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66925"/>
  <mc:AlternateContent>
    <mc:Choice Requires="x15">
      <x15ac:absPath xmlns:x15ac="http://schemas.microsoft.com/office/spreadsheetml/2010/11/ac" url="\\wsl.localhost\Ubuntu-24.04\home\lucas_hcx\desktop\repositories\eib-faker\"/>
    </mc:Choice>
  </mc:AlternateContent>
  <xr:revisionPtr revIDLastSave="0" documentId="13_ncr:1_{B2FAFFA1-224D-441C-83D4-17E42EFC3CA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andidate" sheetId="1" r:id="rId1"/>
  </sheets>
  <calcPr calcId="191028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<sst xmlns="http://schemas.openxmlformats.org/spreadsheetml/2006/main" count="341091" uniqueCount="71772">
  <si>
    <t>Candidate</t>
  </si>
  <si>
    <t>Area</t>
  </si>
  <si>
    <t>All</t>
  </si>
  <si>
    <t>Candidate Data (All)</t>
  </si>
  <si>
    <t>Name Detail Data (All &gt; Candidate Data &gt; Name Data &gt; Legal Name)</t>
  </si>
  <si>
    <t>Local Person Name (All &gt; Candidate Data &gt; Name Data &gt; Legal Name &gt; Name Detail Data)</t>
  </si>
  <si>
    <t>Preferred Name (All &gt; Candidate Data &gt; Name Data)</t>
  </si>
  <si>
    <t>Name Detail Data (All &gt; Candidate Data &gt; Name Data &gt; Preferred Name)</t>
  </si>
  <si>
    <t>Local Person Name (All &gt; Candidate Data &gt; Name Data &gt; Preferred Name &gt; Name Detail Data)</t>
  </si>
  <si>
    <t>Contact Data (All &gt; Candidate Data)</t>
  </si>
  <si>
    <t>Location Data (All &gt; Candidate Data &gt; Contact Data)</t>
  </si>
  <si>
    <t>Social Media Account Data+ (All &gt; Candidate Data)</t>
  </si>
  <si>
    <t>Status Data (All &gt; Candidate Data)</t>
  </si>
  <si>
    <t>Job Application Data+ (All &gt; Candidate Data)</t>
  </si>
  <si>
    <t>Job Applied To Data+ (All &gt; Candidate Data &gt; Job Application Data+)</t>
  </si>
  <si>
    <t>Personal Information Data (All &gt; Candidate Data &gt; Job Application Data+ &gt; Job Applied To Data+)</t>
  </si>
  <si>
    <t>Global Personal Information Data (All &gt; Candidate Data &gt; Job Application Data+ &gt; Job Applied To Data+)</t>
  </si>
  <si>
    <t>Disability Status Data+ (All &gt; Candidate Data &gt; Job Application Data+ &gt; Job Applied To Data+ &gt; Global Personal Information Data)</t>
  </si>
  <si>
    <t>Military Service Information Data+ (All &gt; Candidate Data &gt; Job Application Data+ &gt; Job Applied To Data+ &gt; Global Personal Information Data)</t>
  </si>
  <si>
    <t>Military Service Data (All &gt; Candidate Data &gt; Job Application Data+ &gt; Job Applied To Data+ &gt; Global Personal Information Data &gt; Military Service Information Data+)</t>
  </si>
  <si>
    <t>Resume Attachment Data+ (All &gt; Candidate Data &gt; Job Application Data+)</t>
  </si>
  <si>
    <t>Resume Data (All &gt; Candidate Data &gt; Job Application Data+)</t>
  </si>
  <si>
    <t>Skill Data+ (All &gt; Candidate Data &gt; Job Application Data+ &gt; Resume Data)</t>
  </si>
  <si>
    <t>Experience Data+ (All &gt; Candidate Data &gt; Job Application Data+ &gt; Resume Data)</t>
  </si>
  <si>
    <t>Education Data+ (All &gt; Candidate Data &gt; Job Application Data+ &gt; Resume Data)</t>
  </si>
  <si>
    <t>Certification Data+ (All &gt; Candidate Data &gt; Job Application Data+ &gt; Resume Data)</t>
  </si>
  <si>
    <t>Certification Data Details+ (All &gt; Candidate Data &gt; Job Application Data+ &gt; Resume Data &gt; Certification Data+)</t>
  </si>
  <si>
    <t>Specialty Data Details+ (All &gt; Candidate Data &gt; Job Application Data+ &gt; Resume Data &gt; Certification Data+ &gt; Certification Data Details+)</t>
  </si>
  <si>
    <t>Attachment Data+ (All &gt; Candidate Data &gt; Job Application Data+ &gt; Resume Data &gt; Certification Data+ &gt; Certification Data Details+)</t>
  </si>
  <si>
    <t>Language Data+ (All &gt; Candidate Data &gt; Job Application Data+ &gt; Resume Data)</t>
  </si>
  <si>
    <t>Language+ (All &gt; Candidate Data &gt; Job Application Data+ &gt; Resume Data &gt; Language Data+)</t>
  </si>
  <si>
    <t>Language Ability+ (All &gt; Candidate Data &gt; Job Application Data+ &gt; Resume Data &gt; Language Data+ &gt; Language+)</t>
  </si>
  <si>
    <t>Language Ability Data+ (All &gt; Candidate Data &gt; Job Application Data+ &gt; Resume Data &gt; Language Data+ &gt; Language+ &gt; Language Ability+)</t>
  </si>
  <si>
    <t>Questionnaire Response Data+ (All &gt; Candidate Data &gt; Job Application Data+ &gt; Resume Data)</t>
  </si>
  <si>
    <t>Response Data (All &gt; Candidate Data &gt; Job Application Data+ &gt; Resume Data &gt; Questionnaire Response Data+)</t>
  </si>
  <si>
    <t>Questionnaire Answer Data+ (All &gt; Candidate Data &gt; Job Application Data+ &gt; Resume Data &gt; Questionnaire Response Data+ &gt; Response Data)</t>
  </si>
  <si>
    <t>Multiple Choice Answer Data+ (All &gt; Candidate Data &gt; Job Application Data+ &gt; Resume Data &gt; Questionnaire Response Data+ &gt; Response Data &gt; Questionnaire Answer Data+)</t>
  </si>
  <si>
    <t>Attachment Answer Data+ (All &gt; Candidate Data &gt; Job Application Data+ &gt; Resume Data &gt; Questionnaire Response Data+ &gt; Response Data &gt; Questionnaire Answer Data+)</t>
  </si>
  <si>
    <t>Answer Attachment (All &gt; Candidate Data &gt; Job Application Data+ &gt; Resume Data &gt; Questionnaire Response Data+ &gt; Response Data &gt; Questionnaire Answer Data+ &gt; Attachment Answer Data+)</t>
  </si>
  <si>
    <t>Prospect Data (All &gt; Candidate Data)</t>
  </si>
  <si>
    <t>Resume Attachments+ (All &gt; Candidate Data &gt; Prospect Data &gt; Prospect Attachment Data)</t>
  </si>
  <si>
    <t>Resume Data (All &gt; Candidate Data &gt; Prospect Data)</t>
  </si>
  <si>
    <t>Skill Data+ (All &gt; Candidate Data &gt; Prospect Data &gt; Resume Data)</t>
  </si>
  <si>
    <t>Experience Data+ (All &gt; Candidate Data &gt; Prospect Data &gt; Resume Data)</t>
  </si>
  <si>
    <t>Education Data+ (All &gt; Candidate Data &gt; Prospect Data &gt; Resume Data)</t>
  </si>
  <si>
    <t>Certification Data+ (All &gt; Candidate Data &gt; Prospect Data &gt; Resume Data)</t>
  </si>
  <si>
    <t>Certification Data Details+ (All &gt; Candidate Data &gt; Prospect Data &gt; Resume Data &gt; Certification Data+)</t>
  </si>
  <si>
    <t>Specialty Data Details+ (All &gt; Candidate Data &gt; Prospect Data &gt; Resume Data &gt; Certification Data+ &gt; Certification Data Details+)</t>
  </si>
  <si>
    <t>Attachment Data+ (All &gt; Candidate Data &gt; Prospect Data &gt; Resume Data &gt; Certification Data+ &gt; Certification Data Details+)</t>
  </si>
  <si>
    <t>Language Data+ (All &gt; Candidate Data &gt; Prospect Data &gt; Resume Data)</t>
  </si>
  <si>
    <t>Language+ (All &gt; Candidate Data &gt; Prospect Data &gt; Resume Data &gt; Language Data+)</t>
  </si>
  <si>
    <t>Language Ability+ (All &gt; Candidate Data &gt; Prospect Data &gt; Resume Data &gt; Language Data+ &gt; Language+)</t>
  </si>
  <si>
    <t>Language Ability Data+ (All &gt; Candidate Data &gt; Prospect Data &gt; Resume Data &gt; Language Data+ &gt; Language+ &gt; Language Ability+)</t>
  </si>
  <si>
    <t>Questionnaire Response Data+ (All &gt; Candidate Data &gt; Prospect Data &gt; Resume Data)</t>
  </si>
  <si>
    <t>Response Data (All &gt; Candidate Data &gt; Prospect Data &gt; Resume Data &gt; Questionnaire Response Data+)</t>
  </si>
  <si>
    <t>Questionnaire Answer Data+ (All &gt; Candidate Data &gt; Prospect Data &gt; Resume Data &gt; Questionnaire Response Data+ &gt; Response Data)</t>
  </si>
  <si>
    <t>Multiple Choice Answer Data+ (All &gt; Candidate Data &gt; Prospect Data &gt; Resume Data &gt; Questionnaire Response Data+ &gt; Response Data &gt; Questionnaire Answer Data+)</t>
  </si>
  <si>
    <t>Attachment Answer Data+ (All &gt; Candidate Data &gt; Prospect Data &gt; Resume Data &gt; Questionnaire Response Data+ &gt; Response Data &gt; Questionnaire Answer Data+)</t>
  </si>
  <si>
    <t>Answer Attachment (All &gt; Candidate Data &gt; Prospect Data &gt; Resume Data &gt; Questionnaire Response Data+ &gt; Response Data &gt; Questionnaire Answer Data+ &gt; Attachment Answer Data+)</t>
  </si>
  <si>
    <t>Referral Ownership Details Data (All &gt; Candidate Data &gt; Referral Data)</t>
  </si>
  <si>
    <t>National ID+ (All &gt; Candidate Data &gt; Candidate Identification Data)</t>
  </si>
  <si>
    <t>National ID Data (All &gt; Candidate Data &gt; Candidate Identification Data &gt; National ID+)</t>
  </si>
  <si>
    <t>Government ID+ (All &gt; Candidate Data &gt; Candidate Identification Data)</t>
  </si>
  <si>
    <t>Government ID Data (All &gt; Candidate Data &gt; Candidate Identification Data &gt; Government ID+)</t>
  </si>
  <si>
    <t>Candidate Pool Membership Data+ (All &gt; Candidate Data &gt; Candidate Pool Data)</t>
  </si>
  <si>
    <t>Candidate Attachment Data+ (All &gt; Candidate Data)</t>
  </si>
  <si>
    <t>Attachment Data (All &gt; Candidate Data &gt; Candidate Attachment Data+)</t>
  </si>
  <si>
    <t>Restrictions</t>
  </si>
  <si>
    <t>Required</t>
  </si>
  <si>
    <t>Optional</t>
  </si>
  <si>
    <t>Optional. May have multiples</t>
  </si>
  <si>
    <t>Format</t>
  </si>
  <si>
    <t>Text</t>
  </si>
  <si>
    <t>Y/N</t>
  </si>
  <si>
    <t>Candidate_ID</t>
  </si>
  <si>
    <t>Applicant_ID</t>
  </si>
  <si>
    <t>Contingent_Worker_ID</t>
  </si>
  <si>
    <t>Predefined_Name_Component_ID</t>
  </si>
  <si>
    <t>Phone_Device_Type_ID</t>
  </si>
  <si>
    <t>Country_Phone_Code_ID</t>
  </si>
  <si>
    <t>ISO_3166-1_Alpha-2_Code</t>
  </si>
  <si>
    <t>Country_Subregion_Code_In_Country</t>
  </si>
  <si>
    <t>Country_Region_ID</t>
  </si>
  <si>
    <t>Social_Network_Type_ID</t>
  </si>
  <si>
    <t>Job_Application_ID</t>
  </si>
  <si>
    <t>Job_Requisition_ID</t>
  </si>
  <si>
    <t>DateTime</t>
  </si>
  <si>
    <t>Recruiting_Stage_ID</t>
  </si>
  <si>
    <t>Workflow_Step_ID</t>
  </si>
  <si>
    <t>Recruiting_Disposition_ID</t>
  </si>
  <si>
    <t>Applicant_Source_ID</t>
  </si>
  <si>
    <t>Academic_Affiliate_ID</t>
  </si>
  <si>
    <t>Job_Application_Skills_Match_Score_Category_ID</t>
  </si>
  <si>
    <t>Gender_Code</t>
  </si>
  <si>
    <t>Ethnicity_ID</t>
  </si>
  <si>
    <t>Armed_Forces_Status_ID</t>
  </si>
  <si>
    <t>Self_Identification_of_Disability_Status_ID</t>
  </si>
  <si>
    <t>YYYY-MM-DD</t>
  </si>
  <si>
    <t>Marital_Status_Code</t>
  </si>
  <si>
    <t>Aboriginal_Indigenous_Identification_ID</t>
  </si>
  <si>
    <t>Aboriginal_Indigenous_Details_ID</t>
  </si>
  <si>
    <t>Religion_ID</t>
  </si>
  <si>
    <t>Citizenship_Status_Code</t>
  </si>
  <si>
    <t>Social_Benefits_Locality_ID</t>
  </si>
  <si>
    <t>LGBT_Identification_ID</t>
  </si>
  <si>
    <t>Sexual_Orientation_ID</t>
  </si>
  <si>
    <t>Gender_Identity_ID</t>
  </si>
  <si>
    <t>Pronoun_ID</t>
  </si>
  <si>
    <t>Disability_Status_ID</t>
  </si>
  <si>
    <t>Disability_ID</t>
  </si>
  <si>
    <t>Military_Service_ID</t>
  </si>
  <si>
    <t>Military_Service_Type_ID</t>
  </si>
  <si>
    <t>Military_Rank_ID</t>
  </si>
  <si>
    <t>Content_Type_ID</t>
  </si>
  <si>
    <t>Skill_ID</t>
  </si>
  <si>
    <t>Job_History_Company_ID</t>
  </si>
  <si>
    <t>Number</t>
  </si>
  <si>
    <t>School_ID</t>
  </si>
  <si>
    <t>Degree_ID</t>
  </si>
  <si>
    <t>Field_Of_Study_ID</t>
  </si>
  <si>
    <t>Certification_Skill_ID</t>
  </si>
  <si>
    <t>Certification_ID</t>
  </si>
  <si>
    <t>Specialty_ID</t>
  </si>
  <si>
    <t>Subspecialty_ID</t>
  </si>
  <si>
    <t>Language_ID</t>
  </si>
  <si>
    <t>Language_Proficiency_ID</t>
  </si>
  <si>
    <t>Language_Ability_Type_ID</t>
  </si>
  <si>
    <t>Questionnaire_ID</t>
  </si>
  <si>
    <t>Question_Multiple_Choice_Answer_ID</t>
  </si>
  <si>
    <t>Management_Level_ID</t>
  </si>
  <si>
    <t>Prospect_Status_ID</t>
  </si>
  <si>
    <t>Prospect_Type_ID</t>
  </si>
  <si>
    <t>IID</t>
  </si>
  <si>
    <t>National_ID_Type_Code</t>
  </si>
  <si>
    <t>National_Identifier_Reference_ID</t>
  </si>
  <si>
    <t>Government_ID_Type_ID</t>
  </si>
  <si>
    <t>Government_Identifier_Reference_ID</t>
  </si>
  <si>
    <t>User_Language_ID</t>
  </si>
  <si>
    <t>Candidate_Tag_ID</t>
  </si>
  <si>
    <t>Candidate_Pool_ID</t>
  </si>
  <si>
    <t>Readiness_Status_ID</t>
  </si>
  <si>
    <t>File_ID</t>
  </si>
  <si>
    <t>Document_Category__Workday_Owned__ID</t>
  </si>
  <si>
    <t>Fields</t>
  </si>
  <si>
    <t>Spreadsheet Key*</t>
  </si>
  <si>
    <t>Add Only</t>
  </si>
  <si>
    <t>Candidate ID</t>
  </si>
  <si>
    <t>Pre-Hire</t>
  </si>
  <si>
    <t>Worker</t>
  </si>
  <si>
    <t>Title</t>
  </si>
  <si>
    <t>Salutation Suffix</t>
  </si>
  <si>
    <t>Full Name</t>
  </si>
  <si>
    <t>First Name</t>
  </si>
  <si>
    <t>Middle Name</t>
  </si>
  <si>
    <t>Hereditary Suffix</t>
  </si>
  <si>
    <t>Last Name</t>
  </si>
  <si>
    <t>Secondary Last Name</t>
  </si>
  <si>
    <t>Tertiary Last Name</t>
  </si>
  <si>
    <t>Social Suffix</t>
  </si>
  <si>
    <t>First Name - Local</t>
  </si>
  <si>
    <t>Middle Name - Local</t>
  </si>
  <si>
    <t>Last Name - Local</t>
  </si>
  <si>
    <t>Secondary Last Name - Local</t>
  </si>
  <si>
    <t>First Name 2 - Local</t>
  </si>
  <si>
    <t>Last Name 2 - Local</t>
  </si>
  <si>
    <t>Delete Preferred Name Data</t>
  </si>
  <si>
    <t>Phone Device Type</t>
  </si>
  <si>
    <t>Country Phone Code</t>
  </si>
  <si>
    <t>Phone Number</t>
  </si>
  <si>
    <t>Phone Extension</t>
  </si>
  <si>
    <t>Email Address</t>
  </si>
  <si>
    <t>URL Address</t>
  </si>
  <si>
    <t>Country</t>
  </si>
  <si>
    <t>Address Line 1</t>
  </si>
  <si>
    <t>Address Line 2</t>
  </si>
  <si>
    <t>Address Line 3</t>
  </si>
  <si>
    <t>Address Line 4</t>
  </si>
  <si>
    <t>Address Line 5</t>
  </si>
  <si>
    <t>Address Line 6</t>
  </si>
  <si>
    <t>Address Line 7</t>
  </si>
  <si>
    <t>Address Line 8</t>
  </si>
  <si>
    <t>Address Line 9</t>
  </si>
  <si>
    <t>Address Line 1 - Local</t>
  </si>
  <si>
    <t>Address Line 2 - Local</t>
  </si>
  <si>
    <t>Address Line 3 - Local</t>
  </si>
  <si>
    <t>Address Line 4 - Local</t>
  </si>
  <si>
    <t>Address Line 5 - Local</t>
  </si>
  <si>
    <t>City</t>
  </si>
  <si>
    <t>City - Local</t>
  </si>
  <si>
    <t>City Subdivision 1</t>
  </si>
  <si>
    <t>City Subdivision 1 - Local</t>
  </si>
  <si>
    <t>Country City</t>
  </si>
  <si>
    <t>ISO 3166 1 Alpha 2 Code</t>
  </si>
  <si>
    <t>Country Region</t>
  </si>
  <si>
    <t>Region Subdivision 1</t>
  </si>
  <si>
    <t>Region Subdivision 2</t>
  </si>
  <si>
    <t>Region Subdivision 1 - Local</t>
  </si>
  <si>
    <t>Postal Code</t>
  </si>
  <si>
    <t>Row ID*</t>
  </si>
  <si>
    <t>Social Network Type</t>
  </si>
  <si>
    <t>Social Network Account URL</t>
  </si>
  <si>
    <t>Social Network Account User Name</t>
  </si>
  <si>
    <t>Do Not Hire</t>
  </si>
  <si>
    <t>Withdrawn</t>
  </si>
  <si>
    <t>Job Application</t>
  </si>
  <si>
    <t>Row ID**</t>
  </si>
  <si>
    <t>Job Application ID</t>
  </si>
  <si>
    <t>Job Requisition*</t>
  </si>
  <si>
    <t>Job Application Date</t>
  </si>
  <si>
    <t>Stage*</t>
  </si>
  <si>
    <t>Workflow Step</t>
  </si>
  <si>
    <t>Disposition</t>
  </si>
  <si>
    <t>Status Timestamp</t>
  </si>
  <si>
    <t>Source</t>
  </si>
  <si>
    <t>Referred By Worker</t>
  </si>
  <si>
    <t>Added By Worker</t>
  </si>
  <si>
    <t>Criteria Match Score</t>
  </si>
  <si>
    <t>Gender</t>
  </si>
  <si>
    <t>Ethnicity+</t>
  </si>
  <si>
    <t>Veterans Status+</t>
  </si>
  <si>
    <t>Hispanic or Latino</t>
  </si>
  <si>
    <t>Disability Status</t>
  </si>
  <si>
    <t>Disability Status Last Updated On</t>
  </si>
  <si>
    <t>Date of Birth</t>
  </si>
  <si>
    <t>Birth Country</t>
  </si>
  <si>
    <t>Birth Region</t>
  </si>
  <si>
    <t>City of Birth</t>
  </si>
  <si>
    <t>Marital Status</t>
  </si>
  <si>
    <t>Aboriginal Indigenous Identification</t>
  </si>
  <si>
    <t>Aboriginal Indigenous Identification Details+</t>
  </si>
  <si>
    <t>Religion</t>
  </si>
  <si>
    <t>Citizenship+</t>
  </si>
  <si>
    <t>Nationality</t>
  </si>
  <si>
    <t>Additional Nationality+</t>
  </si>
  <si>
    <t>Social Benefits Locality</t>
  </si>
  <si>
    <t>LGBT Identification+</t>
  </si>
  <si>
    <t>Sexual Orientation</t>
  </si>
  <si>
    <t>Gender Identity</t>
  </si>
  <si>
    <t>Pronoun</t>
  </si>
  <si>
    <t>Disability</t>
  </si>
  <si>
    <t>Disability Status Date</t>
  </si>
  <si>
    <t>Military Service</t>
  </si>
  <si>
    <t>Military Status*</t>
  </si>
  <si>
    <t>Military Discharge Date</t>
  </si>
  <si>
    <t>Military Status Begin Date</t>
  </si>
  <si>
    <t>Military Service Type</t>
  </si>
  <si>
    <t>Military Rank</t>
  </si>
  <si>
    <t>Notes</t>
  </si>
  <si>
    <t>ID</t>
  </si>
  <si>
    <t>Filename*</t>
  </si>
  <si>
    <t>File Content*</t>
  </si>
  <si>
    <t>Mime Type</t>
  </si>
  <si>
    <t>Comment</t>
  </si>
  <si>
    <t>Summary</t>
  </si>
  <si>
    <t>Skill</t>
  </si>
  <si>
    <t>Skill Name</t>
  </si>
  <si>
    <t>Company</t>
  </si>
  <si>
    <t>Company Name</t>
  </si>
  <si>
    <t>Title*</t>
  </si>
  <si>
    <t>Location</t>
  </si>
  <si>
    <t>Start Month</t>
  </si>
  <si>
    <t>Start Year*</t>
  </si>
  <si>
    <t>End Month</t>
  </si>
  <si>
    <t>End Year</t>
  </si>
  <si>
    <t>Currently Work Here</t>
  </si>
  <si>
    <t>Description</t>
  </si>
  <si>
    <t>School</t>
  </si>
  <si>
    <t>School Name</t>
  </si>
  <si>
    <t>First Year Attended</t>
  </si>
  <si>
    <t>Last Year Attended</t>
  </si>
  <si>
    <t>Degree</t>
  </si>
  <si>
    <t>Field of Study</t>
  </si>
  <si>
    <t>Grade Average</t>
  </si>
  <si>
    <t>Certification Skill</t>
  </si>
  <si>
    <t>Certification ID</t>
  </si>
  <si>
    <t>Remove Certification</t>
  </si>
  <si>
    <t>Certification*</t>
  </si>
  <si>
    <t>Certification Number</t>
  </si>
  <si>
    <t>Exam Date</t>
  </si>
  <si>
    <t>Exam Score</t>
  </si>
  <si>
    <t>Issued Date</t>
  </si>
  <si>
    <t>Expiration Date</t>
  </si>
  <si>
    <t>Specialty*</t>
  </si>
  <si>
    <t>Specialty Start Date</t>
  </si>
  <si>
    <t>Specialty End Date</t>
  </si>
  <si>
    <t>Subspecialty+</t>
  </si>
  <si>
    <t>Language*</t>
  </si>
  <si>
    <t>Native</t>
  </si>
  <si>
    <t>Language Proficiency</t>
  </si>
  <si>
    <t>Language Ability Type*</t>
  </si>
  <si>
    <t>Questionnaire*</t>
  </si>
  <si>
    <t>Question Order*</t>
  </si>
  <si>
    <t>Multiple Choice Answer*</t>
  </si>
  <si>
    <t>Multiple Choice Answer Text*</t>
  </si>
  <si>
    <t>Answer Date</t>
  </si>
  <si>
    <t>Answer Numeric</t>
  </si>
  <si>
    <t>Answer Text</t>
  </si>
  <si>
    <t>Prospect</t>
  </si>
  <si>
    <t>Confidential</t>
  </si>
  <si>
    <t>Referral Consent Given</t>
  </si>
  <si>
    <t>Level</t>
  </si>
  <si>
    <t>Prospect Status</t>
  </si>
  <si>
    <t>Prospect Type</t>
  </si>
  <si>
    <t>Candidate Owner Worker*</t>
  </si>
  <si>
    <t>Ownership Start Date*</t>
  </si>
  <si>
    <t>Ownership End Date*</t>
  </si>
  <si>
    <t>Delete</t>
  </si>
  <si>
    <t>National ID</t>
  </si>
  <si>
    <t>ID Type</t>
  </si>
  <si>
    <t>Verification Date</t>
  </si>
  <si>
    <t>Series</t>
  </si>
  <si>
    <t>Issuing Agency</t>
  </si>
  <si>
    <t>Verified By</t>
  </si>
  <si>
    <t>National ID Shared</t>
  </si>
  <si>
    <t>Government ID</t>
  </si>
  <si>
    <t>Verified by</t>
  </si>
  <si>
    <t>Government ID Shared</t>
  </si>
  <si>
    <t>Language</t>
  </si>
  <si>
    <t>Candidate Tag+</t>
  </si>
  <si>
    <t>Static Candidate Pool*</t>
  </si>
  <si>
    <t>Readiness Status</t>
  </si>
  <si>
    <t>Candidate Attachment</t>
  </si>
  <si>
    <t>Document Category*</t>
  </si>
  <si>
    <t>N</t>
  </si>
  <si>
    <t>Mobile_Device_Type</t>
  </si>
  <si>
    <t>BR</t>
  </si>
  <si>
    <t>INTERVIEW</t>
  </si>
  <si>
    <t>ETHNICITY_Parda_Brazil</t>
  </si>
  <si>
    <t>REC_BRA_Initial_Application</t>
  </si>
  <si>
    <t>a</t>
  </si>
  <si>
    <t>BRA-CPF</t>
  </si>
  <si>
    <t>BRA_55</t>
  </si>
  <si>
    <t>BRA-SP</t>
  </si>
  <si>
    <t>Rua Jorge de Aguiar Whitaker</t>
  </si>
  <si>
    <t>Casa 103</t>
  </si>
  <si>
    <t xml:space="preserve">SÃO PAULO </t>
  </si>
  <si>
    <t>Male</t>
  </si>
  <si>
    <t>JEAN</t>
  </si>
  <si>
    <t>SILVEIRA DA COSTA</t>
  </si>
  <si>
    <t>jean@gmail.com</t>
  </si>
  <si>
    <t>1</t>
  </si>
  <si>
    <t>SARA</t>
  </si>
  <si>
    <t>TEST BARATA</t>
  </si>
  <si>
    <t>1916090335</t>
  </si>
  <si>
    <t>norberto.madeira@example.com</t>
  </si>
  <si>
    <t>Travessa Giovanna</t>
  </si>
  <si>
    <t>Apto. 762</t>
  </si>
  <si>
    <t>GAMELEIRA DE GOIÁS</t>
  </si>
  <si>
    <t>18664387</t>
  </si>
  <si>
    <t>1994-05-17</t>
  </si>
  <si>
    <t>SÃO JOÃO DO PIAUÍ</t>
  </si>
  <si>
    <t>26904225300</t>
  </si>
  <si>
    <t>2</t>
  </si>
  <si>
    <t>JÚLIO</t>
  </si>
  <si>
    <t>TEST ARRIAGA</t>
  </si>
  <si>
    <t>46933709058</t>
  </si>
  <si>
    <t>yuri.aguiar@example.com</t>
  </si>
  <si>
    <t>Viela Arthur Miguel</t>
  </si>
  <si>
    <t>Casa 3</t>
  </si>
  <si>
    <t>URUÇUÍ</t>
  </si>
  <si>
    <t>75224424</t>
  </si>
  <si>
    <t>1991-02-15</t>
  </si>
  <si>
    <t>APUIARÉS</t>
  </si>
  <si>
    <t>95254754419</t>
  </si>
  <si>
    <t>3</t>
  </si>
  <si>
    <t>ALESSANDRO</t>
  </si>
  <si>
    <t>TEST ÁLVARES</t>
  </si>
  <si>
    <t>18968737781</t>
  </si>
  <si>
    <t>kléber.ordonhes@example.com</t>
  </si>
  <si>
    <t>Rua Isis Fontes</t>
  </si>
  <si>
    <t>Quadra 84</t>
  </si>
  <si>
    <t>MUNHOZ</t>
  </si>
  <si>
    <t>72552125</t>
  </si>
  <si>
    <t>Female</t>
  </si>
  <si>
    <t>2002-04-10</t>
  </si>
  <si>
    <t>TAIÚVA</t>
  </si>
  <si>
    <t>36101906205</t>
  </si>
  <si>
    <t>4</t>
  </si>
  <si>
    <t>SOPHIA</t>
  </si>
  <si>
    <t>TEST ESPINHOSA</t>
  </si>
  <si>
    <t>12980976061</t>
  </si>
  <si>
    <t>bruna.dafonseca@example.com</t>
  </si>
  <si>
    <t>Rodovia Ana Sophia Ferreira</t>
  </si>
  <si>
    <t>Sobrado 43</t>
  </si>
  <si>
    <t>SÃO JOÃO DO ORIENTE</t>
  </si>
  <si>
    <t>06661374</t>
  </si>
  <si>
    <t>1993-03-29</t>
  </si>
  <si>
    <t>MONTE AZUL</t>
  </si>
  <si>
    <t>20939207192</t>
  </si>
  <si>
    <t>5</t>
  </si>
  <si>
    <t>MEIRE</t>
  </si>
  <si>
    <t>TEST MARINS</t>
  </si>
  <si>
    <t>15978091741</t>
  </si>
  <si>
    <t>fabrício.nunes@example.com</t>
  </si>
  <si>
    <t>Rua Francisca</t>
  </si>
  <si>
    <t>Apto. 527</t>
  </si>
  <si>
    <t>BARRA DO TURVO</t>
  </si>
  <si>
    <t>76382870</t>
  </si>
  <si>
    <t>1969-06-24</t>
  </si>
  <si>
    <t>BOQUEIRÃO DO PIAUÍ</t>
  </si>
  <si>
    <t>20679716890</t>
  </si>
  <si>
    <t>6</t>
  </si>
  <si>
    <t>LUIZ OTÁVIO</t>
  </si>
  <si>
    <t>TEST ANTENA</t>
  </si>
  <si>
    <t>2406717391</t>
  </si>
  <si>
    <t>lucca.rodrigues@example.com</t>
  </si>
  <si>
    <t>Marginal Ayla</t>
  </si>
  <si>
    <t>Sobrado 67</t>
  </si>
  <si>
    <t>RIO DE CONTAS</t>
  </si>
  <si>
    <t>12186918</t>
  </si>
  <si>
    <t>1965-06-16</t>
  </si>
  <si>
    <t>SANTA TEREZA DO TOCANTINS</t>
  </si>
  <si>
    <t>39935373860</t>
  </si>
  <si>
    <t>7</t>
  </si>
  <si>
    <t>ESTHER</t>
  </si>
  <si>
    <t>TEST CARREIRA</t>
  </si>
  <si>
    <t>51942890977</t>
  </si>
  <si>
    <t>núbia.antena@example.com</t>
  </si>
  <si>
    <t>Marginal Valentina da Gama</t>
  </si>
  <si>
    <t>Sobrado 20</t>
  </si>
  <si>
    <t>TRÊS BARRAS DO PARANÁ</t>
  </si>
  <si>
    <t>61620361</t>
  </si>
  <si>
    <t>1961-10-31</t>
  </si>
  <si>
    <t>TRÊS BARRAS</t>
  </si>
  <si>
    <t>58020335170</t>
  </si>
  <si>
    <t>8</t>
  </si>
  <si>
    <t>TEST DA MOTA</t>
  </si>
  <si>
    <t>85902389189</t>
  </si>
  <si>
    <t>juliana.morais@example.com</t>
  </si>
  <si>
    <t>Alameda Isis</t>
  </si>
  <si>
    <t>Lote 32</t>
  </si>
  <si>
    <t>JEQUERI</t>
  </si>
  <si>
    <t>57067337</t>
  </si>
  <si>
    <t>1975-01-18</t>
  </si>
  <si>
    <t>NOVA AMÉRICA</t>
  </si>
  <si>
    <t>18387461962</t>
  </si>
  <si>
    <t>9</t>
  </si>
  <si>
    <t>CLARICE</t>
  </si>
  <si>
    <t>TEST GARCEZ</t>
  </si>
  <si>
    <t>33991055762</t>
  </si>
  <si>
    <t>ofélia.bonfim@example.com</t>
  </si>
  <si>
    <t>Alameda Sara Muniz</t>
  </si>
  <si>
    <t>Quadra 96</t>
  </si>
  <si>
    <t>PEQUI</t>
  </si>
  <si>
    <t>05618264</t>
  </si>
  <si>
    <t>1984-11-17</t>
  </si>
  <si>
    <t>UMBURATIBA</t>
  </si>
  <si>
    <t>43124852915</t>
  </si>
  <si>
    <t>10</t>
  </si>
  <si>
    <t>DAVI MIGUEL</t>
  </si>
  <si>
    <t>TEST DA FRONTEIRA</t>
  </si>
  <si>
    <t>9862262259</t>
  </si>
  <si>
    <t>ian.daaldeia@example.com</t>
  </si>
  <si>
    <t>Viela Joana Godins</t>
  </si>
  <si>
    <t>Sobrado 82</t>
  </si>
  <si>
    <t>SANTO ANTÔNIO</t>
  </si>
  <si>
    <t>87031255</t>
  </si>
  <si>
    <t>1967-05-09</t>
  </si>
  <si>
    <t>MEDIANEIRA</t>
  </si>
  <si>
    <t>52178654070</t>
  </si>
  <si>
    <t>11</t>
  </si>
  <si>
    <t>ANTHONY</t>
  </si>
  <si>
    <t>TEST QUARESMA</t>
  </si>
  <si>
    <t>44962281288</t>
  </si>
  <si>
    <t>felícia.gomide@example.com</t>
  </si>
  <si>
    <t>Marginal Esther</t>
  </si>
  <si>
    <t>Apto. 562</t>
  </si>
  <si>
    <t>PAULO RAMOS</t>
  </si>
  <si>
    <t>18533176</t>
  </si>
  <si>
    <t>1967-04-17</t>
  </si>
  <si>
    <t>PORTEIRAS</t>
  </si>
  <si>
    <t>71147985715</t>
  </si>
  <si>
    <t>12</t>
  </si>
  <si>
    <t>REBECA</t>
  </si>
  <si>
    <t>9431249213</t>
  </si>
  <si>
    <t>hugo.godinho@example.com</t>
  </si>
  <si>
    <t>Travessa Malu Vieira</t>
  </si>
  <si>
    <t>Sobrado 27</t>
  </si>
  <si>
    <t>CRISTALINA</t>
  </si>
  <si>
    <t>11431247</t>
  </si>
  <si>
    <t>1970-09-27</t>
  </si>
  <si>
    <t>NOVA SANTA HELENA</t>
  </si>
  <si>
    <t>48334828438</t>
  </si>
  <si>
    <t>13</t>
  </si>
  <si>
    <t>34954285699</t>
  </si>
  <si>
    <t>noah.dias@example.com</t>
  </si>
  <si>
    <t>Marginal Larissa</t>
  </si>
  <si>
    <t>Lote 24</t>
  </si>
  <si>
    <t>TUPANDI</t>
  </si>
  <si>
    <t>24463186</t>
  </si>
  <si>
    <t>2001-07-04</t>
  </si>
  <si>
    <t>VISTA ALEGRE DO ALTO</t>
  </si>
  <si>
    <t>87261283819</t>
  </si>
  <si>
    <t>14</t>
  </si>
  <si>
    <t>YASMIN</t>
  </si>
  <si>
    <t>TEST CABREIRA</t>
  </si>
  <si>
    <t>79946319206</t>
  </si>
  <si>
    <t>suélen.cachoeira@example.com</t>
  </si>
  <si>
    <t>Rua Mirella</t>
  </si>
  <si>
    <t>Apto. 741</t>
  </si>
  <si>
    <t>WANDERLÂNDIA</t>
  </si>
  <si>
    <t>69810954</t>
  </si>
  <si>
    <t>2000-02-19</t>
  </si>
  <si>
    <t>DIVINÓPOLIS</t>
  </si>
  <si>
    <t>99395466618</t>
  </si>
  <si>
    <t>15</t>
  </si>
  <si>
    <t>YURI</t>
  </si>
  <si>
    <t>TEST AMBRÓSIO</t>
  </si>
  <si>
    <t>95951054794</t>
  </si>
  <si>
    <t>aline.dasilva@example.com</t>
  </si>
  <si>
    <t>Ponte Marcela</t>
  </si>
  <si>
    <t>Apto. 829</t>
  </si>
  <si>
    <t>MANOEL RIBAS</t>
  </si>
  <si>
    <t>40724090</t>
  </si>
  <si>
    <t>1969-11-11</t>
  </si>
  <si>
    <t>TEJUPÁ</t>
  </si>
  <si>
    <t>72744611174</t>
  </si>
  <si>
    <t>16</t>
  </si>
  <si>
    <t>SOPHIE</t>
  </si>
  <si>
    <t>TEST ORNELAS</t>
  </si>
  <si>
    <t>24928309932</t>
  </si>
  <si>
    <t>daviluca.carvalheira@example.com</t>
  </si>
  <si>
    <t>Rua Antonella</t>
  </si>
  <si>
    <t>Casa 9</t>
  </si>
  <si>
    <t>CACHOEIRA GRANDE</t>
  </si>
  <si>
    <t>11930411</t>
  </si>
  <si>
    <t>1971-02-19</t>
  </si>
  <si>
    <t>GALINHOS</t>
  </si>
  <si>
    <t>62048656927</t>
  </si>
  <si>
    <t>17</t>
  </si>
  <si>
    <t>MELISSA</t>
  </si>
  <si>
    <t>TEST PIRES</t>
  </si>
  <si>
    <t>4456761539</t>
  </si>
  <si>
    <t>sophie.banheira@example.com</t>
  </si>
  <si>
    <t>Rua Marcela</t>
  </si>
  <si>
    <t>Casa 6</t>
  </si>
  <si>
    <t>PEDRAS GRANDES</t>
  </si>
  <si>
    <t>68218719</t>
  </si>
  <si>
    <t>1963-01-17</t>
  </si>
  <si>
    <t>MAJOR ISIDORO</t>
  </si>
  <si>
    <t>48830106941</t>
  </si>
  <si>
    <t>18</t>
  </si>
  <si>
    <t>AYLA</t>
  </si>
  <si>
    <t>TEST BULHÕES</t>
  </si>
  <si>
    <t>3734333500</t>
  </si>
  <si>
    <t>lucasgabriel.caldas@example.com</t>
  </si>
  <si>
    <t>Rua Enrico</t>
  </si>
  <si>
    <t>Lote 56</t>
  </si>
  <si>
    <t>MACAPÁ</t>
  </si>
  <si>
    <t>33746840</t>
  </si>
  <si>
    <t>1971-07-02</t>
  </si>
  <si>
    <t>NOVA ESPERANÇA DO SUDOESTE</t>
  </si>
  <si>
    <t>24570482813</t>
  </si>
  <si>
    <t>19</t>
  </si>
  <si>
    <t>ARTHUR HENRIQUE</t>
  </si>
  <si>
    <t>TEST MARTIM</t>
  </si>
  <si>
    <t>75974190747</t>
  </si>
  <si>
    <t>yasmin.louzada@example.com</t>
  </si>
  <si>
    <t>Marginal Aurora</t>
  </si>
  <si>
    <t>Sobrado 57</t>
  </si>
  <si>
    <t>POMERODE</t>
  </si>
  <si>
    <t>33952629</t>
  </si>
  <si>
    <t>1973-08-04</t>
  </si>
  <si>
    <t>SANTA FILOMENA</t>
  </si>
  <si>
    <t>09224696015</t>
  </si>
  <si>
    <t>20</t>
  </si>
  <si>
    <t>ISADORA</t>
  </si>
  <si>
    <t>TEST MARQUES</t>
  </si>
  <si>
    <t>4213165688</t>
  </si>
  <si>
    <t>karla.corte@example.com</t>
  </si>
  <si>
    <t>Rua Liz</t>
  </si>
  <si>
    <t>ALCINÓPOLIS</t>
  </si>
  <si>
    <t>72198412</t>
  </si>
  <si>
    <t>1967-07-05</t>
  </si>
  <si>
    <t>PIRAPETINGA</t>
  </si>
  <si>
    <t>54817952806</t>
  </si>
  <si>
    <t>21</t>
  </si>
  <si>
    <t>MARCIA</t>
  </si>
  <si>
    <t>TEST CARDOSO</t>
  </si>
  <si>
    <t>8776527580</t>
  </si>
  <si>
    <t>ayla.corte@example.com</t>
  </si>
  <si>
    <t>Avenida Ana Luiza Dantas</t>
  </si>
  <si>
    <t>Quadra 03</t>
  </si>
  <si>
    <t>NOVA BANDEIRANTES</t>
  </si>
  <si>
    <t>85784558</t>
  </si>
  <si>
    <t>1960-11-22</t>
  </si>
  <si>
    <t>GUAPÓ</t>
  </si>
  <si>
    <t>40195004019</t>
  </si>
  <si>
    <t>22</t>
  </si>
  <si>
    <t>DAVI LUCA</t>
  </si>
  <si>
    <t>TEST MELO</t>
  </si>
  <si>
    <t>95995605432</t>
  </si>
  <si>
    <t>vitória.crespo@example.com</t>
  </si>
  <si>
    <t>Avenida Alícia Viveiros</t>
  </si>
  <si>
    <t>Apto. 526</t>
  </si>
  <si>
    <t>IAÇU</t>
  </si>
  <si>
    <t>44797041</t>
  </si>
  <si>
    <t>1977-06-10</t>
  </si>
  <si>
    <t>FONTE BOA</t>
  </si>
  <si>
    <t>69960579573</t>
  </si>
  <si>
    <t>23</t>
  </si>
  <si>
    <t>TOMÁS</t>
  </si>
  <si>
    <t>TEST REGUEIRA</t>
  </si>
  <si>
    <t>85955826111</t>
  </si>
  <si>
    <t>kléber.bomdia@example.com</t>
  </si>
  <si>
    <t>Viela Roberto Marques</t>
  </si>
  <si>
    <t>Lote 64</t>
  </si>
  <si>
    <t>RODOLFO FERNANDES</t>
  </si>
  <si>
    <t>34630726</t>
  </si>
  <si>
    <t>2002-12-19</t>
  </si>
  <si>
    <t>MANTENA</t>
  </si>
  <si>
    <t>43995777031</t>
  </si>
  <si>
    <t>24</t>
  </si>
  <si>
    <t>MARIA ALICE</t>
  </si>
  <si>
    <t>TEST DE ASSUNÇÃO</t>
  </si>
  <si>
    <t>97901716965</t>
  </si>
  <si>
    <t>yago.teles@example.com</t>
  </si>
  <si>
    <t>Travessa Pedro Tobias</t>
  </si>
  <si>
    <t>Quadra 72</t>
  </si>
  <si>
    <t>ITAPARICA</t>
  </si>
  <si>
    <t>31252751</t>
  </si>
  <si>
    <t>2003-12-05</t>
  </si>
  <si>
    <t>PAULA FREITAS</t>
  </si>
  <si>
    <t>26342657947</t>
  </si>
  <si>
    <t>25</t>
  </si>
  <si>
    <t>AGATHA</t>
  </si>
  <si>
    <t>TEST CARNEIRO</t>
  </si>
  <si>
    <t>49920400560</t>
  </si>
  <si>
    <t>arthurgabriel.vasques@example.com</t>
  </si>
  <si>
    <t>Rodovia Pietra Conceição</t>
  </si>
  <si>
    <t>Apto. 668</t>
  </si>
  <si>
    <t>SÃO DOMINGOS DAS DORES</t>
  </si>
  <si>
    <t>33308255</t>
  </si>
  <si>
    <t>1982-08-26</t>
  </si>
  <si>
    <t>ITAÚ DE MINAS</t>
  </si>
  <si>
    <t>97518795310</t>
  </si>
  <si>
    <t>26</t>
  </si>
  <si>
    <t>LADISLAU</t>
  </si>
  <si>
    <t>TEST MATOSO</t>
  </si>
  <si>
    <t>6709701496</t>
  </si>
  <si>
    <t>yasmin.corrêa@example.com</t>
  </si>
  <si>
    <t>Marginal Ana Beatriz</t>
  </si>
  <si>
    <t>Lote 49</t>
  </si>
  <si>
    <t>MARUMBI</t>
  </si>
  <si>
    <t>97150664</t>
  </si>
  <si>
    <t>1980-12-18</t>
  </si>
  <si>
    <t>SÃO FERNANDO</t>
  </si>
  <si>
    <t>61512658235</t>
  </si>
  <si>
    <t>27</t>
  </si>
  <si>
    <t>CALEBE</t>
  </si>
  <si>
    <t>TEST GROTAS</t>
  </si>
  <si>
    <t>13902157395</t>
  </si>
  <si>
    <t>fabiano.arantes@example.com</t>
  </si>
  <si>
    <t>Travessa Luiz Felipe Monteiro</t>
  </si>
  <si>
    <t>RODELAS</t>
  </si>
  <si>
    <t>23869046</t>
  </si>
  <si>
    <t>1987-10-22</t>
  </si>
  <si>
    <t>ABEL FIGUEIREDO</t>
  </si>
  <si>
    <t>85067640928</t>
  </si>
  <si>
    <t>28</t>
  </si>
  <si>
    <t>JOÃO GABRIEL</t>
  </si>
  <si>
    <t>TEST PORTEIRA</t>
  </si>
  <si>
    <t>1502977956</t>
  </si>
  <si>
    <t>roberta.ouriques@example.com</t>
  </si>
  <si>
    <t>Marginal Salvador</t>
  </si>
  <si>
    <t>Apto. 246</t>
  </si>
  <si>
    <t>URANDI</t>
  </si>
  <si>
    <t>77375893</t>
  </si>
  <si>
    <t>1975-01-15</t>
  </si>
  <si>
    <t>CANINDÉ DE SÃO FRANCISCO</t>
  </si>
  <si>
    <t>18767414818</t>
  </si>
  <si>
    <t>29</t>
  </si>
  <si>
    <t>MIGUEL</t>
  </si>
  <si>
    <t>TEST CASTELO</t>
  </si>
  <si>
    <t>8857876327</t>
  </si>
  <si>
    <t>aurora.rebouças@example.com</t>
  </si>
  <si>
    <t>Rua Lara Goulart</t>
  </si>
  <si>
    <t>Sobrado 87</t>
  </si>
  <si>
    <t>PATOS DE MINAS</t>
  </si>
  <si>
    <t>17325992</t>
  </si>
  <si>
    <t>1985-08-14</t>
  </si>
  <si>
    <t>ARTUR NOGUEIRA</t>
  </si>
  <si>
    <t>47831016988</t>
  </si>
  <si>
    <t>30</t>
  </si>
  <si>
    <t>VINICIUS</t>
  </si>
  <si>
    <t>TEST BRUM</t>
  </si>
  <si>
    <t>32960555690</t>
  </si>
  <si>
    <t>alessandra.bomdia@example.com</t>
  </si>
  <si>
    <t>Ponte João Guilherme</t>
  </si>
  <si>
    <t>Apto. 703</t>
  </si>
  <si>
    <t>MAURILÂNDIA</t>
  </si>
  <si>
    <t>17685630</t>
  </si>
  <si>
    <t>1962-01-07</t>
  </si>
  <si>
    <t>RIO CASCA</t>
  </si>
  <si>
    <t>61702494713</t>
  </si>
  <si>
    <t>31</t>
  </si>
  <si>
    <t>LUIZA</t>
  </si>
  <si>
    <t>TEST DORNELES</t>
  </si>
  <si>
    <t>1860957494</t>
  </si>
  <si>
    <t>gúbio.barroso@example.com</t>
  </si>
  <si>
    <t>Avenida Larissa Corrêa</t>
  </si>
  <si>
    <t>Quadra 07</t>
  </si>
  <si>
    <t>PIRACURUCA</t>
  </si>
  <si>
    <t>45196324</t>
  </si>
  <si>
    <t>1978-01-16</t>
  </si>
  <si>
    <t>SÃO LOURENÇO DA MATA</t>
  </si>
  <si>
    <t>43488983404</t>
  </si>
  <si>
    <t>32</t>
  </si>
  <si>
    <t>ALESSANDRA</t>
  </si>
  <si>
    <t>8103220891</t>
  </si>
  <si>
    <t>marialaura.aroeira@example.com</t>
  </si>
  <si>
    <t>Avenida Cecília</t>
  </si>
  <si>
    <t>Apto. 157</t>
  </si>
  <si>
    <t>LAGOA</t>
  </si>
  <si>
    <t>90142503</t>
  </si>
  <si>
    <t>1983-03-10</t>
  </si>
  <si>
    <t>BARRA MANSA</t>
  </si>
  <si>
    <t>65668316653</t>
  </si>
  <si>
    <t>33</t>
  </si>
  <si>
    <t>ELÍSIO</t>
  </si>
  <si>
    <t>TEST MEIRELES</t>
  </si>
  <si>
    <t>49933230207</t>
  </si>
  <si>
    <t>rafaela.munhoz@example.com</t>
  </si>
  <si>
    <t>Travessa Yasmin Hernandes</t>
  </si>
  <si>
    <t>Lote 88</t>
  </si>
  <si>
    <t>CONSELHEIRO MAIRINCK</t>
  </si>
  <si>
    <t>29777151</t>
  </si>
  <si>
    <t>1996-10-11</t>
  </si>
  <si>
    <t>ITAPEVA</t>
  </si>
  <si>
    <t>02552585930</t>
  </si>
  <si>
    <t>34</t>
  </si>
  <si>
    <t>LUIZ GUSTAVO</t>
  </si>
  <si>
    <t>4280729713</t>
  </si>
  <si>
    <t>carloseduardo.junqueira@example.com</t>
  </si>
  <si>
    <t>Travessa Miguel Bittencourt</t>
  </si>
  <si>
    <t>Apto. 770</t>
  </si>
  <si>
    <t>BOTUVERÁ</t>
  </si>
  <si>
    <t>86246516</t>
  </si>
  <si>
    <t>1990-08-03</t>
  </si>
  <si>
    <t>ESPÍRITO SANTO DO DOURADO</t>
  </si>
  <si>
    <t>59558734659</t>
  </si>
  <si>
    <t>35</t>
  </si>
  <si>
    <t>BENÍCIO</t>
  </si>
  <si>
    <t>TEST DA MADUREIRA</t>
  </si>
  <si>
    <t>7423495055</t>
  </si>
  <si>
    <t>antonia.domingues@example.com</t>
  </si>
  <si>
    <t>Rua Carolina da Gama</t>
  </si>
  <si>
    <t>Lote 28</t>
  </si>
  <si>
    <t>VERDELÂNDIA</t>
  </si>
  <si>
    <t>52435689</t>
  </si>
  <si>
    <t>1979-12-07</t>
  </si>
  <si>
    <t>BELA VISTA DE GOIÁS</t>
  </si>
  <si>
    <t>69397721895</t>
  </si>
  <si>
    <t>36</t>
  </si>
  <si>
    <t>LOUISE</t>
  </si>
  <si>
    <t>27935759082</t>
  </si>
  <si>
    <t>henrique.ximenes@example.com</t>
  </si>
  <si>
    <t>Avenida Aurora Reis</t>
  </si>
  <si>
    <t>Lote 46</t>
  </si>
  <si>
    <t>ITACARÉ</t>
  </si>
  <si>
    <t>70401128</t>
  </si>
  <si>
    <t>1966-12-27</t>
  </si>
  <si>
    <t>BRAZABRANTES</t>
  </si>
  <si>
    <t>85915621783</t>
  </si>
  <si>
    <t>37</t>
  </si>
  <si>
    <t>ANTONIA</t>
  </si>
  <si>
    <t>TEST LEIRIA</t>
  </si>
  <si>
    <t>7548216852</t>
  </si>
  <si>
    <t>ryan.rêgo@example.com</t>
  </si>
  <si>
    <t>Rodovia Miguel Sanches</t>
  </si>
  <si>
    <t>Apto. 309</t>
  </si>
  <si>
    <t>TAQUARITUBA</t>
  </si>
  <si>
    <t>08156196</t>
  </si>
  <si>
    <t>2005-02-26</t>
  </si>
  <si>
    <t>CUPARAQUE</t>
  </si>
  <si>
    <t>05889094670</t>
  </si>
  <si>
    <t>38</t>
  </si>
  <si>
    <t>IGOR</t>
  </si>
  <si>
    <t>TEST COSTA</t>
  </si>
  <si>
    <t>4904712120</t>
  </si>
  <si>
    <t>hugo.palhares@example.com</t>
  </si>
  <si>
    <t>Avenida Bryan</t>
  </si>
  <si>
    <t>SANTO EXPEDITO</t>
  </si>
  <si>
    <t>45434808</t>
  </si>
  <si>
    <t>1981-05-29</t>
  </si>
  <si>
    <t>CUBATI</t>
  </si>
  <si>
    <t>80563431210</t>
  </si>
  <si>
    <t>39</t>
  </si>
  <si>
    <t>TEST ALBUQUERQUE</t>
  </si>
  <si>
    <t>19962691217</t>
  </si>
  <si>
    <t>mariaisis.antunes@example.com</t>
  </si>
  <si>
    <t>Rodovia Beatriz</t>
  </si>
  <si>
    <t>Casa 0</t>
  </si>
  <si>
    <t>ALIANÇA</t>
  </si>
  <si>
    <t>69232729</t>
  </si>
  <si>
    <t>1980-11-18</t>
  </si>
  <si>
    <t>PINHAL</t>
  </si>
  <si>
    <t>31931812268</t>
  </si>
  <si>
    <t>40</t>
  </si>
  <si>
    <t>MATHEUS</t>
  </si>
  <si>
    <t>TEST SANTANA</t>
  </si>
  <si>
    <t>27960276288</t>
  </si>
  <si>
    <t>ana.viana@example.com</t>
  </si>
  <si>
    <t>Marginal Davi Miguel</t>
  </si>
  <si>
    <t>Sobrado 44</t>
  </si>
  <si>
    <t>ALIANÇA DO TOCANTINS</t>
  </si>
  <si>
    <t>35966080</t>
  </si>
  <si>
    <t>1960-10-30</t>
  </si>
  <si>
    <t>ARROIO TRINTA</t>
  </si>
  <si>
    <t>10463534620</t>
  </si>
  <si>
    <t>41</t>
  </si>
  <si>
    <t>KARLA</t>
  </si>
  <si>
    <t>TEST MEIRA</t>
  </si>
  <si>
    <t>94992568735</t>
  </si>
  <si>
    <t>matheus.figueira@example.com</t>
  </si>
  <si>
    <t>Ponte Lívia da Mota</t>
  </si>
  <si>
    <t>Quadra 92</t>
  </si>
  <si>
    <t>ALTO BELA VISTA</t>
  </si>
  <si>
    <t>35713830</t>
  </si>
  <si>
    <t>1962-11-07</t>
  </si>
  <si>
    <t>PERITIBA</t>
  </si>
  <si>
    <t>55244007386</t>
  </si>
  <si>
    <t>42</t>
  </si>
  <si>
    <t>OFÉLIA</t>
  </si>
  <si>
    <t>TEST DOMINGUES</t>
  </si>
  <si>
    <t>4296555965</t>
  </si>
  <si>
    <t>felícia.barreto@example.com</t>
  </si>
  <si>
    <t>Ponte Norberto</t>
  </si>
  <si>
    <t>Sobrado 49</t>
  </si>
  <si>
    <t>AMARANTE</t>
  </si>
  <si>
    <t>95451638</t>
  </si>
  <si>
    <t>1969-05-24</t>
  </si>
  <si>
    <t>SOLEDADE</t>
  </si>
  <si>
    <t>14234103942</t>
  </si>
  <si>
    <t>43</t>
  </si>
  <si>
    <t>NÚBIA</t>
  </si>
  <si>
    <t>TEST DA BANDEIRA</t>
  </si>
  <si>
    <t>18901744619</t>
  </si>
  <si>
    <t>ricardo.sá@example.com</t>
  </si>
  <si>
    <t>Rua Ryan Rêgo</t>
  </si>
  <si>
    <t>Sobrado 78</t>
  </si>
  <si>
    <t>ANTÔNIO CARLOS</t>
  </si>
  <si>
    <t>99120305</t>
  </si>
  <si>
    <t>1971-09-14</t>
  </si>
  <si>
    <t>INDEPENDÊNCIA</t>
  </si>
  <si>
    <t>87738961953</t>
  </si>
  <si>
    <t>44</t>
  </si>
  <si>
    <t>ANA BEATRIZ</t>
  </si>
  <si>
    <t>TEST PEIXOTO</t>
  </si>
  <si>
    <t>41958856144</t>
  </si>
  <si>
    <t>gabriel.longuinho@example.com</t>
  </si>
  <si>
    <t>Avenida Nathan</t>
  </si>
  <si>
    <t>Lote 55</t>
  </si>
  <si>
    <t>ARAÇAÍ</t>
  </si>
  <si>
    <t>47014710</t>
  </si>
  <si>
    <t>1991-04-11</t>
  </si>
  <si>
    <t>SANTA CRUZ DE GOIÁS</t>
  </si>
  <si>
    <t>66894392919</t>
  </si>
  <si>
    <t>45</t>
  </si>
  <si>
    <t>DAVI LUIZ</t>
  </si>
  <si>
    <t>85917928246</t>
  </si>
  <si>
    <t>joãopedro.dasneves@example.com</t>
  </si>
  <si>
    <t>Avenida Djalma</t>
  </si>
  <si>
    <t>Casa 7</t>
  </si>
  <si>
    <t>JESUÍTAS</t>
  </si>
  <si>
    <t>13217191</t>
  </si>
  <si>
    <t>1965-10-03</t>
  </si>
  <si>
    <t>URUCURITUBA</t>
  </si>
  <si>
    <t>35871829066</t>
  </si>
  <si>
    <t>46</t>
  </si>
  <si>
    <t>MARIANA</t>
  </si>
  <si>
    <t>TEST VIDEIRA</t>
  </si>
  <si>
    <t>7766658637</t>
  </si>
  <si>
    <t>isabelly.cardoso@example.com</t>
  </si>
  <si>
    <t>Travessa Clara</t>
  </si>
  <si>
    <t>Sobrado 89</t>
  </si>
  <si>
    <t>NORDESTINA</t>
  </si>
  <si>
    <t>74611154</t>
  </si>
  <si>
    <t>1989-12-11</t>
  </si>
  <si>
    <t>GUARIBAS</t>
  </si>
  <si>
    <t>93734682193</t>
  </si>
  <si>
    <t>47</t>
  </si>
  <si>
    <t>LUCCA</t>
  </si>
  <si>
    <t>TEST PALMEIRA</t>
  </si>
  <si>
    <t>5177369976</t>
  </si>
  <si>
    <t>luna.chaves@example.com</t>
  </si>
  <si>
    <t>Alameda Vinícius Carvalheira</t>
  </si>
  <si>
    <t>Lote 02</t>
  </si>
  <si>
    <t>ALTA FLORESTA</t>
  </si>
  <si>
    <t>21692931</t>
  </si>
  <si>
    <t>1997-11-24</t>
  </si>
  <si>
    <t>JUCURUÇU</t>
  </si>
  <si>
    <t>26690067874</t>
  </si>
  <si>
    <t>48</t>
  </si>
  <si>
    <t>HUGO</t>
  </si>
  <si>
    <t>TEST CERQUEIRA</t>
  </si>
  <si>
    <t>95910935625</t>
  </si>
  <si>
    <t>joão.jaques@example.com</t>
  </si>
  <si>
    <t>Travessa Raul Ornelas</t>
  </si>
  <si>
    <t>Apto. 869</t>
  </si>
  <si>
    <t>SÃO PEDRO</t>
  </si>
  <si>
    <t>09092234</t>
  </si>
  <si>
    <t>1967-03-02</t>
  </si>
  <si>
    <t>CHIADOR</t>
  </si>
  <si>
    <t>10889335800</t>
  </si>
  <si>
    <t>49</t>
  </si>
  <si>
    <t>BRENO</t>
  </si>
  <si>
    <t>TEST CALDEIRA</t>
  </si>
  <si>
    <t>95904925739</t>
  </si>
  <si>
    <t>gúbio.garcês@example.com</t>
  </si>
  <si>
    <t>Alameda Vicente</t>
  </si>
  <si>
    <t>Quadra 27</t>
  </si>
  <si>
    <t>17745617</t>
  </si>
  <si>
    <t>1999-10-14</t>
  </si>
  <si>
    <t>SÃO JOSÉ DO CAMPESTRE</t>
  </si>
  <si>
    <t>27079071976</t>
  </si>
  <si>
    <t>50</t>
  </si>
  <si>
    <t>SARAH</t>
  </si>
  <si>
    <t>TEST BONFIM</t>
  </si>
  <si>
    <t>8806135357</t>
  </si>
  <si>
    <t>davimiguel.moura@example.com</t>
  </si>
  <si>
    <t>Alameda Tiago</t>
  </si>
  <si>
    <t>Quadra 66</t>
  </si>
  <si>
    <t>IBIRAÇU</t>
  </si>
  <si>
    <t>96876041</t>
  </si>
  <si>
    <t>1963-01-15</t>
  </si>
  <si>
    <t>CARPINA</t>
  </si>
  <si>
    <t>32291581210</t>
  </si>
  <si>
    <t>51</t>
  </si>
  <si>
    <t>CLARA</t>
  </si>
  <si>
    <t>TEST LONGUINHO</t>
  </si>
  <si>
    <t>3500703391</t>
  </si>
  <si>
    <t>eloah.macedo@example.com</t>
  </si>
  <si>
    <t>Ponte Bianca</t>
  </si>
  <si>
    <t>Sobrado 50</t>
  </si>
  <si>
    <t>ITAPUÍ</t>
  </si>
  <si>
    <t>15222908</t>
  </si>
  <si>
    <t>2003-04-26</t>
  </si>
  <si>
    <t>SÃO JOSÉ DO SABUGI</t>
  </si>
  <si>
    <t>19234435001</t>
  </si>
  <si>
    <t>52</t>
  </si>
  <si>
    <t>ADRIANA</t>
  </si>
  <si>
    <t>5343537962</t>
  </si>
  <si>
    <t>stella.nunes@example.com</t>
  </si>
  <si>
    <t>Avenida Luiz Henrique Bernardes</t>
  </si>
  <si>
    <t>Sobrado 07</t>
  </si>
  <si>
    <t>BARRA DE SÃO MIGUEL</t>
  </si>
  <si>
    <t>33708855</t>
  </si>
  <si>
    <t>1973-08-07</t>
  </si>
  <si>
    <t>CRUZ ALTA</t>
  </si>
  <si>
    <t>48034920932</t>
  </si>
  <si>
    <t>53</t>
  </si>
  <si>
    <t>STELLA</t>
  </si>
  <si>
    <t>TEST GARCÊS</t>
  </si>
  <si>
    <t>1685181219</t>
  </si>
  <si>
    <t>maya.marins@example.com</t>
  </si>
  <si>
    <t>Alameda Maria Vitória</t>
  </si>
  <si>
    <t>HERVAL</t>
  </si>
  <si>
    <t>26185513</t>
  </si>
  <si>
    <t>1994-07-31</t>
  </si>
  <si>
    <t>PAULÍNIA</t>
  </si>
  <si>
    <t>28069236035</t>
  </si>
  <si>
    <t>54</t>
  </si>
  <si>
    <t>LUIZ HENRIQUE</t>
  </si>
  <si>
    <t>TEST PARREIRA</t>
  </si>
  <si>
    <t>41924976279</t>
  </si>
  <si>
    <t>yuri.veles@example.com</t>
  </si>
  <si>
    <t>Ponte Luiza Pimenta</t>
  </si>
  <si>
    <t>Sobrado 79</t>
  </si>
  <si>
    <t>LUZINÓPOLIS</t>
  </si>
  <si>
    <t>16919143</t>
  </si>
  <si>
    <t>1966-05-14</t>
  </si>
  <si>
    <t>IGREJINHA</t>
  </si>
  <si>
    <t>38663209908</t>
  </si>
  <si>
    <t>55</t>
  </si>
  <si>
    <t>HENRIQUE</t>
  </si>
  <si>
    <t>TEST GOMIDE</t>
  </si>
  <si>
    <t>17986700205</t>
  </si>
  <si>
    <t>rafael.carvalho@example.com</t>
  </si>
  <si>
    <t>Viela Arthur</t>
  </si>
  <si>
    <t>Sobrado 68</t>
  </si>
  <si>
    <t>MORRINHOS</t>
  </si>
  <si>
    <t>68693779</t>
  </si>
  <si>
    <t>1975-12-04</t>
  </si>
  <si>
    <t>BATALHA</t>
  </si>
  <si>
    <t>13560575354</t>
  </si>
  <si>
    <t>56</t>
  </si>
  <si>
    <t>NATANIEL</t>
  </si>
  <si>
    <t>TEST DE QUADROS</t>
  </si>
  <si>
    <t>6345826392</t>
  </si>
  <si>
    <t>giovanna.vidal@example.com</t>
  </si>
  <si>
    <t>Viela Norberto Meireles</t>
  </si>
  <si>
    <t>Sobrado 72</t>
  </si>
  <si>
    <t>SEROPÉDICA</t>
  </si>
  <si>
    <t>61764336</t>
  </si>
  <si>
    <t>1990-04-20</t>
  </si>
  <si>
    <t>BAIXA GRANDE DO RIBEIRO</t>
  </si>
  <si>
    <t>53975210435</t>
  </si>
  <si>
    <t>57</t>
  </si>
  <si>
    <t>TEST CORRÊA</t>
  </si>
  <si>
    <t>8844050849</t>
  </si>
  <si>
    <t>norberto.arantes@example.com</t>
  </si>
  <si>
    <t>Marginal Mariah da Paz</t>
  </si>
  <si>
    <t>SANTANA DO GARAMBÉU</t>
  </si>
  <si>
    <t>46088022</t>
  </si>
  <si>
    <t>1996-03-13</t>
  </si>
  <si>
    <t>RIACHÃO DO DANTAS</t>
  </si>
  <si>
    <t>21120849926</t>
  </si>
  <si>
    <t>58</t>
  </si>
  <si>
    <t>MARCOS</t>
  </si>
  <si>
    <t>32916719737</t>
  </si>
  <si>
    <t>ian.daluz@example.com</t>
  </si>
  <si>
    <t>Travessa João Viana</t>
  </si>
  <si>
    <t>Apto. 460</t>
  </si>
  <si>
    <t>SALTO DA DIVISA</t>
  </si>
  <si>
    <t>96542710</t>
  </si>
  <si>
    <t>1999-09-25</t>
  </si>
  <si>
    <t>BARRA DOS COQUEIROS</t>
  </si>
  <si>
    <t>16925658346</t>
  </si>
  <si>
    <t>59</t>
  </si>
  <si>
    <t>TEST DA TERRA</t>
  </si>
  <si>
    <t>37970481875</t>
  </si>
  <si>
    <t>fernando.hernandes@example.com</t>
  </si>
  <si>
    <t>Ponte Yago</t>
  </si>
  <si>
    <t>Quadra 35</t>
  </si>
  <si>
    <t>CALDAZINHA</t>
  </si>
  <si>
    <t>41952130</t>
  </si>
  <si>
    <t>1970-11-07</t>
  </si>
  <si>
    <t>MIRAGUAÍ</t>
  </si>
  <si>
    <t>90841649707</t>
  </si>
  <si>
    <t>60</t>
  </si>
  <si>
    <t>VITÓRIA</t>
  </si>
  <si>
    <t>TEST ROSEIRA</t>
  </si>
  <si>
    <t>4175074083</t>
  </si>
  <si>
    <t>roberta.assumpção@example.com</t>
  </si>
  <si>
    <t>Alameda Davi Miguel</t>
  </si>
  <si>
    <t>Casa 1</t>
  </si>
  <si>
    <t>SANTA FÉ DO SUL</t>
  </si>
  <si>
    <t>03879353</t>
  </si>
  <si>
    <t>1977-11-17</t>
  </si>
  <si>
    <t>BRASILÂNDIA</t>
  </si>
  <si>
    <t>38772303697</t>
  </si>
  <si>
    <t>61</t>
  </si>
  <si>
    <t>JOÃO</t>
  </si>
  <si>
    <t>TEST MACIEIRA</t>
  </si>
  <si>
    <t>7347677843</t>
  </si>
  <si>
    <t>laís.madeira@example.com</t>
  </si>
  <si>
    <t>Avenida Salvador Ferraço</t>
  </si>
  <si>
    <t>Apto. 076</t>
  </si>
  <si>
    <t>SALTO DO LONTRA</t>
  </si>
  <si>
    <t>39255472</t>
  </si>
  <si>
    <t>1968-12-20</t>
  </si>
  <si>
    <t>FORMOSA</t>
  </si>
  <si>
    <t>00294469885</t>
  </si>
  <si>
    <t>62</t>
  </si>
  <si>
    <t>SILAS</t>
  </si>
  <si>
    <t>TEST SANCHES</t>
  </si>
  <si>
    <t>1714740581</t>
  </si>
  <si>
    <t>danilo.negrão@example.com</t>
  </si>
  <si>
    <t>Ponte Roberta Coutinho</t>
  </si>
  <si>
    <t>Sobrado 73</t>
  </si>
  <si>
    <t>NOVO XINGU</t>
  </si>
  <si>
    <t>28014676</t>
  </si>
  <si>
    <t>1986-06-03</t>
  </si>
  <si>
    <t>CONCEIÇÃO DO COITÉ</t>
  </si>
  <si>
    <t>69381142009</t>
  </si>
  <si>
    <t>63</t>
  </si>
  <si>
    <t>ANA LÍVIA</t>
  </si>
  <si>
    <t>TEST CRUZ</t>
  </si>
  <si>
    <t>9985964087</t>
  </si>
  <si>
    <t>carla.ramires@example.com</t>
  </si>
  <si>
    <t>Rodovia João Vitor Castanheira</t>
  </si>
  <si>
    <t>BURITI DOS MONTES</t>
  </si>
  <si>
    <t>43753078</t>
  </si>
  <si>
    <t>1967-11-02</t>
  </si>
  <si>
    <t>SANTANA DE PARNAÍBA</t>
  </si>
  <si>
    <t>94351831073</t>
  </si>
  <si>
    <t>64</t>
  </si>
  <si>
    <t>TEST CORTE</t>
  </si>
  <si>
    <t>5535279616</t>
  </si>
  <si>
    <t>gustavo.dafontoura@example.com</t>
  </si>
  <si>
    <t>Marginal Letícia Gabeira</t>
  </si>
  <si>
    <t>Lote 27</t>
  </si>
  <si>
    <t>ITATI</t>
  </si>
  <si>
    <t>36467659</t>
  </si>
  <si>
    <t>1975-07-12</t>
  </si>
  <si>
    <t>IPUMIRIM</t>
  </si>
  <si>
    <t>80550546146</t>
  </si>
  <si>
    <t>65</t>
  </si>
  <si>
    <t>THOMAS</t>
  </si>
  <si>
    <t>TEST PEREIRA</t>
  </si>
  <si>
    <t>8628989058</t>
  </si>
  <si>
    <t>gabriela.cardoso@example.com</t>
  </si>
  <si>
    <t>Alameda Ana Laura Sales</t>
  </si>
  <si>
    <t>Apto. 528</t>
  </si>
  <si>
    <t>TEFÉ</t>
  </si>
  <si>
    <t>98835192</t>
  </si>
  <si>
    <t>1961-10-26</t>
  </si>
  <si>
    <t>PONTALINDA</t>
  </si>
  <si>
    <t>14359478607</t>
  </si>
  <si>
    <t>66</t>
  </si>
  <si>
    <t>JOÃO FELIPE</t>
  </si>
  <si>
    <t>TEST MOREIRA</t>
  </si>
  <si>
    <t>8979839845</t>
  </si>
  <si>
    <t>mariaflor.moraes@example.com</t>
  </si>
  <si>
    <t>Marginal Maria Flor Datena</t>
  </si>
  <si>
    <t>Sobrado 63</t>
  </si>
  <si>
    <t>CENTRALINA</t>
  </si>
  <si>
    <t>91480010</t>
  </si>
  <si>
    <t>1993-04-22</t>
  </si>
  <si>
    <t>ADELÂNDIA</t>
  </si>
  <si>
    <t>39268238101</t>
  </si>
  <si>
    <t>67</t>
  </si>
  <si>
    <t>BEATRIZ</t>
  </si>
  <si>
    <t>TEST GABEIRA</t>
  </si>
  <si>
    <t>37965282913</t>
  </si>
  <si>
    <t>ricardo.ramires@example.com</t>
  </si>
  <si>
    <t>Ponte Bernardo</t>
  </si>
  <si>
    <t>Lote 67</t>
  </si>
  <si>
    <t>SÃO PEDRO DO IVAÍ</t>
  </si>
  <si>
    <t>12172070</t>
  </si>
  <si>
    <t>1993-01-14</t>
  </si>
  <si>
    <t>GUARAÍ</t>
  </si>
  <si>
    <t>43260733221</t>
  </si>
  <si>
    <t>68</t>
  </si>
  <si>
    <t>6250808202</t>
  </si>
  <si>
    <t>anajúlia.gonçalves@example.com</t>
  </si>
  <si>
    <t>Rua Marcia Monteiro</t>
  </si>
  <si>
    <t>Apto. 698</t>
  </si>
  <si>
    <t>ARAÇAS</t>
  </si>
  <si>
    <t>80566924</t>
  </si>
  <si>
    <t>2000-01-17</t>
  </si>
  <si>
    <t>CAMPO VERDE</t>
  </si>
  <si>
    <t>00400226928</t>
  </si>
  <si>
    <t>69</t>
  </si>
  <si>
    <t>9376382076</t>
  </si>
  <si>
    <t>luizgustavo.bomdia@example.com</t>
  </si>
  <si>
    <t>Viela Dalila Grotas</t>
  </si>
  <si>
    <t>Lote 20</t>
  </si>
  <si>
    <t>WENCESLAU BRAZ</t>
  </si>
  <si>
    <t>69798758</t>
  </si>
  <si>
    <t>1979-07-25</t>
  </si>
  <si>
    <t>SERRA DO RAMALHO</t>
  </si>
  <si>
    <t>30074145983</t>
  </si>
  <si>
    <t>70</t>
  </si>
  <si>
    <t>TEST PALHARES</t>
  </si>
  <si>
    <t>43941785058</t>
  </si>
  <si>
    <t>lucca.regueira@example.com</t>
  </si>
  <si>
    <t>Ponte Maria Helena</t>
  </si>
  <si>
    <t>Apto. 174</t>
  </si>
  <si>
    <t>POCRANE</t>
  </si>
  <si>
    <t>74740491</t>
  </si>
  <si>
    <t>2001-01-19</t>
  </si>
  <si>
    <t>VALE VERDE</t>
  </si>
  <si>
    <t>13161217128</t>
  </si>
  <si>
    <t>71</t>
  </si>
  <si>
    <t>ALICE</t>
  </si>
  <si>
    <t>3469026028</t>
  </si>
  <si>
    <t>sirineu.lessa@example.com</t>
  </si>
  <si>
    <t>Rodovia Felipe Aragão</t>
  </si>
  <si>
    <t>Lote 93</t>
  </si>
  <si>
    <t>BUTIÁ</t>
  </si>
  <si>
    <t>73913169</t>
  </si>
  <si>
    <t>2004-03-02</t>
  </si>
  <si>
    <t>FAINA</t>
  </si>
  <si>
    <t>58435217531</t>
  </si>
  <si>
    <t>72</t>
  </si>
  <si>
    <t>ANA VITÓRIA</t>
  </si>
  <si>
    <t>32914106143</t>
  </si>
  <si>
    <t>nicole.barros@example.com</t>
  </si>
  <si>
    <t>Alameda Pietra</t>
  </si>
  <si>
    <t>RIBEIRA</t>
  </si>
  <si>
    <t>27724961</t>
  </si>
  <si>
    <t>1994-07-06</t>
  </si>
  <si>
    <t>PINGO-D'ÁGUA</t>
  </si>
  <si>
    <t>73326095767</t>
  </si>
  <si>
    <t>73</t>
  </si>
  <si>
    <t>GUSTAVO</t>
  </si>
  <si>
    <t>TEST BELTRÃO</t>
  </si>
  <si>
    <t>55911388311</t>
  </si>
  <si>
    <t>thomas.rameira@example.com</t>
  </si>
  <si>
    <t>Alameda Lucas Gabriel</t>
  </si>
  <si>
    <t>Apto. 104</t>
  </si>
  <si>
    <t>MATURÉIA</t>
  </si>
  <si>
    <t>79230033</t>
  </si>
  <si>
    <t>1997-04-14</t>
  </si>
  <si>
    <t>QUIXABA</t>
  </si>
  <si>
    <t>31156831970</t>
  </si>
  <si>
    <t>74</t>
  </si>
  <si>
    <t>VALENTINA</t>
  </si>
  <si>
    <t>TEST RIBEIRA</t>
  </si>
  <si>
    <t>2243631752</t>
  </si>
  <si>
    <t>analaura.sales@example.com</t>
  </si>
  <si>
    <t>Rua Ana Lívia da Bandeira</t>
  </si>
  <si>
    <t>Lote 86</t>
  </si>
  <si>
    <t>SOUSA</t>
  </si>
  <si>
    <t>79449596</t>
  </si>
  <si>
    <t>1959-12-27</t>
  </si>
  <si>
    <t>VILA MARIA</t>
  </si>
  <si>
    <t>49374668955</t>
  </si>
  <si>
    <t>75</t>
  </si>
  <si>
    <t>9336129007</t>
  </si>
  <si>
    <t>calebe.dequadros@example.com</t>
  </si>
  <si>
    <t>Travessa Emanuel da Bandeira</t>
  </si>
  <si>
    <t>Quadra 23</t>
  </si>
  <si>
    <t>ITAITUBA</t>
  </si>
  <si>
    <t>07064613</t>
  </si>
  <si>
    <t>1984-03-26</t>
  </si>
  <si>
    <t>MULUNGU</t>
  </si>
  <si>
    <t>51172836868</t>
  </si>
  <si>
    <t>76</t>
  </si>
  <si>
    <t>RAUL</t>
  </si>
  <si>
    <t>TEST DUARTE</t>
  </si>
  <si>
    <t>42940718664</t>
  </si>
  <si>
    <t>heitor.simão@example.com</t>
  </si>
  <si>
    <t>Ponte João Lucas Bittencourt</t>
  </si>
  <si>
    <t>Quadra 52</t>
  </si>
  <si>
    <t>IBOTIRAMA</t>
  </si>
  <si>
    <t>36651947</t>
  </si>
  <si>
    <t>1994-07-17</t>
  </si>
  <si>
    <t>VILA NOVA DO SUL</t>
  </si>
  <si>
    <t>74627487037</t>
  </si>
  <si>
    <t>77</t>
  </si>
  <si>
    <t>JOÃO LUCA</t>
  </si>
  <si>
    <t>TEST DE SÁ</t>
  </si>
  <si>
    <t>73969425722</t>
  </si>
  <si>
    <t>joãosamuel.roseira@example.com</t>
  </si>
  <si>
    <t>Rodovia Levi</t>
  </si>
  <si>
    <t>JACI</t>
  </si>
  <si>
    <t>32546859</t>
  </si>
  <si>
    <t>1977-10-19</t>
  </si>
  <si>
    <t>ITUTINGA</t>
  </si>
  <si>
    <t>59038248466</t>
  </si>
  <si>
    <t>78</t>
  </si>
  <si>
    <t>TEST ROLIM</t>
  </si>
  <si>
    <t>88988901128</t>
  </si>
  <si>
    <t>luan.brum@example.com</t>
  </si>
  <si>
    <t>Travessa Mathias</t>
  </si>
  <si>
    <t>Quadra 75</t>
  </si>
  <si>
    <t>RIBEIRÃO DO PINHAL</t>
  </si>
  <si>
    <t>47806568</t>
  </si>
  <si>
    <t>1993-08-10</t>
  </si>
  <si>
    <t>JANGADA</t>
  </si>
  <si>
    <t>39626231599</t>
  </si>
  <si>
    <t>79</t>
  </si>
  <si>
    <t>PIETRA</t>
  </si>
  <si>
    <t>TEST SILVEIRA</t>
  </si>
  <si>
    <t>94979876394</t>
  </si>
  <si>
    <t>ladislau.nogueira@example.com</t>
  </si>
  <si>
    <t>Avenida Mariah Moreira</t>
  </si>
  <si>
    <t>Sobrado 23</t>
  </si>
  <si>
    <t>CAMPOS LINDOS</t>
  </si>
  <si>
    <t>29517647</t>
  </si>
  <si>
    <t>1970-12-18</t>
  </si>
  <si>
    <t>PRESIDENTE FIGUEIREDO</t>
  </si>
  <si>
    <t>35967818332</t>
  </si>
  <si>
    <t>80</t>
  </si>
  <si>
    <t>ANA JÚLIA</t>
  </si>
  <si>
    <t>TEST LOBOS</t>
  </si>
  <si>
    <t>5486184585</t>
  </si>
  <si>
    <t>guilherme.caldeira@example.com</t>
  </si>
  <si>
    <t>Alameda João Gabriel Ribas</t>
  </si>
  <si>
    <t>Sobrado 05</t>
  </si>
  <si>
    <t>CRIXÁS</t>
  </si>
  <si>
    <t>21165064</t>
  </si>
  <si>
    <t>1974-07-07</t>
  </si>
  <si>
    <t>VIÇOSA DO CEARÁ</t>
  </si>
  <si>
    <t>01202657885</t>
  </si>
  <si>
    <t>81</t>
  </si>
  <si>
    <t>MÁRCIO</t>
  </si>
  <si>
    <t>TEST NOGUEIRA</t>
  </si>
  <si>
    <t>1783018430</t>
  </si>
  <si>
    <t>márcia.ramalho@example.com</t>
  </si>
  <si>
    <t>Rodovia Luiz Cruz</t>
  </si>
  <si>
    <t>Sobrado 48</t>
  </si>
  <si>
    <t>OLHO D'ÁGUA DAS CUNHÃS</t>
  </si>
  <si>
    <t>59238527</t>
  </si>
  <si>
    <t>2004-12-10</t>
  </si>
  <si>
    <t>SANTA BRÍGIDA</t>
  </si>
  <si>
    <t>13038934283</t>
  </si>
  <si>
    <t>82</t>
  </si>
  <si>
    <t>GÚBIO</t>
  </si>
  <si>
    <t>TEST DA BARRANCA</t>
  </si>
  <si>
    <t>14912190121</t>
  </si>
  <si>
    <t>joaquim.modesto@example.com</t>
  </si>
  <si>
    <t>Viela Eduardo</t>
  </si>
  <si>
    <t>Apto. 651</t>
  </si>
  <si>
    <t>PAULO DE FARIA</t>
  </si>
  <si>
    <t>67165083</t>
  </si>
  <si>
    <t>1995-11-01</t>
  </si>
  <si>
    <t>32074160631</t>
  </si>
  <si>
    <t>83</t>
  </si>
  <si>
    <t>ENZO MIGUEL</t>
  </si>
  <si>
    <t>TEST GALEGO</t>
  </si>
  <si>
    <t>61972455518</t>
  </si>
  <si>
    <t>thomas.aguiar@example.com</t>
  </si>
  <si>
    <t>Alameda Hugo Duarte</t>
  </si>
  <si>
    <t>Sobrado 95</t>
  </si>
  <si>
    <t>SÃO JOSÉ DO RIO PARDO</t>
  </si>
  <si>
    <t>40981381</t>
  </si>
  <si>
    <t>1975-09-23</t>
  </si>
  <si>
    <t>CAIÇARA DO NORTE</t>
  </si>
  <si>
    <t>59303707290</t>
  </si>
  <si>
    <t>84</t>
  </si>
  <si>
    <t>MARIA JÚLIA</t>
  </si>
  <si>
    <t>TEST ESTEVES</t>
  </si>
  <si>
    <t>16946053581</t>
  </si>
  <si>
    <t>gustavo.ribeiro@example.com</t>
  </si>
  <si>
    <t>Avenida Maria Clara Lobos</t>
  </si>
  <si>
    <t>Apto. 130</t>
  </si>
  <si>
    <t>CHÃ GRANDE</t>
  </si>
  <si>
    <t>13235963</t>
  </si>
  <si>
    <t>1976-01-23</t>
  </si>
  <si>
    <t>BOTUPORÃ</t>
  </si>
  <si>
    <t>15929636419</t>
  </si>
  <si>
    <t>85</t>
  </si>
  <si>
    <t>CAROLINA</t>
  </si>
  <si>
    <t>TEST FERRAÇO</t>
  </si>
  <si>
    <t>33974141264</t>
  </si>
  <si>
    <t>pedrotobias.duarte@example.com</t>
  </si>
  <si>
    <t>Ponte Felipe Quaresma</t>
  </si>
  <si>
    <t>Apto. 217</t>
  </si>
  <si>
    <t>SUZANO</t>
  </si>
  <si>
    <t>83023319</t>
  </si>
  <si>
    <t>2004-05-17</t>
  </si>
  <si>
    <t>TAUÁ</t>
  </si>
  <si>
    <t>63813622193</t>
  </si>
  <si>
    <t>86</t>
  </si>
  <si>
    <t>ANA CLARA</t>
  </si>
  <si>
    <t>TEST MORAIS</t>
  </si>
  <si>
    <t>96959120353</t>
  </si>
  <si>
    <t>daviluca.longuinho@example.com</t>
  </si>
  <si>
    <t>Rua Warley</t>
  </si>
  <si>
    <t>Quadra 89</t>
  </si>
  <si>
    <t>ANGICOS</t>
  </si>
  <si>
    <t>36229932</t>
  </si>
  <si>
    <t>1968-10-05</t>
  </si>
  <si>
    <t>SANTIAGO DO SUL</t>
  </si>
  <si>
    <t>69688474851</t>
  </si>
  <si>
    <t>87</t>
  </si>
  <si>
    <t>33965043618</t>
  </si>
  <si>
    <t>vinicius.dabarra@example.com</t>
  </si>
  <si>
    <t>Travessa Gabriel Fogaça</t>
  </si>
  <si>
    <t>Sobrado 88</t>
  </si>
  <si>
    <t>JUIZ DE FORA</t>
  </si>
  <si>
    <t>03906238</t>
  </si>
  <si>
    <t>1972-06-02</t>
  </si>
  <si>
    <t>ITAPETININGA</t>
  </si>
  <si>
    <t>01079827064</t>
  </si>
  <si>
    <t>88</t>
  </si>
  <si>
    <t>ISABELLY</t>
  </si>
  <si>
    <t>TEST DA LUZ</t>
  </si>
  <si>
    <t>98921478541</t>
  </si>
  <si>
    <t>arthurhenrique.monteiro@example.com</t>
  </si>
  <si>
    <t>Viela Nathan</t>
  </si>
  <si>
    <t>Lote 91</t>
  </si>
  <si>
    <t>ALOÂNDIA</t>
  </si>
  <si>
    <t>03430925</t>
  </si>
  <si>
    <t>1979-09-03</t>
  </si>
  <si>
    <t>CABEDELO</t>
  </si>
  <si>
    <t>87361048927</t>
  </si>
  <si>
    <t>89</t>
  </si>
  <si>
    <t>64953745545</t>
  </si>
  <si>
    <t>gabrielly.alves@example.com</t>
  </si>
  <si>
    <t>Travessa Maria Isis</t>
  </si>
  <si>
    <t>ITUAÇU</t>
  </si>
  <si>
    <t>12809655</t>
  </si>
  <si>
    <t>1992-09-08</t>
  </si>
  <si>
    <t>NOVA PORTEIRINHA</t>
  </si>
  <si>
    <t>90407332103</t>
  </si>
  <si>
    <t>90</t>
  </si>
  <si>
    <t>TEST REIS</t>
  </si>
  <si>
    <t>43993455479</t>
  </si>
  <si>
    <t>salvador.silveira@example.com</t>
  </si>
  <si>
    <t>Alameda Yago de Sá</t>
  </si>
  <si>
    <t>CAMPO AZUL</t>
  </si>
  <si>
    <t>06921991</t>
  </si>
  <si>
    <t>1980-04-22</t>
  </si>
  <si>
    <t>TAIÓ</t>
  </si>
  <si>
    <t>12127198590</t>
  </si>
  <si>
    <t>91</t>
  </si>
  <si>
    <t>ALLANA</t>
  </si>
  <si>
    <t>TEST FREITAS</t>
  </si>
  <si>
    <t>4172834595</t>
  </si>
  <si>
    <t>nicolas.barata@example.com</t>
  </si>
  <si>
    <t>Marginal Ana Clara</t>
  </si>
  <si>
    <t>Apto. 909</t>
  </si>
  <si>
    <t>NOVO ACORDO</t>
  </si>
  <si>
    <t>81366968</t>
  </si>
  <si>
    <t>1960-12-01</t>
  </si>
  <si>
    <t>SÃO BENTINHO</t>
  </si>
  <si>
    <t>34200595907</t>
  </si>
  <si>
    <t>92</t>
  </si>
  <si>
    <t>TEST RAIA</t>
  </si>
  <si>
    <t>13971570854</t>
  </si>
  <si>
    <t>fernanda.banheira@example.com</t>
  </si>
  <si>
    <t>Avenida Maria Helena Taveira</t>
  </si>
  <si>
    <t>Sobrado 46</t>
  </si>
  <si>
    <t>SÃO DOMINGOS DO ARAGUAIA</t>
  </si>
  <si>
    <t>72931612</t>
  </si>
  <si>
    <t>1992-06-27</t>
  </si>
  <si>
    <t>RETIROLÂNDIA</t>
  </si>
  <si>
    <t>35828455834</t>
  </si>
  <si>
    <t>93</t>
  </si>
  <si>
    <t>TEST DA NÓBREGA</t>
  </si>
  <si>
    <t>49962450992</t>
  </si>
  <si>
    <t>mariavitória.almada@example.com</t>
  </si>
  <si>
    <t>Travessa Ana Cecília de Sá</t>
  </si>
  <si>
    <t>Quadra 01</t>
  </si>
  <si>
    <t>BURITI</t>
  </si>
  <si>
    <t>69788470</t>
  </si>
  <si>
    <t>1971-11-14</t>
  </si>
  <si>
    <t>VEREDINHA</t>
  </si>
  <si>
    <t>84918247237</t>
  </si>
  <si>
    <t>94</t>
  </si>
  <si>
    <t>MANUELA</t>
  </si>
  <si>
    <t>8302992904</t>
  </si>
  <si>
    <t>maya.junqueira@example.com</t>
  </si>
  <si>
    <t>Alameda Ana Cecília</t>
  </si>
  <si>
    <t>Quadra 65</t>
  </si>
  <si>
    <t>PINHALZINHO</t>
  </si>
  <si>
    <t>94663200</t>
  </si>
  <si>
    <t>1984-03-06</t>
  </si>
  <si>
    <t>VENHA-VER</t>
  </si>
  <si>
    <t>75907768231</t>
  </si>
  <si>
    <t>95</t>
  </si>
  <si>
    <t>TEST BARROSO</t>
  </si>
  <si>
    <t>81928264836</t>
  </si>
  <si>
    <t>levi.ramos@example.com</t>
  </si>
  <si>
    <t>Rua Vinicius Souza</t>
  </si>
  <si>
    <t>Lote 29</t>
  </si>
  <si>
    <t>SÃO PEDRO DAS MISSÕES</t>
  </si>
  <si>
    <t>38996160</t>
  </si>
  <si>
    <t>1962-03-24</t>
  </si>
  <si>
    <t>JAGUARIBE</t>
  </si>
  <si>
    <t>19601588485</t>
  </si>
  <si>
    <t>96</t>
  </si>
  <si>
    <t>FELIPE</t>
  </si>
  <si>
    <t>TEST TELES</t>
  </si>
  <si>
    <t>4515860110</t>
  </si>
  <si>
    <t>alícia.rolim@example.com</t>
  </si>
  <si>
    <t>Alameda Marcelo</t>
  </si>
  <si>
    <t>CARACARAÍ</t>
  </si>
  <si>
    <t>90580226</t>
  </si>
  <si>
    <t>1982-02-25</t>
  </si>
  <si>
    <t>ITAPERUÇU</t>
  </si>
  <si>
    <t>18880156837</t>
  </si>
  <si>
    <t>97</t>
  </si>
  <si>
    <t>MARINA</t>
  </si>
  <si>
    <t>TEST ROCHA</t>
  </si>
  <si>
    <t>53934955706</t>
  </si>
  <si>
    <t>davimiguel.assumpção@example.com</t>
  </si>
  <si>
    <t>Travessa Frederico Marques</t>
  </si>
  <si>
    <t>Quadra 97</t>
  </si>
  <si>
    <t>CARDOSO</t>
  </si>
  <si>
    <t>61464575</t>
  </si>
  <si>
    <t>1987-09-16</t>
  </si>
  <si>
    <t>BOREBI</t>
  </si>
  <si>
    <t>06661666099</t>
  </si>
  <si>
    <t>98</t>
  </si>
  <si>
    <t>RICARDO</t>
  </si>
  <si>
    <t>TEST SOLIMÕES</t>
  </si>
  <si>
    <t>45978441168</t>
  </si>
  <si>
    <t>sílvia.roseira@example.com</t>
  </si>
  <si>
    <t>Viela Alessandra Bouças</t>
  </si>
  <si>
    <t>Lote 38</t>
  </si>
  <si>
    <t>SÃO JOÃO DA URTIGA</t>
  </si>
  <si>
    <t>26013809</t>
  </si>
  <si>
    <t>1969-02-06</t>
  </si>
  <si>
    <t>PILÃO ARCADO</t>
  </si>
  <si>
    <t>70796235538</t>
  </si>
  <si>
    <t>99</t>
  </si>
  <si>
    <t>SIRINEU</t>
  </si>
  <si>
    <t>TEST DOS REIS</t>
  </si>
  <si>
    <t>7439435392</t>
  </si>
  <si>
    <t>isabelly.dafronteira@example.com</t>
  </si>
  <si>
    <t>Marginal Sophia Teles</t>
  </si>
  <si>
    <t>Apto. 543</t>
  </si>
  <si>
    <t>NIQUELÂNDIA</t>
  </si>
  <si>
    <t>45647057</t>
  </si>
  <si>
    <t>1999-06-12</t>
  </si>
  <si>
    <t>BARCELOS</t>
  </si>
  <si>
    <t>82234959101</t>
  </si>
  <si>
    <t>100</t>
  </si>
  <si>
    <t>MARIA SOPHIA</t>
  </si>
  <si>
    <t>TEST NASCIMENTO</t>
  </si>
  <si>
    <t>8224996636</t>
  </si>
  <si>
    <t>raul.barreto@example.com</t>
  </si>
  <si>
    <t>Alameda Ricardo</t>
  </si>
  <si>
    <t>Lote 42</t>
  </si>
  <si>
    <t>VAZANTE</t>
  </si>
  <si>
    <t>34505983</t>
  </si>
  <si>
    <t>1971-12-28</t>
  </si>
  <si>
    <t>CENTRAL</t>
  </si>
  <si>
    <t>98846870808</t>
  </si>
  <si>
    <t>101</t>
  </si>
  <si>
    <t>NICOLE</t>
  </si>
  <si>
    <t>1121754310</t>
  </si>
  <si>
    <t>marli.deborba@example.com</t>
  </si>
  <si>
    <t>Avenida Clarice Henriques</t>
  </si>
  <si>
    <t>Sobrado 80</t>
  </si>
  <si>
    <t>MUQUÉM DE SÃO FRANCISCO</t>
  </si>
  <si>
    <t>74391237</t>
  </si>
  <si>
    <t>1973-02-13</t>
  </si>
  <si>
    <t>PIANCÓ</t>
  </si>
  <si>
    <t>15012316185</t>
  </si>
  <si>
    <t>102</t>
  </si>
  <si>
    <t>TEST CAMACHO</t>
  </si>
  <si>
    <t>13956176208</t>
  </si>
  <si>
    <t>anajúlia.castanho@example.com</t>
  </si>
  <si>
    <t>Alameda Yango Goulart</t>
  </si>
  <si>
    <t>Lote 60</t>
  </si>
  <si>
    <t>SÃO GONÇALO DO RIO PRETO</t>
  </si>
  <si>
    <t>61014034</t>
  </si>
  <si>
    <t>1970-02-05</t>
  </si>
  <si>
    <t>SANTA CRUZ DO SUL</t>
  </si>
  <si>
    <t>00879730498</t>
  </si>
  <si>
    <t>103</t>
  </si>
  <si>
    <t>MARGARIDA</t>
  </si>
  <si>
    <t>TEST DA FONSECA</t>
  </si>
  <si>
    <t>15904554067</t>
  </si>
  <si>
    <t>helena.porteira@example.com</t>
  </si>
  <si>
    <t>Rua Benício</t>
  </si>
  <si>
    <t>Sobrado 76</t>
  </si>
  <si>
    <t>ITAPETIM</t>
  </si>
  <si>
    <t>16286454</t>
  </si>
  <si>
    <t>1976-12-07</t>
  </si>
  <si>
    <t>DIONÍSIO</t>
  </si>
  <si>
    <t>20894068873</t>
  </si>
  <si>
    <t>104</t>
  </si>
  <si>
    <t>JOSÉ</t>
  </si>
  <si>
    <t>7418725398</t>
  </si>
  <si>
    <t>anthony.beltrão@example.com</t>
  </si>
  <si>
    <t>Avenida Yago da Silveira</t>
  </si>
  <si>
    <t>Sobrado 47</t>
  </si>
  <si>
    <t>CALDAS NOVAS</t>
  </si>
  <si>
    <t>16057694</t>
  </si>
  <si>
    <t>1988-12-26</t>
  </si>
  <si>
    <t>ITAJU DO COLÔNIA</t>
  </si>
  <si>
    <t>22078034819</t>
  </si>
  <si>
    <t>105</t>
  </si>
  <si>
    <t>TEST VIMARANES</t>
  </si>
  <si>
    <t>95971137577</t>
  </si>
  <si>
    <t>isis.doprado@example.com</t>
  </si>
  <si>
    <t>Alameda Adriana Bulhões</t>
  </si>
  <si>
    <t>GUAPIAÇU</t>
  </si>
  <si>
    <t>47524925</t>
  </si>
  <si>
    <t>1994-06-29</t>
  </si>
  <si>
    <t>PALMEIRA D'OESTE</t>
  </si>
  <si>
    <t>20550514406</t>
  </si>
  <si>
    <t>106</t>
  </si>
  <si>
    <t>MIRELLA</t>
  </si>
  <si>
    <t>TEST AROEIRA</t>
  </si>
  <si>
    <t>8906930496</t>
  </si>
  <si>
    <t>bruna.casqueira@example.com</t>
  </si>
  <si>
    <t>Marginal Anthony</t>
  </si>
  <si>
    <t>Quadra 42</t>
  </si>
  <si>
    <t>REMÍGIO</t>
  </si>
  <si>
    <t>19126719</t>
  </si>
  <si>
    <t>1979-03-09</t>
  </si>
  <si>
    <t>ASSARÉ</t>
  </si>
  <si>
    <t>87220040849</t>
  </si>
  <si>
    <t>107</t>
  </si>
  <si>
    <t>MARCELA</t>
  </si>
  <si>
    <t>68908747185</t>
  </si>
  <si>
    <t>arthurhenrique.teixeira@example.com</t>
  </si>
  <si>
    <t>Viela Francisco</t>
  </si>
  <si>
    <t>Apto. 862</t>
  </si>
  <si>
    <t>ITAREMA</t>
  </si>
  <si>
    <t>45741189</t>
  </si>
  <si>
    <t>1972-10-15</t>
  </si>
  <si>
    <t>JATI</t>
  </si>
  <si>
    <t>83962546642</t>
  </si>
  <si>
    <t>108</t>
  </si>
  <si>
    <t>TEST SOEIRA</t>
  </si>
  <si>
    <t>3390022835</t>
  </si>
  <si>
    <t>marina.moura@example.com</t>
  </si>
  <si>
    <t>Marginal Maya</t>
  </si>
  <si>
    <t>CALIFÓRNIA</t>
  </si>
  <si>
    <t>95110108</t>
  </si>
  <si>
    <t>1988-03-25</t>
  </si>
  <si>
    <t>SANTA CRUZ DO CAPIBARIBE</t>
  </si>
  <si>
    <t>76754820500</t>
  </si>
  <si>
    <t>109</t>
  </si>
  <si>
    <t>TEST HENRIQUES</t>
  </si>
  <si>
    <t>8482195933</t>
  </si>
  <si>
    <t>mariasophia.daveiga@example.com</t>
  </si>
  <si>
    <t>Marginal Vinicius</t>
  </si>
  <si>
    <t>Lote 39</t>
  </si>
  <si>
    <t>PROTÁSIO ALVES</t>
  </si>
  <si>
    <t>39951343</t>
  </si>
  <si>
    <t>1983-07-28</t>
  </si>
  <si>
    <t>PRESIDENTE TANCREDO NEVES</t>
  </si>
  <si>
    <t>68713655400</t>
  </si>
  <si>
    <t>110</t>
  </si>
  <si>
    <t>HENRY</t>
  </si>
  <si>
    <t>51955175817</t>
  </si>
  <si>
    <t>fernanda.cachoeira@example.com</t>
  </si>
  <si>
    <t>Ponte João Pedro Palhares</t>
  </si>
  <si>
    <t>Quadra 44</t>
  </si>
  <si>
    <t>EREBANGO</t>
  </si>
  <si>
    <t>34692575</t>
  </si>
  <si>
    <t>1966-04-30</t>
  </si>
  <si>
    <t>CONDADO</t>
  </si>
  <si>
    <t>05045763644</t>
  </si>
  <si>
    <t>111</t>
  </si>
  <si>
    <t>TEST ANTUNES</t>
  </si>
  <si>
    <t>5522919947</t>
  </si>
  <si>
    <t>kaique.desá@example.com</t>
  </si>
  <si>
    <t>Ponte Carla</t>
  </si>
  <si>
    <t>Apto. 567</t>
  </si>
  <si>
    <t>SÃO PEDRO DE ALCÂNTARA</t>
  </si>
  <si>
    <t>46911978</t>
  </si>
  <si>
    <t>1976-12-24</t>
  </si>
  <si>
    <t>ANGICO</t>
  </si>
  <si>
    <t>13216815935</t>
  </si>
  <si>
    <t>112</t>
  </si>
  <si>
    <t>LUIZ FELIPE</t>
  </si>
  <si>
    <t>TEST TAVEIRA</t>
  </si>
  <si>
    <t>9846912080</t>
  </si>
  <si>
    <t>benício.modesto@example.com</t>
  </si>
  <si>
    <t>Rodovia Arthur Miguel Fogaça</t>
  </si>
  <si>
    <t>Apto. 908</t>
  </si>
  <si>
    <t>PORTALEGRE</t>
  </si>
  <si>
    <t>73871342</t>
  </si>
  <si>
    <t>2002-01-15</t>
  </si>
  <si>
    <t>VALINHOS</t>
  </si>
  <si>
    <t>20443900272</t>
  </si>
  <si>
    <t>113</t>
  </si>
  <si>
    <t>TEST BENTES</t>
  </si>
  <si>
    <t>8413131797</t>
  </si>
  <si>
    <t>lorenzo.freitas@example.com</t>
  </si>
  <si>
    <t>Viela João Miguel da Maia</t>
  </si>
  <si>
    <t>Lote 75</t>
  </si>
  <si>
    <t>SANTANA DE CATAGUASES</t>
  </si>
  <si>
    <t>66887134</t>
  </si>
  <si>
    <t>1996-06-20</t>
  </si>
  <si>
    <t>TRÊS DE MAIO</t>
  </si>
  <si>
    <t>65556822565</t>
  </si>
  <si>
    <t>114</t>
  </si>
  <si>
    <t>ANA</t>
  </si>
  <si>
    <t>8796924179</t>
  </si>
  <si>
    <t>fábio.velasques@example.com</t>
  </si>
  <si>
    <t>Marginal César Martim</t>
  </si>
  <si>
    <t>Apto. 858</t>
  </si>
  <si>
    <t>AMORINÓPOLIS</t>
  </si>
  <si>
    <t>89523821</t>
  </si>
  <si>
    <t>1961-09-29</t>
  </si>
  <si>
    <t>TRINDADE DO SUL</t>
  </si>
  <si>
    <t>46245405220</t>
  </si>
  <si>
    <t>115</t>
  </si>
  <si>
    <t>PEDRO HENRIQUE</t>
  </si>
  <si>
    <t>6924404652</t>
  </si>
  <si>
    <t>isabella.daconceição@example.com</t>
  </si>
  <si>
    <t>Alameda Sophie</t>
  </si>
  <si>
    <t>Quadra 05</t>
  </si>
  <si>
    <t>ITAÚNA</t>
  </si>
  <si>
    <t>94459908</t>
  </si>
  <si>
    <t>1969-02-13</t>
  </si>
  <si>
    <t>AGUDOS</t>
  </si>
  <si>
    <t>28206623825</t>
  </si>
  <si>
    <t>116</t>
  </si>
  <si>
    <t>TEST LIMA</t>
  </si>
  <si>
    <t>6957166100</t>
  </si>
  <si>
    <t>lorraine.arantes@example.com</t>
  </si>
  <si>
    <t>Avenida Marcelo da Barranca</t>
  </si>
  <si>
    <t>Sobrado 15</t>
  </si>
  <si>
    <t>COSTA MARQUES</t>
  </si>
  <si>
    <t>23255203</t>
  </si>
  <si>
    <t>1966-10-26</t>
  </si>
  <si>
    <t>PEIXOTO DE AZEVEDO</t>
  </si>
  <si>
    <t>64213405800</t>
  </si>
  <si>
    <t>117</t>
  </si>
  <si>
    <t>65986719730</t>
  </si>
  <si>
    <t>vinicius.negrão@example.com</t>
  </si>
  <si>
    <t>LAGOA DO TOCANTINS</t>
  </si>
  <si>
    <t>05696443</t>
  </si>
  <si>
    <t>1972-07-14</t>
  </si>
  <si>
    <t>MACAÉ</t>
  </si>
  <si>
    <t>62625131403</t>
  </si>
  <si>
    <t>118</t>
  </si>
  <si>
    <t>PÉROLA</t>
  </si>
  <si>
    <t>45989187437</t>
  </si>
  <si>
    <t>lucca.dagama@example.com</t>
  </si>
  <si>
    <t>Ponte Sirineu</t>
  </si>
  <si>
    <t>Sobrado 42</t>
  </si>
  <si>
    <t>CATAS ALTAS DA NORUEGA</t>
  </si>
  <si>
    <t>67187681</t>
  </si>
  <si>
    <t>2003-06-29</t>
  </si>
  <si>
    <t>BARRA VELHA</t>
  </si>
  <si>
    <t>47738268867</t>
  </si>
  <si>
    <t>119</t>
  </si>
  <si>
    <t>MARIA CLARA</t>
  </si>
  <si>
    <t>TEST DA CRUZ</t>
  </si>
  <si>
    <t>9595270334</t>
  </si>
  <si>
    <t>enzogabriel.rodrigues@example.com</t>
  </si>
  <si>
    <t>Ponte Beatriz</t>
  </si>
  <si>
    <t>Lote 47</t>
  </si>
  <si>
    <t>MIRANTE</t>
  </si>
  <si>
    <t>20035066</t>
  </si>
  <si>
    <t>1984-05-22</t>
  </si>
  <si>
    <t>BÁLSAMO</t>
  </si>
  <si>
    <t>84356428013</t>
  </si>
  <si>
    <t>120</t>
  </si>
  <si>
    <t>ALÍCIA</t>
  </si>
  <si>
    <t>TEST ASSUMPÇÃO</t>
  </si>
  <si>
    <t>4633944733</t>
  </si>
  <si>
    <t>esther.novaes@example.com</t>
  </si>
  <si>
    <t>Rodovia Ígor</t>
  </si>
  <si>
    <t>Quadra 29</t>
  </si>
  <si>
    <t>SANTO ÂNGELO</t>
  </si>
  <si>
    <t>03188687</t>
  </si>
  <si>
    <t>2003-06-25</t>
  </si>
  <si>
    <t>CONCEIÇÃO DA APARECIDA</t>
  </si>
  <si>
    <t>00227904702</t>
  </si>
  <si>
    <t>121</t>
  </si>
  <si>
    <t>97958542726</t>
  </si>
  <si>
    <t>adriana.muniz@example.com</t>
  </si>
  <si>
    <t>Ponte Lorena Soares</t>
  </si>
  <si>
    <t>Apto. 769</t>
  </si>
  <si>
    <t>HIDROLÂNDIA</t>
  </si>
  <si>
    <t>13919114</t>
  </si>
  <si>
    <t>2003-10-28</t>
  </si>
  <si>
    <t>SÃO LOURENÇO</t>
  </si>
  <si>
    <t>98894851761</t>
  </si>
  <si>
    <t>122</t>
  </si>
  <si>
    <t>8262817827</t>
  </si>
  <si>
    <t>aline.castro@example.com</t>
  </si>
  <si>
    <t>Marginal Joana</t>
  </si>
  <si>
    <t>Apto. 833</t>
  </si>
  <si>
    <t>PALMA SOLA</t>
  </si>
  <si>
    <t>31507375</t>
  </si>
  <si>
    <t>1977-10-30</t>
  </si>
  <si>
    <t>NITERÓI</t>
  </si>
  <si>
    <t>28742724422</t>
  </si>
  <si>
    <t>123</t>
  </si>
  <si>
    <t>CÉLIA</t>
  </si>
  <si>
    <t>TEST NEGRÃO</t>
  </si>
  <si>
    <t>8121069166</t>
  </si>
  <si>
    <t>joãofelipe.farias@example.com</t>
  </si>
  <si>
    <t>Rua Júlio Bittencourt</t>
  </si>
  <si>
    <t>Sobrado 26</t>
  </si>
  <si>
    <t>JUNCO DO SERIDÓ</t>
  </si>
  <si>
    <t>18568582</t>
  </si>
  <si>
    <t>1985-07-31</t>
  </si>
  <si>
    <t>AROAZES</t>
  </si>
  <si>
    <t>56676715651</t>
  </si>
  <si>
    <t>124</t>
  </si>
  <si>
    <t>NICOLAS</t>
  </si>
  <si>
    <t>TEST DA ROSA</t>
  </si>
  <si>
    <t>83936131165</t>
  </si>
  <si>
    <t>luiza.dabarra@example.com</t>
  </si>
  <si>
    <t>Travessa Marli</t>
  </si>
  <si>
    <t>Sobrado 14</t>
  </si>
  <si>
    <t>00785866</t>
  </si>
  <si>
    <t>1965-03-24</t>
  </si>
  <si>
    <t>SAPIRANGA</t>
  </si>
  <si>
    <t>92994461307</t>
  </si>
  <si>
    <t>125</t>
  </si>
  <si>
    <t>TEST BARROS</t>
  </si>
  <si>
    <t>2207885696</t>
  </si>
  <si>
    <t>janaína.lobos@example.com</t>
  </si>
  <si>
    <t>Avenida Beatriz Goulart</t>
  </si>
  <si>
    <t>COCOS</t>
  </si>
  <si>
    <t>88791651</t>
  </si>
  <si>
    <t>2004-09-24</t>
  </si>
  <si>
    <t>TEUTÔNIA</t>
  </si>
  <si>
    <t>56126145518</t>
  </si>
  <si>
    <t>126</t>
  </si>
  <si>
    <t>GIOVANNA</t>
  </si>
  <si>
    <t>TEST CHAVES</t>
  </si>
  <si>
    <t>1874144728</t>
  </si>
  <si>
    <t>tiago.farias@example.com</t>
  </si>
  <si>
    <t>Rua Ana Lívia</t>
  </si>
  <si>
    <t>MANAQUIRI</t>
  </si>
  <si>
    <t>85909093</t>
  </si>
  <si>
    <t>1979-08-02</t>
  </si>
  <si>
    <t>ITAPORANGA D'AJUDA</t>
  </si>
  <si>
    <t>11945226455</t>
  </si>
  <si>
    <t>127</t>
  </si>
  <si>
    <t>73917594978</t>
  </si>
  <si>
    <t>lara.braga@example.com</t>
  </si>
  <si>
    <t>Rua Yuri Custódio</t>
  </si>
  <si>
    <t>CRUZEIRO DO SUL</t>
  </si>
  <si>
    <t>12350627</t>
  </si>
  <si>
    <t>1996-08-20</t>
  </si>
  <si>
    <t>PAVUSSU</t>
  </si>
  <si>
    <t>70457769696</t>
  </si>
  <si>
    <t>128</t>
  </si>
  <si>
    <t>CARLA</t>
  </si>
  <si>
    <t>TEST SIQUEIRA</t>
  </si>
  <si>
    <t>31974544852</t>
  </si>
  <si>
    <t>oliver.deoliveira@example.com</t>
  </si>
  <si>
    <t>Travessa Carolina</t>
  </si>
  <si>
    <t>Quadra 08</t>
  </si>
  <si>
    <t>27061989</t>
  </si>
  <si>
    <t>1965-05-22</t>
  </si>
  <si>
    <t>SAGRES</t>
  </si>
  <si>
    <t>59914174230</t>
  </si>
  <si>
    <t>129</t>
  </si>
  <si>
    <t>CECÍLIA</t>
  </si>
  <si>
    <t>TEST GOMES</t>
  </si>
  <si>
    <t>95948912035</t>
  </si>
  <si>
    <t>anasophia.aparício@example.com</t>
  </si>
  <si>
    <t>Viela Esther</t>
  </si>
  <si>
    <t>Apto. 849</t>
  </si>
  <si>
    <t>SENADOR GEORGINO AVELINO</t>
  </si>
  <si>
    <t>54361076</t>
  </si>
  <si>
    <t>1965-12-21</t>
  </si>
  <si>
    <t>COSMÓPOLIS</t>
  </si>
  <si>
    <t>22020099659</t>
  </si>
  <si>
    <t>130</t>
  </si>
  <si>
    <t>ANDRÉ</t>
  </si>
  <si>
    <t>54909536289</t>
  </si>
  <si>
    <t>luizfelipe.ramires@example.com</t>
  </si>
  <si>
    <t>Rodovia Fabrícia</t>
  </si>
  <si>
    <t>Lote 53</t>
  </si>
  <si>
    <t>CAIÇARA DO RIO DO VENTO</t>
  </si>
  <si>
    <t>68605464</t>
  </si>
  <si>
    <t>1977-12-18</t>
  </si>
  <si>
    <t>SOLEDADE DE MINAS</t>
  </si>
  <si>
    <t>70613312597</t>
  </si>
  <si>
    <t>131</t>
  </si>
  <si>
    <t>RUAN</t>
  </si>
  <si>
    <t>TEST APARÍCIO</t>
  </si>
  <si>
    <t>65947072312</t>
  </si>
  <si>
    <t>manuela.jaques@example.com</t>
  </si>
  <si>
    <t>Ponte Emanuel Siqueira</t>
  </si>
  <si>
    <t>ITACURUBA</t>
  </si>
  <si>
    <t>18697808</t>
  </si>
  <si>
    <t>1978-12-24</t>
  </si>
  <si>
    <t>MARQUES DE SOUZA</t>
  </si>
  <si>
    <t>30359877265</t>
  </si>
  <si>
    <t>132</t>
  </si>
  <si>
    <t>JOANA</t>
  </si>
  <si>
    <t>TEST GENTIL</t>
  </si>
  <si>
    <t>2837700102</t>
  </si>
  <si>
    <t>lorraine.álvares@example.com</t>
  </si>
  <si>
    <t>Alameda Olívia Rios</t>
  </si>
  <si>
    <t>Apto. 548</t>
  </si>
  <si>
    <t>BOM JESUS DO TOCANTINS</t>
  </si>
  <si>
    <t>87230109</t>
  </si>
  <si>
    <t>2004-10-03</t>
  </si>
  <si>
    <t>MIRINZAL</t>
  </si>
  <si>
    <t>46792186228</t>
  </si>
  <si>
    <t>133</t>
  </si>
  <si>
    <t>RAFAELA</t>
  </si>
  <si>
    <t>9753671124</t>
  </si>
  <si>
    <t>pérola.farias@example.com</t>
  </si>
  <si>
    <t>Rodovia Bianca</t>
  </si>
  <si>
    <t>Casa 4</t>
  </si>
  <si>
    <t>SÃO JOÃO</t>
  </si>
  <si>
    <t>74421883</t>
  </si>
  <si>
    <t>1976-02-22</t>
  </si>
  <si>
    <t>TOMAZINA</t>
  </si>
  <si>
    <t>52938870841</t>
  </si>
  <si>
    <t>134</t>
  </si>
  <si>
    <t>TEST COQUEIRO</t>
  </si>
  <si>
    <t>4664757380</t>
  </si>
  <si>
    <t>bryan.álvares@example.com</t>
  </si>
  <si>
    <t>Ponte Danilo Ramalho</t>
  </si>
  <si>
    <t>Lote 08</t>
  </si>
  <si>
    <t>URAÍ</t>
  </si>
  <si>
    <t>69089746</t>
  </si>
  <si>
    <t>1994-11-09</t>
  </si>
  <si>
    <t>PLÁCIDO DE CASTRO</t>
  </si>
  <si>
    <t>61491870478</t>
  </si>
  <si>
    <t>135</t>
  </si>
  <si>
    <t>JOÃO VITOR</t>
  </si>
  <si>
    <t>TEST CRESPO</t>
  </si>
  <si>
    <t>6683123500</t>
  </si>
  <si>
    <t>mariavitória.barreto@example.com</t>
  </si>
  <si>
    <t>Rua João Miguel Lopes</t>
  </si>
  <si>
    <t>QUELUZITO</t>
  </si>
  <si>
    <t>86555577</t>
  </si>
  <si>
    <t>1978-08-28</t>
  </si>
  <si>
    <t>ARROIO DO PADRE</t>
  </si>
  <si>
    <t>58692283525</t>
  </si>
  <si>
    <t>136</t>
  </si>
  <si>
    <t>KAIQUE</t>
  </si>
  <si>
    <t>TEST AMOREIRA</t>
  </si>
  <si>
    <t>71961793045</t>
  </si>
  <si>
    <t>mariaflor.guedes@example.com</t>
  </si>
  <si>
    <t>Viela Laís</t>
  </si>
  <si>
    <t>Quadra 26</t>
  </si>
  <si>
    <t>RIBEIRÃO PIRES</t>
  </si>
  <si>
    <t>03243169</t>
  </si>
  <si>
    <t>1990-01-29</t>
  </si>
  <si>
    <t>LUÍS EDUARDO MAGALHÃES</t>
  </si>
  <si>
    <t>27291940532</t>
  </si>
  <si>
    <t>137</t>
  </si>
  <si>
    <t>TEST JUNQUEIRA</t>
  </si>
  <si>
    <t>9701160510</t>
  </si>
  <si>
    <t>césar.sais@example.com</t>
  </si>
  <si>
    <t>Ponte Maria Helena da Veiga</t>
  </si>
  <si>
    <t>Sobrado 56</t>
  </si>
  <si>
    <t>SERRA BRANCA</t>
  </si>
  <si>
    <t>77602204</t>
  </si>
  <si>
    <t>1980-03-11</t>
  </si>
  <si>
    <t>LAPA</t>
  </si>
  <si>
    <t>57525929688</t>
  </si>
  <si>
    <t>138</t>
  </si>
  <si>
    <t>TEST BATISTA</t>
  </si>
  <si>
    <t>14998914684</t>
  </si>
  <si>
    <t>fernanda.chaves@example.com</t>
  </si>
  <si>
    <t>Rua Antonella Fernandes</t>
  </si>
  <si>
    <t>Apto. 893</t>
  </si>
  <si>
    <t>06587001</t>
  </si>
  <si>
    <t>1964-11-17</t>
  </si>
  <si>
    <t>SANTA ROSA DA SERRA</t>
  </si>
  <si>
    <t>85960872730</t>
  </si>
  <si>
    <t>139</t>
  </si>
  <si>
    <t>MARIA HELENA</t>
  </si>
  <si>
    <t>TEST DANTAS</t>
  </si>
  <si>
    <t>33958593163</t>
  </si>
  <si>
    <t>tiago.custódio@example.com</t>
  </si>
  <si>
    <t>Travessa Erick Bomdia</t>
  </si>
  <si>
    <t>Lote 00</t>
  </si>
  <si>
    <t>BELTERRA</t>
  </si>
  <si>
    <t>50764668</t>
  </si>
  <si>
    <t>1996-03-11</t>
  </si>
  <si>
    <t>63922629113</t>
  </si>
  <si>
    <t>140</t>
  </si>
  <si>
    <t>9189319502</t>
  </si>
  <si>
    <t>gabriel.monteira@example.com</t>
  </si>
  <si>
    <t>Avenida Davi Ludmer</t>
  </si>
  <si>
    <t>06464315</t>
  </si>
  <si>
    <t>1981-10-30</t>
  </si>
  <si>
    <t>LIBERDADE</t>
  </si>
  <si>
    <t>22360630679</t>
  </si>
  <si>
    <t>141</t>
  </si>
  <si>
    <t>9727048161</t>
  </si>
  <si>
    <t>analaura.daconceição@example.com</t>
  </si>
  <si>
    <t>Alameda Ian</t>
  </si>
  <si>
    <t>Sobrado 92</t>
  </si>
  <si>
    <t>MARECHAL THAUMATURGO</t>
  </si>
  <si>
    <t>37705903</t>
  </si>
  <si>
    <t>2000-07-16</t>
  </si>
  <si>
    <t>ITAQUI</t>
  </si>
  <si>
    <t>91563377101</t>
  </si>
  <si>
    <t>142</t>
  </si>
  <si>
    <t>MURILO</t>
  </si>
  <si>
    <t>8919046122</t>
  </si>
  <si>
    <t>joaquim.hernandes@example.com</t>
  </si>
  <si>
    <t>Alameda João Guilherme Ferreira</t>
  </si>
  <si>
    <t>Sobrado 85</t>
  </si>
  <si>
    <t>CANTANHEDE</t>
  </si>
  <si>
    <t>00231885</t>
  </si>
  <si>
    <t>1980-02-15</t>
  </si>
  <si>
    <t>ALVINLÂNDIA</t>
  </si>
  <si>
    <t>23826376927</t>
  </si>
  <si>
    <t>143</t>
  </si>
  <si>
    <t>FELICIANO</t>
  </si>
  <si>
    <t>47933820824</t>
  </si>
  <si>
    <t>joãolucas.castro@example.com</t>
  </si>
  <si>
    <t>Rodovia Tiago Santana</t>
  </si>
  <si>
    <t>BRASÓPOLIS</t>
  </si>
  <si>
    <t>42568288</t>
  </si>
  <si>
    <t>1985-07-03</t>
  </si>
  <si>
    <t>ITATINGA</t>
  </si>
  <si>
    <t>14446966960</t>
  </si>
  <si>
    <t>144</t>
  </si>
  <si>
    <t>MAYA</t>
  </si>
  <si>
    <t>62949495481</t>
  </si>
  <si>
    <t>mariasophia.meireles@example.com</t>
  </si>
  <si>
    <t>Ponte Malu</t>
  </si>
  <si>
    <t>Casa 8</t>
  </si>
  <si>
    <t>SANTA ISABEL DO PARÁ</t>
  </si>
  <si>
    <t>66897563</t>
  </si>
  <si>
    <t>1974-10-23</t>
  </si>
  <si>
    <t>JOÃO ALFREDO</t>
  </si>
  <si>
    <t>39091091525</t>
  </si>
  <si>
    <t>145</t>
  </si>
  <si>
    <t>GABRIELLY</t>
  </si>
  <si>
    <t>6553083180</t>
  </si>
  <si>
    <t>mirella.palmeira@example.com</t>
  </si>
  <si>
    <t>Avenida Francisca Beltrão</t>
  </si>
  <si>
    <t>Quadra 10</t>
  </si>
  <si>
    <t>SÃO BENTO DO NORTE</t>
  </si>
  <si>
    <t>16246788</t>
  </si>
  <si>
    <t>1995-11-07</t>
  </si>
  <si>
    <t>GENERAL CARNEIRO</t>
  </si>
  <si>
    <t>84594545688</t>
  </si>
  <si>
    <t>146</t>
  </si>
  <si>
    <t>HELENA</t>
  </si>
  <si>
    <t>6176714662</t>
  </si>
  <si>
    <t>mariaalice.modesto@example.com</t>
  </si>
  <si>
    <t>Avenida Beatriz Cerqueira</t>
  </si>
  <si>
    <t>Lote 80</t>
  </si>
  <si>
    <t>LENÇÓIS</t>
  </si>
  <si>
    <t>01027363</t>
  </si>
  <si>
    <t>1982-10-03</t>
  </si>
  <si>
    <t>COLOMBO</t>
  </si>
  <si>
    <t>07706487628</t>
  </si>
  <si>
    <t>147</t>
  </si>
  <si>
    <t>LORENA</t>
  </si>
  <si>
    <t>TEST OLIVEIRA</t>
  </si>
  <si>
    <t>8372227984</t>
  </si>
  <si>
    <t>laís.neves@example.com</t>
  </si>
  <si>
    <t>Rua Amanda</t>
  </si>
  <si>
    <t>SANTANA DA BOA VISTA</t>
  </si>
  <si>
    <t>70253048</t>
  </si>
  <si>
    <t>1961-07-12</t>
  </si>
  <si>
    <t>NOVO ORIENTE</t>
  </si>
  <si>
    <t>68674978703</t>
  </si>
  <si>
    <t>148</t>
  </si>
  <si>
    <t>34960590576</t>
  </si>
  <si>
    <t>júlio.regueira@example.com</t>
  </si>
  <si>
    <t>Marginal Francisco</t>
  </si>
  <si>
    <t>MONJOLOS</t>
  </si>
  <si>
    <t>06540439</t>
  </si>
  <si>
    <t>1968-01-20</t>
  </si>
  <si>
    <t>TABOLEIRO GRANDE</t>
  </si>
  <si>
    <t>59697511624</t>
  </si>
  <si>
    <t>149</t>
  </si>
  <si>
    <t>TEST MENENDES</t>
  </si>
  <si>
    <t>54914685111</t>
  </si>
  <si>
    <t>gabriela.santos@example.com</t>
  </si>
  <si>
    <t>Ponte Ana</t>
  </si>
  <si>
    <t>Sobrado 53</t>
  </si>
  <si>
    <t>VICENTINÓPOLIS</t>
  </si>
  <si>
    <t>42216982</t>
  </si>
  <si>
    <t>2002-11-26</t>
  </si>
  <si>
    <t>SENADOR SALGADO FILHO</t>
  </si>
  <si>
    <t>91917807643</t>
  </si>
  <si>
    <t>150</t>
  </si>
  <si>
    <t>TEST FONTES</t>
  </si>
  <si>
    <t>61955470289</t>
  </si>
  <si>
    <t>joãosamuel.morais@example.com</t>
  </si>
  <si>
    <t>Apto. 306</t>
  </si>
  <si>
    <t>BETÂNIA</t>
  </si>
  <si>
    <t>50868997</t>
  </si>
  <si>
    <t>1996-08-11</t>
  </si>
  <si>
    <t>26272604998</t>
  </si>
  <si>
    <t>151</t>
  </si>
  <si>
    <t>MARIA ISIS</t>
  </si>
  <si>
    <t>TEST ARAÚJO</t>
  </si>
  <si>
    <t>3715485509</t>
  </si>
  <si>
    <t>emanuelly.diegues@example.com</t>
  </si>
  <si>
    <t>Alameda Rebeca</t>
  </si>
  <si>
    <t>Quadra 13</t>
  </si>
  <si>
    <t>SÃO GONÇALO DO ABAETÉ</t>
  </si>
  <si>
    <t>11628615</t>
  </si>
  <si>
    <t>1978-05-13</t>
  </si>
  <si>
    <t>MOREILÂNDIA</t>
  </si>
  <si>
    <t>46255805875</t>
  </si>
  <si>
    <t>152</t>
  </si>
  <si>
    <t>PEDRO TOBIAS</t>
  </si>
  <si>
    <t>8851560764</t>
  </si>
  <si>
    <t>aurora.albuquerque@example.com</t>
  </si>
  <si>
    <t>Viela Suélen</t>
  </si>
  <si>
    <t>Quadra 56</t>
  </si>
  <si>
    <t>ITIÚBA</t>
  </si>
  <si>
    <t>91139934</t>
  </si>
  <si>
    <t>1974-01-17</t>
  </si>
  <si>
    <t>18653380019</t>
  </si>
  <si>
    <t>153</t>
  </si>
  <si>
    <t>MARIAH</t>
  </si>
  <si>
    <t>TEST DA COSTA</t>
  </si>
  <si>
    <t>34998305708</t>
  </si>
  <si>
    <t>pedro.gentil@example.com</t>
  </si>
  <si>
    <t>Viela Miguel</t>
  </si>
  <si>
    <t>Sobrado 66</t>
  </si>
  <si>
    <t>MARAÚ</t>
  </si>
  <si>
    <t>56267256</t>
  </si>
  <si>
    <t>1995-09-03</t>
  </si>
  <si>
    <t>BERNARDINO DE CAMPOS</t>
  </si>
  <si>
    <t>37416889758</t>
  </si>
  <si>
    <t>154</t>
  </si>
  <si>
    <t>73950036471</t>
  </si>
  <si>
    <t>danilo.madeira@example.com</t>
  </si>
  <si>
    <t>Rua Bianca</t>
  </si>
  <si>
    <t>CATURITÉ</t>
  </si>
  <si>
    <t>86595188</t>
  </si>
  <si>
    <t>1998-10-14</t>
  </si>
  <si>
    <t>NATIVIDADE</t>
  </si>
  <si>
    <t>87497723847</t>
  </si>
  <si>
    <t>155</t>
  </si>
  <si>
    <t>NORBERTO</t>
  </si>
  <si>
    <t>1849739993</t>
  </si>
  <si>
    <t>luana.deoliveira@example.com</t>
  </si>
  <si>
    <t>Travessa Allana Ribeira</t>
  </si>
  <si>
    <t>ALMENARA</t>
  </si>
  <si>
    <t>61697170</t>
  </si>
  <si>
    <t>1997-05-30</t>
  </si>
  <si>
    <t>FAXINAL DOS GUEDES</t>
  </si>
  <si>
    <t>96314899737</t>
  </si>
  <si>
    <t>156</t>
  </si>
  <si>
    <t>TEST DA SILVA</t>
  </si>
  <si>
    <t>8350617942</t>
  </si>
  <si>
    <t>sarah.amoreira@example.com</t>
  </si>
  <si>
    <t>Rodovia Ana Cecília Corte</t>
  </si>
  <si>
    <t>Apto. 887</t>
  </si>
  <si>
    <t>80087408</t>
  </si>
  <si>
    <t>1981-01-17</t>
  </si>
  <si>
    <t>ITACARAMBI</t>
  </si>
  <si>
    <t>38886854005</t>
  </si>
  <si>
    <t>157</t>
  </si>
  <si>
    <t>MÁRCIA</t>
  </si>
  <si>
    <t>TEST AGUIAR</t>
  </si>
  <si>
    <t>1114886195</t>
  </si>
  <si>
    <t>víctor.monteira@example.com</t>
  </si>
  <si>
    <t>Marginal Lara Ribeiro</t>
  </si>
  <si>
    <t>Apto. 372</t>
  </si>
  <si>
    <t>ANHUMAS</t>
  </si>
  <si>
    <t>87872139</t>
  </si>
  <si>
    <t>1998-01-04</t>
  </si>
  <si>
    <t>ARARAQUARA</t>
  </si>
  <si>
    <t>40425310752</t>
  </si>
  <si>
    <t>158</t>
  </si>
  <si>
    <t>71933300823</t>
  </si>
  <si>
    <t>sophia.dasilva@example.com</t>
  </si>
  <si>
    <t>Rua Aline da Mata</t>
  </si>
  <si>
    <t>SANTA BÁRBARA DO SUL</t>
  </si>
  <si>
    <t>57378092</t>
  </si>
  <si>
    <t>1965-11-18</t>
  </si>
  <si>
    <t>GURINHÉM</t>
  </si>
  <si>
    <t>92046744900</t>
  </si>
  <si>
    <t>159</t>
  </si>
  <si>
    <t>TEST SOARES</t>
  </si>
  <si>
    <t>5343097583</t>
  </si>
  <si>
    <t>alícia.mendanha@example.com</t>
  </si>
  <si>
    <t>Travessa Roberto</t>
  </si>
  <si>
    <t>Apto. 035</t>
  </si>
  <si>
    <t>CACHOEIRA DOS ÍNDIOS</t>
  </si>
  <si>
    <t>02226343</t>
  </si>
  <si>
    <t>2001-05-20</t>
  </si>
  <si>
    <t>MIRANDÓPOLIS</t>
  </si>
  <si>
    <t>87702700823</t>
  </si>
  <si>
    <t>160</t>
  </si>
  <si>
    <t>6949595850</t>
  </si>
  <si>
    <t>patricia.oliveira@example.com</t>
  </si>
  <si>
    <t>Viela Alessandro Bulhões</t>
  </si>
  <si>
    <t>Apto. 125</t>
  </si>
  <si>
    <t>APIÚNA</t>
  </si>
  <si>
    <t>16067457</t>
  </si>
  <si>
    <t>2005-12-01</t>
  </si>
  <si>
    <t>DIVINOLÂNDIA</t>
  </si>
  <si>
    <t>86200366888</t>
  </si>
  <si>
    <t>161</t>
  </si>
  <si>
    <t>TEST COUTINHO</t>
  </si>
  <si>
    <t>7997283932</t>
  </si>
  <si>
    <t>bernardo.amoreira@example.com</t>
  </si>
  <si>
    <t>Ponte Kaique</t>
  </si>
  <si>
    <t>89471318</t>
  </si>
  <si>
    <t>1982-03-03</t>
  </si>
  <si>
    <t>SEBERI</t>
  </si>
  <si>
    <t>57319831600</t>
  </si>
  <si>
    <t>162</t>
  </si>
  <si>
    <t>SAMUEL</t>
  </si>
  <si>
    <t>7572153826</t>
  </si>
  <si>
    <t>tiago.madeira@example.com</t>
  </si>
  <si>
    <t>Rodovia João Victor Modesto</t>
  </si>
  <si>
    <t>Quadra 09</t>
  </si>
  <si>
    <t>SÃO BERNARDINO</t>
  </si>
  <si>
    <t>95487247</t>
  </si>
  <si>
    <t>1978-01-01</t>
  </si>
  <si>
    <t>MATIAS BARBOSA</t>
  </si>
  <si>
    <t>17343990071</t>
  </si>
  <si>
    <t>163</t>
  </si>
  <si>
    <t>DALILA</t>
  </si>
  <si>
    <t>42996060787</t>
  </si>
  <si>
    <t>márcia.roriz@example.com</t>
  </si>
  <si>
    <t>Rodovia Erick Veles</t>
  </si>
  <si>
    <t>Apto. 607</t>
  </si>
  <si>
    <t>PASSAGEM FRANCA</t>
  </si>
  <si>
    <t>72325734</t>
  </si>
  <si>
    <t>1984-10-16</t>
  </si>
  <si>
    <t>LAVRAS DA MANGABEIRA</t>
  </si>
  <si>
    <t>67158280675</t>
  </si>
  <si>
    <t>164</t>
  </si>
  <si>
    <t>MORGANA</t>
  </si>
  <si>
    <t>TEST DA VEIGA</t>
  </si>
  <si>
    <t>4197932003</t>
  </si>
  <si>
    <t>mariahelena.porto@example.com</t>
  </si>
  <si>
    <t>Ponte Roberto</t>
  </si>
  <si>
    <t>Lote 44</t>
  </si>
  <si>
    <t>ITAIPULÂNDIA</t>
  </si>
  <si>
    <t>79802032</t>
  </si>
  <si>
    <t>1993-01-10</t>
  </si>
  <si>
    <t>CAIBATÉ</t>
  </si>
  <si>
    <t>60148756115</t>
  </si>
  <si>
    <t>165</t>
  </si>
  <si>
    <t>MATHIAS</t>
  </si>
  <si>
    <t>3541028391</t>
  </si>
  <si>
    <t>frederico.roriz@example.com</t>
  </si>
  <si>
    <t>Viela Lívia</t>
  </si>
  <si>
    <t>Quadra 61</t>
  </si>
  <si>
    <t>PARAMIRIM</t>
  </si>
  <si>
    <t>98507154</t>
  </si>
  <si>
    <t>1966-11-08</t>
  </si>
  <si>
    <t>MARMELÓPOLIS</t>
  </si>
  <si>
    <t>17535992706</t>
  </si>
  <si>
    <t>166</t>
  </si>
  <si>
    <t>ANA LUIZA</t>
  </si>
  <si>
    <t>15905086854</t>
  </si>
  <si>
    <t>stella.doprado@example.com</t>
  </si>
  <si>
    <t>Viela Emanuelly</t>
  </si>
  <si>
    <t>Lote 40</t>
  </si>
  <si>
    <t>11550517</t>
  </si>
  <si>
    <t>1963-12-04</t>
  </si>
  <si>
    <t>77252818780</t>
  </si>
  <si>
    <t>167</t>
  </si>
  <si>
    <t>GABRIEL</t>
  </si>
  <si>
    <t>5497288532</t>
  </si>
  <si>
    <t>carla.conceição@example.com</t>
  </si>
  <si>
    <t>Travessa Maria Luiza</t>
  </si>
  <si>
    <t>Quadra 49</t>
  </si>
  <si>
    <t>ITAJÁ</t>
  </si>
  <si>
    <t>10248262</t>
  </si>
  <si>
    <t>1983-12-21</t>
  </si>
  <si>
    <t>JOAQUIM FELÍCIO</t>
  </si>
  <si>
    <t>52976120471</t>
  </si>
  <si>
    <t>168</t>
  </si>
  <si>
    <t>TEST MARTINS</t>
  </si>
  <si>
    <t>79911485798</t>
  </si>
  <si>
    <t>joão.castro@example.com</t>
  </si>
  <si>
    <t>Avenida Matheus</t>
  </si>
  <si>
    <t>TIETÊ</t>
  </si>
  <si>
    <t>33320001</t>
  </si>
  <si>
    <t>1971-10-30</t>
  </si>
  <si>
    <t>ITINGA DO MARANHÃO</t>
  </si>
  <si>
    <t>11742114822</t>
  </si>
  <si>
    <t>169</t>
  </si>
  <si>
    <t>EDUARDO</t>
  </si>
  <si>
    <t>TEST MONTEIRO</t>
  </si>
  <si>
    <t>82918471615</t>
  </si>
  <si>
    <t>alexandre.dapenha@example.com</t>
  </si>
  <si>
    <t>Rodovia Rebeca</t>
  </si>
  <si>
    <t>Apto. 055</t>
  </si>
  <si>
    <t>LADÁRIO</t>
  </si>
  <si>
    <t>71163436</t>
  </si>
  <si>
    <t>1979-07-11</t>
  </si>
  <si>
    <t>ALTO RIO DOCE</t>
  </si>
  <si>
    <t>55519952671</t>
  </si>
  <si>
    <t>170</t>
  </si>
  <si>
    <t>LARISSA</t>
  </si>
  <si>
    <t>98918330227</t>
  </si>
  <si>
    <t>joana.roseira@example.com</t>
  </si>
  <si>
    <t>Alameda Maria Eduarda</t>
  </si>
  <si>
    <t>SÃO JOSÉ DA VITÓRIA</t>
  </si>
  <si>
    <t>23058099</t>
  </si>
  <si>
    <t>1978-03-06</t>
  </si>
  <si>
    <t>ITABERABA</t>
  </si>
  <si>
    <t>86164103681</t>
  </si>
  <si>
    <t>171</t>
  </si>
  <si>
    <t>TEST MENDANHA</t>
  </si>
  <si>
    <t>7159365808</t>
  </si>
  <si>
    <t>manuela.gonçalves@example.com</t>
  </si>
  <si>
    <t>Ponte João Guilherme Ramos</t>
  </si>
  <si>
    <t>Apto. 034</t>
  </si>
  <si>
    <t>NOVA BRASILÂNDIA</t>
  </si>
  <si>
    <t>57174039</t>
  </si>
  <si>
    <t>2001-04-26</t>
  </si>
  <si>
    <t>CONCEIÇÃO DO LAGO-AÇU</t>
  </si>
  <si>
    <t>54351400307</t>
  </si>
  <si>
    <t>172</t>
  </si>
  <si>
    <t>TEST MODESTO</t>
  </si>
  <si>
    <t>1691785288</t>
  </si>
  <si>
    <t>luizmiguel.palmeira@example.com</t>
  </si>
  <si>
    <t>Rua Davi Ludmer</t>
  </si>
  <si>
    <t>Apto. 285</t>
  </si>
  <si>
    <t>JAQUIRANA</t>
  </si>
  <si>
    <t>18260059</t>
  </si>
  <si>
    <t>1990-11-25</t>
  </si>
  <si>
    <t>IVATUBA</t>
  </si>
  <si>
    <t>83391410744</t>
  </si>
  <si>
    <t>173</t>
  </si>
  <si>
    <t>LARA</t>
  </si>
  <si>
    <t>TEST BERNARDES</t>
  </si>
  <si>
    <t>9661587559</t>
  </si>
  <si>
    <t>anasophia.arantes@example.com</t>
  </si>
  <si>
    <t>Ponte Pietro da Madureira</t>
  </si>
  <si>
    <t>MINADOR DO NEGRÃO</t>
  </si>
  <si>
    <t>23089250</t>
  </si>
  <si>
    <t>1979-07-07</t>
  </si>
  <si>
    <t>SANTA FILOMENA DO MARANHÃO</t>
  </si>
  <si>
    <t>02851782703</t>
  </si>
  <si>
    <t>174</t>
  </si>
  <si>
    <t>4443426570</t>
  </si>
  <si>
    <t>mariahelena.carneiro@example.com</t>
  </si>
  <si>
    <t>Marginal Salvador Figueira</t>
  </si>
  <si>
    <t>Lote 89</t>
  </si>
  <si>
    <t>ACAIACA</t>
  </si>
  <si>
    <t>13414459</t>
  </si>
  <si>
    <t>1997-02-27</t>
  </si>
  <si>
    <t>CACHOEIRINHA</t>
  </si>
  <si>
    <t>27321240525</t>
  </si>
  <si>
    <t>175</t>
  </si>
  <si>
    <t>LUANA</t>
  </si>
  <si>
    <t>85939626243</t>
  </si>
  <si>
    <t>camila.moreno@example.com</t>
  </si>
  <si>
    <t>Rodovia Ana Fontes</t>
  </si>
  <si>
    <t>Apto. 399</t>
  </si>
  <si>
    <t>FUNDÃO</t>
  </si>
  <si>
    <t>63053587</t>
  </si>
  <si>
    <t>90282728287</t>
  </si>
  <si>
    <t>176</t>
  </si>
  <si>
    <t>TEST DA CONCEIÇÃO</t>
  </si>
  <si>
    <t>14939564277</t>
  </si>
  <si>
    <t>helena.barbosa@example.com</t>
  </si>
  <si>
    <t>Avenida Maria Luiza Ramos</t>
  </si>
  <si>
    <t>Lote 06</t>
  </si>
  <si>
    <t>MONGAGUÁ</t>
  </si>
  <si>
    <t>53190631</t>
  </si>
  <si>
    <t>1960-11-24</t>
  </si>
  <si>
    <t>PARAÍSO DO SUL</t>
  </si>
  <si>
    <t>64416919573</t>
  </si>
  <si>
    <t>177</t>
  </si>
  <si>
    <t>TEST RIBEIRO</t>
  </si>
  <si>
    <t>2224966770</t>
  </si>
  <si>
    <t>arthurgabriel.custódio@example.com</t>
  </si>
  <si>
    <t>Avenida Sirineu</t>
  </si>
  <si>
    <t>SÃO JOSÉ DO RIO PRETO</t>
  </si>
  <si>
    <t>44001619</t>
  </si>
  <si>
    <t>1993-01-28</t>
  </si>
  <si>
    <t>BARBOSA FERRAZ</t>
  </si>
  <si>
    <t>84408139530</t>
  </si>
  <si>
    <t>178</t>
  </si>
  <si>
    <t>HELOÍSA</t>
  </si>
  <si>
    <t>TEST PIMENTA</t>
  </si>
  <si>
    <t>3530464108</t>
  </si>
  <si>
    <t>joão.ximenes@example.com</t>
  </si>
  <si>
    <t>Rodovia Luiz Gustavo Garcês</t>
  </si>
  <si>
    <t>PASSABÉM</t>
  </si>
  <si>
    <t>58169835</t>
  </si>
  <si>
    <t>1960-07-06</t>
  </si>
  <si>
    <t>SÃO MIGUEL DO GUAPORÉ</t>
  </si>
  <si>
    <t>05774450490</t>
  </si>
  <si>
    <t>179</t>
  </si>
  <si>
    <t>TEST BITTENCOURT</t>
  </si>
  <si>
    <t>93905996100</t>
  </si>
  <si>
    <t>clarice.martins@example.com</t>
  </si>
  <si>
    <t>Alameda Dalila Arantes</t>
  </si>
  <si>
    <t>LUCIÁRA</t>
  </si>
  <si>
    <t>59124864</t>
  </si>
  <si>
    <t>2004-12-05</t>
  </si>
  <si>
    <t>PÂNTANO GRANDE</t>
  </si>
  <si>
    <t>26461102434</t>
  </si>
  <si>
    <t>180</t>
  </si>
  <si>
    <t>4554019317</t>
  </si>
  <si>
    <t>pablo.matoso@example.com</t>
  </si>
  <si>
    <t>Rua Warley Ramires</t>
  </si>
  <si>
    <t>Casa 2</t>
  </si>
  <si>
    <t>PALMEIRAS DO TOCANTINS</t>
  </si>
  <si>
    <t>52979964</t>
  </si>
  <si>
    <t>1981-03-10</t>
  </si>
  <si>
    <t>ANGICAL DO PIAUÍ</t>
  </si>
  <si>
    <t>95648535678</t>
  </si>
  <si>
    <t>181</t>
  </si>
  <si>
    <t>TEST BOMDIA</t>
  </si>
  <si>
    <t>87947147469</t>
  </si>
  <si>
    <t>henrique.monteira@example.com</t>
  </si>
  <si>
    <t>Rodovia Lucca</t>
  </si>
  <si>
    <t>Apto. 611</t>
  </si>
  <si>
    <t>SANTA MARIA DE ITABIRA</t>
  </si>
  <si>
    <t>44647482</t>
  </si>
  <si>
    <t>1986-07-04</t>
  </si>
  <si>
    <t>DAMIANÓPOLIS</t>
  </si>
  <si>
    <t>74028070880</t>
  </si>
  <si>
    <t>182</t>
  </si>
  <si>
    <t>9671156263</t>
  </si>
  <si>
    <t>pietro.beltrão@example.com</t>
  </si>
  <si>
    <t>Ponte Ladislau Guedes</t>
  </si>
  <si>
    <t>Sobrado 97</t>
  </si>
  <si>
    <t>90683003</t>
  </si>
  <si>
    <t>1976-03-05</t>
  </si>
  <si>
    <t>BRAÚNAS</t>
  </si>
  <si>
    <t>48569744080</t>
  </si>
  <si>
    <t>183</t>
  </si>
  <si>
    <t>TEST BRITES</t>
  </si>
  <si>
    <t>11915744946</t>
  </si>
  <si>
    <t>daniel.cerqueira@example.com</t>
  </si>
  <si>
    <t>Ponte Gúbio Ramos</t>
  </si>
  <si>
    <t>CACHOEIRO DE ITAPEMIRIM</t>
  </si>
  <si>
    <t>17751935</t>
  </si>
  <si>
    <t>2001-03-21</t>
  </si>
  <si>
    <t>SALINAS DA MARGARIDA</t>
  </si>
  <si>
    <t>90286159201</t>
  </si>
  <si>
    <t>184</t>
  </si>
  <si>
    <t>ISABELA</t>
  </si>
  <si>
    <t>TEST CAVALCANTI</t>
  </si>
  <si>
    <t>8458059802</t>
  </si>
  <si>
    <t>sílvia.porteira@example.com</t>
  </si>
  <si>
    <t>Marginal Feliciano</t>
  </si>
  <si>
    <t>Quadra 41</t>
  </si>
  <si>
    <t>NOVA CANTU</t>
  </si>
  <si>
    <t>56716560</t>
  </si>
  <si>
    <t>2000-07-19</t>
  </si>
  <si>
    <t>TIROS</t>
  </si>
  <si>
    <t>39443744520</t>
  </si>
  <si>
    <t>185</t>
  </si>
  <si>
    <t>RAFAEL</t>
  </si>
  <si>
    <t>TEST MACEDO</t>
  </si>
  <si>
    <t>63959050507</t>
  </si>
  <si>
    <t>mariavalentina.pires@example.com</t>
  </si>
  <si>
    <t>Rodovia Breno Aparício</t>
  </si>
  <si>
    <t>Sobrado 62</t>
  </si>
  <si>
    <t>ROSÁRIO DO SUL</t>
  </si>
  <si>
    <t>53589111</t>
  </si>
  <si>
    <t>1981-02-24</t>
  </si>
  <si>
    <t>JOAÇABA</t>
  </si>
  <si>
    <t>45747478117</t>
  </si>
  <si>
    <t>186</t>
  </si>
  <si>
    <t>PEDRO LUCAS</t>
  </si>
  <si>
    <t>TEST OURIQUES</t>
  </si>
  <si>
    <t>7738958999</t>
  </si>
  <si>
    <t>nicolas.domingues@example.com</t>
  </si>
  <si>
    <t>Viela Bruna Ribeira</t>
  </si>
  <si>
    <t>TAVARES</t>
  </si>
  <si>
    <t>81248007</t>
  </si>
  <si>
    <t>2004-11-10</t>
  </si>
  <si>
    <t>ESTEIO</t>
  </si>
  <si>
    <t>67674358992</t>
  </si>
  <si>
    <t>187</t>
  </si>
  <si>
    <t>1497267485</t>
  </si>
  <si>
    <t>maya.datena@example.com</t>
  </si>
  <si>
    <t>Marginal Bento</t>
  </si>
  <si>
    <t>SÃO DOMINGOS DO MARANHÃO</t>
  </si>
  <si>
    <t>98061907</t>
  </si>
  <si>
    <t>1967-01-19</t>
  </si>
  <si>
    <t>ARINOS</t>
  </si>
  <si>
    <t>33832710302</t>
  </si>
  <si>
    <t>188</t>
  </si>
  <si>
    <t>DAVI LUCCA</t>
  </si>
  <si>
    <t>TEST SAIS</t>
  </si>
  <si>
    <t>5104475489</t>
  </si>
  <si>
    <t>pedrohenrique.cavalcanti@example.com</t>
  </si>
  <si>
    <t>Travessa Lorena da Barra</t>
  </si>
  <si>
    <t>Apto. 693</t>
  </si>
  <si>
    <t>NOVA BRÉSCIA</t>
  </si>
  <si>
    <t>18641150</t>
  </si>
  <si>
    <t>1999-10-18</t>
  </si>
  <si>
    <t>PARANAPANEMA</t>
  </si>
  <si>
    <t>62281818829</t>
  </si>
  <si>
    <t>189</t>
  </si>
  <si>
    <t>TEST DE OLIVEIRA</t>
  </si>
  <si>
    <t>97954060240</t>
  </si>
  <si>
    <t>thiago.veles@example.com</t>
  </si>
  <si>
    <t>Viela Aline</t>
  </si>
  <si>
    <t>Lote 36</t>
  </si>
  <si>
    <t>ARARA</t>
  </si>
  <si>
    <t>19299834</t>
  </si>
  <si>
    <t>1974-03-29</t>
  </si>
  <si>
    <t>AIMORÉS</t>
  </si>
  <si>
    <t>14249519414</t>
  </si>
  <si>
    <t>190</t>
  </si>
  <si>
    <t>NATÁLIA</t>
  </si>
  <si>
    <t>TEST SIMÃO</t>
  </si>
  <si>
    <t>37946005887</t>
  </si>
  <si>
    <t>guilherme.filgueira@example.com</t>
  </si>
  <si>
    <t>Rua Rafael Marcondes</t>
  </si>
  <si>
    <t>CORONEL MURTA</t>
  </si>
  <si>
    <t>63266764</t>
  </si>
  <si>
    <t>2004-05-06</t>
  </si>
  <si>
    <t>POUSO ALEGRE</t>
  </si>
  <si>
    <t>58228820054</t>
  </si>
  <si>
    <t>191</t>
  </si>
  <si>
    <t>TEST MORENO</t>
  </si>
  <si>
    <t>1282911279</t>
  </si>
  <si>
    <t>deneval.bonfim@example.com</t>
  </si>
  <si>
    <t>Travessa Benício</t>
  </si>
  <si>
    <t>Lote 15</t>
  </si>
  <si>
    <t>SERRA DO SALITRE</t>
  </si>
  <si>
    <t>15854204</t>
  </si>
  <si>
    <t>1969-04-20</t>
  </si>
  <si>
    <t>IPAUÇU</t>
  </si>
  <si>
    <t>96964231447</t>
  </si>
  <si>
    <t>192</t>
  </si>
  <si>
    <t>OTÁVIO</t>
  </si>
  <si>
    <t>8366750279</t>
  </si>
  <si>
    <t>mariacecília.conceição@example.com</t>
  </si>
  <si>
    <t>Rua Júlia</t>
  </si>
  <si>
    <t>MONTIVIDIU</t>
  </si>
  <si>
    <t>41853098</t>
  </si>
  <si>
    <t>1961-11-22</t>
  </si>
  <si>
    <t>CERRO CORÁ</t>
  </si>
  <si>
    <t>50611874580</t>
  </si>
  <si>
    <t>193</t>
  </si>
  <si>
    <t>LORRAINE</t>
  </si>
  <si>
    <t>51965743466</t>
  </si>
  <si>
    <t>lorraine.ribeiro@example.com</t>
  </si>
  <si>
    <t>Avenida Laís</t>
  </si>
  <si>
    <t>Lote 63</t>
  </si>
  <si>
    <t>ARAÇATUBA</t>
  </si>
  <si>
    <t>88511422</t>
  </si>
  <si>
    <t>1962-12-16</t>
  </si>
  <si>
    <t>JOSÉ DE FREITAS</t>
  </si>
  <si>
    <t>97782802407</t>
  </si>
  <si>
    <t>194</t>
  </si>
  <si>
    <t>ALEXANDRE</t>
  </si>
  <si>
    <t>TEST SOUZA</t>
  </si>
  <si>
    <t>84908403589</t>
  </si>
  <si>
    <t>leonardo.braga@example.com</t>
  </si>
  <si>
    <t>Alameda Hugo Muniz</t>
  </si>
  <si>
    <t>Lote 74</t>
  </si>
  <si>
    <t>PALMINÓPOLIS</t>
  </si>
  <si>
    <t>12708397</t>
  </si>
  <si>
    <t>1997-02-17</t>
  </si>
  <si>
    <t>MINAÇU</t>
  </si>
  <si>
    <t>58226982634</t>
  </si>
  <si>
    <t>195</t>
  </si>
  <si>
    <t>TEST GUTERRES</t>
  </si>
  <si>
    <t>54906823388</t>
  </si>
  <si>
    <t>carlos.silva@example.com</t>
  </si>
  <si>
    <t>Rodovia Davi Velasques</t>
  </si>
  <si>
    <t>PONTA DE PEDRAS</t>
  </si>
  <si>
    <t>38974784</t>
  </si>
  <si>
    <t>1960-04-27</t>
  </si>
  <si>
    <t>QUISSAMÃ</t>
  </si>
  <si>
    <t>07935345341</t>
  </si>
  <si>
    <t>196</t>
  </si>
  <si>
    <t>FERNANDA</t>
  </si>
  <si>
    <t>2210319008</t>
  </si>
  <si>
    <t>pedro.dequadros@example.com</t>
  </si>
  <si>
    <t>Marginal Amanda Ornelas</t>
  </si>
  <si>
    <t>Sobrado 93</t>
  </si>
  <si>
    <t>PALMEIRA DO PIAUÍ</t>
  </si>
  <si>
    <t>79435243</t>
  </si>
  <si>
    <t>1973-10-01</t>
  </si>
  <si>
    <t>SANTA MARIA DO SUAÇUÍ</t>
  </si>
  <si>
    <t>82279971984</t>
  </si>
  <si>
    <t>197</t>
  </si>
  <si>
    <t>TEST CASQUEIRA</t>
  </si>
  <si>
    <t>7335788792</t>
  </si>
  <si>
    <t>malu.carneiro@example.com</t>
  </si>
  <si>
    <t>Alameda Pedro Tobias</t>
  </si>
  <si>
    <t>TOCOS DO MOJI</t>
  </si>
  <si>
    <t>30724673</t>
  </si>
  <si>
    <t>1979-11-20</t>
  </si>
  <si>
    <t>CÓRREGO DANTA</t>
  </si>
  <si>
    <t>01116054744</t>
  </si>
  <si>
    <t>198</t>
  </si>
  <si>
    <t>TEST MONIZ</t>
  </si>
  <si>
    <t>69995216813</t>
  </si>
  <si>
    <t>bernardo.damota@example.com</t>
  </si>
  <si>
    <t>Rua Lucca</t>
  </si>
  <si>
    <t>Lote 01</t>
  </si>
  <si>
    <t>FORMOSA DO RIO PRETO</t>
  </si>
  <si>
    <t>18391801</t>
  </si>
  <si>
    <t>1962-01-23</t>
  </si>
  <si>
    <t>PAULICÉIA</t>
  </si>
  <si>
    <t>40341503517</t>
  </si>
  <si>
    <t>199</t>
  </si>
  <si>
    <t>MARIA FERNANDA</t>
  </si>
  <si>
    <t>TEST ESPINHEIRA</t>
  </si>
  <si>
    <t>6845440527</t>
  </si>
  <si>
    <t>olívia.barreira@example.com</t>
  </si>
  <si>
    <t>Rua Emanuelly</t>
  </si>
  <si>
    <t>Sobrado 74</t>
  </si>
  <si>
    <t>BARRA DO QUARAÍ</t>
  </si>
  <si>
    <t>28523735</t>
  </si>
  <si>
    <t>1970-07-05</t>
  </si>
  <si>
    <t>LAGOA DOS GATOS</t>
  </si>
  <si>
    <t>16901008856</t>
  </si>
  <si>
    <t>200</t>
  </si>
  <si>
    <t>BRUNA</t>
  </si>
  <si>
    <t>4533091641</t>
  </si>
  <si>
    <t>davilucca.ordonhes@example.com</t>
  </si>
  <si>
    <t>Viela Ladislau</t>
  </si>
  <si>
    <t>Apto. 264</t>
  </si>
  <si>
    <t>OURÉM</t>
  </si>
  <si>
    <t>08347055</t>
  </si>
  <si>
    <t>1997-12-17</t>
  </si>
  <si>
    <t>BRITÂNIA</t>
  </si>
  <si>
    <t>52425269045</t>
  </si>
  <si>
    <t>201</t>
  </si>
  <si>
    <t>8980356686</t>
  </si>
  <si>
    <t>maya.camacho@example.com</t>
  </si>
  <si>
    <t>Alameda Maria Melo</t>
  </si>
  <si>
    <t>Lote 61</t>
  </si>
  <si>
    <t>POÇO DAS ANTAS</t>
  </si>
  <si>
    <t>93743261</t>
  </si>
  <si>
    <t>1983-01-30</t>
  </si>
  <si>
    <t>MATO RICO</t>
  </si>
  <si>
    <t>02932732439</t>
  </si>
  <si>
    <t>202</t>
  </si>
  <si>
    <t>88938996230</t>
  </si>
  <si>
    <t>francisco.pereira@example.com</t>
  </si>
  <si>
    <t>Alameda Valentina da Barranca</t>
  </si>
  <si>
    <t>Apto. 432</t>
  </si>
  <si>
    <t>83067730</t>
  </si>
  <si>
    <t>1960-10-02</t>
  </si>
  <si>
    <t>INÁCIO MARTINS</t>
  </si>
  <si>
    <t>00724971734</t>
  </si>
  <si>
    <t>203</t>
  </si>
  <si>
    <t>LAURA</t>
  </si>
  <si>
    <t>TEST NEVES</t>
  </si>
  <si>
    <t>7756075790</t>
  </si>
  <si>
    <t>anasophia.palhares@example.com</t>
  </si>
  <si>
    <t>Avenida Davi Lucca Munhoz</t>
  </si>
  <si>
    <t>CORONEL BICACO</t>
  </si>
  <si>
    <t>42980169</t>
  </si>
  <si>
    <t>1996-10-07</t>
  </si>
  <si>
    <t>POSSE</t>
  </si>
  <si>
    <t>13171688280</t>
  </si>
  <si>
    <t>204</t>
  </si>
  <si>
    <t>YANGO</t>
  </si>
  <si>
    <t>85934331886</t>
  </si>
  <si>
    <t>daviluiz.dacunha@example.com</t>
  </si>
  <si>
    <t>Ponte Gustavo</t>
  </si>
  <si>
    <t>Quadra 85</t>
  </si>
  <si>
    <t>VERTENTE DO LÉRIO</t>
  </si>
  <si>
    <t>72180752</t>
  </si>
  <si>
    <t>2003-01-01</t>
  </si>
  <si>
    <t>BALNEÁRIO GAIVOTA</t>
  </si>
  <si>
    <t>46257028957</t>
  </si>
  <si>
    <t>205</t>
  </si>
  <si>
    <t>LUCAS GABRIEL</t>
  </si>
  <si>
    <t>TEST FILGUEIRA</t>
  </si>
  <si>
    <t>83932193346</t>
  </si>
  <si>
    <t>fabrício.chaves@example.com</t>
  </si>
  <si>
    <t>Rodovia Giovanna Lopes</t>
  </si>
  <si>
    <t>Quadra 46</t>
  </si>
  <si>
    <t>QUADRA</t>
  </si>
  <si>
    <t>43030036</t>
  </si>
  <si>
    <t>1985-11-19</t>
  </si>
  <si>
    <t>TAPIRAMUTÁ</t>
  </si>
  <si>
    <t>89850198990</t>
  </si>
  <si>
    <t>206</t>
  </si>
  <si>
    <t>73931132508</t>
  </si>
  <si>
    <t>anaclara.bulhões@example.com</t>
  </si>
  <si>
    <t>Marginal Ana</t>
  </si>
  <si>
    <t>Apto. 117</t>
  </si>
  <si>
    <t>CANGUÇU</t>
  </si>
  <si>
    <t>40105658</t>
  </si>
  <si>
    <t>2001-09-13</t>
  </si>
  <si>
    <t>IRANDUBA</t>
  </si>
  <si>
    <t>99687233206</t>
  </si>
  <si>
    <t>207</t>
  </si>
  <si>
    <t>FREDERICO</t>
  </si>
  <si>
    <t>6897260036</t>
  </si>
  <si>
    <t>pedromiguel.mendes@example.com</t>
  </si>
  <si>
    <t>Rua Yago</t>
  </si>
  <si>
    <t>Quadra 70</t>
  </si>
  <si>
    <t>SÃO PEDRO DO TURVO</t>
  </si>
  <si>
    <t>25000526</t>
  </si>
  <si>
    <t>1961-09-06</t>
  </si>
  <si>
    <t>LAMBARI</t>
  </si>
  <si>
    <t>79398649047</t>
  </si>
  <si>
    <t>208</t>
  </si>
  <si>
    <t>JOÃO GUILHERME</t>
  </si>
  <si>
    <t>TEST ARANTES</t>
  </si>
  <si>
    <t>14951986688</t>
  </si>
  <si>
    <t>isaac.pimenta@example.com</t>
  </si>
  <si>
    <t>Viela Letícia</t>
  </si>
  <si>
    <t>SÃO SEPÉ</t>
  </si>
  <si>
    <t>38630288</t>
  </si>
  <si>
    <t>1975-11-14</t>
  </si>
  <si>
    <t>COROACI</t>
  </si>
  <si>
    <t>59637731644</t>
  </si>
  <si>
    <t>209</t>
  </si>
  <si>
    <t>FRANCISCO</t>
  </si>
  <si>
    <t>2494230605</t>
  </si>
  <si>
    <t>frederico.rodrigues@example.com</t>
  </si>
  <si>
    <t>Marginal Isabel Leiria</t>
  </si>
  <si>
    <t>Sobrado 36</t>
  </si>
  <si>
    <t>CAJAMAR</t>
  </si>
  <si>
    <t>93519008</t>
  </si>
  <si>
    <t>1976-05-30</t>
  </si>
  <si>
    <t>CAMPINAS DO SUL</t>
  </si>
  <si>
    <t>00785066209</t>
  </si>
  <si>
    <t>210</t>
  </si>
  <si>
    <t>BRUNO</t>
  </si>
  <si>
    <t>TEST FERNANDES</t>
  </si>
  <si>
    <t>4601595709</t>
  </si>
  <si>
    <t>alexandre.pinto@example.com</t>
  </si>
  <si>
    <t>Travessa João Lucas</t>
  </si>
  <si>
    <t>PESQUEIRA</t>
  </si>
  <si>
    <t>07387490</t>
  </si>
  <si>
    <t>1984-07-08</t>
  </si>
  <si>
    <t>CAPITÃO GERVÁSIO OLIVEIRA</t>
  </si>
  <si>
    <t>46212923230</t>
  </si>
  <si>
    <t>211</t>
  </si>
  <si>
    <t>2457262087</t>
  </si>
  <si>
    <t>morgana.pires@example.com</t>
  </si>
  <si>
    <t>Marginal Nicolas da Barra</t>
  </si>
  <si>
    <t>Lote 78</t>
  </si>
  <si>
    <t>BREJO SANTO</t>
  </si>
  <si>
    <t>87062162</t>
  </si>
  <si>
    <t>1965-06-10</t>
  </si>
  <si>
    <t>PARANÁ</t>
  </si>
  <si>
    <t>35986060792</t>
  </si>
  <si>
    <t>212</t>
  </si>
  <si>
    <t>3314401859</t>
  </si>
  <si>
    <t>ladislau.dasilva@example.com</t>
  </si>
  <si>
    <t>Rodovia Natália Garcês</t>
  </si>
  <si>
    <t>Casa 5</t>
  </si>
  <si>
    <t>MARCELINO VIEIRA</t>
  </si>
  <si>
    <t>52298502</t>
  </si>
  <si>
    <t>1961-10-04</t>
  </si>
  <si>
    <t>ITABIRINHA DE MANTENA</t>
  </si>
  <si>
    <t>43542483362</t>
  </si>
  <si>
    <t>213</t>
  </si>
  <si>
    <t>83933097466</t>
  </si>
  <si>
    <t>anabeatriz.antena@example.com</t>
  </si>
  <si>
    <t>Viela Olívia das Neves</t>
  </si>
  <si>
    <t>IBITIARA</t>
  </si>
  <si>
    <t>87483314</t>
  </si>
  <si>
    <t>1970-01-30</t>
  </si>
  <si>
    <t>06863822180</t>
  </si>
  <si>
    <t>214</t>
  </si>
  <si>
    <t>TEST LOPES</t>
  </si>
  <si>
    <t>83955566661</t>
  </si>
  <si>
    <t>ian.barreto@example.com</t>
  </si>
  <si>
    <t>Rodovia Marina Custódio</t>
  </si>
  <si>
    <t>Quadra 12</t>
  </si>
  <si>
    <t>ARAÇAGI</t>
  </si>
  <si>
    <t>57088094</t>
  </si>
  <si>
    <t>1974-06-18</t>
  </si>
  <si>
    <t>MOZARLÂNDIA</t>
  </si>
  <si>
    <t>87722442757</t>
  </si>
  <si>
    <t>215</t>
  </si>
  <si>
    <t>EMILLY</t>
  </si>
  <si>
    <t>9761558493</t>
  </si>
  <si>
    <t>mariasophia.madeira@example.com</t>
  </si>
  <si>
    <t>Alameda Maria Valentina</t>
  </si>
  <si>
    <t>Lote 71</t>
  </si>
  <si>
    <t>CAMPO DE SANTANA</t>
  </si>
  <si>
    <t>04774203</t>
  </si>
  <si>
    <t>1990-06-05</t>
  </si>
  <si>
    <t>LAGOA DO ITAENGA</t>
  </si>
  <si>
    <t>01582792550</t>
  </si>
  <si>
    <t>216</t>
  </si>
  <si>
    <t>6214026633</t>
  </si>
  <si>
    <t>lorena.alves@example.com</t>
  </si>
  <si>
    <t>Viela Liz</t>
  </si>
  <si>
    <t>Apto. 643</t>
  </si>
  <si>
    <t>ICHU</t>
  </si>
  <si>
    <t>26923580</t>
  </si>
  <si>
    <t>1975-06-19</t>
  </si>
  <si>
    <t>14723180800</t>
  </si>
  <si>
    <t>217</t>
  </si>
  <si>
    <t>8576601034</t>
  </si>
  <si>
    <t>antonia.dagama@example.com</t>
  </si>
  <si>
    <t>Avenida Augusto Silva</t>
  </si>
  <si>
    <t>Apto. 457</t>
  </si>
  <si>
    <t>MIRA ESTRELA</t>
  </si>
  <si>
    <t>94742183</t>
  </si>
  <si>
    <t>1996-09-09</t>
  </si>
  <si>
    <t>FARTURA</t>
  </si>
  <si>
    <t>84984569328</t>
  </si>
  <si>
    <t>218</t>
  </si>
  <si>
    <t>DENEVAL</t>
  </si>
  <si>
    <t>91964206975</t>
  </si>
  <si>
    <t>mércia.gabeira@example.com</t>
  </si>
  <si>
    <t>Avenida Lorraine</t>
  </si>
  <si>
    <t>Sobrado 84</t>
  </si>
  <si>
    <t>MANOEL VIANA</t>
  </si>
  <si>
    <t>44630103</t>
  </si>
  <si>
    <t>1961-12-29</t>
  </si>
  <si>
    <t>DOIS IRMÃOS</t>
  </si>
  <si>
    <t>22440082660</t>
  </si>
  <si>
    <t>219</t>
  </si>
  <si>
    <t>TEST DA ALDEIA</t>
  </si>
  <si>
    <t>8345182254</t>
  </si>
  <si>
    <t>stella.martins@example.com</t>
  </si>
  <si>
    <t>Alameda Davi Lucas Limeira</t>
  </si>
  <si>
    <t>Lote 50</t>
  </si>
  <si>
    <t>BUENÓPOLIS</t>
  </si>
  <si>
    <t>90956480</t>
  </si>
  <si>
    <t>1997-08-07</t>
  </si>
  <si>
    <t>VIADUTOS</t>
  </si>
  <si>
    <t>67740384410</t>
  </si>
  <si>
    <t>220</t>
  </si>
  <si>
    <t>CAMILA</t>
  </si>
  <si>
    <t>TEST QUARTEIRA</t>
  </si>
  <si>
    <t>3327123213</t>
  </si>
  <si>
    <t>juliana.aragão@example.com</t>
  </si>
  <si>
    <t>Ponte Janaína Rocha</t>
  </si>
  <si>
    <t>CATANDUVA</t>
  </si>
  <si>
    <t>06721070</t>
  </si>
  <si>
    <t>1989-12-13</t>
  </si>
  <si>
    <t>CARINHANHA</t>
  </si>
  <si>
    <t>72937398774</t>
  </si>
  <si>
    <t>221</t>
  </si>
  <si>
    <t>TERTULIANO</t>
  </si>
  <si>
    <t>3393503940</t>
  </si>
  <si>
    <t>pedrolucas.brites@example.com</t>
  </si>
  <si>
    <t>Rua Eloah</t>
  </si>
  <si>
    <t>SANCLERLÂNDIA</t>
  </si>
  <si>
    <t>93199883</t>
  </si>
  <si>
    <t>1972-12-31</t>
  </si>
  <si>
    <t>IRAQUARA</t>
  </si>
  <si>
    <t>85360241004</t>
  </si>
  <si>
    <t>222</t>
  </si>
  <si>
    <t>TEST LESSA</t>
  </si>
  <si>
    <t>18917663320</t>
  </si>
  <si>
    <t>nicolas.dagama@example.com</t>
  </si>
  <si>
    <t>Avenida Antonella Modesto</t>
  </si>
  <si>
    <t>MAIRIPORÃ</t>
  </si>
  <si>
    <t>42496258</t>
  </si>
  <si>
    <t>1967-05-01</t>
  </si>
  <si>
    <t>CERQUEIRA CÉSAR</t>
  </si>
  <si>
    <t>67081078214</t>
  </si>
  <si>
    <t>223</t>
  </si>
  <si>
    <t>TEST CAMPOS</t>
  </si>
  <si>
    <t>24909724768</t>
  </si>
  <si>
    <t>felícia.castelo@example.com</t>
  </si>
  <si>
    <t>Rodovia Maria Valentina</t>
  </si>
  <si>
    <t>TAPIRAÍ</t>
  </si>
  <si>
    <t>03691656</t>
  </si>
  <si>
    <t>1997-03-09</t>
  </si>
  <si>
    <t>PEDRO CANÁRIO</t>
  </si>
  <si>
    <t>03924604088</t>
  </si>
  <si>
    <t>224</t>
  </si>
  <si>
    <t>3396541591</t>
  </si>
  <si>
    <t>césar.porto@example.com</t>
  </si>
  <si>
    <t>Alameda César</t>
  </si>
  <si>
    <t>Sobrado 55</t>
  </si>
  <si>
    <t>SÃO JOSÉ DO SUL</t>
  </si>
  <si>
    <t>69898394</t>
  </si>
  <si>
    <t>1990-08-22</t>
  </si>
  <si>
    <t>IPANEMA</t>
  </si>
  <si>
    <t>05873650802</t>
  </si>
  <si>
    <t>225</t>
  </si>
  <si>
    <t>TEST ORDONHES</t>
  </si>
  <si>
    <t>5175766337</t>
  </si>
  <si>
    <t>carloseduardo.paes@example.com</t>
  </si>
  <si>
    <t>Travessa Letícia Dias</t>
  </si>
  <si>
    <t>DIADEMA</t>
  </si>
  <si>
    <t>42311033</t>
  </si>
  <si>
    <t>2003-10-14</t>
  </si>
  <si>
    <t>TERRA ALTA</t>
  </si>
  <si>
    <t>92823496670</t>
  </si>
  <si>
    <t>226</t>
  </si>
  <si>
    <t>PIETRO</t>
  </si>
  <si>
    <t>TEST LOUZADA</t>
  </si>
  <si>
    <t>67971767759</t>
  </si>
  <si>
    <t>joãopedro.dabarranca@example.com</t>
  </si>
  <si>
    <t>Rua Enzo Gabriel Vasques</t>
  </si>
  <si>
    <t>LUÍS CORREIA</t>
  </si>
  <si>
    <t>31734225</t>
  </si>
  <si>
    <t>1972-05-01</t>
  </si>
  <si>
    <t>75892471209</t>
  </si>
  <si>
    <t>227</t>
  </si>
  <si>
    <t>TEST VIVEIROS</t>
  </si>
  <si>
    <t>35993986503</t>
  </si>
  <si>
    <t>paulo.daveiga@example.com</t>
  </si>
  <si>
    <t>Marginal Catarina</t>
  </si>
  <si>
    <t>ÁGUAS DE SÃO PEDRO</t>
  </si>
  <si>
    <t>96327183</t>
  </si>
  <si>
    <t>1992-08-31</t>
  </si>
  <si>
    <t>RIBEIRÃO BRANCO</t>
  </si>
  <si>
    <t>28998466120</t>
  </si>
  <si>
    <t>228</t>
  </si>
  <si>
    <t>MARIA VALENTINA</t>
  </si>
  <si>
    <t>84958405891</t>
  </si>
  <si>
    <t>isis.castanheira@example.com</t>
  </si>
  <si>
    <t>Rodovia Raul</t>
  </si>
  <si>
    <t>Lote 99</t>
  </si>
  <si>
    <t>ITAPICURU</t>
  </si>
  <si>
    <t>26688518</t>
  </si>
  <si>
    <t>2002-03-08</t>
  </si>
  <si>
    <t>VISTA ALEGRE</t>
  </si>
  <si>
    <t>26264354813</t>
  </si>
  <si>
    <t>229</t>
  </si>
  <si>
    <t>ENRICO</t>
  </si>
  <si>
    <t>8272480942</t>
  </si>
  <si>
    <t>marialuiza.darosa@example.com</t>
  </si>
  <si>
    <t>Avenida Breno Palhares</t>
  </si>
  <si>
    <t>NOVA GLÓRIA</t>
  </si>
  <si>
    <t>39307318</t>
  </si>
  <si>
    <t>2004-09-09</t>
  </si>
  <si>
    <t>PEDRA DO ANTA</t>
  </si>
  <si>
    <t>04784662421</t>
  </si>
  <si>
    <t>230</t>
  </si>
  <si>
    <t>45906375632</t>
  </si>
  <si>
    <t>arthur.daterra@example.com</t>
  </si>
  <si>
    <t>Ponte Isadora Macieira</t>
  </si>
  <si>
    <t>SÃO LOURENÇO DA SERRA</t>
  </si>
  <si>
    <t>62338786</t>
  </si>
  <si>
    <t>2005-04-13</t>
  </si>
  <si>
    <t>PUTINGA</t>
  </si>
  <si>
    <t>59338373509</t>
  </si>
  <si>
    <t>231</t>
  </si>
  <si>
    <t>CÉSAR</t>
  </si>
  <si>
    <t>11992303049</t>
  </si>
  <si>
    <t>henrique.dequadros@example.com</t>
  </si>
  <si>
    <t>Avenida Meire</t>
  </si>
  <si>
    <t>Sobrado 08</t>
  </si>
  <si>
    <t>PINHEIRAL</t>
  </si>
  <si>
    <t>39213317</t>
  </si>
  <si>
    <t>1984-11-27</t>
  </si>
  <si>
    <t>PINDOBAÇU</t>
  </si>
  <si>
    <t>70897180771</t>
  </si>
  <si>
    <t>232</t>
  </si>
  <si>
    <t>LEONARDO</t>
  </si>
  <si>
    <t>TEST VELOSO</t>
  </si>
  <si>
    <t>8241768305</t>
  </si>
  <si>
    <t>raul.damata@example.com</t>
  </si>
  <si>
    <t>Ponte Isabelly</t>
  </si>
  <si>
    <t>Quadra 63</t>
  </si>
  <si>
    <t>SELVÍRIA</t>
  </si>
  <si>
    <t>67188528</t>
  </si>
  <si>
    <t>1968-05-09</t>
  </si>
  <si>
    <t>CAMBÉ</t>
  </si>
  <si>
    <t>88936279572</t>
  </si>
  <si>
    <t>233</t>
  </si>
  <si>
    <t>BENJAMIN</t>
  </si>
  <si>
    <t>3836879746</t>
  </si>
  <si>
    <t>ofélia.barbosa@example.com</t>
  </si>
  <si>
    <t>Viela Norberto Negrão</t>
  </si>
  <si>
    <t>Apto. 388</t>
  </si>
  <si>
    <t>COMBINADO</t>
  </si>
  <si>
    <t>48932762</t>
  </si>
  <si>
    <t>1965-02-20</t>
  </si>
  <si>
    <t>CASINHAS</t>
  </si>
  <si>
    <t>88337446552</t>
  </si>
  <si>
    <t>234</t>
  </si>
  <si>
    <t>CATARINA</t>
  </si>
  <si>
    <t>TEST HERNANDES</t>
  </si>
  <si>
    <t>83999786945</t>
  </si>
  <si>
    <t>mirella.carvalho@example.com</t>
  </si>
  <si>
    <t>Travessa Norberto Marins</t>
  </si>
  <si>
    <t>CAMPO MOURÃO</t>
  </si>
  <si>
    <t>85448402</t>
  </si>
  <si>
    <t>1999-05-26</t>
  </si>
  <si>
    <t>GUARARAPES</t>
  </si>
  <si>
    <t>46268314603</t>
  </si>
  <si>
    <t>235</t>
  </si>
  <si>
    <t>6482462360</t>
  </si>
  <si>
    <t>vitória.passarinho@example.com</t>
  </si>
  <si>
    <t>Marginal Ana Passarinho</t>
  </si>
  <si>
    <t>Apto. 407</t>
  </si>
  <si>
    <t>ACREÚNA</t>
  </si>
  <si>
    <t>68840773</t>
  </si>
  <si>
    <t>1975-11-08</t>
  </si>
  <si>
    <t>GUARATINGUETÁ</t>
  </si>
  <si>
    <t>95894535549</t>
  </si>
  <si>
    <t>236</t>
  </si>
  <si>
    <t>11984517685</t>
  </si>
  <si>
    <t>breno.nunes@example.com</t>
  </si>
  <si>
    <t>Viela João Guilherme</t>
  </si>
  <si>
    <t>JAUPACI</t>
  </si>
  <si>
    <t>65436272</t>
  </si>
  <si>
    <t>1987-04-03</t>
  </si>
  <si>
    <t>ENTRE RIOS DE MINAS</t>
  </si>
  <si>
    <t>87324916546</t>
  </si>
  <si>
    <t>237</t>
  </si>
  <si>
    <t>66992682950</t>
  </si>
  <si>
    <t>luizhenrique.darocha@example.com</t>
  </si>
  <si>
    <t>Ponte Sara</t>
  </si>
  <si>
    <t>Lote 70</t>
  </si>
  <si>
    <t>CAMPINA DO SIMÃO</t>
  </si>
  <si>
    <t>78517436</t>
  </si>
  <si>
    <t>1981-05-22</t>
  </si>
  <si>
    <t>ASSAÍ</t>
  </si>
  <si>
    <t>33451436159</t>
  </si>
  <si>
    <t>238</t>
  </si>
  <si>
    <t>RYAN</t>
  </si>
  <si>
    <t>5430195701</t>
  </si>
  <si>
    <t>mariaalice.bentes@example.com</t>
  </si>
  <si>
    <t>Avenida Isabela</t>
  </si>
  <si>
    <t>Apto. 438</t>
  </si>
  <si>
    <t>PAINS</t>
  </si>
  <si>
    <t>05987725</t>
  </si>
  <si>
    <t>1998-03-26</t>
  </si>
  <si>
    <t>LAGOA DA CONFUSÃO</t>
  </si>
  <si>
    <t>12749837979</t>
  </si>
  <si>
    <t>239</t>
  </si>
  <si>
    <t>NOAH</t>
  </si>
  <si>
    <t>51946825789</t>
  </si>
  <si>
    <t>joãogabriel.garcês@example.com</t>
  </si>
  <si>
    <t>Avenida Elisa</t>
  </si>
  <si>
    <t>INOCÊNCIA</t>
  </si>
  <si>
    <t>82228914</t>
  </si>
  <si>
    <t>1969-06-01</t>
  </si>
  <si>
    <t>FARTURA DO PIAUÍ</t>
  </si>
  <si>
    <t>55245899205</t>
  </si>
  <si>
    <t>240</t>
  </si>
  <si>
    <t>DAVI LUDMER</t>
  </si>
  <si>
    <t>TEST MONTEIRA</t>
  </si>
  <si>
    <t>37962826053</t>
  </si>
  <si>
    <t>anabeatriz.ferraço@example.com</t>
  </si>
  <si>
    <t>Avenida Olívia Martim</t>
  </si>
  <si>
    <t>Apto. 692</t>
  </si>
  <si>
    <t>BARROLÂNDIA</t>
  </si>
  <si>
    <t>03525888</t>
  </si>
  <si>
    <t>1973-11-18</t>
  </si>
  <si>
    <t>ALPINÓPOLIS</t>
  </si>
  <si>
    <t>38855410504</t>
  </si>
  <si>
    <t>241</t>
  </si>
  <si>
    <t>TEST SÁ</t>
  </si>
  <si>
    <t>8220808691</t>
  </si>
  <si>
    <t>natália.costa@example.com</t>
  </si>
  <si>
    <t>Travessa Bernardo</t>
  </si>
  <si>
    <t>18712342</t>
  </si>
  <si>
    <t>1987-01-29</t>
  </si>
  <si>
    <t>NOVA SOURE</t>
  </si>
  <si>
    <t>34918289614</t>
  </si>
  <si>
    <t>242</t>
  </si>
  <si>
    <t>2197970860</t>
  </si>
  <si>
    <t>marcela.dabarra@example.com</t>
  </si>
  <si>
    <t>Travessa Caio</t>
  </si>
  <si>
    <t>Lote 98</t>
  </si>
  <si>
    <t>POÇO DAS TRINCHEIRAS</t>
  </si>
  <si>
    <t>12415406</t>
  </si>
  <si>
    <t>1964-09-23</t>
  </si>
  <si>
    <t>MIRACEMA DO TOCANTINS</t>
  </si>
  <si>
    <t>41159197440</t>
  </si>
  <si>
    <t>243</t>
  </si>
  <si>
    <t>1486030311</t>
  </si>
  <si>
    <t>ayla.rolim@example.com</t>
  </si>
  <si>
    <t>Travessa Maria Cecília Moura</t>
  </si>
  <si>
    <t>63414030</t>
  </si>
  <si>
    <t>2005-02-18</t>
  </si>
  <si>
    <t>CASEARA</t>
  </si>
  <si>
    <t>84631829338</t>
  </si>
  <si>
    <t>244</t>
  </si>
  <si>
    <t>TEST NOVAES</t>
  </si>
  <si>
    <t>6483958261</t>
  </si>
  <si>
    <t>gustavo.dacunha@example.com</t>
  </si>
  <si>
    <t>Travessa Gabriela Vieira</t>
  </si>
  <si>
    <t>Quadra 19</t>
  </si>
  <si>
    <t>IBIPORÃ</t>
  </si>
  <si>
    <t>78990851</t>
  </si>
  <si>
    <t>1995-07-18</t>
  </si>
  <si>
    <t>MUÇUM</t>
  </si>
  <si>
    <t>89674000399</t>
  </si>
  <si>
    <t>245</t>
  </si>
  <si>
    <t>6313365289</t>
  </si>
  <si>
    <t>bianca.bulhões@example.com</t>
  </si>
  <si>
    <t>Ponte Patricia Guedes</t>
  </si>
  <si>
    <t>ESPERA FELIZ</t>
  </si>
  <si>
    <t>12455010</t>
  </si>
  <si>
    <t>1994-12-19</t>
  </si>
  <si>
    <t>SÃO JOÃO DAS DUAS PONTES</t>
  </si>
  <si>
    <t>15826190000</t>
  </si>
  <si>
    <t>246</t>
  </si>
  <si>
    <t>TEST MANGUEIRA</t>
  </si>
  <si>
    <t>63904221183</t>
  </si>
  <si>
    <t>pietro.longuinho@example.com</t>
  </si>
  <si>
    <t>Rodovia Fabrício</t>
  </si>
  <si>
    <t>Sobrado 03</t>
  </si>
  <si>
    <t>45122245</t>
  </si>
  <si>
    <t>1986-02-17</t>
  </si>
  <si>
    <t>FORQUETINHA</t>
  </si>
  <si>
    <t>79260536600</t>
  </si>
  <si>
    <t>247</t>
  </si>
  <si>
    <t>18964063898</t>
  </si>
  <si>
    <t>alícia.damata@example.com</t>
  </si>
  <si>
    <t>Marginal Félix</t>
  </si>
  <si>
    <t>PINDAÍ</t>
  </si>
  <si>
    <t>65310057</t>
  </si>
  <si>
    <t>1979-05-06</t>
  </si>
  <si>
    <t>SERRA DO MEL</t>
  </si>
  <si>
    <t>01323123440</t>
  </si>
  <si>
    <t>248</t>
  </si>
  <si>
    <t>TEST VASQUES</t>
  </si>
  <si>
    <t>9446912197</t>
  </si>
  <si>
    <t>hélio.passarinho@example.com</t>
  </si>
  <si>
    <t>Ponte Patricia Bittencourt</t>
  </si>
  <si>
    <t>SANTA MARIA DO TOCANTINS</t>
  </si>
  <si>
    <t>48423310</t>
  </si>
  <si>
    <t>1977-09-05</t>
  </si>
  <si>
    <t>TORITAMA</t>
  </si>
  <si>
    <t>07231001017</t>
  </si>
  <si>
    <t>249</t>
  </si>
  <si>
    <t>MALU</t>
  </si>
  <si>
    <t>7903479882</t>
  </si>
  <si>
    <t>manuela.monteira@example.com</t>
  </si>
  <si>
    <t>Alameda Lorraine Roriz</t>
  </si>
  <si>
    <t>SÃO JOÃO DO MANHUAÇU</t>
  </si>
  <si>
    <t>89551515</t>
  </si>
  <si>
    <t>1986-04-27</t>
  </si>
  <si>
    <t>52365193145</t>
  </si>
  <si>
    <t>250</t>
  </si>
  <si>
    <t>99995135283</t>
  </si>
  <si>
    <t>agatha.garcês@example.com</t>
  </si>
  <si>
    <t>Travessa Mércia Meira</t>
  </si>
  <si>
    <t>PRESIDENTE EPITÁCIO</t>
  </si>
  <si>
    <t>69592263</t>
  </si>
  <si>
    <t>1983-10-07</t>
  </si>
  <si>
    <t>INHAPI</t>
  </si>
  <si>
    <t>38954297838</t>
  </si>
  <si>
    <t>251</t>
  </si>
  <si>
    <t>TEST PAES</t>
  </si>
  <si>
    <t>42923166451</t>
  </si>
  <si>
    <t>melissa.carreira@example.com</t>
  </si>
  <si>
    <t>Travessa Kaique Aroeira</t>
  </si>
  <si>
    <t>Quadra 57</t>
  </si>
  <si>
    <t>30760940</t>
  </si>
  <si>
    <t>2003-05-04</t>
  </si>
  <si>
    <t>90721566251</t>
  </si>
  <si>
    <t>252</t>
  </si>
  <si>
    <t>MILENA</t>
  </si>
  <si>
    <t>TEST PORTO</t>
  </si>
  <si>
    <t>53933422061</t>
  </si>
  <si>
    <t>bruna.barata@example.com</t>
  </si>
  <si>
    <t>Viela Ana Laura</t>
  </si>
  <si>
    <t>Quadra 79</t>
  </si>
  <si>
    <t>SAPEZAL</t>
  </si>
  <si>
    <t>65403370</t>
  </si>
  <si>
    <t>2000-03-22</t>
  </si>
  <si>
    <t>ESMERALDA</t>
  </si>
  <si>
    <t>61537498525</t>
  </si>
  <si>
    <t>253</t>
  </si>
  <si>
    <t>THIAGO</t>
  </si>
  <si>
    <t>2248682494</t>
  </si>
  <si>
    <t>mariah.duarte@example.com</t>
  </si>
  <si>
    <t>Viela Tertuliano</t>
  </si>
  <si>
    <t>Quadra 06</t>
  </si>
  <si>
    <t>NOVA REDENÇÃO</t>
  </si>
  <si>
    <t>26584431</t>
  </si>
  <si>
    <t>1971-12-12</t>
  </si>
  <si>
    <t>ITAUBAL</t>
  </si>
  <si>
    <t>40640418953</t>
  </si>
  <si>
    <t>254</t>
  </si>
  <si>
    <t>6303924919</t>
  </si>
  <si>
    <t>emanuelly.barreto@example.com</t>
  </si>
  <si>
    <t>Avenida Ryan</t>
  </si>
  <si>
    <t>Lote 22</t>
  </si>
  <si>
    <t>GOIANÁ</t>
  </si>
  <si>
    <t>38693092</t>
  </si>
  <si>
    <t>1972-03-24</t>
  </si>
  <si>
    <t>20770887880</t>
  </si>
  <si>
    <t>255</t>
  </si>
  <si>
    <t>ISABELLA</t>
  </si>
  <si>
    <t>9496860042</t>
  </si>
  <si>
    <t>agatha.nogueira@example.com</t>
  </si>
  <si>
    <t>Travessa Pedro Tobias Pinto</t>
  </si>
  <si>
    <t>ITARARÉ</t>
  </si>
  <si>
    <t>85937730</t>
  </si>
  <si>
    <t>2001-08-14</t>
  </si>
  <si>
    <t>BAIANÓPOLIS</t>
  </si>
  <si>
    <t>46020992977</t>
  </si>
  <si>
    <t>256</t>
  </si>
  <si>
    <t>6767630308</t>
  </si>
  <si>
    <t>mariah.moreno@example.com</t>
  </si>
  <si>
    <t>Marginal Kauê de Quadros</t>
  </si>
  <si>
    <t>Sobrado 96</t>
  </si>
  <si>
    <t>JEQUIÁ DA PRAIA</t>
  </si>
  <si>
    <t>30408699</t>
  </si>
  <si>
    <t>1963-02-14</t>
  </si>
  <si>
    <t>CERRO AZUL</t>
  </si>
  <si>
    <t>40658032844</t>
  </si>
  <si>
    <t>257</t>
  </si>
  <si>
    <t>KLÉBER</t>
  </si>
  <si>
    <t>9247135810</t>
  </si>
  <si>
    <t>warley.parreira@example.com</t>
  </si>
  <si>
    <t>Ponte Lucas Gabriel Arantes</t>
  </si>
  <si>
    <t>Sobrado 61</t>
  </si>
  <si>
    <t>BARBACENA</t>
  </si>
  <si>
    <t>38291977</t>
  </si>
  <si>
    <t>2000-02-24</t>
  </si>
  <si>
    <t>TUPARENDI</t>
  </si>
  <si>
    <t>93435004088</t>
  </si>
  <si>
    <t>258</t>
  </si>
  <si>
    <t>ANTÔNIO</t>
  </si>
  <si>
    <t>TEST XIMENES</t>
  </si>
  <si>
    <t>8821243099</t>
  </si>
  <si>
    <t>heloísa.oliveira@example.com</t>
  </si>
  <si>
    <t>Viela Marcia Caldeira</t>
  </si>
  <si>
    <t>Quadra 17</t>
  </si>
  <si>
    <t>GRAVATAÍ</t>
  </si>
  <si>
    <t>77828970</t>
  </si>
  <si>
    <t>1975-07-03</t>
  </si>
  <si>
    <t>BELA VISTA DE MINAS</t>
  </si>
  <si>
    <t>24238650743</t>
  </si>
  <si>
    <t>259</t>
  </si>
  <si>
    <t>MARCELO</t>
  </si>
  <si>
    <t>TEST GUEDES</t>
  </si>
  <si>
    <t>73988493172</t>
  </si>
  <si>
    <t>pietra.bouças@example.com</t>
  </si>
  <si>
    <t>Ponte Isabella Macedo</t>
  </si>
  <si>
    <t>Quadra 25</t>
  </si>
  <si>
    <t>ALTINHO</t>
  </si>
  <si>
    <t>43511811</t>
  </si>
  <si>
    <t>2004-10-18</t>
  </si>
  <si>
    <t>SÃO JOÃO DO PARAÍSO</t>
  </si>
  <si>
    <t>24381806840</t>
  </si>
  <si>
    <t>260</t>
  </si>
  <si>
    <t>LETÍCIA</t>
  </si>
  <si>
    <t>TEST FRANCO</t>
  </si>
  <si>
    <t>33945823661</t>
  </si>
  <si>
    <t>rafaela.espinheira@example.com</t>
  </si>
  <si>
    <t>Viela Alice</t>
  </si>
  <si>
    <t>ASSIS CHATEAUBRIAND</t>
  </si>
  <si>
    <t>75085743</t>
  </si>
  <si>
    <t>1961-07-26</t>
  </si>
  <si>
    <t>98157609712</t>
  </si>
  <si>
    <t>261</t>
  </si>
  <si>
    <t>ENZO GABRIEL</t>
  </si>
  <si>
    <t>TEST CONCEIÇÃO</t>
  </si>
  <si>
    <t>89907362435</t>
  </si>
  <si>
    <t>mariaflor.deassunção@example.com</t>
  </si>
  <si>
    <t>Marginal Heitor Gomide</t>
  </si>
  <si>
    <t>UMUARAMA</t>
  </si>
  <si>
    <t>82740763</t>
  </si>
  <si>
    <t>1981-09-19</t>
  </si>
  <si>
    <t>DORES DE GUANHÃES</t>
  </si>
  <si>
    <t>22080139649</t>
  </si>
  <si>
    <t>262</t>
  </si>
  <si>
    <t>FABRÍCIA</t>
  </si>
  <si>
    <t>2464251667</t>
  </si>
  <si>
    <t>silas.corte@example.com</t>
  </si>
  <si>
    <t>Rua Marli Pires</t>
  </si>
  <si>
    <t>Apto. 629</t>
  </si>
  <si>
    <t>INHAÚMA</t>
  </si>
  <si>
    <t>11908314</t>
  </si>
  <si>
    <t>1979-11-16</t>
  </si>
  <si>
    <t>ANGÉLICA</t>
  </si>
  <si>
    <t>84493785403</t>
  </si>
  <si>
    <t>263</t>
  </si>
  <si>
    <t>TEST MARCONDES</t>
  </si>
  <si>
    <t>8639680407</t>
  </si>
  <si>
    <t>vinícius.porto@example.com</t>
  </si>
  <si>
    <t>Marginal Lucas Gabriel Duarte</t>
  </si>
  <si>
    <t>SANTA RITA DE CALDAS</t>
  </si>
  <si>
    <t>11826610</t>
  </si>
  <si>
    <t>2005-05-05</t>
  </si>
  <si>
    <t>MARABÁ</t>
  </si>
  <si>
    <t>97596510256</t>
  </si>
  <si>
    <t>264</t>
  </si>
  <si>
    <t>55958473602</t>
  </si>
  <si>
    <t>analívia.cabreira@example.com</t>
  </si>
  <si>
    <t>Marginal Ana Laura da Costa</t>
  </si>
  <si>
    <t>Lote 81</t>
  </si>
  <si>
    <t>BELÉM DO BREJO DO CRUZ</t>
  </si>
  <si>
    <t>54329133</t>
  </si>
  <si>
    <t>1999-05-09</t>
  </si>
  <si>
    <t>45705813317</t>
  </si>
  <si>
    <t>265</t>
  </si>
  <si>
    <t>JANAÍNA</t>
  </si>
  <si>
    <t>5362447831</t>
  </si>
  <si>
    <t>breno.taveira@example.com</t>
  </si>
  <si>
    <t>Avenida Sophia Teles</t>
  </si>
  <si>
    <t>ESPERANÇA</t>
  </si>
  <si>
    <t>51004528</t>
  </si>
  <si>
    <t>1979-01-16</t>
  </si>
  <si>
    <t>JAMPRUCA</t>
  </si>
  <si>
    <t>19769673846</t>
  </si>
  <si>
    <t>266</t>
  </si>
  <si>
    <t>35991571707</t>
  </si>
  <si>
    <t>thiago.macedo@example.com</t>
  </si>
  <si>
    <t>Avenida Ana Cecília</t>
  </si>
  <si>
    <t>JUSSARA</t>
  </si>
  <si>
    <t>35588387</t>
  </si>
  <si>
    <t>1991-11-18</t>
  </si>
  <si>
    <t>ALTOS</t>
  </si>
  <si>
    <t>12089085290</t>
  </si>
  <si>
    <t>267</t>
  </si>
  <si>
    <t>4945195585</t>
  </si>
  <si>
    <t>murilo.sá@example.com</t>
  </si>
  <si>
    <t>Alameda Alexandre Viana</t>
  </si>
  <si>
    <t>NIPOÃ</t>
  </si>
  <si>
    <t>92318222</t>
  </si>
  <si>
    <t>1964-01-15</t>
  </si>
  <si>
    <t>48470333291</t>
  </si>
  <si>
    <t>268</t>
  </si>
  <si>
    <t>FÉLIX</t>
  </si>
  <si>
    <t>3708827150</t>
  </si>
  <si>
    <t>vinicius.munhoz@example.com</t>
  </si>
  <si>
    <t>Rodovia Francisco</t>
  </si>
  <si>
    <t>Lote 83</t>
  </si>
  <si>
    <t>ILHABELA</t>
  </si>
  <si>
    <t>97237380</t>
  </si>
  <si>
    <t>1969-11-30</t>
  </si>
  <si>
    <t>SÃO PAULO DAS MISSÕES</t>
  </si>
  <si>
    <t>69055938424</t>
  </si>
  <si>
    <t>269</t>
  </si>
  <si>
    <t>ISIS</t>
  </si>
  <si>
    <t>TEST SILVA</t>
  </si>
  <si>
    <t>8353580869</t>
  </si>
  <si>
    <t>mirella.junqueira@example.com</t>
  </si>
  <si>
    <t>Rua Mércia Saraiva</t>
  </si>
  <si>
    <t>NEPOMUCENO</t>
  </si>
  <si>
    <t>56116611</t>
  </si>
  <si>
    <t>1961-07-27</t>
  </si>
  <si>
    <t>JARDIM</t>
  </si>
  <si>
    <t>56937760183</t>
  </si>
  <si>
    <t>270</t>
  </si>
  <si>
    <t>4288567110</t>
  </si>
  <si>
    <t>luiza.damota@example.com</t>
  </si>
  <si>
    <t>Alameda Carlos Soares</t>
  </si>
  <si>
    <t>ARAÇARIGUAMA</t>
  </si>
  <si>
    <t>72617454</t>
  </si>
  <si>
    <t>1962-03-18</t>
  </si>
  <si>
    <t>CARANGOLA</t>
  </si>
  <si>
    <t>11009711490</t>
  </si>
  <si>
    <t>271</t>
  </si>
  <si>
    <t>JOAQUIM</t>
  </si>
  <si>
    <t>TEST RAMOS</t>
  </si>
  <si>
    <t>63909153617</t>
  </si>
  <si>
    <t>clarice.dasilva@example.com</t>
  </si>
  <si>
    <t>Alameda Rafael da Terra</t>
  </si>
  <si>
    <t>AURIFLAMA</t>
  </si>
  <si>
    <t>24675587</t>
  </si>
  <si>
    <t>1967-10-24</t>
  </si>
  <si>
    <t>ALEGRIA</t>
  </si>
  <si>
    <t>50668492708</t>
  </si>
  <si>
    <t>272</t>
  </si>
  <si>
    <t>TEST DATENA</t>
  </si>
  <si>
    <t>68955551124</t>
  </si>
  <si>
    <t>miguel.bomdia@example.com</t>
  </si>
  <si>
    <t>Travessa Heloísa</t>
  </si>
  <si>
    <t>OLIVEIRA FORTES</t>
  </si>
  <si>
    <t>31573818</t>
  </si>
  <si>
    <t>1991-01-15</t>
  </si>
  <si>
    <t>JANIÓPOLIS</t>
  </si>
  <si>
    <t>46558167590</t>
  </si>
  <si>
    <t>273</t>
  </si>
  <si>
    <t>6899577634</t>
  </si>
  <si>
    <t>anavitória.barros@example.com</t>
  </si>
  <si>
    <t>Viela César Cachoeira</t>
  </si>
  <si>
    <t>Quadra 64</t>
  </si>
  <si>
    <t>VENTUROSA</t>
  </si>
  <si>
    <t>99172021</t>
  </si>
  <si>
    <t>1986-04-28</t>
  </si>
  <si>
    <t>CAIUÁ</t>
  </si>
  <si>
    <t>38496582604</t>
  </si>
  <si>
    <t>274</t>
  </si>
  <si>
    <t>BRYAN</t>
  </si>
  <si>
    <t>TEST ALVES</t>
  </si>
  <si>
    <t>9594478803</t>
  </si>
  <si>
    <t>anthony.daaldeia@example.com</t>
  </si>
  <si>
    <t>Viela Isis</t>
  </si>
  <si>
    <t>CONTENDAS DO SINCORÁ</t>
  </si>
  <si>
    <t>44743422</t>
  </si>
  <si>
    <t>1969-07-05</t>
  </si>
  <si>
    <t>NOVO ORIENTE DO PIAUÍ</t>
  </si>
  <si>
    <t>03599366284</t>
  </si>
  <si>
    <t>275</t>
  </si>
  <si>
    <t>TEST VIANA</t>
  </si>
  <si>
    <t>3297643634</t>
  </si>
  <si>
    <t>otávio.simões@example.com</t>
  </si>
  <si>
    <t>Avenida Daniel Pimenta</t>
  </si>
  <si>
    <t>GOVERNADOR JORGE TEIXEIRA</t>
  </si>
  <si>
    <t>72529977</t>
  </si>
  <si>
    <t>2001-08-06</t>
  </si>
  <si>
    <t>OLINDINA</t>
  </si>
  <si>
    <t>47268386109</t>
  </si>
  <si>
    <t>276</t>
  </si>
  <si>
    <t>JOÃO MIGUEL</t>
  </si>
  <si>
    <t>82936418306</t>
  </si>
  <si>
    <t>fernanda.oliveira@example.com</t>
  </si>
  <si>
    <t>Ponte Raul</t>
  </si>
  <si>
    <t>SANTA MARIA DO CAMBUCÁ</t>
  </si>
  <si>
    <t>43298403</t>
  </si>
  <si>
    <t>1998-01-25</t>
  </si>
  <si>
    <t>JANDUÍS</t>
  </si>
  <si>
    <t>05604109487</t>
  </si>
  <si>
    <t>277</t>
  </si>
  <si>
    <t>75938211806</t>
  </si>
  <si>
    <t>giulia.barreira@example.com</t>
  </si>
  <si>
    <t>Avenida Giulia</t>
  </si>
  <si>
    <t>Quadra 45</t>
  </si>
  <si>
    <t>CURAÇÁ</t>
  </si>
  <si>
    <t>01725428</t>
  </si>
  <si>
    <t>2004-06-18</t>
  </si>
  <si>
    <t>CORREIA PINTO</t>
  </si>
  <si>
    <t>48489919275</t>
  </si>
  <si>
    <t>278</t>
  </si>
  <si>
    <t>9220491270</t>
  </si>
  <si>
    <t>djalma.figueira@example.com</t>
  </si>
  <si>
    <t>Marginal Luiz Gustavo</t>
  </si>
  <si>
    <t>Lote 66</t>
  </si>
  <si>
    <t>GUARANÉSIA</t>
  </si>
  <si>
    <t>12098910</t>
  </si>
  <si>
    <t>1969-04-08</t>
  </si>
  <si>
    <t>49018874752</t>
  </si>
  <si>
    <t>279</t>
  </si>
  <si>
    <t>9204805171</t>
  </si>
  <si>
    <t>malu.quaresma@example.com</t>
  </si>
  <si>
    <t>Rua Fabrício Crespo</t>
  </si>
  <si>
    <t>JACAREZINHO</t>
  </si>
  <si>
    <t>87122999</t>
  </si>
  <si>
    <t>1975-04-07</t>
  </si>
  <si>
    <t>MANDIRITUBA</t>
  </si>
  <si>
    <t>92414312459</t>
  </si>
  <si>
    <t>280</t>
  </si>
  <si>
    <t>ARTHUR MIGUEL</t>
  </si>
  <si>
    <t>98946423254</t>
  </si>
  <si>
    <t>mariaflor.siqueiro@example.com</t>
  </si>
  <si>
    <t>Avenida Alessandro Roriz</t>
  </si>
  <si>
    <t>SÃO SEBASTIÃO DO ANTA</t>
  </si>
  <si>
    <t>85825317</t>
  </si>
  <si>
    <t>1976-10-16</t>
  </si>
  <si>
    <t>VICENTINA</t>
  </si>
  <si>
    <t>24446842900</t>
  </si>
  <si>
    <t>281</t>
  </si>
  <si>
    <t>LEVI</t>
  </si>
  <si>
    <t>2110468851</t>
  </si>
  <si>
    <t>sophia.melo@example.com</t>
  </si>
  <si>
    <t>Ponte Liz Cabreira</t>
  </si>
  <si>
    <t>Sobrado 32</t>
  </si>
  <si>
    <t>CARNAUBEIRA DA PENHA</t>
  </si>
  <si>
    <t>08267546</t>
  </si>
  <si>
    <t>1963-05-05</t>
  </si>
  <si>
    <t>ALPERCATA</t>
  </si>
  <si>
    <t>87392033441</t>
  </si>
  <si>
    <t>282</t>
  </si>
  <si>
    <t>55982163193</t>
  </si>
  <si>
    <t>sílvia.lopes@example.com</t>
  </si>
  <si>
    <t>Rua Maria Laura</t>
  </si>
  <si>
    <t>WAGNER</t>
  </si>
  <si>
    <t>80798046</t>
  </si>
  <si>
    <t>1982-03-08</t>
  </si>
  <si>
    <t>POTIRAGUÁ</t>
  </si>
  <si>
    <t>42734530376</t>
  </si>
  <si>
    <t>283</t>
  </si>
  <si>
    <t>79998490278</t>
  </si>
  <si>
    <t>frederico.viveiros@example.com</t>
  </si>
  <si>
    <t>Ponte Theo</t>
  </si>
  <si>
    <t>SANTO ESTÊVÃO</t>
  </si>
  <si>
    <t>89543151</t>
  </si>
  <si>
    <t>1988-05-13</t>
  </si>
  <si>
    <t>POMBAL</t>
  </si>
  <si>
    <t>05427845569</t>
  </si>
  <si>
    <t>284</t>
  </si>
  <si>
    <t>TEST DIEGUES</t>
  </si>
  <si>
    <t>1224953211</t>
  </si>
  <si>
    <t>laura.crespo@example.com</t>
  </si>
  <si>
    <t>Quadra 95</t>
  </si>
  <si>
    <t>PARAIBUNA</t>
  </si>
  <si>
    <t>33927827</t>
  </si>
  <si>
    <t>1981-09-21</t>
  </si>
  <si>
    <t>SANTA RITA DE JACUTINGA</t>
  </si>
  <si>
    <t>83187757162</t>
  </si>
  <si>
    <t>285</t>
  </si>
  <si>
    <t>4836332559</t>
  </si>
  <si>
    <t>nathan.jaques@example.com</t>
  </si>
  <si>
    <t>Ponte Janaína</t>
  </si>
  <si>
    <t>Apto. 846</t>
  </si>
  <si>
    <t>CORIBE</t>
  </si>
  <si>
    <t>37497260</t>
  </si>
  <si>
    <t>1960-07-04</t>
  </si>
  <si>
    <t>LAGOA DO MATO</t>
  </si>
  <si>
    <t>39810134843</t>
  </si>
  <si>
    <t>286</t>
  </si>
  <si>
    <t>TEST MOURA</t>
  </si>
  <si>
    <t>7731944903</t>
  </si>
  <si>
    <t>noah.figueira@example.com</t>
  </si>
  <si>
    <t>Marginal Igor</t>
  </si>
  <si>
    <t>MIRAÍMA</t>
  </si>
  <si>
    <t>94420689</t>
  </si>
  <si>
    <t>1963-07-18</t>
  </si>
  <si>
    <t>CERRO BRANCO</t>
  </si>
  <si>
    <t>68385083030</t>
  </si>
  <si>
    <t>287</t>
  </si>
  <si>
    <t>92983697260</t>
  </si>
  <si>
    <t>nataniel.barroso@example.com</t>
  </si>
  <si>
    <t>Marginal Marcela Madeira</t>
  </si>
  <si>
    <t>Sobrado 00</t>
  </si>
  <si>
    <t>NAVEGANTES</t>
  </si>
  <si>
    <t>49891043</t>
  </si>
  <si>
    <t>1961-05-06</t>
  </si>
  <si>
    <t>RIO DOS ÍNDIOS</t>
  </si>
  <si>
    <t>90935838406</t>
  </si>
  <si>
    <t>288</t>
  </si>
  <si>
    <t>TEST BRAGA</t>
  </si>
  <si>
    <t>92900752984</t>
  </si>
  <si>
    <t>mathias.daveiga@example.com</t>
  </si>
  <si>
    <t>Marginal Amanda</t>
  </si>
  <si>
    <t>Apto. 257</t>
  </si>
  <si>
    <t>QUINTANA</t>
  </si>
  <si>
    <t>10589680</t>
  </si>
  <si>
    <t>1983-11-09</t>
  </si>
  <si>
    <t>JOÃO COSTA</t>
  </si>
  <si>
    <t>96235991886</t>
  </si>
  <si>
    <t>289</t>
  </si>
  <si>
    <t>TEST RORIZ</t>
  </si>
  <si>
    <t>61913747707</t>
  </si>
  <si>
    <t>deneval.datena@example.com</t>
  </si>
  <si>
    <t>Viela Heitor Peixoto</t>
  </si>
  <si>
    <t>Lote 82</t>
  </si>
  <si>
    <t>MILAGRES DO MARANHÃO</t>
  </si>
  <si>
    <t>86417724</t>
  </si>
  <si>
    <t>1999-03-15</t>
  </si>
  <si>
    <t>CRAVINHOS</t>
  </si>
  <si>
    <t>88369948731</t>
  </si>
  <si>
    <t>290</t>
  </si>
  <si>
    <t>TEST CUSTÓDIO</t>
  </si>
  <si>
    <t>95977302321</t>
  </si>
  <si>
    <t>natália.martins@example.com</t>
  </si>
  <si>
    <t>Viela Gúbio</t>
  </si>
  <si>
    <t>Quadra 37</t>
  </si>
  <si>
    <t>SALTINHO</t>
  </si>
  <si>
    <t>42243484</t>
  </si>
  <si>
    <t>1997-08-23</t>
  </si>
  <si>
    <t>BANDEIRA</t>
  </si>
  <si>
    <t>01063112982</t>
  </si>
  <si>
    <t>291</t>
  </si>
  <si>
    <t>3104265490</t>
  </si>
  <si>
    <t>lorraine.silveira@example.com</t>
  </si>
  <si>
    <t>ALTO HORIZONTE</t>
  </si>
  <si>
    <t>58634455</t>
  </si>
  <si>
    <t>1959-10-21</t>
  </si>
  <si>
    <t>COCAL</t>
  </si>
  <si>
    <t>15737255018</t>
  </si>
  <si>
    <t>292</t>
  </si>
  <si>
    <t>4112729102</t>
  </si>
  <si>
    <t>mariasophia.pinheira@example.com</t>
  </si>
  <si>
    <t>Ponte Erick</t>
  </si>
  <si>
    <t>IPUEIRA</t>
  </si>
  <si>
    <t>11139609</t>
  </si>
  <si>
    <t>CORONEL SAPUCAIA</t>
  </si>
  <si>
    <t>72187858243</t>
  </si>
  <si>
    <t>293</t>
  </si>
  <si>
    <t>TEST LIMEIRA</t>
  </si>
  <si>
    <t>34992993565</t>
  </si>
  <si>
    <t>bárbara.costa@example.com</t>
  </si>
  <si>
    <t>Avenida Agatha</t>
  </si>
  <si>
    <t>Lote 09</t>
  </si>
  <si>
    <t>JOÃO DOURADO</t>
  </si>
  <si>
    <t>57609368</t>
  </si>
  <si>
    <t>1970-10-04</t>
  </si>
  <si>
    <t>CAPÃO BONITO</t>
  </si>
  <si>
    <t>67114167750</t>
  </si>
  <si>
    <t>294</t>
  </si>
  <si>
    <t>2186039498</t>
  </si>
  <si>
    <t>pérola.nascimento@example.com</t>
  </si>
  <si>
    <t>Ponte João</t>
  </si>
  <si>
    <t>ITAÓCA</t>
  </si>
  <si>
    <t>54983122</t>
  </si>
  <si>
    <t>1988-10-22</t>
  </si>
  <si>
    <t>BELÉM DE SÃO FRANCISCO</t>
  </si>
  <si>
    <t>24392034089</t>
  </si>
  <si>
    <t>295</t>
  </si>
  <si>
    <t>32952391128</t>
  </si>
  <si>
    <t>pedrotobias.dacunha@example.com</t>
  </si>
  <si>
    <t>Travessa Pedro Lucas</t>
  </si>
  <si>
    <t>Lote 77</t>
  </si>
  <si>
    <t>77537398</t>
  </si>
  <si>
    <t>1976-07-30</t>
  </si>
  <si>
    <t>NOVA LARANJEIRAS</t>
  </si>
  <si>
    <t>16440415964</t>
  </si>
  <si>
    <t>296</t>
  </si>
  <si>
    <t>HEITOR</t>
  </si>
  <si>
    <t>TEST BARBOSA</t>
  </si>
  <si>
    <t>2823888675</t>
  </si>
  <si>
    <t>pietro.quaresma@example.com</t>
  </si>
  <si>
    <t>Rodovia Paulo Sanches</t>
  </si>
  <si>
    <t>ANANINDEUA</t>
  </si>
  <si>
    <t>86575449</t>
  </si>
  <si>
    <t>1972-10-14</t>
  </si>
  <si>
    <t>ZACARIAS</t>
  </si>
  <si>
    <t>01080104810</t>
  </si>
  <si>
    <t>297</t>
  </si>
  <si>
    <t>8632688192</t>
  </si>
  <si>
    <t>gabriela.álvares@example.com</t>
  </si>
  <si>
    <t>Ponte Ruan</t>
  </si>
  <si>
    <t>JABOTICABAL</t>
  </si>
  <si>
    <t>21091406</t>
  </si>
  <si>
    <t>1981-10-20</t>
  </si>
  <si>
    <t>MONTE ALEGRE DOS CAMPOS</t>
  </si>
  <si>
    <t>50799893439</t>
  </si>
  <si>
    <t>298</t>
  </si>
  <si>
    <t>6305214336</t>
  </si>
  <si>
    <t>isadora.martim@example.com</t>
  </si>
  <si>
    <t>Ponte Maria Helena Bonfim</t>
  </si>
  <si>
    <t>LADAINHA</t>
  </si>
  <si>
    <t>54135270</t>
  </si>
  <si>
    <t>1982-06-07</t>
  </si>
  <si>
    <t>JUNQUEIRÓPOLIS</t>
  </si>
  <si>
    <t>80640445888</t>
  </si>
  <si>
    <t>299</t>
  </si>
  <si>
    <t>LUIZ MIGUEL</t>
  </si>
  <si>
    <t>TEST MUNIZ</t>
  </si>
  <si>
    <t>6578232060</t>
  </si>
  <si>
    <t>alessandro.ramalho@example.com</t>
  </si>
  <si>
    <t>Alameda Víctor Datena</t>
  </si>
  <si>
    <t>Apto. 328</t>
  </si>
  <si>
    <t>SANTA ERNESTINA</t>
  </si>
  <si>
    <t>60050403</t>
  </si>
  <si>
    <t>1985-04-08</t>
  </si>
  <si>
    <t>SENADOR POMPEU</t>
  </si>
  <si>
    <t>86294580544</t>
  </si>
  <si>
    <t>300</t>
  </si>
  <si>
    <t>35937247497</t>
  </si>
  <si>
    <t>ladislau.godinho@example.com</t>
  </si>
  <si>
    <t>Alameda Ian Moura</t>
  </si>
  <si>
    <t>Lote 26</t>
  </si>
  <si>
    <t>ARIRANHA</t>
  </si>
  <si>
    <t>46679178</t>
  </si>
  <si>
    <t>1993-12-28</t>
  </si>
  <si>
    <t>ARAPORÃ</t>
  </si>
  <si>
    <t>24186025835</t>
  </si>
  <si>
    <t>301</t>
  </si>
  <si>
    <t>TEST DE BORBA</t>
  </si>
  <si>
    <t>8669355097</t>
  </si>
  <si>
    <t>anajúlia.godins@example.com</t>
  </si>
  <si>
    <t>Rodovia Alícia</t>
  </si>
  <si>
    <t>PEDRINHAS PAULISTA</t>
  </si>
  <si>
    <t>86680141</t>
  </si>
  <si>
    <t>1962-09-03</t>
  </si>
  <si>
    <t>01074906098</t>
  </si>
  <si>
    <t>302</t>
  </si>
  <si>
    <t>55999438091</t>
  </si>
  <si>
    <t>isabela.antena@example.com</t>
  </si>
  <si>
    <t>Viela Ana Clara Moreira</t>
  </si>
  <si>
    <t>Quadra 78</t>
  </si>
  <si>
    <t>RURÓPOLIS</t>
  </si>
  <si>
    <t>36621984</t>
  </si>
  <si>
    <t>1984-07-30</t>
  </si>
  <si>
    <t>AGRICOLÂNDIA</t>
  </si>
  <si>
    <t>25337384414</t>
  </si>
  <si>
    <t>303</t>
  </si>
  <si>
    <t>9407046793</t>
  </si>
  <si>
    <t>silas.campos@example.com</t>
  </si>
  <si>
    <t>Apto. 867</t>
  </si>
  <si>
    <t>BREJO DO CRUZ</t>
  </si>
  <si>
    <t>95760870</t>
  </si>
  <si>
    <t>1967-10-13</t>
  </si>
  <si>
    <t>NOVA MUTUM</t>
  </si>
  <si>
    <t>82456199308</t>
  </si>
  <si>
    <t>304</t>
  </si>
  <si>
    <t>JOÃO VICTOR</t>
  </si>
  <si>
    <t>8715523409</t>
  </si>
  <si>
    <t>luna.brites@example.com</t>
  </si>
  <si>
    <t>Rua Maria</t>
  </si>
  <si>
    <t>53892703</t>
  </si>
  <si>
    <t>1979-03-31</t>
  </si>
  <si>
    <t>MORENO</t>
  </si>
  <si>
    <t>59722753258</t>
  </si>
  <si>
    <t>305</t>
  </si>
  <si>
    <t>TEST MADEIRA</t>
  </si>
  <si>
    <t>38955754309</t>
  </si>
  <si>
    <t>ofélia.aragão@example.com</t>
  </si>
  <si>
    <t>Avenida Breno</t>
  </si>
  <si>
    <t>Apto. 575</t>
  </si>
  <si>
    <t>45070592</t>
  </si>
  <si>
    <t>1964-08-30</t>
  </si>
  <si>
    <t>REGINÓPOLIS</t>
  </si>
  <si>
    <t>73716684058</t>
  </si>
  <si>
    <t>306</t>
  </si>
  <si>
    <t>48931706445</t>
  </si>
  <si>
    <t>tertuliano.daaldeia@example.com</t>
  </si>
  <si>
    <t>Rodovia Esther Ordonhes</t>
  </si>
  <si>
    <t>SANTO ANTÔNIO DAS MISSÕES</t>
  </si>
  <si>
    <t>90063250</t>
  </si>
  <si>
    <t>1980-03-03</t>
  </si>
  <si>
    <t>LAGOA SECA</t>
  </si>
  <si>
    <t>06864012123</t>
  </si>
  <si>
    <t>307</t>
  </si>
  <si>
    <t>3221383809</t>
  </si>
  <si>
    <t>marcia.saraiva@example.com</t>
  </si>
  <si>
    <t>Alameda Natália</t>
  </si>
  <si>
    <t>Apto. 095</t>
  </si>
  <si>
    <t>IPUEIRAS</t>
  </si>
  <si>
    <t>40967512</t>
  </si>
  <si>
    <t>1998-07-23</t>
  </si>
  <si>
    <t>INHAMBUPE</t>
  </si>
  <si>
    <t>25750414655</t>
  </si>
  <si>
    <t>308</t>
  </si>
  <si>
    <t>11967834348</t>
  </si>
  <si>
    <t>milena.carneiro@example.com</t>
  </si>
  <si>
    <t>Avenida Hélio Pinheira</t>
  </si>
  <si>
    <t>Apto. 370</t>
  </si>
  <si>
    <t>COLÔNIA LEOPOLDINA</t>
  </si>
  <si>
    <t>21011621</t>
  </si>
  <si>
    <t>1983-12-05</t>
  </si>
  <si>
    <t>FRANCISCO SÁ</t>
  </si>
  <si>
    <t>64848658330</t>
  </si>
  <si>
    <t>309</t>
  </si>
  <si>
    <t>24923266034</t>
  </si>
  <si>
    <t>laura.sá@example.com</t>
  </si>
  <si>
    <t>Rua Thomas</t>
  </si>
  <si>
    <t>ITAIÇABA</t>
  </si>
  <si>
    <t>34459108</t>
  </si>
  <si>
    <t>2000-08-31</t>
  </si>
  <si>
    <t>VASSOURAS</t>
  </si>
  <si>
    <t>84194275357</t>
  </si>
  <si>
    <t>310</t>
  </si>
  <si>
    <t>38900456957</t>
  </si>
  <si>
    <t>milena.muniz@example.com</t>
  </si>
  <si>
    <t>Quadra 77</t>
  </si>
  <si>
    <t>70362100</t>
  </si>
  <si>
    <t>1982-10-04</t>
  </si>
  <si>
    <t>GODOY MOREIRA</t>
  </si>
  <si>
    <t>14305382520</t>
  </si>
  <si>
    <t>311</t>
  </si>
  <si>
    <t>1728716148</t>
  </si>
  <si>
    <t>sophie.dequadros@example.com</t>
  </si>
  <si>
    <t>Rua Arthur Henrique</t>
  </si>
  <si>
    <t>BOA ESPERANÇA DO IGUAÇU</t>
  </si>
  <si>
    <t>38623313</t>
  </si>
  <si>
    <t>1992-06-23</t>
  </si>
  <si>
    <t>ANTÔNIO GONÇALVES</t>
  </si>
  <si>
    <t>12302937600</t>
  </si>
  <si>
    <t>312</t>
  </si>
  <si>
    <t>MARLI</t>
  </si>
  <si>
    <t>TEST JAQUES</t>
  </si>
  <si>
    <t>92994898047</t>
  </si>
  <si>
    <t>louise.brites@example.com</t>
  </si>
  <si>
    <t>Avenida Alessandra Solimões</t>
  </si>
  <si>
    <t>TRÊS PONTAS</t>
  </si>
  <si>
    <t>30767121</t>
  </si>
  <si>
    <t>1991-08-23</t>
  </si>
  <si>
    <t>IBEMA</t>
  </si>
  <si>
    <t>20990435237</t>
  </si>
  <si>
    <t>313</t>
  </si>
  <si>
    <t>RODRIGO</t>
  </si>
  <si>
    <t>92978933531</t>
  </si>
  <si>
    <t>mariajúlia.nogueira@example.com</t>
  </si>
  <si>
    <t>Viela Morgana Brum</t>
  </si>
  <si>
    <t>JAÍBA</t>
  </si>
  <si>
    <t>45994527</t>
  </si>
  <si>
    <t>2001-06-30</t>
  </si>
  <si>
    <t>RORAINÓPOLIS</t>
  </si>
  <si>
    <t>44846827534</t>
  </si>
  <si>
    <t>314</t>
  </si>
  <si>
    <t>ALINE</t>
  </si>
  <si>
    <t>8858357626</t>
  </si>
  <si>
    <t>joãolucas.rameira@example.com</t>
  </si>
  <si>
    <t>Marginal Vitor Dias</t>
  </si>
  <si>
    <t>TRÊS PASSOS</t>
  </si>
  <si>
    <t>63121771</t>
  </si>
  <si>
    <t>1969-04-04</t>
  </si>
  <si>
    <t>14814660383</t>
  </si>
  <si>
    <t>315</t>
  </si>
  <si>
    <t>TEST RODRIGUES</t>
  </si>
  <si>
    <t>53939309461</t>
  </si>
  <si>
    <t>thomas.parreira@example.com</t>
  </si>
  <si>
    <t>Travessa Fernanda</t>
  </si>
  <si>
    <t>Quadra 16</t>
  </si>
  <si>
    <t>IMBUIA</t>
  </si>
  <si>
    <t>63912031</t>
  </si>
  <si>
    <t>1991-04-04</t>
  </si>
  <si>
    <t>BELA VISTA DO MARANHÃO</t>
  </si>
  <si>
    <t>76911290090</t>
  </si>
  <si>
    <t>316</t>
  </si>
  <si>
    <t>PEDRO MIGUEL</t>
  </si>
  <si>
    <t>86904007553</t>
  </si>
  <si>
    <t>gael.menendes@example.com</t>
  </si>
  <si>
    <t>Viela Bárbara</t>
  </si>
  <si>
    <t>NOSSA SENHORA DO LIVRAMENTO</t>
  </si>
  <si>
    <t>16541347</t>
  </si>
  <si>
    <t>1962-09-18</t>
  </si>
  <si>
    <t>RIO DO FOGO</t>
  </si>
  <si>
    <t>68472639460</t>
  </si>
  <si>
    <t>317</t>
  </si>
  <si>
    <t>4412478007</t>
  </si>
  <si>
    <t>eloah.resende@example.com</t>
  </si>
  <si>
    <t>Viela Maria Fernanda</t>
  </si>
  <si>
    <t>TREVISO</t>
  </si>
  <si>
    <t>35342141</t>
  </si>
  <si>
    <t>1976-11-07</t>
  </si>
  <si>
    <t>SÃO JOÃO DA VARJOTA</t>
  </si>
  <si>
    <t>88876232443</t>
  </si>
  <si>
    <t>318</t>
  </si>
  <si>
    <t>FRANCISCA</t>
  </si>
  <si>
    <t>64902154174</t>
  </si>
  <si>
    <t>malu.modesto@example.com</t>
  </si>
  <si>
    <t>Marginal João Felipe Antena</t>
  </si>
  <si>
    <t>Quadra 99</t>
  </si>
  <si>
    <t>CANTÁ</t>
  </si>
  <si>
    <t>98234924</t>
  </si>
  <si>
    <t>1995-05-14</t>
  </si>
  <si>
    <t>IBITURUNA</t>
  </si>
  <si>
    <t>18968469202</t>
  </si>
  <si>
    <t>319</t>
  </si>
  <si>
    <t>85960460840</t>
  </si>
  <si>
    <t>lavínia.galvão@example.com</t>
  </si>
  <si>
    <t>Alameda Luiz Henrique da Rocha</t>
  </si>
  <si>
    <t>Apto. 415</t>
  </si>
  <si>
    <t>SIDERÓPOLIS</t>
  </si>
  <si>
    <t>61716779</t>
  </si>
  <si>
    <t>1983-03-07</t>
  </si>
  <si>
    <t>ANANÁS</t>
  </si>
  <si>
    <t>84369154960</t>
  </si>
  <si>
    <t>320</t>
  </si>
  <si>
    <t>6629751536</t>
  </si>
  <si>
    <t>rebeca.dantas@example.com</t>
  </si>
  <si>
    <t>Rua Maria Cecília Arantes</t>
  </si>
  <si>
    <t>Lote 41</t>
  </si>
  <si>
    <t>SÃO JOSÉ DOS PINHAIS</t>
  </si>
  <si>
    <t>16580422</t>
  </si>
  <si>
    <t>2003-01-30</t>
  </si>
  <si>
    <t>PAQUETÁ</t>
  </si>
  <si>
    <t>42765763003</t>
  </si>
  <si>
    <t>321</t>
  </si>
  <si>
    <t>9329560722</t>
  </si>
  <si>
    <t>davi.velasques@example.com</t>
  </si>
  <si>
    <t>Rodovia Isadora</t>
  </si>
  <si>
    <t>DOM INOCÊNCIO</t>
  </si>
  <si>
    <t>36389103</t>
  </si>
  <si>
    <t>1990-05-25</t>
  </si>
  <si>
    <t>26093411214</t>
  </si>
  <si>
    <t>322</t>
  </si>
  <si>
    <t>1197355108</t>
  </si>
  <si>
    <t>isabella.monteiro@example.com</t>
  </si>
  <si>
    <t>Travessa Luan</t>
  </si>
  <si>
    <t>Lote 65</t>
  </si>
  <si>
    <t>CRISTINÁPOLIS</t>
  </si>
  <si>
    <t>43454352</t>
  </si>
  <si>
    <t>1979-04-09</t>
  </si>
  <si>
    <t>PERDIGÃO</t>
  </si>
  <si>
    <t>04188678879</t>
  </si>
  <si>
    <t>323</t>
  </si>
  <si>
    <t>JOÃO LUCAS</t>
  </si>
  <si>
    <t>84992589216</t>
  </si>
  <si>
    <t>mariasophia.rêgo@example.com</t>
  </si>
  <si>
    <t>Alameda Joaquim</t>
  </si>
  <si>
    <t>Apto. 142</t>
  </si>
  <si>
    <t>NOBRES</t>
  </si>
  <si>
    <t>07320271</t>
  </si>
  <si>
    <t>1971-05-15</t>
  </si>
  <si>
    <t>ALTO ALEGRE DO MARANHÃO</t>
  </si>
  <si>
    <t>81164160656</t>
  </si>
  <si>
    <t>324</t>
  </si>
  <si>
    <t>TEST DE LARA</t>
  </si>
  <si>
    <t>68977795591</t>
  </si>
  <si>
    <t>lucasgabriel.grotas@example.com</t>
  </si>
  <si>
    <t>Marginal Giovanna Novaes</t>
  </si>
  <si>
    <t>Quadra 67</t>
  </si>
  <si>
    <t>ITUMIRIM</t>
  </si>
  <si>
    <t>66398657</t>
  </si>
  <si>
    <t>1975-02-25</t>
  </si>
  <si>
    <t>IPORÃ</t>
  </si>
  <si>
    <t>83310846911</t>
  </si>
  <si>
    <t>325</t>
  </si>
  <si>
    <t>TEST CARVALHEIRA</t>
  </si>
  <si>
    <t>9234023459</t>
  </si>
  <si>
    <t>isabelly.albuquerque@example.com</t>
  </si>
  <si>
    <t>Rodovia Davi Lucca</t>
  </si>
  <si>
    <t>Sobrado 75</t>
  </si>
  <si>
    <t>14193585</t>
  </si>
  <si>
    <t>1965-09-11</t>
  </si>
  <si>
    <t>77997611487</t>
  </si>
  <si>
    <t>326</t>
  </si>
  <si>
    <t>22958536483</t>
  </si>
  <si>
    <t>breno.fernandes@example.com</t>
  </si>
  <si>
    <t>Rodovia Patricia Rebouças</t>
  </si>
  <si>
    <t>Apto. 202</t>
  </si>
  <si>
    <t>OSÓRIO</t>
  </si>
  <si>
    <t>22829047</t>
  </si>
  <si>
    <t>1972-02-08</t>
  </si>
  <si>
    <t>ACAJUTIBA</t>
  </si>
  <si>
    <t>33845712589</t>
  </si>
  <si>
    <t>327</t>
  </si>
  <si>
    <t>TEST GONÇALVES</t>
  </si>
  <si>
    <t>4350041542</t>
  </si>
  <si>
    <t>mariaisis.deassunção@example.com</t>
  </si>
  <si>
    <t>Rodovia Félix Rêgo</t>
  </si>
  <si>
    <t>Sobrado 77</t>
  </si>
  <si>
    <t>IRACEMA DO OESTE</t>
  </si>
  <si>
    <t>49161608</t>
  </si>
  <si>
    <t>1977-06-25</t>
  </si>
  <si>
    <t>45846058906</t>
  </si>
  <si>
    <t>328</t>
  </si>
  <si>
    <t>67995887001</t>
  </si>
  <si>
    <t>rebeca.pires@example.com</t>
  </si>
  <si>
    <t>Marginal Letícia</t>
  </si>
  <si>
    <t>JERUMENHA</t>
  </si>
  <si>
    <t>82471860</t>
  </si>
  <si>
    <t>1971-01-13</t>
  </si>
  <si>
    <t>LEOPOLDINA</t>
  </si>
  <si>
    <t>10337153280</t>
  </si>
  <si>
    <t>329</t>
  </si>
  <si>
    <t>9898549925</t>
  </si>
  <si>
    <t>ladislau.quaresma@example.com</t>
  </si>
  <si>
    <t>Ponte Matheus</t>
  </si>
  <si>
    <t>44815568</t>
  </si>
  <si>
    <t>1960-01-15</t>
  </si>
  <si>
    <t>CAMPO BELO DO SUL</t>
  </si>
  <si>
    <t>29390718961</t>
  </si>
  <si>
    <t>330</t>
  </si>
  <si>
    <t>MARIA FLOR</t>
  </si>
  <si>
    <t>17944697832</t>
  </si>
  <si>
    <t>murilo.mangueira@example.com</t>
  </si>
  <si>
    <t>Rua Ana</t>
  </si>
  <si>
    <t>Apto. 639</t>
  </si>
  <si>
    <t>ARÊS</t>
  </si>
  <si>
    <t>74379684</t>
  </si>
  <si>
    <t>1966-02-17</t>
  </si>
  <si>
    <t>APORÉ</t>
  </si>
  <si>
    <t>21297329503</t>
  </si>
  <si>
    <t>331</t>
  </si>
  <si>
    <t>AMANDA</t>
  </si>
  <si>
    <t>TEST VIEIRA</t>
  </si>
  <si>
    <t>19908266325</t>
  </si>
  <si>
    <t>luizotávio.novaes@example.com</t>
  </si>
  <si>
    <t>Alameda Meire</t>
  </si>
  <si>
    <t>Apto. 786</t>
  </si>
  <si>
    <t>PASSAGEM FRANCA DO PIAUÍ</t>
  </si>
  <si>
    <t>87915556</t>
  </si>
  <si>
    <t>1970-07-31</t>
  </si>
  <si>
    <t>RONDA ALTA</t>
  </si>
  <si>
    <t>43126703909</t>
  </si>
  <si>
    <t>332</t>
  </si>
  <si>
    <t>EDUARDA</t>
  </si>
  <si>
    <t>9569935926</t>
  </si>
  <si>
    <t>gabriela.bouças@example.com</t>
  </si>
  <si>
    <t>Rodovia Isaac Vidal</t>
  </si>
  <si>
    <t>Quadra 22</t>
  </si>
  <si>
    <t>CAFEZAL DO SUL</t>
  </si>
  <si>
    <t>72433212</t>
  </si>
  <si>
    <t>1997-04-18</t>
  </si>
  <si>
    <t>PALMEIRAIS</t>
  </si>
  <si>
    <t>16088759542</t>
  </si>
  <si>
    <t>333</t>
  </si>
  <si>
    <t>62945353451</t>
  </si>
  <si>
    <t>lorena.vieira@example.com</t>
  </si>
  <si>
    <t>Avenida Yago</t>
  </si>
  <si>
    <t>SÃO JOSÉ DO CERRITO</t>
  </si>
  <si>
    <t>88867852</t>
  </si>
  <si>
    <t>2004-01-03</t>
  </si>
  <si>
    <t>PALMÁCIA</t>
  </si>
  <si>
    <t>73957494214</t>
  </si>
  <si>
    <t>334</t>
  </si>
  <si>
    <t>WASHINGTON</t>
  </si>
  <si>
    <t>TEST SANTOS</t>
  </si>
  <si>
    <t>99957298958</t>
  </si>
  <si>
    <t>eduardo.farias@example.com</t>
  </si>
  <si>
    <t>Rodovia Alexandre</t>
  </si>
  <si>
    <t>ROMARIA</t>
  </si>
  <si>
    <t>73957800</t>
  </si>
  <si>
    <t>2006-01-19</t>
  </si>
  <si>
    <t>OROCÓ</t>
  </si>
  <si>
    <t>18022608114</t>
  </si>
  <si>
    <t>335</t>
  </si>
  <si>
    <t>LAVÍNIA</t>
  </si>
  <si>
    <t>TEST CACHOEIRA</t>
  </si>
  <si>
    <t>9500052971</t>
  </si>
  <si>
    <t>guilherme.garcez@example.com</t>
  </si>
  <si>
    <t>Rodovia João</t>
  </si>
  <si>
    <t>Sobrado 45</t>
  </si>
  <si>
    <t>AIUABA</t>
  </si>
  <si>
    <t>88156364</t>
  </si>
  <si>
    <t>1969-09-18</t>
  </si>
  <si>
    <t>ARAPIRACA</t>
  </si>
  <si>
    <t>24203067081</t>
  </si>
  <si>
    <t>336</t>
  </si>
  <si>
    <t>8999276522</t>
  </si>
  <si>
    <t>elisa.henriques@example.com</t>
  </si>
  <si>
    <t>Marginal Silas</t>
  </si>
  <si>
    <t>Lote 19</t>
  </si>
  <si>
    <t>CASTILHO</t>
  </si>
  <si>
    <t>87323148</t>
  </si>
  <si>
    <t>1971-01-28</t>
  </si>
  <si>
    <t>SAMPAIO</t>
  </si>
  <si>
    <t>16718725846</t>
  </si>
  <si>
    <t>337</t>
  </si>
  <si>
    <t>83914376040</t>
  </si>
  <si>
    <t>patricia.desá@example.com</t>
  </si>
  <si>
    <t>Avenida Maria Eduarda</t>
  </si>
  <si>
    <t>Lote 37</t>
  </si>
  <si>
    <t>PEDRA BELA</t>
  </si>
  <si>
    <t>51402454</t>
  </si>
  <si>
    <t>1970-03-05</t>
  </si>
  <si>
    <t>OEIRAS DO PARÁ</t>
  </si>
  <si>
    <t>62727744439</t>
  </si>
  <si>
    <t>338</t>
  </si>
  <si>
    <t>ENZO THIAGO</t>
  </si>
  <si>
    <t>2187703878</t>
  </si>
  <si>
    <t>salvador.gonçalves@example.com</t>
  </si>
  <si>
    <t>Ponte Bruna</t>
  </si>
  <si>
    <t>Quadra 74</t>
  </si>
  <si>
    <t>79355142</t>
  </si>
  <si>
    <t>1981-02-10</t>
  </si>
  <si>
    <t>SÃO SEBASTIÃO DA BOA VISTA</t>
  </si>
  <si>
    <t>61172685720</t>
  </si>
  <si>
    <t>339</t>
  </si>
  <si>
    <t>48936640469</t>
  </si>
  <si>
    <t>pedrohenrique.lima@example.com</t>
  </si>
  <si>
    <t>Marginal Gael</t>
  </si>
  <si>
    <t>ALAMBARI</t>
  </si>
  <si>
    <t>76753436</t>
  </si>
  <si>
    <t>1984-10-31</t>
  </si>
  <si>
    <t>RIO DAS OSTRAS</t>
  </si>
  <si>
    <t>10437383393</t>
  </si>
  <si>
    <t>340</t>
  </si>
  <si>
    <t>TEST FONTINHAS</t>
  </si>
  <si>
    <t>3771410159</t>
  </si>
  <si>
    <t>mariaflor.custódio@example.com</t>
  </si>
  <si>
    <t>Alameda Lucas Gabriel da Fontoura</t>
  </si>
  <si>
    <t>Apto. 521</t>
  </si>
  <si>
    <t>ALTO TAQUARI</t>
  </si>
  <si>
    <t>38847711</t>
  </si>
  <si>
    <t>1983-03-03</t>
  </si>
  <si>
    <t>CORUPÁ</t>
  </si>
  <si>
    <t>76634465770</t>
  </si>
  <si>
    <t>341</t>
  </si>
  <si>
    <t>OLIVER</t>
  </si>
  <si>
    <t>24997280373</t>
  </si>
  <si>
    <t>luizmiguel.hermingues@example.com</t>
  </si>
  <si>
    <t>Ponte Maya de Borba</t>
  </si>
  <si>
    <t>ALVORADA DO NORTE</t>
  </si>
  <si>
    <t>69254928</t>
  </si>
  <si>
    <t>1969-02-01</t>
  </si>
  <si>
    <t>SÃO PAULO DO POTENGI</t>
  </si>
  <si>
    <t>35789621201</t>
  </si>
  <si>
    <t>342</t>
  </si>
  <si>
    <t>TEST PEDROSO</t>
  </si>
  <si>
    <t>38942350609</t>
  </si>
  <si>
    <t>bárbara.bittencourt@example.com</t>
  </si>
  <si>
    <t>Rodovia Ana Cecília Hermingues</t>
  </si>
  <si>
    <t>Apto. 768</t>
  </si>
  <si>
    <t>BARROS CASSAL</t>
  </si>
  <si>
    <t>20211359</t>
  </si>
  <si>
    <t>1988-10-13</t>
  </si>
  <si>
    <t>MOITA BONITA</t>
  </si>
  <si>
    <t>68506383196</t>
  </si>
  <si>
    <t>343</t>
  </si>
  <si>
    <t>9747073791</t>
  </si>
  <si>
    <t>ofélia.caldas@example.com</t>
  </si>
  <si>
    <t>Ponte Emanuelly Gabeira</t>
  </si>
  <si>
    <t>Apto. 368</t>
  </si>
  <si>
    <t>PINHAIS</t>
  </si>
  <si>
    <t>98002597</t>
  </si>
  <si>
    <t>1995-10-28</t>
  </si>
  <si>
    <t>JACUNDÁ</t>
  </si>
  <si>
    <t>97343021753</t>
  </si>
  <si>
    <t>344</t>
  </si>
  <si>
    <t>WARLEY</t>
  </si>
  <si>
    <t>4364102165</t>
  </si>
  <si>
    <t>marialaura.gomes@example.com</t>
  </si>
  <si>
    <t>Avenida Sílvia Longuinho</t>
  </si>
  <si>
    <t>TENENTE PORTELA</t>
  </si>
  <si>
    <t>15386864</t>
  </si>
  <si>
    <t>1984-06-05</t>
  </si>
  <si>
    <t>GENERAL SAMPAIO</t>
  </si>
  <si>
    <t>58888780220</t>
  </si>
  <si>
    <t>345</t>
  </si>
  <si>
    <t>PAULO</t>
  </si>
  <si>
    <t>8272837943</t>
  </si>
  <si>
    <t>benício.pinto@example.com</t>
  </si>
  <si>
    <t>Travessa Liz Rolim</t>
  </si>
  <si>
    <t>Quadra 54</t>
  </si>
  <si>
    <t>91045486</t>
  </si>
  <si>
    <t>2000-12-16</t>
  </si>
  <si>
    <t>PONGAÍ</t>
  </si>
  <si>
    <t>37391605948</t>
  </si>
  <si>
    <t>346</t>
  </si>
  <si>
    <t>7170286991</t>
  </si>
  <si>
    <t>lavínia.simões@example.com</t>
  </si>
  <si>
    <t>Viela Gustavo</t>
  </si>
  <si>
    <t>Quadra 02</t>
  </si>
  <si>
    <t>GUAPIMIRIM</t>
  </si>
  <si>
    <t>49803348</t>
  </si>
  <si>
    <t>1991-07-10</t>
  </si>
  <si>
    <t>PAULO LOPES</t>
  </si>
  <si>
    <t>10092905765</t>
  </si>
  <si>
    <t>347</t>
  </si>
  <si>
    <t>1694546481</t>
  </si>
  <si>
    <t>nathan.silva@example.com</t>
  </si>
  <si>
    <t>Ponte Esther</t>
  </si>
  <si>
    <t>BOM JESUS DAS SELVAS</t>
  </si>
  <si>
    <t>60941203</t>
  </si>
  <si>
    <t>1993-10-24</t>
  </si>
  <si>
    <t>NATÉRCIA</t>
  </si>
  <si>
    <t>45102300369</t>
  </si>
  <si>
    <t>348</t>
  </si>
  <si>
    <t>JULIANA</t>
  </si>
  <si>
    <t>4193512658</t>
  </si>
  <si>
    <t>rafael.menendes@example.com</t>
  </si>
  <si>
    <t>Travessa Ígor</t>
  </si>
  <si>
    <t>75995789</t>
  </si>
  <si>
    <t>1974-05-24</t>
  </si>
  <si>
    <t>ASPÁSIA</t>
  </si>
  <si>
    <t>19083008843</t>
  </si>
  <si>
    <t>349</t>
  </si>
  <si>
    <t>3106640726</t>
  </si>
  <si>
    <t>márcio.barreira@example.com</t>
  </si>
  <si>
    <t>Ponte Enzo Gabriel</t>
  </si>
  <si>
    <t>Lote 92</t>
  </si>
  <si>
    <t>CABO VERDE</t>
  </si>
  <si>
    <t>26066745</t>
  </si>
  <si>
    <t>1973-12-28</t>
  </si>
  <si>
    <t>RIBEIRÃO DO SUL</t>
  </si>
  <si>
    <t>37003409666</t>
  </si>
  <si>
    <t>350</t>
  </si>
  <si>
    <t>79923040558</t>
  </si>
  <si>
    <t>maya.daterra@example.com</t>
  </si>
  <si>
    <t>Rodovia Davi Sá</t>
  </si>
  <si>
    <t>NOVA ITABERABA</t>
  </si>
  <si>
    <t>16598498</t>
  </si>
  <si>
    <t>1981-12-10</t>
  </si>
  <si>
    <t>MATO GROSSO</t>
  </si>
  <si>
    <t>66230438704</t>
  </si>
  <si>
    <t>351</t>
  </si>
  <si>
    <t>3220203888</t>
  </si>
  <si>
    <t>fabrício.gentil@example.com</t>
  </si>
  <si>
    <t>BRASÍLIA DE MINAS</t>
  </si>
  <si>
    <t>06220110</t>
  </si>
  <si>
    <t>1983-12-11</t>
  </si>
  <si>
    <t>DONA EUZÉBIA</t>
  </si>
  <si>
    <t>55592259670</t>
  </si>
  <si>
    <t>352</t>
  </si>
  <si>
    <t>77999391319</t>
  </si>
  <si>
    <t>marcia.novaes@example.com</t>
  </si>
  <si>
    <t>Marginal Nataniel Corrêa</t>
  </si>
  <si>
    <t>Sobrado 54</t>
  </si>
  <si>
    <t>RIO NEGRO</t>
  </si>
  <si>
    <t>87970246</t>
  </si>
  <si>
    <t>2001-03-07</t>
  </si>
  <si>
    <t>FORTIM</t>
  </si>
  <si>
    <t>85780717001</t>
  </si>
  <si>
    <t>353</t>
  </si>
  <si>
    <t>3574315554</t>
  </si>
  <si>
    <t>roberto.neves@example.com</t>
  </si>
  <si>
    <t>Rodovia Alice Goulart</t>
  </si>
  <si>
    <t>LAVRAS</t>
  </si>
  <si>
    <t>43344769</t>
  </si>
  <si>
    <t>1991-06-21</t>
  </si>
  <si>
    <t>BOCAIÚVA DO SUL</t>
  </si>
  <si>
    <t>84626253946</t>
  </si>
  <si>
    <t>354</t>
  </si>
  <si>
    <t>5103261476</t>
  </si>
  <si>
    <t>ofélia.barros@example.com</t>
  </si>
  <si>
    <t>Rua Alice</t>
  </si>
  <si>
    <t>TESOURO</t>
  </si>
  <si>
    <t>24508072</t>
  </si>
  <si>
    <t>2006-04-12</t>
  </si>
  <si>
    <t>NATAL</t>
  </si>
  <si>
    <t>00093250347</t>
  </si>
  <si>
    <t>355</t>
  </si>
  <si>
    <t>3762897307</t>
  </si>
  <si>
    <t>esther.nascimento@example.com</t>
  </si>
  <si>
    <t>Rodovia Mariana Fernandes</t>
  </si>
  <si>
    <t>Quadra 55</t>
  </si>
  <si>
    <t>UARINI</t>
  </si>
  <si>
    <t>29038729</t>
  </si>
  <si>
    <t>2002-05-01</t>
  </si>
  <si>
    <t>BLUMENAU</t>
  </si>
  <si>
    <t>45249412319</t>
  </si>
  <si>
    <t>356</t>
  </si>
  <si>
    <t>5483709970</t>
  </si>
  <si>
    <t>gael.dafontoura@example.com</t>
  </si>
  <si>
    <t>Rodovia Fernanda</t>
  </si>
  <si>
    <t>Apto. 367</t>
  </si>
  <si>
    <t>CARMO DO CAJURU</t>
  </si>
  <si>
    <t>91637981</t>
  </si>
  <si>
    <t>1980-11-20</t>
  </si>
  <si>
    <t>JURAMENTO</t>
  </si>
  <si>
    <t>51999781953</t>
  </si>
  <si>
    <t>357</t>
  </si>
  <si>
    <t>34954889184</t>
  </si>
  <si>
    <t>yasmin.hernandes@example.com</t>
  </si>
  <si>
    <t>Marginal João Samuel Tavares</t>
  </si>
  <si>
    <t>Lote 25</t>
  </si>
  <si>
    <t>49610195</t>
  </si>
  <si>
    <t>1959-12-09</t>
  </si>
  <si>
    <t>62335387693</t>
  </si>
  <si>
    <t>358</t>
  </si>
  <si>
    <t>35907539350</t>
  </si>
  <si>
    <t>manuela.arantes@example.com</t>
  </si>
  <si>
    <t>Marginal Maria Flor</t>
  </si>
  <si>
    <t>CARNAÚBA DOS DANTAS</t>
  </si>
  <si>
    <t>05615712</t>
  </si>
  <si>
    <t>1965-05-17</t>
  </si>
  <si>
    <t>JAGUARIPE</t>
  </si>
  <si>
    <t>75677112496</t>
  </si>
  <si>
    <t>359</t>
  </si>
  <si>
    <t>97951691319</t>
  </si>
  <si>
    <t>camila.doprado@example.com</t>
  </si>
  <si>
    <t>Marginal Marcos</t>
  </si>
  <si>
    <t>TRÊS FRONTEIRAS</t>
  </si>
  <si>
    <t>64357456</t>
  </si>
  <si>
    <t>2004-07-09</t>
  </si>
  <si>
    <t>NATIVIDADE DA SERRA</t>
  </si>
  <si>
    <t>29376048970</t>
  </si>
  <si>
    <t>360</t>
  </si>
  <si>
    <t>35992919071</t>
  </si>
  <si>
    <t>joãofelipe.garcez@example.com</t>
  </si>
  <si>
    <t>Alameda Erick</t>
  </si>
  <si>
    <t>Quadra 15</t>
  </si>
  <si>
    <t>56877566</t>
  </si>
  <si>
    <t>1971-01-02</t>
  </si>
  <si>
    <t>CRISTÓPOLIS</t>
  </si>
  <si>
    <t>90917519914</t>
  </si>
  <si>
    <t>361</t>
  </si>
  <si>
    <t>7478825644</t>
  </si>
  <si>
    <t>mariaflor.saraiva@example.com</t>
  </si>
  <si>
    <t>Ponte Lavínia Cavalcanti</t>
  </si>
  <si>
    <t>TANQUINHO</t>
  </si>
  <si>
    <t>08792553</t>
  </si>
  <si>
    <t>1994-03-21</t>
  </si>
  <si>
    <t>REGENTE FEIJÓ</t>
  </si>
  <si>
    <t>51994594730</t>
  </si>
  <si>
    <t>362</t>
  </si>
  <si>
    <t>4108775689</t>
  </si>
  <si>
    <t>maitê.doprado@example.com</t>
  </si>
  <si>
    <t>Marginal Márcia Soeira</t>
  </si>
  <si>
    <t>Lote 34</t>
  </si>
  <si>
    <t>RUBIM</t>
  </si>
  <si>
    <t>19743168</t>
  </si>
  <si>
    <t>1960-07-24</t>
  </si>
  <si>
    <t>55510287551</t>
  </si>
  <si>
    <t>363</t>
  </si>
  <si>
    <t>15913266050</t>
  </si>
  <si>
    <t>davilucca.lopes@example.com</t>
  </si>
  <si>
    <t>Avenida Ana Vitória</t>
  </si>
  <si>
    <t>CARANAÍBA</t>
  </si>
  <si>
    <t>55527349</t>
  </si>
  <si>
    <t>1971-08-16</t>
  </si>
  <si>
    <t>VIAMÃO</t>
  </si>
  <si>
    <t>64082408606</t>
  </si>
  <si>
    <t>364</t>
  </si>
  <si>
    <t>2456509123</t>
  </si>
  <si>
    <t>anajúlia.lima@example.com</t>
  </si>
  <si>
    <t>Travessa Agatha Ouriques</t>
  </si>
  <si>
    <t>CACHOEIRAS DE MACACU</t>
  </si>
  <si>
    <t>40342014</t>
  </si>
  <si>
    <t>1990-10-02</t>
  </si>
  <si>
    <t>SÃO JOSÉ DO GOIABAL</t>
  </si>
  <si>
    <t>58630962682</t>
  </si>
  <si>
    <t>365</t>
  </si>
  <si>
    <t>TEST ARAGÃO</t>
  </si>
  <si>
    <t>8324503245</t>
  </si>
  <si>
    <t>alice.assumpção@example.com</t>
  </si>
  <si>
    <t>Rua Bruno Modesto</t>
  </si>
  <si>
    <t>Apto. 519</t>
  </si>
  <si>
    <t>ÁUREA</t>
  </si>
  <si>
    <t>43552304</t>
  </si>
  <si>
    <t>2000-09-05</t>
  </si>
  <si>
    <t>CRISÓPOLIS</t>
  </si>
  <si>
    <t>26810268570</t>
  </si>
  <si>
    <t>366</t>
  </si>
  <si>
    <t>7342813188</t>
  </si>
  <si>
    <t>karla.palmeira@example.com</t>
  </si>
  <si>
    <t>ITAIPÉ</t>
  </si>
  <si>
    <t>27732631</t>
  </si>
  <si>
    <t>1977-01-09</t>
  </si>
  <si>
    <t>SALMOURÃO</t>
  </si>
  <si>
    <t>37727881147</t>
  </si>
  <si>
    <t>367</t>
  </si>
  <si>
    <t>TEST HERMINGUES</t>
  </si>
  <si>
    <t>4280263826</t>
  </si>
  <si>
    <t>marialuiza.veloso@example.com</t>
  </si>
  <si>
    <t>Ponte Heitor Godins</t>
  </si>
  <si>
    <t>Apto. 761</t>
  </si>
  <si>
    <t>MONTEIRÓPOLIS</t>
  </si>
  <si>
    <t>46063992</t>
  </si>
  <si>
    <t>1985-04-12</t>
  </si>
  <si>
    <t>DILERMANDO DE AGUIAR</t>
  </si>
  <si>
    <t>69471276535</t>
  </si>
  <si>
    <t>368</t>
  </si>
  <si>
    <t>ROBERTO</t>
  </si>
  <si>
    <t>5398272147</t>
  </si>
  <si>
    <t>cauã.dapenha@example.com</t>
  </si>
  <si>
    <t>Avenida Cecília Dorneles</t>
  </si>
  <si>
    <t>PASSO FUNDO</t>
  </si>
  <si>
    <t>38213297</t>
  </si>
  <si>
    <t>1999-02-19</t>
  </si>
  <si>
    <t>PRUDENTÓPOLIS</t>
  </si>
  <si>
    <t>40336987366</t>
  </si>
  <si>
    <t>369</t>
  </si>
  <si>
    <t>22901724345</t>
  </si>
  <si>
    <t>kauê.saraiva@example.com</t>
  </si>
  <si>
    <t>Travessa Félix</t>
  </si>
  <si>
    <t>PIRAPORA DO BOM JESUS</t>
  </si>
  <si>
    <t>34485186</t>
  </si>
  <si>
    <t>1972-10-02</t>
  </si>
  <si>
    <t>TUPIRATINS</t>
  </si>
  <si>
    <t>11530069289</t>
  </si>
  <si>
    <t>370</t>
  </si>
  <si>
    <t>11992955688</t>
  </si>
  <si>
    <t>isis.damaia@example.com</t>
  </si>
  <si>
    <t>Alameda Tertuliano Caseira</t>
  </si>
  <si>
    <t>74062859</t>
  </si>
  <si>
    <t>1998-05-07</t>
  </si>
  <si>
    <t>CÂNDIDO DE ABREU</t>
  </si>
  <si>
    <t>99652711004</t>
  </si>
  <si>
    <t>371</t>
  </si>
  <si>
    <t>EMANUELLY</t>
  </si>
  <si>
    <t>1108962980</t>
  </si>
  <si>
    <t>alícia.esteves@example.com</t>
  </si>
  <si>
    <t>Ponte Maya</t>
  </si>
  <si>
    <t>NOVO CRUZEIRO</t>
  </si>
  <si>
    <t>96331505</t>
  </si>
  <si>
    <t>1970-01-04</t>
  </si>
  <si>
    <t>SETE DE SETEMBRO</t>
  </si>
  <si>
    <t>91906638616</t>
  </si>
  <si>
    <t>372</t>
  </si>
  <si>
    <t>6855344559</t>
  </si>
  <si>
    <t>erick.cardoso@example.com</t>
  </si>
  <si>
    <t>Marginal Amanda Pinheira</t>
  </si>
  <si>
    <t>LAJEADO</t>
  </si>
  <si>
    <t>67109253</t>
  </si>
  <si>
    <t>1987-06-18</t>
  </si>
  <si>
    <t>SANTO ANTÔNIO DO PALMA</t>
  </si>
  <si>
    <t>52413133623</t>
  </si>
  <si>
    <t>373</t>
  </si>
  <si>
    <t>9698380198</t>
  </si>
  <si>
    <t>maitê.quaresma@example.com</t>
  </si>
  <si>
    <t>Viela Marcos</t>
  </si>
  <si>
    <t>RIO NOVO</t>
  </si>
  <si>
    <t>62569544</t>
  </si>
  <si>
    <t>1977-11-28</t>
  </si>
  <si>
    <t>41089149700</t>
  </si>
  <si>
    <t>374</t>
  </si>
  <si>
    <t>32974170907</t>
  </si>
  <si>
    <t>mariasophia.solimões@example.com</t>
  </si>
  <si>
    <t>Rua Carlos Eduardo Quarteira</t>
  </si>
  <si>
    <t>Lote 58</t>
  </si>
  <si>
    <t>MARIALVA</t>
  </si>
  <si>
    <t>37738897</t>
  </si>
  <si>
    <t>1992-07-17</t>
  </si>
  <si>
    <t>SANTO ANTÔNIO DO GRAMA</t>
  </si>
  <si>
    <t>95863713798</t>
  </si>
  <si>
    <t>375</t>
  </si>
  <si>
    <t>YAGO</t>
  </si>
  <si>
    <t>8681781657</t>
  </si>
  <si>
    <t>fabiano.carneiro@example.com</t>
  </si>
  <si>
    <t>Rodovia Breno Sales</t>
  </si>
  <si>
    <t>Quadra 59</t>
  </si>
  <si>
    <t>10753176</t>
  </si>
  <si>
    <t>1969-05-08</t>
  </si>
  <si>
    <t>SÃO GERALDO DA PIEDADE</t>
  </si>
  <si>
    <t>79388484762</t>
  </si>
  <si>
    <t>376</t>
  </si>
  <si>
    <t>55915033227</t>
  </si>
  <si>
    <t>analaura.vimaranes@example.com</t>
  </si>
  <si>
    <t>Viela Lorena</t>
  </si>
  <si>
    <t>Apto. 477</t>
  </si>
  <si>
    <t>91561470</t>
  </si>
  <si>
    <t>1995-05-22</t>
  </si>
  <si>
    <t>PALMÓPOLIS</t>
  </si>
  <si>
    <t>80852802056</t>
  </si>
  <si>
    <t>377</t>
  </si>
  <si>
    <t>7562758185</t>
  </si>
  <si>
    <t>isabelly.pires@example.com</t>
  </si>
  <si>
    <t>Rodovia Enzo Gabriel</t>
  </si>
  <si>
    <t>ANGUERA</t>
  </si>
  <si>
    <t>99493569</t>
  </si>
  <si>
    <t>1995-10-23</t>
  </si>
  <si>
    <t>SÃO LUÍZ DO NORTE</t>
  </si>
  <si>
    <t>65862201300</t>
  </si>
  <si>
    <t>378</t>
  </si>
  <si>
    <t>22933088421</t>
  </si>
  <si>
    <t>davi.dorneles@example.com</t>
  </si>
  <si>
    <t>PALMEIRÓPOLIS</t>
  </si>
  <si>
    <t>97270653</t>
  </si>
  <si>
    <t>1979-08-04</t>
  </si>
  <si>
    <t>80360033253</t>
  </si>
  <si>
    <t>379</t>
  </si>
  <si>
    <t>8497135821</t>
  </si>
  <si>
    <t>aline.vasques@example.com</t>
  </si>
  <si>
    <t>Ponte Karla</t>
  </si>
  <si>
    <t>Apto. 075</t>
  </si>
  <si>
    <t>ITAPEMIRIM</t>
  </si>
  <si>
    <t>72138625</t>
  </si>
  <si>
    <t>1974-05-28</t>
  </si>
  <si>
    <t>CANABRAVA DO NORTE</t>
  </si>
  <si>
    <t>22720086746</t>
  </si>
  <si>
    <t>380</t>
  </si>
  <si>
    <t>NATHAN</t>
  </si>
  <si>
    <t>7906224104</t>
  </si>
  <si>
    <t>adriana.espinhosa@example.com</t>
  </si>
  <si>
    <t>Avenida Oliver Vidal</t>
  </si>
  <si>
    <t>Apto. 558</t>
  </si>
  <si>
    <t>64498530</t>
  </si>
  <si>
    <t>1963-11-18</t>
  </si>
  <si>
    <t>PARECIS</t>
  </si>
  <si>
    <t>14118978547</t>
  </si>
  <si>
    <t>381</t>
  </si>
  <si>
    <t>VÍCTOR</t>
  </si>
  <si>
    <t>TEST RÊGO</t>
  </si>
  <si>
    <t>47923096230</t>
  </si>
  <si>
    <t>esther.nunes@example.com</t>
  </si>
  <si>
    <t>Ponte Maitê de Sá</t>
  </si>
  <si>
    <t>RAMILÂNDIA</t>
  </si>
  <si>
    <t>92008672</t>
  </si>
  <si>
    <t>1989-05-22</t>
  </si>
  <si>
    <t>FONTOURA XAVIER</t>
  </si>
  <si>
    <t>07034014167</t>
  </si>
  <si>
    <t>382</t>
  </si>
  <si>
    <t>8777130083</t>
  </si>
  <si>
    <t>vinicius.ramires@example.com</t>
  </si>
  <si>
    <t>Ponte Marina Corrêa</t>
  </si>
  <si>
    <t>Lote 95</t>
  </si>
  <si>
    <t>DAMOLÂNDIA</t>
  </si>
  <si>
    <t>71984751</t>
  </si>
  <si>
    <t>1986-08-29</t>
  </si>
  <si>
    <t>PARELHAS</t>
  </si>
  <si>
    <t>30105066869</t>
  </si>
  <si>
    <t>383</t>
  </si>
  <si>
    <t>DAVI</t>
  </si>
  <si>
    <t>2114177604</t>
  </si>
  <si>
    <t>hugo.pires@example.com</t>
  </si>
  <si>
    <t>Rua Heloísa Coutinho</t>
  </si>
  <si>
    <t>MIRADOR</t>
  </si>
  <si>
    <t>61623272</t>
  </si>
  <si>
    <t>1962-06-19</t>
  </si>
  <si>
    <t>ITABERAÍ</t>
  </si>
  <si>
    <t>39053925422</t>
  </si>
  <si>
    <t>384</t>
  </si>
  <si>
    <t>MARIA</t>
  </si>
  <si>
    <t>TEST NUNES</t>
  </si>
  <si>
    <t>38963574277</t>
  </si>
  <si>
    <t>joãoguilherme.banheira@example.com</t>
  </si>
  <si>
    <t>Rua Erick Castanheira</t>
  </si>
  <si>
    <t>ARANDU</t>
  </si>
  <si>
    <t>30283924</t>
  </si>
  <si>
    <t>1963-03-02</t>
  </si>
  <si>
    <t>PRADO FERREIRA</t>
  </si>
  <si>
    <t>15798482731</t>
  </si>
  <si>
    <t>385</t>
  </si>
  <si>
    <t>BÁRBARA</t>
  </si>
  <si>
    <t>8713737393</t>
  </si>
  <si>
    <t>pedro.oliveira@example.com</t>
  </si>
  <si>
    <t>Viela Luana</t>
  </si>
  <si>
    <t>Lote 30</t>
  </si>
  <si>
    <t>PRINCESA</t>
  </si>
  <si>
    <t>95033422</t>
  </si>
  <si>
    <t>1999-09-21</t>
  </si>
  <si>
    <t>52981012320</t>
  </si>
  <si>
    <t>386</t>
  </si>
  <si>
    <t>8326099067</t>
  </si>
  <si>
    <t>joãoguilherme.pedroso@example.com</t>
  </si>
  <si>
    <t>Viela Amanda Soares</t>
  </si>
  <si>
    <t>Apto. 961</t>
  </si>
  <si>
    <t>TACIBA</t>
  </si>
  <si>
    <t>50626139</t>
  </si>
  <si>
    <t>1982-07-18</t>
  </si>
  <si>
    <t>SANTA BÁRBARA DO TUGÚRIO</t>
  </si>
  <si>
    <t>04333731801</t>
  </si>
  <si>
    <t>387</t>
  </si>
  <si>
    <t>ÍGOR</t>
  </si>
  <si>
    <t>TEST LARANJEIRA</t>
  </si>
  <si>
    <t>9243459914</t>
  </si>
  <si>
    <t>vinicius.conceição@example.com</t>
  </si>
  <si>
    <t>Ponte Ana Luiza</t>
  </si>
  <si>
    <t>RANCHO ALEGRE D'OESTE</t>
  </si>
  <si>
    <t>61073137</t>
  </si>
  <si>
    <t>1975-01-13</t>
  </si>
  <si>
    <t>CAPELA</t>
  </si>
  <si>
    <t>08888970738</t>
  </si>
  <si>
    <t>388</t>
  </si>
  <si>
    <t>83947456199</t>
  </si>
  <si>
    <t>isaac.galego@example.com</t>
  </si>
  <si>
    <t>Rua Manuela Ribeira</t>
  </si>
  <si>
    <t>Sobrado 34</t>
  </si>
  <si>
    <t>TARTARUGALZINHO</t>
  </si>
  <si>
    <t>63194472</t>
  </si>
  <si>
    <t>1979-02-03</t>
  </si>
  <si>
    <t>ARANTINA</t>
  </si>
  <si>
    <t>77133161087</t>
  </si>
  <si>
    <t>389</t>
  </si>
  <si>
    <t>HÉLIO</t>
  </si>
  <si>
    <t>3117876326</t>
  </si>
  <si>
    <t>anabeatriz.daluz@example.com</t>
  </si>
  <si>
    <t>Viela Luiz Vasques</t>
  </si>
  <si>
    <t>CONCEIÇÃO DOS OUROS</t>
  </si>
  <si>
    <t>28929543</t>
  </si>
  <si>
    <t>1983-10-05</t>
  </si>
  <si>
    <t>ALTO DO RODRIGUES</t>
  </si>
  <si>
    <t>05022954141</t>
  </si>
  <si>
    <t>390</t>
  </si>
  <si>
    <t>6875294138</t>
  </si>
  <si>
    <t>ayla.ordonhes@example.com</t>
  </si>
  <si>
    <t>Marginal Paula</t>
  </si>
  <si>
    <t>GUABIRUBA</t>
  </si>
  <si>
    <t>05608648</t>
  </si>
  <si>
    <t>2005-06-22</t>
  </si>
  <si>
    <t>PRESIDENTE MÉDICI</t>
  </si>
  <si>
    <t>18340075420</t>
  </si>
  <si>
    <t>391</t>
  </si>
  <si>
    <t>TIAGO</t>
  </si>
  <si>
    <t>75960903223</t>
  </si>
  <si>
    <t>heloísa.cruz@example.com</t>
  </si>
  <si>
    <t>Alameda Gabrielly</t>
  </si>
  <si>
    <t>Apto. 445</t>
  </si>
  <si>
    <t>CASA GRANDE</t>
  </si>
  <si>
    <t>79298336</t>
  </si>
  <si>
    <t>2001-03-27</t>
  </si>
  <si>
    <t>PIRANGUÇU</t>
  </si>
  <si>
    <t>43550584768</t>
  </si>
  <si>
    <t>392</t>
  </si>
  <si>
    <t>98956961835</t>
  </si>
  <si>
    <t>yago.dafronteira@example.com</t>
  </si>
  <si>
    <t>Avenida Oliver Ximenes</t>
  </si>
  <si>
    <t>AMARANTE DO MARANHÃO</t>
  </si>
  <si>
    <t>16079992</t>
  </si>
  <si>
    <t>1989-02-10</t>
  </si>
  <si>
    <t>TURURU</t>
  </si>
  <si>
    <t>65540599462</t>
  </si>
  <si>
    <t>393</t>
  </si>
  <si>
    <t>9945134497</t>
  </si>
  <si>
    <t>deneval.menendes@example.com</t>
  </si>
  <si>
    <t>Avenida João Gabriel</t>
  </si>
  <si>
    <t>Sobrado 21</t>
  </si>
  <si>
    <t>ESTIVA</t>
  </si>
  <si>
    <t>86018362</t>
  </si>
  <si>
    <t>1982-10-21</t>
  </si>
  <si>
    <t>JAPI</t>
  </si>
  <si>
    <t>32676559001</t>
  </si>
  <si>
    <t>394</t>
  </si>
  <si>
    <t>4682581004</t>
  </si>
  <si>
    <t>leonardo.dapenha@example.com</t>
  </si>
  <si>
    <t>Marginal Vitória</t>
  </si>
  <si>
    <t>04475530</t>
  </si>
  <si>
    <t>1985-05-27</t>
  </si>
  <si>
    <t>AVELINO LOPES</t>
  </si>
  <si>
    <t>80986790800</t>
  </si>
  <si>
    <t>395</t>
  </si>
  <si>
    <t>5457707208</t>
  </si>
  <si>
    <t>arthurmiguel.bittencourt@example.com</t>
  </si>
  <si>
    <t>Avenida Breno da Fonseca</t>
  </si>
  <si>
    <t>Apto. 902</t>
  </si>
  <si>
    <t>HORTOLÂNDIA</t>
  </si>
  <si>
    <t>60899484</t>
  </si>
  <si>
    <t>18060053523</t>
  </si>
  <si>
    <t>396</t>
  </si>
  <si>
    <t>DANILO</t>
  </si>
  <si>
    <t>15993857109</t>
  </si>
  <si>
    <t>anaclara.sais@example.com</t>
  </si>
  <si>
    <t>Marginal Suélen Brum</t>
  </si>
  <si>
    <t>GLICÉRIO</t>
  </si>
  <si>
    <t>64324189</t>
  </si>
  <si>
    <t>1965-04-01</t>
  </si>
  <si>
    <t>PANORAMA</t>
  </si>
  <si>
    <t>35133664770</t>
  </si>
  <si>
    <t>397</t>
  </si>
  <si>
    <t>4973612286</t>
  </si>
  <si>
    <t>lorenzo.rêgo@example.com</t>
  </si>
  <si>
    <t>Marginal Sophie</t>
  </si>
  <si>
    <t>IPUBI</t>
  </si>
  <si>
    <t>64902375</t>
  </si>
  <si>
    <t>1963-08-06</t>
  </si>
  <si>
    <t>TRIUNFO POTIGUAR</t>
  </si>
  <si>
    <t>95192693985</t>
  </si>
  <si>
    <t>398</t>
  </si>
  <si>
    <t>ANA SOPHIA</t>
  </si>
  <si>
    <t>TEST DO PRADO</t>
  </si>
  <si>
    <t>34952301036</t>
  </si>
  <si>
    <t>antônio.delara@example.com</t>
  </si>
  <si>
    <t>Marginal Sophia da Rosa</t>
  </si>
  <si>
    <t>RIO BOM</t>
  </si>
  <si>
    <t>68188029</t>
  </si>
  <si>
    <t>1979-02-13</t>
  </si>
  <si>
    <t>BORBOREMA</t>
  </si>
  <si>
    <t>10458244708</t>
  </si>
  <si>
    <t>399</t>
  </si>
  <si>
    <t>3125817126</t>
  </si>
  <si>
    <t>alícia.castelo@example.com</t>
  </si>
  <si>
    <t>Alameda Leonardo Louzada</t>
  </si>
  <si>
    <t>CENTRAL DO MARANHÃO</t>
  </si>
  <si>
    <t>86472573</t>
  </si>
  <si>
    <t>1984-07-21</t>
  </si>
  <si>
    <t>CAPITÃO</t>
  </si>
  <si>
    <t>27201899104</t>
  </si>
  <si>
    <t>400</t>
  </si>
  <si>
    <t>LUIZ</t>
  </si>
  <si>
    <t>73905298337</t>
  </si>
  <si>
    <t>luizmiguel.veloso@example.com</t>
  </si>
  <si>
    <t>MUZAMBINHO</t>
  </si>
  <si>
    <t>08346888</t>
  </si>
  <si>
    <t>1972-02-05</t>
  </si>
  <si>
    <t>IVATÉ</t>
  </si>
  <si>
    <t>02028570504</t>
  </si>
  <si>
    <t>401</t>
  </si>
  <si>
    <t>8252641005</t>
  </si>
  <si>
    <t>silas.castanho@example.com</t>
  </si>
  <si>
    <t>Alameda Luiz Henrique</t>
  </si>
  <si>
    <t>IMBÉ</t>
  </si>
  <si>
    <t>83560040</t>
  </si>
  <si>
    <t>1966-09-13</t>
  </si>
  <si>
    <t>53974941606</t>
  </si>
  <si>
    <t>402</t>
  </si>
  <si>
    <t>9467710134</t>
  </si>
  <si>
    <t>josé.pereira@example.com</t>
  </si>
  <si>
    <t>Rua Fernanda</t>
  </si>
  <si>
    <t>AMERICANA</t>
  </si>
  <si>
    <t>10576274</t>
  </si>
  <si>
    <t>2003-09-06</t>
  </si>
  <si>
    <t>TERRA SANTA</t>
  </si>
  <si>
    <t>88924157787</t>
  </si>
  <si>
    <t>403</t>
  </si>
  <si>
    <t>TEST CASTANHO</t>
  </si>
  <si>
    <t>61981144155</t>
  </si>
  <si>
    <t>lucca.santana@example.com</t>
  </si>
  <si>
    <t>Travessa Natália da Silva</t>
  </si>
  <si>
    <t>TIMON</t>
  </si>
  <si>
    <t>02789229</t>
  </si>
  <si>
    <t>1967-10-11</t>
  </si>
  <si>
    <t>IGARAÇU DO TIETÊ</t>
  </si>
  <si>
    <t>61539610101</t>
  </si>
  <si>
    <t>404</t>
  </si>
  <si>
    <t>62975714989</t>
  </si>
  <si>
    <t>francisco.braga@example.com</t>
  </si>
  <si>
    <t>Viela Kaique Garcês</t>
  </si>
  <si>
    <t>Sobrado 81</t>
  </si>
  <si>
    <t>ENTRE-IJUÍS</t>
  </si>
  <si>
    <t>97844338</t>
  </si>
  <si>
    <t>1983-10-27</t>
  </si>
  <si>
    <t>PANCAS</t>
  </si>
  <si>
    <t>43041009129</t>
  </si>
  <si>
    <t>405</t>
  </si>
  <si>
    <t>5488379601</t>
  </si>
  <si>
    <t>bárbara.tavares@example.com</t>
  </si>
  <si>
    <t>Marginal Bernardo Roriz</t>
  </si>
  <si>
    <t>LAGOA FORMOSA</t>
  </si>
  <si>
    <t>42718821</t>
  </si>
  <si>
    <t>1960-04-18</t>
  </si>
  <si>
    <t>DIVINO DAS LARANJEIRAS</t>
  </si>
  <si>
    <t>81040462928</t>
  </si>
  <si>
    <t>406</t>
  </si>
  <si>
    <t>TEST CASTANHEIRA</t>
  </si>
  <si>
    <t>61930461724</t>
  </si>
  <si>
    <t>bruno.franco@example.com</t>
  </si>
  <si>
    <t>Alameda Lavínia</t>
  </si>
  <si>
    <t>PEDRO VELHO</t>
  </si>
  <si>
    <t>41049703</t>
  </si>
  <si>
    <t>1969-11-20</t>
  </si>
  <si>
    <t>TIMBURI</t>
  </si>
  <si>
    <t>10443570299</t>
  </si>
  <si>
    <t>407</t>
  </si>
  <si>
    <t>6823878357</t>
  </si>
  <si>
    <t>carlos.fogaça@example.com</t>
  </si>
  <si>
    <t>Ponte Vicente</t>
  </si>
  <si>
    <t>Apto. 094</t>
  </si>
  <si>
    <t>PRESIDENTE SARNEY</t>
  </si>
  <si>
    <t>86592970</t>
  </si>
  <si>
    <t>1996-11-28</t>
  </si>
  <si>
    <t>PACARAIMA</t>
  </si>
  <si>
    <t>50015400034</t>
  </si>
  <si>
    <t>408</t>
  </si>
  <si>
    <t>LORENZO</t>
  </si>
  <si>
    <t>1229892535</t>
  </si>
  <si>
    <t>vitorhugo.aroeira@example.com</t>
  </si>
  <si>
    <t>Rodovia Maria Alice Sais</t>
  </si>
  <si>
    <t>CANINDÉ</t>
  </si>
  <si>
    <t>98290925</t>
  </si>
  <si>
    <t>1994-07-29</t>
  </si>
  <si>
    <t>VILA FLORES</t>
  </si>
  <si>
    <t>75922998102</t>
  </si>
  <si>
    <t>409</t>
  </si>
  <si>
    <t>33905714192</t>
  </si>
  <si>
    <t>gustavo.coutinho@example.com</t>
  </si>
  <si>
    <t>Travessa João Luca Regueira</t>
  </si>
  <si>
    <t>Apto. 740</t>
  </si>
  <si>
    <t>FRANCO DA ROCHA</t>
  </si>
  <si>
    <t>53613898</t>
  </si>
  <si>
    <t>1963-12-07</t>
  </si>
  <si>
    <t>93503478302</t>
  </si>
  <si>
    <t>410</t>
  </si>
  <si>
    <t>92988349855</t>
  </si>
  <si>
    <t>ígor.sais@example.com</t>
  </si>
  <si>
    <t>Avenida Lara</t>
  </si>
  <si>
    <t>Apto. 184</t>
  </si>
  <si>
    <t>ÁGUAS VERMELHAS</t>
  </si>
  <si>
    <t>76965831</t>
  </si>
  <si>
    <t>1985-03-02</t>
  </si>
  <si>
    <t>JANDIRA</t>
  </si>
  <si>
    <t>51068903651</t>
  </si>
  <si>
    <t>411</t>
  </si>
  <si>
    <t>5383809400</t>
  </si>
  <si>
    <t>mariavalentina.pinheira@example.com</t>
  </si>
  <si>
    <t>Viela Isadora</t>
  </si>
  <si>
    <t>PIRANGI</t>
  </si>
  <si>
    <t>76574231</t>
  </si>
  <si>
    <t>1981-06-24</t>
  </si>
  <si>
    <t>ANICUNS</t>
  </si>
  <si>
    <t>98202623308</t>
  </si>
  <si>
    <t>412</t>
  </si>
  <si>
    <t>91936385961</t>
  </si>
  <si>
    <t>joãomiguel.gomes@example.com</t>
  </si>
  <si>
    <t>Marginal Fábio</t>
  </si>
  <si>
    <t>Quadra 80</t>
  </si>
  <si>
    <t>NOVA OLINDA</t>
  </si>
  <si>
    <t>89435300</t>
  </si>
  <si>
    <t>1981-12-04</t>
  </si>
  <si>
    <t>CASA NOVA</t>
  </si>
  <si>
    <t>38214091691</t>
  </si>
  <si>
    <t>413</t>
  </si>
  <si>
    <t>75934008567</t>
  </si>
  <si>
    <t>joana.silva@example.com</t>
  </si>
  <si>
    <t>Travessa Ladislau</t>
  </si>
  <si>
    <t>Lote 57</t>
  </si>
  <si>
    <t>PEREIRO</t>
  </si>
  <si>
    <t>06071092</t>
  </si>
  <si>
    <t>1964-11-21</t>
  </si>
  <si>
    <t>RIO BRANCO</t>
  </si>
  <si>
    <t>14841502360</t>
  </si>
  <si>
    <t>414</t>
  </si>
  <si>
    <t>16999312339</t>
  </si>
  <si>
    <t>eduarda.galego@example.com</t>
  </si>
  <si>
    <t>Viela Karla</t>
  </si>
  <si>
    <t>Sobrado 69</t>
  </si>
  <si>
    <t>PEDRO AFONSO</t>
  </si>
  <si>
    <t>43950656</t>
  </si>
  <si>
    <t>2003-12-17</t>
  </si>
  <si>
    <t>GENERAL CÂMARA</t>
  </si>
  <si>
    <t>44978071500</t>
  </si>
  <si>
    <t>415</t>
  </si>
  <si>
    <t>7162724474</t>
  </si>
  <si>
    <t>mariah.pedroso@example.com</t>
  </si>
  <si>
    <t>Ponte João Lucas</t>
  </si>
  <si>
    <t>Lote 69</t>
  </si>
  <si>
    <t>GRUPIARA</t>
  </si>
  <si>
    <t>74567004</t>
  </si>
  <si>
    <t>2005-02-08</t>
  </si>
  <si>
    <t>MUCUGÊ</t>
  </si>
  <si>
    <t>96773626072</t>
  </si>
  <si>
    <t>416</t>
  </si>
  <si>
    <t>TEST DIAS</t>
  </si>
  <si>
    <t>7360041581</t>
  </si>
  <si>
    <t>joãomiguel.rêgo@example.com</t>
  </si>
  <si>
    <t>Viela Lucca Porto</t>
  </si>
  <si>
    <t>Sobrado 99</t>
  </si>
  <si>
    <t>RIBEIRÃO</t>
  </si>
  <si>
    <t>90802865</t>
  </si>
  <si>
    <t>1995-07-17</t>
  </si>
  <si>
    <t>VISTA ALEGRE DO PRATA</t>
  </si>
  <si>
    <t>70940123061</t>
  </si>
  <si>
    <t>417</t>
  </si>
  <si>
    <t>87998738965</t>
  </si>
  <si>
    <t>pietro.peixoto@example.com</t>
  </si>
  <si>
    <t>Alameda Luiz da Penha</t>
  </si>
  <si>
    <t>PARANAÍBA</t>
  </si>
  <si>
    <t>52654218</t>
  </si>
  <si>
    <t>1976-02-15</t>
  </si>
  <si>
    <t>FAXINALZINHO</t>
  </si>
  <si>
    <t>96698184357</t>
  </si>
  <si>
    <t>418</t>
  </si>
  <si>
    <t>1759850249</t>
  </si>
  <si>
    <t>mariavitória.caldas@example.com</t>
  </si>
  <si>
    <t>Avenida Rafael Banheira</t>
  </si>
  <si>
    <t>GURJÃO</t>
  </si>
  <si>
    <t>33931826</t>
  </si>
  <si>
    <t>1995-12-14</t>
  </si>
  <si>
    <t>TAPAUÁ</t>
  </si>
  <si>
    <t>52698111623</t>
  </si>
  <si>
    <t>419</t>
  </si>
  <si>
    <t>VITOR</t>
  </si>
  <si>
    <t>TEST BARRETO</t>
  </si>
  <si>
    <t>94928588472</t>
  </si>
  <si>
    <t>gabriel.cardoso@example.com</t>
  </si>
  <si>
    <t>Ponte Isaac Bouças</t>
  </si>
  <si>
    <t>JECEABA</t>
  </si>
  <si>
    <t>98396436</t>
  </si>
  <si>
    <t>1963-04-02</t>
  </si>
  <si>
    <t>CURITIBANOS</t>
  </si>
  <si>
    <t>96574313104</t>
  </si>
  <si>
    <t>420</t>
  </si>
  <si>
    <t>ARTHUR GABRIEL</t>
  </si>
  <si>
    <t>2131785953</t>
  </si>
  <si>
    <t>mariaalice.delara@example.com</t>
  </si>
  <si>
    <t>Ponte Vitor Hugo Vidal</t>
  </si>
  <si>
    <t>SÃO SEBASTIÃO DO UATUMÃ</t>
  </si>
  <si>
    <t>89463343</t>
  </si>
  <si>
    <t>1988-02-10</t>
  </si>
  <si>
    <t>11845039823</t>
  </si>
  <si>
    <t>421</t>
  </si>
  <si>
    <t>64959138956</t>
  </si>
  <si>
    <t>tomás.hernandes@example.com</t>
  </si>
  <si>
    <t>Travessa Amanda</t>
  </si>
  <si>
    <t>Apto. 362</t>
  </si>
  <si>
    <t>PEDRA MOLE</t>
  </si>
  <si>
    <t>04298611</t>
  </si>
  <si>
    <t>1999-05-01</t>
  </si>
  <si>
    <t>BACURITUBA</t>
  </si>
  <si>
    <t>95753558810</t>
  </si>
  <si>
    <t>422</t>
  </si>
  <si>
    <t>TALITA</t>
  </si>
  <si>
    <t>TEST FERREIRA</t>
  </si>
  <si>
    <t>9188642346</t>
  </si>
  <si>
    <t>bruno.araújo@example.com</t>
  </si>
  <si>
    <t>Viela Sara</t>
  </si>
  <si>
    <t>LAVRINHAS</t>
  </si>
  <si>
    <t>98194662</t>
  </si>
  <si>
    <t>1998-01-01</t>
  </si>
  <si>
    <t>PARACAMBI</t>
  </si>
  <si>
    <t>47514463550</t>
  </si>
  <si>
    <t>423</t>
  </si>
  <si>
    <t>65954593247</t>
  </si>
  <si>
    <t>mariaclara.silva@example.com</t>
  </si>
  <si>
    <t>Viela Kléber Caseira</t>
  </si>
  <si>
    <t>Sobrado 04</t>
  </si>
  <si>
    <t>CAMBARÁ</t>
  </si>
  <si>
    <t>48959805</t>
  </si>
  <si>
    <t>1983-10-29</t>
  </si>
  <si>
    <t>MARATAIZES</t>
  </si>
  <si>
    <t>81871725178</t>
  </si>
  <si>
    <t>424</t>
  </si>
  <si>
    <t>ANA LAURA</t>
  </si>
  <si>
    <t>TEST REBOUÇAS</t>
  </si>
  <si>
    <t>8130765950</t>
  </si>
  <si>
    <t>sílvia.batista@example.com</t>
  </si>
  <si>
    <t>Rua Sirineu Viana</t>
  </si>
  <si>
    <t>MAQUINÉ</t>
  </si>
  <si>
    <t>72650777</t>
  </si>
  <si>
    <t>1987-12-08</t>
  </si>
  <si>
    <t>APERIBÉ</t>
  </si>
  <si>
    <t>72197644726</t>
  </si>
  <si>
    <t>425</t>
  </si>
  <si>
    <t>7996838307</t>
  </si>
  <si>
    <t>davilucas.delins@example.com</t>
  </si>
  <si>
    <t>Rua Marcia Carvalho</t>
  </si>
  <si>
    <t>XIQUE-XIQUE</t>
  </si>
  <si>
    <t>44979885</t>
  </si>
  <si>
    <t>1981-12-31</t>
  </si>
  <si>
    <t>ALEGRETE</t>
  </si>
  <si>
    <t>98817526479</t>
  </si>
  <si>
    <t>426</t>
  </si>
  <si>
    <t>6777907325</t>
  </si>
  <si>
    <t>manuela.garcês@example.com</t>
  </si>
  <si>
    <t>Marginal Camila</t>
  </si>
  <si>
    <t>ITU</t>
  </si>
  <si>
    <t>19504679</t>
  </si>
  <si>
    <t>1960-07-09</t>
  </si>
  <si>
    <t>GUADALUPE</t>
  </si>
  <si>
    <t>60975620711</t>
  </si>
  <si>
    <t>427</t>
  </si>
  <si>
    <t>9425760634</t>
  </si>
  <si>
    <t>heloísa.pimenta@example.com</t>
  </si>
  <si>
    <t>Rodovia Tertuliano Galvão</t>
  </si>
  <si>
    <t>75913736</t>
  </si>
  <si>
    <t>1989-03-28</t>
  </si>
  <si>
    <t>JATOBÁ DO PIAUÍ</t>
  </si>
  <si>
    <t>49321165517</t>
  </si>
  <si>
    <t>428</t>
  </si>
  <si>
    <t>67914858217</t>
  </si>
  <si>
    <t>heitor.diegues@example.com</t>
  </si>
  <si>
    <t>Viela Sophie Pinto</t>
  </si>
  <si>
    <t>62302545</t>
  </si>
  <si>
    <t>1984-01-08</t>
  </si>
  <si>
    <t>ARAPUTANGA</t>
  </si>
  <si>
    <t>71776301200</t>
  </si>
  <si>
    <t>429</t>
  </si>
  <si>
    <t>34930573443</t>
  </si>
  <si>
    <t>sirineu.cruz@example.com</t>
  </si>
  <si>
    <t>Alameda Emilly da Fonseca</t>
  </si>
  <si>
    <t>06468883</t>
  </si>
  <si>
    <t>2006-03-16</t>
  </si>
  <si>
    <t>GRAMADO XAVIER</t>
  </si>
  <si>
    <t>69284727740</t>
  </si>
  <si>
    <t>430</t>
  </si>
  <si>
    <t>13967159713</t>
  </si>
  <si>
    <t>yago.madeira@example.com</t>
  </si>
  <si>
    <t>Travessa Alessandra</t>
  </si>
  <si>
    <t>CELSO RAMOS</t>
  </si>
  <si>
    <t>16416242</t>
  </si>
  <si>
    <t>1966-03-18</t>
  </si>
  <si>
    <t>BOZANO</t>
  </si>
  <si>
    <t>97978515672</t>
  </si>
  <si>
    <t>431</t>
  </si>
  <si>
    <t>TEST DA FONTOURA</t>
  </si>
  <si>
    <t>4633478937</t>
  </si>
  <si>
    <t>arthur.delins@example.com</t>
  </si>
  <si>
    <t>Marginal Sílvia Hernandes</t>
  </si>
  <si>
    <t>Sobrado 37</t>
  </si>
  <si>
    <t>23727442</t>
  </si>
  <si>
    <t>1996-05-30</t>
  </si>
  <si>
    <t>CÉU AZUL</t>
  </si>
  <si>
    <t>83394663210</t>
  </si>
  <si>
    <t>432</t>
  </si>
  <si>
    <t>4815953781</t>
  </si>
  <si>
    <t>joãovitor.morais@example.com</t>
  </si>
  <si>
    <t>34996219</t>
  </si>
  <si>
    <t>1961-01-08</t>
  </si>
  <si>
    <t>GUARANIAÇU</t>
  </si>
  <si>
    <t>26204584391</t>
  </si>
  <si>
    <t>433</t>
  </si>
  <si>
    <t>47900910394</t>
  </si>
  <si>
    <t>fabiano.paiva@example.com</t>
  </si>
  <si>
    <t>Rua Isabelly Domingues</t>
  </si>
  <si>
    <t>SOCORRO</t>
  </si>
  <si>
    <t>11334981</t>
  </si>
  <si>
    <t>1999-11-23</t>
  </si>
  <si>
    <t>MUCURI</t>
  </si>
  <si>
    <t>54020844755</t>
  </si>
  <si>
    <t>434</t>
  </si>
  <si>
    <t>1423682617</t>
  </si>
  <si>
    <t>paula.quarteira@example.com</t>
  </si>
  <si>
    <t>Avenida Pedro Lucas de Lara</t>
  </si>
  <si>
    <t>Apto. 215</t>
  </si>
  <si>
    <t>VERA MENDES</t>
  </si>
  <si>
    <t>82031157</t>
  </si>
  <si>
    <t>1993-10-17</t>
  </si>
  <si>
    <t>SANTANA DO ITARARÉ</t>
  </si>
  <si>
    <t>03729975625</t>
  </si>
  <si>
    <t>435</t>
  </si>
  <si>
    <t>3462587742</t>
  </si>
  <si>
    <t>leonardo.passarinho@example.com</t>
  </si>
  <si>
    <t>Travessa Oliver Antunes</t>
  </si>
  <si>
    <t>IVINHEMA</t>
  </si>
  <si>
    <t>41099597</t>
  </si>
  <si>
    <t>COTEGIPE</t>
  </si>
  <si>
    <t>21757325506</t>
  </si>
  <si>
    <t>436</t>
  </si>
  <si>
    <t>TEST SALES</t>
  </si>
  <si>
    <t>9279707666</t>
  </si>
  <si>
    <t>igor.duarte@example.com</t>
  </si>
  <si>
    <t>Marginal Heitor da Cruz</t>
  </si>
  <si>
    <t>Quadra 83</t>
  </si>
  <si>
    <t>MATA GRANDE</t>
  </si>
  <si>
    <t>97269429</t>
  </si>
  <si>
    <t>1976-04-19</t>
  </si>
  <si>
    <t>ITAPOÁ</t>
  </si>
  <si>
    <t>63096768064</t>
  </si>
  <si>
    <t>437</t>
  </si>
  <si>
    <t>2835645242</t>
  </si>
  <si>
    <t>marcelo.castanho@example.com</t>
  </si>
  <si>
    <t>Alameda Mércia</t>
  </si>
  <si>
    <t>Sobrado 35</t>
  </si>
  <si>
    <t>PONTO BELO</t>
  </si>
  <si>
    <t>51337807</t>
  </si>
  <si>
    <t>1984-02-17</t>
  </si>
  <si>
    <t>CAXAMBU DO SUL</t>
  </si>
  <si>
    <t>12245722973</t>
  </si>
  <si>
    <t>438</t>
  </si>
  <si>
    <t>JOÃO PEDRO</t>
  </si>
  <si>
    <t>96974009952</t>
  </si>
  <si>
    <t>agatha.gonçalves@example.com</t>
  </si>
  <si>
    <t>Rua Nataniel</t>
  </si>
  <si>
    <t>Apto. 929</t>
  </si>
  <si>
    <t>SÍTIO DO QUINTO</t>
  </si>
  <si>
    <t>03182361</t>
  </si>
  <si>
    <t>1965-05-14</t>
  </si>
  <si>
    <t>SÉRIO</t>
  </si>
  <si>
    <t>93788992859</t>
  </si>
  <si>
    <t>439</t>
  </si>
  <si>
    <t>1247549731</t>
  </si>
  <si>
    <t>daviluiz.guterres@example.com</t>
  </si>
  <si>
    <t>Travessa Arthur Miguel Brum</t>
  </si>
  <si>
    <t>91289041</t>
  </si>
  <si>
    <t>1999-12-03</t>
  </si>
  <si>
    <t>DOM CAVATI</t>
  </si>
  <si>
    <t>68619681532</t>
  </si>
  <si>
    <t>440</t>
  </si>
  <si>
    <t>VICENTE</t>
  </si>
  <si>
    <t>TEST DE LINS</t>
  </si>
  <si>
    <t>4642719316</t>
  </si>
  <si>
    <t>joão.aragão@example.com</t>
  </si>
  <si>
    <t>Viela Juliana Siqueiro</t>
  </si>
  <si>
    <t>Lote 45</t>
  </si>
  <si>
    <t>TUCUNDUVA</t>
  </si>
  <si>
    <t>69408955</t>
  </si>
  <si>
    <t>1985-06-07</t>
  </si>
  <si>
    <t>IATI</t>
  </si>
  <si>
    <t>92543493050</t>
  </si>
  <si>
    <t>441</t>
  </si>
  <si>
    <t>69999181708</t>
  </si>
  <si>
    <t>tiago.santana@example.com</t>
  </si>
  <si>
    <t>Ponte Otávio da Terra</t>
  </si>
  <si>
    <t>PAES LANDIM</t>
  </si>
  <si>
    <t>87499089</t>
  </si>
  <si>
    <t>1973-07-10</t>
  </si>
  <si>
    <t>BALSA NOVA</t>
  </si>
  <si>
    <t>19928298297</t>
  </si>
  <si>
    <t>442</t>
  </si>
  <si>
    <t>TEST RIOS</t>
  </si>
  <si>
    <t>1917906042</t>
  </si>
  <si>
    <t>anacecília.carvalheira@example.com</t>
  </si>
  <si>
    <t>Ponte Mércia da Cruz</t>
  </si>
  <si>
    <t>Apto. 627</t>
  </si>
  <si>
    <t>16668300</t>
  </si>
  <si>
    <t>1961-10-09</t>
  </si>
  <si>
    <t>ALEGRE</t>
  </si>
  <si>
    <t>16367635297</t>
  </si>
  <si>
    <t>443</t>
  </si>
  <si>
    <t>TEST GODINHO</t>
  </si>
  <si>
    <t>8432506292</t>
  </si>
  <si>
    <t>amanda.dasilveira@example.com</t>
  </si>
  <si>
    <t>Viela Marcia Moura</t>
  </si>
  <si>
    <t>CHALÉ</t>
  </si>
  <si>
    <t>94726872</t>
  </si>
  <si>
    <t>2004-09-08</t>
  </si>
  <si>
    <t>AQUIDABÃ</t>
  </si>
  <si>
    <t>60755786173</t>
  </si>
  <si>
    <t>444</t>
  </si>
  <si>
    <t>98916804705</t>
  </si>
  <si>
    <t>bárbara.gentil@example.com</t>
  </si>
  <si>
    <t>Marginal João Guilherme</t>
  </si>
  <si>
    <t>COUTO DE MAGALHÃES</t>
  </si>
  <si>
    <t>03870656</t>
  </si>
  <si>
    <t>1963-04-09</t>
  </si>
  <si>
    <t>CAPANEMA</t>
  </si>
  <si>
    <t>93543637924</t>
  </si>
  <si>
    <t>445</t>
  </si>
  <si>
    <t>4554594323</t>
  </si>
  <si>
    <t>caio.roseira@example.com</t>
  </si>
  <si>
    <t>Marginal Louise da Cunha</t>
  </si>
  <si>
    <t>Apto. 721</t>
  </si>
  <si>
    <t>CHAPADA GAÚCHA</t>
  </si>
  <si>
    <t>96743883</t>
  </si>
  <si>
    <t>1992-02-28</t>
  </si>
  <si>
    <t>CÁCERES</t>
  </si>
  <si>
    <t>98636492017</t>
  </si>
  <si>
    <t>446</t>
  </si>
  <si>
    <t>4890094026</t>
  </si>
  <si>
    <t>antônio.dorneles@example.com</t>
  </si>
  <si>
    <t>Travessa Joana da Aldeia</t>
  </si>
  <si>
    <t>QUIRINÓPOLIS</t>
  </si>
  <si>
    <t>97779595</t>
  </si>
  <si>
    <t>1962-03-29</t>
  </si>
  <si>
    <t>VOLTA REDONDA</t>
  </si>
  <si>
    <t>80971641838</t>
  </si>
  <si>
    <t>447</t>
  </si>
  <si>
    <t>13966673582</t>
  </si>
  <si>
    <t>joãopedro.álvares@example.com</t>
  </si>
  <si>
    <t>Ponte Ana Cecília</t>
  </si>
  <si>
    <t>Apto. 996</t>
  </si>
  <si>
    <t>DORESÓPOLIS</t>
  </si>
  <si>
    <t>49708615</t>
  </si>
  <si>
    <t>1964-06-17</t>
  </si>
  <si>
    <t>MORADA NOVA DE MINAS</t>
  </si>
  <si>
    <t>55050284970</t>
  </si>
  <si>
    <t>448</t>
  </si>
  <si>
    <t>5185809421</t>
  </si>
  <si>
    <t>rodrigo.solimões@example.com</t>
  </si>
  <si>
    <t>Rodovia João Vitor da Paz</t>
  </si>
  <si>
    <t>PRESIDENTE DUTRA</t>
  </si>
  <si>
    <t>60808498</t>
  </si>
  <si>
    <t>1960-07-10</t>
  </si>
  <si>
    <t>92616876361</t>
  </si>
  <si>
    <t>449</t>
  </si>
  <si>
    <t>6487734367</t>
  </si>
  <si>
    <t>yago.junqueira@example.com</t>
  </si>
  <si>
    <t>Marginal Lavínia</t>
  </si>
  <si>
    <t>Apto. 631</t>
  </si>
  <si>
    <t>37966652</t>
  </si>
  <si>
    <t>1979-08-10</t>
  </si>
  <si>
    <t>URÂNIA</t>
  </si>
  <si>
    <t>52610423136</t>
  </si>
  <si>
    <t>450</t>
  </si>
  <si>
    <t>FÁBIO</t>
  </si>
  <si>
    <t>34929742385</t>
  </si>
  <si>
    <t>pedro.siqueiro@example.com</t>
  </si>
  <si>
    <t>Rua Ana Sophia Ribas</t>
  </si>
  <si>
    <t>Sobrado 17</t>
  </si>
  <si>
    <t>CHAPADA</t>
  </si>
  <si>
    <t>00491531</t>
  </si>
  <si>
    <t>1974-06-19</t>
  </si>
  <si>
    <t>SALETE</t>
  </si>
  <si>
    <t>47468029202</t>
  </si>
  <si>
    <t>451</t>
  </si>
  <si>
    <t>7402397029</t>
  </si>
  <si>
    <t>mariaisis.dasilveira@example.com</t>
  </si>
  <si>
    <t>Viela Mariana</t>
  </si>
  <si>
    <t>Apto. 105</t>
  </si>
  <si>
    <t>BRASÍLIA</t>
  </si>
  <si>
    <t>21870252</t>
  </si>
  <si>
    <t>1967-04-25</t>
  </si>
  <si>
    <t>NOVA ALVORADA DO SUL</t>
  </si>
  <si>
    <t>43777578223</t>
  </si>
  <si>
    <t>452</t>
  </si>
  <si>
    <t>3469928847</t>
  </si>
  <si>
    <t>eduarda.bomdia@example.com</t>
  </si>
  <si>
    <t>Avenida César Duarte</t>
  </si>
  <si>
    <t>SANTA TEREZINHA</t>
  </si>
  <si>
    <t>78549607</t>
  </si>
  <si>
    <t>2002-04-22</t>
  </si>
  <si>
    <t>JUAZEIRO DO PIAUÍ</t>
  </si>
  <si>
    <t>23625138905</t>
  </si>
  <si>
    <t>453</t>
  </si>
  <si>
    <t>6835079941</t>
  </si>
  <si>
    <t>fabrícia.soeira@example.com</t>
  </si>
  <si>
    <t>Ponte Giulia</t>
  </si>
  <si>
    <t>JERIQUARA</t>
  </si>
  <si>
    <t>44311184</t>
  </si>
  <si>
    <t>1989-05-08</t>
  </si>
  <si>
    <t>PEABIRU</t>
  </si>
  <si>
    <t>57867607072</t>
  </si>
  <si>
    <t>454</t>
  </si>
  <si>
    <t>53956788181</t>
  </si>
  <si>
    <t>guilherme.domingues@example.com</t>
  </si>
  <si>
    <t>Ponte Gabrielly Roseira</t>
  </si>
  <si>
    <t>Sobrado 91</t>
  </si>
  <si>
    <t>ALENQUER</t>
  </si>
  <si>
    <t>89127263</t>
  </si>
  <si>
    <t>1974-07-05</t>
  </si>
  <si>
    <t>21307864058</t>
  </si>
  <si>
    <t>455</t>
  </si>
  <si>
    <t>87999204529</t>
  </si>
  <si>
    <t>matheus.nogueira@example.com</t>
  </si>
  <si>
    <t>COLORADO DO OESTE</t>
  </si>
  <si>
    <t>48600822</t>
  </si>
  <si>
    <t>1999-01-29</t>
  </si>
  <si>
    <t>NANTES</t>
  </si>
  <si>
    <t>73276876531</t>
  </si>
  <si>
    <t>456</t>
  </si>
  <si>
    <t>8153253563</t>
  </si>
  <si>
    <t>yuri.damata@example.com</t>
  </si>
  <si>
    <t>Travessa Márcio Garcez</t>
  </si>
  <si>
    <t>BOA VISTA DO BURICÁ</t>
  </si>
  <si>
    <t>11359936</t>
  </si>
  <si>
    <t>1982-10-28</t>
  </si>
  <si>
    <t>GUAMARÉ</t>
  </si>
  <si>
    <t>62043134108</t>
  </si>
  <si>
    <t>457</t>
  </si>
  <si>
    <t>4765814097</t>
  </si>
  <si>
    <t>pablo.lobos@example.com</t>
  </si>
  <si>
    <t>Avenida Danilo Coqueiro</t>
  </si>
  <si>
    <t>Sobrado 58</t>
  </si>
  <si>
    <t>RAPOSA</t>
  </si>
  <si>
    <t>95870758</t>
  </si>
  <si>
    <t>1976-08-28</t>
  </si>
  <si>
    <t>POUSO NOVO</t>
  </si>
  <si>
    <t>06217298929</t>
  </si>
  <si>
    <t>458</t>
  </si>
  <si>
    <t>1447169569</t>
  </si>
  <si>
    <t>frederico.rebouças@example.com</t>
  </si>
  <si>
    <t>Ponte Catarina</t>
  </si>
  <si>
    <t>SÃO RAFAEL</t>
  </si>
  <si>
    <t>49923006</t>
  </si>
  <si>
    <t>1961-12-08</t>
  </si>
  <si>
    <t>CIANORTE</t>
  </si>
  <si>
    <t>07397843824</t>
  </si>
  <si>
    <t>459</t>
  </si>
  <si>
    <t>79939237270</t>
  </si>
  <si>
    <t>vicente.franco@example.com</t>
  </si>
  <si>
    <t>Alameda Fabiano Ambrósio</t>
  </si>
  <si>
    <t>Lote 35</t>
  </si>
  <si>
    <t>ARAPUÃ</t>
  </si>
  <si>
    <t>94304902</t>
  </si>
  <si>
    <t>1976-12-18</t>
  </si>
  <si>
    <t>BURITIZAL</t>
  </si>
  <si>
    <t>64704300234</t>
  </si>
  <si>
    <t>460</t>
  </si>
  <si>
    <t>61935606729</t>
  </si>
  <si>
    <t>rodrigo.casqueira@example.com</t>
  </si>
  <si>
    <t>Alameda Roberta Negrão</t>
  </si>
  <si>
    <t>TERESINA DE GOIÁS</t>
  </si>
  <si>
    <t>97756594</t>
  </si>
  <si>
    <t>2005-06-12</t>
  </si>
  <si>
    <t>LIMOEIRO DE ANADIA</t>
  </si>
  <si>
    <t>27038036211</t>
  </si>
  <si>
    <t>461</t>
  </si>
  <si>
    <t>49919887671</t>
  </si>
  <si>
    <t>mariavitória.brum@example.com</t>
  </si>
  <si>
    <t>Alameda Davi Lucas Gabeira</t>
  </si>
  <si>
    <t>Apto. 458</t>
  </si>
  <si>
    <t>DIVINA PASTORA</t>
  </si>
  <si>
    <t>05871397</t>
  </si>
  <si>
    <t>NOVA OLINDA DO NORTE</t>
  </si>
  <si>
    <t>68232782340</t>
  </si>
  <si>
    <t>462</t>
  </si>
  <si>
    <t>71931418894</t>
  </si>
  <si>
    <t>talita.castro@example.com</t>
  </si>
  <si>
    <t>Viela Rodrigo Ribas</t>
  </si>
  <si>
    <t>Apto. 109</t>
  </si>
  <si>
    <t>RESENDE COSTA</t>
  </si>
  <si>
    <t>94688155</t>
  </si>
  <si>
    <t>1968-01-18</t>
  </si>
  <si>
    <t>NOVA BELÉM</t>
  </si>
  <si>
    <t>91841678821</t>
  </si>
  <si>
    <t>463</t>
  </si>
  <si>
    <t>LAÍS</t>
  </si>
  <si>
    <t>TEST JESUS</t>
  </si>
  <si>
    <t>79987581055</t>
  </si>
  <si>
    <t>eloah.veles@example.com</t>
  </si>
  <si>
    <t>Alameda Enzo da Rosa</t>
  </si>
  <si>
    <t>JOÃO MONLEVADE</t>
  </si>
  <si>
    <t>84151453</t>
  </si>
  <si>
    <t>TURVO</t>
  </si>
  <si>
    <t>17609245984</t>
  </si>
  <si>
    <t>464</t>
  </si>
  <si>
    <t>84900106765</t>
  </si>
  <si>
    <t>sara.rêgo@example.com</t>
  </si>
  <si>
    <t>Ponte Emanuelly Pinto</t>
  </si>
  <si>
    <t>ESMERALDAS</t>
  </si>
  <si>
    <t>33025327</t>
  </si>
  <si>
    <t>1995-09-19</t>
  </si>
  <si>
    <t>TAPES</t>
  </si>
  <si>
    <t>68636123054</t>
  </si>
  <si>
    <t>465</t>
  </si>
  <si>
    <t>4899369516</t>
  </si>
  <si>
    <t>joaquim.barreto@example.com</t>
  </si>
  <si>
    <t>Ponte Kléber</t>
  </si>
  <si>
    <t>VILA VALÉRIO</t>
  </si>
  <si>
    <t>09998689</t>
  </si>
  <si>
    <t>1994-05-12</t>
  </si>
  <si>
    <t>62125969300</t>
  </si>
  <si>
    <t>466</t>
  </si>
  <si>
    <t>6501421594</t>
  </si>
  <si>
    <t>aurora.sales@example.com</t>
  </si>
  <si>
    <t>Sobrado 18</t>
  </si>
  <si>
    <t>LAGARTO</t>
  </si>
  <si>
    <t>97387651</t>
  </si>
  <si>
    <t>1965-09-02</t>
  </si>
  <si>
    <t>TUPANCI DO SUL</t>
  </si>
  <si>
    <t>00642080950</t>
  </si>
  <si>
    <t>467</t>
  </si>
  <si>
    <t>31913496718</t>
  </si>
  <si>
    <t>cauã.brum@example.com</t>
  </si>
  <si>
    <t>Rua Gabriela Meireles</t>
  </si>
  <si>
    <t>BARÃO DO TRIUNFO</t>
  </si>
  <si>
    <t>08948536</t>
  </si>
  <si>
    <t>1982-11-21</t>
  </si>
  <si>
    <t>SÃO DOMINGOS DO AZEITÃO</t>
  </si>
  <si>
    <t>60028465814</t>
  </si>
  <si>
    <t>468</t>
  </si>
  <si>
    <t>MARIA CECÍLIA</t>
  </si>
  <si>
    <t>8299697540</t>
  </si>
  <si>
    <t>otávio.damadureira@example.com</t>
  </si>
  <si>
    <t>Viela Vinícius</t>
  </si>
  <si>
    <t>TAQUARUSSU</t>
  </si>
  <si>
    <t>32834706</t>
  </si>
  <si>
    <t>1978-08-30</t>
  </si>
  <si>
    <t>FIGUEIRA</t>
  </si>
  <si>
    <t>23644654603</t>
  </si>
  <si>
    <t>469</t>
  </si>
  <si>
    <t>3449224084</t>
  </si>
  <si>
    <t>cecília.dafontoura@example.com</t>
  </si>
  <si>
    <t>Travessa Salvador Ribeira</t>
  </si>
  <si>
    <t>SÃO JOSÉ DE PRINCESA</t>
  </si>
  <si>
    <t>78477881</t>
  </si>
  <si>
    <t>1961-03-22</t>
  </si>
  <si>
    <t>ALFREDO MARCONDES</t>
  </si>
  <si>
    <t>15701556310</t>
  </si>
  <si>
    <t>470</t>
  </si>
  <si>
    <t>1595094893</t>
  </si>
  <si>
    <t>clarice.palmeira@example.com</t>
  </si>
  <si>
    <t>Rodovia Murilo</t>
  </si>
  <si>
    <t>PORTO DE PEDRAS</t>
  </si>
  <si>
    <t>96893612</t>
  </si>
  <si>
    <t>1970-02-15</t>
  </si>
  <si>
    <t>18658426726</t>
  </si>
  <si>
    <t>471</t>
  </si>
  <si>
    <t>TEST RAMEIRA</t>
  </si>
  <si>
    <t>11936324044</t>
  </si>
  <si>
    <t>henry.louzada@example.com</t>
  </si>
  <si>
    <t>Ponte Feliciano</t>
  </si>
  <si>
    <t>01594678</t>
  </si>
  <si>
    <t>1982-11-04</t>
  </si>
  <si>
    <t>BELMIRO BRAGA</t>
  </si>
  <si>
    <t>00328949108</t>
  </si>
  <si>
    <t>472</t>
  </si>
  <si>
    <t>6191162646</t>
  </si>
  <si>
    <t>paulo.fontes@example.com</t>
  </si>
  <si>
    <t>Avenida Vinícius</t>
  </si>
  <si>
    <t>Quadra 48</t>
  </si>
  <si>
    <t>BOM JESUS DOS PERDÕES</t>
  </si>
  <si>
    <t>90765270</t>
  </si>
  <si>
    <t>1968-02-12</t>
  </si>
  <si>
    <t>SANTA EFIGÊNIA DE MINAS</t>
  </si>
  <si>
    <t>15565223040</t>
  </si>
  <si>
    <t>473</t>
  </si>
  <si>
    <t>JOÃO SAMUEL</t>
  </si>
  <si>
    <t>32961866831</t>
  </si>
  <si>
    <t>levi.moreira@example.com</t>
  </si>
  <si>
    <t>Marginal Gabriela</t>
  </si>
  <si>
    <t>Sobrado 22</t>
  </si>
  <si>
    <t>ZÉ DOCA</t>
  </si>
  <si>
    <t>36797453</t>
  </si>
  <si>
    <t>1996-10-26</t>
  </si>
  <si>
    <t>PAULO JACINTO</t>
  </si>
  <si>
    <t>18185254532</t>
  </si>
  <si>
    <t>474</t>
  </si>
  <si>
    <t>41919895516</t>
  </si>
  <si>
    <t>clara.morais@example.com</t>
  </si>
  <si>
    <t>Rua Marina</t>
  </si>
  <si>
    <t>25633784</t>
  </si>
  <si>
    <t>1976-09-24</t>
  </si>
  <si>
    <t>92103018117</t>
  </si>
  <si>
    <t>475</t>
  </si>
  <si>
    <t>1497982957</t>
  </si>
  <si>
    <t>bruno.espinhosa@example.com</t>
  </si>
  <si>
    <t>Travessa Alessandro</t>
  </si>
  <si>
    <t>06608082</t>
  </si>
  <si>
    <t>1976-02-03</t>
  </si>
  <si>
    <t>QUATRO BARRAS</t>
  </si>
  <si>
    <t>36494190502</t>
  </si>
  <si>
    <t>476</t>
  </si>
  <si>
    <t>5386849556</t>
  </si>
  <si>
    <t>tiago.garcês@example.com</t>
  </si>
  <si>
    <t>Ponte Vinícius</t>
  </si>
  <si>
    <t>PRAINHA</t>
  </si>
  <si>
    <t>68260284</t>
  </si>
  <si>
    <t>1963-01-07</t>
  </si>
  <si>
    <t>SERRANÓPOLIS DE MINAS</t>
  </si>
  <si>
    <t>91690640243</t>
  </si>
  <si>
    <t>477</t>
  </si>
  <si>
    <t>7120451969</t>
  </si>
  <si>
    <t>márcio.silva@example.com</t>
  </si>
  <si>
    <t>Marginal Elísio</t>
  </si>
  <si>
    <t>CEDRO DE SÃO JOÃO</t>
  </si>
  <si>
    <t>72740625</t>
  </si>
  <si>
    <t>1987-07-18</t>
  </si>
  <si>
    <t>10908032145</t>
  </si>
  <si>
    <t>478</t>
  </si>
  <si>
    <t>84965441558</t>
  </si>
  <si>
    <t>paulo.gonçalves@example.com</t>
  </si>
  <si>
    <t>Travessa Maria Luiza Álvares</t>
  </si>
  <si>
    <t>Apto. 423</t>
  </si>
  <si>
    <t>REALEZA</t>
  </si>
  <si>
    <t>40164970</t>
  </si>
  <si>
    <t>1962-08-21</t>
  </si>
  <si>
    <t>SANTA RITA DO ITUETO</t>
  </si>
  <si>
    <t>60888707703</t>
  </si>
  <si>
    <t>479</t>
  </si>
  <si>
    <t>PAULA</t>
  </si>
  <si>
    <t>7194181929</t>
  </si>
  <si>
    <t>davilucca.dapaz@example.com</t>
  </si>
  <si>
    <t>AMAPÁ DO MARANHÃO</t>
  </si>
  <si>
    <t>03018065</t>
  </si>
  <si>
    <t>1970-09-15</t>
  </si>
  <si>
    <t>BELA VISTA</t>
  </si>
  <si>
    <t>93310127567</t>
  </si>
  <si>
    <t>480</t>
  </si>
  <si>
    <t>6851522287</t>
  </si>
  <si>
    <t>malu.silva@example.com</t>
  </si>
  <si>
    <t>Avenida Daniel</t>
  </si>
  <si>
    <t>36091145</t>
  </si>
  <si>
    <t>1971-07-16</t>
  </si>
  <si>
    <t>BOCA DA MATA</t>
  </si>
  <si>
    <t>90013541498</t>
  </si>
  <si>
    <t>481</t>
  </si>
  <si>
    <t>DAVI LUCAS</t>
  </si>
  <si>
    <t>81942788899</t>
  </si>
  <si>
    <t>stella.ordonhes@example.com</t>
  </si>
  <si>
    <t>Ponte Maya Farias</t>
  </si>
  <si>
    <t>CARVALHÓPOLIS</t>
  </si>
  <si>
    <t>03415584</t>
  </si>
  <si>
    <t>1978-05-14</t>
  </si>
  <si>
    <t>55840229423</t>
  </si>
  <si>
    <t>482</t>
  </si>
  <si>
    <t>35969278526</t>
  </si>
  <si>
    <t>mariahelena.regueira@example.com</t>
  </si>
  <si>
    <t>Marginal Vicente Simões</t>
  </si>
  <si>
    <t>13835185</t>
  </si>
  <si>
    <t>2006-08-30</t>
  </si>
  <si>
    <t>CAJARI</t>
  </si>
  <si>
    <t>16512742400</t>
  </si>
  <si>
    <t>483</t>
  </si>
  <si>
    <t>VITOR HUGO</t>
  </si>
  <si>
    <t>2778031147</t>
  </si>
  <si>
    <t>daviludmer.teixeira@example.com</t>
  </si>
  <si>
    <t>Travessa Pietro da Rocha</t>
  </si>
  <si>
    <t>JOÃO NEIVA</t>
  </si>
  <si>
    <t>71493630</t>
  </si>
  <si>
    <t>1973-01-02</t>
  </si>
  <si>
    <t>FRUTUOSO GOMES</t>
  </si>
  <si>
    <t>41938096924</t>
  </si>
  <si>
    <t>484</t>
  </si>
  <si>
    <t>34928153935</t>
  </si>
  <si>
    <t>lorena.damaia@example.com</t>
  </si>
  <si>
    <t>UPANEMA</t>
  </si>
  <si>
    <t>01862853</t>
  </si>
  <si>
    <t>1992-06-01</t>
  </si>
  <si>
    <t>CARUTAPERA</t>
  </si>
  <si>
    <t>50741623358</t>
  </si>
  <si>
    <t>485</t>
  </si>
  <si>
    <t>91988823052</t>
  </si>
  <si>
    <t>arthurhenrique.junqueira@example.com</t>
  </si>
  <si>
    <t>Ponte Laís</t>
  </si>
  <si>
    <t>Sobrado 39</t>
  </si>
  <si>
    <t>CONCHAL</t>
  </si>
  <si>
    <t>84695704</t>
  </si>
  <si>
    <t>1993-10-20</t>
  </si>
  <si>
    <t>74143276712</t>
  </si>
  <si>
    <t>486</t>
  </si>
  <si>
    <t>18941370061</t>
  </si>
  <si>
    <t>luna.pimenta@example.com</t>
  </si>
  <si>
    <t>Ponte Antonella</t>
  </si>
  <si>
    <t>ASSUNÇÃO</t>
  </si>
  <si>
    <t>62886557</t>
  </si>
  <si>
    <t>1960-03-03</t>
  </si>
  <si>
    <t>SANTA JULIANA</t>
  </si>
  <si>
    <t>53786956944</t>
  </si>
  <si>
    <t>487</t>
  </si>
  <si>
    <t>16936894970</t>
  </si>
  <si>
    <t>lara.camacho@example.com</t>
  </si>
  <si>
    <t>Rua Vicente da Cruz</t>
  </si>
  <si>
    <t>ITAMARACÁ</t>
  </si>
  <si>
    <t>09916990</t>
  </si>
  <si>
    <t>1973-12-11</t>
  </si>
  <si>
    <t>21982044365</t>
  </si>
  <si>
    <t>488</t>
  </si>
  <si>
    <t>9695957836</t>
  </si>
  <si>
    <t>thomas.vieira@example.com</t>
  </si>
  <si>
    <t>MARIZÓPOLIS</t>
  </si>
  <si>
    <t>23346816</t>
  </si>
  <si>
    <t>1967-03-04</t>
  </si>
  <si>
    <t>JAPONVAR</t>
  </si>
  <si>
    <t>09377453917</t>
  </si>
  <si>
    <t>489</t>
  </si>
  <si>
    <t>5111305248</t>
  </si>
  <si>
    <t>anasophia.menendes@example.com</t>
  </si>
  <si>
    <t>Alameda Júlio</t>
  </si>
  <si>
    <t>PARNARAMA</t>
  </si>
  <si>
    <t>55675982</t>
  </si>
  <si>
    <t>1978-03-12</t>
  </si>
  <si>
    <t>TRÊS LAGOAS</t>
  </si>
  <si>
    <t>04714704656</t>
  </si>
  <si>
    <t>490</t>
  </si>
  <si>
    <t>TEST BOUÇAS</t>
  </si>
  <si>
    <t>95990484732</t>
  </si>
  <si>
    <t>rodrigo.arantes@example.com</t>
  </si>
  <si>
    <t>Travessa Davi Souza</t>
  </si>
  <si>
    <t>Lote 14</t>
  </si>
  <si>
    <t>SANTA TEREZINHA DE GOIÁS</t>
  </si>
  <si>
    <t>45885474</t>
  </si>
  <si>
    <t>1981-06-07</t>
  </si>
  <si>
    <t>ALAGOINHA DO PIAUÍ</t>
  </si>
  <si>
    <t>96233522714</t>
  </si>
  <si>
    <t>491</t>
  </si>
  <si>
    <t>5406053103</t>
  </si>
  <si>
    <t>vitorhugo.rolim@example.com</t>
  </si>
  <si>
    <t>Alameda João Chaves</t>
  </si>
  <si>
    <t>01955969</t>
  </si>
  <si>
    <t>1994-11-18</t>
  </si>
  <si>
    <t>22175015505</t>
  </si>
  <si>
    <t>492</t>
  </si>
  <si>
    <t>CARLOS EDUARDO</t>
  </si>
  <si>
    <t>TEST MUNHOZ</t>
  </si>
  <si>
    <t>18938777479</t>
  </si>
  <si>
    <t>ricardo.rebouças@example.com</t>
  </si>
  <si>
    <t>Marginal Tomás</t>
  </si>
  <si>
    <t>Quadra 04</t>
  </si>
  <si>
    <t>94674382</t>
  </si>
  <si>
    <t>1974-08-10</t>
  </si>
  <si>
    <t>58150046186</t>
  </si>
  <si>
    <t>493</t>
  </si>
  <si>
    <t>2806577761</t>
  </si>
  <si>
    <t>kaique.moraes@example.com</t>
  </si>
  <si>
    <t>Alameda Gabriel Martins</t>
  </si>
  <si>
    <t>Apto. 250</t>
  </si>
  <si>
    <t>TEIXEIRA DE FREITAS</t>
  </si>
  <si>
    <t>62762532</t>
  </si>
  <si>
    <t>2000-08-05</t>
  </si>
  <si>
    <t>27955467604</t>
  </si>
  <si>
    <t>494</t>
  </si>
  <si>
    <t>1478327163</t>
  </si>
  <si>
    <t>carlos.danóbrega@example.com</t>
  </si>
  <si>
    <t>Travessa Ana Laura Negrão</t>
  </si>
  <si>
    <t>RIO NOVO DO SUL</t>
  </si>
  <si>
    <t>50278193</t>
  </si>
  <si>
    <t>1969-08-25</t>
  </si>
  <si>
    <t>LAGOA DOS PATOS</t>
  </si>
  <si>
    <t>04499437040</t>
  </si>
  <si>
    <t>495</t>
  </si>
  <si>
    <t>TEST GODINS</t>
  </si>
  <si>
    <t>4785608419</t>
  </si>
  <si>
    <t>hélio.junqueira@example.com</t>
  </si>
  <si>
    <t>Marginal Sílvia Camacho</t>
  </si>
  <si>
    <t>CRUZ DO ESPÍRITO SANTO</t>
  </si>
  <si>
    <t>78889127</t>
  </si>
  <si>
    <t>1968-12-22</t>
  </si>
  <si>
    <t>MONTE ALEGRE DE MINAS</t>
  </si>
  <si>
    <t>19883446039</t>
  </si>
  <si>
    <t>496</t>
  </si>
  <si>
    <t>SÍLVIA</t>
  </si>
  <si>
    <t>65935083078</t>
  </si>
  <si>
    <t>luizmiguel.pereira@example.com</t>
  </si>
  <si>
    <t>Alameda Maya</t>
  </si>
  <si>
    <t>Apto. 498</t>
  </si>
  <si>
    <t>SÃO BENEDITO DO SUL</t>
  </si>
  <si>
    <t>56595901</t>
  </si>
  <si>
    <t>1969-07-20</t>
  </si>
  <si>
    <t>PINDARÉ MIRIM</t>
  </si>
  <si>
    <t>57779805115</t>
  </si>
  <si>
    <t>497</t>
  </si>
  <si>
    <t>IAN</t>
  </si>
  <si>
    <t>TEST DA GAMA</t>
  </si>
  <si>
    <t>7584823113</t>
  </si>
  <si>
    <t>luizmiguel.quarteira@example.com</t>
  </si>
  <si>
    <t>Alameda Heitor</t>
  </si>
  <si>
    <t>CIDELÂNDIA</t>
  </si>
  <si>
    <t>39830282</t>
  </si>
  <si>
    <t>1995-05-28</t>
  </si>
  <si>
    <t>TUCURUÍ</t>
  </si>
  <si>
    <t>90320371611</t>
  </si>
  <si>
    <t>498</t>
  </si>
  <si>
    <t>6247274195</t>
  </si>
  <si>
    <t>ricardo.saraiva@example.com</t>
  </si>
  <si>
    <t>Avenida Carolina Gabeira</t>
  </si>
  <si>
    <t>SÃO BENTO DO UNA</t>
  </si>
  <si>
    <t>06760504</t>
  </si>
  <si>
    <t>1969-10-17</t>
  </si>
  <si>
    <t>JOAQUIM GOMES</t>
  </si>
  <si>
    <t>13359475828</t>
  </si>
  <si>
    <t>499</t>
  </si>
  <si>
    <t>6931351412</t>
  </si>
  <si>
    <t>lucasgabriel.carvalho@example.com</t>
  </si>
  <si>
    <t>Rodovia Yasmin Guedes</t>
  </si>
  <si>
    <t>Sobrado 70</t>
  </si>
  <si>
    <t>QUILOMBO</t>
  </si>
  <si>
    <t>44823871</t>
  </si>
  <si>
    <t>1985-06-14</t>
  </si>
  <si>
    <t>BURI</t>
  </si>
  <si>
    <t>77100767695</t>
  </si>
  <si>
    <t>500</t>
  </si>
  <si>
    <t>49934321803</t>
  </si>
  <si>
    <t>anajúlia.nunes@example.com</t>
  </si>
  <si>
    <t>Travessa Henrique Figueira</t>
  </si>
  <si>
    <t>Apto. 637</t>
  </si>
  <si>
    <t>MARCO</t>
  </si>
  <si>
    <t>64906623</t>
  </si>
  <si>
    <t>1960-07-31</t>
  </si>
  <si>
    <t>RINÓPOLIS</t>
  </si>
  <si>
    <t>50339087900</t>
  </si>
  <si>
    <t>501</t>
  </si>
  <si>
    <t>4269808542</t>
  </si>
  <si>
    <t>davilucas.neves@example.com</t>
  </si>
  <si>
    <t>Rua Eduardo Fontes</t>
  </si>
  <si>
    <t>38676558</t>
  </si>
  <si>
    <t>1992-08-22</t>
  </si>
  <si>
    <t>RIACHO FRIO</t>
  </si>
  <si>
    <t>01139104101</t>
  </si>
  <si>
    <t>502</t>
  </si>
  <si>
    <t>TEST MORAES</t>
  </si>
  <si>
    <t>51910139943</t>
  </si>
  <si>
    <t>pedro.galego@example.com</t>
  </si>
  <si>
    <t>Travessa Alexandre Castanho</t>
  </si>
  <si>
    <t>NOVA PALMEIRA</t>
  </si>
  <si>
    <t>62251691</t>
  </si>
  <si>
    <t>2005-01-04</t>
  </si>
  <si>
    <t>MANDURI</t>
  </si>
  <si>
    <t>86813171992</t>
  </si>
  <si>
    <t>503</t>
  </si>
  <si>
    <t>17909184540</t>
  </si>
  <si>
    <t>louise.almada@example.com</t>
  </si>
  <si>
    <t>Alameda Laís</t>
  </si>
  <si>
    <t>59502865</t>
  </si>
  <si>
    <t>1984-09-16</t>
  </si>
  <si>
    <t>ITATUBA</t>
  </si>
  <si>
    <t>06245840031</t>
  </si>
  <si>
    <t>504</t>
  </si>
  <si>
    <t>4803678899</t>
  </si>
  <si>
    <t>gael.dasneves@example.com</t>
  </si>
  <si>
    <t>Alameda Davi Ludmer</t>
  </si>
  <si>
    <t>Lote 05</t>
  </si>
  <si>
    <t>PAIÇANDU</t>
  </si>
  <si>
    <t>95499677</t>
  </si>
  <si>
    <t>1961-05-15</t>
  </si>
  <si>
    <t>SERRITA</t>
  </si>
  <si>
    <t>05350775995</t>
  </si>
  <si>
    <t>505</t>
  </si>
  <si>
    <t>7163211941</t>
  </si>
  <si>
    <t>davilucca.siqueira@example.com</t>
  </si>
  <si>
    <t>RIO CLARO</t>
  </si>
  <si>
    <t>10051753</t>
  </si>
  <si>
    <t>1998-05-21</t>
  </si>
  <si>
    <t>GRAJAÚ</t>
  </si>
  <si>
    <t>29046310540</t>
  </si>
  <si>
    <t>506</t>
  </si>
  <si>
    <t>1922384435</t>
  </si>
  <si>
    <t>ricardo.ferreira@example.com</t>
  </si>
  <si>
    <t>Rodovia Pedro Lucas</t>
  </si>
  <si>
    <t>Apto. 797</t>
  </si>
  <si>
    <t>13278586</t>
  </si>
  <si>
    <t>1997-02-18</t>
  </si>
  <si>
    <t>96777587489</t>
  </si>
  <si>
    <t>507</t>
  </si>
  <si>
    <t>6827727594</t>
  </si>
  <si>
    <t>enzogabriel.carvalho@example.com</t>
  </si>
  <si>
    <t>Travessa Eduarda Castro</t>
  </si>
  <si>
    <t>MOMBAÇA</t>
  </si>
  <si>
    <t>71947374</t>
  </si>
  <si>
    <t>1993-08-24</t>
  </si>
  <si>
    <t>BREJO DA MADRE DE DEUS</t>
  </si>
  <si>
    <t>04150184801</t>
  </si>
  <si>
    <t>508</t>
  </si>
  <si>
    <t>4715893604</t>
  </si>
  <si>
    <t>guilherme.moreno@example.com</t>
  </si>
  <si>
    <t>Marginal Guilherme</t>
  </si>
  <si>
    <t>COLARES</t>
  </si>
  <si>
    <t>93163134</t>
  </si>
  <si>
    <t>1988-06-02</t>
  </si>
  <si>
    <t>CACULÉ</t>
  </si>
  <si>
    <t>77328335971</t>
  </si>
  <si>
    <t>509</t>
  </si>
  <si>
    <t>27906593172</t>
  </si>
  <si>
    <t>bento.macedo@example.com</t>
  </si>
  <si>
    <t>Rodovia Stella</t>
  </si>
  <si>
    <t>TRAMANDAÍ</t>
  </si>
  <si>
    <t>82477806</t>
  </si>
  <si>
    <t>1983-05-07</t>
  </si>
  <si>
    <t>GUAJARÁ-MIRIM</t>
  </si>
  <si>
    <t>45002847960</t>
  </si>
  <si>
    <t>510</t>
  </si>
  <si>
    <t>91941454722</t>
  </si>
  <si>
    <t>nataniel.souza@example.com</t>
  </si>
  <si>
    <t>Alameda Norberto Macieira</t>
  </si>
  <si>
    <t>Apto. 158</t>
  </si>
  <si>
    <t>PORTO ALEGRE</t>
  </si>
  <si>
    <t>21955382</t>
  </si>
  <si>
    <t>1996-09-17</t>
  </si>
  <si>
    <t>DOIS IRMÃOS DO BURITI</t>
  </si>
  <si>
    <t>69340513517</t>
  </si>
  <si>
    <t>511</t>
  </si>
  <si>
    <t>7320263533</t>
  </si>
  <si>
    <t>joãomiguel.custódio@example.com</t>
  </si>
  <si>
    <t>Viela Larissa</t>
  </si>
  <si>
    <t>TAPIRATIBA</t>
  </si>
  <si>
    <t>55987977</t>
  </si>
  <si>
    <t>SÃO PAULO DE OLIVENÇA</t>
  </si>
  <si>
    <t>81394165846</t>
  </si>
  <si>
    <t>512</t>
  </si>
  <si>
    <t>TEST CASEIRA</t>
  </si>
  <si>
    <t>83932513512</t>
  </si>
  <si>
    <t>felipe.antena@example.com</t>
  </si>
  <si>
    <t>Alameda Luiz Parreira</t>
  </si>
  <si>
    <t>MARINÓPOLIS</t>
  </si>
  <si>
    <t>52060739</t>
  </si>
  <si>
    <t>1966-11-12</t>
  </si>
  <si>
    <t>PORTO AMAZONAS</t>
  </si>
  <si>
    <t>32717125140</t>
  </si>
  <si>
    <t>513</t>
  </si>
  <si>
    <t>TEST BARREIRA</t>
  </si>
  <si>
    <t>91988809430</t>
  </si>
  <si>
    <t>louise.pires@example.com</t>
  </si>
  <si>
    <t>Rodovia Eduarda</t>
  </si>
  <si>
    <t>Quadra 73</t>
  </si>
  <si>
    <t>69837555</t>
  </si>
  <si>
    <t>1966-01-25</t>
  </si>
  <si>
    <t>BELA VISTA DO TOLDO</t>
  </si>
  <si>
    <t>37424947168</t>
  </si>
  <si>
    <t>514</t>
  </si>
  <si>
    <t>1561797709</t>
  </si>
  <si>
    <t>calebe.bentes@example.com</t>
  </si>
  <si>
    <t>Rodovia Ladislau Mangueira</t>
  </si>
  <si>
    <t>CURUÇÁ</t>
  </si>
  <si>
    <t>63789408</t>
  </si>
  <si>
    <t>1971-12-23</t>
  </si>
  <si>
    <t>CORUMBIARA</t>
  </si>
  <si>
    <t>30454317123</t>
  </si>
  <si>
    <t>515</t>
  </si>
  <si>
    <t>18942828850</t>
  </si>
  <si>
    <t>ayla.geraldes@example.com</t>
  </si>
  <si>
    <t>Ponte Isaac</t>
  </si>
  <si>
    <t>JURU</t>
  </si>
  <si>
    <t>47091877</t>
  </si>
  <si>
    <t>1980-08-21</t>
  </si>
  <si>
    <t>PICADA CAFÉ</t>
  </si>
  <si>
    <t>83302565968</t>
  </si>
  <si>
    <t>516</t>
  </si>
  <si>
    <t>ARTHUR</t>
  </si>
  <si>
    <t>15967819425</t>
  </si>
  <si>
    <t>laura.bouças@example.com</t>
  </si>
  <si>
    <t>Avenida Mirella Galego</t>
  </si>
  <si>
    <t>Apto. 212</t>
  </si>
  <si>
    <t>BREJO ALEGRE</t>
  </si>
  <si>
    <t>02982692</t>
  </si>
  <si>
    <t>1966-06-22</t>
  </si>
  <si>
    <t>IBIMIRIM</t>
  </si>
  <si>
    <t>87198045634</t>
  </si>
  <si>
    <t>517</t>
  </si>
  <si>
    <t>83923727893</t>
  </si>
  <si>
    <t>calebe.daveiga@example.com</t>
  </si>
  <si>
    <t>Rua Lorraine Corrêa</t>
  </si>
  <si>
    <t>LAGOA DA CANOA</t>
  </si>
  <si>
    <t>69955971</t>
  </si>
  <si>
    <t>1974-07-12</t>
  </si>
  <si>
    <t>MARAU</t>
  </si>
  <si>
    <t>00684795140</t>
  </si>
  <si>
    <t>518</t>
  </si>
  <si>
    <t>TEST ALMEIDA</t>
  </si>
  <si>
    <t>2129007878</t>
  </si>
  <si>
    <t>marcos.nascimento@example.com</t>
  </si>
  <si>
    <t>Rua Olívia</t>
  </si>
  <si>
    <t>85784444</t>
  </si>
  <si>
    <t>2001-02-16</t>
  </si>
  <si>
    <t>CLÁUDIO</t>
  </si>
  <si>
    <t>18114086726</t>
  </si>
  <si>
    <t>519</t>
  </si>
  <si>
    <t>99920381621</t>
  </si>
  <si>
    <t>isabel.meira@example.com</t>
  </si>
  <si>
    <t>Avenida Clarice Ribas</t>
  </si>
  <si>
    <t>Apto. 393</t>
  </si>
  <si>
    <t>41486482</t>
  </si>
  <si>
    <t>1974-09-25</t>
  </si>
  <si>
    <t>RIACHÃO DO BACAMARTE</t>
  </si>
  <si>
    <t>96219063180</t>
  </si>
  <si>
    <t>520</t>
  </si>
  <si>
    <t>22933678803</t>
  </si>
  <si>
    <t>césar.passarinho@example.com</t>
  </si>
  <si>
    <t>Rodovia Pietro</t>
  </si>
  <si>
    <t>Sobrado 64</t>
  </si>
  <si>
    <t>LAGOÃO</t>
  </si>
  <si>
    <t>21000689</t>
  </si>
  <si>
    <t>1975-01-27</t>
  </si>
  <si>
    <t>SÍTIO NOVO</t>
  </si>
  <si>
    <t>28024907020</t>
  </si>
  <si>
    <t>521</t>
  </si>
  <si>
    <t>TEST DA CUNHA</t>
  </si>
  <si>
    <t>37949862429</t>
  </si>
  <si>
    <t>tertuliano.assumpção@example.com</t>
  </si>
  <si>
    <t>Rodovia Kauê</t>
  </si>
  <si>
    <t>26879062</t>
  </si>
  <si>
    <t>1992-07-06</t>
  </si>
  <si>
    <t>PALHANO</t>
  </si>
  <si>
    <t>20874917042</t>
  </si>
  <si>
    <t>522</t>
  </si>
  <si>
    <t>TEST FOGAÇA</t>
  </si>
  <si>
    <t>1956870250</t>
  </si>
  <si>
    <t>eduardo.veles@example.com</t>
  </si>
  <si>
    <t>Alameda Isabela Cavalcanti</t>
  </si>
  <si>
    <t>ARAME</t>
  </si>
  <si>
    <t>37711823</t>
  </si>
  <si>
    <t>1976-03-04</t>
  </si>
  <si>
    <t>LUNARDELLI</t>
  </si>
  <si>
    <t>40514506008</t>
  </si>
  <si>
    <t>523</t>
  </si>
  <si>
    <t>ISABEL</t>
  </si>
  <si>
    <t>9587983687</t>
  </si>
  <si>
    <t>francisca.bittencourt@example.com</t>
  </si>
  <si>
    <t>Rodovia Benjamin</t>
  </si>
  <si>
    <t>ITAPETINGA</t>
  </si>
  <si>
    <t>47473186</t>
  </si>
  <si>
    <t>1965-12-11</t>
  </si>
  <si>
    <t>RIO VERDE</t>
  </si>
  <si>
    <t>96326839009</t>
  </si>
  <si>
    <t>524</t>
  </si>
  <si>
    <t>TEST VELES</t>
  </si>
  <si>
    <t>7733178770</t>
  </si>
  <si>
    <t>júlio.deoliveira@example.com</t>
  </si>
  <si>
    <t>Apto. 327</t>
  </si>
  <si>
    <t>MERIDIANO</t>
  </si>
  <si>
    <t>60797546</t>
  </si>
  <si>
    <t>1982-09-03</t>
  </si>
  <si>
    <t>MATINHAS</t>
  </si>
  <si>
    <t>78705324106</t>
  </si>
  <si>
    <t>525</t>
  </si>
  <si>
    <t>96989995305</t>
  </si>
  <si>
    <t>nathan.aparício@example.com</t>
  </si>
  <si>
    <t>Rodovia Igor</t>
  </si>
  <si>
    <t>UIRAPURU</t>
  </si>
  <si>
    <t>88570682</t>
  </si>
  <si>
    <t>2001-11-10</t>
  </si>
  <si>
    <t>CACIMBA DE DENTRO</t>
  </si>
  <si>
    <t>88541038297</t>
  </si>
  <si>
    <t>526</t>
  </si>
  <si>
    <t>3538746080</t>
  </si>
  <si>
    <t>patricia.dagama@example.com</t>
  </si>
  <si>
    <t>Travessa Paulo</t>
  </si>
  <si>
    <t>INAJÁ</t>
  </si>
  <si>
    <t>27242055</t>
  </si>
  <si>
    <t>2003-01-24</t>
  </si>
  <si>
    <t>ARAGUAINHA</t>
  </si>
  <si>
    <t>65148047640</t>
  </si>
  <si>
    <t>527</t>
  </si>
  <si>
    <t>84948232431</t>
  </si>
  <si>
    <t>adriana.freitas@example.com</t>
  </si>
  <si>
    <t>Ponte Yango Menendes</t>
  </si>
  <si>
    <t>NOVA CASTILHO</t>
  </si>
  <si>
    <t>88876403</t>
  </si>
  <si>
    <t>2005-11-29</t>
  </si>
  <si>
    <t>CHAPADA DA NATIVIDADE</t>
  </si>
  <si>
    <t>95040978553</t>
  </si>
  <si>
    <t>528</t>
  </si>
  <si>
    <t>BENTO</t>
  </si>
  <si>
    <t>47930129135</t>
  </si>
  <si>
    <t>morgana.coqueiro@example.com</t>
  </si>
  <si>
    <t>Viela Carlos</t>
  </si>
  <si>
    <t>IVAIPORÃ</t>
  </si>
  <si>
    <t>90685548</t>
  </si>
  <si>
    <t>1974-04-16</t>
  </si>
  <si>
    <t>URU</t>
  </si>
  <si>
    <t>14474947258</t>
  </si>
  <si>
    <t>529</t>
  </si>
  <si>
    <t>TEST SIMÕES</t>
  </si>
  <si>
    <t>86923462061</t>
  </si>
  <si>
    <t>pietra.reis@example.com</t>
  </si>
  <si>
    <t>Viela Lívia Moniz</t>
  </si>
  <si>
    <t>NOVO HORIZONTE</t>
  </si>
  <si>
    <t>56370280</t>
  </si>
  <si>
    <t>1989-01-09</t>
  </si>
  <si>
    <t>SÃO GERALDO DO BAIXIO</t>
  </si>
  <si>
    <t>25450408609</t>
  </si>
  <si>
    <t>530</t>
  </si>
  <si>
    <t>1868142992</t>
  </si>
  <si>
    <t>maria.henriques@example.com</t>
  </si>
  <si>
    <t>TRÊS RIOS</t>
  </si>
  <si>
    <t>92615074</t>
  </si>
  <si>
    <t>1999-06-18</t>
  </si>
  <si>
    <t>ITACAJÁ</t>
  </si>
  <si>
    <t>42775509088</t>
  </si>
  <si>
    <t>531</t>
  </si>
  <si>
    <t>8121459022</t>
  </si>
  <si>
    <t>deneval.galego@example.com</t>
  </si>
  <si>
    <t>Marginal Guilherme Filgueira</t>
  </si>
  <si>
    <t>81917910</t>
  </si>
  <si>
    <t>1974-03-30</t>
  </si>
  <si>
    <t>SABINÓPOLIS</t>
  </si>
  <si>
    <t>35065034214</t>
  </si>
  <si>
    <t>532</t>
  </si>
  <si>
    <t>3290573574</t>
  </si>
  <si>
    <t>maya.cruz@example.com</t>
  </si>
  <si>
    <t>Rua Thomas Diegues</t>
  </si>
  <si>
    <t>84362883</t>
  </si>
  <si>
    <t>1965-06-03</t>
  </si>
  <si>
    <t>CARLOS BARBOSA</t>
  </si>
  <si>
    <t>68848756824</t>
  </si>
  <si>
    <t>533</t>
  </si>
  <si>
    <t>22938429758</t>
  </si>
  <si>
    <t>luana.modesto@example.com</t>
  </si>
  <si>
    <t>Rua Arthur</t>
  </si>
  <si>
    <t>Apto. 007</t>
  </si>
  <si>
    <t>DELFIM MOREIRA</t>
  </si>
  <si>
    <t>26996327</t>
  </si>
  <si>
    <t>1975-06-03</t>
  </si>
  <si>
    <t>QUIXABEIRA</t>
  </si>
  <si>
    <t>17721168155</t>
  </si>
  <si>
    <t>534</t>
  </si>
  <si>
    <t>PATRICIA</t>
  </si>
  <si>
    <t>8541799427</t>
  </si>
  <si>
    <t>isaac.rêgo@example.com</t>
  </si>
  <si>
    <t>Rua Sophia</t>
  </si>
  <si>
    <t>Lote 31</t>
  </si>
  <si>
    <t>INDIAVAÍ</t>
  </si>
  <si>
    <t>15143321</t>
  </si>
  <si>
    <t>1962-01-29</t>
  </si>
  <si>
    <t>SÃO CARLOS DO IVAÍ</t>
  </si>
  <si>
    <t>23577227974</t>
  </si>
  <si>
    <t>535</t>
  </si>
  <si>
    <t>12913870747</t>
  </si>
  <si>
    <t>josé.martim@example.com</t>
  </si>
  <si>
    <t>Ponte Kauê Henriques</t>
  </si>
  <si>
    <t>Sobrado 09</t>
  </si>
  <si>
    <t>RECREIO</t>
  </si>
  <si>
    <t>35186063</t>
  </si>
  <si>
    <t>1998-07-02</t>
  </si>
  <si>
    <t>ENGENHEIRO BELTRÃO</t>
  </si>
  <si>
    <t>93623665681</t>
  </si>
  <si>
    <t>536</t>
  </si>
  <si>
    <t>ANA CECÍLIA</t>
  </si>
  <si>
    <t>9869762305</t>
  </si>
  <si>
    <t>davimiguel.rodrigues@example.com</t>
  </si>
  <si>
    <t>Marginal Ricardo</t>
  </si>
  <si>
    <t>Sobrado 59</t>
  </si>
  <si>
    <t>TUPARETAMA</t>
  </si>
  <si>
    <t>73407065</t>
  </si>
  <si>
    <t>1988-03-10</t>
  </si>
  <si>
    <t>GUARAREMA</t>
  </si>
  <si>
    <t>05536897039</t>
  </si>
  <si>
    <t>537</t>
  </si>
  <si>
    <t>7386474373</t>
  </si>
  <si>
    <t>carlos.figueira@example.com</t>
  </si>
  <si>
    <t>Travessa Lorraine</t>
  </si>
  <si>
    <t>NOVA ARAÇÁ</t>
  </si>
  <si>
    <t>18399146</t>
  </si>
  <si>
    <t>1963-12-15</t>
  </si>
  <si>
    <t>CARAPEBUS</t>
  </si>
  <si>
    <t>85279827908</t>
  </si>
  <si>
    <t>538</t>
  </si>
  <si>
    <t>95936376025</t>
  </si>
  <si>
    <t>helena.lessa@example.com</t>
  </si>
  <si>
    <t>Travessa Bryan</t>
  </si>
  <si>
    <t>PORANGABA</t>
  </si>
  <si>
    <t>73565877</t>
  </si>
  <si>
    <t>1969-10-26</t>
  </si>
  <si>
    <t>33608023909</t>
  </si>
  <si>
    <t>539</t>
  </si>
  <si>
    <t>34931097765</t>
  </si>
  <si>
    <t>arthur.santana@example.com</t>
  </si>
  <si>
    <t>Travessa Davi Roseira</t>
  </si>
  <si>
    <t>PERDÕES</t>
  </si>
  <si>
    <t>74684706</t>
  </si>
  <si>
    <t>1970-01-17</t>
  </si>
  <si>
    <t>BARIRI</t>
  </si>
  <si>
    <t>76671427186</t>
  </si>
  <si>
    <t>540</t>
  </si>
  <si>
    <t>13921208432</t>
  </si>
  <si>
    <t>eduardo.galvão@example.com</t>
  </si>
  <si>
    <t>Marginal Danilo</t>
  </si>
  <si>
    <t>Sobrado 06</t>
  </si>
  <si>
    <t>PAI PEDRO</t>
  </si>
  <si>
    <t>30507936</t>
  </si>
  <si>
    <t>1972-06-26</t>
  </si>
  <si>
    <t>ENTRE RIOS DO SUL</t>
  </si>
  <si>
    <t>36172560409</t>
  </si>
  <si>
    <t>541</t>
  </si>
  <si>
    <t>1977259796</t>
  </si>
  <si>
    <t>marcelo.cavalcanti@example.com</t>
  </si>
  <si>
    <t>Ponte Catarina Mangueira</t>
  </si>
  <si>
    <t>BRAGA</t>
  </si>
  <si>
    <t>59428334</t>
  </si>
  <si>
    <t>1962-02-10</t>
  </si>
  <si>
    <t>TAQUARUÇU DO SUL</t>
  </si>
  <si>
    <t>32121610782</t>
  </si>
  <si>
    <t>542</t>
  </si>
  <si>
    <t>99903122086</t>
  </si>
  <si>
    <t>yuri.roseira@example.com</t>
  </si>
  <si>
    <t>Viela Luiza</t>
  </si>
  <si>
    <t>GRACHO CARDOSO</t>
  </si>
  <si>
    <t>13105270</t>
  </si>
  <si>
    <t>1964-07-04</t>
  </si>
  <si>
    <t>IGACI</t>
  </si>
  <si>
    <t>03373929270</t>
  </si>
  <si>
    <t>543</t>
  </si>
  <si>
    <t>4992670597</t>
  </si>
  <si>
    <t>joãovictor.ferreira@example.com</t>
  </si>
  <si>
    <t>Ponte Bianca Dias</t>
  </si>
  <si>
    <t>Sobrado 51</t>
  </si>
  <si>
    <t>36634076</t>
  </si>
  <si>
    <t>1968-09-10</t>
  </si>
  <si>
    <t>VERTENTES</t>
  </si>
  <si>
    <t>64695316013</t>
  </si>
  <si>
    <t>544</t>
  </si>
  <si>
    <t>KAUÊ</t>
  </si>
  <si>
    <t>TEST RIBAS</t>
  </si>
  <si>
    <t>62979967662</t>
  </si>
  <si>
    <t>ian.pinheira@example.com</t>
  </si>
  <si>
    <t>Travessa Alessandra Paiva</t>
  </si>
  <si>
    <t>Apto. 529</t>
  </si>
  <si>
    <t>PAVERAMA</t>
  </si>
  <si>
    <t>81661413</t>
  </si>
  <si>
    <t>ARGIRITA</t>
  </si>
  <si>
    <t>46414230596</t>
  </si>
  <si>
    <t>545</t>
  </si>
  <si>
    <t>4210198775</t>
  </si>
  <si>
    <t>isabelly.custódio@example.com</t>
  </si>
  <si>
    <t>Travessa Ana Castelo</t>
  </si>
  <si>
    <t>CORONEL PACHECO</t>
  </si>
  <si>
    <t>98907917</t>
  </si>
  <si>
    <t>2004-08-10</t>
  </si>
  <si>
    <t>DIRCEU ARCOVERDE</t>
  </si>
  <si>
    <t>34008821350</t>
  </si>
  <si>
    <t>546</t>
  </si>
  <si>
    <t>FABIANO</t>
  </si>
  <si>
    <t>TEST CALDAS</t>
  </si>
  <si>
    <t>81974027729</t>
  </si>
  <si>
    <t>rebeca.dorneles@example.com</t>
  </si>
  <si>
    <t>Viela Ana Júlia</t>
  </si>
  <si>
    <t>LAGOA DA PRATA</t>
  </si>
  <si>
    <t>58295008</t>
  </si>
  <si>
    <t>1964-08-04</t>
  </si>
  <si>
    <t>PORTEIRINHA</t>
  </si>
  <si>
    <t>01088530982</t>
  </si>
  <si>
    <t>547</t>
  </si>
  <si>
    <t>LÍVIA</t>
  </si>
  <si>
    <t>64946133105</t>
  </si>
  <si>
    <t>danilo.nunes@example.com</t>
  </si>
  <si>
    <t>Travessa Aurora Viana</t>
  </si>
  <si>
    <t>53955866</t>
  </si>
  <si>
    <t>1992-03-28</t>
  </si>
  <si>
    <t>MÁRIO CAMPOS</t>
  </si>
  <si>
    <t>50728446251</t>
  </si>
  <si>
    <t>548</t>
  </si>
  <si>
    <t>6751031366</t>
  </si>
  <si>
    <t>kauê.corrêa@example.com</t>
  </si>
  <si>
    <t>Rua Júlio</t>
  </si>
  <si>
    <t>ARAPONGA</t>
  </si>
  <si>
    <t>73560330</t>
  </si>
  <si>
    <t>1975-08-16</t>
  </si>
  <si>
    <t>MARILAC</t>
  </si>
  <si>
    <t>46117311206</t>
  </si>
  <si>
    <t>549</t>
  </si>
  <si>
    <t>95941023490</t>
  </si>
  <si>
    <t>felícia.peres@example.com</t>
  </si>
  <si>
    <t>SANTO ANTÔNIO DA PLATINA</t>
  </si>
  <si>
    <t>98412232</t>
  </si>
  <si>
    <t>1984-08-01</t>
  </si>
  <si>
    <t>SÃO GONÇALO DO GURGUÉIA</t>
  </si>
  <si>
    <t>71673158854</t>
  </si>
  <si>
    <t>550</t>
  </si>
  <si>
    <t>33938626800</t>
  </si>
  <si>
    <t>margarida.veloso@example.com</t>
  </si>
  <si>
    <t>Rua Patricia</t>
  </si>
  <si>
    <t>10297307</t>
  </si>
  <si>
    <t>1980-02-05</t>
  </si>
  <si>
    <t>ESPERANTINA</t>
  </si>
  <si>
    <t>65736931320</t>
  </si>
  <si>
    <t>551</t>
  </si>
  <si>
    <t>5321019237</t>
  </si>
  <si>
    <t>márcio.souza@example.com</t>
  </si>
  <si>
    <t>Rua Ígor Roriz</t>
  </si>
  <si>
    <t>ASSIS BRASIL</t>
  </si>
  <si>
    <t>82401141</t>
  </si>
  <si>
    <t>1990-08-06</t>
  </si>
  <si>
    <t>19874658576</t>
  </si>
  <si>
    <t>552</t>
  </si>
  <si>
    <t>DJALMA</t>
  </si>
  <si>
    <t>TEST RESENDE</t>
  </si>
  <si>
    <t>3871998976</t>
  </si>
  <si>
    <t>marina.guterres@example.com</t>
  </si>
  <si>
    <t>Alameda Aline da Cunha</t>
  </si>
  <si>
    <t>Apto. 530</t>
  </si>
  <si>
    <t>ALTO PARAÍSO DE GOIÁS</t>
  </si>
  <si>
    <t>52902367</t>
  </si>
  <si>
    <t>1976-12-26</t>
  </si>
  <si>
    <t>93551582467</t>
  </si>
  <si>
    <t>553</t>
  </si>
  <si>
    <t>42937719209</t>
  </si>
  <si>
    <t>samuel.reis@example.com</t>
  </si>
  <si>
    <t>Avenida Fernando Jesus</t>
  </si>
  <si>
    <t>Apto. 730</t>
  </si>
  <si>
    <t>CAMPINA DO MONTE ALEGRE</t>
  </si>
  <si>
    <t>48747857</t>
  </si>
  <si>
    <t>1964-09-29</t>
  </si>
  <si>
    <t>ITIRAPINA</t>
  </si>
  <si>
    <t>96585622308</t>
  </si>
  <si>
    <t>554</t>
  </si>
  <si>
    <t>8355752097</t>
  </si>
  <si>
    <t>fabiano.siqueiro@example.com</t>
  </si>
  <si>
    <t>Travessa Ana Laura da Luz</t>
  </si>
  <si>
    <t>SANTO ANTÔNIO DA BARRA</t>
  </si>
  <si>
    <t>57288867</t>
  </si>
  <si>
    <t>2003-04-05</t>
  </si>
  <si>
    <t>05503485491</t>
  </si>
  <si>
    <t>555</t>
  </si>
  <si>
    <t>88910079690</t>
  </si>
  <si>
    <t>djalma.ramires@example.com</t>
  </si>
  <si>
    <t>Rodovia Aline Galvão</t>
  </si>
  <si>
    <t>Quadra 11</t>
  </si>
  <si>
    <t>JURANDA</t>
  </si>
  <si>
    <t>44752476</t>
  </si>
  <si>
    <t>1978-10-28</t>
  </si>
  <si>
    <t>CAPINZAL</t>
  </si>
  <si>
    <t>62163396304</t>
  </si>
  <si>
    <t>556</t>
  </si>
  <si>
    <t>9207752419</t>
  </si>
  <si>
    <t>alexandre.rodrigues@example.com</t>
  </si>
  <si>
    <t>Ponte Rafaela Santos</t>
  </si>
  <si>
    <t>SÃO JOÃO EVANGELISTA</t>
  </si>
  <si>
    <t>50191239</t>
  </si>
  <si>
    <t>1983-12-22</t>
  </si>
  <si>
    <t>75066665102</t>
  </si>
  <si>
    <t>557</t>
  </si>
  <si>
    <t>95998281693</t>
  </si>
  <si>
    <t>natália.santana@example.com</t>
  </si>
  <si>
    <t>Rodovia Sophie</t>
  </si>
  <si>
    <t>69924944</t>
  </si>
  <si>
    <t>1990-03-27</t>
  </si>
  <si>
    <t>CLÁUDIA</t>
  </si>
  <si>
    <t>31544973586</t>
  </si>
  <si>
    <t>558</t>
  </si>
  <si>
    <t>4354486363</t>
  </si>
  <si>
    <t>carolina.ferraço@example.com</t>
  </si>
  <si>
    <t>Travessa Fábio Ribeira</t>
  </si>
  <si>
    <t>ITAMARATI</t>
  </si>
  <si>
    <t>29994772</t>
  </si>
  <si>
    <t>1991-12-28</t>
  </si>
  <si>
    <t>JUNDIAÍ</t>
  </si>
  <si>
    <t>68157766460</t>
  </si>
  <si>
    <t>559</t>
  </si>
  <si>
    <t>12952645243</t>
  </si>
  <si>
    <t>joãovictor.dafontoura@example.com</t>
  </si>
  <si>
    <t>Avenida Fabrícia</t>
  </si>
  <si>
    <t>81548383</t>
  </si>
  <si>
    <t>1993-01-24</t>
  </si>
  <si>
    <t>PINDAMONHANGABA</t>
  </si>
  <si>
    <t>99371311894</t>
  </si>
  <si>
    <t>560</t>
  </si>
  <si>
    <t>2792291195</t>
  </si>
  <si>
    <t>marcela.aragão@example.com</t>
  </si>
  <si>
    <t>Viela Pérola</t>
  </si>
  <si>
    <t>Quadra 24</t>
  </si>
  <si>
    <t>VALENTE</t>
  </si>
  <si>
    <t>47600237</t>
  </si>
  <si>
    <t>2004-06-05</t>
  </si>
  <si>
    <t>ABAETETUBA</t>
  </si>
  <si>
    <t>95297087422</t>
  </si>
  <si>
    <t>561</t>
  </si>
  <si>
    <t>ELISA</t>
  </si>
  <si>
    <t>8749377193</t>
  </si>
  <si>
    <t>bárbara.modesto@example.com</t>
  </si>
  <si>
    <t>Avenida Adriana</t>
  </si>
  <si>
    <t>RUBIATABA</t>
  </si>
  <si>
    <t>98331044</t>
  </si>
  <si>
    <t>1979-06-28</t>
  </si>
  <si>
    <t>DIAMANTE D'OESTE</t>
  </si>
  <si>
    <t>62783335204</t>
  </si>
  <si>
    <t>562</t>
  </si>
  <si>
    <t>MARIA LUIZA</t>
  </si>
  <si>
    <t>4717302909</t>
  </si>
  <si>
    <t>francisco.arantes@example.com</t>
  </si>
  <si>
    <t>Travessa Elisa Gomes</t>
  </si>
  <si>
    <t>56946326</t>
  </si>
  <si>
    <t>CAXIAS DO SUL</t>
  </si>
  <si>
    <t>89387038513</t>
  </si>
  <si>
    <t>563</t>
  </si>
  <si>
    <t>12972192634</t>
  </si>
  <si>
    <t>joãoluca.munhoz@example.com</t>
  </si>
  <si>
    <t>Rua Daniel</t>
  </si>
  <si>
    <t>CAMPINAS DO PIAUÍ</t>
  </si>
  <si>
    <t>16657523</t>
  </si>
  <si>
    <t>1974-11-26</t>
  </si>
  <si>
    <t>CEDRO</t>
  </si>
  <si>
    <t>77548542798</t>
  </si>
  <si>
    <t>564</t>
  </si>
  <si>
    <t>99920528212</t>
  </si>
  <si>
    <t>clarice.corte@example.com</t>
  </si>
  <si>
    <t>Marginal Félix Tavares</t>
  </si>
  <si>
    <t>Lote 76</t>
  </si>
  <si>
    <t>PRIMAVERA DE RONDÔNIA</t>
  </si>
  <si>
    <t>08715634</t>
  </si>
  <si>
    <t>92437377751</t>
  </si>
  <si>
    <t>565</t>
  </si>
  <si>
    <t>16995859446</t>
  </si>
  <si>
    <t>paula.meireles@example.com</t>
  </si>
  <si>
    <t>Marginal Bárbara Gomes</t>
  </si>
  <si>
    <t>LAJE</t>
  </si>
  <si>
    <t>33183139</t>
  </si>
  <si>
    <t>1970-03-14</t>
  </si>
  <si>
    <t>RIO ESPERA</t>
  </si>
  <si>
    <t>34291635443</t>
  </si>
  <si>
    <t>566</t>
  </si>
  <si>
    <t>48949508403</t>
  </si>
  <si>
    <t>joãoguilherme.darocha@example.com</t>
  </si>
  <si>
    <t>Marginal Melissa</t>
  </si>
  <si>
    <t>CAPIM GROSSO</t>
  </si>
  <si>
    <t>62227498</t>
  </si>
  <si>
    <t>1986-04-26</t>
  </si>
  <si>
    <t>TRACUNHAÉM</t>
  </si>
  <si>
    <t>88841279044</t>
  </si>
  <si>
    <t>567</t>
  </si>
  <si>
    <t>27903566157</t>
  </si>
  <si>
    <t>salvador.caldeira@example.com</t>
  </si>
  <si>
    <t>Rodovia Antonia</t>
  </si>
  <si>
    <t>Apto. 321</t>
  </si>
  <si>
    <t>SANTA CRUZ MONTE CASTELO</t>
  </si>
  <si>
    <t>47817619</t>
  </si>
  <si>
    <t>1968-05-05</t>
  </si>
  <si>
    <t>03224219696</t>
  </si>
  <si>
    <t>568</t>
  </si>
  <si>
    <t>3409898326</t>
  </si>
  <si>
    <t>allana.lessa@example.com</t>
  </si>
  <si>
    <t>PRATÂNIA</t>
  </si>
  <si>
    <t>44235218</t>
  </si>
  <si>
    <t>1961-10-24</t>
  </si>
  <si>
    <t>SÃO JOÃO DO ARRAIAL</t>
  </si>
  <si>
    <t>66551535810</t>
  </si>
  <si>
    <t>569</t>
  </si>
  <si>
    <t>48963021268</t>
  </si>
  <si>
    <t>mariaflor.daconceição@example.com</t>
  </si>
  <si>
    <t>Travessa João Gabriel</t>
  </si>
  <si>
    <t>COLINAS DO SUL</t>
  </si>
  <si>
    <t>14359045</t>
  </si>
  <si>
    <t>1972-09-21</t>
  </si>
  <si>
    <t>UIRAÚNA</t>
  </si>
  <si>
    <t>99009211789</t>
  </si>
  <si>
    <t>570</t>
  </si>
  <si>
    <t>6584606744</t>
  </si>
  <si>
    <t>joãomiguel.jaques@example.com</t>
  </si>
  <si>
    <t>Ponte Talita Barros</t>
  </si>
  <si>
    <t>SÃO SEBASTIÃO DA BELA VISTA</t>
  </si>
  <si>
    <t>30443618</t>
  </si>
  <si>
    <t>1961-10-30</t>
  </si>
  <si>
    <t>43638240266</t>
  </si>
  <si>
    <t>571</t>
  </si>
  <si>
    <t>BIANCA</t>
  </si>
  <si>
    <t>8498250724</t>
  </si>
  <si>
    <t>arthur.ribeiro@example.com</t>
  </si>
  <si>
    <t>Ponte Augusto Monteira</t>
  </si>
  <si>
    <t>PEDRA</t>
  </si>
  <si>
    <t>22404824</t>
  </si>
  <si>
    <t>1961-12-26</t>
  </si>
  <si>
    <t>PONTE ALTA</t>
  </si>
  <si>
    <t>29109534598</t>
  </si>
  <si>
    <t>572</t>
  </si>
  <si>
    <t>MARIA VITÓRIA</t>
  </si>
  <si>
    <t>31905446589</t>
  </si>
  <si>
    <t>janaína.coutinho@example.com</t>
  </si>
  <si>
    <t>Travessa Carlos Eduardo</t>
  </si>
  <si>
    <t>TIMBAÚBA DOS BATISTAS</t>
  </si>
  <si>
    <t>93928720</t>
  </si>
  <si>
    <t>1994-01-02</t>
  </si>
  <si>
    <t>49651186186</t>
  </si>
  <si>
    <t>573</t>
  </si>
  <si>
    <t>53902540618</t>
  </si>
  <si>
    <t>daviluca.pires@example.com</t>
  </si>
  <si>
    <t>Rodovia Maria Vitória</t>
  </si>
  <si>
    <t>Quadra 40</t>
  </si>
  <si>
    <t>RIO REAL</t>
  </si>
  <si>
    <t>61252552</t>
  </si>
  <si>
    <t>1984-01-21</t>
  </si>
  <si>
    <t>NOVA SANTA RITA</t>
  </si>
  <si>
    <t>69694546222</t>
  </si>
  <si>
    <t>574</t>
  </si>
  <si>
    <t>1257051371</t>
  </si>
  <si>
    <t>isaac.corte@example.com</t>
  </si>
  <si>
    <t>Travessa Joaquim Batista</t>
  </si>
  <si>
    <t>Lote 07</t>
  </si>
  <si>
    <t>69635378</t>
  </si>
  <si>
    <t>1979-08-31</t>
  </si>
  <si>
    <t>13689816408</t>
  </si>
  <si>
    <t>575</t>
  </si>
  <si>
    <t>5442786412</t>
  </si>
  <si>
    <t>lorena.doprado@example.com</t>
  </si>
  <si>
    <t>Ponte Célia</t>
  </si>
  <si>
    <t>HIDROLINA</t>
  </si>
  <si>
    <t>48932227</t>
  </si>
  <si>
    <t>1978-06-12</t>
  </si>
  <si>
    <t>33082984819</t>
  </si>
  <si>
    <t>576</t>
  </si>
  <si>
    <t>92972802376</t>
  </si>
  <si>
    <t>hélio.cavalcanti@example.com</t>
  </si>
  <si>
    <t>Rua Milena</t>
  </si>
  <si>
    <t>CAROEBE</t>
  </si>
  <si>
    <t>02081173</t>
  </si>
  <si>
    <t>1991-10-21</t>
  </si>
  <si>
    <t>OURO VERDE DE GOIÁS</t>
  </si>
  <si>
    <t>86951929971</t>
  </si>
  <si>
    <t>577</t>
  </si>
  <si>
    <t>55909990708</t>
  </si>
  <si>
    <t>davilucca.fogaça@example.com</t>
  </si>
  <si>
    <t>Viela Washington Gonçalves</t>
  </si>
  <si>
    <t>BATAIPORÃ</t>
  </si>
  <si>
    <t>19296016</t>
  </si>
  <si>
    <t>1985-05-20</t>
  </si>
  <si>
    <t>PALMAS DE MONTE ALTO</t>
  </si>
  <si>
    <t>88890307633</t>
  </si>
  <si>
    <t>578</t>
  </si>
  <si>
    <t>99970045367</t>
  </si>
  <si>
    <t>joãoluca.rezende@example.com</t>
  </si>
  <si>
    <t>Marginal Isaac Bomdia</t>
  </si>
  <si>
    <t>63939950</t>
  </si>
  <si>
    <t>1996-04-17</t>
  </si>
  <si>
    <t>PILAR</t>
  </si>
  <si>
    <t>13048520830</t>
  </si>
  <si>
    <t>579</t>
  </si>
  <si>
    <t>ELOAH</t>
  </si>
  <si>
    <t>38975296865</t>
  </si>
  <si>
    <t>yango.meira@example.com</t>
  </si>
  <si>
    <t>Ponte Alexandre Conceição</t>
  </si>
  <si>
    <t>ORLÂNDIA</t>
  </si>
  <si>
    <t>99606577</t>
  </si>
  <si>
    <t>1975-02-12</t>
  </si>
  <si>
    <t>PONTA GROSSA</t>
  </si>
  <si>
    <t>97096741020</t>
  </si>
  <si>
    <t>580</t>
  </si>
  <si>
    <t>66953737978</t>
  </si>
  <si>
    <t>olívia.marins@example.com</t>
  </si>
  <si>
    <t>Ponte Cauã da Fonseca</t>
  </si>
  <si>
    <t>ARRAIAL DO CABO</t>
  </si>
  <si>
    <t>49215388</t>
  </si>
  <si>
    <t>1993-07-12</t>
  </si>
  <si>
    <t>CARDEAL DA SILVA</t>
  </si>
  <si>
    <t>88374762560</t>
  </si>
  <si>
    <t>581</t>
  </si>
  <si>
    <t>6519372016</t>
  </si>
  <si>
    <t>célia.fontinhas@example.com</t>
  </si>
  <si>
    <t>Rodovia Gabriel</t>
  </si>
  <si>
    <t>78117864</t>
  </si>
  <si>
    <t>1984-02-15</t>
  </si>
  <si>
    <t>CRATO</t>
  </si>
  <si>
    <t>76220467523</t>
  </si>
  <si>
    <t>582</t>
  </si>
  <si>
    <t>8237417910</t>
  </si>
  <si>
    <t>yasmin.martins@example.com</t>
  </si>
  <si>
    <t>Viela Carlos Eduardo Regueira</t>
  </si>
  <si>
    <t>Lote 90</t>
  </si>
  <si>
    <t>CIDADE OCIDENTAL</t>
  </si>
  <si>
    <t>77732871</t>
  </si>
  <si>
    <t>1980-01-05</t>
  </si>
  <si>
    <t>IGARAPÉ-AÇU</t>
  </si>
  <si>
    <t>06717865555</t>
  </si>
  <si>
    <t>583</t>
  </si>
  <si>
    <t>GABRIELA</t>
  </si>
  <si>
    <t>7428174044</t>
  </si>
  <si>
    <t>ruan.braga@example.com</t>
  </si>
  <si>
    <t>Viela Maria Eduarda Farias</t>
  </si>
  <si>
    <t>Apto. 484</t>
  </si>
  <si>
    <t>PRATA</t>
  </si>
  <si>
    <t>05101304</t>
  </si>
  <si>
    <t>1972-06-20</t>
  </si>
  <si>
    <t>TIMBÓ GRANDE</t>
  </si>
  <si>
    <t>34228874312</t>
  </si>
  <si>
    <t>584</t>
  </si>
  <si>
    <t>ANTONELLA</t>
  </si>
  <si>
    <t>43949315069</t>
  </si>
  <si>
    <t>alice.longuinho@example.com</t>
  </si>
  <si>
    <t>Alameda Guilherme</t>
  </si>
  <si>
    <t>Lote 17</t>
  </si>
  <si>
    <t>RONDOLÂNDIA</t>
  </si>
  <si>
    <t>85254800</t>
  </si>
  <si>
    <t>1976-07-04</t>
  </si>
  <si>
    <t>MONTE ALEGRE</t>
  </si>
  <si>
    <t>27945521800</t>
  </si>
  <si>
    <t>585</t>
  </si>
  <si>
    <t>6194001588</t>
  </si>
  <si>
    <t>lorenzo.ribeira@example.com</t>
  </si>
  <si>
    <t>Avenida Sarah</t>
  </si>
  <si>
    <t>SERICITA</t>
  </si>
  <si>
    <t>65876319</t>
  </si>
  <si>
    <t>1979-11-18</t>
  </si>
  <si>
    <t>38395090250</t>
  </si>
  <si>
    <t>586</t>
  </si>
  <si>
    <t>65981366918</t>
  </si>
  <si>
    <t>pablo.damaia@example.com</t>
  </si>
  <si>
    <t>Avenida Ana Júlia da Fronteira</t>
  </si>
  <si>
    <t>Apto. 069</t>
  </si>
  <si>
    <t>PAULO FRONTIN</t>
  </si>
  <si>
    <t>95175706</t>
  </si>
  <si>
    <t>1998-09-30</t>
  </si>
  <si>
    <t>MARLIÉRIA</t>
  </si>
  <si>
    <t>12138127125</t>
  </si>
  <si>
    <t>587</t>
  </si>
  <si>
    <t>98956217095</t>
  </si>
  <si>
    <t>pedrolucas.velasques@example.com</t>
  </si>
  <si>
    <t>Rodovia Maria Helena Sá</t>
  </si>
  <si>
    <t>MARACANÃ</t>
  </si>
  <si>
    <t>33732353</t>
  </si>
  <si>
    <t>1969-02-21</t>
  </si>
  <si>
    <t>PRADOS</t>
  </si>
  <si>
    <t>15039061080</t>
  </si>
  <si>
    <t>588</t>
  </si>
  <si>
    <t>3845294622</t>
  </si>
  <si>
    <t>daviluca.velasques@example.com</t>
  </si>
  <si>
    <t>Rua Ígor</t>
  </si>
  <si>
    <t>MARAVILHA</t>
  </si>
  <si>
    <t>72271155</t>
  </si>
  <si>
    <t>1984-01-17</t>
  </si>
  <si>
    <t>76250849300</t>
  </si>
  <si>
    <t>589</t>
  </si>
  <si>
    <t>32929861009</t>
  </si>
  <si>
    <t>pérola.velasques@example.com</t>
  </si>
  <si>
    <t>Marginal Marcela Macieira</t>
  </si>
  <si>
    <t>Sobrado 19</t>
  </si>
  <si>
    <t>JOÃO LISBOA</t>
  </si>
  <si>
    <t>38008326</t>
  </si>
  <si>
    <t>1991-11-05</t>
  </si>
  <si>
    <t>HONÓRIO SERPA</t>
  </si>
  <si>
    <t>40785856986</t>
  </si>
  <si>
    <t>590</t>
  </si>
  <si>
    <t>92903113316</t>
  </si>
  <si>
    <t>yasmin.dacosta@example.com</t>
  </si>
  <si>
    <t>Avenida Laura</t>
  </si>
  <si>
    <t>AGUDO</t>
  </si>
  <si>
    <t>77867473</t>
  </si>
  <si>
    <t>1980-09-26</t>
  </si>
  <si>
    <t>BARRAS</t>
  </si>
  <si>
    <t>49072039505</t>
  </si>
  <si>
    <t>591</t>
  </si>
  <si>
    <t>66986823206</t>
  </si>
  <si>
    <t>matheus.monteira@example.com</t>
  </si>
  <si>
    <t>Avenida Vitor</t>
  </si>
  <si>
    <t>SÃO JOSÉ DO MANTIMENTO</t>
  </si>
  <si>
    <t>28920115</t>
  </si>
  <si>
    <t>1993-01-01</t>
  </si>
  <si>
    <t>AREADO</t>
  </si>
  <si>
    <t>80684268337</t>
  </si>
  <si>
    <t>592</t>
  </si>
  <si>
    <t>3475904446</t>
  </si>
  <si>
    <t>mariaclara.siqueira@example.com</t>
  </si>
  <si>
    <t>Rua Stella Oliveira</t>
  </si>
  <si>
    <t>24987436</t>
  </si>
  <si>
    <t>2003-03-06</t>
  </si>
  <si>
    <t>LAJEADO NOVO</t>
  </si>
  <si>
    <t>03794270010</t>
  </si>
  <si>
    <t>593</t>
  </si>
  <si>
    <t>95967445325</t>
  </si>
  <si>
    <t>lívia.aparício@example.com</t>
  </si>
  <si>
    <t>Ponte Ryan</t>
  </si>
  <si>
    <t>99128809</t>
  </si>
  <si>
    <t>1961-05-09</t>
  </si>
  <si>
    <t>MONTE MOR</t>
  </si>
  <si>
    <t>31452978484</t>
  </si>
  <si>
    <t>594</t>
  </si>
  <si>
    <t>4170612868</t>
  </si>
  <si>
    <t>rebeca.porto@example.com</t>
  </si>
  <si>
    <t>Rua Otávio Ximenes</t>
  </si>
  <si>
    <t>TORRINHA</t>
  </si>
  <si>
    <t>90514700</t>
  </si>
  <si>
    <t>2006-05-29</t>
  </si>
  <si>
    <t>CARMO DO RIO CLARO</t>
  </si>
  <si>
    <t>94626705871</t>
  </si>
  <si>
    <t>595</t>
  </si>
  <si>
    <t>EMANUEL</t>
  </si>
  <si>
    <t>TEST DA PAZ</t>
  </si>
  <si>
    <t>98903313719</t>
  </si>
  <si>
    <t>mariafernanda.mendanha@example.com</t>
  </si>
  <si>
    <t>Rua Bryan Sais</t>
  </si>
  <si>
    <t>ANÍSIO DE ABREU</t>
  </si>
  <si>
    <t>04459408</t>
  </si>
  <si>
    <t>2005-05-10</t>
  </si>
  <si>
    <t>AGUIARNÓPOLIS</t>
  </si>
  <si>
    <t>58585337958</t>
  </si>
  <si>
    <t>596</t>
  </si>
  <si>
    <t>4747569237</t>
  </si>
  <si>
    <t>morgana.fernandes@example.com</t>
  </si>
  <si>
    <t>Marginal Pedro Lucas</t>
  </si>
  <si>
    <t>Apto. 067</t>
  </si>
  <si>
    <t>CRUZEIRO DO OESTE</t>
  </si>
  <si>
    <t>80736091</t>
  </si>
  <si>
    <t>1960-06-20</t>
  </si>
  <si>
    <t>SÃO MIGUEL DOS CAMPOS</t>
  </si>
  <si>
    <t>43767165023</t>
  </si>
  <si>
    <t>597</t>
  </si>
  <si>
    <t>83926924185</t>
  </si>
  <si>
    <t>isabella.reis@example.com</t>
  </si>
  <si>
    <t>Marginal Thiago</t>
  </si>
  <si>
    <t>Lote 62</t>
  </si>
  <si>
    <t>39083148</t>
  </si>
  <si>
    <t>1994-09-05</t>
  </si>
  <si>
    <t>CORONEL PILAR</t>
  </si>
  <si>
    <t>58823078210</t>
  </si>
  <si>
    <t>598</t>
  </si>
  <si>
    <t>35971080024</t>
  </si>
  <si>
    <t>davi.aguiar@example.com</t>
  </si>
  <si>
    <t>Rua Maria Flor</t>
  </si>
  <si>
    <t>ICONHA</t>
  </si>
  <si>
    <t>01928970</t>
  </si>
  <si>
    <t>1992-11-14</t>
  </si>
  <si>
    <t>PENEDO</t>
  </si>
  <si>
    <t>73076929020</t>
  </si>
  <si>
    <t>599</t>
  </si>
  <si>
    <t>OLÍVIA</t>
  </si>
  <si>
    <t>96901346255</t>
  </si>
  <si>
    <t>larissa.grotas@example.com</t>
  </si>
  <si>
    <t>Rua Frederico</t>
  </si>
  <si>
    <t>Quadra 88</t>
  </si>
  <si>
    <t>ALFREDO VASCONCELOS</t>
  </si>
  <si>
    <t>11961014</t>
  </si>
  <si>
    <t>2003-01-25</t>
  </si>
  <si>
    <t>CARIDADE DO PIAUÍ</t>
  </si>
  <si>
    <t>81258654385</t>
  </si>
  <si>
    <t>600</t>
  </si>
  <si>
    <t>95946104565</t>
  </si>
  <si>
    <t>núbia.dacosta@example.com</t>
  </si>
  <si>
    <t>Avenida Hélio Paes</t>
  </si>
  <si>
    <t>SÃO DOMINGOS DO PRATA</t>
  </si>
  <si>
    <t>39418882</t>
  </si>
  <si>
    <t>1976-02-06</t>
  </si>
  <si>
    <t>JOÃO CÂMARA</t>
  </si>
  <si>
    <t>86229967944</t>
  </si>
  <si>
    <t>601</t>
  </si>
  <si>
    <t>1920462611</t>
  </si>
  <si>
    <t>eduardo.guterres@example.com</t>
  </si>
  <si>
    <t>Rodovia Mariah Marcondes</t>
  </si>
  <si>
    <t>Sobrado 13</t>
  </si>
  <si>
    <t>SURUBIM</t>
  </si>
  <si>
    <t>94355981</t>
  </si>
  <si>
    <t>1965-08-04</t>
  </si>
  <si>
    <t>LIVRAMENTO DE NOSSA SENHORA</t>
  </si>
  <si>
    <t>81476824410</t>
  </si>
  <si>
    <t>602</t>
  </si>
  <si>
    <t>TEST PINTO</t>
  </si>
  <si>
    <t>6702075110</t>
  </si>
  <si>
    <t>raul.tavares@example.com</t>
  </si>
  <si>
    <t>Avenida Clara Brum</t>
  </si>
  <si>
    <t>Apto. 854</t>
  </si>
  <si>
    <t>PALMELO</t>
  </si>
  <si>
    <t>70941072</t>
  </si>
  <si>
    <t>2002-09-20</t>
  </si>
  <si>
    <t>NATALÂNDIA</t>
  </si>
  <si>
    <t>27850187962</t>
  </si>
  <si>
    <t>603</t>
  </si>
  <si>
    <t>LUNA</t>
  </si>
  <si>
    <t>83961568843</t>
  </si>
  <si>
    <t>ígor.silva@example.com</t>
  </si>
  <si>
    <t>Avenida Maria Flor Laranjeira</t>
  </si>
  <si>
    <t>TABAPORÃ</t>
  </si>
  <si>
    <t>30628610</t>
  </si>
  <si>
    <t>1976-10-13</t>
  </si>
  <si>
    <t>PILAR DO SUL</t>
  </si>
  <si>
    <t>50470234946</t>
  </si>
  <si>
    <t>604</t>
  </si>
  <si>
    <t>37995273621</t>
  </si>
  <si>
    <t>calebe.coqueiro@example.com</t>
  </si>
  <si>
    <t>Alameda Djalma</t>
  </si>
  <si>
    <t>57436295</t>
  </si>
  <si>
    <t>2002-12-02</t>
  </si>
  <si>
    <t>QUIJINGUE</t>
  </si>
  <si>
    <t>58728731409</t>
  </si>
  <si>
    <t>605</t>
  </si>
  <si>
    <t>82924927298</t>
  </si>
  <si>
    <t>ana.darosa@example.com</t>
  </si>
  <si>
    <t>Marginal Carlos Eduardo</t>
  </si>
  <si>
    <t>Sobrado 25</t>
  </si>
  <si>
    <t>APARECIDA</t>
  </si>
  <si>
    <t>55604980</t>
  </si>
  <si>
    <t>1984-05-23</t>
  </si>
  <si>
    <t>ITABAIANA</t>
  </si>
  <si>
    <t>23204944484</t>
  </si>
  <si>
    <t>606</t>
  </si>
  <si>
    <t>15988418832</t>
  </si>
  <si>
    <t>arthurhenrique.antena@example.com</t>
  </si>
  <si>
    <t>Rua Rafaela</t>
  </si>
  <si>
    <t>CAMPO MAIOR</t>
  </si>
  <si>
    <t>89448688</t>
  </si>
  <si>
    <t>1993-03-02</t>
  </si>
  <si>
    <t>TIO HUGO</t>
  </si>
  <si>
    <t>52660321540</t>
  </si>
  <si>
    <t>607</t>
  </si>
  <si>
    <t>1929800011</t>
  </si>
  <si>
    <t>anasophia.dasilveira@example.com</t>
  </si>
  <si>
    <t>Rodovia Isaac</t>
  </si>
  <si>
    <t>Apto. 896</t>
  </si>
  <si>
    <t>22210672</t>
  </si>
  <si>
    <t>2005-06-09</t>
  </si>
  <si>
    <t>SANTA MARIA DA SERRA</t>
  </si>
  <si>
    <t>02807517960</t>
  </si>
  <si>
    <t>608</t>
  </si>
  <si>
    <t>TEST BANHEIRA</t>
  </si>
  <si>
    <t>64959971149</t>
  </si>
  <si>
    <t>mirella.bonfim@example.com</t>
  </si>
  <si>
    <t>Rua Joaquim</t>
  </si>
  <si>
    <t>CAMPO LARGO</t>
  </si>
  <si>
    <t>86726791</t>
  </si>
  <si>
    <t>1981-04-03</t>
  </si>
  <si>
    <t>SANTA RITA DE CÁSSIA</t>
  </si>
  <si>
    <t>45015327269</t>
  </si>
  <si>
    <t>609</t>
  </si>
  <si>
    <t>4766976486</t>
  </si>
  <si>
    <t>lorenzo.lopes@example.com</t>
  </si>
  <si>
    <t>Travessa Malu Rêgo</t>
  </si>
  <si>
    <t>IPIXUNA DO PARÁ</t>
  </si>
  <si>
    <t>83687847</t>
  </si>
  <si>
    <t>1972-01-02</t>
  </si>
  <si>
    <t>JURUENA</t>
  </si>
  <si>
    <t>09597454912</t>
  </si>
  <si>
    <t>610</t>
  </si>
  <si>
    <t>4390818592</t>
  </si>
  <si>
    <t>joãopedro.daaldeia@example.com</t>
  </si>
  <si>
    <t>Ponte Lara Pinheira</t>
  </si>
  <si>
    <t>Apto. 724</t>
  </si>
  <si>
    <t>IGARAPAVA</t>
  </si>
  <si>
    <t>40639765</t>
  </si>
  <si>
    <t>1978-03-17</t>
  </si>
  <si>
    <t>ITUIUTABA</t>
  </si>
  <si>
    <t>26565771790</t>
  </si>
  <si>
    <t>611</t>
  </si>
  <si>
    <t>9601209555</t>
  </si>
  <si>
    <t>matheus.lessa@example.com</t>
  </si>
  <si>
    <t>Avenida Nataniel</t>
  </si>
  <si>
    <t>Apto. 678</t>
  </si>
  <si>
    <t>ESPERANÇA DO SUL</t>
  </si>
  <si>
    <t>43993515</t>
  </si>
  <si>
    <t>2002-12-13</t>
  </si>
  <si>
    <t>62888722372</t>
  </si>
  <si>
    <t>612</t>
  </si>
  <si>
    <t>9603542567</t>
  </si>
  <si>
    <t>melissa.laranjeira@example.com</t>
  </si>
  <si>
    <t>Viela Gabriel Batista</t>
  </si>
  <si>
    <t>IPANGUAÇU</t>
  </si>
  <si>
    <t>87882266</t>
  </si>
  <si>
    <t>1981-05-13</t>
  </si>
  <si>
    <t>27242748909</t>
  </si>
  <si>
    <t>613</t>
  </si>
  <si>
    <t>9458908756</t>
  </si>
  <si>
    <t>fernando.desá@example.com</t>
  </si>
  <si>
    <t>Viela Ana</t>
  </si>
  <si>
    <t>CORUMBATAÍ</t>
  </si>
  <si>
    <t>38570404</t>
  </si>
  <si>
    <t>1979-01-04</t>
  </si>
  <si>
    <t>UNA</t>
  </si>
  <si>
    <t>56594143700</t>
  </si>
  <si>
    <t>614</t>
  </si>
  <si>
    <t>4816230987</t>
  </si>
  <si>
    <t>aline.dias@example.com</t>
  </si>
  <si>
    <t>Alameda Olívia</t>
  </si>
  <si>
    <t>CHORÓ</t>
  </si>
  <si>
    <t>61724383</t>
  </si>
  <si>
    <t>2002-09-08</t>
  </si>
  <si>
    <t>REGENERAÇÃO</t>
  </si>
  <si>
    <t>57895120387</t>
  </si>
  <si>
    <t>615</t>
  </si>
  <si>
    <t>16960102681</t>
  </si>
  <si>
    <t>rebeca.bonfim@example.com</t>
  </si>
  <si>
    <t>Rua Luiz Henrique</t>
  </si>
  <si>
    <t>Sobrado 02</t>
  </si>
  <si>
    <t>FRANCISCO SANTOS</t>
  </si>
  <si>
    <t>23739315</t>
  </si>
  <si>
    <t>1997-01-18</t>
  </si>
  <si>
    <t>BAÍA FORMOSA</t>
  </si>
  <si>
    <t>41067431160</t>
  </si>
  <si>
    <t>616</t>
  </si>
  <si>
    <t>68968073394</t>
  </si>
  <si>
    <t>stella.vasques@example.com</t>
  </si>
  <si>
    <t>Rua Roberto</t>
  </si>
  <si>
    <t>Apto. 222</t>
  </si>
  <si>
    <t>80364228</t>
  </si>
  <si>
    <t>1974-09-27</t>
  </si>
  <si>
    <t>56477625652</t>
  </si>
  <si>
    <t>617</t>
  </si>
  <si>
    <t>62943093883</t>
  </si>
  <si>
    <t>fabrício.soeira@example.com</t>
  </si>
  <si>
    <t>Rua Meire Barreto</t>
  </si>
  <si>
    <t>URUPÁ</t>
  </si>
  <si>
    <t>36067217</t>
  </si>
  <si>
    <t>1972-05-05</t>
  </si>
  <si>
    <t>TOUROS</t>
  </si>
  <si>
    <t>95507180776</t>
  </si>
  <si>
    <t>618</t>
  </si>
  <si>
    <t>73902988633</t>
  </si>
  <si>
    <t>augusto.ferraço@example.com</t>
  </si>
  <si>
    <t>Avenida Arthur Henrique</t>
  </si>
  <si>
    <t>Apto. 003</t>
  </si>
  <si>
    <t>BARCARENA</t>
  </si>
  <si>
    <t>06768808</t>
  </si>
  <si>
    <t>2003-06-11</t>
  </si>
  <si>
    <t>AREIA BRANCA</t>
  </si>
  <si>
    <t>37306682261</t>
  </si>
  <si>
    <t>619</t>
  </si>
  <si>
    <t>3230974260</t>
  </si>
  <si>
    <t>stella.dias@example.com</t>
  </si>
  <si>
    <t>Ponte Samuel</t>
  </si>
  <si>
    <t>TREZE DE MAIO</t>
  </si>
  <si>
    <t>70903346</t>
  </si>
  <si>
    <t>1978-01-12</t>
  </si>
  <si>
    <t>SANTA RITA DO PASSA QUATRO</t>
  </si>
  <si>
    <t>85808103703</t>
  </si>
  <si>
    <t>620</t>
  </si>
  <si>
    <t>1662924744</t>
  </si>
  <si>
    <t>fabrício.caldas@example.com</t>
  </si>
  <si>
    <t>Avenida Paulo</t>
  </si>
  <si>
    <t>MARUIM</t>
  </si>
  <si>
    <t>17709176</t>
  </si>
  <si>
    <t>1962-10-01</t>
  </si>
  <si>
    <t>CABECEIRAS DO PIAUÍ</t>
  </si>
  <si>
    <t>38162280707</t>
  </si>
  <si>
    <t>621</t>
  </si>
  <si>
    <t>6584925289</t>
  </si>
  <si>
    <t>mariaflor.porto@example.com</t>
  </si>
  <si>
    <t>Travessa Antonia Brites</t>
  </si>
  <si>
    <t>Quadra 91</t>
  </si>
  <si>
    <t>CODAJÁS</t>
  </si>
  <si>
    <t>89449646</t>
  </si>
  <si>
    <t>1972-03-03</t>
  </si>
  <si>
    <t>FRANCISCO MORATO</t>
  </si>
  <si>
    <t>07282718776</t>
  </si>
  <si>
    <t>622</t>
  </si>
  <si>
    <t>3381940731</t>
  </si>
  <si>
    <t>sarah.galego@example.com</t>
  </si>
  <si>
    <t>Rua Isis</t>
  </si>
  <si>
    <t>PITANGUI</t>
  </si>
  <si>
    <t>51555557</t>
  </si>
  <si>
    <t>1978-01-14</t>
  </si>
  <si>
    <t>PIMENTEIRAS</t>
  </si>
  <si>
    <t>47437927705</t>
  </si>
  <si>
    <t>623</t>
  </si>
  <si>
    <t>79911314756</t>
  </si>
  <si>
    <t>felipe.carneiro@example.com</t>
  </si>
  <si>
    <t>Rua Samuel Ribas</t>
  </si>
  <si>
    <t>VARGEM ALTA</t>
  </si>
  <si>
    <t>91865440</t>
  </si>
  <si>
    <t>1978-06-22</t>
  </si>
  <si>
    <t>CÂNDIDO MENDES</t>
  </si>
  <si>
    <t>92341292534</t>
  </si>
  <si>
    <t>624</t>
  </si>
  <si>
    <t>8947737813</t>
  </si>
  <si>
    <t>rafaela.peres@example.com</t>
  </si>
  <si>
    <t>Alameda Enzo Gabriel</t>
  </si>
  <si>
    <t>PARAZINHO</t>
  </si>
  <si>
    <t>66014352</t>
  </si>
  <si>
    <t>1993-02-20</t>
  </si>
  <si>
    <t>POLONI</t>
  </si>
  <si>
    <t>93006207629</t>
  </si>
  <si>
    <t>625</t>
  </si>
  <si>
    <t>7902921355</t>
  </si>
  <si>
    <t>marcelo.costa@example.com</t>
  </si>
  <si>
    <t>Rodovia Isabella</t>
  </si>
  <si>
    <t>ARAL MOREIRA</t>
  </si>
  <si>
    <t>78585142</t>
  </si>
  <si>
    <t>1982-08-09</t>
  </si>
  <si>
    <t>TERRA DE AREIA</t>
  </si>
  <si>
    <t>58657124203</t>
  </si>
  <si>
    <t>626</t>
  </si>
  <si>
    <t>1714136363</t>
  </si>
  <si>
    <t>marli.rameira@example.com</t>
  </si>
  <si>
    <t>Rodovia Sílvia Domingues</t>
  </si>
  <si>
    <t>10178452</t>
  </si>
  <si>
    <t>1983-06-24</t>
  </si>
  <si>
    <t>60179812262</t>
  </si>
  <si>
    <t>627</t>
  </si>
  <si>
    <t>2860665885</t>
  </si>
  <si>
    <t>yago.porto@example.com</t>
  </si>
  <si>
    <t>Avenida Elísio</t>
  </si>
  <si>
    <t>GRANJA</t>
  </si>
  <si>
    <t>01464142</t>
  </si>
  <si>
    <t>1961-11-01</t>
  </si>
  <si>
    <t>PANAMBI</t>
  </si>
  <si>
    <t>02761299620</t>
  </si>
  <si>
    <t>628</t>
  </si>
  <si>
    <t>ROBERTA</t>
  </si>
  <si>
    <t>47988472032</t>
  </si>
  <si>
    <t>luizotávio.domingues@example.com</t>
  </si>
  <si>
    <t>Rodovia Carlos Eduardo Marins</t>
  </si>
  <si>
    <t>ALTINÓPOLIS</t>
  </si>
  <si>
    <t>01571451</t>
  </si>
  <si>
    <t>2004-03-01</t>
  </si>
  <si>
    <t>SANTO INÁCIO</t>
  </si>
  <si>
    <t>71323151028</t>
  </si>
  <si>
    <t>629</t>
  </si>
  <si>
    <t>TEST PASSARINHO</t>
  </si>
  <si>
    <t>68968704166</t>
  </si>
  <si>
    <t>caio.filgueira@example.com</t>
  </si>
  <si>
    <t>Ponte Morgana da Cruz</t>
  </si>
  <si>
    <t>BARRA DA ESTIVA</t>
  </si>
  <si>
    <t>27476366</t>
  </si>
  <si>
    <t>1960-10-12</t>
  </si>
  <si>
    <t>77322058208</t>
  </si>
  <si>
    <t>630</t>
  </si>
  <si>
    <t>4809829227</t>
  </si>
  <si>
    <t>antonia.barreto@example.com</t>
  </si>
  <si>
    <t>Ponte Marina</t>
  </si>
  <si>
    <t>SÃO GONÇALO DO RIO ABAIXO</t>
  </si>
  <si>
    <t>25459926</t>
  </si>
  <si>
    <t>1967-05-08</t>
  </si>
  <si>
    <t>CACIMBINHAS</t>
  </si>
  <si>
    <t>11865851612</t>
  </si>
  <si>
    <t>631</t>
  </si>
  <si>
    <t>TEST DA PENHA</t>
  </si>
  <si>
    <t>87990551652</t>
  </si>
  <si>
    <t>anajúlia.reis@example.com</t>
  </si>
  <si>
    <t>Travessa João Pedro</t>
  </si>
  <si>
    <t>ARRAIAS</t>
  </si>
  <si>
    <t>59169095</t>
  </si>
  <si>
    <t>1996-10-02</t>
  </si>
  <si>
    <t>PEIXE-BOI</t>
  </si>
  <si>
    <t>47539860049</t>
  </si>
  <si>
    <t>632</t>
  </si>
  <si>
    <t>3465871231</t>
  </si>
  <si>
    <t>karla.barreto@example.com</t>
  </si>
  <si>
    <t>Rua Gúbio Ramires</t>
  </si>
  <si>
    <t>Lote 43</t>
  </si>
  <si>
    <t>PARIPUEIRA</t>
  </si>
  <si>
    <t>96096929</t>
  </si>
  <si>
    <t>34968298773</t>
  </si>
  <si>
    <t>633</t>
  </si>
  <si>
    <t>3721934875</t>
  </si>
  <si>
    <t>melissa.cachoeira@example.com</t>
  </si>
  <si>
    <t>Marginal Clara da Mota</t>
  </si>
  <si>
    <t>Quadra 69</t>
  </si>
  <si>
    <t>AVARÉ</t>
  </si>
  <si>
    <t>38808113</t>
  </si>
  <si>
    <t>1966-12-25</t>
  </si>
  <si>
    <t>JOSÉ GONÇALVES DE MINAS</t>
  </si>
  <si>
    <t>98259680521</t>
  </si>
  <si>
    <t>634</t>
  </si>
  <si>
    <t>TEST VIDAL</t>
  </si>
  <si>
    <t>46924756186</t>
  </si>
  <si>
    <t>arthurgabriel.macedo@example.com</t>
  </si>
  <si>
    <t>Rua Roberta Vieira</t>
  </si>
  <si>
    <t>BACURI</t>
  </si>
  <si>
    <t>01569354</t>
  </si>
  <si>
    <t>1995-05-05</t>
  </si>
  <si>
    <t>VIRADOURO</t>
  </si>
  <si>
    <t>24418449973</t>
  </si>
  <si>
    <t>635</t>
  </si>
  <si>
    <t>27929526722</t>
  </si>
  <si>
    <t>igor.silveira@example.com</t>
  </si>
  <si>
    <t>Ponte Vicente Barros</t>
  </si>
  <si>
    <t>Quadra 39</t>
  </si>
  <si>
    <t>COCAL DO SUL</t>
  </si>
  <si>
    <t>48773685</t>
  </si>
  <si>
    <t>1992-10-17</t>
  </si>
  <si>
    <t>GLÓRIA DE DOURADOS</t>
  </si>
  <si>
    <t>80658414224</t>
  </si>
  <si>
    <t>636</t>
  </si>
  <si>
    <t>22901286766</t>
  </si>
  <si>
    <t>felipe.carreira@example.com</t>
  </si>
  <si>
    <t>Alameda Ana Vitória Barreto</t>
  </si>
  <si>
    <t>MACEIÓ</t>
  </si>
  <si>
    <t>76322663</t>
  </si>
  <si>
    <t>1966-01-16</t>
  </si>
  <si>
    <t>CONFRESA</t>
  </si>
  <si>
    <t>48654174609</t>
  </si>
  <si>
    <t>637</t>
  </si>
  <si>
    <t>TEST GERALDES</t>
  </si>
  <si>
    <t>4422415737</t>
  </si>
  <si>
    <t>frederico.braga@example.com</t>
  </si>
  <si>
    <t>Rua Pedro Lucas</t>
  </si>
  <si>
    <t>CIPOTÂNEA</t>
  </si>
  <si>
    <t>26779812</t>
  </si>
  <si>
    <t>1989-09-11</t>
  </si>
  <si>
    <t>POMPÉU</t>
  </si>
  <si>
    <t>64534640048</t>
  </si>
  <si>
    <t>638</t>
  </si>
  <si>
    <t>17949339548</t>
  </si>
  <si>
    <t>joãolucas.ornelas@example.com</t>
  </si>
  <si>
    <t>Travessa Igor Costa</t>
  </si>
  <si>
    <t>Lote 03</t>
  </si>
  <si>
    <t>JESÚPOLIS</t>
  </si>
  <si>
    <t>08949217</t>
  </si>
  <si>
    <t>2004-01-31</t>
  </si>
  <si>
    <t>SANTA RITA DO PARDO</t>
  </si>
  <si>
    <t>41469319080</t>
  </si>
  <si>
    <t>639</t>
  </si>
  <si>
    <t>4659649620</t>
  </si>
  <si>
    <t>joãofelipe.silva@example.com</t>
  </si>
  <si>
    <t>Avenida Maria Júlia</t>
  </si>
  <si>
    <t>36851134</t>
  </si>
  <si>
    <t>1985-03-06</t>
  </si>
  <si>
    <t>IPUIÚNA</t>
  </si>
  <si>
    <t>33811148400</t>
  </si>
  <si>
    <t>640</t>
  </si>
  <si>
    <t>7952044856</t>
  </si>
  <si>
    <t>marialuiza.mendes@example.com</t>
  </si>
  <si>
    <t>Avenida Mathias</t>
  </si>
  <si>
    <t>97161366</t>
  </si>
  <si>
    <t>1991-02-22</t>
  </si>
  <si>
    <t>RECIFE</t>
  </si>
  <si>
    <t>32828092801</t>
  </si>
  <si>
    <t>641</t>
  </si>
  <si>
    <t>4898867554</t>
  </si>
  <si>
    <t>pérola.moreno@example.com</t>
  </si>
  <si>
    <t>Marginal Gúbio Ordonhes</t>
  </si>
  <si>
    <t>Sobrado 24</t>
  </si>
  <si>
    <t>PLANALTINA</t>
  </si>
  <si>
    <t>22435693</t>
  </si>
  <si>
    <t>1974-03-11</t>
  </si>
  <si>
    <t>DOURADO</t>
  </si>
  <si>
    <t>24476803334</t>
  </si>
  <si>
    <t>642</t>
  </si>
  <si>
    <t>32937903267</t>
  </si>
  <si>
    <t>isabelly.domingues@example.com</t>
  </si>
  <si>
    <t>Ponte Ricardo</t>
  </si>
  <si>
    <t>Apto. 737</t>
  </si>
  <si>
    <t>RIO DAS PEDRAS</t>
  </si>
  <si>
    <t>17903428</t>
  </si>
  <si>
    <t>2001-08-10</t>
  </si>
  <si>
    <t>61611064341</t>
  </si>
  <si>
    <t>643</t>
  </si>
  <si>
    <t>8954340233</t>
  </si>
  <si>
    <t>vinicius.viveiros@example.com</t>
  </si>
  <si>
    <t>Alameda Fábio Sais</t>
  </si>
  <si>
    <t>CABROBÓ</t>
  </si>
  <si>
    <t>91877429</t>
  </si>
  <si>
    <t>1976-04-11</t>
  </si>
  <si>
    <t>SALVADOR</t>
  </si>
  <si>
    <t>23433656100</t>
  </si>
  <si>
    <t>644</t>
  </si>
  <si>
    <t>68969754801</t>
  </si>
  <si>
    <t>elisa.castelo@example.com</t>
  </si>
  <si>
    <t>Rua Kaique</t>
  </si>
  <si>
    <t>ANGICAL</t>
  </si>
  <si>
    <t>05742262</t>
  </si>
  <si>
    <t>1977-06-08</t>
  </si>
  <si>
    <t>14153780375</t>
  </si>
  <si>
    <t>645</t>
  </si>
  <si>
    <t>9445319551</t>
  </si>
  <si>
    <t>luiza.ordonhes@example.com</t>
  </si>
  <si>
    <t>Alameda Kléber</t>
  </si>
  <si>
    <t>Apto. 536</t>
  </si>
  <si>
    <t>CRISTINA</t>
  </si>
  <si>
    <t>01969410</t>
  </si>
  <si>
    <t>1999-10-02</t>
  </si>
  <si>
    <t>55298484867</t>
  </si>
  <si>
    <t>646</t>
  </si>
  <si>
    <t>TEST DA MATA</t>
  </si>
  <si>
    <t>8473542697</t>
  </si>
  <si>
    <t>sarah.ferreira@example.com</t>
  </si>
  <si>
    <t>Marginal Luan</t>
  </si>
  <si>
    <t>ALFREDO CHAVES</t>
  </si>
  <si>
    <t>80877819</t>
  </si>
  <si>
    <t>1999-09-04</t>
  </si>
  <si>
    <t>CALÇADO</t>
  </si>
  <si>
    <t>39510456209</t>
  </si>
  <si>
    <t>647</t>
  </si>
  <si>
    <t>62956063666</t>
  </si>
  <si>
    <t>anajúlia.martim@example.com</t>
  </si>
  <si>
    <t>Ponte Vinicius dos Reis</t>
  </si>
  <si>
    <t>Apto. 079</t>
  </si>
  <si>
    <t>13216887</t>
  </si>
  <si>
    <t>1989-09-06</t>
  </si>
  <si>
    <t>GUAPOREMA</t>
  </si>
  <si>
    <t>88386904054</t>
  </si>
  <si>
    <t>648</t>
  </si>
  <si>
    <t>1283082588</t>
  </si>
  <si>
    <t>henry.roriz@example.com</t>
  </si>
  <si>
    <t>Viela Antonia Tavares</t>
  </si>
  <si>
    <t>31365506</t>
  </si>
  <si>
    <t>2005-12-17</t>
  </si>
  <si>
    <t>URUBURETAMA</t>
  </si>
  <si>
    <t>47810528866</t>
  </si>
  <si>
    <t>649</t>
  </si>
  <si>
    <t>3807895978</t>
  </si>
  <si>
    <t>nathan.coutinho@example.com</t>
  </si>
  <si>
    <t>ITAPUCA</t>
  </si>
  <si>
    <t>74512167</t>
  </si>
  <si>
    <t>1972-05-13</t>
  </si>
  <si>
    <t>BERTIOGA</t>
  </si>
  <si>
    <t>01196889996</t>
  </si>
  <si>
    <t>650</t>
  </si>
  <si>
    <t>JÚLIA</t>
  </si>
  <si>
    <t>5368422521</t>
  </si>
  <si>
    <t>felipe.dasneves@example.com</t>
  </si>
  <si>
    <t>Viela Danilo</t>
  </si>
  <si>
    <t>MORRO REDONDO</t>
  </si>
  <si>
    <t>89865301</t>
  </si>
  <si>
    <t>1991-04-07</t>
  </si>
  <si>
    <t>73775968997</t>
  </si>
  <si>
    <t>651</t>
  </si>
  <si>
    <t>18985053873</t>
  </si>
  <si>
    <t>hélio.dafonseca@example.com</t>
  </si>
  <si>
    <t>Marginal Kauê</t>
  </si>
  <si>
    <t>AMPARO DO SERRA</t>
  </si>
  <si>
    <t>00157946</t>
  </si>
  <si>
    <t>1984-01-15</t>
  </si>
  <si>
    <t>FREI MARTINHO</t>
  </si>
  <si>
    <t>88976150660</t>
  </si>
  <si>
    <t>652</t>
  </si>
  <si>
    <t>1674899749</t>
  </si>
  <si>
    <t>júlio.damota@example.com</t>
  </si>
  <si>
    <t>Avenida Warley de Lara</t>
  </si>
  <si>
    <t>Sobrado 86</t>
  </si>
  <si>
    <t>20729724</t>
  </si>
  <si>
    <t>1990-09-08</t>
  </si>
  <si>
    <t>83406417191</t>
  </si>
  <si>
    <t>653</t>
  </si>
  <si>
    <t>99923239374</t>
  </si>
  <si>
    <t>breno.barroso@example.com</t>
  </si>
  <si>
    <t>Travessa Kaique</t>
  </si>
  <si>
    <t>GUAÍRA</t>
  </si>
  <si>
    <t>79570460</t>
  </si>
  <si>
    <t>1983-03-01</t>
  </si>
  <si>
    <t>COLNIZA</t>
  </si>
  <si>
    <t>38339254855</t>
  </si>
  <si>
    <t>654</t>
  </si>
  <si>
    <t>1707043112</t>
  </si>
  <si>
    <t>warley.silva@example.com</t>
  </si>
  <si>
    <t>Rodovia Maria Valentina Ramos</t>
  </si>
  <si>
    <t>SÃO SEBASTIÃO DO PASSÉ</t>
  </si>
  <si>
    <t>68253292</t>
  </si>
  <si>
    <t>2006-02-02</t>
  </si>
  <si>
    <t>ARROIO DO TIGRE</t>
  </si>
  <si>
    <t>41071272900</t>
  </si>
  <si>
    <t>655</t>
  </si>
  <si>
    <t>TEST XAVIER</t>
  </si>
  <si>
    <t>3594217204</t>
  </si>
  <si>
    <t>mariasophia.macieira@example.com</t>
  </si>
  <si>
    <t>Avenida Francisco</t>
  </si>
  <si>
    <t>NOVA PALMA</t>
  </si>
  <si>
    <t>21051817</t>
  </si>
  <si>
    <t>1971-04-10</t>
  </si>
  <si>
    <t>SÃO SEBASTIÃO DO ALTO</t>
  </si>
  <si>
    <t>79166567602</t>
  </si>
  <si>
    <t>656</t>
  </si>
  <si>
    <t>38955972077</t>
  </si>
  <si>
    <t>joãopedro.antunes@example.com</t>
  </si>
  <si>
    <t>Rua Allana</t>
  </si>
  <si>
    <t>CARNEIRINHO</t>
  </si>
  <si>
    <t>30371993</t>
  </si>
  <si>
    <t>05712287200</t>
  </si>
  <si>
    <t>657</t>
  </si>
  <si>
    <t>75946514327</t>
  </si>
  <si>
    <t>guilherme.soares@example.com</t>
  </si>
  <si>
    <t>Travessa Roberto Nogueira</t>
  </si>
  <si>
    <t>27898896</t>
  </si>
  <si>
    <t>PORTO ESTRELA</t>
  </si>
  <si>
    <t>33636328190</t>
  </si>
  <si>
    <t>658</t>
  </si>
  <si>
    <t>1495935557</t>
  </si>
  <si>
    <t>giulia.nogueira@example.com</t>
  </si>
  <si>
    <t>Avenida Kauê Solimões</t>
  </si>
  <si>
    <t>JOAQUIM TÁVORA</t>
  </si>
  <si>
    <t>20593538</t>
  </si>
  <si>
    <t>1963-09-11</t>
  </si>
  <si>
    <t>CROATÁ</t>
  </si>
  <si>
    <t>90334967716</t>
  </si>
  <si>
    <t>659</t>
  </si>
  <si>
    <t>98997490636</t>
  </si>
  <si>
    <t>joãovitor.álvares@example.com</t>
  </si>
  <si>
    <t>Alameda Davi Luiz</t>
  </si>
  <si>
    <t>AURILÂNDIA</t>
  </si>
  <si>
    <t>62041334</t>
  </si>
  <si>
    <t>1979-10-27</t>
  </si>
  <si>
    <t>DOM EXPEDITO LOPES</t>
  </si>
  <si>
    <t>66059619789</t>
  </si>
  <si>
    <t>660</t>
  </si>
  <si>
    <t>99910471769</t>
  </si>
  <si>
    <t>feliciano.daveiga@example.com</t>
  </si>
  <si>
    <t>Alameda Ayla</t>
  </si>
  <si>
    <t>27961821</t>
  </si>
  <si>
    <t>1965-05-21</t>
  </si>
  <si>
    <t>73949790160</t>
  </si>
  <si>
    <t>661</t>
  </si>
  <si>
    <t>1495289765</t>
  </si>
  <si>
    <t>laís.aragão@example.com</t>
  </si>
  <si>
    <t>Alameda Otávio</t>
  </si>
  <si>
    <t>Sobrado 10</t>
  </si>
  <si>
    <t>TEIXEIRAS</t>
  </si>
  <si>
    <t>43468958</t>
  </si>
  <si>
    <t>1967-08-28</t>
  </si>
  <si>
    <t>ROSÁRIO DO IVAÍ</t>
  </si>
  <si>
    <t>75282829525</t>
  </si>
  <si>
    <t>662</t>
  </si>
  <si>
    <t>87977646422</t>
  </si>
  <si>
    <t>marcos.damaia@example.com</t>
  </si>
  <si>
    <t>Rua Bruna Souza</t>
  </si>
  <si>
    <t>GUAPÉ</t>
  </si>
  <si>
    <t>15732715</t>
  </si>
  <si>
    <t>1975-09-26</t>
  </si>
  <si>
    <t>ÁGUA DOCE DO MARANHÃO</t>
  </si>
  <si>
    <t>72655502698</t>
  </si>
  <si>
    <t>663</t>
  </si>
  <si>
    <t>8750364181</t>
  </si>
  <si>
    <t>tomás.darosa@example.com</t>
  </si>
  <si>
    <t>Rua Lívia</t>
  </si>
  <si>
    <t>GRAÇA ARANHA</t>
  </si>
  <si>
    <t>83820827</t>
  </si>
  <si>
    <t>1974-04-21</t>
  </si>
  <si>
    <t>TIBAU</t>
  </si>
  <si>
    <t>40417792514</t>
  </si>
  <si>
    <t>664</t>
  </si>
  <si>
    <t>9413846754</t>
  </si>
  <si>
    <t>luiz.louzada@example.com</t>
  </si>
  <si>
    <t>Marginal Ígor</t>
  </si>
  <si>
    <t>Lote 68</t>
  </si>
  <si>
    <t>30072863</t>
  </si>
  <si>
    <t>1971-03-11</t>
  </si>
  <si>
    <t>ARCOVERDE</t>
  </si>
  <si>
    <t>14715810980</t>
  </si>
  <si>
    <t>665</t>
  </si>
  <si>
    <t>45952744307</t>
  </si>
  <si>
    <t>lavínia.araújo@example.com</t>
  </si>
  <si>
    <t>Alameda Anthony</t>
  </si>
  <si>
    <t>Apto. 025</t>
  </si>
  <si>
    <t>TAILÂNDIA</t>
  </si>
  <si>
    <t>60883167</t>
  </si>
  <si>
    <t>2005-07-19</t>
  </si>
  <si>
    <t>PETROLINA</t>
  </si>
  <si>
    <t>71569344140</t>
  </si>
  <si>
    <t>666</t>
  </si>
  <si>
    <t>MAITÊ</t>
  </si>
  <si>
    <t>3419716870</t>
  </si>
  <si>
    <t>agatha.daluz@example.com</t>
  </si>
  <si>
    <t>Ponte Davi Luca</t>
  </si>
  <si>
    <t>PADRE BERNARDO</t>
  </si>
  <si>
    <t>51139891</t>
  </si>
  <si>
    <t>1988-05-30</t>
  </si>
  <si>
    <t>BADY BASSITT</t>
  </si>
  <si>
    <t>80518061078</t>
  </si>
  <si>
    <t>667</t>
  </si>
  <si>
    <t>89922071663</t>
  </si>
  <si>
    <t>maya.ordonhes@example.com</t>
  </si>
  <si>
    <t>Rua César Gonçalves</t>
  </si>
  <si>
    <t>ITABELA</t>
  </si>
  <si>
    <t>46291008</t>
  </si>
  <si>
    <t>1973-05-16</t>
  </si>
  <si>
    <t>CONSTANTINA</t>
  </si>
  <si>
    <t>12621434037</t>
  </si>
  <si>
    <t>668</t>
  </si>
  <si>
    <t>TEST TAVARES</t>
  </si>
  <si>
    <t>8942869641</t>
  </si>
  <si>
    <t>mariaeduarda.barata@example.com</t>
  </si>
  <si>
    <t>Avenida João Vitor Raia</t>
  </si>
  <si>
    <t>SÃO BENTO DO TOCANTINS</t>
  </si>
  <si>
    <t>82720971</t>
  </si>
  <si>
    <t>1960-08-26</t>
  </si>
  <si>
    <t>DUARTINA</t>
  </si>
  <si>
    <t>03832836713</t>
  </si>
  <si>
    <t>669</t>
  </si>
  <si>
    <t>65991712081</t>
  </si>
  <si>
    <t>beatriz.campos@example.com</t>
  </si>
  <si>
    <t>Avenida Guilherme Cachoeira</t>
  </si>
  <si>
    <t>Lote 13</t>
  </si>
  <si>
    <t>89507867</t>
  </si>
  <si>
    <t>1980-06-28</t>
  </si>
  <si>
    <t>JOSÉ BONIFÁCIO</t>
  </si>
  <si>
    <t>22737971500</t>
  </si>
  <si>
    <t>670</t>
  </si>
  <si>
    <t>79930391484</t>
  </si>
  <si>
    <t>antonella.castanheira@example.com</t>
  </si>
  <si>
    <t>Viela Félix Taveira</t>
  </si>
  <si>
    <t>Apto. 843</t>
  </si>
  <si>
    <t>FOZ DO IGUAÇU</t>
  </si>
  <si>
    <t>31341123</t>
  </si>
  <si>
    <t>1977-11-23</t>
  </si>
  <si>
    <t>BRASIL NOVO</t>
  </si>
  <si>
    <t>07600046334</t>
  </si>
  <si>
    <t>671</t>
  </si>
  <si>
    <t>8558561212</t>
  </si>
  <si>
    <t>benício.coutinho@example.com</t>
  </si>
  <si>
    <t>Rodovia Yago</t>
  </si>
  <si>
    <t>95586444</t>
  </si>
  <si>
    <t>1990-11-30</t>
  </si>
  <si>
    <t>PAULISTÂNIA</t>
  </si>
  <si>
    <t>81263021948</t>
  </si>
  <si>
    <t>672</t>
  </si>
  <si>
    <t>9125392717</t>
  </si>
  <si>
    <t>vicente.dafronteira@example.com</t>
  </si>
  <si>
    <t>Avenida Catarina</t>
  </si>
  <si>
    <t>Quadra 98</t>
  </si>
  <si>
    <t>ÁGUIA BRANCA</t>
  </si>
  <si>
    <t>93637426</t>
  </si>
  <si>
    <t>1982-04-08</t>
  </si>
  <si>
    <t>LEOPOLDO DE BULHÕES</t>
  </si>
  <si>
    <t>13880127409</t>
  </si>
  <si>
    <t>673</t>
  </si>
  <si>
    <t>TEST TEIXEIRA</t>
  </si>
  <si>
    <t>81971765946</t>
  </si>
  <si>
    <t>enzothiago.barroso@example.com</t>
  </si>
  <si>
    <t>Rodovia João Vitor</t>
  </si>
  <si>
    <t>ESPUMOSO</t>
  </si>
  <si>
    <t>62332559</t>
  </si>
  <si>
    <t>1977-09-26</t>
  </si>
  <si>
    <t>SÃO SEBASTIÃO DO UMBUZEIRO</t>
  </si>
  <si>
    <t>33624412701</t>
  </si>
  <si>
    <t>674</t>
  </si>
  <si>
    <t>66979129982</t>
  </si>
  <si>
    <t>oliver.viveiros@example.com</t>
  </si>
  <si>
    <t>Alameda Ana Sophia</t>
  </si>
  <si>
    <t>CAMPINA DA LAGOA</t>
  </si>
  <si>
    <t>51014386</t>
  </si>
  <si>
    <t>1980-08-30</t>
  </si>
  <si>
    <t>MANHUMIRIM</t>
  </si>
  <si>
    <t>89300914316</t>
  </si>
  <si>
    <t>675</t>
  </si>
  <si>
    <t>13927734493</t>
  </si>
  <si>
    <t>clara.mendes@example.com</t>
  </si>
  <si>
    <t>Travessa Benício Roseira</t>
  </si>
  <si>
    <t>SERIDÓ</t>
  </si>
  <si>
    <t>22872143</t>
  </si>
  <si>
    <t>1984-02-12</t>
  </si>
  <si>
    <t>SANTO ANTÔNIO DO ITAMBÉ</t>
  </si>
  <si>
    <t>58293852879</t>
  </si>
  <si>
    <t>676</t>
  </si>
  <si>
    <t>31943683478</t>
  </si>
  <si>
    <t>marialaura.dapaz@example.com</t>
  </si>
  <si>
    <t>PONTE NOVA</t>
  </si>
  <si>
    <t>44133182</t>
  </si>
  <si>
    <t>1959-12-31</t>
  </si>
  <si>
    <t>ITABERÁ</t>
  </si>
  <si>
    <t>00345620950</t>
  </si>
  <si>
    <t>677</t>
  </si>
  <si>
    <t>6809050671</t>
  </si>
  <si>
    <t>bento.grotas@example.com</t>
  </si>
  <si>
    <t>Marginal Norberto</t>
  </si>
  <si>
    <t>GOVERNADOR VALADARES</t>
  </si>
  <si>
    <t>74182162</t>
  </si>
  <si>
    <t>1987-08-31</t>
  </si>
  <si>
    <t>SANTO AMARO</t>
  </si>
  <si>
    <t>74502811556</t>
  </si>
  <si>
    <t>678</t>
  </si>
  <si>
    <t>12958612576</t>
  </si>
  <si>
    <t>alessandro.guterres@example.com</t>
  </si>
  <si>
    <t>Marginal Pietro</t>
  </si>
  <si>
    <t>Sobrado 98</t>
  </si>
  <si>
    <t>ANAMÃ</t>
  </si>
  <si>
    <t>18011641</t>
  </si>
  <si>
    <t>1979-09-17</t>
  </si>
  <si>
    <t>PONTA PORÃ</t>
  </si>
  <si>
    <t>53270211651</t>
  </si>
  <si>
    <t>679</t>
  </si>
  <si>
    <t>87981255378</t>
  </si>
  <si>
    <t>célia.modesto@example.com</t>
  </si>
  <si>
    <t>FARIAS BRITO</t>
  </si>
  <si>
    <t>57590097</t>
  </si>
  <si>
    <t>1965-02-12</t>
  </si>
  <si>
    <t>61398277363</t>
  </si>
  <si>
    <t>680</t>
  </si>
  <si>
    <t>9606626952</t>
  </si>
  <si>
    <t>gustavo.deborba@example.com</t>
  </si>
  <si>
    <t>Viela Maria Alice Chaves</t>
  </si>
  <si>
    <t>Sobrado 33</t>
  </si>
  <si>
    <t>CARAVELAS</t>
  </si>
  <si>
    <t>95574093</t>
  </si>
  <si>
    <t>1988-10-25</t>
  </si>
  <si>
    <t>BARRA FUNDA</t>
  </si>
  <si>
    <t>51801394903</t>
  </si>
  <si>
    <t>681</t>
  </si>
  <si>
    <t>5177679576</t>
  </si>
  <si>
    <t>mariaeduarda.espinhosa@example.com</t>
  </si>
  <si>
    <t>Travessa Thomas Monteira</t>
  </si>
  <si>
    <t>ITAGUARU</t>
  </si>
  <si>
    <t>63910254</t>
  </si>
  <si>
    <t>2000-11-28</t>
  </si>
  <si>
    <t>DORMENTES</t>
  </si>
  <si>
    <t>68516257177</t>
  </si>
  <si>
    <t>682</t>
  </si>
  <si>
    <t>4618240394</t>
  </si>
  <si>
    <t>luna.damata@example.com</t>
  </si>
  <si>
    <t>Travessa Paulo Rameira</t>
  </si>
  <si>
    <t>Apto. 876</t>
  </si>
  <si>
    <t>PEDRA DOURADA</t>
  </si>
  <si>
    <t>53539583</t>
  </si>
  <si>
    <t>1995-03-14</t>
  </si>
  <si>
    <t>87865259212</t>
  </si>
  <si>
    <t>683</t>
  </si>
  <si>
    <t>46962281285</t>
  </si>
  <si>
    <t>morgana.espinhosa@example.com</t>
  </si>
  <si>
    <t>SÃO TOMÁS DE AQUINO</t>
  </si>
  <si>
    <t>11223462</t>
  </si>
  <si>
    <t>1975-05-19</t>
  </si>
  <si>
    <t>PLANALTO DA SERRA</t>
  </si>
  <si>
    <t>01117386104</t>
  </si>
  <si>
    <t>684</t>
  </si>
  <si>
    <t>6938662316</t>
  </si>
  <si>
    <t>yango.araújo@example.com</t>
  </si>
  <si>
    <t>Viela Agatha</t>
  </si>
  <si>
    <t>Lote 59</t>
  </si>
  <si>
    <t>CAETANOS</t>
  </si>
  <si>
    <t>57684942</t>
  </si>
  <si>
    <t>2006-08-20</t>
  </si>
  <si>
    <t>PRESIDENTE PRUDENTE</t>
  </si>
  <si>
    <t>41080718753</t>
  </si>
  <si>
    <t>685</t>
  </si>
  <si>
    <t>CARLOS</t>
  </si>
  <si>
    <t>TEST DA MAIA</t>
  </si>
  <si>
    <t>99985245274</t>
  </si>
  <si>
    <t>tiago.gentil@example.com</t>
  </si>
  <si>
    <t>Ponte Maria Ramos</t>
  </si>
  <si>
    <t>Lote 52</t>
  </si>
  <si>
    <t>MACAMBIRA</t>
  </si>
  <si>
    <t>84149454</t>
  </si>
  <si>
    <t>2004-05-31</t>
  </si>
  <si>
    <t>SEVERIANO MELO</t>
  </si>
  <si>
    <t>49919702021</t>
  </si>
  <si>
    <t>686</t>
  </si>
  <si>
    <t>6518399719</t>
  </si>
  <si>
    <t>yuri.daluz@example.com</t>
  </si>
  <si>
    <t>Viela Mariah Madeira</t>
  </si>
  <si>
    <t>IGUATEMI</t>
  </si>
  <si>
    <t>06603746</t>
  </si>
  <si>
    <t>1995-03-04</t>
  </si>
  <si>
    <t>FLORES DE GOIÁS</t>
  </si>
  <si>
    <t>21496558022</t>
  </si>
  <si>
    <t>687</t>
  </si>
  <si>
    <t>89939664448</t>
  </si>
  <si>
    <t>adriana.galvão@example.com</t>
  </si>
  <si>
    <t>Ponte Beatriz Ouriques</t>
  </si>
  <si>
    <t>66703619</t>
  </si>
  <si>
    <t>2002-05-18</t>
  </si>
  <si>
    <t>ACORIZAL</t>
  </si>
  <si>
    <t>24184673252</t>
  </si>
  <si>
    <t>688</t>
  </si>
  <si>
    <t>4696729069</t>
  </si>
  <si>
    <t>aline.moraes@example.com</t>
  </si>
  <si>
    <t>Avenida Nathan Castro</t>
  </si>
  <si>
    <t>TUBARÃO</t>
  </si>
  <si>
    <t>98165051</t>
  </si>
  <si>
    <t>1976-10-12</t>
  </si>
  <si>
    <t>SÃO PEDRO DO PARANÁ</t>
  </si>
  <si>
    <t>21095830295</t>
  </si>
  <si>
    <t>689</t>
  </si>
  <si>
    <t>3428591479</t>
  </si>
  <si>
    <t>ryan.vasques@example.com</t>
  </si>
  <si>
    <t>Alameda Igor da Terra</t>
  </si>
  <si>
    <t>27457413</t>
  </si>
  <si>
    <t>1996-11-01</t>
  </si>
  <si>
    <t>QUINZE DE NOVEMBRO</t>
  </si>
  <si>
    <t>30139074368</t>
  </si>
  <si>
    <t>690</t>
  </si>
  <si>
    <t>9983010096</t>
  </si>
  <si>
    <t>mariavalentina.álvares@example.com</t>
  </si>
  <si>
    <t>Viela Maria Isis Crespo</t>
  </si>
  <si>
    <t>Sobrado 71</t>
  </si>
  <si>
    <t>ENCRUZILHADA</t>
  </si>
  <si>
    <t>26774051</t>
  </si>
  <si>
    <t>1977-06-01</t>
  </si>
  <si>
    <t>PIRAPORA</t>
  </si>
  <si>
    <t>44206867585</t>
  </si>
  <si>
    <t>691</t>
  </si>
  <si>
    <t>62926055243</t>
  </si>
  <si>
    <t>feliciano.daconceição@example.com</t>
  </si>
  <si>
    <t>Marginal Natália</t>
  </si>
  <si>
    <t>MONTE FORMOSO</t>
  </si>
  <si>
    <t>79031025</t>
  </si>
  <si>
    <t>1996-01-24</t>
  </si>
  <si>
    <t>06216685325</t>
  </si>
  <si>
    <t>692</t>
  </si>
  <si>
    <t>6300598197</t>
  </si>
  <si>
    <t>hélio.álvares@example.com</t>
  </si>
  <si>
    <t>Ponte Davi Ludmer Sais</t>
  </si>
  <si>
    <t>Quadra 82</t>
  </si>
  <si>
    <t>PAULO BENTO</t>
  </si>
  <si>
    <t>05993564</t>
  </si>
  <si>
    <t>1986-05-30</t>
  </si>
  <si>
    <t>CAMPO ALEGRE</t>
  </si>
  <si>
    <t>91437204988</t>
  </si>
  <si>
    <t>693</t>
  </si>
  <si>
    <t>24968450049</t>
  </si>
  <si>
    <t>marcos.aparício@example.com</t>
  </si>
  <si>
    <t>Rodovia Núbia</t>
  </si>
  <si>
    <t>DOUTOR PEDRINHO</t>
  </si>
  <si>
    <t>35873550</t>
  </si>
  <si>
    <t>1979-04-11</t>
  </si>
  <si>
    <t>70003700097</t>
  </si>
  <si>
    <t>694</t>
  </si>
  <si>
    <t>9394438503</t>
  </si>
  <si>
    <t>vinicius.regueira@example.com</t>
  </si>
  <si>
    <t>Travessa Márcia</t>
  </si>
  <si>
    <t>Apto. 792</t>
  </si>
  <si>
    <t>DOIS VIZINHOS</t>
  </si>
  <si>
    <t>31041835</t>
  </si>
  <si>
    <t>2006-05-20</t>
  </si>
  <si>
    <t>IBIAM</t>
  </si>
  <si>
    <t>37712876690</t>
  </si>
  <si>
    <t>695</t>
  </si>
  <si>
    <t>75967045140</t>
  </si>
  <si>
    <t>márcia.carreira@example.com</t>
  </si>
  <si>
    <t>Travessa Alice Cavalcanti</t>
  </si>
  <si>
    <t>GODOFREDO VIANA</t>
  </si>
  <si>
    <t>42099338</t>
  </si>
  <si>
    <t>1963-04-26</t>
  </si>
  <si>
    <t>39112360856</t>
  </si>
  <si>
    <t>696</t>
  </si>
  <si>
    <t>6306896982</t>
  </si>
  <si>
    <t>francisco.quaresma@example.com</t>
  </si>
  <si>
    <t>Ponte Milena</t>
  </si>
  <si>
    <t>Lote 12</t>
  </si>
  <si>
    <t>58400350</t>
  </si>
  <si>
    <t>1981-04-01</t>
  </si>
  <si>
    <t>OURINHOS</t>
  </si>
  <si>
    <t>85825511695</t>
  </si>
  <si>
    <t>697</t>
  </si>
  <si>
    <t>TEST RAMIRES</t>
  </si>
  <si>
    <t>83903337765</t>
  </si>
  <si>
    <t>suélen.novaes@example.com</t>
  </si>
  <si>
    <t>Marginal Emanuel Reis</t>
  </si>
  <si>
    <t>SEBASTIANÓPOLIS DO SUL</t>
  </si>
  <si>
    <t>43757243</t>
  </si>
  <si>
    <t>1972-09-24</t>
  </si>
  <si>
    <t>50871386240</t>
  </si>
  <si>
    <t>698</t>
  </si>
  <si>
    <t>62916101150</t>
  </si>
  <si>
    <t>mirella.rocha@example.com</t>
  </si>
  <si>
    <t>Rodovia Helena Bernardes</t>
  </si>
  <si>
    <t>JORDÃO</t>
  </si>
  <si>
    <t>38027290</t>
  </si>
  <si>
    <t>1974-06-30</t>
  </si>
  <si>
    <t>79513554619</t>
  </si>
  <si>
    <t>699</t>
  </si>
  <si>
    <t>TEST MENDES</t>
  </si>
  <si>
    <t>79948885733</t>
  </si>
  <si>
    <t>tomás.dagama@example.com</t>
  </si>
  <si>
    <t>Ponte Mércia</t>
  </si>
  <si>
    <t>80366475</t>
  </si>
  <si>
    <t>1985-03-16</t>
  </si>
  <si>
    <t>49396467260</t>
  </si>
  <si>
    <t>700</t>
  </si>
  <si>
    <t>35959306857</t>
  </si>
  <si>
    <t>letícia.vidal@example.com</t>
  </si>
  <si>
    <t>Marginal Alice</t>
  </si>
  <si>
    <t>Apto. 871</t>
  </si>
  <si>
    <t>53171223</t>
  </si>
  <si>
    <t>1967-03-21</t>
  </si>
  <si>
    <t>BUJARU</t>
  </si>
  <si>
    <t>92306783845</t>
  </si>
  <si>
    <t>701</t>
  </si>
  <si>
    <t>MÉRCIA</t>
  </si>
  <si>
    <t>7794054343</t>
  </si>
  <si>
    <t>igor.fontes@example.com</t>
  </si>
  <si>
    <t>Travessa Joaquim</t>
  </si>
  <si>
    <t>MILTON BRANDÃO</t>
  </si>
  <si>
    <t>52399656</t>
  </si>
  <si>
    <t>2003-02-15</t>
  </si>
  <si>
    <t>CABRÁLIA PAULISTA</t>
  </si>
  <si>
    <t>05586205319</t>
  </si>
  <si>
    <t>702</t>
  </si>
  <si>
    <t>ERICK</t>
  </si>
  <si>
    <t>3726339171</t>
  </si>
  <si>
    <t>felipe.simão@example.com</t>
  </si>
  <si>
    <t>Viela Silas</t>
  </si>
  <si>
    <t>SÃO JOSÉ DOS BASÍLIOS</t>
  </si>
  <si>
    <t>77669585</t>
  </si>
  <si>
    <t>1998-07-06</t>
  </si>
  <si>
    <t>POÇO FUNDO</t>
  </si>
  <si>
    <t>08572368574</t>
  </si>
  <si>
    <t>703</t>
  </si>
  <si>
    <t>49973231783</t>
  </si>
  <si>
    <t>joãomiguel.quaresma@example.com</t>
  </si>
  <si>
    <t>Ponte João Pedro</t>
  </si>
  <si>
    <t>Quadra 93</t>
  </si>
  <si>
    <t>LAGOA DO SÍTIO</t>
  </si>
  <si>
    <t>10804410</t>
  </si>
  <si>
    <t>1963-09-21</t>
  </si>
  <si>
    <t>03841873669</t>
  </si>
  <si>
    <t>704</t>
  </si>
  <si>
    <t>18978802510</t>
  </si>
  <si>
    <t>vitória.deoliveira@example.com</t>
  </si>
  <si>
    <t>Travessa Maria Alice</t>
  </si>
  <si>
    <t>GUARAMIRIM</t>
  </si>
  <si>
    <t>81317335</t>
  </si>
  <si>
    <t>1986-06-24</t>
  </si>
  <si>
    <t>PALMEIRAS DE GOIÁS</t>
  </si>
  <si>
    <t>85469348784</t>
  </si>
  <si>
    <t>705</t>
  </si>
  <si>
    <t>4297585574</t>
  </si>
  <si>
    <t>francisco.barreira@example.com</t>
  </si>
  <si>
    <t>Rodovia Fabrício da Nóbrega</t>
  </si>
  <si>
    <t>PEDRINHAS</t>
  </si>
  <si>
    <t>82477327</t>
  </si>
  <si>
    <t>1968-03-21</t>
  </si>
  <si>
    <t>SARZEDO</t>
  </si>
  <si>
    <t>41573979163</t>
  </si>
  <si>
    <t>706</t>
  </si>
  <si>
    <t>6874150350</t>
  </si>
  <si>
    <t>vicente.dacosta@example.com</t>
  </si>
  <si>
    <t>Rua Ofélia Ordonhes</t>
  </si>
  <si>
    <t>Apto. 416</t>
  </si>
  <si>
    <t>GUARAPARI</t>
  </si>
  <si>
    <t>61219779</t>
  </si>
  <si>
    <t>1969-03-14</t>
  </si>
  <si>
    <t>83085490809</t>
  </si>
  <si>
    <t>707</t>
  </si>
  <si>
    <t>ISAAC</t>
  </si>
  <si>
    <t>1836549596</t>
  </si>
  <si>
    <t>luana.gomide@example.com</t>
  </si>
  <si>
    <t>Marginal Bruna</t>
  </si>
  <si>
    <t>Sobrado 41</t>
  </si>
  <si>
    <t>CAMANDUCAIA</t>
  </si>
  <si>
    <t>63649014</t>
  </si>
  <si>
    <t>1965-04-24</t>
  </si>
  <si>
    <t>BARRA DO RIBEIRO</t>
  </si>
  <si>
    <t>03837416968</t>
  </si>
  <si>
    <t>708</t>
  </si>
  <si>
    <t>77941840368</t>
  </si>
  <si>
    <t>davilucas.campos@example.com</t>
  </si>
  <si>
    <t>Rodovia Vitor Hugo Costa</t>
  </si>
  <si>
    <t>LAGOINHA DO PIAUÍ</t>
  </si>
  <si>
    <t>12096777</t>
  </si>
  <si>
    <t>2006-02-26</t>
  </si>
  <si>
    <t>HERVAL D'OESTE</t>
  </si>
  <si>
    <t>06583332086</t>
  </si>
  <si>
    <t>709</t>
  </si>
  <si>
    <t>64937732868</t>
  </si>
  <si>
    <t>yuri.garcez@example.com</t>
  </si>
  <si>
    <t>Alameda Carolina</t>
  </si>
  <si>
    <t>ITARIRI</t>
  </si>
  <si>
    <t>15018570</t>
  </si>
  <si>
    <t>1969-08-08</t>
  </si>
  <si>
    <t>BARRO ALTO</t>
  </si>
  <si>
    <t>17106611190</t>
  </si>
  <si>
    <t>710</t>
  </si>
  <si>
    <t>27956046978</t>
  </si>
  <si>
    <t>levi.brites@example.com</t>
  </si>
  <si>
    <t>Ponte Esther Castelo</t>
  </si>
  <si>
    <t>VIRMOND</t>
  </si>
  <si>
    <t>58706976</t>
  </si>
  <si>
    <t>2006-03-02</t>
  </si>
  <si>
    <t>PRINCESA ISABEL</t>
  </si>
  <si>
    <t>54066775519</t>
  </si>
  <si>
    <t>711</t>
  </si>
  <si>
    <t>3585207262</t>
  </si>
  <si>
    <t>hugo.coqueiro@example.com</t>
  </si>
  <si>
    <t>Avenida Valentina Dantas</t>
  </si>
  <si>
    <t>Apto. 669</t>
  </si>
  <si>
    <t>SANTANA DO DESERTO</t>
  </si>
  <si>
    <t>84249391</t>
  </si>
  <si>
    <t>1982-04-07</t>
  </si>
  <si>
    <t>MAR DE ESPANHA</t>
  </si>
  <si>
    <t>23184271439</t>
  </si>
  <si>
    <t>712</t>
  </si>
  <si>
    <t>BERNARDO</t>
  </si>
  <si>
    <t>6197907162</t>
  </si>
  <si>
    <t>henrique.aguiar@example.com</t>
  </si>
  <si>
    <t>Travessa João Vitor Roriz</t>
  </si>
  <si>
    <t>Quadra 81</t>
  </si>
  <si>
    <t>93329229</t>
  </si>
  <si>
    <t>1962-07-02</t>
  </si>
  <si>
    <t>MUCAJAÍ</t>
  </si>
  <si>
    <t>01030766894</t>
  </si>
  <si>
    <t>713</t>
  </si>
  <si>
    <t>9107499720</t>
  </si>
  <si>
    <t>helena.deoliveira@example.com</t>
  </si>
  <si>
    <t>Travessa Davi</t>
  </si>
  <si>
    <t>Apto. 015</t>
  </si>
  <si>
    <t>40264445</t>
  </si>
  <si>
    <t>2005-11-30</t>
  </si>
  <si>
    <t>BARREIRAS</t>
  </si>
  <si>
    <t>36189645607</t>
  </si>
  <si>
    <t>714</t>
  </si>
  <si>
    <t>9700938715</t>
  </si>
  <si>
    <t>isabelly.bonfim@example.com</t>
  </si>
  <si>
    <t>Marginal Davi Ludmer</t>
  </si>
  <si>
    <t>CAPITÃO POÇO</t>
  </si>
  <si>
    <t>75793692</t>
  </si>
  <si>
    <t>1998-09-17</t>
  </si>
  <si>
    <t>SANTANA</t>
  </si>
  <si>
    <t>93771836506</t>
  </si>
  <si>
    <t>715</t>
  </si>
  <si>
    <t>41923096204</t>
  </si>
  <si>
    <t>letícia.guterres@example.com</t>
  </si>
  <si>
    <t>Ponte Ayla Gonçalves</t>
  </si>
  <si>
    <t>MACAPARANA</t>
  </si>
  <si>
    <t>08340375</t>
  </si>
  <si>
    <t>1966-02-01</t>
  </si>
  <si>
    <t>JUCURUTU</t>
  </si>
  <si>
    <t>92538938775</t>
  </si>
  <si>
    <t>716</t>
  </si>
  <si>
    <t>4156860544</t>
  </si>
  <si>
    <t>davilucas.nunes@example.com</t>
  </si>
  <si>
    <t>Viela Márcia da Gama</t>
  </si>
  <si>
    <t>Apto. 907</t>
  </si>
  <si>
    <t>SENADOR RUI PALMEIRA</t>
  </si>
  <si>
    <t>44811326</t>
  </si>
  <si>
    <t>1989-01-01</t>
  </si>
  <si>
    <t>VOLTA GRANDE</t>
  </si>
  <si>
    <t>92950228828</t>
  </si>
  <si>
    <t>717</t>
  </si>
  <si>
    <t>42998290568</t>
  </si>
  <si>
    <t>thomas.roriz@example.com</t>
  </si>
  <si>
    <t>Alameda Carla Antena</t>
  </si>
  <si>
    <t>BROTAS</t>
  </si>
  <si>
    <t>92819878</t>
  </si>
  <si>
    <t>1963-07-10</t>
  </si>
  <si>
    <t>BARRA DO MENDES</t>
  </si>
  <si>
    <t>06563402585</t>
  </si>
  <si>
    <t>718</t>
  </si>
  <si>
    <t>PEDRO</t>
  </si>
  <si>
    <t>37975588104</t>
  </si>
  <si>
    <t>clara.ximenes@example.com</t>
  </si>
  <si>
    <t>Viela Carlos Peres</t>
  </si>
  <si>
    <t>22085787</t>
  </si>
  <si>
    <t>1971-07-20</t>
  </si>
  <si>
    <t>93459591900</t>
  </si>
  <si>
    <t>719</t>
  </si>
  <si>
    <t>42928755012</t>
  </si>
  <si>
    <t>emilly.dabandeira@example.com</t>
  </si>
  <si>
    <t>Viela Salvador Leiria</t>
  </si>
  <si>
    <t>Apto. 426</t>
  </si>
  <si>
    <t>INGAZEIRA</t>
  </si>
  <si>
    <t>13548355</t>
  </si>
  <si>
    <t>1994-11-29</t>
  </si>
  <si>
    <t>PARAÚNA</t>
  </si>
  <si>
    <t>11640663746</t>
  </si>
  <si>
    <t>720</t>
  </si>
  <si>
    <t>65982950337</t>
  </si>
  <si>
    <t>ricardo.moreno@example.com</t>
  </si>
  <si>
    <t>Viela Caio</t>
  </si>
  <si>
    <t>Apto. 619</t>
  </si>
  <si>
    <t>SÃO MIGUEL DA BOA VISTA</t>
  </si>
  <si>
    <t>26251776</t>
  </si>
  <si>
    <t>1982-09-13</t>
  </si>
  <si>
    <t>SANTA BÁRBARA DO PARÁ</t>
  </si>
  <si>
    <t>32813843660</t>
  </si>
  <si>
    <t>721</t>
  </si>
  <si>
    <t>ENZO</t>
  </si>
  <si>
    <t>8518468140</t>
  </si>
  <si>
    <t>ruan.galvão@example.com</t>
  </si>
  <si>
    <t>Travessa Eloah</t>
  </si>
  <si>
    <t>63438349</t>
  </si>
  <si>
    <t>1996-02-22</t>
  </si>
  <si>
    <t>PENDÊNCIAS</t>
  </si>
  <si>
    <t>86538192157</t>
  </si>
  <si>
    <t>722</t>
  </si>
  <si>
    <t>33904831019</t>
  </si>
  <si>
    <t>norberto.rêgo@example.com</t>
  </si>
  <si>
    <t>Rodovia Elísio</t>
  </si>
  <si>
    <t>67832792</t>
  </si>
  <si>
    <t>1968-04-01</t>
  </si>
  <si>
    <t>GUARANTÃ DO NORTE</t>
  </si>
  <si>
    <t>40073952842</t>
  </si>
  <si>
    <t>723</t>
  </si>
  <si>
    <t>1566666288</t>
  </si>
  <si>
    <t>mariajúlia.carneiro@example.com</t>
  </si>
  <si>
    <t>Rodovia Márcio</t>
  </si>
  <si>
    <t>BOCAINA DO SUL</t>
  </si>
  <si>
    <t>60608019</t>
  </si>
  <si>
    <t>18379981405</t>
  </si>
  <si>
    <t>724</t>
  </si>
  <si>
    <t>86907364911</t>
  </si>
  <si>
    <t>nataniel.corrêa@example.com</t>
  </si>
  <si>
    <t>Ponte Leonardo</t>
  </si>
  <si>
    <t>LAGOA NOVA</t>
  </si>
  <si>
    <t>51045515</t>
  </si>
  <si>
    <t>1993-01-27</t>
  </si>
  <si>
    <t>99065204695</t>
  </si>
  <si>
    <t>725</t>
  </si>
  <si>
    <t>49968932172</t>
  </si>
  <si>
    <t>luizhenrique.pinto@example.com</t>
  </si>
  <si>
    <t>Ponte Isabella</t>
  </si>
  <si>
    <t>BELO ORIENTE</t>
  </si>
  <si>
    <t>00877498</t>
  </si>
  <si>
    <t>1964-11-02</t>
  </si>
  <si>
    <t>MARTINS SOARES</t>
  </si>
  <si>
    <t>24289594689</t>
  </si>
  <si>
    <t>726</t>
  </si>
  <si>
    <t>81936848178</t>
  </si>
  <si>
    <t>tomás.castanho@example.com</t>
  </si>
  <si>
    <t>Ponte Pablo</t>
  </si>
  <si>
    <t>POJUCA</t>
  </si>
  <si>
    <t>81327738</t>
  </si>
  <si>
    <t>1998-01-19</t>
  </si>
  <si>
    <t>UNIFLOR</t>
  </si>
  <si>
    <t>12632881625</t>
  </si>
  <si>
    <t>727</t>
  </si>
  <si>
    <t>6600186379</t>
  </si>
  <si>
    <t>levi.pinheira@example.com</t>
  </si>
  <si>
    <t>65323428</t>
  </si>
  <si>
    <t>1971-09-01</t>
  </si>
  <si>
    <t>SÃO JOSÉ DOS QUATRO MARCOS</t>
  </si>
  <si>
    <t>98554719620</t>
  </si>
  <si>
    <t>728</t>
  </si>
  <si>
    <t>4122069479</t>
  </si>
  <si>
    <t>alessandra.pereira@example.com</t>
  </si>
  <si>
    <t>Viela Giulia Chaves</t>
  </si>
  <si>
    <t>Sobrado 38</t>
  </si>
  <si>
    <t>SANTA IZABEL DO OESTE</t>
  </si>
  <si>
    <t>96627564</t>
  </si>
  <si>
    <t>2003-09-07</t>
  </si>
  <si>
    <t>BARÃO DE MONTE ALTO</t>
  </si>
  <si>
    <t>87260891491</t>
  </si>
  <si>
    <t>729</t>
  </si>
  <si>
    <t>21906070190</t>
  </si>
  <si>
    <t>arthurmiguel.rameira@example.com</t>
  </si>
  <si>
    <t>Travessa Djalma Passarinho</t>
  </si>
  <si>
    <t>ÁGUAS DE SANTA BÁRBARA</t>
  </si>
  <si>
    <t>49343418</t>
  </si>
  <si>
    <t>1992-10-05</t>
  </si>
  <si>
    <t>SEGREDO</t>
  </si>
  <si>
    <t>26945558967</t>
  </si>
  <si>
    <t>730</t>
  </si>
  <si>
    <t>98955017124</t>
  </si>
  <si>
    <t>mariafernanda.modesto@example.com</t>
  </si>
  <si>
    <t>Travessa Alessandro Galvão</t>
  </si>
  <si>
    <t>ARROIO DO SAL</t>
  </si>
  <si>
    <t>51658557</t>
  </si>
  <si>
    <t>1985-11-11</t>
  </si>
  <si>
    <t>PATY DO ALFERES</t>
  </si>
  <si>
    <t>50336521090</t>
  </si>
  <si>
    <t>731</t>
  </si>
  <si>
    <t>8852283838</t>
  </si>
  <si>
    <t>bruno.moraes@example.com</t>
  </si>
  <si>
    <t>Alameda Antônio</t>
  </si>
  <si>
    <t>Apto. 779</t>
  </si>
  <si>
    <t>MANOEL EMÍDIO</t>
  </si>
  <si>
    <t>54498673</t>
  </si>
  <si>
    <t>1976-07-25</t>
  </si>
  <si>
    <t>CAMPO FORMOSO</t>
  </si>
  <si>
    <t>67594853784</t>
  </si>
  <si>
    <t>732</t>
  </si>
  <si>
    <t>3352538625</t>
  </si>
  <si>
    <t>davi.garcês@example.com</t>
  </si>
  <si>
    <t>Rua Mariana da Fronteira</t>
  </si>
  <si>
    <t>PASSA-VINTE</t>
  </si>
  <si>
    <t>30342746</t>
  </si>
  <si>
    <t>1996-03-04</t>
  </si>
  <si>
    <t>MONTALVÂNIA</t>
  </si>
  <si>
    <t>21708239480</t>
  </si>
  <si>
    <t>733</t>
  </si>
  <si>
    <t>3754798602</t>
  </si>
  <si>
    <t>kauê.viana@example.com</t>
  </si>
  <si>
    <t>Alameda Luiz Felipe da Fontoura</t>
  </si>
  <si>
    <t>CORDEIROS</t>
  </si>
  <si>
    <t>13054978</t>
  </si>
  <si>
    <t>1995-01-24</t>
  </si>
  <si>
    <t>83505478555</t>
  </si>
  <si>
    <t>734</t>
  </si>
  <si>
    <t>4443992720</t>
  </si>
  <si>
    <t>gael.cruz@example.com</t>
  </si>
  <si>
    <t>Marginal Davi Lucca Lessa</t>
  </si>
  <si>
    <t>Apto. 482</t>
  </si>
  <si>
    <t>03322358</t>
  </si>
  <si>
    <t>1963-05-20</t>
  </si>
  <si>
    <t>ILHÉUS</t>
  </si>
  <si>
    <t>35337863070</t>
  </si>
  <si>
    <t>735</t>
  </si>
  <si>
    <t>81939370240</t>
  </si>
  <si>
    <t>guilherme.novaes@example.com</t>
  </si>
  <si>
    <t>Alameda Maria Isis Gabeira</t>
  </si>
  <si>
    <t>AVEIRO</t>
  </si>
  <si>
    <t>01186588</t>
  </si>
  <si>
    <t>1987-04-07</t>
  </si>
  <si>
    <t>98908323210</t>
  </si>
  <si>
    <t>736</t>
  </si>
  <si>
    <t>19989576977</t>
  </si>
  <si>
    <t>isabella.dasilveira@example.com</t>
  </si>
  <si>
    <t>Marginal Kauê Peixoto</t>
  </si>
  <si>
    <t>CRISTALÂNDIA</t>
  </si>
  <si>
    <t>52452315</t>
  </si>
  <si>
    <t>1987-04-09</t>
  </si>
  <si>
    <t>RINCÃO</t>
  </si>
  <si>
    <t>69679741818</t>
  </si>
  <si>
    <t>737</t>
  </si>
  <si>
    <t>TEST RAMALHO</t>
  </si>
  <si>
    <t>19972022461</t>
  </si>
  <si>
    <t>fabrícia.gonçalves@example.com</t>
  </si>
  <si>
    <t>Alameda Letícia Rodrigues</t>
  </si>
  <si>
    <t>RIACHUELO</t>
  </si>
  <si>
    <t>96881822</t>
  </si>
  <si>
    <t>1964-12-11</t>
  </si>
  <si>
    <t>77666425732</t>
  </si>
  <si>
    <t>738</t>
  </si>
  <si>
    <t>75992697946</t>
  </si>
  <si>
    <t>alessandra.esteves@example.com</t>
  </si>
  <si>
    <t>Rodovia Núbia Videira</t>
  </si>
  <si>
    <t>RIANÁPOLIS</t>
  </si>
  <si>
    <t>27913460</t>
  </si>
  <si>
    <t>1991-04-27</t>
  </si>
  <si>
    <t>BAMBUÍ</t>
  </si>
  <si>
    <t>23831710694</t>
  </si>
  <si>
    <t>739</t>
  </si>
  <si>
    <t>13977823845</t>
  </si>
  <si>
    <t>miguel.duarte@example.com</t>
  </si>
  <si>
    <t>MACHACALIS</t>
  </si>
  <si>
    <t>95909173</t>
  </si>
  <si>
    <t>1969-01-07</t>
  </si>
  <si>
    <t>96498473320</t>
  </si>
  <si>
    <t>740</t>
  </si>
  <si>
    <t>4728283325</t>
  </si>
  <si>
    <t>isadora.rebouças@example.com</t>
  </si>
  <si>
    <t>Rua Alessandra Goulart</t>
  </si>
  <si>
    <t>RAFARD</t>
  </si>
  <si>
    <t>45014049</t>
  </si>
  <si>
    <t>1997-04-27</t>
  </si>
  <si>
    <t>04876467030</t>
  </si>
  <si>
    <t>741</t>
  </si>
  <si>
    <t>66983056337</t>
  </si>
  <si>
    <t>sophie.silveira@example.com</t>
  </si>
  <si>
    <t>Rua Joana</t>
  </si>
  <si>
    <t>PIRACICABA</t>
  </si>
  <si>
    <t>42413997</t>
  </si>
  <si>
    <t>2001-07-29</t>
  </si>
  <si>
    <t>LARANJEIRAS DO SUL</t>
  </si>
  <si>
    <t>03940417980</t>
  </si>
  <si>
    <t>742</t>
  </si>
  <si>
    <t>6159564264</t>
  </si>
  <si>
    <t>amanda.vidal@example.com</t>
  </si>
  <si>
    <t>Travessa Djalma</t>
  </si>
  <si>
    <t>ITUPEVA</t>
  </si>
  <si>
    <t>33986714</t>
  </si>
  <si>
    <t>1976-06-05</t>
  </si>
  <si>
    <t>ATALANTA</t>
  </si>
  <si>
    <t>23110886375</t>
  </si>
  <si>
    <t>743</t>
  </si>
  <si>
    <t>5491896473</t>
  </si>
  <si>
    <t>emanuelly.quarteira@example.com</t>
  </si>
  <si>
    <t>Ponte Talita</t>
  </si>
  <si>
    <t>ORINDIÚVA</t>
  </si>
  <si>
    <t>66129562</t>
  </si>
  <si>
    <t>1978-08-26</t>
  </si>
  <si>
    <t>XEXÉU</t>
  </si>
  <si>
    <t>19028707603</t>
  </si>
  <si>
    <t>744</t>
  </si>
  <si>
    <t>8372601028</t>
  </si>
  <si>
    <t>rodrigo.teixeira@example.com</t>
  </si>
  <si>
    <t>Travessa Pedro Tobias da Costa</t>
  </si>
  <si>
    <t>Sobrado 16</t>
  </si>
  <si>
    <t>FARO</t>
  </si>
  <si>
    <t>54554387</t>
  </si>
  <si>
    <t>CHUPINGUAIA</t>
  </si>
  <si>
    <t>13107339610</t>
  </si>
  <si>
    <t>745</t>
  </si>
  <si>
    <t>GAEL</t>
  </si>
  <si>
    <t>66965099168</t>
  </si>
  <si>
    <t>félix.fogaça@example.com</t>
  </si>
  <si>
    <t>Rua Henrique</t>
  </si>
  <si>
    <t>11645324</t>
  </si>
  <si>
    <t>1976-08-05</t>
  </si>
  <si>
    <t>SERRANIA</t>
  </si>
  <si>
    <t>26629924762</t>
  </si>
  <si>
    <t>746</t>
  </si>
  <si>
    <t>69946741192</t>
  </si>
  <si>
    <t>mariaalice.marins@example.com</t>
  </si>
  <si>
    <t>Avenida Rafaela da Terra</t>
  </si>
  <si>
    <t>70015184</t>
  </si>
  <si>
    <t>1963-09-10</t>
  </si>
  <si>
    <t>SANTO ANTÔNIO DO JACINTO</t>
  </si>
  <si>
    <t>68249732383</t>
  </si>
  <si>
    <t>747</t>
  </si>
  <si>
    <t>68990283618</t>
  </si>
  <si>
    <t>lucca.moreira@example.com</t>
  </si>
  <si>
    <t>Ponte Ana Luiza Bulhões</t>
  </si>
  <si>
    <t>SÃO JOÃO DE PIRABAS</t>
  </si>
  <si>
    <t>28387833</t>
  </si>
  <si>
    <t>1969-05-16</t>
  </si>
  <si>
    <t>DOIS RIACHOS</t>
  </si>
  <si>
    <t>21389652955</t>
  </si>
  <si>
    <t>748</t>
  </si>
  <si>
    <t>TEST CASTRO</t>
  </si>
  <si>
    <t>1700036844</t>
  </si>
  <si>
    <t>emanuel.sales@example.com</t>
  </si>
  <si>
    <t>Rodovia Ana Cecília Teixeira</t>
  </si>
  <si>
    <t>Quadra 94</t>
  </si>
  <si>
    <t>SUL BRASIL</t>
  </si>
  <si>
    <t>85505503</t>
  </si>
  <si>
    <t>1972-06-10</t>
  </si>
  <si>
    <t>HUMAITÁ</t>
  </si>
  <si>
    <t>93568818710</t>
  </si>
  <si>
    <t>749</t>
  </si>
  <si>
    <t>6176744429</t>
  </si>
  <si>
    <t>feliciano.roseira@example.com</t>
  </si>
  <si>
    <t>Rua Víctor do Prado</t>
  </si>
  <si>
    <t>CAMETÁ</t>
  </si>
  <si>
    <t>99629284</t>
  </si>
  <si>
    <t>1994-03-04</t>
  </si>
  <si>
    <t>SÃO JOSÉ DA LAPA</t>
  </si>
  <si>
    <t>79385826387</t>
  </si>
  <si>
    <t>750</t>
  </si>
  <si>
    <t>1276739574</t>
  </si>
  <si>
    <t>alessandra.arantes@example.com</t>
  </si>
  <si>
    <t>Rua Theo Bittencourt</t>
  </si>
  <si>
    <t>87999174</t>
  </si>
  <si>
    <t>2003-09-19</t>
  </si>
  <si>
    <t>JAGUARAÇU</t>
  </si>
  <si>
    <t>80571959598</t>
  </si>
  <si>
    <t>751</t>
  </si>
  <si>
    <t>77982633374</t>
  </si>
  <si>
    <t>isis.dabarra@example.com</t>
  </si>
  <si>
    <t>Rua Pedro Henrique da Maia</t>
  </si>
  <si>
    <t>64343040</t>
  </si>
  <si>
    <t>1977-08-07</t>
  </si>
  <si>
    <t>MANFRINÓPOLIS</t>
  </si>
  <si>
    <t>74948563315</t>
  </si>
  <si>
    <t>752</t>
  </si>
  <si>
    <t>88946237237</t>
  </si>
  <si>
    <t>cecília.dagama@example.com</t>
  </si>
  <si>
    <t>Viela Allana Moreno</t>
  </si>
  <si>
    <t>ALMAS</t>
  </si>
  <si>
    <t>24920751</t>
  </si>
  <si>
    <t>1967-12-28</t>
  </si>
  <si>
    <t>SÃO RAIMUNDO DO DOCA BEZERRA</t>
  </si>
  <si>
    <t>98437524652</t>
  </si>
  <si>
    <t>753</t>
  </si>
  <si>
    <t>7452476890</t>
  </si>
  <si>
    <t>célia.peres@example.com</t>
  </si>
  <si>
    <t>Rodovia Nicolas Junqueira</t>
  </si>
  <si>
    <t>IPORANGA</t>
  </si>
  <si>
    <t>01952671</t>
  </si>
  <si>
    <t>1985-08-22</t>
  </si>
  <si>
    <t>SÃO JOSÉ DOS CORDEIROS</t>
  </si>
  <si>
    <t>87761227608</t>
  </si>
  <si>
    <t>754</t>
  </si>
  <si>
    <t>33914249671</t>
  </si>
  <si>
    <t>allana.deborba@example.com</t>
  </si>
  <si>
    <t>57284251</t>
  </si>
  <si>
    <t>1965-10-14</t>
  </si>
  <si>
    <t>LUIZ ALVES</t>
  </si>
  <si>
    <t>21744147590</t>
  </si>
  <si>
    <t>755</t>
  </si>
  <si>
    <t>AUGUSTO</t>
  </si>
  <si>
    <t>9503704631</t>
  </si>
  <si>
    <t>vicente.dacruz@example.com</t>
  </si>
  <si>
    <t>Alameda Ana Clara</t>
  </si>
  <si>
    <t>OURO FINO</t>
  </si>
  <si>
    <t>71304429</t>
  </si>
  <si>
    <t>1981-04-22</t>
  </si>
  <si>
    <t>52008155170</t>
  </si>
  <si>
    <t>756</t>
  </si>
  <si>
    <t>5331952351</t>
  </si>
  <si>
    <t>laura.bonfim@example.com</t>
  </si>
  <si>
    <t>Alameda Feliciano</t>
  </si>
  <si>
    <t>Apto. 386</t>
  </si>
  <si>
    <t>85607396</t>
  </si>
  <si>
    <t>1976-07-15</t>
  </si>
  <si>
    <t>PAU D'ARCO DO PIAUÍ</t>
  </si>
  <si>
    <t>68964432606</t>
  </si>
  <si>
    <t>757</t>
  </si>
  <si>
    <t>4871798343</t>
  </si>
  <si>
    <t>norberto.jaques@example.com</t>
  </si>
  <si>
    <t>Avenida Maria Flor</t>
  </si>
  <si>
    <t>25567445</t>
  </si>
  <si>
    <t>1976-02-21</t>
  </si>
  <si>
    <t>13363384408</t>
  </si>
  <si>
    <t>758</t>
  </si>
  <si>
    <t>1311656550</t>
  </si>
  <si>
    <t>maitê.sanches@example.com</t>
  </si>
  <si>
    <t>Avenida Francisca Godinho</t>
  </si>
  <si>
    <t>MATARACA</t>
  </si>
  <si>
    <t>16687945</t>
  </si>
  <si>
    <t>1975-12-09</t>
  </si>
  <si>
    <t>TERESÓPOLIS</t>
  </si>
  <si>
    <t>88976360125</t>
  </si>
  <si>
    <t>759</t>
  </si>
  <si>
    <t>15985486374</t>
  </si>
  <si>
    <t>lívia.leiria@example.com</t>
  </si>
  <si>
    <t>Avenida Luiz Gustavo Hernandes</t>
  </si>
  <si>
    <t>CUNHA</t>
  </si>
  <si>
    <t>98869373</t>
  </si>
  <si>
    <t>1965-12-08</t>
  </si>
  <si>
    <t>44697212800</t>
  </si>
  <si>
    <t>760</t>
  </si>
  <si>
    <t>6225534271</t>
  </si>
  <si>
    <t>ruan.dagama@example.com</t>
  </si>
  <si>
    <t>Rodovia Vicente Parreira</t>
  </si>
  <si>
    <t>Quadra 86</t>
  </si>
  <si>
    <t>93208149</t>
  </si>
  <si>
    <t>2006-06-29</t>
  </si>
  <si>
    <t>62186460920</t>
  </si>
  <si>
    <t>761</t>
  </si>
  <si>
    <t>1140311339</t>
  </si>
  <si>
    <t>maya.dorneles@example.com</t>
  </si>
  <si>
    <t>CAUCAIA</t>
  </si>
  <si>
    <t>00272982</t>
  </si>
  <si>
    <t>1978-11-27</t>
  </si>
  <si>
    <t>COLÍDER</t>
  </si>
  <si>
    <t>81705419135</t>
  </si>
  <si>
    <t>762</t>
  </si>
  <si>
    <t>9120317868</t>
  </si>
  <si>
    <t>tiago.alves@example.com</t>
  </si>
  <si>
    <t>Avenida Marli</t>
  </si>
  <si>
    <t>MADRE DE DEUS</t>
  </si>
  <si>
    <t>49089041</t>
  </si>
  <si>
    <t>SÃO JOAQUIM DE BICAS</t>
  </si>
  <si>
    <t>45663770593</t>
  </si>
  <si>
    <t>763</t>
  </si>
  <si>
    <t>5434587666</t>
  </si>
  <si>
    <t>antonia.porto@example.com</t>
  </si>
  <si>
    <t>Avenida Tomás Braga</t>
  </si>
  <si>
    <t>SANTA BÁRBARA DE GOIÁS</t>
  </si>
  <si>
    <t>86273682</t>
  </si>
  <si>
    <t>1968-06-19</t>
  </si>
  <si>
    <t>CHAPADA DE AREIA</t>
  </si>
  <si>
    <t>67244498713</t>
  </si>
  <si>
    <t>764</t>
  </si>
  <si>
    <t>69983805182</t>
  </si>
  <si>
    <t>antonella.brites@example.com</t>
  </si>
  <si>
    <t>Alameda Camila Peixoto</t>
  </si>
  <si>
    <t>TURIÚBA</t>
  </si>
  <si>
    <t>96126786</t>
  </si>
  <si>
    <t>1982-12-22</t>
  </si>
  <si>
    <t>BURITIS</t>
  </si>
  <si>
    <t>04614671276</t>
  </si>
  <si>
    <t>765</t>
  </si>
  <si>
    <t>43956241972</t>
  </si>
  <si>
    <t>gabriela.caseira@example.com</t>
  </si>
  <si>
    <t>Apto. 847</t>
  </si>
  <si>
    <t>CAMPOS GERAIS</t>
  </si>
  <si>
    <t>72942346</t>
  </si>
  <si>
    <t>1978-12-27</t>
  </si>
  <si>
    <t>SUMARÉ</t>
  </si>
  <si>
    <t>78436978374</t>
  </si>
  <si>
    <t>766</t>
  </si>
  <si>
    <t>SUÉLEN</t>
  </si>
  <si>
    <t>TEST DA SILVEIRA</t>
  </si>
  <si>
    <t>7990850010</t>
  </si>
  <si>
    <t>emilly.hernandes@example.com</t>
  </si>
  <si>
    <t>Marginal Breno</t>
  </si>
  <si>
    <t>Apto. 357</t>
  </si>
  <si>
    <t>FORQUILHINHA</t>
  </si>
  <si>
    <t>88733961</t>
  </si>
  <si>
    <t>1959-10-31</t>
  </si>
  <si>
    <t>33781691250</t>
  </si>
  <si>
    <t>767</t>
  </si>
  <si>
    <t>4802104269</t>
  </si>
  <si>
    <t>bruna.amoreira@example.com</t>
  </si>
  <si>
    <t>Rua Suélen da Silveira</t>
  </si>
  <si>
    <t>DORES DO RIO PRETO</t>
  </si>
  <si>
    <t>68436249</t>
  </si>
  <si>
    <t>1962-02-08</t>
  </si>
  <si>
    <t>RIO POMBA</t>
  </si>
  <si>
    <t>45224030463</t>
  </si>
  <si>
    <t>768</t>
  </si>
  <si>
    <t>9364285258</t>
  </si>
  <si>
    <t>mércia.mendanha@example.com</t>
  </si>
  <si>
    <t>MARAÃ</t>
  </si>
  <si>
    <t>11782765</t>
  </si>
  <si>
    <t>2005-11-09</t>
  </si>
  <si>
    <t>MACAUBAL</t>
  </si>
  <si>
    <t>83729664867</t>
  </si>
  <si>
    <t>769</t>
  </si>
  <si>
    <t>8813123670</t>
  </si>
  <si>
    <t>marcia.simão@example.com</t>
  </si>
  <si>
    <t>Viela Maria</t>
  </si>
  <si>
    <t>SANTA VITÓRIA</t>
  </si>
  <si>
    <t>43547611</t>
  </si>
  <si>
    <t>1990-04-13</t>
  </si>
  <si>
    <t>69965201340</t>
  </si>
  <si>
    <t>770</t>
  </si>
  <si>
    <t>33901724262</t>
  </si>
  <si>
    <t>raul.dagama@example.com</t>
  </si>
  <si>
    <t>Alameda Enzo Gabriel Antunes</t>
  </si>
  <si>
    <t>Sobrado 11</t>
  </si>
  <si>
    <t>TAPERA</t>
  </si>
  <si>
    <t>96208485</t>
  </si>
  <si>
    <t>1981-07-28</t>
  </si>
  <si>
    <t>PATU</t>
  </si>
  <si>
    <t>52314342305</t>
  </si>
  <si>
    <t>771</t>
  </si>
  <si>
    <t>47909016618</t>
  </si>
  <si>
    <t>valentina.quaresma@example.com</t>
  </si>
  <si>
    <t>Travessa Marcela</t>
  </si>
  <si>
    <t>TUMIRITINGA</t>
  </si>
  <si>
    <t>99017414</t>
  </si>
  <si>
    <t>1967-09-04</t>
  </si>
  <si>
    <t>FLORES DA CUNHA</t>
  </si>
  <si>
    <t>04700172606</t>
  </si>
  <si>
    <t>772</t>
  </si>
  <si>
    <t>97915141315</t>
  </si>
  <si>
    <t>aurora.doprado@example.com</t>
  </si>
  <si>
    <t>Rua Laís</t>
  </si>
  <si>
    <t>Apto. 564</t>
  </si>
  <si>
    <t>83924436</t>
  </si>
  <si>
    <t>1986-07-12</t>
  </si>
  <si>
    <t>06669191510</t>
  </si>
  <si>
    <t>773</t>
  </si>
  <si>
    <t>TEST REZENDE</t>
  </si>
  <si>
    <t>18979251888</t>
  </si>
  <si>
    <t>marcela.costa@example.com</t>
  </si>
  <si>
    <t>Marginal Yango</t>
  </si>
  <si>
    <t>QUATRO IRMÃOS</t>
  </si>
  <si>
    <t>47614948</t>
  </si>
  <si>
    <t>1986-02-18</t>
  </si>
  <si>
    <t>IMIGRANTE</t>
  </si>
  <si>
    <t>43786374643</t>
  </si>
  <si>
    <t>774</t>
  </si>
  <si>
    <t>8145889246</t>
  </si>
  <si>
    <t>márcia.matoso@example.com</t>
  </si>
  <si>
    <t>Avenida Laura Porto</t>
  </si>
  <si>
    <t>Apto. 260</t>
  </si>
  <si>
    <t>CANAVIEIRA</t>
  </si>
  <si>
    <t>70616619</t>
  </si>
  <si>
    <t>1999-06-13</t>
  </si>
  <si>
    <t>64589703238</t>
  </si>
  <si>
    <t>775</t>
  </si>
  <si>
    <t>5567250984</t>
  </si>
  <si>
    <t>gabriela.mendes@example.com</t>
  </si>
  <si>
    <t>Rodovia Ana Clara</t>
  </si>
  <si>
    <t>CUITÉ</t>
  </si>
  <si>
    <t>64551048</t>
  </si>
  <si>
    <t>1976-09-12</t>
  </si>
  <si>
    <t>SANTA BÁRBARA D'OESTE</t>
  </si>
  <si>
    <t>65179314577</t>
  </si>
  <si>
    <t>776</t>
  </si>
  <si>
    <t>79985486075</t>
  </si>
  <si>
    <t>francisco.lessa@example.com</t>
  </si>
  <si>
    <t>Alameda Bryan</t>
  </si>
  <si>
    <t>Lote 85</t>
  </si>
  <si>
    <t>LAGO VERDE</t>
  </si>
  <si>
    <t>71351629</t>
  </si>
  <si>
    <t>2000-09-24</t>
  </si>
  <si>
    <t>BOCA DO ACRE</t>
  </si>
  <si>
    <t>54211021060</t>
  </si>
  <si>
    <t>777</t>
  </si>
  <si>
    <t>TEST ALMADA</t>
  </si>
  <si>
    <t>2145442375</t>
  </si>
  <si>
    <t>sarah.monteira@example.com</t>
  </si>
  <si>
    <t>Avenida Henrique Diegues</t>
  </si>
  <si>
    <t>Apto. 058</t>
  </si>
  <si>
    <t>PEDRA DO INDAIÁ</t>
  </si>
  <si>
    <t>57823662</t>
  </si>
  <si>
    <t>2002-11-12</t>
  </si>
  <si>
    <t>13006255380</t>
  </si>
  <si>
    <t>778</t>
  </si>
  <si>
    <t>16971493715</t>
  </si>
  <si>
    <t>marcia.jaques@example.com</t>
  </si>
  <si>
    <t>Ponte Isabela Resende</t>
  </si>
  <si>
    <t>CORONEL FREITAS</t>
  </si>
  <si>
    <t>70593851</t>
  </si>
  <si>
    <t>1963-01-02</t>
  </si>
  <si>
    <t>80494385626</t>
  </si>
  <si>
    <t>779</t>
  </si>
  <si>
    <t>46947825842</t>
  </si>
  <si>
    <t>ruan.silveira@example.com</t>
  </si>
  <si>
    <t>Travessa Warley</t>
  </si>
  <si>
    <t>RIBEIRÃO PRETO</t>
  </si>
  <si>
    <t>88751054</t>
  </si>
  <si>
    <t>1991-01-30</t>
  </si>
  <si>
    <t>GARUVA</t>
  </si>
  <si>
    <t>69410557666</t>
  </si>
  <si>
    <t>780</t>
  </si>
  <si>
    <t>31905902221</t>
  </si>
  <si>
    <t>pedro.daveiga@example.com</t>
  </si>
  <si>
    <t>Marginal Maria Alice</t>
  </si>
  <si>
    <t>COQUEIROS DO SUL</t>
  </si>
  <si>
    <t>55360160</t>
  </si>
  <si>
    <t>1970-08-18</t>
  </si>
  <si>
    <t>PARANHOS</t>
  </si>
  <si>
    <t>69802302635</t>
  </si>
  <si>
    <t>781</t>
  </si>
  <si>
    <t>4273025452</t>
  </si>
  <si>
    <t>roberta.longuinho@example.com</t>
  </si>
  <si>
    <t>Ponte Lucca Barreto</t>
  </si>
  <si>
    <t>LIMEIRA</t>
  </si>
  <si>
    <t>87863358</t>
  </si>
  <si>
    <t>1964-07-14</t>
  </si>
  <si>
    <t>SIMÃO DIAS</t>
  </si>
  <si>
    <t>99045715899</t>
  </si>
  <si>
    <t>782</t>
  </si>
  <si>
    <t>3162203399</t>
  </si>
  <si>
    <t>danilo.daaldeia@example.com</t>
  </si>
  <si>
    <t>Ponte Isis</t>
  </si>
  <si>
    <t>LIZARDA</t>
  </si>
  <si>
    <t>17091502</t>
  </si>
  <si>
    <t>1977-02-28</t>
  </si>
  <si>
    <t>IEPÊ</t>
  </si>
  <si>
    <t>74828849718</t>
  </si>
  <si>
    <t>783</t>
  </si>
  <si>
    <t>2451700409</t>
  </si>
  <si>
    <t>júlio.pimenta@example.com</t>
  </si>
  <si>
    <t>Avenida Daniel Ribas</t>
  </si>
  <si>
    <t>53399073</t>
  </si>
  <si>
    <t>MADRE DE DEUS DE MINAS</t>
  </si>
  <si>
    <t>78192290719</t>
  </si>
  <si>
    <t>784</t>
  </si>
  <si>
    <t>86923961732</t>
  </si>
  <si>
    <t>sophie.marins@example.com</t>
  </si>
  <si>
    <t>Ponte Mariah</t>
  </si>
  <si>
    <t>Apto. 691</t>
  </si>
  <si>
    <t>PARAGOMINAS</t>
  </si>
  <si>
    <t>83735207</t>
  </si>
  <si>
    <t>2006-01-27</t>
  </si>
  <si>
    <t>ANALÂNDIA</t>
  </si>
  <si>
    <t>82452086045</t>
  </si>
  <si>
    <t>785</t>
  </si>
  <si>
    <t>6491396274</t>
  </si>
  <si>
    <t>rodrigo.campos@example.com</t>
  </si>
  <si>
    <t>Viela Heitor</t>
  </si>
  <si>
    <t>SÃO JOÃO DE IRACEMA</t>
  </si>
  <si>
    <t>81023261</t>
  </si>
  <si>
    <t>1979-07-15</t>
  </si>
  <si>
    <t>CASCA</t>
  </si>
  <si>
    <t>98387424730</t>
  </si>
  <si>
    <t>786</t>
  </si>
  <si>
    <t>6387960224</t>
  </si>
  <si>
    <t>daviluiz.sales@example.com</t>
  </si>
  <si>
    <t>Alameda Marcela Coutinho</t>
  </si>
  <si>
    <t>58902956</t>
  </si>
  <si>
    <t>1980-12-12</t>
  </si>
  <si>
    <t>30124444083</t>
  </si>
  <si>
    <t>787</t>
  </si>
  <si>
    <t>65960964063</t>
  </si>
  <si>
    <t>mariajúlia.corrêa@example.com</t>
  </si>
  <si>
    <t>Alameda Márcia Soares</t>
  </si>
  <si>
    <t>Apto. 475</t>
  </si>
  <si>
    <t>73298336</t>
  </si>
  <si>
    <t>1976-12-04</t>
  </si>
  <si>
    <t>AJURICABA</t>
  </si>
  <si>
    <t>77692291624</t>
  </si>
  <si>
    <t>788</t>
  </si>
  <si>
    <t>81971695333</t>
  </si>
  <si>
    <t>gabrielly.videira@example.com</t>
  </si>
  <si>
    <t>Alameda Bernardo Ximenes</t>
  </si>
  <si>
    <t>Apto. 063</t>
  </si>
  <si>
    <t>54379238</t>
  </si>
  <si>
    <t>2001-01-29</t>
  </si>
  <si>
    <t>JAÚ</t>
  </si>
  <si>
    <t>06052385294</t>
  </si>
  <si>
    <t>789</t>
  </si>
  <si>
    <t>79986918147</t>
  </si>
  <si>
    <t>isabelly.bernardes@example.com</t>
  </si>
  <si>
    <t>Viela Janaína Videira</t>
  </si>
  <si>
    <t>Quadra 51</t>
  </si>
  <si>
    <t>SÃO JOÃO DA BOA VISTA</t>
  </si>
  <si>
    <t>27591375</t>
  </si>
  <si>
    <t>1966-04-13</t>
  </si>
  <si>
    <t>86616206866</t>
  </si>
  <si>
    <t>790</t>
  </si>
  <si>
    <t>16968885435</t>
  </si>
  <si>
    <t>joana.sanches@example.com</t>
  </si>
  <si>
    <t>Rua Maria Sophia de Lins</t>
  </si>
  <si>
    <t>CURIÚVA</t>
  </si>
  <si>
    <t>68233224</t>
  </si>
  <si>
    <t>1965-08-29</t>
  </si>
  <si>
    <t>SÃO MATEUS DO MARANHÃO</t>
  </si>
  <si>
    <t>09070724880</t>
  </si>
  <si>
    <t>791</t>
  </si>
  <si>
    <t>GIULIA</t>
  </si>
  <si>
    <t>51946240943</t>
  </si>
  <si>
    <t>catarina.castanheira@example.com</t>
  </si>
  <si>
    <t>Ponte Gabriela Meireles</t>
  </si>
  <si>
    <t>Apto. 963</t>
  </si>
  <si>
    <t>PIRAPOZINHO</t>
  </si>
  <si>
    <t>00164942</t>
  </si>
  <si>
    <t>1975-04-04</t>
  </si>
  <si>
    <t>NOVA ALIANÇA</t>
  </si>
  <si>
    <t>76420224411</t>
  </si>
  <si>
    <t>792</t>
  </si>
  <si>
    <t>2768560795</t>
  </si>
  <si>
    <t>antonella.moreira@example.com</t>
  </si>
  <si>
    <t>Alameda Pedro Miguel Quaresma</t>
  </si>
  <si>
    <t>BARREIRINHA</t>
  </si>
  <si>
    <t>42250892</t>
  </si>
  <si>
    <t>1996-07-17</t>
  </si>
  <si>
    <t>06369027812</t>
  </si>
  <si>
    <t>793</t>
  </si>
  <si>
    <t>2184467747</t>
  </si>
  <si>
    <t>carlos.duarte@example.com</t>
  </si>
  <si>
    <t>Marginal Helena</t>
  </si>
  <si>
    <t>TUCANO</t>
  </si>
  <si>
    <t>90068665</t>
  </si>
  <si>
    <t>1987-04-25</t>
  </si>
  <si>
    <t>URUBICI</t>
  </si>
  <si>
    <t>88986112264</t>
  </si>
  <si>
    <t>794</t>
  </si>
  <si>
    <t>5197626991</t>
  </si>
  <si>
    <t>davimiguel.arriaga@example.com</t>
  </si>
  <si>
    <t>Viela Maya Raia</t>
  </si>
  <si>
    <t>MIGUELÓPOLIS</t>
  </si>
  <si>
    <t>38826588</t>
  </si>
  <si>
    <t>1966-03-03</t>
  </si>
  <si>
    <t>PORTO DOS GAÚCHOS</t>
  </si>
  <si>
    <t>23638013189</t>
  </si>
  <si>
    <t>795</t>
  </si>
  <si>
    <t>71947691349</t>
  </si>
  <si>
    <t>raul.deborba@example.com</t>
  </si>
  <si>
    <t>Travessa Sophie Tavares</t>
  </si>
  <si>
    <t>INGAÍ</t>
  </si>
  <si>
    <t>03957127</t>
  </si>
  <si>
    <t>1981-06-10</t>
  </si>
  <si>
    <t>50037837281</t>
  </si>
  <si>
    <t>796</t>
  </si>
  <si>
    <t>2848766695</t>
  </si>
  <si>
    <t>stella.grotas@example.com</t>
  </si>
  <si>
    <t>Rua Ana Clara</t>
  </si>
  <si>
    <t>SÃO JOÃO DA BALIZA</t>
  </si>
  <si>
    <t>16877143</t>
  </si>
  <si>
    <t>1981-02-13</t>
  </si>
  <si>
    <t>CAJURI</t>
  </si>
  <si>
    <t>61589143809</t>
  </si>
  <si>
    <t>797</t>
  </si>
  <si>
    <t>64912659810</t>
  </si>
  <si>
    <t>miguel.filgueira@example.com</t>
  </si>
  <si>
    <t>Ponte Gabriel</t>
  </si>
  <si>
    <t>COCALINHO</t>
  </si>
  <si>
    <t>42182915</t>
  </si>
  <si>
    <t>1968-03-29</t>
  </si>
  <si>
    <t>RONDINHA</t>
  </si>
  <si>
    <t>59696322879</t>
  </si>
  <si>
    <t>798</t>
  </si>
  <si>
    <t>37909628845</t>
  </si>
  <si>
    <t>mariah.matoso@example.com</t>
  </si>
  <si>
    <t>Rua Ricardo Nogueira</t>
  </si>
  <si>
    <t>Apto. 028</t>
  </si>
  <si>
    <t>MODELO</t>
  </si>
  <si>
    <t>45573890</t>
  </si>
  <si>
    <t>ROSÁRIO DO CATETE</t>
  </si>
  <si>
    <t>43570151034</t>
  </si>
  <si>
    <t>799</t>
  </si>
  <si>
    <t>1307749256</t>
  </si>
  <si>
    <t>mariajúlia.mangueira@example.com</t>
  </si>
  <si>
    <t>Avenida Calebe Neves</t>
  </si>
  <si>
    <t>Apto. 665</t>
  </si>
  <si>
    <t>GOIANÉSIA</t>
  </si>
  <si>
    <t>31021314</t>
  </si>
  <si>
    <t>1989-10-09</t>
  </si>
  <si>
    <t>73604828015</t>
  </si>
  <si>
    <t>800</t>
  </si>
  <si>
    <t>34964553945</t>
  </si>
  <si>
    <t>mariah.moreira@example.com</t>
  </si>
  <si>
    <t>Ponte Isabella Custódio</t>
  </si>
  <si>
    <t>Sobrado 30</t>
  </si>
  <si>
    <t>RIACHO DAS ALMAS</t>
  </si>
  <si>
    <t>03830781</t>
  </si>
  <si>
    <t>1978-11-18</t>
  </si>
  <si>
    <t>IGARATINGA</t>
  </si>
  <si>
    <t>54351419822</t>
  </si>
  <si>
    <t>801</t>
  </si>
  <si>
    <t>95971172826</t>
  </si>
  <si>
    <t>marcela.silva@example.com</t>
  </si>
  <si>
    <t>Marginal Vicente</t>
  </si>
  <si>
    <t>CURRALINHOS</t>
  </si>
  <si>
    <t>19397864</t>
  </si>
  <si>
    <t>1959-12-23</t>
  </si>
  <si>
    <t>CANUDOS</t>
  </si>
  <si>
    <t>70341072702</t>
  </si>
  <si>
    <t>802</t>
  </si>
  <si>
    <t>4566915104</t>
  </si>
  <si>
    <t>sophia.marques@example.com</t>
  </si>
  <si>
    <t>Alameda Djalma Arriaga</t>
  </si>
  <si>
    <t>SÃO JOÃO DO MANTENINHA</t>
  </si>
  <si>
    <t>95529023</t>
  </si>
  <si>
    <t>1984-02-07</t>
  </si>
  <si>
    <t>SÃO JORGE DO PATROCÍNIO</t>
  </si>
  <si>
    <t>96889244745</t>
  </si>
  <si>
    <t>803</t>
  </si>
  <si>
    <t>1688858871</t>
  </si>
  <si>
    <t>mariaflor.marques@example.com</t>
  </si>
  <si>
    <t>Travessa Sara Monteiro</t>
  </si>
  <si>
    <t>JAPARAÍBA</t>
  </si>
  <si>
    <t>11476174</t>
  </si>
  <si>
    <t>1985-12-09</t>
  </si>
  <si>
    <t>51746037598</t>
  </si>
  <si>
    <t>804</t>
  </si>
  <si>
    <t>8126294668</t>
  </si>
  <si>
    <t>joãopedro.damadureira@example.com</t>
  </si>
  <si>
    <t>CAJAPIÓ</t>
  </si>
  <si>
    <t>53742648</t>
  </si>
  <si>
    <t>1985-12-10</t>
  </si>
  <si>
    <t>96253929550</t>
  </si>
  <si>
    <t>805</t>
  </si>
  <si>
    <t>1990601192</t>
  </si>
  <si>
    <t>igor.banheira@example.com</t>
  </si>
  <si>
    <t>Travessa Vinícius</t>
  </si>
  <si>
    <t>RIO BRILHANTE</t>
  </si>
  <si>
    <t>96782396</t>
  </si>
  <si>
    <t>1964-07-23</t>
  </si>
  <si>
    <t>NICOLAU VERGUEIRO</t>
  </si>
  <si>
    <t>65137595870</t>
  </si>
  <si>
    <t>806</t>
  </si>
  <si>
    <t>35980618232</t>
  </si>
  <si>
    <t>giovanna.bittencourt@example.com</t>
  </si>
  <si>
    <t>Marginal Agatha</t>
  </si>
  <si>
    <t>TAQUARA</t>
  </si>
  <si>
    <t>67321491</t>
  </si>
  <si>
    <t>1995-03-10</t>
  </si>
  <si>
    <t>BURITIRAMA</t>
  </si>
  <si>
    <t>18168917979</t>
  </si>
  <si>
    <t>807</t>
  </si>
  <si>
    <t>3202248029</t>
  </si>
  <si>
    <t>helena.caseira@example.com</t>
  </si>
  <si>
    <t>Apto. 817</t>
  </si>
  <si>
    <t>AMPARO DE SÃO FRANCISCO</t>
  </si>
  <si>
    <t>07525343</t>
  </si>
  <si>
    <t>2001-11-03</t>
  </si>
  <si>
    <t>DAVINÓPOLIS</t>
  </si>
  <si>
    <t>77172717023</t>
  </si>
  <si>
    <t>808</t>
  </si>
  <si>
    <t>3270038428</t>
  </si>
  <si>
    <t>tomás.barbosa@example.com</t>
  </si>
  <si>
    <t>Alameda Daniel</t>
  </si>
  <si>
    <t>SÃO LUIZ GONZAGA</t>
  </si>
  <si>
    <t>89090358</t>
  </si>
  <si>
    <t>1993-07-02</t>
  </si>
  <si>
    <t>GURINHATÃ</t>
  </si>
  <si>
    <t>88072696785</t>
  </si>
  <si>
    <t>809</t>
  </si>
  <si>
    <t>7422207530</t>
  </si>
  <si>
    <t>henrique.pinheira@example.com</t>
  </si>
  <si>
    <t>Alameda Emanuel da Fonseca</t>
  </si>
  <si>
    <t>Sobrado 65</t>
  </si>
  <si>
    <t>MAIQUINIQUE</t>
  </si>
  <si>
    <t>10985579</t>
  </si>
  <si>
    <t>2006-04-22</t>
  </si>
  <si>
    <t>LEBON RÉGIS</t>
  </si>
  <si>
    <t>42997478367</t>
  </si>
  <si>
    <t>810</t>
  </si>
  <si>
    <t>1990286572</t>
  </si>
  <si>
    <t>luiza.grotas@example.com</t>
  </si>
  <si>
    <t>Viela Marcia</t>
  </si>
  <si>
    <t>Lote 21</t>
  </si>
  <si>
    <t>CORUMBÁ</t>
  </si>
  <si>
    <t>22965818</t>
  </si>
  <si>
    <t>1995-06-18</t>
  </si>
  <si>
    <t>CAJUEIRO DA PRAIA</t>
  </si>
  <si>
    <t>85871412955</t>
  </si>
  <si>
    <t>811</t>
  </si>
  <si>
    <t>3243803085</t>
  </si>
  <si>
    <t>ryan.bentes@example.com</t>
  </si>
  <si>
    <t>Avenida Ryan Duarte</t>
  </si>
  <si>
    <t>BARRA DE SANTO ANTÔNIO</t>
  </si>
  <si>
    <t>16082978</t>
  </si>
  <si>
    <t>1990-07-28</t>
  </si>
  <si>
    <t>BOSSOROCA</t>
  </si>
  <si>
    <t>00588168360</t>
  </si>
  <si>
    <t>812</t>
  </si>
  <si>
    <t>64941365034</t>
  </si>
  <si>
    <t>marina.rolim@example.com</t>
  </si>
  <si>
    <t>Rua Ana Cecília Limeira</t>
  </si>
  <si>
    <t>32272786</t>
  </si>
  <si>
    <t>1994-06-25</t>
  </si>
  <si>
    <t>17290478746</t>
  </si>
  <si>
    <t>813</t>
  </si>
  <si>
    <t>19980951022</t>
  </si>
  <si>
    <t>amanda.esteves@example.com</t>
  </si>
  <si>
    <t>Ponte Fabrício</t>
  </si>
  <si>
    <t>IGARAPÉ GRANDE</t>
  </si>
  <si>
    <t>33770025</t>
  </si>
  <si>
    <t>2005-10-12</t>
  </si>
  <si>
    <t>IRITUIA</t>
  </si>
  <si>
    <t>02238943110</t>
  </si>
  <si>
    <t>814</t>
  </si>
  <si>
    <t>71905264664</t>
  </si>
  <si>
    <t>enzogabriel.darosa@example.com</t>
  </si>
  <si>
    <t>Rodovia Fabiano Martim</t>
  </si>
  <si>
    <t>NOVA IGUAÇU DE GOIÁS</t>
  </si>
  <si>
    <t>89826435</t>
  </si>
  <si>
    <t>1977-03-12</t>
  </si>
  <si>
    <t>14226213246</t>
  </si>
  <si>
    <t>815</t>
  </si>
  <si>
    <t>FERNANDO</t>
  </si>
  <si>
    <t>77917896320</t>
  </si>
  <si>
    <t>francisco.simão@example.com</t>
  </si>
  <si>
    <t>Avenida Guilherme</t>
  </si>
  <si>
    <t>BARBALHA</t>
  </si>
  <si>
    <t>10323590</t>
  </si>
  <si>
    <t>1984-10-05</t>
  </si>
  <si>
    <t>27426186512</t>
  </si>
  <si>
    <t>816</t>
  </si>
  <si>
    <t>92962932152</t>
  </si>
  <si>
    <t>pietra.campos@example.com</t>
  </si>
  <si>
    <t>Rodovia Margarida Junqueira</t>
  </si>
  <si>
    <t>BUENO BRANDÃO</t>
  </si>
  <si>
    <t>04950329</t>
  </si>
  <si>
    <t>1973-11-02</t>
  </si>
  <si>
    <t>ARROIO DOS RATOS</t>
  </si>
  <si>
    <t>50033480370</t>
  </si>
  <si>
    <t>817</t>
  </si>
  <si>
    <t>PABLO</t>
  </si>
  <si>
    <t>92927983767</t>
  </si>
  <si>
    <t>giovanna.chaves@example.com</t>
  </si>
  <si>
    <t>Alameda Janaína</t>
  </si>
  <si>
    <t>TUPÃSSI</t>
  </si>
  <si>
    <t>86799031</t>
  </si>
  <si>
    <t>1992-09-30</t>
  </si>
  <si>
    <t>BOTELHOS</t>
  </si>
  <si>
    <t>59729700826</t>
  </si>
  <si>
    <t>818</t>
  </si>
  <si>
    <t>TEST FARIAS</t>
  </si>
  <si>
    <t>54924763242</t>
  </si>
  <si>
    <t>bryan.lessa@example.com</t>
  </si>
  <si>
    <t>Avenida Felipe</t>
  </si>
  <si>
    <t>NOVA PONTE</t>
  </si>
  <si>
    <t>19153553</t>
  </si>
  <si>
    <t>1991-12-20</t>
  </si>
  <si>
    <t>85424922260</t>
  </si>
  <si>
    <t>819</t>
  </si>
  <si>
    <t>43919497016</t>
  </si>
  <si>
    <t>eduarda.sales@example.com</t>
  </si>
  <si>
    <t>Rodovia Tiago Assumpção</t>
  </si>
  <si>
    <t>77631202</t>
  </si>
  <si>
    <t>1962-10-26</t>
  </si>
  <si>
    <t>JEQUITINHONHA</t>
  </si>
  <si>
    <t>07795523935</t>
  </si>
  <si>
    <t>820</t>
  </si>
  <si>
    <t>93923871429</t>
  </si>
  <si>
    <t>mariasophia.bernardes@example.com</t>
  </si>
  <si>
    <t>Travessa João Vimaranes</t>
  </si>
  <si>
    <t>ORIXIMINÁ</t>
  </si>
  <si>
    <t>86817853</t>
  </si>
  <si>
    <t>1989-06-05</t>
  </si>
  <si>
    <t>FRUTA DE LEITE</t>
  </si>
  <si>
    <t>68984498777</t>
  </si>
  <si>
    <t>821</t>
  </si>
  <si>
    <t>9826067211</t>
  </si>
  <si>
    <t>manuela.madeira@example.com</t>
  </si>
  <si>
    <t>Rua Emilly Antena</t>
  </si>
  <si>
    <t>ITACAMBIRA</t>
  </si>
  <si>
    <t>01790382</t>
  </si>
  <si>
    <t>1990-01-26</t>
  </si>
  <si>
    <t>PROGRESSO</t>
  </si>
  <si>
    <t>71339441039</t>
  </si>
  <si>
    <t>822</t>
  </si>
  <si>
    <t>3277427519</t>
  </si>
  <si>
    <t>marcela.regueira@example.com</t>
  </si>
  <si>
    <t>Viela Víctor Xavier</t>
  </si>
  <si>
    <t>NOVO ORIENTE DE MINAS</t>
  </si>
  <si>
    <t>79573310</t>
  </si>
  <si>
    <t>1992-12-18</t>
  </si>
  <si>
    <t>49920183431</t>
  </si>
  <si>
    <t>823</t>
  </si>
  <si>
    <t>1139549697</t>
  </si>
  <si>
    <t>mariacecília.coqueiro@example.com</t>
  </si>
  <si>
    <t>Rua Vitória Datena</t>
  </si>
  <si>
    <t>81745281</t>
  </si>
  <si>
    <t>2006-02-15</t>
  </si>
  <si>
    <t>FUNILÂNDIA</t>
  </si>
  <si>
    <t>95575660273</t>
  </si>
  <si>
    <t>824</t>
  </si>
  <si>
    <t>18918582142</t>
  </si>
  <si>
    <t>valentina.coutinho@example.com</t>
  </si>
  <si>
    <t>Avenida Arthur Gabriel Dorneles</t>
  </si>
  <si>
    <t>BREJINHO DE NAZARÉ</t>
  </si>
  <si>
    <t>07517064</t>
  </si>
  <si>
    <t>1991-02-20</t>
  </si>
  <si>
    <t>83028559447</t>
  </si>
  <si>
    <t>825</t>
  </si>
  <si>
    <t>9764122105</t>
  </si>
  <si>
    <t>arthurhenrique.ribeira@example.com</t>
  </si>
  <si>
    <t>Ponte Lorena Peres</t>
  </si>
  <si>
    <t>Apto. 993</t>
  </si>
  <si>
    <t>SÃO VICENTE</t>
  </si>
  <si>
    <t>51565128</t>
  </si>
  <si>
    <t>1975-11-17</t>
  </si>
  <si>
    <t>FAGUNDES VARELA</t>
  </si>
  <si>
    <t>92670463657</t>
  </si>
  <si>
    <t>826</t>
  </si>
  <si>
    <t>18913329248</t>
  </si>
  <si>
    <t>samuel.deborba@example.com</t>
  </si>
  <si>
    <t>Ponte Bento Menendes</t>
  </si>
  <si>
    <t>TAMANDARÉ</t>
  </si>
  <si>
    <t>50874555</t>
  </si>
  <si>
    <t>1960-03-18</t>
  </si>
  <si>
    <t>IBIAPINA</t>
  </si>
  <si>
    <t>22837867462</t>
  </si>
  <si>
    <t>827</t>
  </si>
  <si>
    <t>6284806034</t>
  </si>
  <si>
    <t>breno.porto@example.com</t>
  </si>
  <si>
    <t>Ponte Aurora</t>
  </si>
  <si>
    <t>Apto. 268</t>
  </si>
  <si>
    <t>NOVA SERRANA</t>
  </si>
  <si>
    <t>98565366</t>
  </si>
  <si>
    <t>1996-12-01</t>
  </si>
  <si>
    <t>MORUNGABA</t>
  </si>
  <si>
    <t>75175127659</t>
  </si>
  <si>
    <t>828</t>
  </si>
  <si>
    <t>8957501982</t>
  </si>
  <si>
    <t>pedrolucas.franco@example.com</t>
  </si>
  <si>
    <t>Rua Vitor Hugo Pinheira</t>
  </si>
  <si>
    <t>Quadra 00</t>
  </si>
  <si>
    <t>CAMPO ALEGRE DE LOURDES</t>
  </si>
  <si>
    <t>91389886</t>
  </si>
  <si>
    <t>1960-04-17</t>
  </si>
  <si>
    <t>24878565055</t>
  </si>
  <si>
    <t>829</t>
  </si>
  <si>
    <t>3455769529</t>
  </si>
  <si>
    <t>yago.darocha@example.com</t>
  </si>
  <si>
    <t>Alameda Felipe</t>
  </si>
  <si>
    <t>ASSIS</t>
  </si>
  <si>
    <t>51892559</t>
  </si>
  <si>
    <t>1964-06-20</t>
  </si>
  <si>
    <t>SOBRADO</t>
  </si>
  <si>
    <t>24593749689</t>
  </si>
  <si>
    <t>830</t>
  </si>
  <si>
    <t>22990677919</t>
  </si>
  <si>
    <t>luizotávio.bouças@example.com</t>
  </si>
  <si>
    <t>Alameda Enzo Miguel Ribeiro</t>
  </si>
  <si>
    <t>TRIZIDELA DO VALE</t>
  </si>
  <si>
    <t>00822831</t>
  </si>
  <si>
    <t>1996-03-01</t>
  </si>
  <si>
    <t>AMARAJI</t>
  </si>
  <si>
    <t>18410999960</t>
  </si>
  <si>
    <t>831</t>
  </si>
  <si>
    <t>3231452319</t>
  </si>
  <si>
    <t>laura.martim@example.com</t>
  </si>
  <si>
    <t>Rodovia Aurora</t>
  </si>
  <si>
    <t>SÃO RAIMUNDO NONATO</t>
  </si>
  <si>
    <t>22638266</t>
  </si>
  <si>
    <t>1970-12-04</t>
  </si>
  <si>
    <t>ARAPOTI</t>
  </si>
  <si>
    <t>69388214102</t>
  </si>
  <si>
    <t>832</t>
  </si>
  <si>
    <t>12993173719</t>
  </si>
  <si>
    <t>valentina.gomide@example.com</t>
  </si>
  <si>
    <t>Rodovia Nataniel</t>
  </si>
  <si>
    <t>Lote 48</t>
  </si>
  <si>
    <t>OLIVENÇA</t>
  </si>
  <si>
    <t>79598968</t>
  </si>
  <si>
    <t>2001-06-28</t>
  </si>
  <si>
    <t>89682398860</t>
  </si>
  <si>
    <t>833</t>
  </si>
  <si>
    <t>77957789847</t>
  </si>
  <si>
    <t>joão.bulhões@example.com</t>
  </si>
  <si>
    <t>Viela Ana Sophia</t>
  </si>
  <si>
    <t>QUEIROZ</t>
  </si>
  <si>
    <t>87841129</t>
  </si>
  <si>
    <t>1984-09-20</t>
  </si>
  <si>
    <t>ITAÚNA DO SUL</t>
  </si>
  <si>
    <t>86542282530</t>
  </si>
  <si>
    <t>834</t>
  </si>
  <si>
    <t>TEST DA BARRA</t>
  </si>
  <si>
    <t>2174210903</t>
  </si>
  <si>
    <t>fábio.ramos@example.com</t>
  </si>
  <si>
    <t>Rodovia Ana Cecília</t>
  </si>
  <si>
    <t>CABREÚVA</t>
  </si>
  <si>
    <t>39828037</t>
  </si>
  <si>
    <t>1962-07-12</t>
  </si>
  <si>
    <t>ANGELIM</t>
  </si>
  <si>
    <t>77422157216</t>
  </si>
  <si>
    <t>835</t>
  </si>
  <si>
    <t>TEST SARAIVA</t>
  </si>
  <si>
    <t>9729241731</t>
  </si>
  <si>
    <t>adriana.brum@example.com</t>
  </si>
  <si>
    <t>Rua João Guilherme Moreira</t>
  </si>
  <si>
    <t>IRAÍ DE MINAS</t>
  </si>
  <si>
    <t>53541374</t>
  </si>
  <si>
    <t>1963-03-27</t>
  </si>
  <si>
    <t>CORONEL VIVIDA</t>
  </si>
  <si>
    <t>85962065581</t>
  </si>
  <si>
    <t>836</t>
  </si>
  <si>
    <t>9315470379</t>
  </si>
  <si>
    <t>marcelo.arriaga@example.com</t>
  </si>
  <si>
    <t>Rua Luiz Otávio Almeida</t>
  </si>
  <si>
    <t>Apto. 274</t>
  </si>
  <si>
    <t>NOVO JARDIM</t>
  </si>
  <si>
    <t>48028713</t>
  </si>
  <si>
    <t>1966-05-09</t>
  </si>
  <si>
    <t>RIO ACIMA</t>
  </si>
  <si>
    <t>35774249077</t>
  </si>
  <si>
    <t>837</t>
  </si>
  <si>
    <t>95981925385</t>
  </si>
  <si>
    <t>marcia.soares@example.com</t>
  </si>
  <si>
    <t>Rodovia Enzo Thiago</t>
  </si>
  <si>
    <t>FLOR DA SERRA DO SUL</t>
  </si>
  <si>
    <t>13388187</t>
  </si>
  <si>
    <t>1985-02-17</t>
  </si>
  <si>
    <t>NEÓPOLIS</t>
  </si>
  <si>
    <t>87979628721</t>
  </si>
  <si>
    <t>838</t>
  </si>
  <si>
    <t>5364037584</t>
  </si>
  <si>
    <t>eduarda.daconceição@example.com</t>
  </si>
  <si>
    <t>Rodovia Sirineu</t>
  </si>
  <si>
    <t>07550993</t>
  </si>
  <si>
    <t>1978-07-06</t>
  </si>
  <si>
    <t>87478794912</t>
  </si>
  <si>
    <t>839</t>
  </si>
  <si>
    <t>79949217178</t>
  </si>
  <si>
    <t>agatha.xavier@example.com</t>
  </si>
  <si>
    <t>Ponte Igor Cabreira</t>
  </si>
  <si>
    <t>Apto. 131</t>
  </si>
  <si>
    <t>SÃO FÉLIX DO CORIBE</t>
  </si>
  <si>
    <t>27006027</t>
  </si>
  <si>
    <t>1976-09-03</t>
  </si>
  <si>
    <t>69873328009</t>
  </si>
  <si>
    <t>840</t>
  </si>
  <si>
    <t>9717361919</t>
  </si>
  <si>
    <t>lucas.limeira@example.com</t>
  </si>
  <si>
    <t>Avenida João Samuel</t>
  </si>
  <si>
    <t>MACHADINHO</t>
  </si>
  <si>
    <t>14558294</t>
  </si>
  <si>
    <t>1974-05-06</t>
  </si>
  <si>
    <t>CAJAZEIRAS</t>
  </si>
  <si>
    <t>37613211398</t>
  </si>
  <si>
    <t>841</t>
  </si>
  <si>
    <t>53989172970</t>
  </si>
  <si>
    <t>ladislau.moura@example.com</t>
  </si>
  <si>
    <t>Rua Aline</t>
  </si>
  <si>
    <t>Sobrado 94</t>
  </si>
  <si>
    <t>QUEBRANGULO</t>
  </si>
  <si>
    <t>68272674</t>
  </si>
  <si>
    <t>1975-10-13</t>
  </si>
  <si>
    <t>VARGINHA</t>
  </si>
  <si>
    <t>77849736400</t>
  </si>
  <si>
    <t>842</t>
  </si>
  <si>
    <t>11905000894</t>
  </si>
  <si>
    <t>hélio.teixeira@example.com</t>
  </si>
  <si>
    <t>Alameda Janaína Antunes</t>
  </si>
  <si>
    <t>PALMEIRA DOS ÍNDIOS</t>
  </si>
  <si>
    <t>65008511</t>
  </si>
  <si>
    <t>1965-06-12</t>
  </si>
  <si>
    <t>PIACATU</t>
  </si>
  <si>
    <t>77019925960</t>
  </si>
  <si>
    <t>843</t>
  </si>
  <si>
    <t>4366270265</t>
  </si>
  <si>
    <t>marcela.ramos@example.com</t>
  </si>
  <si>
    <t>Marginal Liz</t>
  </si>
  <si>
    <t>FORMIGUEIRO</t>
  </si>
  <si>
    <t>26353871</t>
  </si>
  <si>
    <t>2001-10-14</t>
  </si>
  <si>
    <t>SÃO GABRIEL DO OESTE</t>
  </si>
  <si>
    <t>91331383897</t>
  </si>
  <si>
    <t>844</t>
  </si>
  <si>
    <t>7380377281</t>
  </si>
  <si>
    <t>marcelo.bernardes@example.com</t>
  </si>
  <si>
    <t>Marginal Rafaela</t>
  </si>
  <si>
    <t>MONTE SANTO DE MINAS</t>
  </si>
  <si>
    <t>33973355</t>
  </si>
  <si>
    <t>1981-09-13</t>
  </si>
  <si>
    <t>BARÃO DE GRAJAÚ</t>
  </si>
  <si>
    <t>21464719640</t>
  </si>
  <si>
    <t>845</t>
  </si>
  <si>
    <t>8575676349</t>
  </si>
  <si>
    <t>antônio.rezende@example.com</t>
  </si>
  <si>
    <t>Travessa Fabrício</t>
  </si>
  <si>
    <t>SANTA ROSA DE LIMA</t>
  </si>
  <si>
    <t>25461006</t>
  </si>
  <si>
    <t>1975-08-06</t>
  </si>
  <si>
    <t>CUNHA PORÃ</t>
  </si>
  <si>
    <t>34362377441</t>
  </si>
  <si>
    <t>846</t>
  </si>
  <si>
    <t>85907922345</t>
  </si>
  <si>
    <t>antonia.daconceição@example.com</t>
  </si>
  <si>
    <t>Viela Salvador</t>
  </si>
  <si>
    <t>BELÉM DE MARIA</t>
  </si>
  <si>
    <t>03304159</t>
  </si>
  <si>
    <t>1959-10-16</t>
  </si>
  <si>
    <t>58125358501</t>
  </si>
  <si>
    <t>847</t>
  </si>
  <si>
    <t>42927339461</t>
  </si>
  <si>
    <t>davilucas.daterra@example.com</t>
  </si>
  <si>
    <t>Rua Sophia Castanheira</t>
  </si>
  <si>
    <t>FERNANDO PEDROZA</t>
  </si>
  <si>
    <t>67006308</t>
  </si>
  <si>
    <t>1965-02-24</t>
  </si>
  <si>
    <t>ITAPIRAPUÃ PAULISTA</t>
  </si>
  <si>
    <t>80057399581</t>
  </si>
  <si>
    <t>848</t>
  </si>
  <si>
    <t>8377056667</t>
  </si>
  <si>
    <t>júlio.vasques@example.com</t>
  </si>
  <si>
    <t>Ponte Luna</t>
  </si>
  <si>
    <t>11567540</t>
  </si>
  <si>
    <t>1990-01-19</t>
  </si>
  <si>
    <t>FARROUPILHA</t>
  </si>
  <si>
    <t>03004393506</t>
  </si>
  <si>
    <t>849</t>
  </si>
  <si>
    <t>4270698640</t>
  </si>
  <si>
    <t>fábio.dagama@example.com</t>
  </si>
  <si>
    <t>Viela Clara</t>
  </si>
  <si>
    <t>Apto. 735</t>
  </si>
  <si>
    <t>CAMPO DO MEIO</t>
  </si>
  <si>
    <t>63517278</t>
  </si>
  <si>
    <t>1985-02-21</t>
  </si>
  <si>
    <t>85860818920</t>
  </si>
  <si>
    <t>850</t>
  </si>
  <si>
    <t>8182715095</t>
  </si>
  <si>
    <t>anaclara.vidal@example.com</t>
  </si>
  <si>
    <t>Avenida Marli Corte</t>
  </si>
  <si>
    <t>SÃO PEDRO DA UNIÃO</t>
  </si>
  <si>
    <t>16208876</t>
  </si>
  <si>
    <t>1988-05-29</t>
  </si>
  <si>
    <t>SÃO LUÍS DO QUITUNDE</t>
  </si>
  <si>
    <t>52456664132</t>
  </si>
  <si>
    <t>851</t>
  </si>
  <si>
    <t>75969078186</t>
  </si>
  <si>
    <t>marcelo.dasilveira@example.com</t>
  </si>
  <si>
    <t>Rodovia Louise Caldas</t>
  </si>
  <si>
    <t>ANITÁPOLIS</t>
  </si>
  <si>
    <t>05129163</t>
  </si>
  <si>
    <t>1994-12-05</t>
  </si>
  <si>
    <t>42471482902</t>
  </si>
  <si>
    <t>852</t>
  </si>
  <si>
    <t>68914759906</t>
  </si>
  <si>
    <t>fabiano.ribeiro@example.com</t>
  </si>
  <si>
    <t>Marginal Clarice</t>
  </si>
  <si>
    <t>VARRE-SAI</t>
  </si>
  <si>
    <t>88731601</t>
  </si>
  <si>
    <t>1979-11-24</t>
  </si>
  <si>
    <t>81624837808</t>
  </si>
  <si>
    <t>853</t>
  </si>
  <si>
    <t>8601478220</t>
  </si>
  <si>
    <t>maria.damota@example.com</t>
  </si>
  <si>
    <t>Avenida Raul</t>
  </si>
  <si>
    <t>51790808</t>
  </si>
  <si>
    <t>2004-03-10</t>
  </si>
  <si>
    <t>NOVA IPIXUNA</t>
  </si>
  <si>
    <t>13102534716</t>
  </si>
  <si>
    <t>854</t>
  </si>
  <si>
    <t>19901201998</t>
  </si>
  <si>
    <t>camila.lopes@example.com</t>
  </si>
  <si>
    <t>Ponte Nicole Antunes</t>
  </si>
  <si>
    <t>FORTALEZA DE MINAS</t>
  </si>
  <si>
    <t>36559482</t>
  </si>
  <si>
    <t>1983-01-17</t>
  </si>
  <si>
    <t>61671160320</t>
  </si>
  <si>
    <t>855</t>
  </si>
  <si>
    <t>66991134180</t>
  </si>
  <si>
    <t>rodrigo.martins@example.com</t>
  </si>
  <si>
    <t>Ponte Henry</t>
  </si>
  <si>
    <t>ÁGUAS LINDAS DE GOIÁS</t>
  </si>
  <si>
    <t>43338706</t>
  </si>
  <si>
    <t>1984-12-19</t>
  </si>
  <si>
    <t>CRATEÚS</t>
  </si>
  <si>
    <t>23247446940</t>
  </si>
  <si>
    <t>856</t>
  </si>
  <si>
    <t>97955191546</t>
  </si>
  <si>
    <t>heitor.ouriques@example.com</t>
  </si>
  <si>
    <t>Viela Norberto</t>
  </si>
  <si>
    <t>AMAJARI</t>
  </si>
  <si>
    <t>78437855</t>
  </si>
  <si>
    <t>1972-06-24</t>
  </si>
  <si>
    <t>64666681698</t>
  </si>
  <si>
    <t>857</t>
  </si>
  <si>
    <t>19944162279</t>
  </si>
  <si>
    <t>mariana.mendanha@example.com</t>
  </si>
  <si>
    <t>13870122</t>
  </si>
  <si>
    <t>1969-01-05</t>
  </si>
  <si>
    <t>29798545303</t>
  </si>
  <si>
    <t>858</t>
  </si>
  <si>
    <t>51952612242</t>
  </si>
  <si>
    <t>eduardo.bouças@example.com</t>
  </si>
  <si>
    <t>Ponte Lucas</t>
  </si>
  <si>
    <t>ITABAIANINHA</t>
  </si>
  <si>
    <t>74805789</t>
  </si>
  <si>
    <t>1963-06-01</t>
  </si>
  <si>
    <t>GOIOERÊ</t>
  </si>
  <si>
    <t>12675166669</t>
  </si>
  <si>
    <t>859</t>
  </si>
  <si>
    <t>98928783656</t>
  </si>
  <si>
    <t>warley.palhares@example.com</t>
  </si>
  <si>
    <t>Ponte Bárbara Ribas</t>
  </si>
  <si>
    <t>Apto. 882</t>
  </si>
  <si>
    <t>VITÓRIA DE SANTO ANTÃO</t>
  </si>
  <si>
    <t>13367249</t>
  </si>
  <si>
    <t>1969-07-12</t>
  </si>
  <si>
    <t>IPIAÚ</t>
  </si>
  <si>
    <t>68103959545</t>
  </si>
  <si>
    <t>860</t>
  </si>
  <si>
    <t>12977117347</t>
  </si>
  <si>
    <t>hugo.henriques@example.com</t>
  </si>
  <si>
    <t>Rua Benjamin</t>
  </si>
  <si>
    <t>GUAÍBA</t>
  </si>
  <si>
    <t>57896420</t>
  </si>
  <si>
    <t>1992-06-13</t>
  </si>
  <si>
    <t>FRANCINÓPOLIS</t>
  </si>
  <si>
    <t>92806519004</t>
  </si>
  <si>
    <t>861</t>
  </si>
  <si>
    <t>46987997491</t>
  </si>
  <si>
    <t>isabela.marcondes@example.com</t>
  </si>
  <si>
    <t>Alameda Arthur</t>
  </si>
  <si>
    <t>ENTRE FOLHAS</t>
  </si>
  <si>
    <t>76962429</t>
  </si>
  <si>
    <t>1983-01-13</t>
  </si>
  <si>
    <t>VIRGINÓPOLIS</t>
  </si>
  <si>
    <t>28730966167</t>
  </si>
  <si>
    <t>862</t>
  </si>
  <si>
    <t>8926603617</t>
  </si>
  <si>
    <t>maitê.mangueira@example.com</t>
  </si>
  <si>
    <t>Rodovia Elisa</t>
  </si>
  <si>
    <t>Lote 54</t>
  </si>
  <si>
    <t>CORRENTE</t>
  </si>
  <si>
    <t>36379970</t>
  </si>
  <si>
    <t>1960-02-12</t>
  </si>
  <si>
    <t>LEANDRO FERREIRA</t>
  </si>
  <si>
    <t>62807900372</t>
  </si>
  <si>
    <t>863</t>
  </si>
  <si>
    <t>2795476720</t>
  </si>
  <si>
    <t>enzo.rameira@example.com</t>
  </si>
  <si>
    <t>Ponte Felipe</t>
  </si>
  <si>
    <t>CRICIÚMA</t>
  </si>
  <si>
    <t>78135255</t>
  </si>
  <si>
    <t>1997-06-28</t>
  </si>
  <si>
    <t>IRACEMA</t>
  </si>
  <si>
    <t>22232618684</t>
  </si>
  <si>
    <t>864</t>
  </si>
  <si>
    <t>CAIO</t>
  </si>
  <si>
    <t>8866936075</t>
  </si>
  <si>
    <t>mathias.dapaz@example.com</t>
  </si>
  <si>
    <t>Avenida Nataniel Bomdia</t>
  </si>
  <si>
    <t>PEDRAS ALTAS</t>
  </si>
  <si>
    <t>26832795</t>
  </si>
  <si>
    <t>1994-04-20</t>
  </si>
  <si>
    <t>LAGUNA</t>
  </si>
  <si>
    <t>22775781500</t>
  </si>
  <si>
    <t>865</t>
  </si>
  <si>
    <t>8738018406</t>
  </si>
  <si>
    <t>césar.ximenes@example.com</t>
  </si>
  <si>
    <t>Rodovia Gabriela</t>
  </si>
  <si>
    <t>ARVOREZINHA</t>
  </si>
  <si>
    <t>16528066</t>
  </si>
  <si>
    <t>SÃO BERNARDO</t>
  </si>
  <si>
    <t>11443437395</t>
  </si>
  <si>
    <t>866</t>
  </si>
  <si>
    <t>66910718346</t>
  </si>
  <si>
    <t>mariasophia.ambrósio@example.com</t>
  </si>
  <si>
    <t>Ponte Carolina Regueira</t>
  </si>
  <si>
    <t>FLORA RICA</t>
  </si>
  <si>
    <t>37773053</t>
  </si>
  <si>
    <t>1960-06-01</t>
  </si>
  <si>
    <t>RIBAS DO RIO PARDO</t>
  </si>
  <si>
    <t>58155979296</t>
  </si>
  <si>
    <t>867</t>
  </si>
  <si>
    <t>53920092875</t>
  </si>
  <si>
    <t>theo.ornelas@example.com</t>
  </si>
  <si>
    <t>Rodovia Meire</t>
  </si>
  <si>
    <t>Apto. 844</t>
  </si>
  <si>
    <t>33423179</t>
  </si>
  <si>
    <t>1990-08-28</t>
  </si>
  <si>
    <t>66751809085</t>
  </si>
  <si>
    <t>868</t>
  </si>
  <si>
    <t>37937577900</t>
  </si>
  <si>
    <t>nataniel.grotas@example.com</t>
  </si>
  <si>
    <t>GOVERNADOR EUGÊNIO BARROS</t>
  </si>
  <si>
    <t>80138154</t>
  </si>
  <si>
    <t>1970-02-16</t>
  </si>
  <si>
    <t>ITABIRITO</t>
  </si>
  <si>
    <t>93462037064</t>
  </si>
  <si>
    <t>869</t>
  </si>
  <si>
    <t>18929085085</t>
  </si>
  <si>
    <t>daniel.rameira@example.com</t>
  </si>
  <si>
    <t>Travessa Marcos</t>
  </si>
  <si>
    <t>IBIRAREMA</t>
  </si>
  <si>
    <t>36640275</t>
  </si>
  <si>
    <t>1966-01-28</t>
  </si>
  <si>
    <t>IPAMERI</t>
  </si>
  <si>
    <t>07063577107</t>
  </si>
  <si>
    <t>870</t>
  </si>
  <si>
    <t>TEST FIGUEIRA</t>
  </si>
  <si>
    <t>69960632445</t>
  </si>
  <si>
    <t>isabelly.darosa@example.com</t>
  </si>
  <si>
    <t>Marginal Allana Banheira</t>
  </si>
  <si>
    <t>CANOINHAS</t>
  </si>
  <si>
    <t>76428036</t>
  </si>
  <si>
    <t>1982-12-27</t>
  </si>
  <si>
    <t>BIRITIBA-MIRIM</t>
  </si>
  <si>
    <t>31959300997</t>
  </si>
  <si>
    <t>871</t>
  </si>
  <si>
    <t>7408309134</t>
  </si>
  <si>
    <t>elísio.pinheira@example.com</t>
  </si>
  <si>
    <t>Rodovia Tiago Moreno</t>
  </si>
  <si>
    <t>Quadra 90</t>
  </si>
  <si>
    <t>17697808</t>
  </si>
  <si>
    <t>1965-07-16</t>
  </si>
  <si>
    <t>CORONEL JOÃO SÁ</t>
  </si>
  <si>
    <t>17599900438</t>
  </si>
  <si>
    <t>872</t>
  </si>
  <si>
    <t>6819484075</t>
  </si>
  <si>
    <t>enzo.vasques@example.com</t>
  </si>
  <si>
    <t>Rodovia Camila</t>
  </si>
  <si>
    <t>ICARAÍ DE MINAS</t>
  </si>
  <si>
    <t>88677497</t>
  </si>
  <si>
    <t>1962-10-12</t>
  </si>
  <si>
    <t>95550106418</t>
  </si>
  <si>
    <t>873</t>
  </si>
  <si>
    <t>41933424008</t>
  </si>
  <si>
    <t>júlia.dasneves@example.com</t>
  </si>
  <si>
    <t>Viela Bruno Carvalho</t>
  </si>
  <si>
    <t>SÃO VALÉRIO DA NATIVIDADE</t>
  </si>
  <si>
    <t>78127126</t>
  </si>
  <si>
    <t>1992-09-04</t>
  </si>
  <si>
    <t>JATAÍ</t>
  </si>
  <si>
    <t>69193403488</t>
  </si>
  <si>
    <t>874</t>
  </si>
  <si>
    <t>22975392311</t>
  </si>
  <si>
    <t>luan.xavier@example.com</t>
  </si>
  <si>
    <t>Avenida Clara</t>
  </si>
  <si>
    <t>Lote 51</t>
  </si>
  <si>
    <t>RIO SONO</t>
  </si>
  <si>
    <t>14745470</t>
  </si>
  <si>
    <t>1986-07-26</t>
  </si>
  <si>
    <t>ITIRAPUÃ</t>
  </si>
  <si>
    <t>67870244015</t>
  </si>
  <si>
    <t>875</t>
  </si>
  <si>
    <t>MARIA LAURA</t>
  </si>
  <si>
    <t>9515163794</t>
  </si>
  <si>
    <t>mariasophia.paes@example.com</t>
  </si>
  <si>
    <t>Rua Deneval Gabeira</t>
  </si>
  <si>
    <t>14062680</t>
  </si>
  <si>
    <t>1981-06-11</t>
  </si>
  <si>
    <t>INDAIAL</t>
  </si>
  <si>
    <t>47477468892</t>
  </si>
  <si>
    <t>876</t>
  </si>
  <si>
    <t>46923148534</t>
  </si>
  <si>
    <t>luizmiguel.coqueiro@example.com</t>
  </si>
  <si>
    <t>Travessa Ruan</t>
  </si>
  <si>
    <t>Apto. 378</t>
  </si>
  <si>
    <t>CORBÉLIA</t>
  </si>
  <si>
    <t>02298896</t>
  </si>
  <si>
    <t>1963-12-09</t>
  </si>
  <si>
    <t>92107189927</t>
  </si>
  <si>
    <t>877</t>
  </si>
  <si>
    <t>95932092020</t>
  </si>
  <si>
    <t>luizmiguel.moura@example.com</t>
  </si>
  <si>
    <t>OURO BRANCO</t>
  </si>
  <si>
    <t>19173845</t>
  </si>
  <si>
    <t>1991-09-27</t>
  </si>
  <si>
    <t>09486428409</t>
  </si>
  <si>
    <t>878</t>
  </si>
  <si>
    <t>38939214603</t>
  </si>
  <si>
    <t>augusto.quarteira@example.com</t>
  </si>
  <si>
    <t>Travessa Luiz Henrique</t>
  </si>
  <si>
    <t>AIQUARA</t>
  </si>
  <si>
    <t>25477275</t>
  </si>
  <si>
    <t>1961-09-10</t>
  </si>
  <si>
    <t>CAPITÃO ENÉAS</t>
  </si>
  <si>
    <t>32867243432</t>
  </si>
  <si>
    <t>879</t>
  </si>
  <si>
    <t>82913873787</t>
  </si>
  <si>
    <t>isabelly.lima@example.com</t>
  </si>
  <si>
    <t>IGREJA NOVA</t>
  </si>
  <si>
    <t>71226656</t>
  </si>
  <si>
    <t>1996-02-09</t>
  </si>
  <si>
    <t>INHUMA</t>
  </si>
  <si>
    <t>99200213855</t>
  </si>
  <si>
    <t>880</t>
  </si>
  <si>
    <t>6925678362</t>
  </si>
  <si>
    <t>fábio.arriaga@example.com</t>
  </si>
  <si>
    <t>Viela Alessandra</t>
  </si>
  <si>
    <t>59820842</t>
  </si>
  <si>
    <t>1975-12-20</t>
  </si>
  <si>
    <t>PONTO NOVO</t>
  </si>
  <si>
    <t>97835202107</t>
  </si>
  <si>
    <t>881</t>
  </si>
  <si>
    <t>84935227805</t>
  </si>
  <si>
    <t>marialaura.palhares@example.com</t>
  </si>
  <si>
    <t>Travessa Yasmin Jaques</t>
  </si>
  <si>
    <t>51152304</t>
  </si>
  <si>
    <t>1997-12-31</t>
  </si>
  <si>
    <t>39005436662</t>
  </si>
  <si>
    <t>882</t>
  </si>
  <si>
    <t>97995996747</t>
  </si>
  <si>
    <t>carolina.viana@example.com</t>
  </si>
  <si>
    <t>Travessa Sophia de Quadros</t>
  </si>
  <si>
    <t>Quadra 33</t>
  </si>
  <si>
    <t>TACURU</t>
  </si>
  <si>
    <t>59874934</t>
  </si>
  <si>
    <t>1985-06-17</t>
  </si>
  <si>
    <t>MATUTINA</t>
  </si>
  <si>
    <t>12841326098</t>
  </si>
  <si>
    <t>883</t>
  </si>
  <si>
    <t>95995814046</t>
  </si>
  <si>
    <t>juliana.rêgo@example.com</t>
  </si>
  <si>
    <t>Travessa Mércia Hernandes</t>
  </si>
  <si>
    <t>MANGA</t>
  </si>
  <si>
    <t>42869865</t>
  </si>
  <si>
    <t>1996-01-13</t>
  </si>
  <si>
    <t>SANTO ANTÔNIO DO AVENTUREIRO</t>
  </si>
  <si>
    <t>43009943660</t>
  </si>
  <si>
    <t>884</t>
  </si>
  <si>
    <t>9946756787</t>
  </si>
  <si>
    <t>sarah.pinto@example.com</t>
  </si>
  <si>
    <t>Ponte João Pedro Cavalcanti</t>
  </si>
  <si>
    <t>Apto. 605</t>
  </si>
  <si>
    <t>BURITIZEIRO</t>
  </si>
  <si>
    <t>76811134</t>
  </si>
  <si>
    <t>1989-11-09</t>
  </si>
  <si>
    <t>58211544300</t>
  </si>
  <si>
    <t>885</t>
  </si>
  <si>
    <t>14994835307</t>
  </si>
  <si>
    <t>marli.meira@example.com</t>
  </si>
  <si>
    <t>Viela Benício</t>
  </si>
  <si>
    <t>LUTÉCIA</t>
  </si>
  <si>
    <t>51995260</t>
  </si>
  <si>
    <t>1963-01-21</t>
  </si>
  <si>
    <t>35792400725</t>
  </si>
  <si>
    <t>886</t>
  </si>
  <si>
    <t>4824577744</t>
  </si>
  <si>
    <t>mirella.coqueiro@example.com</t>
  </si>
  <si>
    <t>Rua Deneval</t>
  </si>
  <si>
    <t>42236963</t>
  </si>
  <si>
    <t>1979-03-24</t>
  </si>
  <si>
    <t>VÁRZEA ALEGRE</t>
  </si>
  <si>
    <t>69747349485</t>
  </si>
  <si>
    <t>887</t>
  </si>
  <si>
    <t>12915320148</t>
  </si>
  <si>
    <t>clara.castelo@example.com</t>
  </si>
  <si>
    <t>Rodovia Samuel da Veiga</t>
  </si>
  <si>
    <t>71862191</t>
  </si>
  <si>
    <t>1973-07-06</t>
  </si>
  <si>
    <t>MALHADOR</t>
  </si>
  <si>
    <t>30798378786</t>
  </si>
  <si>
    <t>888</t>
  </si>
  <si>
    <t>6677823823</t>
  </si>
  <si>
    <t>rafaela.almada@example.com</t>
  </si>
  <si>
    <t>Rodovia Bryan Coutinho</t>
  </si>
  <si>
    <t>Apto. 262</t>
  </si>
  <si>
    <t>PIQUEROBI</t>
  </si>
  <si>
    <t>53994755</t>
  </si>
  <si>
    <t>1977-11-15</t>
  </si>
  <si>
    <t>MONTES ALTOS</t>
  </si>
  <si>
    <t>08684576985</t>
  </si>
  <si>
    <t>889</t>
  </si>
  <si>
    <t>79996324805</t>
  </si>
  <si>
    <t>thomas.louzada@example.com</t>
  </si>
  <si>
    <t>Travessa Ana Clara da Paz</t>
  </si>
  <si>
    <t>SÃO JOSÉ DA LAGOA TAPADA</t>
  </si>
  <si>
    <t>35444457</t>
  </si>
  <si>
    <t>1992-07-09</t>
  </si>
  <si>
    <t>CACHOEIRA PAULISTA</t>
  </si>
  <si>
    <t>88333138160</t>
  </si>
  <si>
    <t>890</t>
  </si>
  <si>
    <t>1165015361</t>
  </si>
  <si>
    <t>miguel.daconceição@example.com</t>
  </si>
  <si>
    <t>Marginal Djalma</t>
  </si>
  <si>
    <t>Apto. 525</t>
  </si>
  <si>
    <t>PARIPIRANGA</t>
  </si>
  <si>
    <t>92750038</t>
  </si>
  <si>
    <t>1994-08-17</t>
  </si>
  <si>
    <t>45128030091</t>
  </si>
  <si>
    <t>891</t>
  </si>
  <si>
    <t>9294810242</t>
  </si>
  <si>
    <t>luizgustavo.ramalho@example.com</t>
  </si>
  <si>
    <t>Alameda Davi Luiz Barreto</t>
  </si>
  <si>
    <t>CARIRIAÇU</t>
  </si>
  <si>
    <t>09187514</t>
  </si>
  <si>
    <t>1962-03-28</t>
  </si>
  <si>
    <t>BUÍQUE</t>
  </si>
  <si>
    <t>88420318280</t>
  </si>
  <si>
    <t>892</t>
  </si>
  <si>
    <t>1142682069</t>
  </si>
  <si>
    <t>augusto.goulart@example.com</t>
  </si>
  <si>
    <t>Avenida Márcio Junqueira</t>
  </si>
  <si>
    <t>Apto. 759</t>
  </si>
  <si>
    <t>IMBÉ DE MINAS</t>
  </si>
  <si>
    <t>76189392</t>
  </si>
  <si>
    <t>1978-11-09</t>
  </si>
  <si>
    <t>ANAJATUBA</t>
  </si>
  <si>
    <t>66345214507</t>
  </si>
  <si>
    <t>893</t>
  </si>
  <si>
    <t>74952011893</t>
  </si>
  <si>
    <t>anasophia.cruz@example.com</t>
  </si>
  <si>
    <t>Alameda Lívia Reis</t>
  </si>
  <si>
    <t>ESTRELA DE ALAGOAS</t>
  </si>
  <si>
    <t>75921294</t>
  </si>
  <si>
    <t>1970-10-02</t>
  </si>
  <si>
    <t>OURO PRETO DO OESTE</t>
  </si>
  <si>
    <t>43297764805</t>
  </si>
  <si>
    <t>894</t>
  </si>
  <si>
    <t>8694168439</t>
  </si>
  <si>
    <t>augusto.roseira@example.com</t>
  </si>
  <si>
    <t>Ponte Rafaela</t>
  </si>
  <si>
    <t>NOVO ITACOLOMI</t>
  </si>
  <si>
    <t>20399904</t>
  </si>
  <si>
    <t>2001-04-02</t>
  </si>
  <si>
    <t>URUSSANGA</t>
  </si>
  <si>
    <t>57213365282</t>
  </si>
  <si>
    <t>895</t>
  </si>
  <si>
    <t>64913377212</t>
  </si>
  <si>
    <t>aline.banheira@example.com</t>
  </si>
  <si>
    <t>Viela Marcelo</t>
  </si>
  <si>
    <t>39741761</t>
  </si>
  <si>
    <t>1988-07-14</t>
  </si>
  <si>
    <t>88650857469</t>
  </si>
  <si>
    <t>896</t>
  </si>
  <si>
    <t>84952557475</t>
  </si>
  <si>
    <t>valentina.danóbrega@example.com</t>
  </si>
  <si>
    <t>Rodovia João Lucas</t>
  </si>
  <si>
    <t>98651686</t>
  </si>
  <si>
    <t>1992-07-04</t>
  </si>
  <si>
    <t>MIGUEL ALVES</t>
  </si>
  <si>
    <t>52074637489</t>
  </si>
  <si>
    <t>897</t>
  </si>
  <si>
    <t>4991005429</t>
  </si>
  <si>
    <t>aline.bentes@example.com</t>
  </si>
  <si>
    <t>Viela Ígor Rios</t>
  </si>
  <si>
    <t>SÃO VALENTIM</t>
  </si>
  <si>
    <t>98431274</t>
  </si>
  <si>
    <t>1984-08-16</t>
  </si>
  <si>
    <t>TERESINA</t>
  </si>
  <si>
    <t>83712747268</t>
  </si>
  <si>
    <t>898</t>
  </si>
  <si>
    <t>48915973750</t>
  </si>
  <si>
    <t>adriana.meira@example.com</t>
  </si>
  <si>
    <t>Marginal Maria Helena</t>
  </si>
  <si>
    <t>Apto. 836</t>
  </si>
  <si>
    <t>PORTO FELIZ</t>
  </si>
  <si>
    <t>32497819</t>
  </si>
  <si>
    <t>1991-06-13</t>
  </si>
  <si>
    <t>LAGO DA PEDRA</t>
  </si>
  <si>
    <t>24926527936</t>
  </si>
  <si>
    <t>899</t>
  </si>
  <si>
    <t>84985091881</t>
  </si>
  <si>
    <t>frederico.viana@example.com</t>
  </si>
  <si>
    <t>Apto. 353</t>
  </si>
  <si>
    <t>APUÍ</t>
  </si>
  <si>
    <t>25862250</t>
  </si>
  <si>
    <t>1968-03-22</t>
  </si>
  <si>
    <t>CRISTAIS</t>
  </si>
  <si>
    <t>89970069675</t>
  </si>
  <si>
    <t>900</t>
  </si>
  <si>
    <t>45924462239</t>
  </si>
  <si>
    <t>anaclara.campos@example.com</t>
  </si>
  <si>
    <t>Ponte Gael Rameira</t>
  </si>
  <si>
    <t>Apto. 852</t>
  </si>
  <si>
    <t>QUIPAPÁ</t>
  </si>
  <si>
    <t>65990936</t>
  </si>
  <si>
    <t>1963-04-22</t>
  </si>
  <si>
    <t>82508071544</t>
  </si>
  <si>
    <t>901</t>
  </si>
  <si>
    <t>31972786328</t>
  </si>
  <si>
    <t>olívia.quaresma@example.com</t>
  </si>
  <si>
    <t>Ponte Camila</t>
  </si>
  <si>
    <t>44407663</t>
  </si>
  <si>
    <t>1997-07-01</t>
  </si>
  <si>
    <t>MONTES CLAROS DE GOIÁS</t>
  </si>
  <si>
    <t>45394838119</t>
  </si>
  <si>
    <t>902</t>
  </si>
  <si>
    <t>9273481922</t>
  </si>
  <si>
    <t>félix.deassunção@example.com</t>
  </si>
  <si>
    <t>Travessa Larissa Simão</t>
  </si>
  <si>
    <t>UBAPORANGA</t>
  </si>
  <si>
    <t>34782560</t>
  </si>
  <si>
    <t>1990-03-08</t>
  </si>
  <si>
    <t>BARRA DO GARÇAS</t>
  </si>
  <si>
    <t>42859938800</t>
  </si>
  <si>
    <t>903</t>
  </si>
  <si>
    <t>6765447923</t>
  </si>
  <si>
    <t>henry.lima@example.com</t>
  </si>
  <si>
    <t>Ponte Rebeca Aparício</t>
  </si>
  <si>
    <t>CARNAUBAL</t>
  </si>
  <si>
    <t>31561534</t>
  </si>
  <si>
    <t>1986-08-03</t>
  </si>
  <si>
    <t>32258443229</t>
  </si>
  <si>
    <t>904</t>
  </si>
  <si>
    <t>28978722407</t>
  </si>
  <si>
    <t>erick.pinto@example.com</t>
  </si>
  <si>
    <t>Marginal Melissa Lima</t>
  </si>
  <si>
    <t>SUCUPIRA DO RIACHÃO</t>
  </si>
  <si>
    <t>12454452</t>
  </si>
  <si>
    <t>1978-02-26</t>
  </si>
  <si>
    <t>PARAIBANO</t>
  </si>
  <si>
    <t>14813447651</t>
  </si>
  <si>
    <t>905</t>
  </si>
  <si>
    <t>8127264280</t>
  </si>
  <si>
    <t>ricardo.lobos@example.com</t>
  </si>
  <si>
    <t>UBERABA</t>
  </si>
  <si>
    <t>67204193</t>
  </si>
  <si>
    <t>1993-12-29</t>
  </si>
  <si>
    <t>MUNDO NOVO</t>
  </si>
  <si>
    <t>47808134252</t>
  </si>
  <si>
    <t>906</t>
  </si>
  <si>
    <t>22981140402</t>
  </si>
  <si>
    <t>isabella.pinto@example.com</t>
  </si>
  <si>
    <t>Rua Mariana</t>
  </si>
  <si>
    <t>71756677</t>
  </si>
  <si>
    <t>1961-10-16</t>
  </si>
  <si>
    <t>VIDAL RAMOS</t>
  </si>
  <si>
    <t>02576977995</t>
  </si>
  <si>
    <t>907</t>
  </si>
  <si>
    <t>7115417694</t>
  </si>
  <si>
    <t>ayla.espinhosa@example.com</t>
  </si>
  <si>
    <t>Alameda Manuela Aguiar</t>
  </si>
  <si>
    <t>40762780</t>
  </si>
  <si>
    <t>1996-09-24</t>
  </si>
  <si>
    <t>NOVA EUROPA</t>
  </si>
  <si>
    <t>33399945442</t>
  </si>
  <si>
    <t>908</t>
  </si>
  <si>
    <t>53994133283</t>
  </si>
  <si>
    <t>mariaclara.darosa@example.com</t>
  </si>
  <si>
    <t>Rua Arthur Miguel Ribeira</t>
  </si>
  <si>
    <t>Apto. 305</t>
  </si>
  <si>
    <t>61343574</t>
  </si>
  <si>
    <t>1977-03-15</t>
  </si>
  <si>
    <t>VALPARAÍSO DE GOIÁS</t>
  </si>
  <si>
    <t>59875808202</t>
  </si>
  <si>
    <t>909</t>
  </si>
  <si>
    <t>99980798174</t>
  </si>
  <si>
    <t>lívia.godins@example.com</t>
  </si>
  <si>
    <t>Rua Bárbara</t>
  </si>
  <si>
    <t>77431884</t>
  </si>
  <si>
    <t>1971-11-17</t>
  </si>
  <si>
    <t>CRUZ</t>
  </si>
  <si>
    <t>69065492518</t>
  </si>
  <si>
    <t>910</t>
  </si>
  <si>
    <t>53935418880</t>
  </si>
  <si>
    <t>heitor.pinheira@example.com</t>
  </si>
  <si>
    <t>Marginal Aline</t>
  </si>
  <si>
    <t>Apto. 433</t>
  </si>
  <si>
    <t>SANTANA DO ACARAÚ</t>
  </si>
  <si>
    <t>75902080</t>
  </si>
  <si>
    <t>OLÍMPIA</t>
  </si>
  <si>
    <t>26937583869</t>
  </si>
  <si>
    <t>911</t>
  </si>
  <si>
    <t>1761776788</t>
  </si>
  <si>
    <t>anaclara.coqueiro@example.com</t>
  </si>
  <si>
    <t>Rodovia Kléber</t>
  </si>
  <si>
    <t>DUAS ESTRADAS</t>
  </si>
  <si>
    <t>66626147</t>
  </si>
  <si>
    <t>1995-12-06</t>
  </si>
  <si>
    <t>PÉROLA D'OESTE</t>
  </si>
  <si>
    <t>31084986736</t>
  </si>
  <si>
    <t>912</t>
  </si>
  <si>
    <t>4526791563</t>
  </si>
  <si>
    <t>sophia.neves@example.com</t>
  </si>
  <si>
    <t>Rua Meire Mangueira</t>
  </si>
  <si>
    <t>COREAÚ</t>
  </si>
  <si>
    <t>78212930</t>
  </si>
  <si>
    <t>2004-08-02</t>
  </si>
  <si>
    <t>RIO DOS CEDROS</t>
  </si>
  <si>
    <t>26274897984</t>
  </si>
  <si>
    <t>913</t>
  </si>
  <si>
    <t>41901778868</t>
  </si>
  <si>
    <t>vinicius.arantes@example.com</t>
  </si>
  <si>
    <t>Alameda Levi</t>
  </si>
  <si>
    <t>46854650</t>
  </si>
  <si>
    <t>2000-08-02</t>
  </si>
  <si>
    <t>JARDINÓPOLIS</t>
  </si>
  <si>
    <t>76447074330</t>
  </si>
  <si>
    <t>914</t>
  </si>
  <si>
    <t>37994196134</t>
  </si>
  <si>
    <t>vitória.coqueiro@example.com</t>
  </si>
  <si>
    <t>Alameda Maria Clara</t>
  </si>
  <si>
    <t>Apto. 574</t>
  </si>
  <si>
    <t>23319814</t>
  </si>
  <si>
    <t>1993-06-21</t>
  </si>
  <si>
    <t>VARJOTA</t>
  </si>
  <si>
    <t>36489637324</t>
  </si>
  <si>
    <t>915</t>
  </si>
  <si>
    <t>1749333340</t>
  </si>
  <si>
    <t>oliver.teles@example.com</t>
  </si>
  <si>
    <t>Viela Célia Costa</t>
  </si>
  <si>
    <t>RAFAEL FERNANDES</t>
  </si>
  <si>
    <t>20718705</t>
  </si>
  <si>
    <t>1995-03-20</t>
  </si>
  <si>
    <t>FAXINAL</t>
  </si>
  <si>
    <t>02852720124</t>
  </si>
  <si>
    <t>916</t>
  </si>
  <si>
    <t>9312084924</t>
  </si>
  <si>
    <t>washington.fontes@example.com</t>
  </si>
  <si>
    <t>Rua Bianca de Assunção</t>
  </si>
  <si>
    <t>DELTA</t>
  </si>
  <si>
    <t>19410441</t>
  </si>
  <si>
    <t>1960-04-26</t>
  </si>
  <si>
    <t>SANTO ANTÔNIO DOS MILAGRES</t>
  </si>
  <si>
    <t>15580014686</t>
  </si>
  <si>
    <t>917</t>
  </si>
  <si>
    <t>99970908706</t>
  </si>
  <si>
    <t>djalma.rocha@example.com</t>
  </si>
  <si>
    <t>Rodovia Ladislau</t>
  </si>
  <si>
    <t>MARCOLÂNDIA</t>
  </si>
  <si>
    <t>06205179</t>
  </si>
  <si>
    <t>1988-02-29</t>
  </si>
  <si>
    <t>55637238952</t>
  </si>
  <si>
    <t>918</t>
  </si>
  <si>
    <t>43907730685</t>
  </si>
  <si>
    <t>lorena.vidal@example.com</t>
  </si>
  <si>
    <t>Avenida Pedro Tobias Galvão</t>
  </si>
  <si>
    <t>Apto. 470</t>
  </si>
  <si>
    <t>DOM PEDRO</t>
  </si>
  <si>
    <t>69073727</t>
  </si>
  <si>
    <t>1972-02-04</t>
  </si>
  <si>
    <t>SERRANO DO MARANHÃO</t>
  </si>
  <si>
    <t>12870567413</t>
  </si>
  <si>
    <t>919</t>
  </si>
  <si>
    <t>37946074366</t>
  </si>
  <si>
    <t>adriana.damaia@example.com</t>
  </si>
  <si>
    <t>Alameda Júlia Carneiro</t>
  </si>
  <si>
    <t>93406667</t>
  </si>
  <si>
    <t>1996-12-05</t>
  </si>
  <si>
    <t>SERRANOS</t>
  </si>
  <si>
    <t>09455948362</t>
  </si>
  <si>
    <t>920</t>
  </si>
  <si>
    <t>43904768011</t>
  </si>
  <si>
    <t>vicente.madeira@example.com</t>
  </si>
  <si>
    <t>Marginal Antonia</t>
  </si>
  <si>
    <t>NATUBA</t>
  </si>
  <si>
    <t>17993062</t>
  </si>
  <si>
    <t>2002-08-07</t>
  </si>
  <si>
    <t>NILO PEÇANHA</t>
  </si>
  <si>
    <t>34874508103</t>
  </si>
  <si>
    <t>921</t>
  </si>
  <si>
    <t>37940420942</t>
  </si>
  <si>
    <t>catarina.palmeira@example.com</t>
  </si>
  <si>
    <t>Avenida Levi Dias</t>
  </si>
  <si>
    <t>LAGOA SALGADA</t>
  </si>
  <si>
    <t>71277162</t>
  </si>
  <si>
    <t>1962-09-07</t>
  </si>
  <si>
    <t>SANTA LUZIA D'OESTE</t>
  </si>
  <si>
    <t>20289982960</t>
  </si>
  <si>
    <t>922</t>
  </si>
  <si>
    <t>35950390699</t>
  </si>
  <si>
    <t>eduardo.cachoeira@example.com</t>
  </si>
  <si>
    <t>Travessa Stella Sanches</t>
  </si>
  <si>
    <t>93908645</t>
  </si>
  <si>
    <t>2003-05-24</t>
  </si>
  <si>
    <t>97770612187</t>
  </si>
  <si>
    <t>923</t>
  </si>
  <si>
    <t>1984867376</t>
  </si>
  <si>
    <t>mariaclara.espinhosa@example.com</t>
  </si>
  <si>
    <t>Marginal Maria Sophia</t>
  </si>
  <si>
    <t>PONTE PRETA</t>
  </si>
  <si>
    <t>49817012</t>
  </si>
  <si>
    <t>1993-07-28</t>
  </si>
  <si>
    <t>DIVISA NOVA</t>
  </si>
  <si>
    <t>51857181611</t>
  </si>
  <si>
    <t>924</t>
  </si>
  <si>
    <t>6606223655</t>
  </si>
  <si>
    <t>silas.henriques@example.com</t>
  </si>
  <si>
    <t>Alameda Maria Flor</t>
  </si>
  <si>
    <t>JUNDIAÍ DO SUL</t>
  </si>
  <si>
    <t>21610973</t>
  </si>
  <si>
    <t>2002-11-16</t>
  </si>
  <si>
    <t>11752104200</t>
  </si>
  <si>
    <t>925</t>
  </si>
  <si>
    <t>53929634405</t>
  </si>
  <si>
    <t>vitor.fontes@example.com</t>
  </si>
  <si>
    <t>Alameda Isabela da Fontoura</t>
  </si>
  <si>
    <t>42842938</t>
  </si>
  <si>
    <t>SÃO SEBASTIÃO DE LAGOA DE ROÇA</t>
  </si>
  <si>
    <t>90560829302</t>
  </si>
  <si>
    <t>926</t>
  </si>
  <si>
    <t>4865070613</t>
  </si>
  <si>
    <t>lucas.beltrão@example.com</t>
  </si>
  <si>
    <t>Marginal Antônio</t>
  </si>
  <si>
    <t>ITARUMÃ</t>
  </si>
  <si>
    <t>54168815</t>
  </si>
  <si>
    <t>1993-09-06</t>
  </si>
  <si>
    <t>CARAÚBAS</t>
  </si>
  <si>
    <t>07026362070</t>
  </si>
  <si>
    <t>927</t>
  </si>
  <si>
    <t>86903828324</t>
  </si>
  <si>
    <t>olívia.taveira@example.com</t>
  </si>
  <si>
    <t>Marginal Hélio</t>
  </si>
  <si>
    <t>JAGUAQUARA</t>
  </si>
  <si>
    <t>31938117</t>
  </si>
  <si>
    <t>1978-02-14</t>
  </si>
  <si>
    <t>ARCO-ÍRIS</t>
  </si>
  <si>
    <t>17925454369</t>
  </si>
  <si>
    <t>928</t>
  </si>
  <si>
    <t>3374756441</t>
  </si>
  <si>
    <t>daviluiz.matoso@example.com</t>
  </si>
  <si>
    <t>Travessa Fábio da Mota</t>
  </si>
  <si>
    <t>Quadra 18</t>
  </si>
  <si>
    <t>CASCAVEL</t>
  </si>
  <si>
    <t>78772598</t>
  </si>
  <si>
    <t>1989-08-06</t>
  </si>
  <si>
    <t>ESTÂNCIA</t>
  </si>
  <si>
    <t>85451119678</t>
  </si>
  <si>
    <t>929</t>
  </si>
  <si>
    <t>9471133066</t>
  </si>
  <si>
    <t>joãovitor.goulart@example.com</t>
  </si>
  <si>
    <t>Viela Laura Viana</t>
  </si>
  <si>
    <t>59275162</t>
  </si>
  <si>
    <t>1973-12-05</t>
  </si>
  <si>
    <t>NAZARÉ DA MATA</t>
  </si>
  <si>
    <t>67994312870</t>
  </si>
  <si>
    <t>930</t>
  </si>
  <si>
    <t>9588517105</t>
  </si>
  <si>
    <t>andré.dacruz@example.com</t>
  </si>
  <si>
    <t>Alameda Morgana</t>
  </si>
  <si>
    <t>73683560</t>
  </si>
  <si>
    <t>1986-09-15</t>
  </si>
  <si>
    <t>SERRA AZUL</t>
  </si>
  <si>
    <t>30239072260</t>
  </si>
  <si>
    <t>931</t>
  </si>
  <si>
    <t>2253807698</t>
  </si>
  <si>
    <t>mércia.lima@example.com</t>
  </si>
  <si>
    <t>Travessa Yasmin</t>
  </si>
  <si>
    <t>TURUÇU</t>
  </si>
  <si>
    <t>70087690</t>
  </si>
  <si>
    <t>1994-03-16</t>
  </si>
  <si>
    <t>ARACRUZ</t>
  </si>
  <si>
    <t>77856048786</t>
  </si>
  <si>
    <t>932</t>
  </si>
  <si>
    <t>TEST CARVALHO</t>
  </si>
  <si>
    <t>68940056986</t>
  </si>
  <si>
    <t>pietro.datena@example.com</t>
  </si>
  <si>
    <t>Rodovia Pedro Henrique</t>
  </si>
  <si>
    <t>CAAPIRANGA</t>
  </si>
  <si>
    <t>62684972</t>
  </si>
  <si>
    <t>1992-08-25</t>
  </si>
  <si>
    <t>17601086690</t>
  </si>
  <si>
    <t>933</t>
  </si>
  <si>
    <t>69990063812</t>
  </si>
  <si>
    <t>helena.palhares@example.com</t>
  </si>
  <si>
    <t>Apto. 599</t>
  </si>
  <si>
    <t>86962469</t>
  </si>
  <si>
    <t>1973-09-20</t>
  </si>
  <si>
    <t>ITAVERAVA</t>
  </si>
  <si>
    <t>09837780940</t>
  </si>
  <si>
    <t>934</t>
  </si>
  <si>
    <t>5421485240</t>
  </si>
  <si>
    <t>larissa.meireles@example.com</t>
  </si>
  <si>
    <t>Travessa João Vitor Diegues</t>
  </si>
  <si>
    <t>ITAIÓPOLIS</t>
  </si>
  <si>
    <t>22052858</t>
  </si>
  <si>
    <t>1983-11-06</t>
  </si>
  <si>
    <t>CUMARU</t>
  </si>
  <si>
    <t>96471490933</t>
  </si>
  <si>
    <t>935</t>
  </si>
  <si>
    <t>14988894775</t>
  </si>
  <si>
    <t>yuri.nascimento@example.com</t>
  </si>
  <si>
    <t>Rua Maria Clara de Lara</t>
  </si>
  <si>
    <t>OURO VERDE DO OESTE</t>
  </si>
  <si>
    <t>24302683</t>
  </si>
  <si>
    <t>1970-01-21</t>
  </si>
  <si>
    <t>TEIXEIRÓPOLIS</t>
  </si>
  <si>
    <t>36342043701</t>
  </si>
  <si>
    <t>936</t>
  </si>
  <si>
    <t>84971020110</t>
  </si>
  <si>
    <t>meire.ouriques@example.com</t>
  </si>
  <si>
    <t>Viela Lavínia</t>
  </si>
  <si>
    <t>PALMEIRANTE</t>
  </si>
  <si>
    <t>38614299</t>
  </si>
  <si>
    <t>1979-12-12</t>
  </si>
  <si>
    <t>CHORROCHÓ</t>
  </si>
  <si>
    <t>30157562069</t>
  </si>
  <si>
    <t>937</t>
  </si>
  <si>
    <t>55965203006</t>
  </si>
  <si>
    <t>karla.tavares@example.com</t>
  </si>
  <si>
    <t>Rodovia Thomas</t>
  </si>
  <si>
    <t>11444322</t>
  </si>
  <si>
    <t>1991-12-30</t>
  </si>
  <si>
    <t>TREMEMBÉ</t>
  </si>
  <si>
    <t>92881533906</t>
  </si>
  <si>
    <t>938</t>
  </si>
  <si>
    <t>65946313934</t>
  </si>
  <si>
    <t>benjamin.dacosta@example.com</t>
  </si>
  <si>
    <t>Ponte Melissa</t>
  </si>
  <si>
    <t>ITORORÓ</t>
  </si>
  <si>
    <t>43802888</t>
  </si>
  <si>
    <t>2000-09-19</t>
  </si>
  <si>
    <t>GROAÍRAS</t>
  </si>
  <si>
    <t>45548489143</t>
  </si>
  <si>
    <t>939</t>
  </si>
  <si>
    <t>91981586348</t>
  </si>
  <si>
    <t>mariaflor.novaes@example.com</t>
  </si>
  <si>
    <t>Travessa Davi Luca Mendes</t>
  </si>
  <si>
    <t>Apto. 196</t>
  </si>
  <si>
    <t>BRASILÂNDIA DO SUL</t>
  </si>
  <si>
    <t>94251873</t>
  </si>
  <si>
    <t>1985-01-17</t>
  </si>
  <si>
    <t>TRÊS ARROIOS</t>
  </si>
  <si>
    <t>86687777009</t>
  </si>
  <si>
    <t>940</t>
  </si>
  <si>
    <t>83947138722</t>
  </si>
  <si>
    <t>henry.moniz@example.com</t>
  </si>
  <si>
    <t>Travessa Larissa</t>
  </si>
  <si>
    <t>78568206</t>
  </si>
  <si>
    <t>89865465744</t>
  </si>
  <si>
    <t>941</t>
  </si>
  <si>
    <t>8871740249</t>
  </si>
  <si>
    <t>washington.aguiar@example.com</t>
  </si>
  <si>
    <t>Rua Isabel</t>
  </si>
  <si>
    <t>SÃO JOSÉ DA BOA VISTA</t>
  </si>
  <si>
    <t>65696470</t>
  </si>
  <si>
    <t>1962-01-10</t>
  </si>
  <si>
    <t>CAMPO ERÊ</t>
  </si>
  <si>
    <t>01040303641</t>
  </si>
  <si>
    <t>942</t>
  </si>
  <si>
    <t>1587745860</t>
  </si>
  <si>
    <t>gabriela.dafronteira@example.com</t>
  </si>
  <si>
    <t>Marginal Mércia Melo</t>
  </si>
  <si>
    <t>UBATUBA</t>
  </si>
  <si>
    <t>31289253</t>
  </si>
  <si>
    <t>1985-09-28</t>
  </si>
  <si>
    <t>IRANI</t>
  </si>
  <si>
    <t>44677368759</t>
  </si>
  <si>
    <t>943</t>
  </si>
  <si>
    <t>7539423391</t>
  </si>
  <si>
    <t>djalma.carvalheira@example.com</t>
  </si>
  <si>
    <t>Marginal Deneval</t>
  </si>
  <si>
    <t>GUANHÃES</t>
  </si>
  <si>
    <t>35863876</t>
  </si>
  <si>
    <t>1984-11-18</t>
  </si>
  <si>
    <t>01482228629</t>
  </si>
  <si>
    <t>944</t>
  </si>
  <si>
    <t>21933802426</t>
  </si>
  <si>
    <t>pedromiguel.roriz@example.com</t>
  </si>
  <si>
    <t>Avenida Meire Marins</t>
  </si>
  <si>
    <t>LUMINÁRIAS</t>
  </si>
  <si>
    <t>38217821</t>
  </si>
  <si>
    <t>1996-05-23</t>
  </si>
  <si>
    <t>CAMPINÁPOLIS</t>
  </si>
  <si>
    <t>90580883752</t>
  </si>
  <si>
    <t>945</t>
  </si>
  <si>
    <t>95972605224</t>
  </si>
  <si>
    <t>alessandra.caldas@example.com</t>
  </si>
  <si>
    <t>Viela Natália</t>
  </si>
  <si>
    <t>UBAÍRA</t>
  </si>
  <si>
    <t>38327129</t>
  </si>
  <si>
    <t>2005-12-20</t>
  </si>
  <si>
    <t>PARANATINGA</t>
  </si>
  <si>
    <t>83570116247</t>
  </si>
  <si>
    <t>946</t>
  </si>
  <si>
    <t>79931048595</t>
  </si>
  <si>
    <t>bruna.taveira@example.com</t>
  </si>
  <si>
    <t>Viela Yango Novaes</t>
  </si>
  <si>
    <t>AMONTADA</t>
  </si>
  <si>
    <t>17503095</t>
  </si>
  <si>
    <t>1961-09-18</t>
  </si>
  <si>
    <t>MONTAURI</t>
  </si>
  <si>
    <t>20915107937</t>
  </si>
  <si>
    <t>947</t>
  </si>
  <si>
    <t>8665982735</t>
  </si>
  <si>
    <t>norberto.pedroso@example.com</t>
  </si>
  <si>
    <t>Travessa Lucas Muniz</t>
  </si>
  <si>
    <t>Apto. 628</t>
  </si>
  <si>
    <t>76613320</t>
  </si>
  <si>
    <t>1995-10-15</t>
  </si>
  <si>
    <t>MATEUS LEME</t>
  </si>
  <si>
    <t>41474475116</t>
  </si>
  <si>
    <t>948</t>
  </si>
  <si>
    <t>61978533428</t>
  </si>
  <si>
    <t>helena.dagama@example.com</t>
  </si>
  <si>
    <t>Ponte Lorena</t>
  </si>
  <si>
    <t>87440190</t>
  </si>
  <si>
    <t>1973-09-09</t>
  </si>
  <si>
    <t>SÃO JOÃO DE MERITI</t>
  </si>
  <si>
    <t>58075446330</t>
  </si>
  <si>
    <t>949</t>
  </si>
  <si>
    <t>1612480171</t>
  </si>
  <si>
    <t>félix.guterres@example.com</t>
  </si>
  <si>
    <t>Rua João da Paz</t>
  </si>
  <si>
    <t>TRÊS RANCHOS</t>
  </si>
  <si>
    <t>95968138</t>
  </si>
  <si>
    <t>1986-01-17</t>
  </si>
  <si>
    <t>PEDRO LEOPOLDO</t>
  </si>
  <si>
    <t>67278806038</t>
  </si>
  <si>
    <t>950</t>
  </si>
  <si>
    <t>12947052503</t>
  </si>
  <si>
    <t>fabrício.veles@example.com</t>
  </si>
  <si>
    <t>Avenida Maria Alice da Fontoura</t>
  </si>
  <si>
    <t>GUAJARÁ</t>
  </si>
  <si>
    <t>27211460</t>
  </si>
  <si>
    <t>1999-12-19</t>
  </si>
  <si>
    <t>DOUTOR CAMARGO</t>
  </si>
  <si>
    <t>92850470414</t>
  </si>
  <si>
    <t>951</t>
  </si>
  <si>
    <t>4682314585</t>
  </si>
  <si>
    <t>bento.cerqueira@example.com</t>
  </si>
  <si>
    <t>Viela Ruan</t>
  </si>
  <si>
    <t>AUGUSTINÓPOLIS</t>
  </si>
  <si>
    <t>80720106</t>
  </si>
  <si>
    <t>1984-05-25</t>
  </si>
  <si>
    <t>BATURITÉ</t>
  </si>
  <si>
    <t>89337668041</t>
  </si>
  <si>
    <t>952</t>
  </si>
  <si>
    <t>12926216335</t>
  </si>
  <si>
    <t>ana.cavalcanti@example.com</t>
  </si>
  <si>
    <t>Marginal Theo</t>
  </si>
  <si>
    <t>BRODOWSKI</t>
  </si>
  <si>
    <t>22264977</t>
  </si>
  <si>
    <t>1972-04-27</t>
  </si>
  <si>
    <t>51763001849</t>
  </si>
  <si>
    <t>953</t>
  </si>
  <si>
    <t>8163527648</t>
  </si>
  <si>
    <t>rodrigo.fernandes@example.com</t>
  </si>
  <si>
    <t>Avenida Eduardo</t>
  </si>
  <si>
    <t>GAVIÃO PEIXOTO</t>
  </si>
  <si>
    <t>42085425</t>
  </si>
  <si>
    <t>1976-03-03</t>
  </si>
  <si>
    <t>ARAGOMINAS</t>
  </si>
  <si>
    <t>46574481538</t>
  </si>
  <si>
    <t>954</t>
  </si>
  <si>
    <t>3407176392</t>
  </si>
  <si>
    <t>stella.esteves@example.com</t>
  </si>
  <si>
    <t>Rodovia Luiz Henrique Modesto</t>
  </si>
  <si>
    <t>16902870</t>
  </si>
  <si>
    <t>1968-04-12</t>
  </si>
  <si>
    <t>IGUATU</t>
  </si>
  <si>
    <t>84059577073</t>
  </si>
  <si>
    <t>955</t>
  </si>
  <si>
    <t>1922999060</t>
  </si>
  <si>
    <t>daviluiz.doprado@example.com</t>
  </si>
  <si>
    <t>Travessa Arthur Henrique</t>
  </si>
  <si>
    <t>Apto. 758</t>
  </si>
  <si>
    <t>GUARANI DAS MISSÕES</t>
  </si>
  <si>
    <t>37764067</t>
  </si>
  <si>
    <t>1998-05-29</t>
  </si>
  <si>
    <t>GOVERNADOR CELSO RAMOS</t>
  </si>
  <si>
    <t>93701319901</t>
  </si>
  <si>
    <t>956</t>
  </si>
  <si>
    <t>1670927711</t>
  </si>
  <si>
    <t>ruan.souza@example.com</t>
  </si>
  <si>
    <t>Travessa Larissa Arriaga</t>
  </si>
  <si>
    <t>54804001</t>
  </si>
  <si>
    <t>1974-05-17</t>
  </si>
  <si>
    <t>10950257087</t>
  </si>
  <si>
    <t>957</t>
  </si>
  <si>
    <t>9896862857</t>
  </si>
  <si>
    <t>carla.geraldes@example.com</t>
  </si>
  <si>
    <t>Travessa Pedro Miguel</t>
  </si>
  <si>
    <t>14223943</t>
  </si>
  <si>
    <t>1987-03-28</t>
  </si>
  <si>
    <t>JABORÁ</t>
  </si>
  <si>
    <t>91195740611</t>
  </si>
  <si>
    <t>958</t>
  </si>
  <si>
    <t>2871879202</t>
  </si>
  <si>
    <t>djalma.gonçalves@example.com</t>
  </si>
  <si>
    <t>Travessa Carlos Eduardo da Rosa</t>
  </si>
  <si>
    <t>ENCANTADO</t>
  </si>
  <si>
    <t>73579644</t>
  </si>
  <si>
    <t>2001-07-27</t>
  </si>
  <si>
    <t>APIAÍ</t>
  </si>
  <si>
    <t>21630693030</t>
  </si>
  <si>
    <t>959</t>
  </si>
  <si>
    <t>73945812737</t>
  </si>
  <si>
    <t>rodrigo.banheira@example.com</t>
  </si>
  <si>
    <t>Travessa Kauê</t>
  </si>
  <si>
    <t>GENERAL SALGADO</t>
  </si>
  <si>
    <t>55072122</t>
  </si>
  <si>
    <t>1986-11-01</t>
  </si>
  <si>
    <t>MAMBAÍ</t>
  </si>
  <si>
    <t>45082709216</t>
  </si>
  <si>
    <t>960</t>
  </si>
  <si>
    <t>7750139835</t>
  </si>
  <si>
    <t>letícia.darosa@example.com</t>
  </si>
  <si>
    <t>Alameda Calebe Banheira</t>
  </si>
  <si>
    <t>94910528</t>
  </si>
  <si>
    <t>54625544513</t>
  </si>
  <si>
    <t>961</t>
  </si>
  <si>
    <t>3766562776</t>
  </si>
  <si>
    <t>levi.aparício@example.com</t>
  </si>
  <si>
    <t>Viela Isaac</t>
  </si>
  <si>
    <t>SANTANÓPOLIS</t>
  </si>
  <si>
    <t>28310032</t>
  </si>
  <si>
    <t>1995-03-01</t>
  </si>
  <si>
    <t>PIATÃ</t>
  </si>
  <si>
    <t>23705088920</t>
  </si>
  <si>
    <t>962</t>
  </si>
  <si>
    <t>8519606460</t>
  </si>
  <si>
    <t>césar.dafronteira@example.com</t>
  </si>
  <si>
    <t>Alameda Tomás de Lara</t>
  </si>
  <si>
    <t>PORANGA</t>
  </si>
  <si>
    <t>68700526</t>
  </si>
  <si>
    <t>LAJEDO</t>
  </si>
  <si>
    <t>46915058907</t>
  </si>
  <si>
    <t>963</t>
  </si>
  <si>
    <t>16955871545</t>
  </si>
  <si>
    <t>felipe.arriaga@example.com</t>
  </si>
  <si>
    <t>Marginal Arthur Miguel</t>
  </si>
  <si>
    <t>DIVINÓPOLIS DO TOCANTINS</t>
  </si>
  <si>
    <t>65173706</t>
  </si>
  <si>
    <t>2005-03-07</t>
  </si>
  <si>
    <t>CERRO GRANDE</t>
  </si>
  <si>
    <t>16953362758</t>
  </si>
  <si>
    <t>964</t>
  </si>
  <si>
    <t>53932765244</t>
  </si>
  <si>
    <t>lorraine.moura@example.com</t>
  </si>
  <si>
    <t>Travessa Maria Helena</t>
  </si>
  <si>
    <t>Apto. 165</t>
  </si>
  <si>
    <t>62767778</t>
  </si>
  <si>
    <t>1998-10-22</t>
  </si>
  <si>
    <t>09559291050</t>
  </si>
  <si>
    <t>965</t>
  </si>
  <si>
    <t>49907221128</t>
  </si>
  <si>
    <t>ricardo.corte@example.com</t>
  </si>
  <si>
    <t>Avenida Maria Quaresma</t>
  </si>
  <si>
    <t>FELIPE GUERRA</t>
  </si>
  <si>
    <t>46996180</t>
  </si>
  <si>
    <t>1981-01-13</t>
  </si>
  <si>
    <t>72390060935</t>
  </si>
  <si>
    <t>966</t>
  </si>
  <si>
    <t>92924294125</t>
  </si>
  <si>
    <t>joão.leiria@example.com</t>
  </si>
  <si>
    <t>Marginal Pedro Miguel Veloso</t>
  </si>
  <si>
    <t>PARATI</t>
  </si>
  <si>
    <t>57645325</t>
  </si>
  <si>
    <t>1979-03-14</t>
  </si>
  <si>
    <t>IPUPIARA</t>
  </si>
  <si>
    <t>24600581440</t>
  </si>
  <si>
    <t>967</t>
  </si>
  <si>
    <t>34991790607</t>
  </si>
  <si>
    <t>eloah.sá@example.com</t>
  </si>
  <si>
    <t>Ponte Sophie da Cunha</t>
  </si>
  <si>
    <t>73738935</t>
  </si>
  <si>
    <t>1992-04-11</t>
  </si>
  <si>
    <t>SOROCABA</t>
  </si>
  <si>
    <t>26542586105</t>
  </si>
  <si>
    <t>968</t>
  </si>
  <si>
    <t>1715416946</t>
  </si>
  <si>
    <t>stella.damaia@example.com</t>
  </si>
  <si>
    <t>Rodovia Yuri</t>
  </si>
  <si>
    <t>Apto. 685</t>
  </si>
  <si>
    <t>19196638</t>
  </si>
  <si>
    <t>2003-09-05</t>
  </si>
  <si>
    <t>CENTRO DO GUILHERME</t>
  </si>
  <si>
    <t>91056788380</t>
  </si>
  <si>
    <t>969</t>
  </si>
  <si>
    <t>86926446215</t>
  </si>
  <si>
    <t>rebeca.ferreira@example.com</t>
  </si>
  <si>
    <t>Ponte Heloísa Pimenta</t>
  </si>
  <si>
    <t>ARAGUATINS</t>
  </si>
  <si>
    <t>74273976</t>
  </si>
  <si>
    <t>1973-02-14</t>
  </si>
  <si>
    <t>60348295502</t>
  </si>
  <si>
    <t>970</t>
  </si>
  <si>
    <t>1509256146</t>
  </si>
  <si>
    <t>catarina.damota@example.com</t>
  </si>
  <si>
    <t>Travessa Davi Ludmer</t>
  </si>
  <si>
    <t>90705364</t>
  </si>
  <si>
    <t>2004-12-26</t>
  </si>
  <si>
    <t>CORONEL DOMINGOS SOARES</t>
  </si>
  <si>
    <t>78595427810</t>
  </si>
  <si>
    <t>971</t>
  </si>
  <si>
    <t>5311219997</t>
  </si>
  <si>
    <t>washington.moura@example.com</t>
  </si>
  <si>
    <t>Marginal Mariana da Madureira</t>
  </si>
  <si>
    <t>Apto. 427</t>
  </si>
  <si>
    <t>29807870</t>
  </si>
  <si>
    <t>2005-03-22</t>
  </si>
  <si>
    <t>13903758035</t>
  </si>
  <si>
    <t>972</t>
  </si>
  <si>
    <t>96909570946</t>
  </si>
  <si>
    <t>stella.beltrão@example.com</t>
  </si>
  <si>
    <t>Avenida Murilo</t>
  </si>
  <si>
    <t>Quadra 76</t>
  </si>
  <si>
    <t>LAGOA BONITA DO SUL</t>
  </si>
  <si>
    <t>94108883</t>
  </si>
  <si>
    <t>1963-03-20</t>
  </si>
  <si>
    <t>19288763236</t>
  </si>
  <si>
    <t>973</t>
  </si>
  <si>
    <t>47920960452</t>
  </si>
  <si>
    <t>deneval.amoreira@example.com</t>
  </si>
  <si>
    <t>Apto. 279</t>
  </si>
  <si>
    <t>SÃO GONÇALO DO PARÁ</t>
  </si>
  <si>
    <t>01570589</t>
  </si>
  <si>
    <t>1983-08-04</t>
  </si>
  <si>
    <t>28144113659</t>
  </si>
  <si>
    <t>974</t>
  </si>
  <si>
    <t>6220194957</t>
  </si>
  <si>
    <t>benício.antena@example.com</t>
  </si>
  <si>
    <t>Travessa Isabel Tavares</t>
  </si>
  <si>
    <t>Quadra 87</t>
  </si>
  <si>
    <t>02691388</t>
  </si>
  <si>
    <t>2004-07-03</t>
  </si>
  <si>
    <t>53795954800</t>
  </si>
  <si>
    <t>975</t>
  </si>
  <si>
    <t>81902704972</t>
  </si>
  <si>
    <t>analaura.damota@example.com</t>
  </si>
  <si>
    <t>Apto. 832</t>
  </si>
  <si>
    <t>TORRES</t>
  </si>
  <si>
    <t>21320929</t>
  </si>
  <si>
    <t>1959-12-03</t>
  </si>
  <si>
    <t>MOGI DAS CRUZES</t>
  </si>
  <si>
    <t>31957125128</t>
  </si>
  <si>
    <t>976</t>
  </si>
  <si>
    <t>1852488374</t>
  </si>
  <si>
    <t>igor.darocha@example.com</t>
  </si>
  <si>
    <t>Marginal Ana Júlia Almada</t>
  </si>
  <si>
    <t>Sobrado 52</t>
  </si>
  <si>
    <t>LAGOA REAL</t>
  </si>
  <si>
    <t>36915104</t>
  </si>
  <si>
    <t>1962-05-08</t>
  </si>
  <si>
    <t>72498981918</t>
  </si>
  <si>
    <t>977</t>
  </si>
  <si>
    <t>8167814595</t>
  </si>
  <si>
    <t>luana.viveiros@example.com</t>
  </si>
  <si>
    <t>Rua Stella</t>
  </si>
  <si>
    <t>50151509</t>
  </si>
  <si>
    <t>1972-05-08</t>
  </si>
  <si>
    <t>DESCANSO</t>
  </si>
  <si>
    <t>80704021218</t>
  </si>
  <si>
    <t>978</t>
  </si>
  <si>
    <t>99900352362</t>
  </si>
  <si>
    <t>daniel.campos@example.com</t>
  </si>
  <si>
    <t>Viela Ana Lívia</t>
  </si>
  <si>
    <t>Apto. 732</t>
  </si>
  <si>
    <t>CRAÍBAS</t>
  </si>
  <si>
    <t>12494625</t>
  </si>
  <si>
    <t>1972-08-03</t>
  </si>
  <si>
    <t>30146772997</t>
  </si>
  <si>
    <t>979</t>
  </si>
  <si>
    <t>44955847845</t>
  </si>
  <si>
    <t>tertuliano.dorneles@example.com</t>
  </si>
  <si>
    <t>LASTRO</t>
  </si>
  <si>
    <t>31164269</t>
  </si>
  <si>
    <t>1984-03-08</t>
  </si>
  <si>
    <t>JAÇANÃ</t>
  </si>
  <si>
    <t>89391349749</t>
  </si>
  <si>
    <t>980</t>
  </si>
  <si>
    <t>21919891107</t>
  </si>
  <si>
    <t>valentina.rios@example.com</t>
  </si>
  <si>
    <t>Alameda Isaac Limeira</t>
  </si>
  <si>
    <t>SEABRA</t>
  </si>
  <si>
    <t>04663625</t>
  </si>
  <si>
    <t>1986-12-21</t>
  </si>
  <si>
    <t>PALMARES PAULISTA</t>
  </si>
  <si>
    <t>86923087147</t>
  </si>
  <si>
    <t>981</t>
  </si>
  <si>
    <t>7341561543</t>
  </si>
  <si>
    <t>amanda.gonçalves@example.com</t>
  </si>
  <si>
    <t>Marginal Luiz Miguel Ordonhes</t>
  </si>
  <si>
    <t>SERTÃO SANTANA</t>
  </si>
  <si>
    <t>08312965</t>
  </si>
  <si>
    <t>1979-09-06</t>
  </si>
  <si>
    <t>ESTRELA DO SUL</t>
  </si>
  <si>
    <t>64922004890</t>
  </si>
  <si>
    <t>982</t>
  </si>
  <si>
    <t>2231505415</t>
  </si>
  <si>
    <t>yasmin.pinto@example.com</t>
  </si>
  <si>
    <t>Marginal Liz Pereira</t>
  </si>
  <si>
    <t>SÃO JERÔNIMO</t>
  </si>
  <si>
    <t>12050408</t>
  </si>
  <si>
    <t>1976-02-10</t>
  </si>
  <si>
    <t>47304744499</t>
  </si>
  <si>
    <t>983</t>
  </si>
  <si>
    <t>67907552910</t>
  </si>
  <si>
    <t>eloah.teixeira@example.com</t>
  </si>
  <si>
    <t>Rua Lucas Roriz</t>
  </si>
  <si>
    <t>Apto. 904</t>
  </si>
  <si>
    <t>77388904</t>
  </si>
  <si>
    <t>1969-04-21</t>
  </si>
  <si>
    <t>PINHAL GRANDE</t>
  </si>
  <si>
    <t>40558195440</t>
  </si>
  <si>
    <t>984</t>
  </si>
  <si>
    <t>48907392187</t>
  </si>
  <si>
    <t>murilo.freitas@example.com</t>
  </si>
  <si>
    <t>Alameda Helena</t>
  </si>
  <si>
    <t>Sobrado 29</t>
  </si>
  <si>
    <t>13920981</t>
  </si>
  <si>
    <t>QUARAÍ</t>
  </si>
  <si>
    <t>06752268053</t>
  </si>
  <si>
    <t>985</t>
  </si>
  <si>
    <t>7921253612</t>
  </si>
  <si>
    <t>isabella.leiria@example.com</t>
  </si>
  <si>
    <t>Travessa Enzo</t>
  </si>
  <si>
    <t>MONSENHOR TABOSA</t>
  </si>
  <si>
    <t>61973269</t>
  </si>
  <si>
    <t>1987-10-04</t>
  </si>
  <si>
    <t>ANAPURUS</t>
  </si>
  <si>
    <t>85286736343</t>
  </si>
  <si>
    <t>986</t>
  </si>
  <si>
    <t>55932550099</t>
  </si>
  <si>
    <t>mariavitória.vasques@example.com</t>
  </si>
  <si>
    <t>Alameda Paulo Filgueira</t>
  </si>
  <si>
    <t>ARACAJU</t>
  </si>
  <si>
    <t>14672379</t>
  </si>
  <si>
    <t>1983-04-06</t>
  </si>
  <si>
    <t>SANTA CRUZ DO ESCALVADO</t>
  </si>
  <si>
    <t>11098502124</t>
  </si>
  <si>
    <t>987</t>
  </si>
  <si>
    <t>62949887700</t>
  </si>
  <si>
    <t>heloísa.sais@example.com</t>
  </si>
  <si>
    <t>Travessa Ana Lívia</t>
  </si>
  <si>
    <t>Apto. 675</t>
  </si>
  <si>
    <t>15122102</t>
  </si>
  <si>
    <t>1969-02-12</t>
  </si>
  <si>
    <t>COTIPORÃ</t>
  </si>
  <si>
    <t>37042287886</t>
  </si>
  <si>
    <t>988</t>
  </si>
  <si>
    <t>65931492949</t>
  </si>
  <si>
    <t>clarice.esteves@example.com</t>
  </si>
  <si>
    <t>Alameda Rafael Datena</t>
  </si>
  <si>
    <t>Lote 18</t>
  </si>
  <si>
    <t>IBICOARA</t>
  </si>
  <si>
    <t>86117142</t>
  </si>
  <si>
    <t>1991-10-12</t>
  </si>
  <si>
    <t>RIQUEZA</t>
  </si>
  <si>
    <t>22025911840</t>
  </si>
  <si>
    <t>989</t>
  </si>
  <si>
    <t>35902076928</t>
  </si>
  <si>
    <t>joãomiguel.barreira@example.com</t>
  </si>
  <si>
    <t>Marginal Maria Laura Ribas</t>
  </si>
  <si>
    <t>31364837</t>
  </si>
  <si>
    <t>1995-12-30</t>
  </si>
  <si>
    <t>JAGUARÉ</t>
  </si>
  <si>
    <t>36288949051</t>
  </si>
  <si>
    <t>990</t>
  </si>
  <si>
    <t>44965522240</t>
  </si>
  <si>
    <t>thomas.pedroso@example.com</t>
  </si>
  <si>
    <t>Marginal Sara</t>
  </si>
  <si>
    <t>ICATU</t>
  </si>
  <si>
    <t>50191033</t>
  </si>
  <si>
    <t>1995-12-01</t>
  </si>
  <si>
    <t>IPERÓ</t>
  </si>
  <si>
    <t>37309735250</t>
  </si>
  <si>
    <t>991</t>
  </si>
  <si>
    <t>2212478445</t>
  </si>
  <si>
    <t>sophie.neves@example.com</t>
  </si>
  <si>
    <t>Rodovia Miguel</t>
  </si>
  <si>
    <t>Apto. 641</t>
  </si>
  <si>
    <t>70666712</t>
  </si>
  <si>
    <t>1968-01-24</t>
  </si>
  <si>
    <t>13574695519</t>
  </si>
  <si>
    <t>992</t>
  </si>
  <si>
    <t>1440048567</t>
  </si>
  <si>
    <t>manuela.vidal@example.com</t>
  </si>
  <si>
    <t>Avenida Júlia Corte</t>
  </si>
  <si>
    <t>Apto. 975</t>
  </si>
  <si>
    <t>UNIÃO DOS PALMARES</t>
  </si>
  <si>
    <t>80683428</t>
  </si>
  <si>
    <t>1977-02-10</t>
  </si>
  <si>
    <t>00083211594</t>
  </si>
  <si>
    <t>993</t>
  </si>
  <si>
    <t>TEST VELASQUES</t>
  </si>
  <si>
    <t>42916542589</t>
  </si>
  <si>
    <t>vinícius.braga@example.com</t>
  </si>
  <si>
    <t>Avenida Washington Nunes</t>
  </si>
  <si>
    <t>IPIRANGA DE GOIÁS</t>
  </si>
  <si>
    <t>01655630</t>
  </si>
  <si>
    <t>1970-06-04</t>
  </si>
  <si>
    <t>66903544828</t>
  </si>
  <si>
    <t>994</t>
  </si>
  <si>
    <t>3508841975</t>
  </si>
  <si>
    <t>malu.aguiar@example.com</t>
  </si>
  <si>
    <t>Avenida Ana Luiza de Assunção</t>
  </si>
  <si>
    <t>45687480</t>
  </si>
  <si>
    <t>1978-03-25</t>
  </si>
  <si>
    <t>00135087414</t>
  </si>
  <si>
    <t>995</t>
  </si>
  <si>
    <t>1990871004</t>
  </si>
  <si>
    <t>márcia.almeida@example.com</t>
  </si>
  <si>
    <t>Travessa Maria Eduarda Beltrão</t>
  </si>
  <si>
    <t>PARANAPOEMA</t>
  </si>
  <si>
    <t>69416537</t>
  </si>
  <si>
    <t>1976-05-28</t>
  </si>
  <si>
    <t>SÃO DOMINGOS DO CAPIM</t>
  </si>
  <si>
    <t>66652827751</t>
  </si>
  <si>
    <t>996</t>
  </si>
  <si>
    <t>6304461003</t>
  </si>
  <si>
    <t>calebe.carreira@example.com</t>
  </si>
  <si>
    <t>Lote 04</t>
  </si>
  <si>
    <t>31182064</t>
  </si>
  <si>
    <t>1995-07-19</t>
  </si>
  <si>
    <t>FRONTEIRA</t>
  </si>
  <si>
    <t>21243230592</t>
  </si>
  <si>
    <t>997</t>
  </si>
  <si>
    <t>1584818576</t>
  </si>
  <si>
    <t>júlio.brum@example.com</t>
  </si>
  <si>
    <t>Marginal Warley</t>
  </si>
  <si>
    <t>BARROCAS</t>
  </si>
  <si>
    <t>21075671</t>
  </si>
  <si>
    <t>1994-03-12</t>
  </si>
  <si>
    <t>87225055801</t>
  </si>
  <si>
    <t>998</t>
  </si>
  <si>
    <t>67961055106</t>
  </si>
  <si>
    <t>vinícius.ribas@example.com</t>
  </si>
  <si>
    <t>Marginal Sirineu</t>
  </si>
  <si>
    <t>36334020</t>
  </si>
  <si>
    <t>1997-01-06</t>
  </si>
  <si>
    <t>LENÇÓIS PAULISTA</t>
  </si>
  <si>
    <t>27340938982</t>
  </si>
  <si>
    <t>999</t>
  </si>
  <si>
    <t>6866328909</t>
  </si>
  <si>
    <t>stella.reis@example.com</t>
  </si>
  <si>
    <t>Alameda Joana</t>
  </si>
  <si>
    <t>Lote 16</t>
  </si>
  <si>
    <t>14109162</t>
  </si>
  <si>
    <t>1991-08-17</t>
  </si>
  <si>
    <t>54614489257</t>
  </si>
  <si>
    <t>1000</t>
  </si>
  <si>
    <t>81906391161</t>
  </si>
  <si>
    <t>nicole.reis@example.com</t>
  </si>
  <si>
    <t>Marginal Maria Isis</t>
  </si>
  <si>
    <t>NOVO TIRADENTES</t>
  </si>
  <si>
    <t>52999278</t>
  </si>
  <si>
    <t>1983-02-20</t>
  </si>
  <si>
    <t>PEDRA BRANCA DO AMAPARI</t>
  </si>
  <si>
    <t>45529896340</t>
  </si>
  <si>
    <t>1001</t>
  </si>
  <si>
    <t>16981313664</t>
  </si>
  <si>
    <t>marcos.menendes@example.com</t>
  </si>
  <si>
    <t>Marginal Luiz</t>
  </si>
  <si>
    <t>16756343</t>
  </si>
  <si>
    <t>1980-02-12</t>
  </si>
  <si>
    <t>65639038942</t>
  </si>
  <si>
    <t>1002</t>
  </si>
  <si>
    <t>84918776250</t>
  </si>
  <si>
    <t>margarida.caldeira@example.com</t>
  </si>
  <si>
    <t>Marginal Hugo Ferreira</t>
  </si>
  <si>
    <t>NOVA GUATAPORANGA</t>
  </si>
  <si>
    <t>44013971</t>
  </si>
  <si>
    <t>1996-11-02</t>
  </si>
  <si>
    <t>67407953988</t>
  </si>
  <si>
    <t>1003</t>
  </si>
  <si>
    <t>8404351052</t>
  </si>
  <si>
    <t>emanuel.darocha@example.com</t>
  </si>
  <si>
    <t>Travessa Larissa Esteves</t>
  </si>
  <si>
    <t>CÍCERO DANTAS</t>
  </si>
  <si>
    <t>33903080</t>
  </si>
  <si>
    <t>1985-05-22</t>
  </si>
  <si>
    <t>CABO DE SANTO AGOSTINHO</t>
  </si>
  <si>
    <t>70691840695</t>
  </si>
  <si>
    <t>1004</t>
  </si>
  <si>
    <t>8948166679</t>
  </si>
  <si>
    <t>márcia.nunes@example.com</t>
  </si>
  <si>
    <t>Viela Malu</t>
  </si>
  <si>
    <t>REDENÇÃO DA SERRA</t>
  </si>
  <si>
    <t>86403805</t>
  </si>
  <si>
    <t>1986-08-31</t>
  </si>
  <si>
    <t>11141650266</t>
  </si>
  <si>
    <t>1005</t>
  </si>
  <si>
    <t>88919947898</t>
  </si>
  <si>
    <t>enrico.mangueira@example.com</t>
  </si>
  <si>
    <t>Viela Marcelo Mendes</t>
  </si>
  <si>
    <t>VIANA</t>
  </si>
  <si>
    <t>34231350</t>
  </si>
  <si>
    <t>1984-05-09</t>
  </si>
  <si>
    <t>NOVA ESPERANÇA DO PIRIÁ</t>
  </si>
  <si>
    <t>55388425096</t>
  </si>
  <si>
    <t>1006</t>
  </si>
  <si>
    <t>6307764369</t>
  </si>
  <si>
    <t>lívia.hermingues@example.com</t>
  </si>
  <si>
    <t>Rua Alessandra</t>
  </si>
  <si>
    <t>CÂNDIDO GODÓI</t>
  </si>
  <si>
    <t>79833844</t>
  </si>
  <si>
    <t>LACERDÓPOLIS</t>
  </si>
  <si>
    <t>99210015231</t>
  </si>
  <si>
    <t>1007</t>
  </si>
  <si>
    <t>FELÍCIA</t>
  </si>
  <si>
    <t>TEST PINHEIRA</t>
  </si>
  <si>
    <t>43968658780</t>
  </si>
  <si>
    <t>lorena.moniz@example.com</t>
  </si>
  <si>
    <t>Marginal Célia</t>
  </si>
  <si>
    <t>NINHEIRA</t>
  </si>
  <si>
    <t>81021849</t>
  </si>
  <si>
    <t>1970-06-02</t>
  </si>
  <si>
    <t>TEJUÇUOCA</t>
  </si>
  <si>
    <t>20053119010</t>
  </si>
  <si>
    <t>1008</t>
  </si>
  <si>
    <t>8332008366</t>
  </si>
  <si>
    <t>francisca.grotas@example.com</t>
  </si>
  <si>
    <t>Rua Feliciano</t>
  </si>
  <si>
    <t>Apto. 853</t>
  </si>
  <si>
    <t>77465097</t>
  </si>
  <si>
    <t>1986-06-19</t>
  </si>
  <si>
    <t>NAZARÉ</t>
  </si>
  <si>
    <t>85638185976</t>
  </si>
  <si>
    <t>1009</t>
  </si>
  <si>
    <t>3592391167</t>
  </si>
  <si>
    <t>márcia.guterres@example.com</t>
  </si>
  <si>
    <t>Travessa Pérola da Aldeia</t>
  </si>
  <si>
    <t>CARMÓPOLIS DE MINAS</t>
  </si>
  <si>
    <t>63319272</t>
  </si>
  <si>
    <t>1974-08-16</t>
  </si>
  <si>
    <t>GAURAMA</t>
  </si>
  <si>
    <t>36896905794</t>
  </si>
  <si>
    <t>1010</t>
  </si>
  <si>
    <t>19972821855</t>
  </si>
  <si>
    <t>mariafernanda.fontinhas@example.com</t>
  </si>
  <si>
    <t>Viela Enrico</t>
  </si>
  <si>
    <t>CHÁCARA</t>
  </si>
  <si>
    <t>80657193</t>
  </si>
  <si>
    <t>1968-01-30</t>
  </si>
  <si>
    <t>GUATAMBÚ</t>
  </si>
  <si>
    <t>54647844625</t>
  </si>
  <si>
    <t>1011</t>
  </si>
  <si>
    <t>1774409634</t>
  </si>
  <si>
    <t>elisa.vidal@example.com</t>
  </si>
  <si>
    <t>Avenida Elísio Veloso</t>
  </si>
  <si>
    <t>SAPUCAIA</t>
  </si>
  <si>
    <t>78148318</t>
  </si>
  <si>
    <t>1992-07-03</t>
  </si>
  <si>
    <t>CHARRUA</t>
  </si>
  <si>
    <t>69290691166</t>
  </si>
  <si>
    <t>1012</t>
  </si>
  <si>
    <t>43992271088</t>
  </si>
  <si>
    <t>luna.mendes@example.com</t>
  </si>
  <si>
    <t>Viela Félix Passarinho</t>
  </si>
  <si>
    <t>PRESIDENTE CASTELO BRANCO</t>
  </si>
  <si>
    <t>74882033</t>
  </si>
  <si>
    <t>1996-04-06</t>
  </si>
  <si>
    <t>IBICARAÍ</t>
  </si>
  <si>
    <t>10055482775</t>
  </si>
  <si>
    <t>1013</t>
  </si>
  <si>
    <t>DANIEL</t>
  </si>
  <si>
    <t>97996283426</t>
  </si>
  <si>
    <t>marcela.ribeiro@example.com</t>
  </si>
  <si>
    <t>Rodovia Yago Silveira</t>
  </si>
  <si>
    <t>BERNARDINO BATISTA</t>
  </si>
  <si>
    <t>34524403</t>
  </si>
  <si>
    <t>1962-05-10</t>
  </si>
  <si>
    <t>NOVA CANAÃ PAULISTA</t>
  </si>
  <si>
    <t>48406413409</t>
  </si>
  <si>
    <t>1014</t>
  </si>
  <si>
    <t>53934938649</t>
  </si>
  <si>
    <t>antonella.dequadros@example.com</t>
  </si>
  <si>
    <t>Alameda José Caldas</t>
  </si>
  <si>
    <t>Sobrado 28</t>
  </si>
  <si>
    <t>CANOAS</t>
  </si>
  <si>
    <t>95909338</t>
  </si>
  <si>
    <t>PRUDENTE DE MORAIS</t>
  </si>
  <si>
    <t>98069922109</t>
  </si>
  <si>
    <t>1015</t>
  </si>
  <si>
    <t>68959294003</t>
  </si>
  <si>
    <t>milena.palhares@example.com</t>
  </si>
  <si>
    <t>Rua Vinícius Galvão</t>
  </si>
  <si>
    <t>MAMBORÊ</t>
  </si>
  <si>
    <t>11377511</t>
  </si>
  <si>
    <t>1960-01-04</t>
  </si>
  <si>
    <t>NOVA CAMPINA</t>
  </si>
  <si>
    <t>35527317416</t>
  </si>
  <si>
    <t>1016</t>
  </si>
  <si>
    <t>17938036776</t>
  </si>
  <si>
    <t>cecília.braga@example.com</t>
  </si>
  <si>
    <t>TREZE TÍLIAS</t>
  </si>
  <si>
    <t>52313194</t>
  </si>
  <si>
    <t>1994-04-14</t>
  </si>
  <si>
    <t>BOM DESPACHO</t>
  </si>
  <si>
    <t>84776159180</t>
  </si>
  <si>
    <t>1017</t>
  </si>
  <si>
    <t>8601085665</t>
  </si>
  <si>
    <t>oliver.pereira@example.com</t>
  </si>
  <si>
    <t>Rodovia Davi Luiz Henriques</t>
  </si>
  <si>
    <t>GARRAFÃO DO NORTE</t>
  </si>
  <si>
    <t>60505400</t>
  </si>
  <si>
    <t>1960-01-20</t>
  </si>
  <si>
    <t>PARANAVAÍ</t>
  </si>
  <si>
    <t>18315710990</t>
  </si>
  <si>
    <t>1018</t>
  </si>
  <si>
    <t>42979629948</t>
  </si>
  <si>
    <t>bento.franco@example.com</t>
  </si>
  <si>
    <t>Alameda Theo Monteiro</t>
  </si>
  <si>
    <t>Apto. 471</t>
  </si>
  <si>
    <t>ARMAZÉM</t>
  </si>
  <si>
    <t>98219405</t>
  </si>
  <si>
    <t>1990-03-13</t>
  </si>
  <si>
    <t>SÃO JOÃO DEL REI</t>
  </si>
  <si>
    <t>92170017836</t>
  </si>
  <si>
    <t>1019</t>
  </si>
  <si>
    <t>44976118487</t>
  </si>
  <si>
    <t>cauã.pereira@example.com</t>
  </si>
  <si>
    <t>Rua Washington Ornelas</t>
  </si>
  <si>
    <t>ACOPIARA</t>
  </si>
  <si>
    <t>20996641</t>
  </si>
  <si>
    <t>2003-08-10</t>
  </si>
  <si>
    <t>IPIRANGA DO SUL</t>
  </si>
  <si>
    <t>59130086264</t>
  </si>
  <si>
    <t>1020</t>
  </si>
  <si>
    <t>6922343651</t>
  </si>
  <si>
    <t>laís.resende@example.com</t>
  </si>
  <si>
    <t>Rodovia Noah</t>
  </si>
  <si>
    <t>Apto. 486</t>
  </si>
  <si>
    <t>ACARÁ</t>
  </si>
  <si>
    <t>27841634</t>
  </si>
  <si>
    <t>1981-05-12</t>
  </si>
  <si>
    <t>ONÇA DE PITANGUI</t>
  </si>
  <si>
    <t>09705579733</t>
  </si>
  <si>
    <t>1021</t>
  </si>
  <si>
    <t>55946111228</t>
  </si>
  <si>
    <t>sophia.daluz@example.com</t>
  </si>
  <si>
    <t>Avenida Maria Sophia</t>
  </si>
  <si>
    <t>SAUDADES</t>
  </si>
  <si>
    <t>21540378</t>
  </si>
  <si>
    <t>1973-08-06</t>
  </si>
  <si>
    <t>68899520577</t>
  </si>
  <si>
    <t>1022</t>
  </si>
  <si>
    <t>14918882243</t>
  </si>
  <si>
    <t>gabriela.quaresma@example.com</t>
  </si>
  <si>
    <t>Marginal Davi Lucca</t>
  </si>
  <si>
    <t>Quadra 43</t>
  </si>
  <si>
    <t>OLIVEIRA</t>
  </si>
  <si>
    <t>40091585</t>
  </si>
  <si>
    <t>1966-10-09</t>
  </si>
  <si>
    <t>MIGUEL PEREIRA</t>
  </si>
  <si>
    <t>53505491705</t>
  </si>
  <si>
    <t>1023</t>
  </si>
  <si>
    <t>5378366022</t>
  </si>
  <si>
    <t>sílvia.dacruz@example.com</t>
  </si>
  <si>
    <t>79019415</t>
  </si>
  <si>
    <t>94797717645</t>
  </si>
  <si>
    <t>1024</t>
  </si>
  <si>
    <t>9559677614</t>
  </si>
  <si>
    <t>maria.arantes@example.com</t>
  </si>
  <si>
    <t>Marginal Raul</t>
  </si>
  <si>
    <t>24313500</t>
  </si>
  <si>
    <t>PEDRALVA</t>
  </si>
  <si>
    <t>10028893085</t>
  </si>
  <si>
    <t>1025</t>
  </si>
  <si>
    <t>34906788363</t>
  </si>
  <si>
    <t>rafaela.oliveira@example.com</t>
  </si>
  <si>
    <t>Rodovia Ian Albuquerque</t>
  </si>
  <si>
    <t>CENTRO NOVO DO MARANHÃO</t>
  </si>
  <si>
    <t>01978291</t>
  </si>
  <si>
    <t>1990-07-13</t>
  </si>
  <si>
    <t>PEREIRA BARRETO</t>
  </si>
  <si>
    <t>45059887162</t>
  </si>
  <si>
    <t>1026</t>
  </si>
  <si>
    <t>8723836714</t>
  </si>
  <si>
    <t>elísio.álvares@example.com</t>
  </si>
  <si>
    <t>Rodovia Alessandro Braga</t>
  </si>
  <si>
    <t>MATÕES</t>
  </si>
  <si>
    <t>59551515</t>
  </si>
  <si>
    <t>1982-07-28</t>
  </si>
  <si>
    <t>IGARATÁ</t>
  </si>
  <si>
    <t>39126211017</t>
  </si>
  <si>
    <t>1027</t>
  </si>
  <si>
    <t>73906192794</t>
  </si>
  <si>
    <t>talita.castelo@example.com</t>
  </si>
  <si>
    <t>Alameda Ana Cecília Ornelas</t>
  </si>
  <si>
    <t>FIGUEIRÓPOLIS</t>
  </si>
  <si>
    <t>29900651</t>
  </si>
  <si>
    <t>1977-08-23</t>
  </si>
  <si>
    <t>IACANGA</t>
  </si>
  <si>
    <t>11228666156</t>
  </si>
  <si>
    <t>1028</t>
  </si>
  <si>
    <t>17994528215</t>
  </si>
  <si>
    <t>lucca.meireles@example.com</t>
  </si>
  <si>
    <t>Rodovia Arthur Miguel Braga</t>
  </si>
  <si>
    <t>MATINHA</t>
  </si>
  <si>
    <t>09145998</t>
  </si>
  <si>
    <t>1988-02-05</t>
  </si>
  <si>
    <t>QUEIMADA NOVA</t>
  </si>
  <si>
    <t>15569499288</t>
  </si>
  <si>
    <t>1029</t>
  </si>
  <si>
    <t>MARIA EDUARDA</t>
  </si>
  <si>
    <t>21912330287</t>
  </si>
  <si>
    <t>gúbio.ramalho@example.com</t>
  </si>
  <si>
    <t>Marginal Noah Guterres</t>
  </si>
  <si>
    <t>Lote 10</t>
  </si>
  <si>
    <t>13706201</t>
  </si>
  <si>
    <t>1998-12-12</t>
  </si>
  <si>
    <t>MESSIAS TARGINO</t>
  </si>
  <si>
    <t>08971731800</t>
  </si>
  <si>
    <t>1030</t>
  </si>
  <si>
    <t>89934439172</t>
  </si>
  <si>
    <t>víctor.corte@example.com</t>
  </si>
  <si>
    <t>Travessa Nathan</t>
  </si>
  <si>
    <t>PONTE ALTA DO NORTE</t>
  </si>
  <si>
    <t>33089637</t>
  </si>
  <si>
    <t>1969-05-19</t>
  </si>
  <si>
    <t>PACUJÁ</t>
  </si>
  <si>
    <t>77760593236</t>
  </si>
  <si>
    <t>1031</t>
  </si>
  <si>
    <t>8611364354</t>
  </si>
  <si>
    <t>joão.parreira@example.com</t>
  </si>
  <si>
    <t>31356786</t>
  </si>
  <si>
    <t>1993-06-24</t>
  </si>
  <si>
    <t>18972469513</t>
  </si>
  <si>
    <t>1032</t>
  </si>
  <si>
    <t>4230833462</t>
  </si>
  <si>
    <t>melissa.meira@example.com</t>
  </si>
  <si>
    <t>Travessa Mércia</t>
  </si>
  <si>
    <t>VITÓRIA DO XINGU</t>
  </si>
  <si>
    <t>14806963</t>
  </si>
  <si>
    <t>TUNAS DO PARANÁ</t>
  </si>
  <si>
    <t>07713903003</t>
  </si>
  <si>
    <t>1033</t>
  </si>
  <si>
    <t>4458523613</t>
  </si>
  <si>
    <t>tertuliano.dias@example.com</t>
  </si>
  <si>
    <t>Marginal Lavínia da Rocha</t>
  </si>
  <si>
    <t>CONCEIÇÃO DA FEIRA</t>
  </si>
  <si>
    <t>80157073</t>
  </si>
  <si>
    <t>2003-06-13</t>
  </si>
  <si>
    <t>08671393232</t>
  </si>
  <si>
    <t>1034</t>
  </si>
  <si>
    <t>69923670174</t>
  </si>
  <si>
    <t>isaac.aparício@example.com</t>
  </si>
  <si>
    <t>Marginal Manuela</t>
  </si>
  <si>
    <t>26093721</t>
  </si>
  <si>
    <t>2005-01-05</t>
  </si>
  <si>
    <t>MORAÚJO</t>
  </si>
  <si>
    <t>15071222418</t>
  </si>
  <si>
    <t>1035</t>
  </si>
  <si>
    <t>THEO</t>
  </si>
  <si>
    <t>45923410951</t>
  </si>
  <si>
    <t>vicente.antena@example.com</t>
  </si>
  <si>
    <t>Avenida Janaína</t>
  </si>
  <si>
    <t>79736846</t>
  </si>
  <si>
    <t>1991-12-22</t>
  </si>
  <si>
    <t>SANTANA DO JACARÉ</t>
  </si>
  <si>
    <t>14462432061</t>
  </si>
  <si>
    <t>1036</t>
  </si>
  <si>
    <t>54956816375</t>
  </si>
  <si>
    <t>bruno.dabarra@example.com</t>
  </si>
  <si>
    <t>Ponte Sophie Laranjeira</t>
  </si>
  <si>
    <t>Quadra 71</t>
  </si>
  <si>
    <t>00091150</t>
  </si>
  <si>
    <t>FORMOSO DO ARAGUAIA</t>
  </si>
  <si>
    <t>99803808966</t>
  </si>
  <si>
    <t>1037</t>
  </si>
  <si>
    <t>21953350871</t>
  </si>
  <si>
    <t>lorena.dantas@example.com</t>
  </si>
  <si>
    <t>Alameda Sophia</t>
  </si>
  <si>
    <t>ALTAIR</t>
  </si>
  <si>
    <t>05684772</t>
  </si>
  <si>
    <t>2005-01-18</t>
  </si>
  <si>
    <t>BOA VISTA DO RAMOS</t>
  </si>
  <si>
    <t>24309351042</t>
  </si>
  <si>
    <t>1038</t>
  </si>
  <si>
    <t>FABRÍCIO</t>
  </si>
  <si>
    <t>19996164699</t>
  </si>
  <si>
    <t>alice.dasilveira@example.com</t>
  </si>
  <si>
    <t>Rodovia Giovanna</t>
  </si>
  <si>
    <t>Quadra 68</t>
  </si>
  <si>
    <t>IBATEGUARA</t>
  </si>
  <si>
    <t>79298395</t>
  </si>
  <si>
    <t>1991-11-14</t>
  </si>
  <si>
    <t>BREJO DOS SANTOS</t>
  </si>
  <si>
    <t>82038171068</t>
  </si>
  <si>
    <t>1039</t>
  </si>
  <si>
    <t>42907747518</t>
  </si>
  <si>
    <t>antônio.dagama@example.com</t>
  </si>
  <si>
    <t>Travessa Pietro Meireles</t>
  </si>
  <si>
    <t>Quadra 36</t>
  </si>
  <si>
    <t>SÃO JOSÉ DO CALÇADO</t>
  </si>
  <si>
    <t>40653420</t>
  </si>
  <si>
    <t>1997-04-03</t>
  </si>
  <si>
    <t>09770358592</t>
  </si>
  <si>
    <t>1040</t>
  </si>
  <si>
    <t>1799213704</t>
  </si>
  <si>
    <t>carloseduardo.fontes@example.com</t>
  </si>
  <si>
    <t>Marginal Yago Alves</t>
  </si>
  <si>
    <t>28005257</t>
  </si>
  <si>
    <t>1998-05-02</t>
  </si>
  <si>
    <t>30223166154</t>
  </si>
  <si>
    <t>1041</t>
  </si>
  <si>
    <t>9467290103</t>
  </si>
  <si>
    <t>laura.dafontoura@example.com</t>
  </si>
  <si>
    <t>Ponte Suélen</t>
  </si>
  <si>
    <t>Lote 96</t>
  </si>
  <si>
    <t>SÃO GONÇALO DOS CAMPOS</t>
  </si>
  <si>
    <t>48426762</t>
  </si>
  <si>
    <t>1970-06-27</t>
  </si>
  <si>
    <t>LAJES PINTADAS</t>
  </si>
  <si>
    <t>48320905346</t>
  </si>
  <si>
    <t>1042</t>
  </si>
  <si>
    <t>8287439983</t>
  </si>
  <si>
    <t>nataniel.leiria@example.com</t>
  </si>
  <si>
    <t>Avenida Marcos Nogueira</t>
  </si>
  <si>
    <t>PELOTAS</t>
  </si>
  <si>
    <t>09083932</t>
  </si>
  <si>
    <t>2002-03-01</t>
  </si>
  <si>
    <t>CASTANHEIRA</t>
  </si>
  <si>
    <t>64136532130</t>
  </si>
  <si>
    <t>1043</t>
  </si>
  <si>
    <t>49991068023</t>
  </si>
  <si>
    <t>letícia.veloso@example.com</t>
  </si>
  <si>
    <t>Apto. 375</t>
  </si>
  <si>
    <t>RIO DAS ANTAS</t>
  </si>
  <si>
    <t>68640084</t>
  </si>
  <si>
    <t>2001-05-07</t>
  </si>
  <si>
    <t>89118350720</t>
  </si>
  <si>
    <t>1044</t>
  </si>
  <si>
    <t>TEST DAS NEVES</t>
  </si>
  <si>
    <t>79973531249</t>
  </si>
  <si>
    <t>antônio.custódio@example.com</t>
  </si>
  <si>
    <t>Travessa Luna da Silva</t>
  </si>
  <si>
    <t>CATAGUASES</t>
  </si>
  <si>
    <t>85870830</t>
  </si>
  <si>
    <t>1990-11-01</t>
  </si>
  <si>
    <t>16417105946</t>
  </si>
  <si>
    <t>1045</t>
  </si>
  <si>
    <t>8994087653</t>
  </si>
  <si>
    <t>ruan.corrêa@example.com</t>
  </si>
  <si>
    <t>05043440</t>
  </si>
  <si>
    <t>1986-03-15</t>
  </si>
  <si>
    <t>MACHADINHO D'OESTE</t>
  </si>
  <si>
    <t>31730097707</t>
  </si>
  <si>
    <t>1046</t>
  </si>
  <si>
    <t>9529148450</t>
  </si>
  <si>
    <t>carla.lima@example.com</t>
  </si>
  <si>
    <t>Avenida Ian</t>
  </si>
  <si>
    <t>TRINDADE</t>
  </si>
  <si>
    <t>78132072</t>
  </si>
  <si>
    <t>2006-02-05</t>
  </si>
  <si>
    <t>16821764280</t>
  </si>
  <si>
    <t>1047</t>
  </si>
  <si>
    <t>AURORA</t>
  </si>
  <si>
    <t>6926925766</t>
  </si>
  <si>
    <t>joãoluca.galego@example.com</t>
  </si>
  <si>
    <t>Avenida Gúbio Macedo</t>
  </si>
  <si>
    <t>Quadra 50</t>
  </si>
  <si>
    <t>31345299</t>
  </si>
  <si>
    <t>1998-03-18</t>
  </si>
  <si>
    <t>CAPITÃO DE CAMPOS</t>
  </si>
  <si>
    <t>96983164504</t>
  </si>
  <si>
    <t>1048</t>
  </si>
  <si>
    <t>7198851788</t>
  </si>
  <si>
    <t>suélen.nunes@example.com</t>
  </si>
  <si>
    <t>Viela Feliciano</t>
  </si>
  <si>
    <t>18669565</t>
  </si>
  <si>
    <t>2004-07-04</t>
  </si>
  <si>
    <t>PORTO BELO</t>
  </si>
  <si>
    <t>80021588147</t>
  </si>
  <si>
    <t>1049</t>
  </si>
  <si>
    <t>7778972189</t>
  </si>
  <si>
    <t>elisa.arantes@example.com</t>
  </si>
  <si>
    <t>Ponte João Victor Castro</t>
  </si>
  <si>
    <t>51632497</t>
  </si>
  <si>
    <t>1993-08-27</t>
  </si>
  <si>
    <t>GOIATUBA</t>
  </si>
  <si>
    <t>11867962942</t>
  </si>
  <si>
    <t>1050</t>
  </si>
  <si>
    <t>51953330451</t>
  </si>
  <si>
    <t>marli.guterres@example.com</t>
  </si>
  <si>
    <t>Rodovia Ryan Macedo</t>
  </si>
  <si>
    <t>RIO CRESPO</t>
  </si>
  <si>
    <t>26081887</t>
  </si>
  <si>
    <t>1984-03-30</t>
  </si>
  <si>
    <t>99302890112</t>
  </si>
  <si>
    <t>1051</t>
  </si>
  <si>
    <t>28974134614</t>
  </si>
  <si>
    <t>roberto.meireles@example.com</t>
  </si>
  <si>
    <t>Avenida Juliana Corte</t>
  </si>
  <si>
    <t>PEDREIRAS</t>
  </si>
  <si>
    <t>83397651</t>
  </si>
  <si>
    <t>1962-08-04</t>
  </si>
  <si>
    <t>71622757530</t>
  </si>
  <si>
    <t>1052</t>
  </si>
  <si>
    <t>9733637111</t>
  </si>
  <si>
    <t>henrique.videira@example.com</t>
  </si>
  <si>
    <t>Rua Morgana Jesus</t>
  </si>
  <si>
    <t>VISTA SERRANA</t>
  </si>
  <si>
    <t>57477151</t>
  </si>
  <si>
    <t>1971-06-02</t>
  </si>
  <si>
    <t>49226927200</t>
  </si>
  <si>
    <t>1053</t>
  </si>
  <si>
    <t>4639305903</t>
  </si>
  <si>
    <t>lara.coutinho@example.com</t>
  </si>
  <si>
    <t>Rua Maria Júlia Barata</t>
  </si>
  <si>
    <t>58300104</t>
  </si>
  <si>
    <t>1982-12-29</t>
  </si>
  <si>
    <t>LAURO MULLER</t>
  </si>
  <si>
    <t>81146793103</t>
  </si>
  <si>
    <t>1054</t>
  </si>
  <si>
    <t>77980930251</t>
  </si>
  <si>
    <t>feliciano.coutinho@example.com</t>
  </si>
  <si>
    <t>Viela Ana Luiza Jaques</t>
  </si>
  <si>
    <t>SENADOR GUIOMARD</t>
  </si>
  <si>
    <t>45859592</t>
  </si>
  <si>
    <t>1998-04-05</t>
  </si>
  <si>
    <t>BOTUCATU</t>
  </si>
  <si>
    <t>24926993074</t>
  </si>
  <si>
    <t>1055</t>
  </si>
  <si>
    <t>41913821589</t>
  </si>
  <si>
    <t>karla.deborba@example.com</t>
  </si>
  <si>
    <t>Alameda Aline Passarinho</t>
  </si>
  <si>
    <t>Quadra 38</t>
  </si>
  <si>
    <t>ARABUTÃ</t>
  </si>
  <si>
    <t>69479106</t>
  </si>
  <si>
    <t>1985-02-25</t>
  </si>
  <si>
    <t>SANTA BÁRBARA DO LESTE</t>
  </si>
  <si>
    <t>23954818825</t>
  </si>
  <si>
    <t>1056</t>
  </si>
  <si>
    <t>2485828942</t>
  </si>
  <si>
    <t>sílvia.rolim@example.com</t>
  </si>
  <si>
    <t>Rua Rafaela das Neves</t>
  </si>
  <si>
    <t>RIACHO DA CRUZ</t>
  </si>
  <si>
    <t>16407457</t>
  </si>
  <si>
    <t>1986-10-10</t>
  </si>
  <si>
    <t>CORAÇÃO DE MARIA</t>
  </si>
  <si>
    <t>09147509171</t>
  </si>
  <si>
    <t>1057</t>
  </si>
  <si>
    <t>77987306775</t>
  </si>
  <si>
    <t>amanda.dacosta@example.com</t>
  </si>
  <si>
    <t>Travessa Isabela Limeira</t>
  </si>
  <si>
    <t>Lote 94</t>
  </si>
  <si>
    <t>ITAPURANGA</t>
  </si>
  <si>
    <t>25857927</t>
  </si>
  <si>
    <t>2002-03-29</t>
  </si>
  <si>
    <t>CAPELA DO ALTO ALEGRE</t>
  </si>
  <si>
    <t>01183551479</t>
  </si>
  <si>
    <t>1058</t>
  </si>
  <si>
    <t>85986912050</t>
  </si>
  <si>
    <t>isabella.simão@example.com</t>
  </si>
  <si>
    <t>Marginal Karla Viana</t>
  </si>
  <si>
    <t>92901575</t>
  </si>
  <si>
    <t>1991-10-04</t>
  </si>
  <si>
    <t>ANORI</t>
  </si>
  <si>
    <t>39463344667</t>
  </si>
  <si>
    <t>1059</t>
  </si>
  <si>
    <t>9961667615</t>
  </si>
  <si>
    <t>mariaflor.junqueira@example.com</t>
  </si>
  <si>
    <t>Travessa Frederico</t>
  </si>
  <si>
    <t>SALITRE</t>
  </si>
  <si>
    <t>49599602</t>
  </si>
  <si>
    <t>1980-07-08</t>
  </si>
  <si>
    <t>ITAITINGA</t>
  </si>
  <si>
    <t>25106753708</t>
  </si>
  <si>
    <t>1060</t>
  </si>
  <si>
    <t>1508856227</t>
  </si>
  <si>
    <t>eduardo.godinho@example.com</t>
  </si>
  <si>
    <t>Lote 84</t>
  </si>
  <si>
    <t>RIO BONITO</t>
  </si>
  <si>
    <t>91597368</t>
  </si>
  <si>
    <t>1987-09-24</t>
  </si>
  <si>
    <t>BERNARDO SAYÃO</t>
  </si>
  <si>
    <t>67932671248</t>
  </si>
  <si>
    <t>1061</t>
  </si>
  <si>
    <t>9352864498</t>
  </si>
  <si>
    <t>camila.esteves@example.com</t>
  </si>
  <si>
    <t>Alameda Fabrícia</t>
  </si>
  <si>
    <t>GUAIRAÇÁ</t>
  </si>
  <si>
    <t>64952236</t>
  </si>
  <si>
    <t>1967-01-24</t>
  </si>
  <si>
    <t>SEBASTIÃO LARANJEIRAS</t>
  </si>
  <si>
    <t>17716629565</t>
  </si>
  <si>
    <t>1062</t>
  </si>
  <si>
    <t>8484381153</t>
  </si>
  <si>
    <t>benício.souza@example.com</t>
  </si>
  <si>
    <t>Alameda Suélen</t>
  </si>
  <si>
    <t>Apto. 987</t>
  </si>
  <si>
    <t>MONSENHOR PAULO</t>
  </si>
  <si>
    <t>36751019</t>
  </si>
  <si>
    <t>1980-11-29</t>
  </si>
  <si>
    <t>COLUNA</t>
  </si>
  <si>
    <t>62703130589</t>
  </si>
  <si>
    <t>1063</t>
  </si>
  <si>
    <t>24902263834</t>
  </si>
  <si>
    <t>dalila.nunes@example.com</t>
  </si>
  <si>
    <t>Ponte Sarah Nogueira</t>
  </si>
  <si>
    <t>RODEIRO</t>
  </si>
  <si>
    <t>36436724</t>
  </si>
  <si>
    <t>1987-08-18</t>
  </si>
  <si>
    <t>BAEPENDI</t>
  </si>
  <si>
    <t>05628260096</t>
  </si>
  <si>
    <t>1064</t>
  </si>
  <si>
    <t>8715534556</t>
  </si>
  <si>
    <t>emilly.ouriques@example.com</t>
  </si>
  <si>
    <t>NOVA PRATA DO IGUAÇU</t>
  </si>
  <si>
    <t>81887592</t>
  </si>
  <si>
    <t>1972-06-13</t>
  </si>
  <si>
    <t>DOUTOR ULYSSES</t>
  </si>
  <si>
    <t>47142191112</t>
  </si>
  <si>
    <t>1065</t>
  </si>
  <si>
    <t>94964221806</t>
  </si>
  <si>
    <t>cauã.paiva@example.com</t>
  </si>
  <si>
    <t>Rodovia Antonella Carvalho</t>
  </si>
  <si>
    <t>ITATIM</t>
  </si>
  <si>
    <t>63965800</t>
  </si>
  <si>
    <t>1975-09-01</t>
  </si>
  <si>
    <t>17032330770</t>
  </si>
  <si>
    <t>1066</t>
  </si>
  <si>
    <t>3885190380</t>
  </si>
  <si>
    <t>nicole.viveiros@example.com</t>
  </si>
  <si>
    <t>Marginal Mathias Costa</t>
  </si>
  <si>
    <t>TEOTÔNIO VILELA</t>
  </si>
  <si>
    <t>82587463</t>
  </si>
  <si>
    <t>1973-08-31</t>
  </si>
  <si>
    <t>SEVERÍNIA</t>
  </si>
  <si>
    <t>99596497766</t>
  </si>
  <si>
    <t>1067</t>
  </si>
  <si>
    <t>45926886171</t>
  </si>
  <si>
    <t>bruna.longuinho@example.com</t>
  </si>
  <si>
    <t>Alameda Hélio</t>
  </si>
  <si>
    <t>23091176</t>
  </si>
  <si>
    <t>1992-06-09</t>
  </si>
  <si>
    <t>61906263191</t>
  </si>
  <si>
    <t>1068</t>
  </si>
  <si>
    <t>8717291663</t>
  </si>
  <si>
    <t>arthurmiguel.solimões@example.com</t>
  </si>
  <si>
    <t>Viela Meire</t>
  </si>
  <si>
    <t>91150722</t>
  </si>
  <si>
    <t>1959-11-21</t>
  </si>
  <si>
    <t>ROQUE GONZALES</t>
  </si>
  <si>
    <t>51956237836</t>
  </si>
  <si>
    <t>1069</t>
  </si>
  <si>
    <t>18980351632</t>
  </si>
  <si>
    <t>carla.dasneves@example.com</t>
  </si>
  <si>
    <t>Travessa Fernando</t>
  </si>
  <si>
    <t>ILICÍNEA</t>
  </si>
  <si>
    <t>23218597</t>
  </si>
  <si>
    <t>TAGUAÍ</t>
  </si>
  <si>
    <t>13657889540</t>
  </si>
  <si>
    <t>1070</t>
  </si>
  <si>
    <t>97941791933</t>
  </si>
  <si>
    <t>isabella.sanches@example.com</t>
  </si>
  <si>
    <t>Viela Márcia Carvalheira</t>
  </si>
  <si>
    <t>ROLANTE</t>
  </si>
  <si>
    <t>89659406</t>
  </si>
  <si>
    <t>1982-04-04</t>
  </si>
  <si>
    <t>46505382895</t>
  </si>
  <si>
    <t>1071</t>
  </si>
  <si>
    <t>51935782603</t>
  </si>
  <si>
    <t>roberto.ribeiro@example.com</t>
  </si>
  <si>
    <t>Ponte Ana Laranjeira</t>
  </si>
  <si>
    <t>70346269</t>
  </si>
  <si>
    <t>1965-11-13</t>
  </si>
  <si>
    <t>93966271940</t>
  </si>
  <si>
    <t>1072</t>
  </si>
  <si>
    <t>38988022637</t>
  </si>
  <si>
    <t>analuiza.madeira@example.com</t>
  </si>
  <si>
    <t>Ponte Gabriel do Prado</t>
  </si>
  <si>
    <t>Quadra 30</t>
  </si>
  <si>
    <t>CÂNDIDO RODRIGUES</t>
  </si>
  <si>
    <t>32735289</t>
  </si>
  <si>
    <t>1960-06-06</t>
  </si>
  <si>
    <t>VICENTE DUTRA</t>
  </si>
  <si>
    <t>22676354884</t>
  </si>
  <si>
    <t>1073</t>
  </si>
  <si>
    <t>24972989476</t>
  </si>
  <si>
    <t>joãogabriel.parreira@example.com</t>
  </si>
  <si>
    <t>Rua Alessandra da Luz</t>
  </si>
  <si>
    <t>02446398</t>
  </si>
  <si>
    <t>1984-09-28</t>
  </si>
  <si>
    <t>CATOLÂNDIA</t>
  </si>
  <si>
    <t>02275557326</t>
  </si>
  <si>
    <t>1074</t>
  </si>
  <si>
    <t>8270669347</t>
  </si>
  <si>
    <t>joaquim.sanches@example.com</t>
  </si>
  <si>
    <t>Rodovia Maria Júlia</t>
  </si>
  <si>
    <t>Apto. 361</t>
  </si>
  <si>
    <t>24389261</t>
  </si>
  <si>
    <t>1968-07-13</t>
  </si>
  <si>
    <t>NERÓPOLIS</t>
  </si>
  <si>
    <t>57377541890</t>
  </si>
  <si>
    <t>1075</t>
  </si>
  <si>
    <t>8713540562</t>
  </si>
  <si>
    <t>kléber.muniz@example.com</t>
  </si>
  <si>
    <t>Rua Gustavo Fogaça</t>
  </si>
  <si>
    <t>31823227</t>
  </si>
  <si>
    <t>1999-03-24</t>
  </si>
  <si>
    <t>SIRIRI</t>
  </si>
  <si>
    <t>01306699460</t>
  </si>
  <si>
    <t>1076</t>
  </si>
  <si>
    <t>1344798044</t>
  </si>
  <si>
    <t>vicente.limeira@example.com</t>
  </si>
  <si>
    <t>Rua Rafael da Cunha</t>
  </si>
  <si>
    <t>09770608</t>
  </si>
  <si>
    <t>1963-06-05</t>
  </si>
  <si>
    <t>COITÉ DO NÓIA</t>
  </si>
  <si>
    <t>40583431682</t>
  </si>
  <si>
    <t>1077</t>
  </si>
  <si>
    <t>85998621579</t>
  </si>
  <si>
    <t>miguel.doprado@example.com</t>
  </si>
  <si>
    <t>Ponte Helena Hernandes</t>
  </si>
  <si>
    <t>Apto. 743</t>
  </si>
  <si>
    <t>BOM JESUS DE GOIÁS</t>
  </si>
  <si>
    <t>62748269</t>
  </si>
  <si>
    <t>1973-02-05</t>
  </si>
  <si>
    <t>ORIZÂNIA</t>
  </si>
  <si>
    <t>64266504128</t>
  </si>
  <si>
    <t>1078</t>
  </si>
  <si>
    <t>11940857787</t>
  </si>
  <si>
    <t>yago.vidal@example.com</t>
  </si>
  <si>
    <t>RIACHÃO DAS NEVES</t>
  </si>
  <si>
    <t>57004688</t>
  </si>
  <si>
    <t>1988-02-17</t>
  </si>
  <si>
    <t>84858985326</t>
  </si>
  <si>
    <t>1079</t>
  </si>
  <si>
    <t>63931235754</t>
  </si>
  <si>
    <t>ana.casqueira@example.com</t>
  </si>
  <si>
    <t>Avenida Arthur Gabriel</t>
  </si>
  <si>
    <t>67215727</t>
  </si>
  <si>
    <t>1994-02-26</t>
  </si>
  <si>
    <t>IGARACY</t>
  </si>
  <si>
    <t>24885681634</t>
  </si>
  <si>
    <t>1080</t>
  </si>
  <si>
    <t>77902291584</t>
  </si>
  <si>
    <t>nicolas.lobos@example.com</t>
  </si>
  <si>
    <t>Travessa Maria Laura</t>
  </si>
  <si>
    <t>76349616</t>
  </si>
  <si>
    <t>1972-01-16</t>
  </si>
  <si>
    <t>SÃO JOSÉ</t>
  </si>
  <si>
    <t>70943916178</t>
  </si>
  <si>
    <t>1081</t>
  </si>
  <si>
    <t>1137465233</t>
  </si>
  <si>
    <t>bruna.cardoso@example.com</t>
  </si>
  <si>
    <t>Marginal João Vitor Barreira</t>
  </si>
  <si>
    <t>09994905</t>
  </si>
  <si>
    <t>1960-02-29</t>
  </si>
  <si>
    <t>VENDA NOVA DO IMIGRANTE</t>
  </si>
  <si>
    <t>99568920927</t>
  </si>
  <si>
    <t>1082</t>
  </si>
  <si>
    <t>3769639178</t>
  </si>
  <si>
    <t>pérola.delins@example.com</t>
  </si>
  <si>
    <t>Viela Paulo</t>
  </si>
  <si>
    <t>UNIÃO DO OESTE</t>
  </si>
  <si>
    <t>37499483</t>
  </si>
  <si>
    <t>1962-06-24</t>
  </si>
  <si>
    <t>AMATURÁ</t>
  </si>
  <si>
    <t>05959871505</t>
  </si>
  <si>
    <t>1083</t>
  </si>
  <si>
    <t>6550059891</t>
  </si>
  <si>
    <t>fernanda.dabarra@example.com</t>
  </si>
  <si>
    <t>Marginal Laura</t>
  </si>
  <si>
    <t>Lote 97</t>
  </si>
  <si>
    <t>MINAS DO LEÃO</t>
  </si>
  <si>
    <t>23746835</t>
  </si>
  <si>
    <t>1972-10-07</t>
  </si>
  <si>
    <t>BOM LUGAR</t>
  </si>
  <si>
    <t>81155391470</t>
  </si>
  <si>
    <t>1084</t>
  </si>
  <si>
    <t>4746477507</t>
  </si>
  <si>
    <t>deneval.lessa@example.com</t>
  </si>
  <si>
    <t>Travessa Emanuelly</t>
  </si>
  <si>
    <t>BARRA DO CHOÇA</t>
  </si>
  <si>
    <t>73709491</t>
  </si>
  <si>
    <t>1975-11-29</t>
  </si>
  <si>
    <t>AMERICANO DO BRASIL</t>
  </si>
  <si>
    <t>54799005790</t>
  </si>
  <si>
    <t>1085</t>
  </si>
  <si>
    <t>28971186076</t>
  </si>
  <si>
    <t>norberto.barreira@example.com</t>
  </si>
  <si>
    <t>Alameda Nicolas</t>
  </si>
  <si>
    <t>MAMPITUBA</t>
  </si>
  <si>
    <t>33693165</t>
  </si>
  <si>
    <t>1982-08-03</t>
  </si>
  <si>
    <t>JOSÉ RAYDAN</t>
  </si>
  <si>
    <t>67388655387</t>
  </si>
  <si>
    <t>1086</t>
  </si>
  <si>
    <t>3156539709</t>
  </si>
  <si>
    <t>lorraine.dapaz@example.com</t>
  </si>
  <si>
    <t>Alameda Samuel</t>
  </si>
  <si>
    <t>Apto. 785</t>
  </si>
  <si>
    <t>URUCARÁ</t>
  </si>
  <si>
    <t>83008115</t>
  </si>
  <si>
    <t>2005-04-14</t>
  </si>
  <si>
    <t>47284080000</t>
  </si>
  <si>
    <t>1087</t>
  </si>
  <si>
    <t>4651285264</t>
  </si>
  <si>
    <t>anacecília.almeida@example.com</t>
  </si>
  <si>
    <t>Ponte Ana Sophia Corrêa</t>
  </si>
  <si>
    <t>ALTO PARNAÍBA</t>
  </si>
  <si>
    <t>12634878</t>
  </si>
  <si>
    <t>2003-01-21</t>
  </si>
  <si>
    <t>SÃO BONIFÁCIO</t>
  </si>
  <si>
    <t>98543639700</t>
  </si>
  <si>
    <t>1088</t>
  </si>
  <si>
    <t>4508039828</t>
  </si>
  <si>
    <t>marina.carneiro@example.com</t>
  </si>
  <si>
    <t>Rua Matheus</t>
  </si>
  <si>
    <t>Apto. 177</t>
  </si>
  <si>
    <t>39564110</t>
  </si>
  <si>
    <t>1994-06-08</t>
  </si>
  <si>
    <t>BOA VISTA DO SUL</t>
  </si>
  <si>
    <t>06571274930</t>
  </si>
  <si>
    <t>1089</t>
  </si>
  <si>
    <t>37974716909</t>
  </si>
  <si>
    <t>emanuel.silveira@example.com</t>
  </si>
  <si>
    <t>Alameda Yasmin Passarinho</t>
  </si>
  <si>
    <t>JUSSARI</t>
  </si>
  <si>
    <t>69885598</t>
  </si>
  <si>
    <t>1966-09-08</t>
  </si>
  <si>
    <t>MUTUÍPE</t>
  </si>
  <si>
    <t>11903813972</t>
  </si>
  <si>
    <t>1090</t>
  </si>
  <si>
    <t>61978171515</t>
  </si>
  <si>
    <t>letícia.fontinhas@example.com</t>
  </si>
  <si>
    <t>Rodovia Letícia</t>
  </si>
  <si>
    <t>COXIXOLA</t>
  </si>
  <si>
    <t>73603276</t>
  </si>
  <si>
    <t>1967-03-12</t>
  </si>
  <si>
    <t>64399916559</t>
  </si>
  <si>
    <t>1091</t>
  </si>
  <si>
    <t>94955349486</t>
  </si>
  <si>
    <t>alexandre.casqueira@example.com</t>
  </si>
  <si>
    <t>Viela Bryan Cachoeira</t>
  </si>
  <si>
    <t>Apto. 568</t>
  </si>
  <si>
    <t>AUGUSTO DE LIMA</t>
  </si>
  <si>
    <t>07147748</t>
  </si>
  <si>
    <t>1995-05-08</t>
  </si>
  <si>
    <t>25348509701</t>
  </si>
  <si>
    <t>1092</t>
  </si>
  <si>
    <t>41965070774</t>
  </si>
  <si>
    <t>aurora.saraiva@example.com</t>
  </si>
  <si>
    <t>BRUMADO</t>
  </si>
  <si>
    <t>91414059</t>
  </si>
  <si>
    <t>1995-06-30</t>
  </si>
  <si>
    <t>NOVA ROMA</t>
  </si>
  <si>
    <t>75001727537</t>
  </si>
  <si>
    <t>1093</t>
  </si>
  <si>
    <t>6974227081</t>
  </si>
  <si>
    <t>oliver.ximenes@example.com</t>
  </si>
  <si>
    <t>Rua Gustavo da Maia</t>
  </si>
  <si>
    <t>32152952</t>
  </si>
  <si>
    <t>1969-12-10</t>
  </si>
  <si>
    <t>CANTAGALO</t>
  </si>
  <si>
    <t>42287583475</t>
  </si>
  <si>
    <t>1094</t>
  </si>
  <si>
    <t>38974865084</t>
  </si>
  <si>
    <t>mariacecília.sales@example.com</t>
  </si>
  <si>
    <t>Alameda Silas</t>
  </si>
  <si>
    <t>Sobrado 31</t>
  </si>
  <si>
    <t>IMBITUVA</t>
  </si>
  <si>
    <t>63635257</t>
  </si>
  <si>
    <t>1991-04-18</t>
  </si>
  <si>
    <t>JACINTO</t>
  </si>
  <si>
    <t>51860092020</t>
  </si>
  <si>
    <t>1095</t>
  </si>
  <si>
    <t>79926718879</t>
  </si>
  <si>
    <t>enrico.nunes@example.com</t>
  </si>
  <si>
    <t>Rua Pietra</t>
  </si>
  <si>
    <t>SÃO SIMÃO</t>
  </si>
  <si>
    <t>78147372</t>
  </si>
  <si>
    <t>1979-07-06</t>
  </si>
  <si>
    <t>CARIRÉ</t>
  </si>
  <si>
    <t>08278041563</t>
  </si>
  <si>
    <t>1096</t>
  </si>
  <si>
    <t>53995468315</t>
  </si>
  <si>
    <t>hélio.hermingues@example.com</t>
  </si>
  <si>
    <t>Rodovia Davi Luca</t>
  </si>
  <si>
    <t>Apto. 379</t>
  </si>
  <si>
    <t>PEDRO RÉGIS</t>
  </si>
  <si>
    <t>56633290</t>
  </si>
  <si>
    <t>1994-11-21</t>
  </si>
  <si>
    <t>BONITO DE SANTA FÉ</t>
  </si>
  <si>
    <t>32916283900</t>
  </si>
  <si>
    <t>1097</t>
  </si>
  <si>
    <t>1383533601</t>
  </si>
  <si>
    <t>yasmin.vidal@example.com</t>
  </si>
  <si>
    <t>Avenida Víctor</t>
  </si>
  <si>
    <t>SÃO MARTINHO</t>
  </si>
  <si>
    <t>40667852</t>
  </si>
  <si>
    <t>1961-10-19</t>
  </si>
  <si>
    <t>AXIXÁ DO TOCANTINS</t>
  </si>
  <si>
    <t>00053218329</t>
  </si>
  <si>
    <t>1098</t>
  </si>
  <si>
    <t>33971789761</t>
  </si>
  <si>
    <t>hélio.rebouças@example.com</t>
  </si>
  <si>
    <t>Rua Gabriel da Silveira</t>
  </si>
  <si>
    <t>PIRAÍ DO SUL</t>
  </si>
  <si>
    <t>78147588</t>
  </si>
  <si>
    <t>1978-04-15</t>
  </si>
  <si>
    <t>IACRI</t>
  </si>
  <si>
    <t>77210732438</t>
  </si>
  <si>
    <t>1099</t>
  </si>
  <si>
    <t>8500121352</t>
  </si>
  <si>
    <t>talita.siqueira@example.com</t>
  </si>
  <si>
    <t>Viela Henrique Aparício</t>
  </si>
  <si>
    <t>ARACATU</t>
  </si>
  <si>
    <t>75521754</t>
  </si>
  <si>
    <t>1991-01-02</t>
  </si>
  <si>
    <t>30092011926</t>
  </si>
  <si>
    <t>1100</t>
  </si>
  <si>
    <t>85970970538</t>
  </si>
  <si>
    <t>lucasgabriel.dafronteira@example.com</t>
  </si>
  <si>
    <t>87652792</t>
  </si>
  <si>
    <t>1988-10-31</t>
  </si>
  <si>
    <t>FERNANDÓPOLIS</t>
  </si>
  <si>
    <t>83771461855</t>
  </si>
  <si>
    <t>1101</t>
  </si>
  <si>
    <t>96946637871</t>
  </si>
  <si>
    <t>joãomiguel.arantes@example.com</t>
  </si>
  <si>
    <t>Rodovia Mariana Sais</t>
  </si>
  <si>
    <t>IGUAÍ</t>
  </si>
  <si>
    <t>14651865</t>
  </si>
  <si>
    <t>1989-07-28</t>
  </si>
  <si>
    <t>ALTA FLORESTA D'OESTE</t>
  </si>
  <si>
    <t>32201948500</t>
  </si>
  <si>
    <t>1102</t>
  </si>
  <si>
    <t>TEST PAIVA</t>
  </si>
  <si>
    <t>3586259058</t>
  </si>
  <si>
    <t>isabelly.antena@example.com</t>
  </si>
  <si>
    <t>Ponte Rodrigo</t>
  </si>
  <si>
    <t>75977779</t>
  </si>
  <si>
    <t>1989-09-12</t>
  </si>
  <si>
    <t>ALVORADA</t>
  </si>
  <si>
    <t>06246125700</t>
  </si>
  <si>
    <t>1103</t>
  </si>
  <si>
    <t>89980634298</t>
  </si>
  <si>
    <t>natália.dafontoura@example.com</t>
  </si>
  <si>
    <t>Alameda Gabriel</t>
  </si>
  <si>
    <t>PASTOS BONS</t>
  </si>
  <si>
    <t>77926199</t>
  </si>
  <si>
    <t>1997-02-10</t>
  </si>
  <si>
    <t>IPATINGA</t>
  </si>
  <si>
    <t>52880001153</t>
  </si>
  <si>
    <t>1104</t>
  </si>
  <si>
    <t>95922206838</t>
  </si>
  <si>
    <t>antonella.pedroso@example.com</t>
  </si>
  <si>
    <t>Ponte Luiz Gustavo</t>
  </si>
  <si>
    <t>Apto. 027</t>
  </si>
  <si>
    <t>60229288</t>
  </si>
  <si>
    <t>1963-11-21</t>
  </si>
  <si>
    <t>TABATINGA</t>
  </si>
  <si>
    <t>96505457356</t>
  </si>
  <si>
    <t>1105</t>
  </si>
  <si>
    <t>64938389013</t>
  </si>
  <si>
    <t>bianca.meira@example.com</t>
  </si>
  <si>
    <t>Marginal Enzo Gabriel Regueira</t>
  </si>
  <si>
    <t>51281760</t>
  </si>
  <si>
    <t>1983-11-22</t>
  </si>
  <si>
    <t>33684665770</t>
  </si>
  <si>
    <t>1106</t>
  </si>
  <si>
    <t>8304347906</t>
  </si>
  <si>
    <t>vinicius.ximenes@example.com</t>
  </si>
  <si>
    <t>SÃO SEBASTIÃO DO PARAÍSO</t>
  </si>
  <si>
    <t>69739213</t>
  </si>
  <si>
    <t>BEZERROS</t>
  </si>
  <si>
    <t>15805668718</t>
  </si>
  <si>
    <t>1107</t>
  </si>
  <si>
    <t>22998525547</t>
  </si>
  <si>
    <t>joãoguilherme.dantas@example.com</t>
  </si>
  <si>
    <t>Rodovia Joana</t>
  </si>
  <si>
    <t>Apto. 915</t>
  </si>
  <si>
    <t>ENVIRA</t>
  </si>
  <si>
    <t>50423618</t>
  </si>
  <si>
    <t>ALAGOINHA</t>
  </si>
  <si>
    <t>96495319630</t>
  </si>
  <si>
    <t>1108</t>
  </si>
  <si>
    <t>VINÍCIUS</t>
  </si>
  <si>
    <t>75972659128</t>
  </si>
  <si>
    <t>morgana.nogueira@example.com</t>
  </si>
  <si>
    <t>Rodovia Lorenzo Ouriques</t>
  </si>
  <si>
    <t>MANOEL URBANO</t>
  </si>
  <si>
    <t>52190398</t>
  </si>
  <si>
    <t>2003-11-23</t>
  </si>
  <si>
    <t>LAURENTINO</t>
  </si>
  <si>
    <t>72179716591</t>
  </si>
  <si>
    <t>1109</t>
  </si>
  <si>
    <t>71961394811</t>
  </si>
  <si>
    <t>sophie.dabarranca@example.com</t>
  </si>
  <si>
    <t>Quadra 47</t>
  </si>
  <si>
    <t>SANTA CARMEM</t>
  </si>
  <si>
    <t>73875019</t>
  </si>
  <si>
    <t>1992-05-23</t>
  </si>
  <si>
    <t>BARÃO DE MELGAÇO</t>
  </si>
  <si>
    <t>98744652470</t>
  </si>
  <si>
    <t>1110</t>
  </si>
  <si>
    <t>5343143989</t>
  </si>
  <si>
    <t>djalma.castelo@example.com</t>
  </si>
  <si>
    <t>Ponte Breno</t>
  </si>
  <si>
    <t>92221613</t>
  </si>
  <si>
    <t>63729266870</t>
  </si>
  <si>
    <t>1111</t>
  </si>
  <si>
    <t>7514285603</t>
  </si>
  <si>
    <t>natália.antunes@example.com</t>
  </si>
  <si>
    <t>Rodovia Luana</t>
  </si>
  <si>
    <t>PINHEIRO PRETO</t>
  </si>
  <si>
    <t>01786498</t>
  </si>
  <si>
    <t>1963-03-18</t>
  </si>
  <si>
    <t>SÃO JOSÉ DO HORTÊNCIO</t>
  </si>
  <si>
    <t>00506214753</t>
  </si>
  <si>
    <t>1112</t>
  </si>
  <si>
    <t>3426350600</t>
  </si>
  <si>
    <t>talita.brum@example.com</t>
  </si>
  <si>
    <t>Avenida Márcio Cachoeira</t>
  </si>
  <si>
    <t>46560879</t>
  </si>
  <si>
    <t>1997-02-02</t>
  </si>
  <si>
    <t>29724472205</t>
  </si>
  <si>
    <t>1113</t>
  </si>
  <si>
    <t>44973615463</t>
  </si>
  <si>
    <t>levi.macieira@example.com</t>
  </si>
  <si>
    <t>Avenida Manuela Laranjeira</t>
  </si>
  <si>
    <t>JÚLIO DE CASTILHOS</t>
  </si>
  <si>
    <t>78853795</t>
  </si>
  <si>
    <t>2000-12-15</t>
  </si>
  <si>
    <t>PINHEIRO MACHADO</t>
  </si>
  <si>
    <t>08898760450</t>
  </si>
  <si>
    <t>1114</t>
  </si>
  <si>
    <t>TEST SIQUEIRO</t>
  </si>
  <si>
    <t>1953180589</t>
  </si>
  <si>
    <t>luiz.chaves@example.com</t>
  </si>
  <si>
    <t>Alameda Pedro Lucas</t>
  </si>
  <si>
    <t>51496665</t>
  </si>
  <si>
    <t>2000-04-12</t>
  </si>
  <si>
    <t>06213036318</t>
  </si>
  <si>
    <t>1115</t>
  </si>
  <si>
    <t>66924465544</t>
  </si>
  <si>
    <t>roberta.damadureira@example.com</t>
  </si>
  <si>
    <t>Rodovia Maria Eduarda</t>
  </si>
  <si>
    <t>IGAPORÃ</t>
  </si>
  <si>
    <t>05340928</t>
  </si>
  <si>
    <t>1983-06-22</t>
  </si>
  <si>
    <t>BANNACH</t>
  </si>
  <si>
    <t>42591295115</t>
  </si>
  <si>
    <t>1116</t>
  </si>
  <si>
    <t>7902717199</t>
  </si>
  <si>
    <t>lucca.domingues@example.com</t>
  </si>
  <si>
    <t>Apto. 713</t>
  </si>
  <si>
    <t>MOSSÂMEDES</t>
  </si>
  <si>
    <t>83183328</t>
  </si>
  <si>
    <t>1960-11-29</t>
  </si>
  <si>
    <t>75631591189</t>
  </si>
  <si>
    <t>1117</t>
  </si>
  <si>
    <t>4285952597</t>
  </si>
  <si>
    <t>aline.peres@example.com</t>
  </si>
  <si>
    <t>Rodovia Paulo</t>
  </si>
  <si>
    <t>MANICORÉ</t>
  </si>
  <si>
    <t>99587831</t>
  </si>
  <si>
    <t>1960-11-20</t>
  </si>
  <si>
    <t>PARNAGUÁ</t>
  </si>
  <si>
    <t>93008505392</t>
  </si>
  <si>
    <t>1118</t>
  </si>
  <si>
    <t>77922932931</t>
  </si>
  <si>
    <t>esther.porto@example.com</t>
  </si>
  <si>
    <t>Travessa Pietro Limeira</t>
  </si>
  <si>
    <t>POÇÃO DE PEDRAS</t>
  </si>
  <si>
    <t>32175893</t>
  </si>
  <si>
    <t>1982-12-13</t>
  </si>
  <si>
    <t>DIAS D'ÁVILA</t>
  </si>
  <si>
    <t>63730195433</t>
  </si>
  <si>
    <t>1119</t>
  </si>
  <si>
    <t>9695725703</t>
  </si>
  <si>
    <t>lorena.castro@example.com</t>
  </si>
  <si>
    <t>Rua Joaquim Regueira</t>
  </si>
  <si>
    <t>57340568</t>
  </si>
  <si>
    <t>1981-08-16</t>
  </si>
  <si>
    <t>TOCANTÍNIA</t>
  </si>
  <si>
    <t>73897301458</t>
  </si>
  <si>
    <t>1120</t>
  </si>
  <si>
    <t>49926231569</t>
  </si>
  <si>
    <t>isaac.bernardes@example.com</t>
  </si>
  <si>
    <t>Apto. 053</t>
  </si>
  <si>
    <t>56264164</t>
  </si>
  <si>
    <t>1973-04-24</t>
  </si>
  <si>
    <t>46869374422</t>
  </si>
  <si>
    <t>1121</t>
  </si>
  <si>
    <t>92902066584</t>
  </si>
  <si>
    <t>rebeca.jaques@example.com</t>
  </si>
  <si>
    <t>Avenida Erick</t>
  </si>
  <si>
    <t>ELISIÁRIO</t>
  </si>
  <si>
    <t>00786268</t>
  </si>
  <si>
    <t>1960-10-19</t>
  </si>
  <si>
    <t>HELIÓPOLIS</t>
  </si>
  <si>
    <t>85388476782</t>
  </si>
  <si>
    <t>1122</t>
  </si>
  <si>
    <t>9393033080</t>
  </si>
  <si>
    <t>fernanda.monteira@example.com</t>
  </si>
  <si>
    <t>Avenida Ricardo</t>
  </si>
  <si>
    <t>Apto. 091</t>
  </si>
  <si>
    <t>CHUÍ</t>
  </si>
  <si>
    <t>23302768</t>
  </si>
  <si>
    <t>2005-01-22</t>
  </si>
  <si>
    <t>TIMBÓ</t>
  </si>
  <si>
    <t>70094531447</t>
  </si>
  <si>
    <t>1123</t>
  </si>
  <si>
    <t>16936914803</t>
  </si>
  <si>
    <t>mathias.matoso@example.com</t>
  </si>
  <si>
    <t>Travessa Feliciano Cardoso</t>
  </si>
  <si>
    <t>VARGEÃO</t>
  </si>
  <si>
    <t>22835420</t>
  </si>
  <si>
    <t>1999-09-15</t>
  </si>
  <si>
    <t>BURITINÓPOLIS</t>
  </si>
  <si>
    <t>14458020749</t>
  </si>
  <si>
    <t>1124</t>
  </si>
  <si>
    <t>42920173778</t>
  </si>
  <si>
    <t>sophie.lima@example.com</t>
  </si>
  <si>
    <t>Alameda Davi Lucas</t>
  </si>
  <si>
    <t>MATHIAS LOBATO</t>
  </si>
  <si>
    <t>34389447</t>
  </si>
  <si>
    <t>1961-01-10</t>
  </si>
  <si>
    <t>56978359815</t>
  </si>
  <si>
    <t>1125</t>
  </si>
  <si>
    <t>9618325204</t>
  </si>
  <si>
    <t>marialuiza.jaques@example.com</t>
  </si>
  <si>
    <t>Avenida Mércia</t>
  </si>
  <si>
    <t>36113637</t>
  </si>
  <si>
    <t>1959-11-05</t>
  </si>
  <si>
    <t>SARUTAIÁ</t>
  </si>
  <si>
    <t>82279602946</t>
  </si>
  <si>
    <t>1126</t>
  </si>
  <si>
    <t>2762997328</t>
  </si>
  <si>
    <t>sílvia.fontinhas@example.com</t>
  </si>
  <si>
    <t>Travessa Manuela</t>
  </si>
  <si>
    <t>TAQUARITINGA DO NORTE</t>
  </si>
  <si>
    <t>86602221</t>
  </si>
  <si>
    <t>1961-10-22</t>
  </si>
  <si>
    <t>SANTANA DE PIRAPAMA</t>
  </si>
  <si>
    <t>70803521189</t>
  </si>
  <si>
    <t>1127</t>
  </si>
  <si>
    <t>4439717232</t>
  </si>
  <si>
    <t>fábio.sá@example.com</t>
  </si>
  <si>
    <t>Rodovia Letícia Carvalho</t>
  </si>
  <si>
    <t>ARAÇUAÍ</t>
  </si>
  <si>
    <t>39683967</t>
  </si>
  <si>
    <t>1965-01-12</t>
  </si>
  <si>
    <t>CARIRA</t>
  </si>
  <si>
    <t>69591518056</t>
  </si>
  <si>
    <t>1128</t>
  </si>
  <si>
    <t>77901678464</t>
  </si>
  <si>
    <t>karla.vasques@example.com</t>
  </si>
  <si>
    <t>Rua Hugo</t>
  </si>
  <si>
    <t>MENDES PIMENTEL</t>
  </si>
  <si>
    <t>35007714</t>
  </si>
  <si>
    <t>1971-06-09</t>
  </si>
  <si>
    <t>77245726825</t>
  </si>
  <si>
    <t>1129</t>
  </si>
  <si>
    <t>88969724947</t>
  </si>
  <si>
    <t>larissa.madeira@example.com</t>
  </si>
  <si>
    <t>Ponte Ana Sophia</t>
  </si>
  <si>
    <t>PEDRO LAURENTINO</t>
  </si>
  <si>
    <t>95634090</t>
  </si>
  <si>
    <t>1982-09-15</t>
  </si>
  <si>
    <t>ITOBI</t>
  </si>
  <si>
    <t>18512441909</t>
  </si>
  <si>
    <t>1130</t>
  </si>
  <si>
    <t>53966330528</t>
  </si>
  <si>
    <t>giovanna.godinho@example.com</t>
  </si>
  <si>
    <t>Alameda Márcio</t>
  </si>
  <si>
    <t>Apto. 809</t>
  </si>
  <si>
    <t>08581778</t>
  </si>
  <si>
    <t>1996-07-29</t>
  </si>
  <si>
    <t>20893713740</t>
  </si>
  <si>
    <t>1131</t>
  </si>
  <si>
    <t>9270079071</t>
  </si>
  <si>
    <t>kaique.modesto@example.com</t>
  </si>
  <si>
    <t>Rua Marcela Espinhosa</t>
  </si>
  <si>
    <t>Apto. 086</t>
  </si>
  <si>
    <t>44705376</t>
  </si>
  <si>
    <t>1967-06-18</t>
  </si>
  <si>
    <t>PARACATU</t>
  </si>
  <si>
    <t>62053781084</t>
  </si>
  <si>
    <t>1132</t>
  </si>
  <si>
    <t>45919383453</t>
  </si>
  <si>
    <t>hugo.aroeira@example.com</t>
  </si>
  <si>
    <t>Marginal Frederico</t>
  </si>
  <si>
    <t>Apto. 194</t>
  </si>
  <si>
    <t>BORÁ</t>
  </si>
  <si>
    <t>65678739</t>
  </si>
  <si>
    <t>1971-09-23</t>
  </si>
  <si>
    <t>60463261844</t>
  </si>
  <si>
    <t>1133</t>
  </si>
  <si>
    <t>4196638644</t>
  </si>
  <si>
    <t>pietra.mangueira@example.com</t>
  </si>
  <si>
    <t>Alameda Daniel da Luz</t>
  </si>
  <si>
    <t>94129007</t>
  </si>
  <si>
    <t>2001-05-21</t>
  </si>
  <si>
    <t>ÁGUA LIMPA</t>
  </si>
  <si>
    <t>75471601904</t>
  </si>
  <si>
    <t>1134</t>
  </si>
  <si>
    <t>62983837729</t>
  </si>
  <si>
    <t>djalma.aragão@example.com</t>
  </si>
  <si>
    <t>Rua Gustavo</t>
  </si>
  <si>
    <t>JANDAIA</t>
  </si>
  <si>
    <t>96007295</t>
  </si>
  <si>
    <t>1983-03-20</t>
  </si>
  <si>
    <t>54407181095</t>
  </si>
  <si>
    <t>1135</t>
  </si>
  <si>
    <t>5461814782</t>
  </si>
  <si>
    <t>lucas.daveiga@example.com</t>
  </si>
  <si>
    <t>Travessa Rafaela</t>
  </si>
  <si>
    <t>Apto. 912</t>
  </si>
  <si>
    <t>PORTO RICO</t>
  </si>
  <si>
    <t>94924677</t>
  </si>
  <si>
    <t>1962-08-20</t>
  </si>
  <si>
    <t>12775868290</t>
  </si>
  <si>
    <t>1136</t>
  </si>
  <si>
    <t>8503368287</t>
  </si>
  <si>
    <t>davilucas.damota@example.com</t>
  </si>
  <si>
    <t>Rodovia Tomás</t>
  </si>
  <si>
    <t>CAPUTIRA</t>
  </si>
  <si>
    <t>31796037</t>
  </si>
  <si>
    <t>1999-12-29</t>
  </si>
  <si>
    <t>MOMBUCA</t>
  </si>
  <si>
    <t>48520247660</t>
  </si>
  <si>
    <t>1137</t>
  </si>
  <si>
    <t>66901506786</t>
  </si>
  <si>
    <t>alessandra.rameira@example.com</t>
  </si>
  <si>
    <t>Travessa Suélen</t>
  </si>
  <si>
    <t>GUARATINGA</t>
  </si>
  <si>
    <t>48990223</t>
  </si>
  <si>
    <t>1991-07-08</t>
  </si>
  <si>
    <t>CARMO DA CACHOEIRA</t>
  </si>
  <si>
    <t>49601630031</t>
  </si>
  <si>
    <t>1138</t>
  </si>
  <si>
    <t>4783566344</t>
  </si>
  <si>
    <t>heitor.brites@example.com</t>
  </si>
  <si>
    <t>Avenida Bernardo</t>
  </si>
  <si>
    <t>ASCURRA</t>
  </si>
  <si>
    <t>50848797</t>
  </si>
  <si>
    <t>1998-06-18</t>
  </si>
  <si>
    <t>SOBRADINHO</t>
  </si>
  <si>
    <t>80531855848</t>
  </si>
  <si>
    <t>1139</t>
  </si>
  <si>
    <t>18945024037</t>
  </si>
  <si>
    <t>thomas.lobos@example.com</t>
  </si>
  <si>
    <t>Rua Gúbio</t>
  </si>
  <si>
    <t>VILA PROPÍCIO</t>
  </si>
  <si>
    <t>47861646</t>
  </si>
  <si>
    <t>1972-07-21</t>
  </si>
  <si>
    <t>97287396050</t>
  </si>
  <si>
    <t>1140</t>
  </si>
  <si>
    <t>9474028936</t>
  </si>
  <si>
    <t>arthurgabriel.aguiar@example.com</t>
  </si>
  <si>
    <t>Rodovia Fábio Crespo</t>
  </si>
  <si>
    <t>93538589</t>
  </si>
  <si>
    <t>1980-05-19</t>
  </si>
  <si>
    <t>CAPÃO ALTO</t>
  </si>
  <si>
    <t>73456556950</t>
  </si>
  <si>
    <t>1141</t>
  </si>
  <si>
    <t>1725009165</t>
  </si>
  <si>
    <t>pietro.fontes@example.com</t>
  </si>
  <si>
    <t>PORTO REAL</t>
  </si>
  <si>
    <t>48804008</t>
  </si>
  <si>
    <t>1964-12-25</t>
  </si>
  <si>
    <t>LUCIANÓPOLIS</t>
  </si>
  <si>
    <t>68273793451</t>
  </si>
  <si>
    <t>1142</t>
  </si>
  <si>
    <t>63969911753</t>
  </si>
  <si>
    <t>mariaclara.galego@example.com</t>
  </si>
  <si>
    <t>Rodovia Morgana</t>
  </si>
  <si>
    <t>IBIRITÉ</t>
  </si>
  <si>
    <t>15997695</t>
  </si>
  <si>
    <t>1960-05-24</t>
  </si>
  <si>
    <t>ALTO PARANÁ</t>
  </si>
  <si>
    <t>74219709088</t>
  </si>
  <si>
    <t>1143</t>
  </si>
  <si>
    <t>3127493869</t>
  </si>
  <si>
    <t>calebe.pinto@example.com</t>
  </si>
  <si>
    <t>Rua Danilo</t>
  </si>
  <si>
    <t>Apto. 330</t>
  </si>
  <si>
    <t>SALGADINHO</t>
  </si>
  <si>
    <t>06348383</t>
  </si>
  <si>
    <t>1992-06-06</t>
  </si>
  <si>
    <t>GLORINHA</t>
  </si>
  <si>
    <t>88555402972</t>
  </si>
  <si>
    <t>1144</t>
  </si>
  <si>
    <t>34929043174</t>
  </si>
  <si>
    <t>laura.garcês@example.com</t>
  </si>
  <si>
    <t>Avenida Pedro Miguel Hernandes</t>
  </si>
  <si>
    <t>VIRGEM DA LAPA</t>
  </si>
  <si>
    <t>53199670</t>
  </si>
  <si>
    <t>1973-01-12</t>
  </si>
  <si>
    <t>47997606610</t>
  </si>
  <si>
    <t>1145</t>
  </si>
  <si>
    <t>TEST DA ROCHA</t>
  </si>
  <si>
    <t>66954846241</t>
  </si>
  <si>
    <t>gabriela.carreira@example.com</t>
  </si>
  <si>
    <t>Viela Kaique Assumpção</t>
  </si>
  <si>
    <t>Quadra 31</t>
  </si>
  <si>
    <t>MUQUI</t>
  </si>
  <si>
    <t>18485309</t>
  </si>
  <si>
    <t>1975-07-02</t>
  </si>
  <si>
    <t>MOCAJUBA</t>
  </si>
  <si>
    <t>06461031561</t>
  </si>
  <si>
    <t>1146</t>
  </si>
  <si>
    <t>34991592048</t>
  </si>
  <si>
    <t>maya.deassunção@example.com</t>
  </si>
  <si>
    <t>Rua Antônio Ouriques</t>
  </si>
  <si>
    <t>APODI</t>
  </si>
  <si>
    <t>90397314</t>
  </si>
  <si>
    <t>1980-12-03</t>
  </si>
  <si>
    <t>21336142812</t>
  </si>
  <si>
    <t>1147</t>
  </si>
  <si>
    <t>9305264430</t>
  </si>
  <si>
    <t>nicolas.dorneles@example.com</t>
  </si>
  <si>
    <t>Rodovia Stella Ramos</t>
  </si>
  <si>
    <t>Apto. 933</t>
  </si>
  <si>
    <t>59341612</t>
  </si>
  <si>
    <t>1982-01-17</t>
  </si>
  <si>
    <t>IBIASSUCÊ</t>
  </si>
  <si>
    <t>26536885651</t>
  </si>
  <si>
    <t>1148</t>
  </si>
  <si>
    <t>27945616321</t>
  </si>
  <si>
    <t>rafaela.caldeira@example.com</t>
  </si>
  <si>
    <t>Travessa Breno Crespo</t>
  </si>
  <si>
    <t>78042611</t>
  </si>
  <si>
    <t>1977-07-06</t>
  </si>
  <si>
    <t>FAZENDA NOVA</t>
  </si>
  <si>
    <t>81988807980</t>
  </si>
  <si>
    <t>1149</t>
  </si>
  <si>
    <t>4149310637</t>
  </si>
  <si>
    <t>júlio.almada@example.com</t>
  </si>
  <si>
    <t>Viela Maria Cecília</t>
  </si>
  <si>
    <t>03760786</t>
  </si>
  <si>
    <t>1996-09-11</t>
  </si>
  <si>
    <t>ABREULÂNDIA</t>
  </si>
  <si>
    <t>59892413300</t>
  </si>
  <si>
    <t>1150</t>
  </si>
  <si>
    <t>9379076338</t>
  </si>
  <si>
    <t>ladislau.darosa@example.com</t>
  </si>
  <si>
    <t>Ponte Maria Vitória Lessa</t>
  </si>
  <si>
    <t>BARÃO DE COTEGIPE</t>
  </si>
  <si>
    <t>59246747</t>
  </si>
  <si>
    <t>1969-04-07</t>
  </si>
  <si>
    <t>FLÓRIDA</t>
  </si>
  <si>
    <t>26891262577</t>
  </si>
  <si>
    <t>1151</t>
  </si>
  <si>
    <t>33930198216</t>
  </si>
  <si>
    <t>daviluca.delara@example.com</t>
  </si>
  <si>
    <t>Rodovia Henrique</t>
  </si>
  <si>
    <t>65671290</t>
  </si>
  <si>
    <t>1968-06-26</t>
  </si>
  <si>
    <t>38811738890</t>
  </si>
  <si>
    <t>1152</t>
  </si>
  <si>
    <t>4264847230</t>
  </si>
  <si>
    <t>pablo.melo@example.com</t>
  </si>
  <si>
    <t>Marginal Kaique da Barra</t>
  </si>
  <si>
    <t>82625680</t>
  </si>
  <si>
    <t>1993-12-25</t>
  </si>
  <si>
    <t>AMÉLIA RODRIGUES</t>
  </si>
  <si>
    <t>88156413784</t>
  </si>
  <si>
    <t>1153</t>
  </si>
  <si>
    <t>6538758427</t>
  </si>
  <si>
    <t>núbia.coutinho@example.com</t>
  </si>
  <si>
    <t>Travessa Ana Beatriz Ramires</t>
  </si>
  <si>
    <t>MATO VERDE</t>
  </si>
  <si>
    <t>13502148</t>
  </si>
  <si>
    <t>2006-08-08</t>
  </si>
  <si>
    <t>SANTO ANTÔNIO DO LEVERGER</t>
  </si>
  <si>
    <t>26578743120</t>
  </si>
  <si>
    <t>1154</t>
  </si>
  <si>
    <t>6578347645</t>
  </si>
  <si>
    <t>morgana.parreira@example.com</t>
  </si>
  <si>
    <t>Viela Theo</t>
  </si>
  <si>
    <t>Apto. 615</t>
  </si>
  <si>
    <t>00874142</t>
  </si>
  <si>
    <t>1965-03-16</t>
  </si>
  <si>
    <t>26984117917</t>
  </si>
  <si>
    <t>1155</t>
  </si>
  <si>
    <t>18999313615</t>
  </si>
  <si>
    <t>sara.melo@example.com</t>
  </si>
  <si>
    <t>Ponte Cauã</t>
  </si>
  <si>
    <t>ELDORADO DO SUL</t>
  </si>
  <si>
    <t>42797631</t>
  </si>
  <si>
    <t>1977-05-03</t>
  </si>
  <si>
    <t>JANDAÍRA</t>
  </si>
  <si>
    <t>10868971022</t>
  </si>
  <si>
    <t>1156</t>
  </si>
  <si>
    <t>18928843549</t>
  </si>
  <si>
    <t>vinícius.dafonseca@example.com</t>
  </si>
  <si>
    <t>Viela Djalma</t>
  </si>
  <si>
    <t>Apto. 124</t>
  </si>
  <si>
    <t>DIVINÉSIA</t>
  </si>
  <si>
    <t>95947134</t>
  </si>
  <si>
    <t>1969-09-07</t>
  </si>
  <si>
    <t>ESPÍRITO SANTO</t>
  </si>
  <si>
    <t>57942332578</t>
  </si>
  <si>
    <t>1157</t>
  </si>
  <si>
    <t>9509342427</t>
  </si>
  <si>
    <t>leonardo.conceição@example.com</t>
  </si>
  <si>
    <t>Ponte Vitor Caseira</t>
  </si>
  <si>
    <t>CARDOSO MOREIRA</t>
  </si>
  <si>
    <t>90225394</t>
  </si>
  <si>
    <t>1962-03-06</t>
  </si>
  <si>
    <t>65793211217</t>
  </si>
  <si>
    <t>1158</t>
  </si>
  <si>
    <t>9992001633</t>
  </si>
  <si>
    <t>frederico.almeida@example.com</t>
  </si>
  <si>
    <t>Viela Sophie Gonçalves</t>
  </si>
  <si>
    <t>86504021</t>
  </si>
  <si>
    <t>1993-08-30</t>
  </si>
  <si>
    <t>73353471308</t>
  </si>
  <si>
    <t>1159</t>
  </si>
  <si>
    <t>1689204707</t>
  </si>
  <si>
    <t>luizfelipe.nunes@example.com</t>
  </si>
  <si>
    <t>Viela Ana Júlia Duarte</t>
  </si>
  <si>
    <t>EMBU-GUAÇU</t>
  </si>
  <si>
    <t>37146020</t>
  </si>
  <si>
    <t>1993-01-19</t>
  </si>
  <si>
    <t>79050166253</t>
  </si>
  <si>
    <t>1160</t>
  </si>
  <si>
    <t>2232633221</t>
  </si>
  <si>
    <t>enzomiguel.jesus@example.com</t>
  </si>
  <si>
    <t>29847577</t>
  </si>
  <si>
    <t>1980-06-23</t>
  </si>
  <si>
    <t>VIDEIRA</t>
  </si>
  <si>
    <t>92543382496</t>
  </si>
  <si>
    <t>1161</t>
  </si>
  <si>
    <t>83974811219</t>
  </si>
  <si>
    <t>thiago.vidal@example.com</t>
  </si>
  <si>
    <t>80535740</t>
  </si>
  <si>
    <t>1972-10-06</t>
  </si>
  <si>
    <t>CASIMIRO DE ABREU</t>
  </si>
  <si>
    <t>33251568515</t>
  </si>
  <si>
    <t>1162</t>
  </si>
  <si>
    <t>28993085353</t>
  </si>
  <si>
    <t>yuri.cachoeira@example.com</t>
  </si>
  <si>
    <t>Ponte Stella Carreira</t>
  </si>
  <si>
    <t>JUCÁS</t>
  </si>
  <si>
    <t>53746087</t>
  </si>
  <si>
    <t>2001-02-09</t>
  </si>
  <si>
    <t>JACARAÚ</t>
  </si>
  <si>
    <t>06305398127</t>
  </si>
  <si>
    <t>1163</t>
  </si>
  <si>
    <t>81981751196</t>
  </si>
  <si>
    <t>enzo.barroso@example.com</t>
  </si>
  <si>
    <t>Viela Mariah</t>
  </si>
  <si>
    <t>34519991</t>
  </si>
  <si>
    <t>1961-09-27</t>
  </si>
  <si>
    <t>59600213909</t>
  </si>
  <si>
    <t>1164</t>
  </si>
  <si>
    <t>85902028095</t>
  </si>
  <si>
    <t>anavitória.lobos@example.com</t>
  </si>
  <si>
    <t>Rodovia Luiz Otávio de Sá</t>
  </si>
  <si>
    <t>TOMAR DO GERU</t>
  </si>
  <si>
    <t>47632982</t>
  </si>
  <si>
    <t>1966-03-14</t>
  </si>
  <si>
    <t>97022314349</t>
  </si>
  <si>
    <t>1165</t>
  </si>
  <si>
    <t>53970827413</t>
  </si>
  <si>
    <t>daviluiz.limeira@example.com</t>
  </si>
  <si>
    <t>Ponte Lorraine Martins</t>
  </si>
  <si>
    <t>Apto. 183</t>
  </si>
  <si>
    <t>90237826</t>
  </si>
  <si>
    <t>1984-09-24</t>
  </si>
  <si>
    <t>22080220926</t>
  </si>
  <si>
    <t>1166</t>
  </si>
  <si>
    <t>2715012254</t>
  </si>
  <si>
    <t>davilucas.dafontoura@example.com</t>
  </si>
  <si>
    <t>PIRENÓPOLIS</t>
  </si>
  <si>
    <t>73179449</t>
  </si>
  <si>
    <t>1987-06-07</t>
  </si>
  <si>
    <t>VERA CRUZ</t>
  </si>
  <si>
    <t>94252796083</t>
  </si>
  <si>
    <t>1167</t>
  </si>
  <si>
    <t>38907355483</t>
  </si>
  <si>
    <t>liz.meireles@example.com</t>
  </si>
  <si>
    <t>Viela Theo Corrêa</t>
  </si>
  <si>
    <t>Quadra 14</t>
  </si>
  <si>
    <t>NÃO-ME-TOQUE</t>
  </si>
  <si>
    <t>02287581</t>
  </si>
  <si>
    <t>1988-05-09</t>
  </si>
  <si>
    <t>MUCURICI</t>
  </si>
  <si>
    <t>91648195156</t>
  </si>
  <si>
    <t>1168</t>
  </si>
  <si>
    <t>41944380127</t>
  </si>
  <si>
    <t>márcio.sais@example.com</t>
  </si>
  <si>
    <t>Rua Djalma Vieira</t>
  </si>
  <si>
    <t>72201174</t>
  </si>
  <si>
    <t>1998-10-17</t>
  </si>
  <si>
    <t>ROSÁRIO DA LIMEIRA</t>
  </si>
  <si>
    <t>03607414017</t>
  </si>
  <si>
    <t>1169</t>
  </si>
  <si>
    <t>LUAN</t>
  </si>
  <si>
    <t>35911668960</t>
  </si>
  <si>
    <t>agatha.paes@example.com</t>
  </si>
  <si>
    <t>Ponte Marina Alves</t>
  </si>
  <si>
    <t>PIEDADE DE CARATINGA</t>
  </si>
  <si>
    <t>87601240</t>
  </si>
  <si>
    <t>1977-03-08</t>
  </si>
  <si>
    <t>UBIRAJARA</t>
  </si>
  <si>
    <t>21984825844</t>
  </si>
  <si>
    <t>1170</t>
  </si>
  <si>
    <t>7598377292</t>
  </si>
  <si>
    <t>noah.carvalheira@example.com</t>
  </si>
  <si>
    <t>Travessa Lívia</t>
  </si>
  <si>
    <t>82417915</t>
  </si>
  <si>
    <t>1985-08-01</t>
  </si>
  <si>
    <t>CABACEIRAS</t>
  </si>
  <si>
    <t>92500487342</t>
  </si>
  <si>
    <t>1171</t>
  </si>
  <si>
    <t>95933769867</t>
  </si>
  <si>
    <t>alessandro.dabandeira@example.com</t>
  </si>
  <si>
    <t>Alameda Gúbio Almada</t>
  </si>
  <si>
    <t>10982266</t>
  </si>
  <si>
    <t>2000-11-12</t>
  </si>
  <si>
    <t>SELBACH</t>
  </si>
  <si>
    <t>82003842098</t>
  </si>
  <si>
    <t>1172</t>
  </si>
  <si>
    <t>4742791645</t>
  </si>
  <si>
    <t>levi.castro@example.com</t>
  </si>
  <si>
    <t>Travessa Nataniel da Maia</t>
  </si>
  <si>
    <t>NOVO REPARTIMENTO</t>
  </si>
  <si>
    <t>93383068</t>
  </si>
  <si>
    <t>1981-03-21</t>
  </si>
  <si>
    <t>17449252910</t>
  </si>
  <si>
    <t>1173</t>
  </si>
  <si>
    <t>LIZ</t>
  </si>
  <si>
    <t>2474795770</t>
  </si>
  <si>
    <t>thiago.aroeira@example.com</t>
  </si>
  <si>
    <t>Rua Giovanna</t>
  </si>
  <si>
    <t>81079527</t>
  </si>
  <si>
    <t>1996-01-23</t>
  </si>
  <si>
    <t>ALTO PARAGUAI</t>
  </si>
  <si>
    <t>50733846360</t>
  </si>
  <si>
    <t>1174</t>
  </si>
  <si>
    <t>34991017548</t>
  </si>
  <si>
    <t>marcos.dequadros@example.com</t>
  </si>
  <si>
    <t>Marginal Francisca</t>
  </si>
  <si>
    <t>64062244</t>
  </si>
  <si>
    <t>2000-11-22</t>
  </si>
  <si>
    <t>35691872419</t>
  </si>
  <si>
    <t>1175</t>
  </si>
  <si>
    <t>9260348271</t>
  </si>
  <si>
    <t>ana.bernardes@example.com</t>
  </si>
  <si>
    <t>Viela Luiz Henrique Castanheira</t>
  </si>
  <si>
    <t>ÁGUAS FRIAS</t>
  </si>
  <si>
    <t>30237139</t>
  </si>
  <si>
    <t>1984-02-20</t>
  </si>
  <si>
    <t>UBÁ</t>
  </si>
  <si>
    <t>32780752343</t>
  </si>
  <si>
    <t>1176</t>
  </si>
  <si>
    <t>5369506933</t>
  </si>
  <si>
    <t>benício.viana@example.com</t>
  </si>
  <si>
    <t>Travessa Murilo Espinhosa</t>
  </si>
  <si>
    <t>31138366</t>
  </si>
  <si>
    <t>2000-08-21</t>
  </si>
  <si>
    <t>ALTÔNIA</t>
  </si>
  <si>
    <t>12692124197</t>
  </si>
  <si>
    <t>1177</t>
  </si>
  <si>
    <t>43902009807</t>
  </si>
  <si>
    <t>anajúlia.aragão@example.com</t>
  </si>
  <si>
    <t>Ponte Vitor Hugo</t>
  </si>
  <si>
    <t>69245612</t>
  </si>
  <si>
    <t>1963-11-05</t>
  </si>
  <si>
    <t>OUVIDOR</t>
  </si>
  <si>
    <t>60190283130</t>
  </si>
  <si>
    <t>1178</t>
  </si>
  <si>
    <t>3261507267</t>
  </si>
  <si>
    <t>júlio.dasilva@example.com</t>
  </si>
  <si>
    <t>Marginal Bianca</t>
  </si>
  <si>
    <t>GOVERNADOR MANGABEIRA</t>
  </si>
  <si>
    <t>12300130</t>
  </si>
  <si>
    <t>CANAS</t>
  </si>
  <si>
    <t>43605635318</t>
  </si>
  <si>
    <t>1179</t>
  </si>
  <si>
    <t>19966859337</t>
  </si>
  <si>
    <t>anacecília.guterres@example.com</t>
  </si>
  <si>
    <t>Rodovia Felipe Carneiro</t>
  </si>
  <si>
    <t>ILHA SOLTEIRA</t>
  </si>
  <si>
    <t>68388725</t>
  </si>
  <si>
    <t>1967-05-27</t>
  </si>
  <si>
    <t>SILVA JARDIM</t>
  </si>
  <si>
    <t>98474956021</t>
  </si>
  <si>
    <t>1180</t>
  </si>
  <si>
    <t>6168691178</t>
  </si>
  <si>
    <t>luizmiguel.campos@example.com</t>
  </si>
  <si>
    <t>Travessa Larissa Simões</t>
  </si>
  <si>
    <t>JACARACI</t>
  </si>
  <si>
    <t>95353249</t>
  </si>
  <si>
    <t>1968-11-16</t>
  </si>
  <si>
    <t>SOLÂNEA</t>
  </si>
  <si>
    <t>91947550519</t>
  </si>
  <si>
    <t>1181</t>
  </si>
  <si>
    <t>TEST GOULART</t>
  </si>
  <si>
    <t>41948684561</t>
  </si>
  <si>
    <t>pedromiguel.delins@example.com</t>
  </si>
  <si>
    <t>Ponte Dalila Regueira</t>
  </si>
  <si>
    <t>Apto. 727</t>
  </si>
  <si>
    <t>SAPÉ</t>
  </si>
  <si>
    <t>47771209</t>
  </si>
  <si>
    <t>2004-01-29</t>
  </si>
  <si>
    <t>SANTA ALBERTINA</t>
  </si>
  <si>
    <t>59573377144</t>
  </si>
  <si>
    <t>1182</t>
  </si>
  <si>
    <t>6659285650</t>
  </si>
  <si>
    <t>ofélia.casqueira@example.com</t>
  </si>
  <si>
    <t>Rua Vitor</t>
  </si>
  <si>
    <t>MIRANGABA</t>
  </si>
  <si>
    <t>03599487</t>
  </si>
  <si>
    <t>1990-10-18</t>
  </si>
  <si>
    <t>IPUÃ</t>
  </si>
  <si>
    <t>85061325257</t>
  </si>
  <si>
    <t>1183</t>
  </si>
  <si>
    <t>1510537657</t>
  </si>
  <si>
    <t>maya.dacruz@example.com</t>
  </si>
  <si>
    <t>Travessa Ricardo</t>
  </si>
  <si>
    <t>CRISSIUMAL</t>
  </si>
  <si>
    <t>35399859</t>
  </si>
  <si>
    <t>1973-02-16</t>
  </si>
  <si>
    <t>DEPUTADO IRAPUAN PINHEIRO</t>
  </si>
  <si>
    <t>46540478160</t>
  </si>
  <si>
    <t>1184</t>
  </si>
  <si>
    <t>54913444730</t>
  </si>
  <si>
    <t>lara.quaresma@example.com</t>
  </si>
  <si>
    <t>Travessa Ricardo Marins</t>
  </si>
  <si>
    <t>99186962</t>
  </si>
  <si>
    <t>1966-08-18</t>
  </si>
  <si>
    <t>CAPÃO DO LEÃO</t>
  </si>
  <si>
    <t>86024067542</t>
  </si>
  <si>
    <t>1185</t>
  </si>
  <si>
    <t>62999779164</t>
  </si>
  <si>
    <t>júlia.dasilveira@example.com</t>
  </si>
  <si>
    <t>Alameda Célia Bentes</t>
  </si>
  <si>
    <t>MONTE CARMELO</t>
  </si>
  <si>
    <t>77378575</t>
  </si>
  <si>
    <t>2001-03-31</t>
  </si>
  <si>
    <t>36784493443</t>
  </si>
  <si>
    <t>1186</t>
  </si>
  <si>
    <t>3555715171</t>
  </si>
  <si>
    <t>anavitória.assumpção@example.com</t>
  </si>
  <si>
    <t>Rua Vicente</t>
  </si>
  <si>
    <t>Apto. 742</t>
  </si>
  <si>
    <t>07905856</t>
  </si>
  <si>
    <t>2002-02-10</t>
  </si>
  <si>
    <t>GASTÃO VIDIGAL</t>
  </si>
  <si>
    <t>14231090238</t>
  </si>
  <si>
    <t>1187</t>
  </si>
  <si>
    <t>65953189669</t>
  </si>
  <si>
    <t>kléber.quarteira@example.com</t>
  </si>
  <si>
    <t>Rua Letícia Fernandes</t>
  </si>
  <si>
    <t>Apto. 064</t>
  </si>
  <si>
    <t>TALISMÃ</t>
  </si>
  <si>
    <t>09678703</t>
  </si>
  <si>
    <t>1963-04-25</t>
  </si>
  <si>
    <t>SÃO FRANCISCO DO GUAPORÉ</t>
  </si>
  <si>
    <t>61696086337</t>
  </si>
  <si>
    <t>1188</t>
  </si>
  <si>
    <t>1481939317</t>
  </si>
  <si>
    <t>anavitória.dabandeira@example.com</t>
  </si>
  <si>
    <t>MARACAÍ</t>
  </si>
  <si>
    <t>56786887</t>
  </si>
  <si>
    <t>1975-11-13</t>
  </si>
  <si>
    <t>PATIS</t>
  </si>
  <si>
    <t>35800445249</t>
  </si>
  <si>
    <t>1189</t>
  </si>
  <si>
    <t>6312160529</t>
  </si>
  <si>
    <t>benício.pinheira@example.com</t>
  </si>
  <si>
    <t>Rodovia Félix</t>
  </si>
  <si>
    <t>GOVERNADOR LUIZ ROCHA</t>
  </si>
  <si>
    <t>13971834</t>
  </si>
  <si>
    <t>1986-07-01</t>
  </si>
  <si>
    <t>BEQUIMÃO</t>
  </si>
  <si>
    <t>90320013707</t>
  </si>
  <si>
    <t>1190</t>
  </si>
  <si>
    <t>77946997535</t>
  </si>
  <si>
    <t>davimiguel.dabarra@example.com</t>
  </si>
  <si>
    <t>JESUÂNIA</t>
  </si>
  <si>
    <t>03816389</t>
  </si>
  <si>
    <t>1998-01-07</t>
  </si>
  <si>
    <t>PAIVA</t>
  </si>
  <si>
    <t>01432574396</t>
  </si>
  <si>
    <t>1191</t>
  </si>
  <si>
    <t>74925710031</t>
  </si>
  <si>
    <t>sophie.desá@example.com</t>
  </si>
  <si>
    <t>Avenida Roberto</t>
  </si>
  <si>
    <t>Apto. 451</t>
  </si>
  <si>
    <t>SÃO PEDRO DO IGUAÇU</t>
  </si>
  <si>
    <t>10522809</t>
  </si>
  <si>
    <t>2005-06-03</t>
  </si>
  <si>
    <t>CAXINGÓ</t>
  </si>
  <si>
    <t>67665847935</t>
  </si>
  <si>
    <t>1192</t>
  </si>
  <si>
    <t>9950790307</t>
  </si>
  <si>
    <t>mariavitória.esteves@example.com</t>
  </si>
  <si>
    <t>Travessa Júlio</t>
  </si>
  <si>
    <t>69907113</t>
  </si>
  <si>
    <t>1977-03-25</t>
  </si>
  <si>
    <t>65233108330</t>
  </si>
  <si>
    <t>1193</t>
  </si>
  <si>
    <t>69907182011</t>
  </si>
  <si>
    <t>paulo.lima@example.com</t>
  </si>
  <si>
    <t>Alameda João Luca</t>
  </si>
  <si>
    <t>74841796</t>
  </si>
  <si>
    <t>1989-04-25</t>
  </si>
  <si>
    <t>99488174358</t>
  </si>
  <si>
    <t>1194</t>
  </si>
  <si>
    <t>3858709804</t>
  </si>
  <si>
    <t>sarah.caldeira@example.com</t>
  </si>
  <si>
    <t>RIO AZUL</t>
  </si>
  <si>
    <t>02429571</t>
  </si>
  <si>
    <t>1996-04-07</t>
  </si>
  <si>
    <t>CEREJEIRAS</t>
  </si>
  <si>
    <t>08690090282</t>
  </si>
  <si>
    <t>1195</t>
  </si>
  <si>
    <t>86933023783</t>
  </si>
  <si>
    <t>analuiza.doprado@example.com</t>
  </si>
  <si>
    <t>Travessa Luiz Miguel da Fonseca</t>
  </si>
  <si>
    <t>84674230</t>
  </si>
  <si>
    <t>1982-02-15</t>
  </si>
  <si>
    <t>ELDORADO</t>
  </si>
  <si>
    <t>68142096838</t>
  </si>
  <si>
    <t>1196</t>
  </si>
  <si>
    <t>8903434470</t>
  </si>
  <si>
    <t>mariavalentina.siqueiro@example.com</t>
  </si>
  <si>
    <t>Rua Marcela Barata</t>
  </si>
  <si>
    <t>Apto. 602</t>
  </si>
  <si>
    <t>SANTO ANTÔNIO DO DESCOBERTO</t>
  </si>
  <si>
    <t>17078977</t>
  </si>
  <si>
    <t>1992-02-01</t>
  </si>
  <si>
    <t>ESPIGÃO ALTO DO IGUAÇU</t>
  </si>
  <si>
    <t>31061485609</t>
  </si>
  <si>
    <t>1197</t>
  </si>
  <si>
    <t>9920273769</t>
  </si>
  <si>
    <t>analuiza.videira@example.com</t>
  </si>
  <si>
    <t>Alameda Letícia Veloso</t>
  </si>
  <si>
    <t>QUIXADÁ</t>
  </si>
  <si>
    <t>98582811</t>
  </si>
  <si>
    <t>12746469600</t>
  </si>
  <si>
    <t>1198</t>
  </si>
  <si>
    <t>2806749152</t>
  </si>
  <si>
    <t>benício.franco@example.com</t>
  </si>
  <si>
    <t>Travessa Elísio</t>
  </si>
  <si>
    <t>MAXARANGUAPE</t>
  </si>
  <si>
    <t>75386228</t>
  </si>
  <si>
    <t>1961-02-02</t>
  </si>
  <si>
    <t>QUIXABÁ</t>
  </si>
  <si>
    <t>15782858109</t>
  </si>
  <si>
    <t>1199</t>
  </si>
  <si>
    <t>7987984190</t>
  </si>
  <si>
    <t>benício.dafonseca@example.com</t>
  </si>
  <si>
    <t>Alameda Daniel Caldeira</t>
  </si>
  <si>
    <t>01887472</t>
  </si>
  <si>
    <t>1990-11-15</t>
  </si>
  <si>
    <t>INDAIABIRA</t>
  </si>
  <si>
    <t>20882325400</t>
  </si>
  <si>
    <t>1200</t>
  </si>
  <si>
    <t>95966131275</t>
  </si>
  <si>
    <t>igor.arriaga@example.com</t>
  </si>
  <si>
    <t>Rua Yasmin</t>
  </si>
  <si>
    <t>CONTENDA</t>
  </si>
  <si>
    <t>51971828</t>
  </si>
  <si>
    <t>1983-04-25</t>
  </si>
  <si>
    <t>RIO DOCE</t>
  </si>
  <si>
    <t>57789950835</t>
  </si>
  <si>
    <t>1201</t>
  </si>
  <si>
    <t>2784553982</t>
  </si>
  <si>
    <t>carlos.peixoto@example.com</t>
  </si>
  <si>
    <t>Viela Félix</t>
  </si>
  <si>
    <t>MAETINGA</t>
  </si>
  <si>
    <t>30148846</t>
  </si>
  <si>
    <t>1971-06-01</t>
  </si>
  <si>
    <t>JURIPIRANGA</t>
  </si>
  <si>
    <t>81830435507</t>
  </si>
  <si>
    <t>1202</t>
  </si>
  <si>
    <t>79972761484</t>
  </si>
  <si>
    <t>daviluiz.farias@example.com</t>
  </si>
  <si>
    <t>Ponte Isabela</t>
  </si>
  <si>
    <t>ABARÉ</t>
  </si>
  <si>
    <t>58533110</t>
  </si>
  <si>
    <t>1994-06-21</t>
  </si>
  <si>
    <t>MIRACATU</t>
  </si>
  <si>
    <t>84585510206</t>
  </si>
  <si>
    <t>1203</t>
  </si>
  <si>
    <t>3232741975</t>
  </si>
  <si>
    <t>víctor.rocha@example.com</t>
  </si>
  <si>
    <t>Travessa Emilly</t>
  </si>
  <si>
    <t>31151198</t>
  </si>
  <si>
    <t>1961-03-01</t>
  </si>
  <si>
    <t>71628363720</t>
  </si>
  <si>
    <t>1204</t>
  </si>
  <si>
    <t>22969848495</t>
  </si>
  <si>
    <t>roberta.vieira@example.com</t>
  </si>
  <si>
    <t>Avenida Mirella Goulart</t>
  </si>
  <si>
    <t>IACIARA</t>
  </si>
  <si>
    <t>68544370</t>
  </si>
  <si>
    <t>1982-11-16</t>
  </si>
  <si>
    <t>FLORESTA</t>
  </si>
  <si>
    <t>21370031718</t>
  </si>
  <si>
    <t>1205</t>
  </si>
  <si>
    <t>8384079375</t>
  </si>
  <si>
    <t>luizmiguel.ribas@example.com</t>
  </si>
  <si>
    <t>Rodovia Luiz Gustavo</t>
  </si>
  <si>
    <t>BOA VISTA DO CADEADO</t>
  </si>
  <si>
    <t>44148068</t>
  </si>
  <si>
    <t>2004-10-24</t>
  </si>
  <si>
    <t>LAMARÃO</t>
  </si>
  <si>
    <t>93320689177</t>
  </si>
  <si>
    <t>1206</t>
  </si>
  <si>
    <t>5450613619</t>
  </si>
  <si>
    <t>vitor.siqueira@example.com</t>
  </si>
  <si>
    <t>Alameda Noah Araújo</t>
  </si>
  <si>
    <t>PASSA SETE</t>
  </si>
  <si>
    <t>00788903</t>
  </si>
  <si>
    <t>1967-10-16</t>
  </si>
  <si>
    <t>25516015928</t>
  </si>
  <si>
    <t>1207</t>
  </si>
  <si>
    <t>5191750647</t>
  </si>
  <si>
    <t>analaura.pires@example.com</t>
  </si>
  <si>
    <t>Apto. 313</t>
  </si>
  <si>
    <t>36487949</t>
  </si>
  <si>
    <t>1996-08-28</t>
  </si>
  <si>
    <t>JABOTICATUBAS</t>
  </si>
  <si>
    <t>92129300260</t>
  </si>
  <si>
    <t>1208</t>
  </si>
  <si>
    <t>3279486385</t>
  </si>
  <si>
    <t>henrique.guterres@example.com</t>
  </si>
  <si>
    <t>Marginal Maitê</t>
  </si>
  <si>
    <t>Sobrado 40</t>
  </si>
  <si>
    <t>93089904</t>
  </si>
  <si>
    <t>1985-02-08</t>
  </si>
  <si>
    <t>NOSSA SENHORA DAS DORES</t>
  </si>
  <si>
    <t>73709282683</t>
  </si>
  <si>
    <t>1209</t>
  </si>
  <si>
    <t>6998386962</t>
  </si>
  <si>
    <t>arthurmiguel.sales@example.com</t>
  </si>
  <si>
    <t>Rua Felícia</t>
  </si>
  <si>
    <t>82983520</t>
  </si>
  <si>
    <t>1995-02-07</t>
  </si>
  <si>
    <t>SÃO CARLOS</t>
  </si>
  <si>
    <t>44419238488</t>
  </si>
  <si>
    <t>1210</t>
  </si>
  <si>
    <t>65958952492</t>
  </si>
  <si>
    <t>sara.bulhões@example.com</t>
  </si>
  <si>
    <t>Rua Nicole</t>
  </si>
  <si>
    <t>16542455</t>
  </si>
  <si>
    <t>26084752640</t>
  </si>
  <si>
    <t>1211</t>
  </si>
  <si>
    <t>9143148966</t>
  </si>
  <si>
    <t>víctor.alves@example.com</t>
  </si>
  <si>
    <t>Rua João Miguel Bernardes</t>
  </si>
  <si>
    <t>Apto. 347</t>
  </si>
  <si>
    <t>FRONTEIRA DOS VALES</t>
  </si>
  <si>
    <t>04437926</t>
  </si>
  <si>
    <t>1994-08-09</t>
  </si>
  <si>
    <t>ITAGUAÍ</t>
  </si>
  <si>
    <t>25984875160</t>
  </si>
  <si>
    <t>1212</t>
  </si>
  <si>
    <t>5416883056</t>
  </si>
  <si>
    <t>miguel.sá@example.com</t>
  </si>
  <si>
    <t>Avenida Luiz Henrique</t>
  </si>
  <si>
    <t>21454792</t>
  </si>
  <si>
    <t>1996-05-22</t>
  </si>
  <si>
    <t>69097001714</t>
  </si>
  <si>
    <t>1213</t>
  </si>
  <si>
    <t>89971550759</t>
  </si>
  <si>
    <t>leonardo.santos@example.com</t>
  </si>
  <si>
    <t>Ponte Melissa Dorneles</t>
  </si>
  <si>
    <t>Apto. 271</t>
  </si>
  <si>
    <t>CAMPO LARGO DO PIAUÍ</t>
  </si>
  <si>
    <t>62824908</t>
  </si>
  <si>
    <t>1997-10-06</t>
  </si>
  <si>
    <t>VILA LÂNGARO</t>
  </si>
  <si>
    <t>04998322648</t>
  </si>
  <si>
    <t>1214</t>
  </si>
  <si>
    <t>8572653602</t>
  </si>
  <si>
    <t>carolina.ribeiro@example.com</t>
  </si>
  <si>
    <t>Travessa Luiz Miguel</t>
  </si>
  <si>
    <t>Sobrado 90</t>
  </si>
  <si>
    <t>BOQUIRA</t>
  </si>
  <si>
    <t>27912261</t>
  </si>
  <si>
    <t>1980-01-30</t>
  </si>
  <si>
    <t>65819544463</t>
  </si>
  <si>
    <t>1215</t>
  </si>
  <si>
    <t>15987051049</t>
  </si>
  <si>
    <t>josé.darocha@example.com</t>
  </si>
  <si>
    <t>Avenida João Luca</t>
  </si>
  <si>
    <t>Apto. 133</t>
  </si>
  <si>
    <t>99085794</t>
  </si>
  <si>
    <t>1988-04-07</t>
  </si>
  <si>
    <t>IGUABA GRANDE</t>
  </si>
  <si>
    <t>42657125417</t>
  </si>
  <si>
    <t>1216</t>
  </si>
  <si>
    <t>TEST GALVÃO</t>
  </si>
  <si>
    <t>44907956925</t>
  </si>
  <si>
    <t>mariaflor.casqueira@example.com</t>
  </si>
  <si>
    <t>Avenida Fernanda</t>
  </si>
  <si>
    <t>MAGÉ</t>
  </si>
  <si>
    <t>53933684</t>
  </si>
  <si>
    <t>1995-05-23</t>
  </si>
  <si>
    <t>CONSOLAÇÃO</t>
  </si>
  <si>
    <t>81931072680</t>
  </si>
  <si>
    <t>1217</t>
  </si>
  <si>
    <t>45977809877</t>
  </si>
  <si>
    <t>suélen.mendes@example.com</t>
  </si>
  <si>
    <t>Rodovia Bernardo Solimões</t>
  </si>
  <si>
    <t>83773712</t>
  </si>
  <si>
    <t>1996-07-14</t>
  </si>
  <si>
    <t>MANGARATIBA</t>
  </si>
  <si>
    <t>19772644410</t>
  </si>
  <si>
    <t>1218</t>
  </si>
  <si>
    <t>12956721404</t>
  </si>
  <si>
    <t>pérola.rocha@example.com</t>
  </si>
  <si>
    <t>Avenida Marcelo</t>
  </si>
  <si>
    <t>38929691</t>
  </si>
  <si>
    <t>1982-03-14</t>
  </si>
  <si>
    <t>13225516007</t>
  </si>
  <si>
    <t>1219</t>
  </si>
  <si>
    <t>99970950097</t>
  </si>
  <si>
    <t>joãoluca.santos@example.com</t>
  </si>
  <si>
    <t>Rodovia Ana Lívia Álvares</t>
  </si>
  <si>
    <t>SENHORA DE OLIVEIRA</t>
  </si>
  <si>
    <t>21489587</t>
  </si>
  <si>
    <t>1996-04-30</t>
  </si>
  <si>
    <t>SANTANA DO SÃO FRANCISCO</t>
  </si>
  <si>
    <t>62084600774</t>
  </si>
  <si>
    <t>1220</t>
  </si>
  <si>
    <t>8783942378</t>
  </si>
  <si>
    <t>joana.damota@example.com</t>
  </si>
  <si>
    <t>Rua Djalma</t>
  </si>
  <si>
    <t>Apto. 626</t>
  </si>
  <si>
    <t>INDIAPORÃ</t>
  </si>
  <si>
    <t>03002944</t>
  </si>
  <si>
    <t>2003-09-21</t>
  </si>
  <si>
    <t>LEME DO PRADO</t>
  </si>
  <si>
    <t>17691052200</t>
  </si>
  <si>
    <t>1221</t>
  </si>
  <si>
    <t>85949051399</t>
  </si>
  <si>
    <t>gustavo.meira@example.com</t>
  </si>
  <si>
    <t>Avenida Ana Vitória Marins</t>
  </si>
  <si>
    <t>Lote 23</t>
  </si>
  <si>
    <t>JUVENÍLIA</t>
  </si>
  <si>
    <t>67111791</t>
  </si>
  <si>
    <t>1972-01-01</t>
  </si>
  <si>
    <t>RESSAQUINHA</t>
  </si>
  <si>
    <t>23946936229</t>
  </si>
  <si>
    <t>1222</t>
  </si>
  <si>
    <t>93976415090</t>
  </si>
  <si>
    <t>tiago.rezende@example.com</t>
  </si>
  <si>
    <t>Alameda Olívia Rebouças</t>
  </si>
  <si>
    <t>TABULEIRO DO NORTE</t>
  </si>
  <si>
    <t>02672744</t>
  </si>
  <si>
    <t>1966-02-02</t>
  </si>
  <si>
    <t>INDIANÓPOLIS</t>
  </si>
  <si>
    <t>31057232858</t>
  </si>
  <si>
    <t>1223</t>
  </si>
  <si>
    <t>11984354154</t>
  </si>
  <si>
    <t>roberta.cruz@example.com</t>
  </si>
  <si>
    <t>Marginal Antonella</t>
  </si>
  <si>
    <t>CEZARINA</t>
  </si>
  <si>
    <t>16828371</t>
  </si>
  <si>
    <t>2003-03-10</t>
  </si>
  <si>
    <t>DIORAMA</t>
  </si>
  <si>
    <t>72032002809</t>
  </si>
  <si>
    <t>1224</t>
  </si>
  <si>
    <t>6237409552</t>
  </si>
  <si>
    <t>roberto.campos@example.com</t>
  </si>
  <si>
    <t>Rua Arthur Lessa</t>
  </si>
  <si>
    <t>96075154</t>
  </si>
  <si>
    <t>1969-02-22</t>
  </si>
  <si>
    <t>52782653539</t>
  </si>
  <si>
    <t>1225</t>
  </si>
  <si>
    <t>4325314066</t>
  </si>
  <si>
    <t>beatriz.goulart@example.com</t>
  </si>
  <si>
    <t>Ponte Júlia</t>
  </si>
  <si>
    <t>24094165</t>
  </si>
  <si>
    <t>1974-12-16</t>
  </si>
  <si>
    <t>PIRITIBA</t>
  </si>
  <si>
    <t>69338398692</t>
  </si>
  <si>
    <t>1226</t>
  </si>
  <si>
    <t>8969119295</t>
  </si>
  <si>
    <t>ladislau.garcez@example.com</t>
  </si>
  <si>
    <t>Travessa Luiz Otávio</t>
  </si>
  <si>
    <t>46188050</t>
  </si>
  <si>
    <t>1963-12-02</t>
  </si>
  <si>
    <t>33914243031</t>
  </si>
  <si>
    <t>1227</t>
  </si>
  <si>
    <t>8857688916</t>
  </si>
  <si>
    <t>analuiza.geraldes@example.com</t>
  </si>
  <si>
    <t>Avenida Benjamin</t>
  </si>
  <si>
    <t>SÃO PEDRO DA SERRA</t>
  </si>
  <si>
    <t>56657515</t>
  </si>
  <si>
    <t>1986-07-18</t>
  </si>
  <si>
    <t>64581521912</t>
  </si>
  <si>
    <t>1228</t>
  </si>
  <si>
    <t>4320130526</t>
  </si>
  <si>
    <t>elisa.coqueiro@example.com</t>
  </si>
  <si>
    <t>Travessa João Vitor Longuinho</t>
  </si>
  <si>
    <t>PÉ DE SERRA</t>
  </si>
  <si>
    <t>67083125</t>
  </si>
  <si>
    <t>1967-07-03</t>
  </si>
  <si>
    <t>MOJU</t>
  </si>
  <si>
    <t>99898774088</t>
  </si>
  <si>
    <t>1229</t>
  </si>
  <si>
    <t>9883060044</t>
  </si>
  <si>
    <t>bárbara.dabandeira@example.com</t>
  </si>
  <si>
    <t>Rua João Victor Coqueiro</t>
  </si>
  <si>
    <t>ARROIO GRANDE</t>
  </si>
  <si>
    <t>86926284</t>
  </si>
  <si>
    <t>1972-12-19</t>
  </si>
  <si>
    <t>SANTA ROSA</t>
  </si>
  <si>
    <t>50297210459</t>
  </si>
  <si>
    <t>1230</t>
  </si>
  <si>
    <t>51926614679</t>
  </si>
  <si>
    <t>adriana.silva@example.com</t>
  </si>
  <si>
    <t>Viela Esther Roriz</t>
  </si>
  <si>
    <t>29746909</t>
  </si>
  <si>
    <t>JENIPAPO DE MINAS</t>
  </si>
  <si>
    <t>03942745127</t>
  </si>
  <si>
    <t>1231</t>
  </si>
  <si>
    <t>9614926043</t>
  </si>
  <si>
    <t>bento.corte@example.com</t>
  </si>
  <si>
    <t>Rua Alessandro Parreira</t>
  </si>
  <si>
    <t>Sobrado 12</t>
  </si>
  <si>
    <t>GENTIO DO OURO</t>
  </si>
  <si>
    <t>91047047</t>
  </si>
  <si>
    <t>1989-03-25</t>
  </si>
  <si>
    <t>PORTO SEGURO</t>
  </si>
  <si>
    <t>39988254873</t>
  </si>
  <si>
    <t>1232</t>
  </si>
  <si>
    <t>48997494554</t>
  </si>
  <si>
    <t>anacecília.rameira@example.com</t>
  </si>
  <si>
    <t>Marginal Roberta Hermingues</t>
  </si>
  <si>
    <t>PEDRA GRANDE</t>
  </si>
  <si>
    <t>89671855</t>
  </si>
  <si>
    <t>1991-03-07</t>
  </si>
  <si>
    <t>ARAPOEMA</t>
  </si>
  <si>
    <t>68370481124</t>
  </si>
  <si>
    <t>1233</t>
  </si>
  <si>
    <t>2184108688</t>
  </si>
  <si>
    <t>analuiza.marcondes@example.com</t>
  </si>
  <si>
    <t>Marginal Ricardo Cavalcanti</t>
  </si>
  <si>
    <t>LAJINHA</t>
  </si>
  <si>
    <t>55221821</t>
  </si>
  <si>
    <t>1998-06-16</t>
  </si>
  <si>
    <t>MURUTINGA DO SUL</t>
  </si>
  <si>
    <t>00532669436</t>
  </si>
  <si>
    <t>1234</t>
  </si>
  <si>
    <t>4734806004</t>
  </si>
  <si>
    <t>giovanna.velasques@example.com</t>
  </si>
  <si>
    <t>Avenida João Guilherme</t>
  </si>
  <si>
    <t>DEZESSEIS DE NOVEMBRO</t>
  </si>
  <si>
    <t>19855244</t>
  </si>
  <si>
    <t>1993-05-22</t>
  </si>
  <si>
    <t>69153259211</t>
  </si>
  <si>
    <t>1235</t>
  </si>
  <si>
    <t>2225151924</t>
  </si>
  <si>
    <t>daviludmer.munhoz@example.com</t>
  </si>
  <si>
    <t>Ponte Pedro Aragão</t>
  </si>
  <si>
    <t>06109307</t>
  </si>
  <si>
    <t>1994-10-27</t>
  </si>
  <si>
    <t>CARNAÍBA</t>
  </si>
  <si>
    <t>38942570674</t>
  </si>
  <si>
    <t>1236</t>
  </si>
  <si>
    <t>44996931278</t>
  </si>
  <si>
    <t>marcelo.oliveira@example.com</t>
  </si>
  <si>
    <t>Marginal Manuela Aguiar</t>
  </si>
  <si>
    <t>Apto. 818</t>
  </si>
  <si>
    <t>SÃO MIGUEL DO ANTA</t>
  </si>
  <si>
    <t>13922296</t>
  </si>
  <si>
    <t>1997-05-04</t>
  </si>
  <si>
    <t>CACIMBAS</t>
  </si>
  <si>
    <t>03972439520</t>
  </si>
  <si>
    <t>1237</t>
  </si>
  <si>
    <t>41994298439</t>
  </si>
  <si>
    <t>marcelo.dapenha@example.com</t>
  </si>
  <si>
    <t>Ponte Calebe</t>
  </si>
  <si>
    <t>TIJUCAS</t>
  </si>
  <si>
    <t>68835797</t>
  </si>
  <si>
    <t>1968-12-24</t>
  </si>
  <si>
    <t>SERRANÓPOLIS</t>
  </si>
  <si>
    <t>80277138620</t>
  </si>
  <si>
    <t>1238</t>
  </si>
  <si>
    <t>41963105466</t>
  </si>
  <si>
    <t>paulo.álvares@example.com</t>
  </si>
  <si>
    <t>BREJO GRANDE DO ARAGUAIA</t>
  </si>
  <si>
    <t>92457038</t>
  </si>
  <si>
    <t>2001-10-21</t>
  </si>
  <si>
    <t>SERRA NOVA DOURADA</t>
  </si>
  <si>
    <t>45802276622</t>
  </si>
  <si>
    <t>1239</t>
  </si>
  <si>
    <t>4257752027</t>
  </si>
  <si>
    <t>daviluiz.dasilveira@example.com</t>
  </si>
  <si>
    <t>Avenida Rodrigo</t>
  </si>
  <si>
    <t>JABORANDI</t>
  </si>
  <si>
    <t>95797911</t>
  </si>
  <si>
    <t>2005-09-05</t>
  </si>
  <si>
    <t>SIRINHAÉM</t>
  </si>
  <si>
    <t>06770997894</t>
  </si>
  <si>
    <t>1240</t>
  </si>
  <si>
    <t>1302104904</t>
  </si>
  <si>
    <t>clara.neves@example.com</t>
  </si>
  <si>
    <t>Avenida Benjamin da Conceição</t>
  </si>
  <si>
    <t>EUGENÓPOLIS</t>
  </si>
  <si>
    <t>93680324</t>
  </si>
  <si>
    <t>1977-04-28</t>
  </si>
  <si>
    <t>RERIUTABA</t>
  </si>
  <si>
    <t>41337832553</t>
  </si>
  <si>
    <t>1241</t>
  </si>
  <si>
    <t>71963538349</t>
  </si>
  <si>
    <t>mariafernanda.galego@example.com</t>
  </si>
  <si>
    <t>CARLÓPOLIS</t>
  </si>
  <si>
    <t>69963951</t>
  </si>
  <si>
    <t>2004-12-18</t>
  </si>
  <si>
    <t>32277436984</t>
  </si>
  <si>
    <t>1242</t>
  </si>
  <si>
    <t>62948759035</t>
  </si>
  <si>
    <t>luizmiguel.goulart@example.com</t>
  </si>
  <si>
    <t>VALE DE SÃO DOMINGOS</t>
  </si>
  <si>
    <t>91610382</t>
  </si>
  <si>
    <t>1985-04-22</t>
  </si>
  <si>
    <t>ERVAL GRANDE</t>
  </si>
  <si>
    <t>93056187400</t>
  </si>
  <si>
    <t>1243</t>
  </si>
  <si>
    <t>5309192622</t>
  </si>
  <si>
    <t>rafael.louzada@example.com</t>
  </si>
  <si>
    <t>Rodovia Isabelly Dantas</t>
  </si>
  <si>
    <t>04257940</t>
  </si>
  <si>
    <t>1999-04-03</t>
  </si>
  <si>
    <t>RIO NEGRINHO</t>
  </si>
  <si>
    <t>24143145324</t>
  </si>
  <si>
    <t>1244</t>
  </si>
  <si>
    <t>87931277289</t>
  </si>
  <si>
    <t>eduarda.veloso@example.com</t>
  </si>
  <si>
    <t>Ponte Márcio Castanheira</t>
  </si>
  <si>
    <t>Apto. 097</t>
  </si>
  <si>
    <t>61034855</t>
  </si>
  <si>
    <t>43479065791</t>
  </si>
  <si>
    <t>1245</t>
  </si>
  <si>
    <t>3471301648</t>
  </si>
  <si>
    <t>mariajúlia.bonfim@example.com</t>
  </si>
  <si>
    <t>Avenida Enzo</t>
  </si>
  <si>
    <t>OLIVEDOS</t>
  </si>
  <si>
    <t>64848196</t>
  </si>
  <si>
    <t>1968-04-25</t>
  </si>
  <si>
    <t>IJUÍ</t>
  </si>
  <si>
    <t>77269381020</t>
  </si>
  <si>
    <t>1246</t>
  </si>
  <si>
    <t>31968622304</t>
  </si>
  <si>
    <t>davilucas.aparício@example.com</t>
  </si>
  <si>
    <t>Ponte Vinicius Rezende</t>
  </si>
  <si>
    <t>ROCA SALES</t>
  </si>
  <si>
    <t>94400141</t>
  </si>
  <si>
    <t>1989-03-10</t>
  </si>
  <si>
    <t>GURUPI</t>
  </si>
  <si>
    <t>16109567531</t>
  </si>
  <si>
    <t>1247</t>
  </si>
  <si>
    <t>75995520333</t>
  </si>
  <si>
    <t>isabel.leiria@example.com</t>
  </si>
  <si>
    <t>Marginal Leonardo</t>
  </si>
  <si>
    <t>ITAÍBA</t>
  </si>
  <si>
    <t>59039218</t>
  </si>
  <si>
    <t>1980-05-24</t>
  </si>
  <si>
    <t>85530634451</t>
  </si>
  <si>
    <t>1248</t>
  </si>
  <si>
    <t>89901662341</t>
  </si>
  <si>
    <t>djalma.pedroso@example.com</t>
  </si>
  <si>
    <t>Travessa Natália</t>
  </si>
  <si>
    <t>SERRA DO NAVIO</t>
  </si>
  <si>
    <t>37799558</t>
  </si>
  <si>
    <t>1985-07-11</t>
  </si>
  <si>
    <t>51505901006</t>
  </si>
  <si>
    <t>1249</t>
  </si>
  <si>
    <t>6654123395</t>
  </si>
  <si>
    <t>henrique.palmeira@example.com</t>
  </si>
  <si>
    <t>Ponte Maria Júlia Cruz</t>
  </si>
  <si>
    <t>MARMELEIRO</t>
  </si>
  <si>
    <t>91839215</t>
  </si>
  <si>
    <t>2005-02-06</t>
  </si>
  <si>
    <t>71546084479</t>
  </si>
  <si>
    <t>1250</t>
  </si>
  <si>
    <t>74907351924</t>
  </si>
  <si>
    <t>pedro.jesus@example.com</t>
  </si>
  <si>
    <t>Viela Hugo Solimões</t>
  </si>
  <si>
    <t>BOM JESUS DA SERRA</t>
  </si>
  <si>
    <t>10710564</t>
  </si>
  <si>
    <t>2003-12-19</t>
  </si>
  <si>
    <t>ITÁPOLIS</t>
  </si>
  <si>
    <t>80396877486</t>
  </si>
  <si>
    <t>1251</t>
  </si>
  <si>
    <t>77908312456</t>
  </si>
  <si>
    <t>noah.bomdia@example.com</t>
  </si>
  <si>
    <t>Rodovia Pérola Garcês</t>
  </si>
  <si>
    <t>91352820</t>
  </si>
  <si>
    <t>1995-05-04</t>
  </si>
  <si>
    <t>PARAÍSO DO TOCANTINS</t>
  </si>
  <si>
    <t>31565865286</t>
  </si>
  <si>
    <t>1252</t>
  </si>
  <si>
    <t>1439231274</t>
  </si>
  <si>
    <t>gael.sales@example.com</t>
  </si>
  <si>
    <t>Rua Lorenzo Bonfim</t>
  </si>
  <si>
    <t>89384143</t>
  </si>
  <si>
    <t>1972-10-31</t>
  </si>
  <si>
    <t>PUREZA</t>
  </si>
  <si>
    <t>17046810737</t>
  </si>
  <si>
    <t>1253</t>
  </si>
  <si>
    <t>66927039393</t>
  </si>
  <si>
    <t>joãoguilherme.guterres@example.com</t>
  </si>
  <si>
    <t>Rodovia Ígor Arantes</t>
  </si>
  <si>
    <t>JALES</t>
  </si>
  <si>
    <t>96024371</t>
  </si>
  <si>
    <t>CANDEAL</t>
  </si>
  <si>
    <t>26100115808</t>
  </si>
  <si>
    <t>1254</t>
  </si>
  <si>
    <t>2182568563</t>
  </si>
  <si>
    <t>mariavalentina.monteiro@example.com</t>
  </si>
  <si>
    <t>Marginal Sarah Rezende</t>
  </si>
  <si>
    <t>MARINGÁ</t>
  </si>
  <si>
    <t>19499628</t>
  </si>
  <si>
    <t>2005-04-19</t>
  </si>
  <si>
    <t>TOROPI</t>
  </si>
  <si>
    <t>07615194407</t>
  </si>
  <si>
    <t>1255</t>
  </si>
  <si>
    <t>8144012456</t>
  </si>
  <si>
    <t>mariaisis.martim@example.com</t>
  </si>
  <si>
    <t>Apto. 008</t>
  </si>
  <si>
    <t>URUGUAIANA</t>
  </si>
  <si>
    <t>70903066</t>
  </si>
  <si>
    <t>1994-08-24</t>
  </si>
  <si>
    <t>SÃO SEBASTIÃO DA GRAMA</t>
  </si>
  <si>
    <t>64436281108</t>
  </si>
  <si>
    <t>1256</t>
  </si>
  <si>
    <t>6119803146</t>
  </si>
  <si>
    <t>noah.vieira@example.com</t>
  </si>
  <si>
    <t>Rodovia Catarina</t>
  </si>
  <si>
    <t>PEDRA BRANCA</t>
  </si>
  <si>
    <t>63766590</t>
  </si>
  <si>
    <t>1972-08-10</t>
  </si>
  <si>
    <t>84759139036</t>
  </si>
  <si>
    <t>1257</t>
  </si>
  <si>
    <t>8431272089</t>
  </si>
  <si>
    <t>igor.espinheira@example.com</t>
  </si>
  <si>
    <t>Alameda Elisa Parreira</t>
  </si>
  <si>
    <t>36823536</t>
  </si>
  <si>
    <t>1995-12-05</t>
  </si>
  <si>
    <t>32756086142</t>
  </si>
  <si>
    <t>1258</t>
  </si>
  <si>
    <t>55945453854</t>
  </si>
  <si>
    <t>fernando.aparício@example.com</t>
  </si>
  <si>
    <t>Rodovia Roberta Louzada</t>
  </si>
  <si>
    <t>13696797</t>
  </si>
  <si>
    <t>1970-12-01</t>
  </si>
  <si>
    <t>OURO VELHO</t>
  </si>
  <si>
    <t>28174829059</t>
  </si>
  <si>
    <t>1259</t>
  </si>
  <si>
    <t>47988922020</t>
  </si>
  <si>
    <t>eloah.brites@example.com</t>
  </si>
  <si>
    <t>Rodovia Laura de Oliveira</t>
  </si>
  <si>
    <t>BELA VISTA DO PIAUÍ</t>
  </si>
  <si>
    <t>88806244</t>
  </si>
  <si>
    <t>1995-08-19</t>
  </si>
  <si>
    <t>ITUPORANGA</t>
  </si>
  <si>
    <t>80263764800</t>
  </si>
  <si>
    <t>1260</t>
  </si>
  <si>
    <t>9736433582</t>
  </si>
  <si>
    <t>esther.souza@example.com</t>
  </si>
  <si>
    <t>CAMPINA DAS MISSÕES</t>
  </si>
  <si>
    <t>74400907</t>
  </si>
  <si>
    <t>NOVA SANTA ROSA</t>
  </si>
  <si>
    <t>11110370431</t>
  </si>
  <si>
    <t>1261</t>
  </si>
  <si>
    <t>68971029946</t>
  </si>
  <si>
    <t>laís.teles@example.com</t>
  </si>
  <si>
    <t>06480487</t>
  </si>
  <si>
    <t>2005-12-21</t>
  </si>
  <si>
    <t>ACAUÃ</t>
  </si>
  <si>
    <t>24799756060</t>
  </si>
  <si>
    <t>1262</t>
  </si>
  <si>
    <t>4689038455</t>
  </si>
  <si>
    <t>noah.dasneves@example.com</t>
  </si>
  <si>
    <t>Travessa Letícia Silveira</t>
  </si>
  <si>
    <t>TRAIPU</t>
  </si>
  <si>
    <t>37604951</t>
  </si>
  <si>
    <t>1989-08-15</t>
  </si>
  <si>
    <t>ACARAÚ</t>
  </si>
  <si>
    <t>09976611005</t>
  </si>
  <si>
    <t>1263</t>
  </si>
  <si>
    <t>27991972453</t>
  </si>
  <si>
    <t>henry.lobos@example.com</t>
  </si>
  <si>
    <t>Apto. 756</t>
  </si>
  <si>
    <t>LUZERNA</t>
  </si>
  <si>
    <t>83100826</t>
  </si>
  <si>
    <t>1995-10-06</t>
  </si>
  <si>
    <t>CUMARU DO NORTE</t>
  </si>
  <si>
    <t>23164844417</t>
  </si>
  <si>
    <t>1264</t>
  </si>
  <si>
    <t>6304528632</t>
  </si>
  <si>
    <t>otávio.assumpção@example.com</t>
  </si>
  <si>
    <t>Avenida Vitor Hugo Pinheira</t>
  </si>
  <si>
    <t>05396268</t>
  </si>
  <si>
    <t>1998-09-01</t>
  </si>
  <si>
    <t>FAZENDA RIO GRANDE</t>
  </si>
  <si>
    <t>12937135030</t>
  </si>
  <si>
    <t>1265</t>
  </si>
  <si>
    <t>1572008012</t>
  </si>
  <si>
    <t>fernanda.daterra@example.com</t>
  </si>
  <si>
    <t>Marginal Alessandra Brum</t>
  </si>
  <si>
    <t>ARENÁPOLIS</t>
  </si>
  <si>
    <t>65519242</t>
  </si>
  <si>
    <t>1978-02-23</t>
  </si>
  <si>
    <t>30818469943</t>
  </si>
  <si>
    <t>1266</t>
  </si>
  <si>
    <t>61957136772</t>
  </si>
  <si>
    <t>roberto.ribeira@example.com</t>
  </si>
  <si>
    <t>Rua Giulia do Prado</t>
  </si>
  <si>
    <t>13394722</t>
  </si>
  <si>
    <t>1992-07-16</t>
  </si>
  <si>
    <t>33596428050</t>
  </si>
  <si>
    <t>1267</t>
  </si>
  <si>
    <t>5484335732</t>
  </si>
  <si>
    <t>natália.aragão@example.com</t>
  </si>
  <si>
    <t>Viela Sophie Castro</t>
  </si>
  <si>
    <t>CÂNDIDO MOTA</t>
  </si>
  <si>
    <t>75511926</t>
  </si>
  <si>
    <t>1988-05-05</t>
  </si>
  <si>
    <t>CRISTIANO OTONI</t>
  </si>
  <si>
    <t>86263893028</t>
  </si>
  <si>
    <t>1268</t>
  </si>
  <si>
    <t>67974348329</t>
  </si>
  <si>
    <t>joãosamuel.dosreis@example.com</t>
  </si>
  <si>
    <t>Marginal Cauã</t>
  </si>
  <si>
    <t>LAMIM</t>
  </si>
  <si>
    <t>81599900</t>
  </si>
  <si>
    <t>1988-12-04</t>
  </si>
  <si>
    <t>94306248496</t>
  </si>
  <si>
    <t>1269</t>
  </si>
  <si>
    <t>77932409917</t>
  </si>
  <si>
    <t>emanuelly.moura@example.com</t>
  </si>
  <si>
    <t>PIRATININGA</t>
  </si>
  <si>
    <t>29310107</t>
  </si>
  <si>
    <t>1970-06-11</t>
  </si>
  <si>
    <t>59729104891</t>
  </si>
  <si>
    <t>1270</t>
  </si>
  <si>
    <t>8336514019</t>
  </si>
  <si>
    <t>tomás.pedroso@example.com</t>
  </si>
  <si>
    <t>Avenida Pérola</t>
  </si>
  <si>
    <t>13433742</t>
  </si>
  <si>
    <t>1971-05-10</t>
  </si>
  <si>
    <t>ARIQUEMES</t>
  </si>
  <si>
    <t>02624776702</t>
  </si>
  <si>
    <t>1271</t>
  </si>
  <si>
    <t>61934760730</t>
  </si>
  <si>
    <t>joãosamuel.melo@example.com</t>
  </si>
  <si>
    <t>Rua Sara da Mota</t>
  </si>
  <si>
    <t>VARGEM GRANDE PAULISTA</t>
  </si>
  <si>
    <t>87312559</t>
  </si>
  <si>
    <t>1984-06-25</t>
  </si>
  <si>
    <t>CRUZEIRO</t>
  </si>
  <si>
    <t>96288199842</t>
  </si>
  <si>
    <t>1272</t>
  </si>
  <si>
    <t>7593826644</t>
  </si>
  <si>
    <t>analaura.menendes@example.com</t>
  </si>
  <si>
    <t>Ponte Maria Flor</t>
  </si>
  <si>
    <t>Apto. 045</t>
  </si>
  <si>
    <t>93598847</t>
  </si>
  <si>
    <t>1995-11-17</t>
  </si>
  <si>
    <t>SACRAMENTO</t>
  </si>
  <si>
    <t>37726602589</t>
  </si>
  <si>
    <t>1273</t>
  </si>
  <si>
    <t>42901371495</t>
  </si>
  <si>
    <t>mariaclara.quarteira@example.com</t>
  </si>
  <si>
    <t>Rodovia Carlos</t>
  </si>
  <si>
    <t>ROCHEDO</t>
  </si>
  <si>
    <t>14572384</t>
  </si>
  <si>
    <t>1968-09-08</t>
  </si>
  <si>
    <t>56460858969</t>
  </si>
  <si>
    <t>1274</t>
  </si>
  <si>
    <t>4857144246</t>
  </si>
  <si>
    <t>bryan.neves@example.com</t>
  </si>
  <si>
    <t>36482026</t>
  </si>
  <si>
    <t>1982-12-01</t>
  </si>
  <si>
    <t>MOREIRA SALES</t>
  </si>
  <si>
    <t>24160732143</t>
  </si>
  <si>
    <t>1275</t>
  </si>
  <si>
    <t>63990388706</t>
  </si>
  <si>
    <t>cecília.junqueira@example.com</t>
  </si>
  <si>
    <t>Rodovia Feliciano da Fronteira</t>
  </si>
  <si>
    <t>CIDADE GAÚCHA</t>
  </si>
  <si>
    <t>77147703</t>
  </si>
  <si>
    <t>1960-04-29</t>
  </si>
  <si>
    <t>CAREIRO DA VÁRZEA</t>
  </si>
  <si>
    <t>76153503950</t>
  </si>
  <si>
    <t>1276</t>
  </si>
  <si>
    <t>34935959144</t>
  </si>
  <si>
    <t>enzomiguel.damata@example.com</t>
  </si>
  <si>
    <t>TEODORO SAMPAIO</t>
  </si>
  <si>
    <t>15061675</t>
  </si>
  <si>
    <t>2000-07-29</t>
  </si>
  <si>
    <t>ANTONINA</t>
  </si>
  <si>
    <t>31472873947</t>
  </si>
  <si>
    <t>1277</t>
  </si>
  <si>
    <t>85907746593</t>
  </si>
  <si>
    <t>paulo.campos@example.com</t>
  </si>
  <si>
    <t>Travessa Talita Domingues</t>
  </si>
  <si>
    <t>CASTRO ALVES</t>
  </si>
  <si>
    <t>88392086</t>
  </si>
  <si>
    <t>1963-08-09</t>
  </si>
  <si>
    <t>89982558633</t>
  </si>
  <si>
    <t>1278</t>
  </si>
  <si>
    <t>37945548136</t>
  </si>
  <si>
    <t>rafaela.nascimento@example.com</t>
  </si>
  <si>
    <t>Apto. 618</t>
  </si>
  <si>
    <t>44229608</t>
  </si>
  <si>
    <t>1975-01-04</t>
  </si>
  <si>
    <t>IBICARÉ</t>
  </si>
  <si>
    <t>88433448463</t>
  </si>
  <si>
    <t>1279</t>
  </si>
  <si>
    <t>84966277428</t>
  </si>
  <si>
    <t>benjamin.banheira@example.com</t>
  </si>
  <si>
    <t>Ponte Bruna Costa</t>
  </si>
  <si>
    <t>MATO CASTELHANO</t>
  </si>
  <si>
    <t>09030636</t>
  </si>
  <si>
    <t>1970-07-12</t>
  </si>
  <si>
    <t>IÇARA</t>
  </si>
  <si>
    <t>12740591438</t>
  </si>
  <si>
    <t>1280</t>
  </si>
  <si>
    <t>8274857577</t>
  </si>
  <si>
    <t>ricardo.cachoeira@example.com</t>
  </si>
  <si>
    <t>Alameda Giulia Coutinho</t>
  </si>
  <si>
    <t>56346953</t>
  </si>
  <si>
    <t>1978-09-15</t>
  </si>
  <si>
    <t>LARANJAL DO JARI</t>
  </si>
  <si>
    <t>52400271968</t>
  </si>
  <si>
    <t>1281</t>
  </si>
  <si>
    <t>92924732743</t>
  </si>
  <si>
    <t>bernardo.lobos@example.com</t>
  </si>
  <si>
    <t>Alameda Arthur Miguel</t>
  </si>
  <si>
    <t>Apto. 875</t>
  </si>
  <si>
    <t>AREAL</t>
  </si>
  <si>
    <t>77072656</t>
  </si>
  <si>
    <t>1964-03-14</t>
  </si>
  <si>
    <t>13564964401</t>
  </si>
  <si>
    <t>1282</t>
  </si>
  <si>
    <t>98974965762</t>
  </si>
  <si>
    <t>arthurhenrique.casqueira@example.com</t>
  </si>
  <si>
    <t>Viela Murilo</t>
  </si>
  <si>
    <t>JOCA MARQUES</t>
  </si>
  <si>
    <t>90878510</t>
  </si>
  <si>
    <t>1969-07-29</t>
  </si>
  <si>
    <t>94668062898</t>
  </si>
  <si>
    <t>1283</t>
  </si>
  <si>
    <t>3217948858</t>
  </si>
  <si>
    <t>enrico.dequadros@example.com</t>
  </si>
  <si>
    <t>Marginal Maria Eduarda</t>
  </si>
  <si>
    <t>71923354</t>
  </si>
  <si>
    <t>2005-11-23</t>
  </si>
  <si>
    <t>35249551858</t>
  </si>
  <si>
    <t>1284</t>
  </si>
  <si>
    <t>4796262255</t>
  </si>
  <si>
    <t>márcio.teles@example.com</t>
  </si>
  <si>
    <t>Avenida Davi Lucas Alves</t>
  </si>
  <si>
    <t>Apto. 812</t>
  </si>
  <si>
    <t>JACUPIRANGA</t>
  </si>
  <si>
    <t>29453101</t>
  </si>
  <si>
    <t>2001-04-30</t>
  </si>
  <si>
    <t>SANTA CRUZ DE MINAS</t>
  </si>
  <si>
    <t>98740174905</t>
  </si>
  <si>
    <t>1285</t>
  </si>
  <si>
    <t>7585901509</t>
  </si>
  <si>
    <t>suélen.palmeira@example.com</t>
  </si>
  <si>
    <t>Alameda Enzo Thiago</t>
  </si>
  <si>
    <t>Sobrado 83</t>
  </si>
  <si>
    <t>ARIPUANÃ</t>
  </si>
  <si>
    <t>94080626</t>
  </si>
  <si>
    <t>1987-03-11</t>
  </si>
  <si>
    <t>RIACHO DOS CAVALOS</t>
  </si>
  <si>
    <t>21317099788</t>
  </si>
  <si>
    <t>1286</t>
  </si>
  <si>
    <t>2767964092</t>
  </si>
  <si>
    <t>rebeca.barata@example.com</t>
  </si>
  <si>
    <t>Ponte Bruno</t>
  </si>
  <si>
    <t>08216883</t>
  </si>
  <si>
    <t>1969-11-16</t>
  </si>
  <si>
    <t>PORTO XAVIER</t>
  </si>
  <si>
    <t>48719791135</t>
  </si>
  <si>
    <t>1287</t>
  </si>
  <si>
    <t>64923191099</t>
  </si>
  <si>
    <t>anavitória.dias@example.com</t>
  </si>
  <si>
    <t>Marginal Carolina</t>
  </si>
  <si>
    <t>Apto. 302</t>
  </si>
  <si>
    <t>56878616</t>
  </si>
  <si>
    <t>1971-05-25</t>
  </si>
  <si>
    <t>78746615830</t>
  </si>
  <si>
    <t>1288</t>
  </si>
  <si>
    <t>2165421915</t>
  </si>
  <si>
    <t>paula.godins@example.com</t>
  </si>
  <si>
    <t>Viela Luana Soeira</t>
  </si>
  <si>
    <t>CONCEIÇÃO DO PARÁ</t>
  </si>
  <si>
    <t>12083184</t>
  </si>
  <si>
    <t>1988-04-26</t>
  </si>
  <si>
    <t>04505285960</t>
  </si>
  <si>
    <t>1289</t>
  </si>
  <si>
    <t>9316418785</t>
  </si>
  <si>
    <t>elísio.junqueira@example.com</t>
  </si>
  <si>
    <t>Marginal Roberto</t>
  </si>
  <si>
    <t>MARCELÂNDIA</t>
  </si>
  <si>
    <t>91780076</t>
  </si>
  <si>
    <t>1973-03-07</t>
  </si>
  <si>
    <t>72317924488</t>
  </si>
  <si>
    <t>1290</t>
  </si>
  <si>
    <t>98957338627</t>
  </si>
  <si>
    <t>mariah.gabeira@example.com</t>
  </si>
  <si>
    <t>Viela Juliana</t>
  </si>
  <si>
    <t>23777059</t>
  </si>
  <si>
    <t>1994-06-20</t>
  </si>
  <si>
    <t>34803187460</t>
  </si>
  <si>
    <t>1291</t>
  </si>
  <si>
    <t>75939258362</t>
  </si>
  <si>
    <t>warley.simão@example.com</t>
  </si>
  <si>
    <t>Marginal Maria Alice Banheira</t>
  </si>
  <si>
    <t>Apto. 826</t>
  </si>
  <si>
    <t>SERRA REDONDA</t>
  </si>
  <si>
    <t>02544503</t>
  </si>
  <si>
    <t>1961-11-12</t>
  </si>
  <si>
    <t>54538413704</t>
  </si>
  <si>
    <t>1292</t>
  </si>
  <si>
    <t>6819735034</t>
  </si>
  <si>
    <t>pedrolucas.moniz@example.com</t>
  </si>
  <si>
    <t>Rodovia Carolina Moreno</t>
  </si>
  <si>
    <t>Apto. 071</t>
  </si>
  <si>
    <t>55279379</t>
  </si>
  <si>
    <t>2000-07-06</t>
  </si>
  <si>
    <t>03085836713</t>
  </si>
  <si>
    <t>1293</t>
  </si>
  <si>
    <t>83988163821</t>
  </si>
  <si>
    <t>marialuiza.cachoeira@example.com</t>
  </si>
  <si>
    <t>PAU BRASIL</t>
  </si>
  <si>
    <t>82313077</t>
  </si>
  <si>
    <t>2005-10-15</t>
  </si>
  <si>
    <t>40282131183</t>
  </si>
  <si>
    <t>1294</t>
  </si>
  <si>
    <t>5440662149</t>
  </si>
  <si>
    <t>mariasophia.banheira@example.com</t>
  </si>
  <si>
    <t>Viela Pietro Pinto</t>
  </si>
  <si>
    <t>42316806</t>
  </si>
  <si>
    <t>1978-09-06</t>
  </si>
  <si>
    <t>TRIUNFO</t>
  </si>
  <si>
    <t>10413927610</t>
  </si>
  <si>
    <t>1295</t>
  </si>
  <si>
    <t>73929475711</t>
  </si>
  <si>
    <t>lorenzo.nunes@example.com</t>
  </si>
  <si>
    <t>Travessa Tomás Viveiros</t>
  </si>
  <si>
    <t>BALNEÁRIO PINHAL</t>
  </si>
  <si>
    <t>44290014</t>
  </si>
  <si>
    <t>1977-05-21</t>
  </si>
  <si>
    <t>12427573175</t>
  </si>
  <si>
    <t>1296</t>
  </si>
  <si>
    <t>64987546887</t>
  </si>
  <si>
    <t>fernando.silva@example.com</t>
  </si>
  <si>
    <t>Avenida Maria Júlia Farias</t>
  </si>
  <si>
    <t>65015037</t>
  </si>
  <si>
    <t>1984-10-12</t>
  </si>
  <si>
    <t>00495681679</t>
  </si>
  <si>
    <t>1297</t>
  </si>
  <si>
    <t>4972284753</t>
  </si>
  <si>
    <t>anacecília.resende@example.com</t>
  </si>
  <si>
    <t>Travessa Vitor</t>
  </si>
  <si>
    <t>ENÉAS MARQUES</t>
  </si>
  <si>
    <t>20109690</t>
  </si>
  <si>
    <t>1969-04-13</t>
  </si>
  <si>
    <t>24622861100</t>
  </si>
  <si>
    <t>1298</t>
  </si>
  <si>
    <t>9998002527</t>
  </si>
  <si>
    <t>luan.darosa@example.com</t>
  </si>
  <si>
    <t>Viela André</t>
  </si>
  <si>
    <t>LUÍS DOMINGUES</t>
  </si>
  <si>
    <t>72965830</t>
  </si>
  <si>
    <t>1976-08-12</t>
  </si>
  <si>
    <t>46812001589</t>
  </si>
  <si>
    <t>1299</t>
  </si>
  <si>
    <t>45975266752</t>
  </si>
  <si>
    <t>ricardo.marcondes@example.com</t>
  </si>
  <si>
    <t>Avenida Agatha Costa</t>
  </si>
  <si>
    <t>JUQUITIBA</t>
  </si>
  <si>
    <t>16592368</t>
  </si>
  <si>
    <t>PIÇARRAS</t>
  </si>
  <si>
    <t>73967264505</t>
  </si>
  <si>
    <t>1300</t>
  </si>
  <si>
    <t>19941889082</t>
  </si>
  <si>
    <t>isabella.ferraço@example.com</t>
  </si>
  <si>
    <t>Viela Maitê</t>
  </si>
  <si>
    <t>Quadra 28</t>
  </si>
  <si>
    <t>SÃO GOTARDO</t>
  </si>
  <si>
    <t>21025906</t>
  </si>
  <si>
    <t>1990-10-23</t>
  </si>
  <si>
    <t>22617228932</t>
  </si>
  <si>
    <t>1301</t>
  </si>
  <si>
    <t>2835802457</t>
  </si>
  <si>
    <t>yuri.dasilva@example.com</t>
  </si>
  <si>
    <t>82382762</t>
  </si>
  <si>
    <t>1973-01-30</t>
  </si>
  <si>
    <t>ATIBAIA</t>
  </si>
  <si>
    <t>90529106264</t>
  </si>
  <si>
    <t>1302</t>
  </si>
  <si>
    <t>7936156319</t>
  </si>
  <si>
    <t>stella.martim@example.com</t>
  </si>
  <si>
    <t>BOM JARDIM DE MINAS</t>
  </si>
  <si>
    <t>58153919</t>
  </si>
  <si>
    <t>1991-12-21</t>
  </si>
  <si>
    <t>IPECAETÁ</t>
  </si>
  <si>
    <t>04851936630</t>
  </si>
  <si>
    <t>1303</t>
  </si>
  <si>
    <t>6998233279</t>
  </si>
  <si>
    <t>vinicius.aroeira@example.com</t>
  </si>
  <si>
    <t>Travessa Samuel</t>
  </si>
  <si>
    <t>CAMPO GRANDE</t>
  </si>
  <si>
    <t>47906032</t>
  </si>
  <si>
    <t>1977-02-27</t>
  </si>
  <si>
    <t>86963287953</t>
  </si>
  <si>
    <t>1304</t>
  </si>
  <si>
    <t>89915741540</t>
  </si>
  <si>
    <t>lívia.limeira@example.com</t>
  </si>
  <si>
    <t>Rua Elisa Dantas</t>
  </si>
  <si>
    <t>SÃO JOÃO DO CARIRI</t>
  </si>
  <si>
    <t>81059599</t>
  </si>
  <si>
    <t>1967-04-13</t>
  </si>
  <si>
    <t>75865343491</t>
  </si>
  <si>
    <t>1305</t>
  </si>
  <si>
    <t>2105608575</t>
  </si>
  <si>
    <t>liz.laranjeira@example.com</t>
  </si>
  <si>
    <t>Viela Salvador da Fontoura</t>
  </si>
  <si>
    <t>LAGO DO JUNCO</t>
  </si>
  <si>
    <t>00460101</t>
  </si>
  <si>
    <t>1965-11-19</t>
  </si>
  <si>
    <t>CRUZ DAS ALMAS</t>
  </si>
  <si>
    <t>40835206807</t>
  </si>
  <si>
    <t>1306</t>
  </si>
  <si>
    <t>7425298896</t>
  </si>
  <si>
    <t>márcio.deborba@example.com</t>
  </si>
  <si>
    <t>Travessa Gabriel da Luz</t>
  </si>
  <si>
    <t>BOA NOVA</t>
  </si>
  <si>
    <t>02164739</t>
  </si>
  <si>
    <t>2006-03-23</t>
  </si>
  <si>
    <t>SANTA CRUZ DA VITÓRIA</t>
  </si>
  <si>
    <t>93781359352</t>
  </si>
  <si>
    <t>1307</t>
  </si>
  <si>
    <t>8948657323</t>
  </si>
  <si>
    <t>yago.dapenha@example.com</t>
  </si>
  <si>
    <t>Rua Noah</t>
  </si>
  <si>
    <t>Apto. 972</t>
  </si>
  <si>
    <t>SÃO LUÍS</t>
  </si>
  <si>
    <t>02524396</t>
  </si>
  <si>
    <t>1988-05-10</t>
  </si>
  <si>
    <t>NUPORANGA</t>
  </si>
  <si>
    <t>14801144136</t>
  </si>
  <si>
    <t>1308</t>
  </si>
  <si>
    <t>51989775476</t>
  </si>
  <si>
    <t>augusto.franco@example.com</t>
  </si>
  <si>
    <t>45393005</t>
  </si>
  <si>
    <t>1980-07-25</t>
  </si>
  <si>
    <t>11508131562</t>
  </si>
  <si>
    <t>1309</t>
  </si>
  <si>
    <t>99943094372</t>
  </si>
  <si>
    <t>tiago.esteves@example.com</t>
  </si>
  <si>
    <t>Viela Cauã Novaes</t>
  </si>
  <si>
    <t>Apto. 581</t>
  </si>
  <si>
    <t>JACARÉ DOS HOMENS</t>
  </si>
  <si>
    <t>98236754</t>
  </si>
  <si>
    <t>2002-09-09</t>
  </si>
  <si>
    <t>73050367652</t>
  </si>
  <si>
    <t>1310</t>
  </si>
  <si>
    <t>96927508241</t>
  </si>
  <si>
    <t>mércia.alves@example.com</t>
  </si>
  <si>
    <t>Avenida Márcio</t>
  </si>
  <si>
    <t>82538367</t>
  </si>
  <si>
    <t>1959-12-30</t>
  </si>
  <si>
    <t>PILAR DE GOIÁS</t>
  </si>
  <si>
    <t>58931159960</t>
  </si>
  <si>
    <t>1311</t>
  </si>
  <si>
    <t>28996014242</t>
  </si>
  <si>
    <t>davilucca.ouriques@example.com</t>
  </si>
  <si>
    <t>Alameda Gúbio Jesus</t>
  </si>
  <si>
    <t>Apto. 940</t>
  </si>
  <si>
    <t>BIRITINGA</t>
  </si>
  <si>
    <t>55195906</t>
  </si>
  <si>
    <t>2005-05-18</t>
  </si>
  <si>
    <t>JAPURÁ</t>
  </si>
  <si>
    <t>21403478708</t>
  </si>
  <si>
    <t>1312</t>
  </si>
  <si>
    <t>8419066273</t>
  </si>
  <si>
    <t>janaína.novaes@example.com</t>
  </si>
  <si>
    <t>Rodovia Francisca</t>
  </si>
  <si>
    <t>JARDIM OLINDA</t>
  </si>
  <si>
    <t>19967304</t>
  </si>
  <si>
    <t>1976-11-30</t>
  </si>
  <si>
    <t>SEARA</t>
  </si>
  <si>
    <t>86865944500</t>
  </si>
  <si>
    <t>1313</t>
  </si>
  <si>
    <t>82931219052</t>
  </si>
  <si>
    <t>alessandro.deoliveira@example.com</t>
  </si>
  <si>
    <t>Alameda Roberto Ferraço</t>
  </si>
  <si>
    <t>Lote 72</t>
  </si>
  <si>
    <t>BENEDITO LEITE</t>
  </si>
  <si>
    <t>94748283</t>
  </si>
  <si>
    <t>1977-11-29</t>
  </si>
  <si>
    <t>TAIPU</t>
  </si>
  <si>
    <t>84221296631</t>
  </si>
  <si>
    <t>1314</t>
  </si>
  <si>
    <t>1529579034</t>
  </si>
  <si>
    <t>esther.dasilveira@example.com</t>
  </si>
  <si>
    <t>Viela Vinicius</t>
  </si>
  <si>
    <t>Apto. 301</t>
  </si>
  <si>
    <t>BREJOLÂNDIA</t>
  </si>
  <si>
    <t>29575721</t>
  </si>
  <si>
    <t>1988-03-02</t>
  </si>
  <si>
    <t>CUBATÃO</t>
  </si>
  <si>
    <t>23601977460</t>
  </si>
  <si>
    <t>1315</t>
  </si>
  <si>
    <t>9200422546</t>
  </si>
  <si>
    <t>mariana.godins@example.com</t>
  </si>
  <si>
    <t>Travessa Enzo Gabriel</t>
  </si>
  <si>
    <t>20810580</t>
  </si>
  <si>
    <t>1986-09-10</t>
  </si>
  <si>
    <t>RANCHO ALEGRE</t>
  </si>
  <si>
    <t>84537901080</t>
  </si>
  <si>
    <t>1316</t>
  </si>
  <si>
    <t>4536420363</t>
  </si>
  <si>
    <t>mariah.ramalho@example.com</t>
  </si>
  <si>
    <t>Marginal João Miguel</t>
  </si>
  <si>
    <t>27609919</t>
  </si>
  <si>
    <t>1993-06-10</t>
  </si>
  <si>
    <t>GUIMARÂNIA</t>
  </si>
  <si>
    <t>63322863778</t>
  </si>
  <si>
    <t>1317</t>
  </si>
  <si>
    <t>35955755916</t>
  </si>
  <si>
    <t>marli.vasques@example.com</t>
  </si>
  <si>
    <t>Avenida Maria Cecília da Paz</t>
  </si>
  <si>
    <t>FORMOSA DO SUL</t>
  </si>
  <si>
    <t>44969663</t>
  </si>
  <si>
    <t>1979-11-15</t>
  </si>
  <si>
    <t>33669078940</t>
  </si>
  <si>
    <t>1318</t>
  </si>
  <si>
    <t>53999162599</t>
  </si>
  <si>
    <t>louise.negrão@example.com</t>
  </si>
  <si>
    <t>Alameda Marcia Nogueira</t>
  </si>
  <si>
    <t>BALNEÁRIO CAMBORIÚ</t>
  </si>
  <si>
    <t>33925372</t>
  </si>
  <si>
    <t>2005-02-23</t>
  </si>
  <si>
    <t>FELÍCIO DOS SANTOS</t>
  </si>
  <si>
    <t>31552011771</t>
  </si>
  <si>
    <t>1319</t>
  </si>
  <si>
    <t>9270290249</t>
  </si>
  <si>
    <t>arthurhenrique.gonçalves@example.com</t>
  </si>
  <si>
    <t>Rodovia Agatha</t>
  </si>
  <si>
    <t>SÃO JOSÉ DE UBÁ</t>
  </si>
  <si>
    <t>54054496</t>
  </si>
  <si>
    <t>1999-11-15</t>
  </si>
  <si>
    <t>JURUÁ</t>
  </si>
  <si>
    <t>00103447806</t>
  </si>
  <si>
    <t>1320</t>
  </si>
  <si>
    <t>66975802149</t>
  </si>
  <si>
    <t>eduarda.santos@example.com</t>
  </si>
  <si>
    <t>Ponte Rafaela Figueira</t>
  </si>
  <si>
    <t>CAPARAÓ</t>
  </si>
  <si>
    <t>54847547</t>
  </si>
  <si>
    <t>1970-08-22</t>
  </si>
  <si>
    <t>27029891600</t>
  </si>
  <si>
    <t>1321</t>
  </si>
  <si>
    <t>3225955910</t>
  </si>
  <si>
    <t>ricardo.gomes@example.com</t>
  </si>
  <si>
    <t>Rua Yasmin Fontes</t>
  </si>
  <si>
    <t>PALMA</t>
  </si>
  <si>
    <t>92631342</t>
  </si>
  <si>
    <t>1987-01-02</t>
  </si>
  <si>
    <t>PALMARES</t>
  </si>
  <si>
    <t>70590801392</t>
  </si>
  <si>
    <t>1322</t>
  </si>
  <si>
    <t>95941042987</t>
  </si>
  <si>
    <t>francisca.morais@example.com</t>
  </si>
  <si>
    <t>Alameda Lucca Hermingues</t>
  </si>
  <si>
    <t>VILA FLOR</t>
  </si>
  <si>
    <t>62409404</t>
  </si>
  <si>
    <t>2001-10-08</t>
  </si>
  <si>
    <t>14865934294</t>
  </si>
  <si>
    <t>1323</t>
  </si>
  <si>
    <t>9423864479</t>
  </si>
  <si>
    <t>norberto.marques@example.com</t>
  </si>
  <si>
    <t>Alameda Kléber da Fonseca</t>
  </si>
  <si>
    <t>36400425</t>
  </si>
  <si>
    <t>1988-10-01</t>
  </si>
  <si>
    <t>QUEIMADAS</t>
  </si>
  <si>
    <t>18259008335</t>
  </si>
  <si>
    <t>1324</t>
  </si>
  <si>
    <t>9411364036</t>
  </si>
  <si>
    <t>laura.paiva@example.com</t>
  </si>
  <si>
    <t>ARROIO DO MEIO</t>
  </si>
  <si>
    <t>58198365</t>
  </si>
  <si>
    <t>1964-04-13</t>
  </si>
  <si>
    <t>ELÓI MENDES</t>
  </si>
  <si>
    <t>73724458258</t>
  </si>
  <si>
    <t>1325</t>
  </si>
  <si>
    <t>3231617424</t>
  </si>
  <si>
    <t>mariaflor.barreira@example.com</t>
  </si>
  <si>
    <t>Viela Yasmin Peixoto</t>
  </si>
  <si>
    <t>95063642</t>
  </si>
  <si>
    <t>1985-01-14</t>
  </si>
  <si>
    <t>ERVÁLIA</t>
  </si>
  <si>
    <t>66181517758</t>
  </si>
  <si>
    <t>1326</t>
  </si>
  <si>
    <t>4444916379</t>
  </si>
  <si>
    <t>bento.castanho@example.com</t>
  </si>
  <si>
    <t>Travessa Lucas Gabriel</t>
  </si>
  <si>
    <t>85250578</t>
  </si>
  <si>
    <t>1999-12-15</t>
  </si>
  <si>
    <t>DATAS</t>
  </si>
  <si>
    <t>89247605563</t>
  </si>
  <si>
    <t>1327</t>
  </si>
  <si>
    <t>5533105534</t>
  </si>
  <si>
    <t>ladislau.domingues@example.com</t>
  </si>
  <si>
    <t>Alameda Enzo</t>
  </si>
  <si>
    <t>PARANAÍTA</t>
  </si>
  <si>
    <t>16089894</t>
  </si>
  <si>
    <t>1965-09-04</t>
  </si>
  <si>
    <t>SANTA MARIA DA VITÓRIA</t>
  </si>
  <si>
    <t>17256421826</t>
  </si>
  <si>
    <t>1328</t>
  </si>
  <si>
    <t>93970519349</t>
  </si>
  <si>
    <t>pablo.modesto@example.com</t>
  </si>
  <si>
    <t>Viela Nicole Castelo</t>
  </si>
  <si>
    <t>Apto. 644</t>
  </si>
  <si>
    <t>18379170</t>
  </si>
  <si>
    <t>1982-02-14</t>
  </si>
  <si>
    <t>SANTANA DO MANHUAÇU</t>
  </si>
  <si>
    <t>36699881302</t>
  </si>
  <si>
    <t>1329</t>
  </si>
  <si>
    <t>55989463347</t>
  </si>
  <si>
    <t>matheus.gentil@example.com</t>
  </si>
  <si>
    <t>Avenida Ladislau</t>
  </si>
  <si>
    <t>RIVERSUL</t>
  </si>
  <si>
    <t>90576058</t>
  </si>
  <si>
    <t>1967-06-17</t>
  </si>
  <si>
    <t>BACABAL</t>
  </si>
  <si>
    <t>30558250556</t>
  </si>
  <si>
    <t>1330</t>
  </si>
  <si>
    <t>67963674622</t>
  </si>
  <si>
    <t>igor.almada@example.com</t>
  </si>
  <si>
    <t>Avenida Isabella Crespo</t>
  </si>
  <si>
    <t>IRECÊ</t>
  </si>
  <si>
    <t>15137805</t>
  </si>
  <si>
    <t>1975-08-07</t>
  </si>
  <si>
    <t>25165419614</t>
  </si>
  <si>
    <t>1331</t>
  </si>
  <si>
    <t>64982793741</t>
  </si>
  <si>
    <t>laís.solimões@example.com</t>
  </si>
  <si>
    <t>Rodovia Arthur Cachoeira</t>
  </si>
  <si>
    <t>ANTÔNIO JOÃO</t>
  </si>
  <si>
    <t>87370482</t>
  </si>
  <si>
    <t>1991-02-03</t>
  </si>
  <si>
    <t>CAETANÓPOLIS</t>
  </si>
  <si>
    <t>63071246447</t>
  </si>
  <si>
    <t>1332</t>
  </si>
  <si>
    <t>65926620213</t>
  </si>
  <si>
    <t>luizfelipe.modesto@example.com</t>
  </si>
  <si>
    <t>Rua Letícia</t>
  </si>
  <si>
    <t>CARAMBEÍ</t>
  </si>
  <si>
    <t>92052125</t>
  </si>
  <si>
    <t>1964-11-10</t>
  </si>
  <si>
    <t>PAUDALHO</t>
  </si>
  <si>
    <t>08200200280</t>
  </si>
  <si>
    <t>1333</t>
  </si>
  <si>
    <t>9937779149</t>
  </si>
  <si>
    <t>francisco.vasques@example.com</t>
  </si>
  <si>
    <t>Ponte Alessandra Coqueiro</t>
  </si>
  <si>
    <t>49815579</t>
  </si>
  <si>
    <t>1978-08-13</t>
  </si>
  <si>
    <t>SANTA ROSA DO PIAUÍ</t>
  </si>
  <si>
    <t>28447319881</t>
  </si>
  <si>
    <t>1334</t>
  </si>
  <si>
    <t>73971625211</t>
  </si>
  <si>
    <t>joãovictor.arantes@example.com</t>
  </si>
  <si>
    <t>Rua Tertuliano</t>
  </si>
  <si>
    <t>Apto. 030</t>
  </si>
  <si>
    <t>IPAPORANGA</t>
  </si>
  <si>
    <t>80888503</t>
  </si>
  <si>
    <t>1981-03-03</t>
  </si>
  <si>
    <t>59080303259</t>
  </si>
  <si>
    <t>1335</t>
  </si>
  <si>
    <t>68958380575</t>
  </si>
  <si>
    <t>esther.rezende@example.com</t>
  </si>
  <si>
    <t>Avenida Isabel da Fontoura</t>
  </si>
  <si>
    <t>Apto. 503</t>
  </si>
  <si>
    <t>74573002</t>
  </si>
  <si>
    <t>1962-02-16</t>
  </si>
  <si>
    <t>74687560156</t>
  </si>
  <si>
    <t>1336</t>
  </si>
  <si>
    <t>8429232097</t>
  </si>
  <si>
    <t>heitor.gonçalves@example.com</t>
  </si>
  <si>
    <t>Ponte Joana Barros</t>
  </si>
  <si>
    <t>01736746</t>
  </si>
  <si>
    <t>2004-05-02</t>
  </si>
  <si>
    <t>79105292522</t>
  </si>
  <si>
    <t>1337</t>
  </si>
  <si>
    <t>5453793452</t>
  </si>
  <si>
    <t>noah.brum@example.com</t>
  </si>
  <si>
    <t>Ponte Bento Rios</t>
  </si>
  <si>
    <t>Apto. 859</t>
  </si>
  <si>
    <t>22577897</t>
  </si>
  <si>
    <t>1961-06-07</t>
  </si>
  <si>
    <t>55637118469</t>
  </si>
  <si>
    <t>1338</t>
  </si>
  <si>
    <t>82988195588</t>
  </si>
  <si>
    <t>ofélia.madeira@example.com</t>
  </si>
  <si>
    <t>Apto. 516</t>
  </si>
  <si>
    <t>62377336</t>
  </si>
  <si>
    <t>1960-01-25</t>
  </si>
  <si>
    <t>78716962117</t>
  </si>
  <si>
    <t>1339</t>
  </si>
  <si>
    <t>22949337557</t>
  </si>
  <si>
    <t>anavitória.álvares@example.com</t>
  </si>
  <si>
    <t>Marginal Silas Veles</t>
  </si>
  <si>
    <t>SÃO BERNARDO DO CAMPO</t>
  </si>
  <si>
    <t>91577992</t>
  </si>
  <si>
    <t>1967-01-30</t>
  </si>
  <si>
    <t>MONTE BELO</t>
  </si>
  <si>
    <t>56098676496</t>
  </si>
  <si>
    <t>1340</t>
  </si>
  <si>
    <t>GUILHERME</t>
  </si>
  <si>
    <t>1469269261</t>
  </si>
  <si>
    <t>carlos.soeira@example.com</t>
  </si>
  <si>
    <t>Ponte Marli da Veiga</t>
  </si>
  <si>
    <t>ALCÂNTARA</t>
  </si>
  <si>
    <t>36113148</t>
  </si>
  <si>
    <t>1980-10-01</t>
  </si>
  <si>
    <t>IBATIBA</t>
  </si>
  <si>
    <t>78023513915</t>
  </si>
  <si>
    <t>1341</t>
  </si>
  <si>
    <t>4337632683</t>
  </si>
  <si>
    <t>yago.guterres@example.com</t>
  </si>
  <si>
    <t>Avenida Ana Laura Marins</t>
  </si>
  <si>
    <t>RIACHINHO</t>
  </si>
  <si>
    <t>65002521</t>
  </si>
  <si>
    <t>2001-01-08</t>
  </si>
  <si>
    <t>61963252306</t>
  </si>
  <si>
    <t>1342</t>
  </si>
  <si>
    <t>67978594971</t>
  </si>
  <si>
    <t>janaína.guterres@example.com</t>
  </si>
  <si>
    <t>Avenida Carlos Albuquerque</t>
  </si>
  <si>
    <t>69571573</t>
  </si>
  <si>
    <t>1965-09-25</t>
  </si>
  <si>
    <t>PRESIDENTE JÂNIO QUADROS</t>
  </si>
  <si>
    <t>79641538543</t>
  </si>
  <si>
    <t>1343</t>
  </si>
  <si>
    <t>4679547763</t>
  </si>
  <si>
    <t>lucca.ferraço@example.com</t>
  </si>
  <si>
    <t>Rua Pedro Miguel Cabreira</t>
  </si>
  <si>
    <t>MARIPÁ DE MINAS</t>
  </si>
  <si>
    <t>40946954</t>
  </si>
  <si>
    <t>1968-08-25</t>
  </si>
  <si>
    <t>ARACI</t>
  </si>
  <si>
    <t>09554434073</t>
  </si>
  <si>
    <t>1344</t>
  </si>
  <si>
    <t>8721917643</t>
  </si>
  <si>
    <t>nataniel.pires@example.com</t>
  </si>
  <si>
    <t>Alameda Lucas Gabriel Aragão</t>
  </si>
  <si>
    <t>58258992</t>
  </si>
  <si>
    <t>1997-01-29</t>
  </si>
  <si>
    <t>APUCARANA</t>
  </si>
  <si>
    <t>25309695826</t>
  </si>
  <si>
    <t>1345</t>
  </si>
  <si>
    <t>3308791171</t>
  </si>
  <si>
    <t>lucca.corte@example.com</t>
  </si>
  <si>
    <t>Ponte André</t>
  </si>
  <si>
    <t>Apto. 391</t>
  </si>
  <si>
    <t>11384559</t>
  </si>
  <si>
    <t>1974-12-08</t>
  </si>
  <si>
    <t>CHÃ PRETA</t>
  </si>
  <si>
    <t>26686253197</t>
  </si>
  <si>
    <t>1346</t>
  </si>
  <si>
    <t>1696958212</t>
  </si>
  <si>
    <t>mariavitória.marques@example.com</t>
  </si>
  <si>
    <t>ASSUNÇÃO DO PIAUÍ</t>
  </si>
  <si>
    <t>64116482</t>
  </si>
  <si>
    <t>GURUPÁ</t>
  </si>
  <si>
    <t>51622435150</t>
  </si>
  <si>
    <t>1347</t>
  </si>
  <si>
    <t>31918415380</t>
  </si>
  <si>
    <t>júlia.rebouças@example.com</t>
  </si>
  <si>
    <t>Avenida Noah</t>
  </si>
  <si>
    <t>POÇO VERDE</t>
  </si>
  <si>
    <t>71391523</t>
  </si>
  <si>
    <t>1983-11-10</t>
  </si>
  <si>
    <t>MOGI-MIRIM</t>
  </si>
  <si>
    <t>50898829240</t>
  </si>
  <si>
    <t>1348</t>
  </si>
  <si>
    <t>8588070932</t>
  </si>
  <si>
    <t>breno.goulart@example.com</t>
  </si>
  <si>
    <t>Rua Carlos Eduardo da Veiga</t>
  </si>
  <si>
    <t>Apto. 842</t>
  </si>
  <si>
    <t>RIO BRANCO DO IVAÍ</t>
  </si>
  <si>
    <t>54902087</t>
  </si>
  <si>
    <t>86799981767</t>
  </si>
  <si>
    <t>1349</t>
  </si>
  <si>
    <t>5321038252</t>
  </si>
  <si>
    <t>enzomiguel.caldas@example.com</t>
  </si>
  <si>
    <t>Marginal Pedro</t>
  </si>
  <si>
    <t>SANTA CRUZ DA ESPERANÇA</t>
  </si>
  <si>
    <t>65365254</t>
  </si>
  <si>
    <t>2004-01-12</t>
  </si>
  <si>
    <t>PORTO VELHO</t>
  </si>
  <si>
    <t>71866579746</t>
  </si>
  <si>
    <t>1350</t>
  </si>
  <si>
    <t>2146785018</t>
  </si>
  <si>
    <t>emanuel.guterres@example.com</t>
  </si>
  <si>
    <t>Alameda Isabela</t>
  </si>
  <si>
    <t>SÃO JOSÉ DO BARREIRO</t>
  </si>
  <si>
    <t>90994891</t>
  </si>
  <si>
    <t>1978-10-03</t>
  </si>
  <si>
    <t>52717272208</t>
  </si>
  <si>
    <t>1351</t>
  </si>
  <si>
    <t>9350171148</t>
  </si>
  <si>
    <t>suélen.rameira@example.com</t>
  </si>
  <si>
    <t>Viela Marina Palmeira</t>
  </si>
  <si>
    <t>MACAU</t>
  </si>
  <si>
    <t>47659390</t>
  </si>
  <si>
    <t>1994-04-11</t>
  </si>
  <si>
    <t>MARITUBA</t>
  </si>
  <si>
    <t>12118587902</t>
  </si>
  <si>
    <t>1352</t>
  </si>
  <si>
    <t>64975616675</t>
  </si>
  <si>
    <t>vitória.ribas@example.com</t>
  </si>
  <si>
    <t>Viela Roberto Quarteira</t>
  </si>
  <si>
    <t>PIAÇABUÇU</t>
  </si>
  <si>
    <t>83108613</t>
  </si>
  <si>
    <t>1971-06-22</t>
  </si>
  <si>
    <t>GUAJERU</t>
  </si>
  <si>
    <t>45486592698</t>
  </si>
  <si>
    <t>1353</t>
  </si>
  <si>
    <t>88975549005</t>
  </si>
  <si>
    <t>márcia.marques@example.com</t>
  </si>
  <si>
    <t>MIGUEL LEÃO</t>
  </si>
  <si>
    <t>37958245</t>
  </si>
  <si>
    <t>ORIZONA</t>
  </si>
  <si>
    <t>06685386606</t>
  </si>
  <si>
    <t>1354</t>
  </si>
  <si>
    <t>14969689189</t>
  </si>
  <si>
    <t>olívia.peixoto@example.com</t>
  </si>
  <si>
    <t>Viela João Samuel</t>
  </si>
  <si>
    <t>IBIRAPUITÃ</t>
  </si>
  <si>
    <t>20863027</t>
  </si>
  <si>
    <t>1970-07-21</t>
  </si>
  <si>
    <t>56101562700</t>
  </si>
  <si>
    <t>1355</t>
  </si>
  <si>
    <t>2420176980</t>
  </si>
  <si>
    <t>salvador.soares@example.com</t>
  </si>
  <si>
    <t>Avenida Stella</t>
  </si>
  <si>
    <t>15336752</t>
  </si>
  <si>
    <t>1999-12-22</t>
  </si>
  <si>
    <t>24381010248</t>
  </si>
  <si>
    <t>1356</t>
  </si>
  <si>
    <t>1706250318</t>
  </si>
  <si>
    <t>nataniel.dacosta@example.com</t>
  </si>
  <si>
    <t>Marginal Janaína Soeira</t>
  </si>
  <si>
    <t>39389103</t>
  </si>
  <si>
    <t>1982-07-26</t>
  </si>
  <si>
    <t>SÃO LUÍS GONZAGA DO MARANHÃO</t>
  </si>
  <si>
    <t>20704255090</t>
  </si>
  <si>
    <t>1357</t>
  </si>
  <si>
    <t>6494125354</t>
  </si>
  <si>
    <t>levi.rebouças@example.com</t>
  </si>
  <si>
    <t>Avenida Fábio Lopes</t>
  </si>
  <si>
    <t>11685123</t>
  </si>
  <si>
    <t>1995-01-04</t>
  </si>
  <si>
    <t>13086375191</t>
  </si>
  <si>
    <t>1358</t>
  </si>
  <si>
    <t>93956778971</t>
  </si>
  <si>
    <t>ryan.diegues@example.com</t>
  </si>
  <si>
    <t>TABOCAS DO BREJO VELHO</t>
  </si>
  <si>
    <t>84212770</t>
  </si>
  <si>
    <t>2002-07-24</t>
  </si>
  <si>
    <t>76983198573</t>
  </si>
  <si>
    <t>1359</t>
  </si>
  <si>
    <t>69959976187</t>
  </si>
  <si>
    <t>levi.pires@example.com</t>
  </si>
  <si>
    <t>Apto. 573</t>
  </si>
  <si>
    <t>28200775</t>
  </si>
  <si>
    <t>1992-12-15</t>
  </si>
  <si>
    <t>CONFINS</t>
  </si>
  <si>
    <t>45534714000</t>
  </si>
  <si>
    <t>1360</t>
  </si>
  <si>
    <t>19900374448</t>
  </si>
  <si>
    <t>salvador.barata@example.com</t>
  </si>
  <si>
    <t>Alameda Ruan da Cruz</t>
  </si>
  <si>
    <t>ITAPISSUMA</t>
  </si>
  <si>
    <t>56529456</t>
  </si>
  <si>
    <t>1979-05-22</t>
  </si>
  <si>
    <t>20670082503</t>
  </si>
  <si>
    <t>1361</t>
  </si>
  <si>
    <t>82982324190</t>
  </si>
  <si>
    <t>mariasophia.dosreis@example.com</t>
  </si>
  <si>
    <t>Rua Gabriela</t>
  </si>
  <si>
    <t>MONTE ALEGRE DE SERGIPE</t>
  </si>
  <si>
    <t>36138342</t>
  </si>
  <si>
    <t>2004-12-22</t>
  </si>
  <si>
    <t>02928587527</t>
  </si>
  <si>
    <t>1362</t>
  </si>
  <si>
    <t>68979507747</t>
  </si>
  <si>
    <t>marcelo.galego@example.com</t>
  </si>
  <si>
    <t>Viela Augusto Grotas</t>
  </si>
  <si>
    <t>62131459</t>
  </si>
  <si>
    <t>1961-10-11</t>
  </si>
  <si>
    <t>APIACÁ</t>
  </si>
  <si>
    <t>30852905912</t>
  </si>
  <si>
    <t>1363</t>
  </si>
  <si>
    <t>8348125504</t>
  </si>
  <si>
    <t>feliciano.rios@example.com</t>
  </si>
  <si>
    <t>Marginal Ana Vitória</t>
  </si>
  <si>
    <t>GOIANDIRA</t>
  </si>
  <si>
    <t>33590139</t>
  </si>
  <si>
    <t>1962-07-11</t>
  </si>
  <si>
    <t>01713236109</t>
  </si>
  <si>
    <t>1364</t>
  </si>
  <si>
    <t>6166650011</t>
  </si>
  <si>
    <t>letícia.franco@example.com</t>
  </si>
  <si>
    <t>Avenida Cecília Cruz</t>
  </si>
  <si>
    <t>ALTO GARÇAS</t>
  </si>
  <si>
    <t>30715675</t>
  </si>
  <si>
    <t>1983-06-13</t>
  </si>
  <si>
    <t>ITAIPAVA DO GRAJAÚ</t>
  </si>
  <si>
    <t>45632557936</t>
  </si>
  <si>
    <t>1365</t>
  </si>
  <si>
    <t>62992396878</t>
  </si>
  <si>
    <t>anaclara.castro@example.com</t>
  </si>
  <si>
    <t>Rua Clarice Ferraço</t>
  </si>
  <si>
    <t>96589723</t>
  </si>
  <si>
    <t>1964-02-23</t>
  </si>
  <si>
    <t>10476873487</t>
  </si>
  <si>
    <t>1366</t>
  </si>
  <si>
    <t>69931439054</t>
  </si>
  <si>
    <t>júlio.marins@example.com</t>
  </si>
  <si>
    <t>Alameda Luiz Otávio Aragão</t>
  </si>
  <si>
    <t>CAPIXABA</t>
  </si>
  <si>
    <t>80433130</t>
  </si>
  <si>
    <t>1978-04-25</t>
  </si>
  <si>
    <t>30090541499</t>
  </si>
  <si>
    <t>1367</t>
  </si>
  <si>
    <t>48936556910</t>
  </si>
  <si>
    <t>djalma.pereira@example.com</t>
  </si>
  <si>
    <t>Alameda Manuela Bouças</t>
  </si>
  <si>
    <t>TAIAÇU</t>
  </si>
  <si>
    <t>91745876</t>
  </si>
  <si>
    <t>1977-06-06</t>
  </si>
  <si>
    <t>60977599833</t>
  </si>
  <si>
    <t>1368</t>
  </si>
  <si>
    <t>11907527420</t>
  </si>
  <si>
    <t>raul.reis@example.com</t>
  </si>
  <si>
    <t>Avenida Fabrícia Monteiro</t>
  </si>
  <si>
    <t>BRAGANÇA PAULISTA</t>
  </si>
  <si>
    <t>53809386</t>
  </si>
  <si>
    <t>1968-02-14</t>
  </si>
  <si>
    <t>40376853530</t>
  </si>
  <si>
    <t>1369</t>
  </si>
  <si>
    <t>89953696312</t>
  </si>
  <si>
    <t>samuel.dapenha@example.com</t>
  </si>
  <si>
    <t>Marginal Cauã Simão</t>
  </si>
  <si>
    <t>VIGIA</t>
  </si>
  <si>
    <t>92861052</t>
  </si>
  <si>
    <t>1990-05-12</t>
  </si>
  <si>
    <t>15219710214</t>
  </si>
  <si>
    <t>1370</t>
  </si>
  <si>
    <t>9224114919</t>
  </si>
  <si>
    <t>antonia.moura@example.com</t>
  </si>
  <si>
    <t>Marginal Heloísa</t>
  </si>
  <si>
    <t>09720380</t>
  </si>
  <si>
    <t>51249278368</t>
  </si>
  <si>
    <t>1371</t>
  </si>
  <si>
    <t>19914197458</t>
  </si>
  <si>
    <t>arthurgabriel.laranjeira@example.com</t>
  </si>
  <si>
    <t>Viela Yago Paes</t>
  </si>
  <si>
    <t>BUGRE</t>
  </si>
  <si>
    <t>26128829</t>
  </si>
  <si>
    <t>1985-12-15</t>
  </si>
  <si>
    <t>TAQUARAL</t>
  </si>
  <si>
    <t>42355845107</t>
  </si>
  <si>
    <t>1372</t>
  </si>
  <si>
    <t>7433418057</t>
  </si>
  <si>
    <t>joãovitor.batista@example.com</t>
  </si>
  <si>
    <t>Travessa Gustavo</t>
  </si>
  <si>
    <t>48479334</t>
  </si>
  <si>
    <t>1961-11-15</t>
  </si>
  <si>
    <t>52155647280</t>
  </si>
  <si>
    <t>1373</t>
  </si>
  <si>
    <t>5458844914</t>
  </si>
  <si>
    <t>mariaeduarda.rameira@example.com</t>
  </si>
  <si>
    <t>Rodovia Danilo</t>
  </si>
  <si>
    <t>CANA VERDE</t>
  </si>
  <si>
    <t>50827289</t>
  </si>
  <si>
    <t>53854390610</t>
  </si>
  <si>
    <t>1374</t>
  </si>
  <si>
    <t>75924280802</t>
  </si>
  <si>
    <t>thiago.passarinho@example.com</t>
  </si>
  <si>
    <t>Travessa Davi Miguel</t>
  </si>
  <si>
    <t>64424032</t>
  </si>
  <si>
    <t>2000-11-01</t>
  </si>
  <si>
    <t>JUAZEIRINHO</t>
  </si>
  <si>
    <t>76079049309</t>
  </si>
  <si>
    <t>1375</t>
  </si>
  <si>
    <t>61936964598</t>
  </si>
  <si>
    <t>lorraine.damadureira@example.com</t>
  </si>
  <si>
    <t>Ponte Isabelly Albuquerque</t>
  </si>
  <si>
    <t>LINS</t>
  </si>
  <si>
    <t>86373125</t>
  </si>
  <si>
    <t>1973-06-22</t>
  </si>
  <si>
    <t>PIO IX</t>
  </si>
  <si>
    <t>34055079362</t>
  </si>
  <si>
    <t>1376</t>
  </si>
  <si>
    <t>9246601912</t>
  </si>
  <si>
    <t>caio.custódio@example.com</t>
  </si>
  <si>
    <t>Viela Beatriz</t>
  </si>
  <si>
    <t>BARÃO DE ANTONINA</t>
  </si>
  <si>
    <t>03770591</t>
  </si>
  <si>
    <t>1990-02-02</t>
  </si>
  <si>
    <t>74351386738</t>
  </si>
  <si>
    <t>1377</t>
  </si>
  <si>
    <t>2852405546</t>
  </si>
  <si>
    <t>luizgustavo.rêgo@example.com</t>
  </si>
  <si>
    <t>60640111</t>
  </si>
  <si>
    <t>2006-03-20</t>
  </si>
  <si>
    <t>72224527020</t>
  </si>
  <si>
    <t>1378</t>
  </si>
  <si>
    <t>7432159984</t>
  </si>
  <si>
    <t>theo.daconceição@example.com</t>
  </si>
  <si>
    <t>Avenida Carlos Eduardo Albuquerque</t>
  </si>
  <si>
    <t>GOUVELÂNDIA</t>
  </si>
  <si>
    <t>15324627</t>
  </si>
  <si>
    <t>1974-07-09</t>
  </si>
  <si>
    <t>MUCAMBO</t>
  </si>
  <si>
    <t>85702941829</t>
  </si>
  <si>
    <t>1379</t>
  </si>
  <si>
    <t>8654676125</t>
  </si>
  <si>
    <t>ryan.oliveira@example.com</t>
  </si>
  <si>
    <t>Avenida Emanuel Monteiro</t>
  </si>
  <si>
    <t>CAMPO MAGRO</t>
  </si>
  <si>
    <t>62038675</t>
  </si>
  <si>
    <t>1978-10-05</t>
  </si>
  <si>
    <t>LAURO DE FREITAS</t>
  </si>
  <si>
    <t>47558473543</t>
  </si>
  <si>
    <t>1380</t>
  </si>
  <si>
    <t>2122489244</t>
  </si>
  <si>
    <t>oliver.deborba@example.com</t>
  </si>
  <si>
    <t>Rodovia Yuri Almeida</t>
  </si>
  <si>
    <t>GRANJEIRO</t>
  </si>
  <si>
    <t>96512125</t>
  </si>
  <si>
    <t>2001-12-30</t>
  </si>
  <si>
    <t>68357048374</t>
  </si>
  <si>
    <t>1381</t>
  </si>
  <si>
    <t>18918455847</t>
  </si>
  <si>
    <t>luizmiguel.barata@example.com</t>
  </si>
  <si>
    <t>Travessa Enzo Gabriel Marques</t>
  </si>
  <si>
    <t>05417863</t>
  </si>
  <si>
    <t>1990-01-03</t>
  </si>
  <si>
    <t>71826266089</t>
  </si>
  <si>
    <t>1382</t>
  </si>
  <si>
    <t>31955954634</t>
  </si>
  <si>
    <t>beatriz.espinhosa@example.com</t>
  </si>
  <si>
    <t>Avenida Isis</t>
  </si>
  <si>
    <t>66111438</t>
  </si>
  <si>
    <t>1963-06-13</t>
  </si>
  <si>
    <t>71858790603</t>
  </si>
  <si>
    <t>1383</t>
  </si>
  <si>
    <t>8607946796</t>
  </si>
  <si>
    <t>davi.dafontoura@example.com</t>
  </si>
  <si>
    <t>ARAGUAÇU</t>
  </si>
  <si>
    <t>26909450</t>
  </si>
  <si>
    <t>1985-03-21</t>
  </si>
  <si>
    <t>68351789810</t>
  </si>
  <si>
    <t>1384</t>
  </si>
  <si>
    <t>4860620571</t>
  </si>
  <si>
    <t>marina.cardoso@example.com</t>
  </si>
  <si>
    <t>Avenida Beatriz</t>
  </si>
  <si>
    <t>TUPACIGUARA</t>
  </si>
  <si>
    <t>56311838</t>
  </si>
  <si>
    <t>1979-10-02</t>
  </si>
  <si>
    <t>43444486855</t>
  </si>
  <si>
    <t>1385</t>
  </si>
  <si>
    <t>44966535300</t>
  </si>
  <si>
    <t>pietra.peixoto@example.com</t>
  </si>
  <si>
    <t>Apto. 884</t>
  </si>
  <si>
    <t>42656166</t>
  </si>
  <si>
    <t>1990-01-30</t>
  </si>
  <si>
    <t>IBITINGA</t>
  </si>
  <si>
    <t>70526684160</t>
  </si>
  <si>
    <t>1386</t>
  </si>
  <si>
    <t>32990267226</t>
  </si>
  <si>
    <t>lorraine.lessa@example.com</t>
  </si>
  <si>
    <t>Alameda Arthur Henrique da Costa</t>
  </si>
  <si>
    <t>GUZOLÂNDIA</t>
  </si>
  <si>
    <t>08294546</t>
  </si>
  <si>
    <t>1968-05-19</t>
  </si>
  <si>
    <t>19381343462</t>
  </si>
  <si>
    <t>1387</t>
  </si>
  <si>
    <t>54948646342</t>
  </si>
  <si>
    <t>luizotávio.gonçalves@example.com</t>
  </si>
  <si>
    <t>Travessa Erick</t>
  </si>
  <si>
    <t>PESCADOR</t>
  </si>
  <si>
    <t>99102479</t>
  </si>
  <si>
    <t>10950465356</t>
  </si>
  <si>
    <t>1388</t>
  </si>
  <si>
    <t>TEST PERES</t>
  </si>
  <si>
    <t>6838160976</t>
  </si>
  <si>
    <t>nicole.dacunha@example.com</t>
  </si>
  <si>
    <t>Marginal Aurora Leiria</t>
  </si>
  <si>
    <t>11176253</t>
  </si>
  <si>
    <t>1991-10-08</t>
  </si>
  <si>
    <t>CURRAL VELHO</t>
  </si>
  <si>
    <t>45088877919</t>
  </si>
  <si>
    <t>1389</t>
  </si>
  <si>
    <t>5506086826</t>
  </si>
  <si>
    <t>fabiano.freitas@example.com</t>
  </si>
  <si>
    <t>Viela Maria Laura</t>
  </si>
  <si>
    <t>29730990</t>
  </si>
  <si>
    <t>2006-07-08</t>
  </si>
  <si>
    <t>RIO RUFINO</t>
  </si>
  <si>
    <t>70650311280</t>
  </si>
  <si>
    <t>1390</t>
  </si>
  <si>
    <t>97902284329</t>
  </si>
  <si>
    <t>lara.meireles@example.com</t>
  </si>
  <si>
    <t>Viela Nataniel</t>
  </si>
  <si>
    <t>45993846</t>
  </si>
  <si>
    <t>1963-08-21</t>
  </si>
  <si>
    <t>88338318337</t>
  </si>
  <si>
    <t>1391</t>
  </si>
  <si>
    <t>7105120514</t>
  </si>
  <si>
    <t>alícia.gonçalves@example.com</t>
  </si>
  <si>
    <t>Ponte Guilherme</t>
  </si>
  <si>
    <t>05355278</t>
  </si>
  <si>
    <t>1985-07-04</t>
  </si>
  <si>
    <t>BURITI BRAVO</t>
  </si>
  <si>
    <t>29045189089</t>
  </si>
  <si>
    <t>1392</t>
  </si>
  <si>
    <t>3269391189</t>
  </si>
  <si>
    <t>melissa.dacunha@example.com</t>
  </si>
  <si>
    <t>91316597</t>
  </si>
  <si>
    <t>1984-01-27</t>
  </si>
  <si>
    <t>CANDEIAS</t>
  </si>
  <si>
    <t>35792442568</t>
  </si>
  <si>
    <t>1393</t>
  </si>
  <si>
    <t>8393255023</t>
  </si>
  <si>
    <t>calebe.macieira@example.com</t>
  </si>
  <si>
    <t>Avenida Ana Júlia Munhoz</t>
  </si>
  <si>
    <t>70859747</t>
  </si>
  <si>
    <t>90323513115</t>
  </si>
  <si>
    <t>1394</t>
  </si>
  <si>
    <t>1644077564</t>
  </si>
  <si>
    <t>morgana.barbosa@example.com</t>
  </si>
  <si>
    <t>Rodovia Daniel Grotas</t>
  </si>
  <si>
    <t>04357725</t>
  </si>
  <si>
    <t>1985-04-04</t>
  </si>
  <si>
    <t>06394042510</t>
  </si>
  <si>
    <t>1395</t>
  </si>
  <si>
    <t>4256952195</t>
  </si>
  <si>
    <t>joãovictor.neves@example.com</t>
  </si>
  <si>
    <t>Rodovia Gustavo</t>
  </si>
  <si>
    <t>IPIXUNA</t>
  </si>
  <si>
    <t>80400046</t>
  </si>
  <si>
    <t>SARDOÁ</t>
  </si>
  <si>
    <t>17273944530</t>
  </si>
  <si>
    <t>1396</t>
  </si>
  <si>
    <t>2822983066</t>
  </si>
  <si>
    <t>marcos.bomdia@example.com</t>
  </si>
  <si>
    <t>Ponte Maria Laura</t>
  </si>
  <si>
    <t>18820529</t>
  </si>
  <si>
    <t>1986-11-23</t>
  </si>
  <si>
    <t>OLIVEIRA DE FÁTIMA</t>
  </si>
  <si>
    <t>21864081988</t>
  </si>
  <si>
    <t>1397</t>
  </si>
  <si>
    <t>49911832447</t>
  </si>
  <si>
    <t>fabrício.corrêa@example.com</t>
  </si>
  <si>
    <t>Avenida Eduarda</t>
  </si>
  <si>
    <t>08370878</t>
  </si>
  <si>
    <t>1970-09-25</t>
  </si>
  <si>
    <t>BOA VENTURA</t>
  </si>
  <si>
    <t>82952020060</t>
  </si>
  <si>
    <t>1398</t>
  </si>
  <si>
    <t>63973332132</t>
  </si>
  <si>
    <t>fernanda.castanheira@example.com</t>
  </si>
  <si>
    <t>Avenida Maya Matoso</t>
  </si>
  <si>
    <t>Apto. 661</t>
  </si>
  <si>
    <t>41275152</t>
  </si>
  <si>
    <t>2001-02-17</t>
  </si>
  <si>
    <t>MURICI</t>
  </si>
  <si>
    <t>71089481926</t>
  </si>
  <si>
    <t>1399</t>
  </si>
  <si>
    <t>75950390120</t>
  </si>
  <si>
    <t>lavínia.paes@example.com</t>
  </si>
  <si>
    <t>Rodovia Nataniel Bouças</t>
  </si>
  <si>
    <t>NOVA UBIRATÃ</t>
  </si>
  <si>
    <t>39712982</t>
  </si>
  <si>
    <t>1965-03-18</t>
  </si>
  <si>
    <t>PASSO DE CAMARAGIBE</t>
  </si>
  <si>
    <t>96990771828</t>
  </si>
  <si>
    <t>1400</t>
  </si>
  <si>
    <t>74941460389</t>
  </si>
  <si>
    <t>ian.santos@example.com</t>
  </si>
  <si>
    <t>Viela Raul</t>
  </si>
  <si>
    <t>SANTA ISABEL DO RIO NEGRO</t>
  </si>
  <si>
    <t>90666721</t>
  </si>
  <si>
    <t>1973-04-11</t>
  </si>
  <si>
    <t>89728686803</t>
  </si>
  <si>
    <t>1401</t>
  </si>
  <si>
    <t>34999626637</t>
  </si>
  <si>
    <t>djalma.palmeira@example.com</t>
  </si>
  <si>
    <t>Ponte Elísio Aroeira</t>
  </si>
  <si>
    <t>XANGRI-LÁ</t>
  </si>
  <si>
    <t>85178040</t>
  </si>
  <si>
    <t>1964-05-23</t>
  </si>
  <si>
    <t>50445320109</t>
  </si>
  <si>
    <t>1402</t>
  </si>
  <si>
    <t>38978334709</t>
  </si>
  <si>
    <t>felícia.damaia@example.com</t>
  </si>
  <si>
    <t>Marginal Adriana</t>
  </si>
  <si>
    <t>04661100</t>
  </si>
  <si>
    <t>1982-03-19</t>
  </si>
  <si>
    <t>JACAREÍ</t>
  </si>
  <si>
    <t>38651451245</t>
  </si>
  <si>
    <t>1403</t>
  </si>
  <si>
    <t>9922224297</t>
  </si>
  <si>
    <t>gael.rocha@example.com</t>
  </si>
  <si>
    <t>Rua Ana Cecília Ramos</t>
  </si>
  <si>
    <t>60967668</t>
  </si>
  <si>
    <t>1966-01-14</t>
  </si>
  <si>
    <t>17402208702</t>
  </si>
  <si>
    <t>1404</t>
  </si>
  <si>
    <t>28939021544</t>
  </si>
  <si>
    <t>júlia.silveira@example.com</t>
  </si>
  <si>
    <t>Travessa Maria Vitória Vidal</t>
  </si>
  <si>
    <t>Lote 87</t>
  </si>
  <si>
    <t>SÃO BENTO DO SUL</t>
  </si>
  <si>
    <t>04096510</t>
  </si>
  <si>
    <t>1977-06-09</t>
  </si>
  <si>
    <t>91290790043</t>
  </si>
  <si>
    <t>1405</t>
  </si>
  <si>
    <t>19945050509</t>
  </si>
  <si>
    <t>theo.dabarra@example.com</t>
  </si>
  <si>
    <t>Marginal Vitor Hugo Novaes</t>
  </si>
  <si>
    <t>17789510</t>
  </si>
  <si>
    <t>1963-01-26</t>
  </si>
  <si>
    <t>98976947142</t>
  </si>
  <si>
    <t>1406</t>
  </si>
  <si>
    <t>73973380023</t>
  </si>
  <si>
    <t>eduarda.modesto@example.com</t>
  </si>
  <si>
    <t>Apto. 736</t>
  </si>
  <si>
    <t>SÃO MIGUEL DE TAIPU</t>
  </si>
  <si>
    <t>62086928</t>
  </si>
  <si>
    <t>1975-10-28</t>
  </si>
  <si>
    <t>AMARAL FERRADOR</t>
  </si>
  <si>
    <t>56654152190</t>
  </si>
  <si>
    <t>1407</t>
  </si>
  <si>
    <t>3243603416</t>
  </si>
  <si>
    <t>gabriel.peres@example.com</t>
  </si>
  <si>
    <t>CARMO DE MINAS</t>
  </si>
  <si>
    <t>66034606</t>
  </si>
  <si>
    <t>1982-11-15</t>
  </si>
  <si>
    <t>MATRINCHÃ</t>
  </si>
  <si>
    <t>55096207900</t>
  </si>
  <si>
    <t>1408</t>
  </si>
  <si>
    <t>9216648009</t>
  </si>
  <si>
    <t>aline.gabeira@example.com</t>
  </si>
  <si>
    <t>Ponte Maria Valentina</t>
  </si>
  <si>
    <t>SÃO FÉLIX DO TOCANTINS</t>
  </si>
  <si>
    <t>73105333</t>
  </si>
  <si>
    <t>1982-05-30</t>
  </si>
  <si>
    <t>CHAPADÃO DO LAGEADO</t>
  </si>
  <si>
    <t>52178152058</t>
  </si>
  <si>
    <t>1409</t>
  </si>
  <si>
    <t>8964862562</t>
  </si>
  <si>
    <t>margarida.rebouças@example.com</t>
  </si>
  <si>
    <t>GARARU</t>
  </si>
  <si>
    <t>81518783</t>
  </si>
  <si>
    <t>1984-11-16</t>
  </si>
  <si>
    <t>99038559070</t>
  </si>
  <si>
    <t>1410</t>
  </si>
  <si>
    <t>81950770324</t>
  </si>
  <si>
    <t>rafaela.mendes@example.com</t>
  </si>
  <si>
    <t>Ponte Larissa</t>
  </si>
  <si>
    <t>71973240</t>
  </si>
  <si>
    <t>1966-04-11</t>
  </si>
  <si>
    <t>22100294229</t>
  </si>
  <si>
    <t>1411</t>
  </si>
  <si>
    <t>93929796786</t>
  </si>
  <si>
    <t>mariana.sales@example.com</t>
  </si>
  <si>
    <t>Ponte Arthur Gabriel</t>
  </si>
  <si>
    <t>92120152</t>
  </si>
  <si>
    <t>1961-03-19</t>
  </si>
  <si>
    <t>67103173400</t>
  </si>
  <si>
    <t>1412</t>
  </si>
  <si>
    <t>1430018401</t>
  </si>
  <si>
    <t>bryan.monteiro@example.com</t>
  </si>
  <si>
    <t>GANDU</t>
  </si>
  <si>
    <t>80185413</t>
  </si>
  <si>
    <t>1963-09-09</t>
  </si>
  <si>
    <t>BOQUIM</t>
  </si>
  <si>
    <t>77628008917</t>
  </si>
  <si>
    <t>1413</t>
  </si>
  <si>
    <t>94973955979</t>
  </si>
  <si>
    <t>fábio.galego@example.com</t>
  </si>
  <si>
    <t>Alameda Enzo Miguel Caldeira</t>
  </si>
  <si>
    <t>SAIRÉ</t>
  </si>
  <si>
    <t>33835022</t>
  </si>
  <si>
    <t>1991-10-20</t>
  </si>
  <si>
    <t>SANTO AUGUSTO</t>
  </si>
  <si>
    <t>86025090572</t>
  </si>
  <si>
    <t>1414</t>
  </si>
  <si>
    <t>3342139373</t>
  </si>
  <si>
    <t>calebe.daaldeia@example.com</t>
  </si>
  <si>
    <t>Travessa Isadora</t>
  </si>
  <si>
    <t>Apto. 841</t>
  </si>
  <si>
    <t>35030374</t>
  </si>
  <si>
    <t>1993-03-08</t>
  </si>
  <si>
    <t>63496358254</t>
  </si>
  <si>
    <t>1415</t>
  </si>
  <si>
    <t>66960081044</t>
  </si>
  <si>
    <t>oliver.guterres@example.com</t>
  </si>
  <si>
    <t>Alameda Bruno Dorneles</t>
  </si>
  <si>
    <t>PALMEIRA</t>
  </si>
  <si>
    <t>62380156</t>
  </si>
  <si>
    <t>1990-11-03</t>
  </si>
  <si>
    <t>41240918267</t>
  </si>
  <si>
    <t>1416</t>
  </si>
  <si>
    <t>28931221120</t>
  </si>
  <si>
    <t>melissa.caldeira@example.com</t>
  </si>
  <si>
    <t>Travessa Davi Lucas Jaques</t>
  </si>
  <si>
    <t>CONCEIÇÃO DE IPANEMA</t>
  </si>
  <si>
    <t>05172246</t>
  </si>
  <si>
    <t>1988-02-15</t>
  </si>
  <si>
    <t>19976599722</t>
  </si>
  <si>
    <t>1417</t>
  </si>
  <si>
    <t>8296225784</t>
  </si>
  <si>
    <t>rebeca.moraes@example.com</t>
  </si>
  <si>
    <t>Rodovia Tertuliano Pedroso</t>
  </si>
  <si>
    <t>APUAREMA</t>
  </si>
  <si>
    <t>11522984</t>
  </si>
  <si>
    <t>1960-09-22</t>
  </si>
  <si>
    <t>01862096147</t>
  </si>
  <si>
    <t>1418</t>
  </si>
  <si>
    <t>96955651743</t>
  </si>
  <si>
    <t>agatha.rodrigues@example.com</t>
  </si>
  <si>
    <t>VARGEM BONITA</t>
  </si>
  <si>
    <t>99533712</t>
  </si>
  <si>
    <t>1988-09-05</t>
  </si>
  <si>
    <t>ESPINOSA</t>
  </si>
  <si>
    <t>80466074107</t>
  </si>
  <si>
    <t>1419</t>
  </si>
  <si>
    <t>74978956432</t>
  </si>
  <si>
    <t>arthurmiguel.laranjeira@example.com</t>
  </si>
  <si>
    <t>Rua Pedro Henrique Coutinho</t>
  </si>
  <si>
    <t>74040513</t>
  </si>
  <si>
    <t>1983-02-12</t>
  </si>
  <si>
    <t>ÁGUAS DA PRATA</t>
  </si>
  <si>
    <t>51758834021</t>
  </si>
  <si>
    <t>1420</t>
  </si>
  <si>
    <t>41906388616</t>
  </si>
  <si>
    <t>félix.deborba@example.com</t>
  </si>
  <si>
    <t>SUSSUAPARA</t>
  </si>
  <si>
    <t>38250953</t>
  </si>
  <si>
    <t>2003-07-13</t>
  </si>
  <si>
    <t>43158191660</t>
  </si>
  <si>
    <t>1421</t>
  </si>
  <si>
    <t>8908821466</t>
  </si>
  <si>
    <t>norberto.danóbrega@example.com</t>
  </si>
  <si>
    <t>Alameda Miguel</t>
  </si>
  <si>
    <t>GOIÁS</t>
  </si>
  <si>
    <t>42869311</t>
  </si>
  <si>
    <t>2004-09-05</t>
  </si>
  <si>
    <t>IBIAÍ</t>
  </si>
  <si>
    <t>88844354713</t>
  </si>
  <si>
    <t>1422</t>
  </si>
  <si>
    <t>7512775765</t>
  </si>
  <si>
    <t>giovanna.daveiga@example.com</t>
  </si>
  <si>
    <t>Ponte Mirella Pimenta</t>
  </si>
  <si>
    <t>Apto. 469</t>
  </si>
  <si>
    <t>TRABIJU</t>
  </si>
  <si>
    <t>62018486</t>
  </si>
  <si>
    <t>1982-07-17</t>
  </si>
  <si>
    <t>RIO VERMELHO</t>
  </si>
  <si>
    <t>63830132620</t>
  </si>
  <si>
    <t>1423</t>
  </si>
  <si>
    <t>7942718301</t>
  </si>
  <si>
    <t>enzogabriel.espinheira@example.com</t>
  </si>
  <si>
    <t>ITAÚ</t>
  </si>
  <si>
    <t>00228469</t>
  </si>
  <si>
    <t>1967-02-25</t>
  </si>
  <si>
    <t>91555946976</t>
  </si>
  <si>
    <t>1424</t>
  </si>
  <si>
    <t>6489830666</t>
  </si>
  <si>
    <t>luizmiguel.teixeira@example.com</t>
  </si>
  <si>
    <t>Rodovia Fernando</t>
  </si>
  <si>
    <t>28787273</t>
  </si>
  <si>
    <t>2005-03-15</t>
  </si>
  <si>
    <t>12525090578</t>
  </si>
  <si>
    <t>1425</t>
  </si>
  <si>
    <t>4153304117</t>
  </si>
  <si>
    <t>antônio.siqueira@example.com</t>
  </si>
  <si>
    <t>Rua João Felipe</t>
  </si>
  <si>
    <t>76734441</t>
  </si>
  <si>
    <t>1976-03-22</t>
  </si>
  <si>
    <t>80477006183</t>
  </si>
  <si>
    <t>1426</t>
  </si>
  <si>
    <t>8771566120</t>
  </si>
  <si>
    <t>mathias.dacruz@example.com</t>
  </si>
  <si>
    <t>Rodovia Felícia</t>
  </si>
  <si>
    <t>Apto. 659</t>
  </si>
  <si>
    <t>ANAGÉ</t>
  </si>
  <si>
    <t>10868996</t>
  </si>
  <si>
    <t>1964-05-31</t>
  </si>
  <si>
    <t>55659955401</t>
  </si>
  <si>
    <t>1427</t>
  </si>
  <si>
    <t>3810789296</t>
  </si>
  <si>
    <t>anajúlia.deassunção@example.com</t>
  </si>
  <si>
    <t>Ponte Maria Sophia</t>
  </si>
  <si>
    <t>56570303</t>
  </si>
  <si>
    <t>1964-04-24</t>
  </si>
  <si>
    <t>URUARÁ</t>
  </si>
  <si>
    <t>08935093700</t>
  </si>
  <si>
    <t>1428</t>
  </si>
  <si>
    <t>9762056387</t>
  </si>
  <si>
    <t>rafaela.moraes@example.com</t>
  </si>
  <si>
    <t>JARAMATAIA</t>
  </si>
  <si>
    <t>04968123</t>
  </si>
  <si>
    <t>1982-10-09</t>
  </si>
  <si>
    <t>MATA</t>
  </si>
  <si>
    <t>01502684241</t>
  </si>
  <si>
    <t>1429</t>
  </si>
  <si>
    <t>85908415831</t>
  </si>
  <si>
    <t>margarida.rolim@example.com</t>
  </si>
  <si>
    <t>SÃO PEDRO DOS FERROS</t>
  </si>
  <si>
    <t>80728753</t>
  </si>
  <si>
    <t>1973-04-21</t>
  </si>
  <si>
    <t>TARABAI</t>
  </si>
  <si>
    <t>78971133376</t>
  </si>
  <si>
    <t>1430</t>
  </si>
  <si>
    <t>6190379017</t>
  </si>
  <si>
    <t>clarice.velasques@example.com</t>
  </si>
  <si>
    <t>Travessa Roberto da Mota</t>
  </si>
  <si>
    <t>TAGUATINGA</t>
  </si>
  <si>
    <t>36304389</t>
  </si>
  <si>
    <t>1984-03-01</t>
  </si>
  <si>
    <t>24235504649</t>
  </si>
  <si>
    <t>1431</t>
  </si>
  <si>
    <t>32991808189</t>
  </si>
  <si>
    <t>fabrício.aparício@example.com</t>
  </si>
  <si>
    <t>Apto. 294</t>
  </si>
  <si>
    <t>CARAÁ</t>
  </si>
  <si>
    <t>81171456</t>
  </si>
  <si>
    <t>97975595721</t>
  </si>
  <si>
    <t>1432</t>
  </si>
  <si>
    <t>81916108995</t>
  </si>
  <si>
    <t>letícia.ribeira@example.com</t>
  </si>
  <si>
    <t>Viela Frederico</t>
  </si>
  <si>
    <t>ARNEIROZ</t>
  </si>
  <si>
    <t>47427930</t>
  </si>
  <si>
    <t>1966-02-28</t>
  </si>
  <si>
    <t>11916526705</t>
  </si>
  <si>
    <t>1433</t>
  </si>
  <si>
    <t>12997604772</t>
  </si>
  <si>
    <t>adriana.diegues@example.com</t>
  </si>
  <si>
    <t>Rua Carlos</t>
  </si>
  <si>
    <t>BARRINHA</t>
  </si>
  <si>
    <t>61317788</t>
  </si>
  <si>
    <t>2003-05-01</t>
  </si>
  <si>
    <t>75484268010</t>
  </si>
  <si>
    <t>1434</t>
  </si>
  <si>
    <t>87920920337</t>
  </si>
  <si>
    <t>andré.solimões@example.com</t>
  </si>
  <si>
    <t>Rua Célia Godinho</t>
  </si>
  <si>
    <t>05029663</t>
  </si>
  <si>
    <t>1972-06-01</t>
  </si>
  <si>
    <t>86121689536</t>
  </si>
  <si>
    <t>1435</t>
  </si>
  <si>
    <t>32971218913</t>
  </si>
  <si>
    <t>lorenzo.ouriques@example.com</t>
  </si>
  <si>
    <t>Rodovia Marina Soeira</t>
  </si>
  <si>
    <t>BELÉM</t>
  </si>
  <si>
    <t>04535649</t>
  </si>
  <si>
    <t>1961-04-06</t>
  </si>
  <si>
    <t>28334701853</t>
  </si>
  <si>
    <t>1436</t>
  </si>
  <si>
    <t>38913161202</t>
  </si>
  <si>
    <t>pedrohenrique.castro@example.com</t>
  </si>
  <si>
    <t>Avenida Ladislau Rolim</t>
  </si>
  <si>
    <t>91718312</t>
  </si>
  <si>
    <t>1960-07-25</t>
  </si>
  <si>
    <t>IMBAÚ</t>
  </si>
  <si>
    <t>66866877318</t>
  </si>
  <si>
    <t>1437</t>
  </si>
  <si>
    <t>4107149994</t>
  </si>
  <si>
    <t>kaique.godinho@example.com</t>
  </si>
  <si>
    <t>Alameda Oliver Cerqueira</t>
  </si>
  <si>
    <t>ADRIANÓPOLIS</t>
  </si>
  <si>
    <t>63322129</t>
  </si>
  <si>
    <t>1962-07-27</t>
  </si>
  <si>
    <t>30014573172</t>
  </si>
  <si>
    <t>1438</t>
  </si>
  <si>
    <t>6183720956</t>
  </si>
  <si>
    <t>clarice.antena@example.com</t>
  </si>
  <si>
    <t>Alameda Yuri Dorneles</t>
  </si>
  <si>
    <t>Apto. 376</t>
  </si>
  <si>
    <t>CANDÓI</t>
  </si>
  <si>
    <t>59498896</t>
  </si>
  <si>
    <t>GUAIÚBA</t>
  </si>
  <si>
    <t>69683487564</t>
  </si>
  <si>
    <t>1439</t>
  </si>
  <si>
    <t>74962337106</t>
  </si>
  <si>
    <t>ryan.carreira@example.com</t>
  </si>
  <si>
    <t>Marginal Igor Meireles</t>
  </si>
  <si>
    <t>78884211</t>
  </si>
  <si>
    <t>1997-10-14</t>
  </si>
  <si>
    <t>51721105000</t>
  </si>
  <si>
    <t>1440</t>
  </si>
  <si>
    <t>7713908623</t>
  </si>
  <si>
    <t>mariaflor.garcês@example.com</t>
  </si>
  <si>
    <t>Viela Maria Fernanda Sais</t>
  </si>
  <si>
    <t>SÃO GONÇALO DO PIAUÍ</t>
  </si>
  <si>
    <t>93108027</t>
  </si>
  <si>
    <t>1998-09-02</t>
  </si>
  <si>
    <t>57614708105</t>
  </si>
  <si>
    <t>1441</t>
  </si>
  <si>
    <t>5475077417</t>
  </si>
  <si>
    <t>dalila.ximenes@example.com</t>
  </si>
  <si>
    <t>Avenida Núbia Corrêa</t>
  </si>
  <si>
    <t>08859639</t>
  </si>
  <si>
    <t>2002-04-11</t>
  </si>
  <si>
    <t>ANHANGUERA</t>
  </si>
  <si>
    <t>68259287242</t>
  </si>
  <si>
    <t>1442</t>
  </si>
  <si>
    <t>84960479037</t>
  </si>
  <si>
    <t>márcio.morais@example.com</t>
  </si>
  <si>
    <t>Rodovia Maria Vitória da Fronteira</t>
  </si>
  <si>
    <t>81475989</t>
  </si>
  <si>
    <t>1975-03-24</t>
  </si>
  <si>
    <t>PENTECOSTE</t>
  </si>
  <si>
    <t>00329896288</t>
  </si>
  <si>
    <t>1443</t>
  </si>
  <si>
    <t>9247987794</t>
  </si>
  <si>
    <t>daniel.grotas@example.com</t>
  </si>
  <si>
    <t>Marginal Rafael Ouriques</t>
  </si>
  <si>
    <t>80316047</t>
  </si>
  <si>
    <t>1982-10-12</t>
  </si>
  <si>
    <t>CIDREIRA</t>
  </si>
  <si>
    <t>75991422664</t>
  </si>
  <si>
    <t>1444</t>
  </si>
  <si>
    <t>43966228858</t>
  </si>
  <si>
    <t>ruan.dabandeira@example.com</t>
  </si>
  <si>
    <t>Avenida Carlos</t>
  </si>
  <si>
    <t>MERCÊS</t>
  </si>
  <si>
    <t>16627367</t>
  </si>
  <si>
    <t>1997-06-19</t>
  </si>
  <si>
    <t>95218560502</t>
  </si>
  <si>
    <t>1445</t>
  </si>
  <si>
    <t>4941424272</t>
  </si>
  <si>
    <t>anasophia.jaques@example.com</t>
  </si>
  <si>
    <t>Marginal Levi Brum</t>
  </si>
  <si>
    <t>55902272</t>
  </si>
  <si>
    <t>1964-06-13</t>
  </si>
  <si>
    <t>PAIM FILHO</t>
  </si>
  <si>
    <t>25060472043</t>
  </si>
  <si>
    <t>1446</t>
  </si>
  <si>
    <t>54944654120</t>
  </si>
  <si>
    <t>janaína.assumpção@example.com</t>
  </si>
  <si>
    <t>Alameda Gabrielly Veloso</t>
  </si>
  <si>
    <t>Apto. 604</t>
  </si>
  <si>
    <t>CERES</t>
  </si>
  <si>
    <t>12552379</t>
  </si>
  <si>
    <t>1971-11-22</t>
  </si>
  <si>
    <t>58601271464</t>
  </si>
  <si>
    <t>1447</t>
  </si>
  <si>
    <t>1338059367</t>
  </si>
  <si>
    <t>vitória.lessa@example.com</t>
  </si>
  <si>
    <t>Alameda Maria Cecília Pinto</t>
  </si>
  <si>
    <t>SANTA CRUZ DA BAIXA VERDE</t>
  </si>
  <si>
    <t>58867393</t>
  </si>
  <si>
    <t>2002-04-26</t>
  </si>
  <si>
    <t>87345212165</t>
  </si>
  <si>
    <t>1448</t>
  </si>
  <si>
    <t>6130043506</t>
  </si>
  <si>
    <t>gúbio.filgueira@example.com</t>
  </si>
  <si>
    <t>REGISTRO</t>
  </si>
  <si>
    <t>25942634</t>
  </si>
  <si>
    <t>1972-09-28</t>
  </si>
  <si>
    <t>PASSIRA</t>
  </si>
  <si>
    <t>69869595324</t>
  </si>
  <si>
    <t>1449</t>
  </si>
  <si>
    <t>1419331537</t>
  </si>
  <si>
    <t>leonardo.paes@example.com</t>
  </si>
  <si>
    <t>Ponte Eduarda Gentil</t>
  </si>
  <si>
    <t>75072273</t>
  </si>
  <si>
    <t>1965-01-16</t>
  </si>
  <si>
    <t>32865196267</t>
  </si>
  <si>
    <t>1450</t>
  </si>
  <si>
    <t>6556100088</t>
  </si>
  <si>
    <t>anasophia.amoreira@example.com</t>
  </si>
  <si>
    <t>Rodovia Valentina</t>
  </si>
  <si>
    <t>19658556</t>
  </si>
  <si>
    <t>1974-03-28</t>
  </si>
  <si>
    <t>06284053592</t>
  </si>
  <si>
    <t>1451</t>
  </si>
  <si>
    <t>9597189618</t>
  </si>
  <si>
    <t>gustavo.danóbrega@example.com</t>
  </si>
  <si>
    <t>88831881</t>
  </si>
  <si>
    <t>1988-12-17</t>
  </si>
  <si>
    <t>05544536651</t>
  </si>
  <si>
    <t>1452</t>
  </si>
  <si>
    <t>44944075702</t>
  </si>
  <si>
    <t>joãoluca.cerqueira@example.com</t>
  </si>
  <si>
    <t>Marginal Cauã Gabeira</t>
  </si>
  <si>
    <t>FLORESTÓPOLIS</t>
  </si>
  <si>
    <t>85543457</t>
  </si>
  <si>
    <t>1971-02-08</t>
  </si>
  <si>
    <t>12119660620</t>
  </si>
  <si>
    <t>1453</t>
  </si>
  <si>
    <t>9109597805</t>
  </si>
  <si>
    <t>larissa.bonfim@example.com</t>
  </si>
  <si>
    <t>MIMOSO DE GOIÁS</t>
  </si>
  <si>
    <t>07691031</t>
  </si>
  <si>
    <t>1971-04-11</t>
  </si>
  <si>
    <t>09041795758</t>
  </si>
  <si>
    <t>1454</t>
  </si>
  <si>
    <t>68932001764</t>
  </si>
  <si>
    <t>anacecília.santana@example.com</t>
  </si>
  <si>
    <t>Ponte Gabrielly Lopes</t>
  </si>
  <si>
    <t>Quadra 53</t>
  </si>
  <si>
    <t>SANTA GERTRUDES</t>
  </si>
  <si>
    <t>84088812</t>
  </si>
  <si>
    <t>1975-08-15</t>
  </si>
  <si>
    <t>MORROS</t>
  </si>
  <si>
    <t>97195294749</t>
  </si>
  <si>
    <t>1455</t>
  </si>
  <si>
    <t>7987394861</t>
  </si>
  <si>
    <t>arthur.bentes@example.com</t>
  </si>
  <si>
    <t>CAMPOS SALES</t>
  </si>
  <si>
    <t>26991713</t>
  </si>
  <si>
    <t>1985-02-22</t>
  </si>
  <si>
    <t>PRANCHITA</t>
  </si>
  <si>
    <t>13625377721</t>
  </si>
  <si>
    <t>1456</t>
  </si>
  <si>
    <t>38961784848</t>
  </si>
  <si>
    <t>rodrigo.goulart@example.com</t>
  </si>
  <si>
    <t>Avenida Yasmin Corrêa</t>
  </si>
  <si>
    <t>CALUMBI</t>
  </si>
  <si>
    <t>86424481</t>
  </si>
  <si>
    <t>1961-03-08</t>
  </si>
  <si>
    <t>BREU BRANCO</t>
  </si>
  <si>
    <t>42491491028</t>
  </si>
  <si>
    <t>1457</t>
  </si>
  <si>
    <t>34961662693</t>
  </si>
  <si>
    <t>luan.aroeira@example.com</t>
  </si>
  <si>
    <t>Alameda João Miguel da Aldeia</t>
  </si>
  <si>
    <t>SÃO MATEUS</t>
  </si>
  <si>
    <t>46413904</t>
  </si>
  <si>
    <t>1996-12-16</t>
  </si>
  <si>
    <t>CATIGUÁ</t>
  </si>
  <si>
    <t>09296190649</t>
  </si>
  <si>
    <t>1458</t>
  </si>
  <si>
    <t>4366332130</t>
  </si>
  <si>
    <t>davilucca.garcês@example.com</t>
  </si>
  <si>
    <t>Rodovia Pietro Taveira</t>
  </si>
  <si>
    <t>MAURITI</t>
  </si>
  <si>
    <t>00012359</t>
  </si>
  <si>
    <t>JACIARA</t>
  </si>
  <si>
    <t>80826079474</t>
  </si>
  <si>
    <t>1459</t>
  </si>
  <si>
    <t>2782730223</t>
  </si>
  <si>
    <t>ígor.antunes@example.com</t>
  </si>
  <si>
    <t>Rua Lívia Bouças</t>
  </si>
  <si>
    <t>DONA INÊS</t>
  </si>
  <si>
    <t>79603451</t>
  </si>
  <si>
    <t>1963-11-07</t>
  </si>
  <si>
    <t>IMBITUBA</t>
  </si>
  <si>
    <t>38897200052</t>
  </si>
  <si>
    <t>1460</t>
  </si>
  <si>
    <t>6140407126</t>
  </si>
  <si>
    <t>raul.barros@example.com</t>
  </si>
  <si>
    <t>Marginal Laura Gomes</t>
  </si>
  <si>
    <t>SERRA DA SAUDADE</t>
  </si>
  <si>
    <t>25421831</t>
  </si>
  <si>
    <t>1998-01-13</t>
  </si>
  <si>
    <t>35224539722</t>
  </si>
  <si>
    <t>1461</t>
  </si>
  <si>
    <t>81993480750</t>
  </si>
  <si>
    <t>samuel.xavier@example.com</t>
  </si>
  <si>
    <t>Rua João Samuel Franco</t>
  </si>
  <si>
    <t>Apto. 334</t>
  </si>
  <si>
    <t>23987484</t>
  </si>
  <si>
    <t>2002-10-27</t>
  </si>
  <si>
    <t>33099611417</t>
  </si>
  <si>
    <t>1462</t>
  </si>
  <si>
    <t>1103947614</t>
  </si>
  <si>
    <t>sílvia.pimenta@example.com</t>
  </si>
  <si>
    <t>56603747</t>
  </si>
  <si>
    <t>1970-04-19</t>
  </si>
  <si>
    <t>CURRAL DE CIMA</t>
  </si>
  <si>
    <t>23280516420</t>
  </si>
  <si>
    <t>1463</t>
  </si>
  <si>
    <t>6577450808</t>
  </si>
  <si>
    <t>víctor.espinheira@example.com</t>
  </si>
  <si>
    <t>Rodovia Joaquim</t>
  </si>
  <si>
    <t>PEDRA AZUL</t>
  </si>
  <si>
    <t>59576628</t>
  </si>
  <si>
    <t>1981-09-04</t>
  </si>
  <si>
    <t>29309315407</t>
  </si>
  <si>
    <t>1464</t>
  </si>
  <si>
    <t>5312536039</t>
  </si>
  <si>
    <t>agatha.siqueiro@example.com</t>
  </si>
  <si>
    <t>Viela Marcelo da Veiga</t>
  </si>
  <si>
    <t>CAMPOS LIMPO DE GOIÁS</t>
  </si>
  <si>
    <t>12442721</t>
  </si>
  <si>
    <t>2002-03-20</t>
  </si>
  <si>
    <t>SÃO JOÃO DO PAU D'ALHO</t>
  </si>
  <si>
    <t>81653616601</t>
  </si>
  <si>
    <t>1465</t>
  </si>
  <si>
    <t>33939097896</t>
  </si>
  <si>
    <t>luiz.ordonhes@example.com</t>
  </si>
  <si>
    <t>Marginal Cecília</t>
  </si>
  <si>
    <t>CAJAZEIRAS DO PIAUÍ</t>
  </si>
  <si>
    <t>89912575</t>
  </si>
  <si>
    <t>1961-07-18</t>
  </si>
  <si>
    <t>23996167822</t>
  </si>
  <si>
    <t>1466</t>
  </si>
  <si>
    <t>6875481489</t>
  </si>
  <si>
    <t>melissa.damata@example.com</t>
  </si>
  <si>
    <t>Rodovia Ígor da Conceição</t>
  </si>
  <si>
    <t>CORONEL JOÃO PESSOA</t>
  </si>
  <si>
    <t>94431857</t>
  </si>
  <si>
    <t>2001-07-16</t>
  </si>
  <si>
    <t>DIANÓPOLIS</t>
  </si>
  <si>
    <t>30470530227</t>
  </si>
  <si>
    <t>1467</t>
  </si>
  <si>
    <t>98939935656</t>
  </si>
  <si>
    <t>nataniel.macieira@example.com</t>
  </si>
  <si>
    <t>71204827</t>
  </si>
  <si>
    <t>1989-06-11</t>
  </si>
  <si>
    <t>BOM JESUS DO GALHO</t>
  </si>
  <si>
    <t>66601811807</t>
  </si>
  <si>
    <t>1468</t>
  </si>
  <si>
    <t>9535171013</t>
  </si>
  <si>
    <t>caio.dabarra@example.com</t>
  </si>
  <si>
    <t>Viela Davi Lucas</t>
  </si>
  <si>
    <t>MEDICILÂNDIA</t>
  </si>
  <si>
    <t>58665717</t>
  </si>
  <si>
    <t>29776365795</t>
  </si>
  <si>
    <t>1469</t>
  </si>
  <si>
    <t>11942357686</t>
  </si>
  <si>
    <t>mariajúlia.guterres@example.com</t>
  </si>
  <si>
    <t>Avenida Alessandra Antunes</t>
  </si>
  <si>
    <t>50623165</t>
  </si>
  <si>
    <t>AREIA DE BARAÚNAS</t>
  </si>
  <si>
    <t>24379763293</t>
  </si>
  <si>
    <t>1470</t>
  </si>
  <si>
    <t>45987267488</t>
  </si>
  <si>
    <t>emanuelly.viveiros@example.com</t>
  </si>
  <si>
    <t>JANUÁRIA</t>
  </si>
  <si>
    <t>04112153</t>
  </si>
  <si>
    <t>1995-07-16</t>
  </si>
  <si>
    <t>58758206752</t>
  </si>
  <si>
    <t>1471</t>
  </si>
  <si>
    <t>98992518810</t>
  </si>
  <si>
    <t>norberto.caldas@example.com</t>
  </si>
  <si>
    <t>Viela Maria Júlia</t>
  </si>
  <si>
    <t>69140645</t>
  </si>
  <si>
    <t>1995-02-25</t>
  </si>
  <si>
    <t>24105894307</t>
  </si>
  <si>
    <t>1472</t>
  </si>
  <si>
    <t>7718968119</t>
  </si>
  <si>
    <t>ígor.costa@example.com</t>
  </si>
  <si>
    <t>GOIABEIRA</t>
  </si>
  <si>
    <t>09063136</t>
  </si>
  <si>
    <t>1965-12-18</t>
  </si>
  <si>
    <t>ARCOS</t>
  </si>
  <si>
    <t>58825238347</t>
  </si>
  <si>
    <t>1473</t>
  </si>
  <si>
    <t>3872783048</t>
  </si>
  <si>
    <t>arthurhenrique.barros@example.com</t>
  </si>
  <si>
    <t>Rodovia Joana Barros</t>
  </si>
  <si>
    <t>SÃO MIGUEL DO ALEIXO</t>
  </si>
  <si>
    <t>78746050</t>
  </si>
  <si>
    <t>1968-02-07</t>
  </si>
  <si>
    <t>TUCUMÃ</t>
  </si>
  <si>
    <t>76556992402</t>
  </si>
  <si>
    <t>1474</t>
  </si>
  <si>
    <t>1550812361</t>
  </si>
  <si>
    <t>fabrícia.brites@example.com</t>
  </si>
  <si>
    <t>Marginal Lucas</t>
  </si>
  <si>
    <t>36113617</t>
  </si>
  <si>
    <t>1982-08-23</t>
  </si>
  <si>
    <t>57564625708</t>
  </si>
  <si>
    <t>1475</t>
  </si>
  <si>
    <t>21919621265</t>
  </si>
  <si>
    <t>fernando.fogaça@example.com</t>
  </si>
  <si>
    <t>Rodovia Otávio Dorneles</t>
  </si>
  <si>
    <t>SANANDUVA</t>
  </si>
  <si>
    <t>33430855</t>
  </si>
  <si>
    <t>1974-12-11</t>
  </si>
  <si>
    <t>CASTELO</t>
  </si>
  <si>
    <t>77068934722</t>
  </si>
  <si>
    <t>1476</t>
  </si>
  <si>
    <t>4811330932</t>
  </si>
  <si>
    <t>césar.deborba@example.com</t>
  </si>
  <si>
    <t>CONGO</t>
  </si>
  <si>
    <t>72285941</t>
  </si>
  <si>
    <t>1975-12-17</t>
  </si>
  <si>
    <t>24534945035</t>
  </si>
  <si>
    <t>1477</t>
  </si>
  <si>
    <t>8971966393</t>
  </si>
  <si>
    <t>nicole.doprado@example.com</t>
  </si>
  <si>
    <t>Rodovia Esther</t>
  </si>
  <si>
    <t>SÃO PEDRO DOS CRENTES</t>
  </si>
  <si>
    <t>47332890</t>
  </si>
  <si>
    <t>1990-11-21</t>
  </si>
  <si>
    <t>ITAJUBÁ</t>
  </si>
  <si>
    <t>54656484300</t>
  </si>
  <si>
    <t>1478</t>
  </si>
  <si>
    <t>6391391526</t>
  </si>
  <si>
    <t>kléber.caldeira@example.com</t>
  </si>
  <si>
    <t>03849460</t>
  </si>
  <si>
    <t>1988-03-16</t>
  </si>
  <si>
    <t>MONTIVIDIU DO NORTE</t>
  </si>
  <si>
    <t>40323295673</t>
  </si>
  <si>
    <t>1479</t>
  </si>
  <si>
    <t>79923425903</t>
  </si>
  <si>
    <t>malu.moreno@example.com</t>
  </si>
  <si>
    <t>Alameda Ana Beatriz</t>
  </si>
  <si>
    <t>Apto. 825</t>
  </si>
  <si>
    <t>83382419</t>
  </si>
  <si>
    <t>1960-09-15</t>
  </si>
  <si>
    <t>15036783263</t>
  </si>
  <si>
    <t>1480</t>
  </si>
  <si>
    <t>2772420307</t>
  </si>
  <si>
    <t>fernanda.quaresma@example.com</t>
  </si>
  <si>
    <t>Avenida Gabriela Modesto</t>
  </si>
  <si>
    <t>79643000</t>
  </si>
  <si>
    <t>1984-03-04</t>
  </si>
  <si>
    <t>78974617188</t>
  </si>
  <si>
    <t>1481</t>
  </si>
  <si>
    <t>88920052991</t>
  </si>
  <si>
    <t>morgana.dosreis@example.com</t>
  </si>
  <si>
    <t>OLÍMPIO NORONHA</t>
  </si>
  <si>
    <t>31106772</t>
  </si>
  <si>
    <t>2004-04-25</t>
  </si>
  <si>
    <t>LIMOEIRO DO AJURU</t>
  </si>
  <si>
    <t>25110415021</t>
  </si>
  <si>
    <t>1482</t>
  </si>
  <si>
    <t>94956359692</t>
  </si>
  <si>
    <t>marcela.bittencourt@example.com</t>
  </si>
  <si>
    <t>Marginal Júlia</t>
  </si>
  <si>
    <t>Apto. 979</t>
  </si>
  <si>
    <t>29734463</t>
  </si>
  <si>
    <t>1976-08-18</t>
  </si>
  <si>
    <t>89061784255</t>
  </si>
  <si>
    <t>1483</t>
  </si>
  <si>
    <t>49962358189</t>
  </si>
  <si>
    <t>fernando.ribas@example.com</t>
  </si>
  <si>
    <t>Avenida Lorena</t>
  </si>
  <si>
    <t>34970868</t>
  </si>
  <si>
    <t>1963-10-15</t>
  </si>
  <si>
    <t>SANTÓPOLIS DO AGUAPEÍ</t>
  </si>
  <si>
    <t>25598766809</t>
  </si>
  <si>
    <t>1484</t>
  </si>
  <si>
    <t>4292108110</t>
  </si>
  <si>
    <t>luiza.castanheira@example.com</t>
  </si>
  <si>
    <t>Rodovia Lucas Gabriel Farias</t>
  </si>
  <si>
    <t>SEM-PEIXE</t>
  </si>
  <si>
    <t>91889879</t>
  </si>
  <si>
    <t>1983-04-30</t>
  </si>
  <si>
    <t>UNAÍ</t>
  </si>
  <si>
    <t>52398147592</t>
  </si>
  <si>
    <t>1485</t>
  </si>
  <si>
    <t>4548750045</t>
  </si>
  <si>
    <t>frederico.moniz@example.com</t>
  </si>
  <si>
    <t>Ponte Fabrício Paiva</t>
  </si>
  <si>
    <t>TRÊS CORAÇÕES</t>
  </si>
  <si>
    <t>33093542</t>
  </si>
  <si>
    <t>2000-09-30</t>
  </si>
  <si>
    <t>SÃO JOSÉ DO NORTE</t>
  </si>
  <si>
    <t>84059364592</t>
  </si>
  <si>
    <t>1486</t>
  </si>
  <si>
    <t>6898105084</t>
  </si>
  <si>
    <t>márcia.vidal@example.com</t>
  </si>
  <si>
    <t>62214447</t>
  </si>
  <si>
    <t>1980-10-18</t>
  </si>
  <si>
    <t>60450480089</t>
  </si>
  <si>
    <t>1487</t>
  </si>
  <si>
    <t>6858948518</t>
  </si>
  <si>
    <t>margarida.caseira@example.com</t>
  </si>
  <si>
    <t>Rodovia Nathan</t>
  </si>
  <si>
    <t>Lote 11</t>
  </si>
  <si>
    <t>FREI GASPAR</t>
  </si>
  <si>
    <t>77014602</t>
  </si>
  <si>
    <t>1992-10-18</t>
  </si>
  <si>
    <t>BELO VALE</t>
  </si>
  <si>
    <t>85691974971</t>
  </si>
  <si>
    <t>1488</t>
  </si>
  <si>
    <t>8593453578</t>
  </si>
  <si>
    <t>mariah.macieira@example.com</t>
  </si>
  <si>
    <t>MARILÂNDIA DO SUL</t>
  </si>
  <si>
    <t>78358939</t>
  </si>
  <si>
    <t>1990-07-05</t>
  </si>
  <si>
    <t>75842996448</t>
  </si>
  <si>
    <t>1489</t>
  </si>
  <si>
    <t>7511884138</t>
  </si>
  <si>
    <t>daniel.bittencourt@example.com</t>
  </si>
  <si>
    <t>Ponte Silas Roriz</t>
  </si>
  <si>
    <t>Apto. 782</t>
  </si>
  <si>
    <t>31613279</t>
  </si>
  <si>
    <t>1965-10-17</t>
  </si>
  <si>
    <t>95913290755</t>
  </si>
  <si>
    <t>1490</t>
  </si>
  <si>
    <t>7172655103</t>
  </si>
  <si>
    <t>allana.dagama@example.com</t>
  </si>
  <si>
    <t>Rodovia Ana Beatriz Carvalho</t>
  </si>
  <si>
    <t>26983899</t>
  </si>
  <si>
    <t>1982-04-01</t>
  </si>
  <si>
    <t>66377305214</t>
  </si>
  <si>
    <t>1491</t>
  </si>
  <si>
    <t>2435809651</t>
  </si>
  <si>
    <t>carolina.vieira@example.com</t>
  </si>
  <si>
    <t>Ponte Anthony</t>
  </si>
  <si>
    <t>SANTA MARGARIDA</t>
  </si>
  <si>
    <t>93390265</t>
  </si>
  <si>
    <t>1980-02-23</t>
  </si>
  <si>
    <t>TURIAÇU</t>
  </si>
  <si>
    <t>45168958389</t>
  </si>
  <si>
    <t>1492</t>
  </si>
  <si>
    <t>4397565038</t>
  </si>
  <si>
    <t>alexandre.mangueira@example.com</t>
  </si>
  <si>
    <t>Alameda Alice</t>
  </si>
  <si>
    <t>FLORESTA AZUL</t>
  </si>
  <si>
    <t>08838498</t>
  </si>
  <si>
    <t>1990-07-10</t>
  </si>
  <si>
    <t>OCARA</t>
  </si>
  <si>
    <t>21185687203</t>
  </si>
  <si>
    <t>1493</t>
  </si>
  <si>
    <t>54927179721</t>
  </si>
  <si>
    <t>murilo.reis@example.com</t>
  </si>
  <si>
    <t>08919526</t>
  </si>
  <si>
    <t>2002-02-08</t>
  </si>
  <si>
    <t>KALORÉ</t>
  </si>
  <si>
    <t>54765608743</t>
  </si>
  <si>
    <t>1494</t>
  </si>
  <si>
    <t>6449402271</t>
  </si>
  <si>
    <t>emanuel.dorneles@example.com</t>
  </si>
  <si>
    <t>Rua Yuri</t>
  </si>
  <si>
    <t>Apto. 590</t>
  </si>
  <si>
    <t>40363340</t>
  </si>
  <si>
    <t>1980-01-15</t>
  </si>
  <si>
    <t>SERTÃOZINHO</t>
  </si>
  <si>
    <t>69567611734</t>
  </si>
  <si>
    <t>1495</t>
  </si>
  <si>
    <t>88917816023</t>
  </si>
  <si>
    <t>joãopedro.martim@example.com</t>
  </si>
  <si>
    <t>Rodovia Marcos</t>
  </si>
  <si>
    <t>Apto. 998</t>
  </si>
  <si>
    <t>70828692</t>
  </si>
  <si>
    <t>1967-01-18</t>
  </si>
  <si>
    <t>19428159050</t>
  </si>
  <si>
    <t>1496</t>
  </si>
  <si>
    <t>6499913990</t>
  </si>
  <si>
    <t>arthurmiguel.carvalho@example.com</t>
  </si>
  <si>
    <t>Alameda Giovanna da Conceição</t>
  </si>
  <si>
    <t>MONSENHOR HIPÓLITO</t>
  </si>
  <si>
    <t>70672838</t>
  </si>
  <si>
    <t>1987-10-06</t>
  </si>
  <si>
    <t>SANTANA DO PIAUÍ</t>
  </si>
  <si>
    <t>82031134515</t>
  </si>
  <si>
    <t>1497</t>
  </si>
  <si>
    <t>2241811010</t>
  </si>
  <si>
    <t>augusto.meireles@example.com</t>
  </si>
  <si>
    <t>Travessa Suélen Antena</t>
  </si>
  <si>
    <t>82212222</t>
  </si>
  <si>
    <t>1966-09-15</t>
  </si>
  <si>
    <t>ITAPOROROCA</t>
  </si>
  <si>
    <t>20967320852</t>
  </si>
  <si>
    <t>1498</t>
  </si>
  <si>
    <t>84987841669</t>
  </si>
  <si>
    <t>tomás.gomide@example.com</t>
  </si>
  <si>
    <t>Rua Morgana da Rocha</t>
  </si>
  <si>
    <t>Apto. 927</t>
  </si>
  <si>
    <t>11938809</t>
  </si>
  <si>
    <t>1991-12-12</t>
  </si>
  <si>
    <t>32902684118</t>
  </si>
  <si>
    <t>1499</t>
  </si>
  <si>
    <t>1399201693</t>
  </si>
  <si>
    <t>yasmin.ouriques@example.com</t>
  </si>
  <si>
    <t>Rua Davi Luca</t>
  </si>
  <si>
    <t>88718397</t>
  </si>
  <si>
    <t>1973-09-16</t>
  </si>
  <si>
    <t>13532168707</t>
  </si>
  <si>
    <t>1500</t>
  </si>
  <si>
    <t>55969790806</t>
  </si>
  <si>
    <t>bernardo.aroeira@example.com</t>
  </si>
  <si>
    <t>Ponte Alexandre</t>
  </si>
  <si>
    <t>29181421</t>
  </si>
  <si>
    <t>1968-02-25</t>
  </si>
  <si>
    <t>INHANGAPI</t>
  </si>
  <si>
    <t>39295467108</t>
  </si>
  <si>
    <t>1501</t>
  </si>
  <si>
    <t>38978668516</t>
  </si>
  <si>
    <t>mariacecília.quaresma@example.com</t>
  </si>
  <si>
    <t>Rodovia Arthur Miguel Oliveira</t>
  </si>
  <si>
    <t>28781859</t>
  </si>
  <si>
    <t>1968-10-20</t>
  </si>
  <si>
    <t>45211027272</t>
  </si>
  <si>
    <t>1502</t>
  </si>
  <si>
    <t>5549781103</t>
  </si>
  <si>
    <t>ofélia.ximenes@example.com</t>
  </si>
  <si>
    <t>Viela Davi Lucca Albuquerque</t>
  </si>
  <si>
    <t>PAINEL</t>
  </si>
  <si>
    <t>78922615</t>
  </si>
  <si>
    <t>1999-06-25</t>
  </si>
  <si>
    <t>83643436700</t>
  </si>
  <si>
    <t>1503</t>
  </si>
  <si>
    <t>66969088811</t>
  </si>
  <si>
    <t>yuri.rios@example.com</t>
  </si>
  <si>
    <t>Ponte Luiz Felipe</t>
  </si>
  <si>
    <t>21125762</t>
  </si>
  <si>
    <t>2004-06-16</t>
  </si>
  <si>
    <t>85031803240</t>
  </si>
  <si>
    <t>1504</t>
  </si>
  <si>
    <t>53991819986</t>
  </si>
  <si>
    <t>sarah.dafronteira@example.com</t>
  </si>
  <si>
    <t>Marginal Marcela</t>
  </si>
  <si>
    <t>91367307</t>
  </si>
  <si>
    <t>1996-07-15</t>
  </si>
  <si>
    <t>23584464919</t>
  </si>
  <si>
    <t>1505</t>
  </si>
  <si>
    <t>37942646284</t>
  </si>
  <si>
    <t>valentina.ribeiro@example.com</t>
  </si>
  <si>
    <t>PIRIPÁ</t>
  </si>
  <si>
    <t>26242116</t>
  </si>
  <si>
    <t>2003-10-06</t>
  </si>
  <si>
    <t>SANTA MARIA DO HERVAL</t>
  </si>
  <si>
    <t>36102783077</t>
  </si>
  <si>
    <t>1506</t>
  </si>
  <si>
    <t>2177763671</t>
  </si>
  <si>
    <t>vinicius.garcês@example.com</t>
  </si>
  <si>
    <t>Alameda Vitor Hugo Brum</t>
  </si>
  <si>
    <t>QUERÊNCIA</t>
  </si>
  <si>
    <t>72167196</t>
  </si>
  <si>
    <t>1975-12-18</t>
  </si>
  <si>
    <t>59495753422</t>
  </si>
  <si>
    <t>1507</t>
  </si>
  <si>
    <t>62918897230</t>
  </si>
  <si>
    <t>helena.damadureira@example.com</t>
  </si>
  <si>
    <t>Travessa Nicolas da Madureira</t>
  </si>
  <si>
    <t>Quadra 58</t>
  </si>
  <si>
    <t>SANTANA DO ARAGUAIA</t>
  </si>
  <si>
    <t>23771109</t>
  </si>
  <si>
    <t>1990-08-21</t>
  </si>
  <si>
    <t>CONCEIÇÃO DAS ALAGOAS</t>
  </si>
  <si>
    <t>35705384602</t>
  </si>
  <si>
    <t>1508</t>
  </si>
  <si>
    <t>9466013299</t>
  </si>
  <si>
    <t>célia.meira@example.com</t>
  </si>
  <si>
    <t>Alameda Marina</t>
  </si>
  <si>
    <t>05507295</t>
  </si>
  <si>
    <t>1978-05-04</t>
  </si>
  <si>
    <t>PALMEIRAS</t>
  </si>
  <si>
    <t>42708376080</t>
  </si>
  <si>
    <t>1509</t>
  </si>
  <si>
    <t>95902431688</t>
  </si>
  <si>
    <t>augusto.mangueira@example.com</t>
  </si>
  <si>
    <t>Viela João Gabriel Bomdia</t>
  </si>
  <si>
    <t>BOA VISTA DO GURUPI</t>
  </si>
  <si>
    <t>61501573</t>
  </si>
  <si>
    <t>2002-03-25</t>
  </si>
  <si>
    <t>GUIDOVAL</t>
  </si>
  <si>
    <t>10706186087</t>
  </si>
  <si>
    <t>1510</t>
  </si>
  <si>
    <t>1754392525</t>
  </si>
  <si>
    <t>arthurhenrique.dagama@example.com</t>
  </si>
  <si>
    <t>Travessa Sarah</t>
  </si>
  <si>
    <t>54663555</t>
  </si>
  <si>
    <t>GUARATUBA</t>
  </si>
  <si>
    <t>54367778053</t>
  </si>
  <si>
    <t>1511</t>
  </si>
  <si>
    <t>2143020822</t>
  </si>
  <si>
    <t>giovanna.meireles@example.com</t>
  </si>
  <si>
    <t>Apto. 037</t>
  </si>
  <si>
    <t>NOVA LIMA</t>
  </si>
  <si>
    <t>09364400</t>
  </si>
  <si>
    <t>1966-10-17</t>
  </si>
  <si>
    <t>MARAJÁ DO SENA</t>
  </si>
  <si>
    <t>46620496954</t>
  </si>
  <si>
    <t>1512</t>
  </si>
  <si>
    <t>9824363389</t>
  </si>
  <si>
    <t>arthurgabriel.martins@example.com</t>
  </si>
  <si>
    <t>14286167</t>
  </si>
  <si>
    <t>1992-11-06</t>
  </si>
  <si>
    <t>77259001100</t>
  </si>
  <si>
    <t>1513</t>
  </si>
  <si>
    <t>35958765977</t>
  </si>
  <si>
    <t>hugo.deoliveira@example.com</t>
  </si>
  <si>
    <t>Avenida Louise</t>
  </si>
  <si>
    <t>26655219</t>
  </si>
  <si>
    <t>1996-11-20</t>
  </si>
  <si>
    <t>PRESIDENTE GETÚLIO</t>
  </si>
  <si>
    <t>90767751507</t>
  </si>
  <si>
    <t>1514</t>
  </si>
  <si>
    <t>1361830281</t>
  </si>
  <si>
    <t>maria.godins@example.com</t>
  </si>
  <si>
    <t>Quadra 60</t>
  </si>
  <si>
    <t>99883229</t>
  </si>
  <si>
    <t>82235141501</t>
  </si>
  <si>
    <t>1515</t>
  </si>
  <si>
    <t>38976072901</t>
  </si>
  <si>
    <t>nataniel.gomes@example.com</t>
  </si>
  <si>
    <t>Marginal Isabela</t>
  </si>
  <si>
    <t>Apto. 291</t>
  </si>
  <si>
    <t>PACAJUS</t>
  </si>
  <si>
    <t>26813578</t>
  </si>
  <si>
    <t>1995-09-18</t>
  </si>
  <si>
    <t>PACOTI</t>
  </si>
  <si>
    <t>37264666654</t>
  </si>
  <si>
    <t>1516</t>
  </si>
  <si>
    <t>18920525446</t>
  </si>
  <si>
    <t>isadora.resende@example.com</t>
  </si>
  <si>
    <t>Travessa Pedro</t>
  </si>
  <si>
    <t>44055252</t>
  </si>
  <si>
    <t>1984-04-09</t>
  </si>
  <si>
    <t>57834960903</t>
  </si>
  <si>
    <t>1517</t>
  </si>
  <si>
    <t>61966478142</t>
  </si>
  <si>
    <t>patricia.moniz@example.com</t>
  </si>
  <si>
    <t>50636815</t>
  </si>
  <si>
    <t>2005-05-23</t>
  </si>
  <si>
    <t>54117365878</t>
  </si>
  <si>
    <t>1518</t>
  </si>
  <si>
    <t>7402085673</t>
  </si>
  <si>
    <t>bianca.paes@example.com</t>
  </si>
  <si>
    <t>Rua Bryan Gabeira</t>
  </si>
  <si>
    <t>CUITEGI</t>
  </si>
  <si>
    <t>14673247</t>
  </si>
  <si>
    <t>1960-10-25</t>
  </si>
  <si>
    <t>PIUM</t>
  </si>
  <si>
    <t>02142955916</t>
  </si>
  <si>
    <t>1519</t>
  </si>
  <si>
    <t>6619962329</t>
  </si>
  <si>
    <t>pietra.lessa@example.com</t>
  </si>
  <si>
    <t>Rua Célia Duarte</t>
  </si>
  <si>
    <t>NOVA ROMA DO SUL</t>
  </si>
  <si>
    <t>02843793</t>
  </si>
  <si>
    <t>1968-06-07</t>
  </si>
  <si>
    <t>66791219220</t>
  </si>
  <si>
    <t>1520</t>
  </si>
  <si>
    <t>42979318535</t>
  </si>
  <si>
    <t>bárbara.barata@example.com</t>
  </si>
  <si>
    <t>Rodovia Roberta</t>
  </si>
  <si>
    <t>Apto. 951</t>
  </si>
  <si>
    <t>PALHOÇA</t>
  </si>
  <si>
    <t>38507185</t>
  </si>
  <si>
    <t>1969-07-30</t>
  </si>
  <si>
    <t>94730499867</t>
  </si>
  <si>
    <t>1521</t>
  </si>
  <si>
    <t>8782906489</t>
  </si>
  <si>
    <t>samuel.barros@example.com</t>
  </si>
  <si>
    <t>ALTO ARAGUAIA</t>
  </si>
  <si>
    <t>29993991</t>
  </si>
  <si>
    <t>1997-11-29</t>
  </si>
  <si>
    <t>ÁGUA AZUL DO NORTE</t>
  </si>
  <si>
    <t>35447504228</t>
  </si>
  <si>
    <t>1522</t>
  </si>
  <si>
    <t>77994769103</t>
  </si>
  <si>
    <t>bento.siqueira@example.com</t>
  </si>
  <si>
    <t>Rua Gustavo Cabreira</t>
  </si>
  <si>
    <t>CACONDE</t>
  </si>
  <si>
    <t>46844622</t>
  </si>
  <si>
    <t>1968-09-04</t>
  </si>
  <si>
    <t>JOANÓPOLIS</t>
  </si>
  <si>
    <t>02449702466</t>
  </si>
  <si>
    <t>1523</t>
  </si>
  <si>
    <t>9751743816</t>
  </si>
  <si>
    <t>beatriz.saraiva@example.com</t>
  </si>
  <si>
    <t>CARLINDA</t>
  </si>
  <si>
    <t>43310164</t>
  </si>
  <si>
    <t>1989-06-06</t>
  </si>
  <si>
    <t>53976453463</t>
  </si>
  <si>
    <t>1524</t>
  </si>
  <si>
    <t>7522162735</t>
  </si>
  <si>
    <t>marcela.rolim@example.com</t>
  </si>
  <si>
    <t>Marginal Alícia</t>
  </si>
  <si>
    <t>Apto. 164</t>
  </si>
  <si>
    <t>SÃO ROMÃO</t>
  </si>
  <si>
    <t>25727036</t>
  </si>
  <si>
    <t>1965-03-31</t>
  </si>
  <si>
    <t>NOVA ITARANA</t>
  </si>
  <si>
    <t>41151595101</t>
  </si>
  <si>
    <t>1525</t>
  </si>
  <si>
    <t>6923800399</t>
  </si>
  <si>
    <t>henrique.siqueiro@example.com</t>
  </si>
  <si>
    <t>PONTAL DO PARANÁ</t>
  </si>
  <si>
    <t>73965663</t>
  </si>
  <si>
    <t>1978-05-29</t>
  </si>
  <si>
    <t>ICARAÍMA</t>
  </si>
  <si>
    <t>27248703281</t>
  </si>
  <si>
    <t>1526</t>
  </si>
  <si>
    <t>9402008300</t>
  </si>
  <si>
    <t>sarah.moreira@example.com</t>
  </si>
  <si>
    <t>Viela Gabriela Barreira</t>
  </si>
  <si>
    <t>MEDEIROS NETO</t>
  </si>
  <si>
    <t>15911137</t>
  </si>
  <si>
    <t>1999-11-26</t>
  </si>
  <si>
    <t>52097276105</t>
  </si>
  <si>
    <t>1527</t>
  </si>
  <si>
    <t>1950521436</t>
  </si>
  <si>
    <t>célia.dasneves@example.com</t>
  </si>
  <si>
    <t>Marginal Eloah</t>
  </si>
  <si>
    <t>91056487</t>
  </si>
  <si>
    <t>1968-07-29</t>
  </si>
  <si>
    <t>02307770151</t>
  </si>
  <si>
    <t>1528</t>
  </si>
  <si>
    <t>8473006437</t>
  </si>
  <si>
    <t>milena.bernardes@example.com</t>
  </si>
  <si>
    <t>Avenida Félix da Costa</t>
  </si>
  <si>
    <t>Lote 73</t>
  </si>
  <si>
    <t>IBIAÇÁ</t>
  </si>
  <si>
    <t>43749679</t>
  </si>
  <si>
    <t>1996-05-13</t>
  </si>
  <si>
    <t>53561347207</t>
  </si>
  <si>
    <t>1529</t>
  </si>
  <si>
    <t>44966693702</t>
  </si>
  <si>
    <t>analuiza.almeida@example.com</t>
  </si>
  <si>
    <t>Viela Melissa Teles</t>
  </si>
  <si>
    <t>VERDEJANTE</t>
  </si>
  <si>
    <t>69093038</t>
  </si>
  <si>
    <t>1996-08-04</t>
  </si>
  <si>
    <t>SOURE</t>
  </si>
  <si>
    <t>92566236844</t>
  </si>
  <si>
    <t>1530</t>
  </si>
  <si>
    <t>38903819221</t>
  </si>
  <si>
    <t>murilo.macieira@example.com</t>
  </si>
  <si>
    <t>Alameda Isabella Brum</t>
  </si>
  <si>
    <t>NOVA INDEPENDÊNCIA</t>
  </si>
  <si>
    <t>83574185</t>
  </si>
  <si>
    <t>1971-12-27</t>
  </si>
  <si>
    <t>94149367264</t>
  </si>
  <si>
    <t>1531</t>
  </si>
  <si>
    <t>55914804788</t>
  </si>
  <si>
    <t>luna.amoreira@example.com</t>
  </si>
  <si>
    <t>Marginal Bianca Palmeira</t>
  </si>
  <si>
    <t>63837508</t>
  </si>
  <si>
    <t>1972-06-08</t>
  </si>
  <si>
    <t>SERTANEJA</t>
  </si>
  <si>
    <t>35771108804</t>
  </si>
  <si>
    <t>1532</t>
  </si>
  <si>
    <t>6413854356</t>
  </si>
  <si>
    <t>célia.deassunção@example.com</t>
  </si>
  <si>
    <t>48942201</t>
  </si>
  <si>
    <t>1962-01-22</t>
  </si>
  <si>
    <t>JACOBINA</t>
  </si>
  <si>
    <t>03184279669</t>
  </si>
  <si>
    <t>1533</t>
  </si>
  <si>
    <t>7190870947</t>
  </si>
  <si>
    <t>enrico.fogaça@example.com</t>
  </si>
  <si>
    <t>10902385</t>
  </si>
  <si>
    <t>1990-01-07</t>
  </si>
  <si>
    <t>NONOAI</t>
  </si>
  <si>
    <t>39472814395</t>
  </si>
  <si>
    <t>1534</t>
  </si>
  <si>
    <t>7302843550</t>
  </si>
  <si>
    <t>anthony.damaia@example.com</t>
  </si>
  <si>
    <t>Travessa Rebeca</t>
  </si>
  <si>
    <t>CABECEIRA GRANDE</t>
  </si>
  <si>
    <t>91531216</t>
  </si>
  <si>
    <t>1961-04-30</t>
  </si>
  <si>
    <t>PALMITOS</t>
  </si>
  <si>
    <t>91789392160</t>
  </si>
  <si>
    <t>1535</t>
  </si>
  <si>
    <t>6310924082</t>
  </si>
  <si>
    <t>anthony.darosa@example.com</t>
  </si>
  <si>
    <t>Marginal Isadora Álvares</t>
  </si>
  <si>
    <t>22371335</t>
  </si>
  <si>
    <t>1972-11-28</t>
  </si>
  <si>
    <t>79721530514</t>
  </si>
  <si>
    <t>1536</t>
  </si>
  <si>
    <t>12904651724</t>
  </si>
  <si>
    <t>alessandro.teles@example.com</t>
  </si>
  <si>
    <t>Viela Mércia da Cruz</t>
  </si>
  <si>
    <t>VERA CRUZ DO OESTE</t>
  </si>
  <si>
    <t>68985233</t>
  </si>
  <si>
    <t>SANTA LEOPOLDINA</t>
  </si>
  <si>
    <t>24966586801</t>
  </si>
  <si>
    <t>1537</t>
  </si>
  <si>
    <t>68958659542</t>
  </si>
  <si>
    <t>maria.garcês@example.com</t>
  </si>
  <si>
    <t>Marginal Olívia Banheira</t>
  </si>
  <si>
    <t>ANCHIETA</t>
  </si>
  <si>
    <t>22201448</t>
  </si>
  <si>
    <t>1997-01-11</t>
  </si>
  <si>
    <t>DIAMANTINA</t>
  </si>
  <si>
    <t>42626211893</t>
  </si>
  <si>
    <t>1538</t>
  </si>
  <si>
    <t>4490700894</t>
  </si>
  <si>
    <t>anajúlia.tavares@example.com</t>
  </si>
  <si>
    <t>Alameda Bruno do Prado</t>
  </si>
  <si>
    <t>46013761</t>
  </si>
  <si>
    <t>1995-03-23</t>
  </si>
  <si>
    <t>90362420106</t>
  </si>
  <si>
    <t>1539</t>
  </si>
  <si>
    <t>75964680471</t>
  </si>
  <si>
    <t>otávio.sá@example.com</t>
  </si>
  <si>
    <t>Viela Hugo da Cunha</t>
  </si>
  <si>
    <t>68896168</t>
  </si>
  <si>
    <t>1992-09-12</t>
  </si>
  <si>
    <t>04566338479</t>
  </si>
  <si>
    <t>1540</t>
  </si>
  <si>
    <t>2472662129</t>
  </si>
  <si>
    <t>francisco.bittencourt@example.com</t>
  </si>
  <si>
    <t>Travessa Levi</t>
  </si>
  <si>
    <t>21060439</t>
  </si>
  <si>
    <t>1990-07-06</t>
  </si>
  <si>
    <t>RIFAINA</t>
  </si>
  <si>
    <t>97298023276</t>
  </si>
  <si>
    <t>1541</t>
  </si>
  <si>
    <t>81952116920</t>
  </si>
  <si>
    <t>anasophia.viveiros@example.com</t>
  </si>
  <si>
    <t>Avenida Emilly</t>
  </si>
  <si>
    <t>QUATIGUÁ</t>
  </si>
  <si>
    <t>66339566</t>
  </si>
  <si>
    <t>1978-04-04</t>
  </si>
  <si>
    <t>54382442001</t>
  </si>
  <si>
    <t>1542</t>
  </si>
  <si>
    <t>9876527982</t>
  </si>
  <si>
    <t>enzothiago.louzada@example.com</t>
  </si>
  <si>
    <t>Marginal Silas Vimaranes</t>
  </si>
  <si>
    <t>60533479</t>
  </si>
  <si>
    <t>2006-09-19</t>
  </si>
  <si>
    <t>43442198135</t>
  </si>
  <si>
    <t>1543</t>
  </si>
  <si>
    <t>12958626012</t>
  </si>
  <si>
    <t>carlos.castanheira@example.com</t>
  </si>
  <si>
    <t>Avenida Yasmin</t>
  </si>
  <si>
    <t>RIACHO DE SANTO ANTÔNIO</t>
  </si>
  <si>
    <t>77820684</t>
  </si>
  <si>
    <t>1973-12-02</t>
  </si>
  <si>
    <t>97277565223</t>
  </si>
  <si>
    <t>1544</t>
  </si>
  <si>
    <t>38963834821</t>
  </si>
  <si>
    <t>enzo.pinheira@example.com</t>
  </si>
  <si>
    <t>Alameda Clara</t>
  </si>
  <si>
    <t>PEJUÇARA</t>
  </si>
  <si>
    <t>33347628</t>
  </si>
  <si>
    <t>1963-04-24</t>
  </si>
  <si>
    <t>85750765903</t>
  </si>
  <si>
    <t>1545</t>
  </si>
  <si>
    <t>1492291710</t>
  </si>
  <si>
    <t>kaique.alves@example.com</t>
  </si>
  <si>
    <t>Marginal Pietro Xavier</t>
  </si>
  <si>
    <t>87100700</t>
  </si>
  <si>
    <t>1961-08-30</t>
  </si>
  <si>
    <t>75623536115</t>
  </si>
  <si>
    <t>1546</t>
  </si>
  <si>
    <t>9301453534</t>
  </si>
  <si>
    <t>pedromiguel.antunes@example.com</t>
  </si>
  <si>
    <t>Marginal Vinicius Silveira</t>
  </si>
  <si>
    <t>SÃO FÉLIX DE BALSAS</t>
  </si>
  <si>
    <t>49497355</t>
  </si>
  <si>
    <t>1966-03-25</t>
  </si>
  <si>
    <t>FRANCISCO BADARÓ</t>
  </si>
  <si>
    <t>91937860850</t>
  </si>
  <si>
    <t>1547</t>
  </si>
  <si>
    <t>9543612612</t>
  </si>
  <si>
    <t>guilherme.macieira@example.com</t>
  </si>
  <si>
    <t>Rua Augusto Siqueiro</t>
  </si>
  <si>
    <t>SÃO JOSÉ DE PIRANHAS</t>
  </si>
  <si>
    <t>01579293</t>
  </si>
  <si>
    <t>1996-12-12</t>
  </si>
  <si>
    <t>29869849407</t>
  </si>
  <si>
    <t>1548</t>
  </si>
  <si>
    <t>84959676709</t>
  </si>
  <si>
    <t>yasmin.doprado@example.com</t>
  </si>
  <si>
    <t>Rua Margarida</t>
  </si>
  <si>
    <t>14525460</t>
  </si>
  <si>
    <t>2004-11-09</t>
  </si>
  <si>
    <t>DONA FRANCISCA</t>
  </si>
  <si>
    <t>14514659550</t>
  </si>
  <si>
    <t>1549</t>
  </si>
  <si>
    <t>21942117033</t>
  </si>
  <si>
    <t>mariaisis.taveira@example.com</t>
  </si>
  <si>
    <t>Rodovia César</t>
  </si>
  <si>
    <t>58633923</t>
  </si>
  <si>
    <t>1975-03-05</t>
  </si>
  <si>
    <t>13462499890</t>
  </si>
  <si>
    <t>1550</t>
  </si>
  <si>
    <t>16975382078</t>
  </si>
  <si>
    <t>pedrohenrique.dasilva@example.com</t>
  </si>
  <si>
    <t>Marginal Fernando</t>
  </si>
  <si>
    <t>CAMALAÚ</t>
  </si>
  <si>
    <t>89742513</t>
  </si>
  <si>
    <t>1982-07-11</t>
  </si>
  <si>
    <t>ILHA GRANDE</t>
  </si>
  <si>
    <t>34065554977</t>
  </si>
  <si>
    <t>1551</t>
  </si>
  <si>
    <t>85920733717</t>
  </si>
  <si>
    <t>beatriz.simão@example.com</t>
  </si>
  <si>
    <t>Viela Marcia Domingues</t>
  </si>
  <si>
    <t>TIRADENTES DO SUL</t>
  </si>
  <si>
    <t>57617442</t>
  </si>
  <si>
    <t>1971-05-13</t>
  </si>
  <si>
    <t>87137505180</t>
  </si>
  <si>
    <t>1552</t>
  </si>
  <si>
    <t>5557898439</t>
  </si>
  <si>
    <t>washington.franco@example.com</t>
  </si>
  <si>
    <t>61151823</t>
  </si>
  <si>
    <t>54890451838</t>
  </si>
  <si>
    <t>1553</t>
  </si>
  <si>
    <t>9309995922</t>
  </si>
  <si>
    <t>aurora.viana@example.com</t>
  </si>
  <si>
    <t>11960381</t>
  </si>
  <si>
    <t>1981-02-14</t>
  </si>
  <si>
    <t>99094722283</t>
  </si>
  <si>
    <t>1554</t>
  </si>
  <si>
    <t>3294439344</t>
  </si>
  <si>
    <t>rodrigo.monteira@example.com</t>
  </si>
  <si>
    <t>Avenida Marcia Santana</t>
  </si>
  <si>
    <t>CAIRU</t>
  </si>
  <si>
    <t>70084556</t>
  </si>
  <si>
    <t>1968-05-06</t>
  </si>
  <si>
    <t>17218426247</t>
  </si>
  <si>
    <t>1555</t>
  </si>
  <si>
    <t>91951680974</t>
  </si>
  <si>
    <t>francisca.monteiro@example.com</t>
  </si>
  <si>
    <t>Rodovia Feliciano</t>
  </si>
  <si>
    <t>Apto. 645</t>
  </si>
  <si>
    <t>32899290</t>
  </si>
  <si>
    <t>2002-01-06</t>
  </si>
  <si>
    <t>POTENGI</t>
  </si>
  <si>
    <t>73837737802</t>
  </si>
  <si>
    <t>1556</t>
  </si>
  <si>
    <t>2232482000</t>
  </si>
  <si>
    <t>fabrício.macedo@example.com</t>
  </si>
  <si>
    <t>Alameda Ana Vitória Gentil</t>
  </si>
  <si>
    <t>Sobrado 01</t>
  </si>
  <si>
    <t>JARAGUÁ</t>
  </si>
  <si>
    <t>59345146</t>
  </si>
  <si>
    <t>1996-12-14</t>
  </si>
  <si>
    <t>TABIRA</t>
  </si>
  <si>
    <t>52767353872</t>
  </si>
  <si>
    <t>1557</t>
  </si>
  <si>
    <t>63904392588</t>
  </si>
  <si>
    <t>luiz.dafonseca@example.com</t>
  </si>
  <si>
    <t>Marginal Mariah</t>
  </si>
  <si>
    <t>CANAPI</t>
  </si>
  <si>
    <t>55917080</t>
  </si>
  <si>
    <t>2005-09-03</t>
  </si>
  <si>
    <t>RIO MANSO</t>
  </si>
  <si>
    <t>35093464597</t>
  </si>
  <si>
    <t>1558</t>
  </si>
  <si>
    <t>4449420649</t>
  </si>
  <si>
    <t>thiago.sanches@example.com</t>
  </si>
  <si>
    <t>Avenida Rebeca</t>
  </si>
  <si>
    <t>AURELINO LEAL</t>
  </si>
  <si>
    <t>36584809</t>
  </si>
  <si>
    <t>1999-09-24</t>
  </si>
  <si>
    <t>24441487037</t>
  </si>
  <si>
    <t>1559</t>
  </si>
  <si>
    <t>5599044660</t>
  </si>
  <si>
    <t>vinicius.monteira@example.com</t>
  </si>
  <si>
    <t>CAREAÇU</t>
  </si>
  <si>
    <t>39639096</t>
  </si>
  <si>
    <t>1963-08-30</t>
  </si>
  <si>
    <t>SERINGUEIRAS</t>
  </si>
  <si>
    <t>86043312638</t>
  </si>
  <si>
    <t>1560</t>
  </si>
  <si>
    <t>4318839716</t>
  </si>
  <si>
    <t>luiza.soeira@example.com</t>
  </si>
  <si>
    <t>Ponte Raul Santos</t>
  </si>
  <si>
    <t>45536934</t>
  </si>
  <si>
    <t>1992-05-13</t>
  </si>
  <si>
    <t>PARAIPABA</t>
  </si>
  <si>
    <t>91488435634</t>
  </si>
  <si>
    <t>1561</t>
  </si>
  <si>
    <t>79971527203</t>
  </si>
  <si>
    <t>mariasophia.quarteira@example.com</t>
  </si>
  <si>
    <t>Avenida Isadora</t>
  </si>
  <si>
    <t>51352806</t>
  </si>
  <si>
    <t>2000-03-11</t>
  </si>
  <si>
    <t>85099127509</t>
  </si>
  <si>
    <t>1562</t>
  </si>
  <si>
    <t>41924123318</t>
  </si>
  <si>
    <t>louise.alves@example.com</t>
  </si>
  <si>
    <t>CÓRREGO NOVO</t>
  </si>
  <si>
    <t>89075375</t>
  </si>
  <si>
    <t>1967-12-05</t>
  </si>
  <si>
    <t>98834613724</t>
  </si>
  <si>
    <t>1563</t>
  </si>
  <si>
    <t>37953681724</t>
  </si>
  <si>
    <t>oliver.galvão@example.com</t>
  </si>
  <si>
    <t>Avenida Marli da Fronteira</t>
  </si>
  <si>
    <t>78559967</t>
  </si>
  <si>
    <t>1982-03-28</t>
  </si>
  <si>
    <t>95169330766</t>
  </si>
  <si>
    <t>1564</t>
  </si>
  <si>
    <t>3878508874</t>
  </si>
  <si>
    <t>amanda.henriques@example.com</t>
  </si>
  <si>
    <t>Apto. 655</t>
  </si>
  <si>
    <t>MAIRINQUE</t>
  </si>
  <si>
    <t>87687012</t>
  </si>
  <si>
    <t>1976-06-04</t>
  </si>
  <si>
    <t>12905134496</t>
  </si>
  <si>
    <t>1565</t>
  </si>
  <si>
    <t>19951618980</t>
  </si>
  <si>
    <t>liz.reis@example.com</t>
  </si>
  <si>
    <t>Rua Yasmin Espinhosa</t>
  </si>
  <si>
    <t>76636548</t>
  </si>
  <si>
    <t>1999-08-30</t>
  </si>
  <si>
    <t>PIRAÚBA</t>
  </si>
  <si>
    <t>95610491126</t>
  </si>
  <si>
    <t>1566</t>
  </si>
  <si>
    <t>4204505816</t>
  </si>
  <si>
    <t>melissa.dabarranca@example.com</t>
  </si>
  <si>
    <t>Rodovia Breno</t>
  </si>
  <si>
    <t>29066805</t>
  </si>
  <si>
    <t>1995-07-21</t>
  </si>
  <si>
    <t>CERRITO</t>
  </si>
  <si>
    <t>78146887953</t>
  </si>
  <si>
    <t>1567</t>
  </si>
  <si>
    <t>3879684223</t>
  </si>
  <si>
    <t>joãoguilherme.barbosa@example.com</t>
  </si>
  <si>
    <t>Rua Lorraine dos Reis</t>
  </si>
  <si>
    <t>34177337</t>
  </si>
  <si>
    <t>2003-01-13</t>
  </si>
  <si>
    <t>ESPLANADA</t>
  </si>
  <si>
    <t>75712109921</t>
  </si>
  <si>
    <t>1568</t>
  </si>
  <si>
    <t>9909424592</t>
  </si>
  <si>
    <t>calebe.ximenes@example.com</t>
  </si>
  <si>
    <t>Apto. 338</t>
  </si>
  <si>
    <t>89446307</t>
  </si>
  <si>
    <t>SÃO FRANCISCO DO CONDE</t>
  </si>
  <si>
    <t>42751980341</t>
  </si>
  <si>
    <t>1569</t>
  </si>
  <si>
    <t>97962414905</t>
  </si>
  <si>
    <t>luiza.marques@example.com</t>
  </si>
  <si>
    <t>Marginal Lucca das Neves</t>
  </si>
  <si>
    <t>SÃO JOSÉ DA COROA GRANDE</t>
  </si>
  <si>
    <t>74532267</t>
  </si>
  <si>
    <t>2003-04-16</t>
  </si>
  <si>
    <t>PATO BRANCO</t>
  </si>
  <si>
    <t>10990096262</t>
  </si>
  <si>
    <t>1570</t>
  </si>
  <si>
    <t>33940532198</t>
  </si>
  <si>
    <t>sirineu.dosreis@example.com</t>
  </si>
  <si>
    <t>TERRA RICA</t>
  </si>
  <si>
    <t>08465997</t>
  </si>
  <si>
    <t>64756902367</t>
  </si>
  <si>
    <t>1571</t>
  </si>
  <si>
    <t>4588247927</t>
  </si>
  <si>
    <t>daviludmer.barata@example.com</t>
  </si>
  <si>
    <t>Viela Yasmin</t>
  </si>
  <si>
    <t>ITALVA</t>
  </si>
  <si>
    <t>08871693</t>
  </si>
  <si>
    <t>1990-07-14</t>
  </si>
  <si>
    <t>QUATIPURU</t>
  </si>
  <si>
    <t>56476600532</t>
  </si>
  <si>
    <t>1572</t>
  </si>
  <si>
    <t>6647319143</t>
  </si>
  <si>
    <t>núbia.lobos@example.com</t>
  </si>
  <si>
    <t>Marginal Rafael</t>
  </si>
  <si>
    <t>SÃO JOSÉ DOS AUSENTES</t>
  </si>
  <si>
    <t>33929766</t>
  </si>
  <si>
    <t>1971-09-06</t>
  </si>
  <si>
    <t>OURO VERDE DE MINAS</t>
  </si>
  <si>
    <t>40757955517</t>
  </si>
  <si>
    <t>1573</t>
  </si>
  <si>
    <t>7465605860</t>
  </si>
  <si>
    <t>mariavalentina.fernandes@example.com</t>
  </si>
  <si>
    <t>Viela Sara Paiva</t>
  </si>
  <si>
    <t>Apto. 151</t>
  </si>
  <si>
    <t>BRAÚNA</t>
  </si>
  <si>
    <t>75233330</t>
  </si>
  <si>
    <t>BODÓ</t>
  </si>
  <si>
    <t>27162795609</t>
  </si>
  <si>
    <t>1574</t>
  </si>
  <si>
    <t>81998782082</t>
  </si>
  <si>
    <t>lucas.madeira@example.com</t>
  </si>
  <si>
    <t>Rua Fabrícia Álvares</t>
  </si>
  <si>
    <t>11945833</t>
  </si>
  <si>
    <t>1983-01-29</t>
  </si>
  <si>
    <t>VARGEM ALEGRE</t>
  </si>
  <si>
    <t>16334495488</t>
  </si>
  <si>
    <t>1575</t>
  </si>
  <si>
    <t>2294088200</t>
  </si>
  <si>
    <t>enzothiago.barata@example.com</t>
  </si>
  <si>
    <t>Viela Juliana Veles</t>
  </si>
  <si>
    <t>VERANÓPOLIS</t>
  </si>
  <si>
    <t>41143010</t>
  </si>
  <si>
    <t>PALMEIRA DAS MISSÕES</t>
  </si>
  <si>
    <t>52216979716</t>
  </si>
  <si>
    <t>1576</t>
  </si>
  <si>
    <t>8900069030</t>
  </si>
  <si>
    <t>felícia.alves@example.com</t>
  </si>
  <si>
    <t>Avenida Hélio Álvares</t>
  </si>
  <si>
    <t>Apto. 681</t>
  </si>
  <si>
    <t>66423988</t>
  </si>
  <si>
    <t>1980-11-11</t>
  </si>
  <si>
    <t>26437914793</t>
  </si>
  <si>
    <t>1577</t>
  </si>
  <si>
    <t>6830196432</t>
  </si>
  <si>
    <t>núbia.caldeira@example.com</t>
  </si>
  <si>
    <t>Rua Giovanna Porto</t>
  </si>
  <si>
    <t>GUARACIAMA</t>
  </si>
  <si>
    <t>52323817</t>
  </si>
  <si>
    <t>1998-05-09</t>
  </si>
  <si>
    <t>OSCAR BRESSANE</t>
  </si>
  <si>
    <t>59196886293</t>
  </si>
  <si>
    <t>1578</t>
  </si>
  <si>
    <t>8331346010</t>
  </si>
  <si>
    <t>daviluca.cavalcanti@example.com</t>
  </si>
  <si>
    <t>Marginal Lucca</t>
  </si>
  <si>
    <t>24181855</t>
  </si>
  <si>
    <t>2004-04-06</t>
  </si>
  <si>
    <t>08747667451</t>
  </si>
  <si>
    <t>1579</t>
  </si>
  <si>
    <t>7726181690</t>
  </si>
  <si>
    <t>gabrielly.ambrósio@example.com</t>
  </si>
  <si>
    <t>Marginal Rafael Simão</t>
  </si>
  <si>
    <t>FREI LAGONEGRO</t>
  </si>
  <si>
    <t>13581811</t>
  </si>
  <si>
    <t>2006-04-26</t>
  </si>
  <si>
    <t>ARARANGUÁ</t>
  </si>
  <si>
    <t>63486017810</t>
  </si>
  <si>
    <t>1580</t>
  </si>
  <si>
    <t>22963351592</t>
  </si>
  <si>
    <t>gabrielly.antunes@example.com</t>
  </si>
  <si>
    <t>Apto. 057</t>
  </si>
  <si>
    <t>MALLET</t>
  </si>
  <si>
    <t>67303564</t>
  </si>
  <si>
    <t>1998-12-11</t>
  </si>
  <si>
    <t>89675165332</t>
  </si>
  <si>
    <t>1581</t>
  </si>
  <si>
    <t>8761285918</t>
  </si>
  <si>
    <t>ruan.siqueira@example.com</t>
  </si>
  <si>
    <t>Travessa Isis</t>
  </si>
  <si>
    <t>JACINTO MACHADO</t>
  </si>
  <si>
    <t>46763548</t>
  </si>
  <si>
    <t>1966-02-26</t>
  </si>
  <si>
    <t>LIDIANÓPOLIS</t>
  </si>
  <si>
    <t>74565017423</t>
  </si>
  <si>
    <t>1582</t>
  </si>
  <si>
    <t>2226194468</t>
  </si>
  <si>
    <t>heloísa.ordonhes@example.com</t>
  </si>
  <si>
    <t>Alameda Roberta Limeira</t>
  </si>
  <si>
    <t>PORTO BARREIRO</t>
  </si>
  <si>
    <t>73209681</t>
  </si>
  <si>
    <t>2005-01-23</t>
  </si>
  <si>
    <t>CARRANCAS</t>
  </si>
  <si>
    <t>35647979807</t>
  </si>
  <si>
    <t>1583</t>
  </si>
  <si>
    <t>5451013568</t>
  </si>
  <si>
    <t>norberto.fontinhas@example.com</t>
  </si>
  <si>
    <t>Rua Alexandre Bomdia</t>
  </si>
  <si>
    <t>VITOR MEIRELES</t>
  </si>
  <si>
    <t>98530521</t>
  </si>
  <si>
    <t>62448744980</t>
  </si>
  <si>
    <t>1584</t>
  </si>
  <si>
    <t>1992240623</t>
  </si>
  <si>
    <t>hugo.cerqueira@example.com</t>
  </si>
  <si>
    <t>Alameda Luiz Otávio Muniz</t>
  </si>
  <si>
    <t>54073835</t>
  </si>
  <si>
    <t>1963-08-07</t>
  </si>
  <si>
    <t>73728535753</t>
  </si>
  <si>
    <t>1585</t>
  </si>
  <si>
    <t>18989446548</t>
  </si>
  <si>
    <t>marcia.mangueira@example.com</t>
  </si>
  <si>
    <t>Ponte Mariana</t>
  </si>
  <si>
    <t>BOM PRINCÍPIO</t>
  </si>
  <si>
    <t>10063826</t>
  </si>
  <si>
    <t>1980-01-09</t>
  </si>
  <si>
    <t>29615500410</t>
  </si>
  <si>
    <t>1586</t>
  </si>
  <si>
    <t>16950238313</t>
  </si>
  <si>
    <t>júlia.vimaranes@example.com</t>
  </si>
  <si>
    <t>Rodovia Pietra Franco</t>
  </si>
  <si>
    <t>MARI</t>
  </si>
  <si>
    <t>07452790</t>
  </si>
  <si>
    <t>BARAÚNA</t>
  </si>
  <si>
    <t>14498335945</t>
  </si>
  <si>
    <t>1587</t>
  </si>
  <si>
    <t>54939081292</t>
  </si>
  <si>
    <t>maitê.barroso@example.com</t>
  </si>
  <si>
    <t>Alameda Félix Ribas</t>
  </si>
  <si>
    <t>80064306</t>
  </si>
  <si>
    <t>1979-10-12</t>
  </si>
  <si>
    <t>MIMOSO DO SUL</t>
  </si>
  <si>
    <t>50718361571</t>
  </si>
  <si>
    <t>1588</t>
  </si>
  <si>
    <t>33987395482</t>
  </si>
  <si>
    <t>arthurgabriel.alves@example.com</t>
  </si>
  <si>
    <t>Rua Allana Barroso</t>
  </si>
  <si>
    <t>01490195</t>
  </si>
  <si>
    <t>1989-07-23</t>
  </si>
  <si>
    <t>71085193640</t>
  </si>
  <si>
    <t>1589</t>
  </si>
  <si>
    <t>49926654957</t>
  </si>
  <si>
    <t>vicente.paiva@example.com</t>
  </si>
  <si>
    <t>Travessa Catarina Sá</t>
  </si>
  <si>
    <t>Apto. 623</t>
  </si>
  <si>
    <t>ALMIRANTE TAMANDARÉ DO SUL</t>
  </si>
  <si>
    <t>80410907</t>
  </si>
  <si>
    <t>2003-02-03</t>
  </si>
  <si>
    <t>PARIQUERA-AÇU</t>
  </si>
  <si>
    <t>44545128335</t>
  </si>
  <si>
    <t>1590</t>
  </si>
  <si>
    <t>85983659960</t>
  </si>
  <si>
    <t>fernando.dabarranca@example.com</t>
  </si>
  <si>
    <t>Alameda Washington</t>
  </si>
  <si>
    <t>MESQUITA</t>
  </si>
  <si>
    <t>72785462</t>
  </si>
  <si>
    <t>1965-07-29</t>
  </si>
  <si>
    <t>BARRACÃO</t>
  </si>
  <si>
    <t>66840186385</t>
  </si>
  <si>
    <t>1591</t>
  </si>
  <si>
    <t>99931604330</t>
  </si>
  <si>
    <t>luana.daluz@example.com</t>
  </si>
  <si>
    <t>Ponte Frederico</t>
  </si>
  <si>
    <t>99153062</t>
  </si>
  <si>
    <t>1966-06-07</t>
  </si>
  <si>
    <t>COCAL DE TELHA</t>
  </si>
  <si>
    <t>16525683602</t>
  </si>
  <si>
    <t>1592</t>
  </si>
  <si>
    <t>66949136704</t>
  </si>
  <si>
    <t>lucca.carreira@example.com</t>
  </si>
  <si>
    <t>Marginal Helena Soeira</t>
  </si>
  <si>
    <t>EXU</t>
  </si>
  <si>
    <t>62508422</t>
  </si>
  <si>
    <t>1967-12-29</t>
  </si>
  <si>
    <t>PIRPIRITUBA</t>
  </si>
  <si>
    <t>63134061503</t>
  </si>
  <si>
    <t>1593</t>
  </si>
  <si>
    <t>11984688409</t>
  </si>
  <si>
    <t>joana.ordonhes@example.com</t>
  </si>
  <si>
    <t>Ponte Oliver</t>
  </si>
  <si>
    <t>FEIRA NOVA</t>
  </si>
  <si>
    <t>53357516</t>
  </si>
  <si>
    <t>1970-10-08</t>
  </si>
  <si>
    <t>CONTAGEM</t>
  </si>
  <si>
    <t>22965888241</t>
  </si>
  <si>
    <t>1594</t>
  </si>
  <si>
    <t>2172979426</t>
  </si>
  <si>
    <t>mariavitória.dequadros@example.com</t>
  </si>
  <si>
    <t>Alameda Heloísa Álvares</t>
  </si>
  <si>
    <t>ARARENDÁ</t>
  </si>
  <si>
    <t>63901169</t>
  </si>
  <si>
    <t>1993-05-12</t>
  </si>
  <si>
    <t>SARANDI</t>
  </si>
  <si>
    <t>33715167254</t>
  </si>
  <si>
    <t>1595</t>
  </si>
  <si>
    <t>3750639225</t>
  </si>
  <si>
    <t>luana.fontes@example.com</t>
  </si>
  <si>
    <t>Marginal Talita</t>
  </si>
  <si>
    <t>IELMO MARINHO</t>
  </si>
  <si>
    <t>60654923</t>
  </si>
  <si>
    <t>1987-07-30</t>
  </si>
  <si>
    <t>XAVANTINA</t>
  </si>
  <si>
    <t>13351994460</t>
  </si>
  <si>
    <t>1596</t>
  </si>
  <si>
    <t>32931321690</t>
  </si>
  <si>
    <t>luizmiguel.danóbrega@example.com</t>
  </si>
  <si>
    <t>Rodovia Benício</t>
  </si>
  <si>
    <t>ILHOTA</t>
  </si>
  <si>
    <t>66805239</t>
  </si>
  <si>
    <t>1996-02-07</t>
  </si>
  <si>
    <t>BOTUMIRIM</t>
  </si>
  <si>
    <t>88589448010</t>
  </si>
  <si>
    <t>1597</t>
  </si>
  <si>
    <t>37953535378</t>
  </si>
  <si>
    <t>davilucca.freitas@example.com</t>
  </si>
  <si>
    <t>24831441</t>
  </si>
  <si>
    <t>1981-04-23</t>
  </si>
  <si>
    <t>34626802931</t>
  </si>
  <si>
    <t>1598</t>
  </si>
  <si>
    <t>86959938935</t>
  </si>
  <si>
    <t>bento.aragão@example.com</t>
  </si>
  <si>
    <t>Viela Rafaela</t>
  </si>
  <si>
    <t>85448248</t>
  </si>
  <si>
    <t>1977-05-31</t>
  </si>
  <si>
    <t>81415692360</t>
  </si>
  <si>
    <t>1599</t>
  </si>
  <si>
    <t>11987806121</t>
  </si>
  <si>
    <t>talita.arantes@example.com</t>
  </si>
  <si>
    <t>Rodovia Maria Isis Gomide</t>
  </si>
  <si>
    <t>02037051</t>
  </si>
  <si>
    <t>1973-04-06</t>
  </si>
  <si>
    <t>ARATIBA</t>
  </si>
  <si>
    <t>11221743147</t>
  </si>
  <si>
    <t>1600</t>
  </si>
  <si>
    <t>28902817571</t>
  </si>
  <si>
    <t>joaquim.rolim@example.com</t>
  </si>
  <si>
    <t>ESTAÇÃO</t>
  </si>
  <si>
    <t>97709056</t>
  </si>
  <si>
    <t>1983-11-15</t>
  </si>
  <si>
    <t>GETÚLIO VARGAS</t>
  </si>
  <si>
    <t>38677205500</t>
  </si>
  <si>
    <t>1601</t>
  </si>
  <si>
    <t>97911744348</t>
  </si>
  <si>
    <t>pedrolucas.daconceição@example.com</t>
  </si>
  <si>
    <t>Rua Ana Sophia da Paz</t>
  </si>
  <si>
    <t>Apto. 383</t>
  </si>
  <si>
    <t>SÃO GABRIEL</t>
  </si>
  <si>
    <t>86773969</t>
  </si>
  <si>
    <t>2003-09-12</t>
  </si>
  <si>
    <t>MAMONAS</t>
  </si>
  <si>
    <t>59509944262</t>
  </si>
  <si>
    <t>1602</t>
  </si>
  <si>
    <t>53939342322</t>
  </si>
  <si>
    <t>frederico.martim@example.com</t>
  </si>
  <si>
    <t>Avenida Natália</t>
  </si>
  <si>
    <t>42301474</t>
  </si>
  <si>
    <t>1988-11-19</t>
  </si>
  <si>
    <t>COROATÁ</t>
  </si>
  <si>
    <t>70187774536</t>
  </si>
  <si>
    <t>1603</t>
  </si>
  <si>
    <t>8762464204</t>
  </si>
  <si>
    <t>clara.araújo@example.com</t>
  </si>
  <si>
    <t>Viela Clarice Gonçalves</t>
  </si>
  <si>
    <t>Apto. 930</t>
  </si>
  <si>
    <t>MARIANÓPOLIS DO TOCANTINS</t>
  </si>
  <si>
    <t>39150279</t>
  </si>
  <si>
    <t>1993-07-24</t>
  </si>
  <si>
    <t>87258884807</t>
  </si>
  <si>
    <t>1604</t>
  </si>
  <si>
    <t>6769081246</t>
  </si>
  <si>
    <t>daniel.assumpção@example.com</t>
  </si>
  <si>
    <t>Travessa Bento</t>
  </si>
  <si>
    <t>CHARQUEADA</t>
  </si>
  <si>
    <t>23796355</t>
  </si>
  <si>
    <t>1981-07-22</t>
  </si>
  <si>
    <t>03333281910</t>
  </si>
  <si>
    <t>1605</t>
  </si>
  <si>
    <t>32916920496</t>
  </si>
  <si>
    <t>eloah.rodrigues@example.com</t>
  </si>
  <si>
    <t>Ponte Manuela Dorneles</t>
  </si>
  <si>
    <t>65026848</t>
  </si>
  <si>
    <t>1966-08-10</t>
  </si>
  <si>
    <t>68238942535</t>
  </si>
  <si>
    <t>1606</t>
  </si>
  <si>
    <t>7448162023</t>
  </si>
  <si>
    <t>luiz.carvalheira@example.com</t>
  </si>
  <si>
    <t>Travessa Ana Laura</t>
  </si>
  <si>
    <t>ITIQUIRA</t>
  </si>
  <si>
    <t>97154748</t>
  </si>
  <si>
    <t>1973-05-06</t>
  </si>
  <si>
    <t>10999852000</t>
  </si>
  <si>
    <t>1607</t>
  </si>
  <si>
    <t>9676135370</t>
  </si>
  <si>
    <t>benjamin.louzada@example.com</t>
  </si>
  <si>
    <t>Rua Hugo Fontes</t>
  </si>
  <si>
    <t>ADOLFO</t>
  </si>
  <si>
    <t>82024109</t>
  </si>
  <si>
    <t>2003-11-10</t>
  </si>
  <si>
    <t>CARIACICA</t>
  </si>
  <si>
    <t>98563274740</t>
  </si>
  <si>
    <t>1608</t>
  </si>
  <si>
    <t>98970412825</t>
  </si>
  <si>
    <t>pedrotobias.silveira@example.com</t>
  </si>
  <si>
    <t>19832165</t>
  </si>
  <si>
    <t>1977-10-20</t>
  </si>
  <si>
    <t>PARAÍ</t>
  </si>
  <si>
    <t>52141753619</t>
  </si>
  <si>
    <t>1609</t>
  </si>
  <si>
    <t>8776480118</t>
  </si>
  <si>
    <t>maya.daluz@example.com</t>
  </si>
  <si>
    <t>Viela Paulo Veloso</t>
  </si>
  <si>
    <t>77027128</t>
  </si>
  <si>
    <t>1980-07-30</t>
  </si>
  <si>
    <t>NOVO ALEGRE</t>
  </si>
  <si>
    <t>73476454681</t>
  </si>
  <si>
    <t>1610</t>
  </si>
  <si>
    <t>4415089974</t>
  </si>
  <si>
    <t>frederico.sanches@example.com</t>
  </si>
  <si>
    <t>Ponte Francisco Ordonhes</t>
  </si>
  <si>
    <t>DOM SILVÉRIO</t>
  </si>
  <si>
    <t>77609819</t>
  </si>
  <si>
    <t>1987-07-20</t>
  </si>
  <si>
    <t>SANTO ANTÔNIO DA PATRULHA</t>
  </si>
  <si>
    <t>84736137320</t>
  </si>
  <si>
    <t>1611</t>
  </si>
  <si>
    <t>9737508017</t>
  </si>
  <si>
    <t>alexandre.hernandes@example.com</t>
  </si>
  <si>
    <t>Rua Theo</t>
  </si>
  <si>
    <t>JARINU</t>
  </si>
  <si>
    <t>90916737</t>
  </si>
  <si>
    <t>SÃO DOMINGOS DO SUL</t>
  </si>
  <si>
    <t>01986395030</t>
  </si>
  <si>
    <t>1612</t>
  </si>
  <si>
    <t>87974059073</t>
  </si>
  <si>
    <t>olívia.fernandes@example.com</t>
  </si>
  <si>
    <t>Alameda Rafaela de Borba</t>
  </si>
  <si>
    <t>Lote 33</t>
  </si>
  <si>
    <t>35896330</t>
  </si>
  <si>
    <t>1970-09-23</t>
  </si>
  <si>
    <t>HORIZONTINA</t>
  </si>
  <si>
    <t>86681942245</t>
  </si>
  <si>
    <t>1613</t>
  </si>
  <si>
    <t>9165473710</t>
  </si>
  <si>
    <t>daviluca.daluz@example.com</t>
  </si>
  <si>
    <t>Travessa Pérola Peres</t>
  </si>
  <si>
    <t>BARRA DO PIRAÍ</t>
  </si>
  <si>
    <t>63014827</t>
  </si>
  <si>
    <t>1978-12-23</t>
  </si>
  <si>
    <t>SERRANÓPOLIS DO IGUAÇU</t>
  </si>
  <si>
    <t>77854779066</t>
  </si>
  <si>
    <t>1614</t>
  </si>
  <si>
    <t>11955385263</t>
  </si>
  <si>
    <t>francisca.dantas@example.com</t>
  </si>
  <si>
    <t>Rodovia Marli Viana</t>
  </si>
  <si>
    <t>Apto. 289</t>
  </si>
  <si>
    <t>06916815</t>
  </si>
  <si>
    <t>1960-06-24</t>
  </si>
  <si>
    <t>LARANJA DA TERRA</t>
  </si>
  <si>
    <t>43994838576</t>
  </si>
  <si>
    <t>1615</t>
  </si>
  <si>
    <t>9981252141</t>
  </si>
  <si>
    <t>emanuel.batista@example.com</t>
  </si>
  <si>
    <t>Rua Pietro</t>
  </si>
  <si>
    <t>CANARANA</t>
  </si>
  <si>
    <t>37907827</t>
  </si>
  <si>
    <t>1976-12-09</t>
  </si>
  <si>
    <t>12731024879</t>
  </si>
  <si>
    <t>1616</t>
  </si>
  <si>
    <t>63947404815</t>
  </si>
  <si>
    <t>thiago.palhares@example.com</t>
  </si>
  <si>
    <t>CONGONHAS DO NORTE</t>
  </si>
  <si>
    <t>94339129</t>
  </si>
  <si>
    <t>1995-12-07</t>
  </si>
  <si>
    <t>GRANDES RIOS</t>
  </si>
  <si>
    <t>88871846230</t>
  </si>
  <si>
    <t>1617</t>
  </si>
  <si>
    <t>95967351010</t>
  </si>
  <si>
    <t>lucasgabriel.gentil@example.com</t>
  </si>
  <si>
    <t>Rodovia Isis da Rocha</t>
  </si>
  <si>
    <t>57863794</t>
  </si>
  <si>
    <t>DOBRADA</t>
  </si>
  <si>
    <t>90644841206</t>
  </si>
  <si>
    <t>1618</t>
  </si>
  <si>
    <t>24987182117</t>
  </si>
  <si>
    <t>anacecília.garcês@example.com</t>
  </si>
  <si>
    <t>Ponte Lorenzo Oliveira</t>
  </si>
  <si>
    <t>NOVO MACHADO</t>
  </si>
  <si>
    <t>66141702</t>
  </si>
  <si>
    <t>2002-06-17</t>
  </si>
  <si>
    <t>80854546707</t>
  </si>
  <si>
    <t>1619</t>
  </si>
  <si>
    <t>18950437277</t>
  </si>
  <si>
    <t>arthur.coutinho@example.com</t>
  </si>
  <si>
    <t>Alameda Luiz Otávio do Prado</t>
  </si>
  <si>
    <t>SENHOR DO BONFIM</t>
  </si>
  <si>
    <t>79783047</t>
  </si>
  <si>
    <t>PASSOS MAIA</t>
  </si>
  <si>
    <t>91598212567</t>
  </si>
  <si>
    <t>1620</t>
  </si>
  <si>
    <t>94954635453</t>
  </si>
  <si>
    <t>gabrielly.bernardes@example.com</t>
  </si>
  <si>
    <t>Marginal João Felipe</t>
  </si>
  <si>
    <t>07057136</t>
  </si>
  <si>
    <t>1983-05-09</t>
  </si>
  <si>
    <t>28619564706</t>
  </si>
  <si>
    <t>1621</t>
  </si>
  <si>
    <t>51947365975</t>
  </si>
  <si>
    <t>mércia.raia@example.com</t>
  </si>
  <si>
    <t>Viela Luiz Felipe</t>
  </si>
  <si>
    <t>65180585</t>
  </si>
  <si>
    <t>1977-02-15</t>
  </si>
  <si>
    <t>PATROCÍNIO DO MURIAÉ</t>
  </si>
  <si>
    <t>99060829506</t>
  </si>
  <si>
    <t>1622</t>
  </si>
  <si>
    <t>64942440339</t>
  </si>
  <si>
    <t>oliver.carreira@example.com</t>
  </si>
  <si>
    <t>Avenida Yuri de Lins</t>
  </si>
  <si>
    <t>DOURADOQUARA</t>
  </si>
  <si>
    <t>73521131</t>
  </si>
  <si>
    <t>1982-08-19</t>
  </si>
  <si>
    <t>OLINDA</t>
  </si>
  <si>
    <t>79936133617</t>
  </si>
  <si>
    <t>1623</t>
  </si>
  <si>
    <t>33950807963</t>
  </si>
  <si>
    <t>alícia.carneiro@example.com</t>
  </si>
  <si>
    <t>Rua Beatriz</t>
  </si>
  <si>
    <t>JAPOATÃ</t>
  </si>
  <si>
    <t>13450936</t>
  </si>
  <si>
    <t>1968-10-31</t>
  </si>
  <si>
    <t>79184678097</t>
  </si>
  <si>
    <t>1624</t>
  </si>
  <si>
    <t>67948115602</t>
  </si>
  <si>
    <t>leonardo.siqueiro@example.com</t>
  </si>
  <si>
    <t>18138845</t>
  </si>
  <si>
    <t>1960-07-02</t>
  </si>
  <si>
    <t>27521897889</t>
  </si>
  <si>
    <t>1625</t>
  </si>
  <si>
    <t>17967478641</t>
  </si>
  <si>
    <t>olívia.barroso@example.com</t>
  </si>
  <si>
    <t>Rodovia Djalma</t>
  </si>
  <si>
    <t>97836889</t>
  </si>
  <si>
    <t>1964-11-24</t>
  </si>
  <si>
    <t>FLORES</t>
  </si>
  <si>
    <t>09331645058</t>
  </si>
  <si>
    <t>1626</t>
  </si>
  <si>
    <t>32944648597</t>
  </si>
  <si>
    <t>rafaela.novaes@example.com</t>
  </si>
  <si>
    <t>Rua Elisa</t>
  </si>
  <si>
    <t>49674925</t>
  </si>
  <si>
    <t>1974-01-14</t>
  </si>
  <si>
    <t>80098407775</t>
  </si>
  <si>
    <t>1627</t>
  </si>
  <si>
    <t>68933608463</t>
  </si>
  <si>
    <t>pedrohenrique.pires@example.com</t>
  </si>
  <si>
    <t>Avenida Núbia</t>
  </si>
  <si>
    <t>40350843</t>
  </si>
  <si>
    <t>08005285221</t>
  </si>
  <si>
    <t>1628</t>
  </si>
  <si>
    <t>9205278863</t>
  </si>
  <si>
    <t>sophia.gonçalves@example.com</t>
  </si>
  <si>
    <t>Avenida Francisca</t>
  </si>
  <si>
    <t>37726683</t>
  </si>
  <si>
    <t>1961-05-27</t>
  </si>
  <si>
    <t>76102357418</t>
  </si>
  <si>
    <t>1629</t>
  </si>
  <si>
    <t>6563728476</t>
  </si>
  <si>
    <t>mércia.rocha@example.com</t>
  </si>
  <si>
    <t>11825953</t>
  </si>
  <si>
    <t>1997-10-23</t>
  </si>
  <si>
    <t>HULHA NEGRA</t>
  </si>
  <si>
    <t>26256958705</t>
  </si>
  <si>
    <t>1630</t>
  </si>
  <si>
    <t>9310662696</t>
  </si>
  <si>
    <t>mariaalice.dantas@example.com</t>
  </si>
  <si>
    <t>Rua Luiz Felipe</t>
  </si>
  <si>
    <t>BOQUEIRÃO</t>
  </si>
  <si>
    <t>29701805</t>
  </si>
  <si>
    <t>1986-02-08</t>
  </si>
  <si>
    <t>86235094809</t>
  </si>
  <si>
    <t>1631</t>
  </si>
  <si>
    <t>64982726620</t>
  </si>
  <si>
    <t>aline.garcez@example.com</t>
  </si>
  <si>
    <t>Marginal Natália Nunes</t>
  </si>
  <si>
    <t>02547940</t>
  </si>
  <si>
    <t>1972-05-11</t>
  </si>
  <si>
    <t>90274937310</t>
  </si>
  <si>
    <t>1632</t>
  </si>
  <si>
    <t>55935613980</t>
  </si>
  <si>
    <t>luizotávio.nogueira@example.com</t>
  </si>
  <si>
    <t>Alameda Warley Galego</t>
  </si>
  <si>
    <t>INDIARA</t>
  </si>
  <si>
    <t>53120788</t>
  </si>
  <si>
    <t>1975-07-08</t>
  </si>
  <si>
    <t>MARIA DA FÉ</t>
  </si>
  <si>
    <t>20680727507</t>
  </si>
  <si>
    <t>1633</t>
  </si>
  <si>
    <t>98984165263</t>
  </si>
  <si>
    <t>mariah.souza@example.com</t>
  </si>
  <si>
    <t>48065126</t>
  </si>
  <si>
    <t>1966-02-12</t>
  </si>
  <si>
    <t>48421128833</t>
  </si>
  <si>
    <t>1634</t>
  </si>
  <si>
    <t>13978133802</t>
  </si>
  <si>
    <t>natália.espinheira@example.com</t>
  </si>
  <si>
    <t>Marginal Carolina Muniz</t>
  </si>
  <si>
    <t>ITAGUATINS</t>
  </si>
  <si>
    <t>65202152</t>
  </si>
  <si>
    <t>1961-01-03</t>
  </si>
  <si>
    <t>FORMOSO</t>
  </si>
  <si>
    <t>39623406533</t>
  </si>
  <si>
    <t>1635</t>
  </si>
  <si>
    <t>6461208040</t>
  </si>
  <si>
    <t>isabel.cabreira@example.com</t>
  </si>
  <si>
    <t>PIRES FERREIRA</t>
  </si>
  <si>
    <t>58193796</t>
  </si>
  <si>
    <t>1993-11-12</t>
  </si>
  <si>
    <t>IBICUÍ</t>
  </si>
  <si>
    <t>81981396721</t>
  </si>
  <si>
    <t>1636</t>
  </si>
  <si>
    <t>64973431290</t>
  </si>
  <si>
    <t>pedrolucas.damadureira@example.com</t>
  </si>
  <si>
    <t>Rua Alícia</t>
  </si>
  <si>
    <t>ORTIGUEIRA</t>
  </si>
  <si>
    <t>57527092</t>
  </si>
  <si>
    <t>1964-01-23</t>
  </si>
  <si>
    <t>ANAURILÂNDIA</t>
  </si>
  <si>
    <t>15874711163</t>
  </si>
  <si>
    <t>1637</t>
  </si>
  <si>
    <t>64965882768</t>
  </si>
  <si>
    <t>mércia.moura@example.com</t>
  </si>
  <si>
    <t>Rua Luiz Felipe Domingues</t>
  </si>
  <si>
    <t>Quadra 21</t>
  </si>
  <si>
    <t>81395503</t>
  </si>
  <si>
    <t>1964-08-25</t>
  </si>
  <si>
    <t>22314432525</t>
  </si>
  <si>
    <t>1638</t>
  </si>
  <si>
    <t>2718005031</t>
  </si>
  <si>
    <t>nathan.rolim@example.com</t>
  </si>
  <si>
    <t>Travessa Francisco Casqueira</t>
  </si>
  <si>
    <t>SÃO JOÃO DA FRONTEIRA</t>
  </si>
  <si>
    <t>55114979</t>
  </si>
  <si>
    <t>1981-11-21</t>
  </si>
  <si>
    <t>ANGRA DOS REIS</t>
  </si>
  <si>
    <t>43817458258</t>
  </si>
  <si>
    <t>1639</t>
  </si>
  <si>
    <t>13933877646</t>
  </si>
  <si>
    <t>felipe.viana@example.com</t>
  </si>
  <si>
    <t>Alameda Danilo</t>
  </si>
  <si>
    <t>Apto. 098</t>
  </si>
  <si>
    <t>ITAPIRATINS</t>
  </si>
  <si>
    <t>95517187</t>
  </si>
  <si>
    <t>1976-10-18</t>
  </si>
  <si>
    <t>NAZARÉ PAULISTA</t>
  </si>
  <si>
    <t>87625129195</t>
  </si>
  <si>
    <t>1640</t>
  </si>
  <si>
    <t>24980470554</t>
  </si>
  <si>
    <t>warley.garcês@example.com</t>
  </si>
  <si>
    <t>Ponte Natália da Barra</t>
  </si>
  <si>
    <t>PARANACITY</t>
  </si>
  <si>
    <t>81904198</t>
  </si>
  <si>
    <t>1968-12-16</t>
  </si>
  <si>
    <t>SANHARÓ</t>
  </si>
  <si>
    <t>27511493246</t>
  </si>
  <si>
    <t>1641</t>
  </si>
  <si>
    <t>97959215467</t>
  </si>
  <si>
    <t>rafael.carreira@example.com</t>
  </si>
  <si>
    <t>Travessa Roberta</t>
  </si>
  <si>
    <t>Apto. 511</t>
  </si>
  <si>
    <t>RONDON DO PARÁ</t>
  </si>
  <si>
    <t>03207052</t>
  </si>
  <si>
    <t>1980-11-28</t>
  </si>
  <si>
    <t>SILVEIRA MARTINS</t>
  </si>
  <si>
    <t>40342078844</t>
  </si>
  <si>
    <t>1642</t>
  </si>
  <si>
    <t>8795450388</t>
  </si>
  <si>
    <t>deneval.dafonseca@example.com</t>
  </si>
  <si>
    <t>Rua Lorraine Peixoto</t>
  </si>
  <si>
    <t>50901230</t>
  </si>
  <si>
    <t>1980-09-17</t>
  </si>
  <si>
    <t>88422185105</t>
  </si>
  <si>
    <t>1643</t>
  </si>
  <si>
    <t>77963432406</t>
  </si>
  <si>
    <t>feliciano.almada@example.com</t>
  </si>
  <si>
    <t>Ponte Antonia</t>
  </si>
  <si>
    <t>BREJO DO PIAUÍ</t>
  </si>
  <si>
    <t>95275791</t>
  </si>
  <si>
    <t>1967-02-10</t>
  </si>
  <si>
    <t>PRESIDENTE ALVES</t>
  </si>
  <si>
    <t>14071626755</t>
  </si>
  <si>
    <t>1644</t>
  </si>
  <si>
    <t>1612679275</t>
  </si>
  <si>
    <t>nataniel.fernandes@example.com</t>
  </si>
  <si>
    <t>Alameda Suélen Videira</t>
  </si>
  <si>
    <t>Apto. 422</t>
  </si>
  <si>
    <t>ARUANÃ</t>
  </si>
  <si>
    <t>91170111</t>
  </si>
  <si>
    <t>RIBEIRÃO DOS ÍNDIOS</t>
  </si>
  <si>
    <t>71730251331</t>
  </si>
  <si>
    <t>1645</t>
  </si>
  <si>
    <t>86983544753</t>
  </si>
  <si>
    <t>joana.viana@example.com</t>
  </si>
  <si>
    <t>Ponte Eduarda</t>
  </si>
  <si>
    <t>34005472</t>
  </si>
  <si>
    <t>1964-08-21</t>
  </si>
  <si>
    <t>31326922637</t>
  </si>
  <si>
    <t>1646</t>
  </si>
  <si>
    <t>9216618861</t>
  </si>
  <si>
    <t>erick.menendes@example.com</t>
  </si>
  <si>
    <t>Rua Tomás</t>
  </si>
  <si>
    <t>ITAPUÃ DO OESTE</t>
  </si>
  <si>
    <t>59979708</t>
  </si>
  <si>
    <t>1973-06-13</t>
  </si>
  <si>
    <t>87845945609</t>
  </si>
  <si>
    <t>1647</t>
  </si>
  <si>
    <t>86932871199</t>
  </si>
  <si>
    <t>luna.peixoto@example.com</t>
  </si>
  <si>
    <t>Rodovia Marcela Brum</t>
  </si>
  <si>
    <t>CERRO NEGRO</t>
  </si>
  <si>
    <t>20181681</t>
  </si>
  <si>
    <t>1963-05-19</t>
  </si>
  <si>
    <t>12740436971</t>
  </si>
  <si>
    <t>1648</t>
  </si>
  <si>
    <t>64994196625</t>
  </si>
  <si>
    <t>luiza.assumpção@example.com</t>
  </si>
  <si>
    <t>Viela Rafaela Simões</t>
  </si>
  <si>
    <t>CATUNDA</t>
  </si>
  <si>
    <t>62104180</t>
  </si>
  <si>
    <t>1985-04-23</t>
  </si>
  <si>
    <t>25495119304</t>
  </si>
  <si>
    <t>1649</t>
  </si>
  <si>
    <t>85908632589</t>
  </si>
  <si>
    <t>paula.daterra@example.com</t>
  </si>
  <si>
    <t>Travessa Silas</t>
  </si>
  <si>
    <t>51567886</t>
  </si>
  <si>
    <t>1985-08-08</t>
  </si>
  <si>
    <t>08734513256</t>
  </si>
  <si>
    <t>1650</t>
  </si>
  <si>
    <t>3815522819</t>
  </si>
  <si>
    <t>deneval.alves@example.com</t>
  </si>
  <si>
    <t>Marginal Larissa Peixoto</t>
  </si>
  <si>
    <t>47382738</t>
  </si>
  <si>
    <t>1996-04-05</t>
  </si>
  <si>
    <t>09186589504</t>
  </si>
  <si>
    <t>1651</t>
  </si>
  <si>
    <t>3263233900</t>
  </si>
  <si>
    <t>isabella.bernardes@example.com</t>
  </si>
  <si>
    <t>SALTO DE PIRAPORA</t>
  </si>
  <si>
    <t>77310849</t>
  </si>
  <si>
    <t>1979-08-09</t>
  </si>
  <si>
    <t>19240177507</t>
  </si>
  <si>
    <t>1652</t>
  </si>
  <si>
    <t>3586756432</t>
  </si>
  <si>
    <t>vinícius.cavalcanti@example.com</t>
  </si>
  <si>
    <t>Apto. 985</t>
  </si>
  <si>
    <t>TOCANTINÓPOLIS</t>
  </si>
  <si>
    <t>18934273</t>
  </si>
  <si>
    <t>1990-07-24</t>
  </si>
  <si>
    <t>POTÉ</t>
  </si>
  <si>
    <t>50229904238</t>
  </si>
  <si>
    <t>1653</t>
  </si>
  <si>
    <t>6974395782</t>
  </si>
  <si>
    <t>lucca.pimenta@example.com</t>
  </si>
  <si>
    <t>Travessa João Vitor de Lara</t>
  </si>
  <si>
    <t>AGRESTINA</t>
  </si>
  <si>
    <t>87184964</t>
  </si>
  <si>
    <t>1972-06-09</t>
  </si>
  <si>
    <t>SOSSÊGO</t>
  </si>
  <si>
    <t>63840444802</t>
  </si>
  <si>
    <t>1654</t>
  </si>
  <si>
    <t>7162010752</t>
  </si>
  <si>
    <t>marialuiza.fontes@example.com</t>
  </si>
  <si>
    <t>Ponte Bento Geraldes</t>
  </si>
  <si>
    <t>SÃO CAITANO</t>
  </si>
  <si>
    <t>44948783</t>
  </si>
  <si>
    <t>1998-06-10</t>
  </si>
  <si>
    <t>31845075218</t>
  </si>
  <si>
    <t>1655</t>
  </si>
  <si>
    <t>75952491389</t>
  </si>
  <si>
    <t>carloseduardo.godinho@example.com</t>
  </si>
  <si>
    <t>Alameda Luiz Felipe Cruz</t>
  </si>
  <si>
    <t>NOSSA SENHORA APARECIDA</t>
  </si>
  <si>
    <t>74049576</t>
  </si>
  <si>
    <t>1974-10-27</t>
  </si>
  <si>
    <t>ITAPIRAPUÃ</t>
  </si>
  <si>
    <t>41565889207</t>
  </si>
  <si>
    <t>1656</t>
  </si>
  <si>
    <t>8972876473</t>
  </si>
  <si>
    <t>mathias.custódio@example.com</t>
  </si>
  <si>
    <t>Rodovia Patricia Quaresma</t>
  </si>
  <si>
    <t>IBITIRAMA</t>
  </si>
  <si>
    <t>18908627</t>
  </si>
  <si>
    <t>2001-12-01</t>
  </si>
  <si>
    <t>JEREMOABO</t>
  </si>
  <si>
    <t>29437561303</t>
  </si>
  <si>
    <t>1657</t>
  </si>
  <si>
    <t>91959009820</t>
  </si>
  <si>
    <t>marcelo.melo@example.com</t>
  </si>
  <si>
    <t>Avenida João Miguel</t>
  </si>
  <si>
    <t>21644166</t>
  </si>
  <si>
    <t>1987-04-04</t>
  </si>
  <si>
    <t>77113706525</t>
  </si>
  <si>
    <t>1658</t>
  </si>
  <si>
    <t>1497481516</t>
  </si>
  <si>
    <t>calebe.goulart@example.com</t>
  </si>
  <si>
    <t>SÃO MIGUEL DO ARAGUAIA</t>
  </si>
  <si>
    <t>93370375</t>
  </si>
  <si>
    <t>1960-02-17</t>
  </si>
  <si>
    <t>06618515246</t>
  </si>
  <si>
    <t>1659</t>
  </si>
  <si>
    <t>6851624927</t>
  </si>
  <si>
    <t>joãopedro.melo@example.com</t>
  </si>
  <si>
    <t>Rua Juliana Jesus</t>
  </si>
  <si>
    <t>SOUTO SOARES</t>
  </si>
  <si>
    <t>86229336</t>
  </si>
  <si>
    <t>1975-02-26</t>
  </si>
  <si>
    <t>CORDEIRO</t>
  </si>
  <si>
    <t>18580853060</t>
  </si>
  <si>
    <t>1660</t>
  </si>
  <si>
    <t>27991314716</t>
  </si>
  <si>
    <t>célia.crespo@example.com</t>
  </si>
  <si>
    <t>Avenida Thiago</t>
  </si>
  <si>
    <t>Apto. 731</t>
  </si>
  <si>
    <t>88044755</t>
  </si>
  <si>
    <t>40527587656</t>
  </si>
  <si>
    <t>1661</t>
  </si>
  <si>
    <t>9234519879</t>
  </si>
  <si>
    <t>arthurgabriel.ambrósio@example.com</t>
  </si>
  <si>
    <t>Rodovia Sílvia Ordonhes</t>
  </si>
  <si>
    <t>XANXERÊ</t>
  </si>
  <si>
    <t>72506146</t>
  </si>
  <si>
    <t>1968-06-12</t>
  </si>
  <si>
    <t>78161580170</t>
  </si>
  <si>
    <t>1662</t>
  </si>
  <si>
    <t>35987900017</t>
  </si>
  <si>
    <t>pedro.modesto@example.com</t>
  </si>
  <si>
    <t>Rodovia Nicolas</t>
  </si>
  <si>
    <t>49217498</t>
  </si>
  <si>
    <t>1995-02-21</t>
  </si>
  <si>
    <t>80310156785</t>
  </si>
  <si>
    <t>1663</t>
  </si>
  <si>
    <t>1562966065</t>
  </si>
  <si>
    <t>laís.rios@example.com</t>
  </si>
  <si>
    <t>Marginal Nicole</t>
  </si>
  <si>
    <t>MONTE CARLO</t>
  </si>
  <si>
    <t>94763129</t>
  </si>
  <si>
    <t>2001-02-05</t>
  </si>
  <si>
    <t>GALILÉIA</t>
  </si>
  <si>
    <t>85505954707</t>
  </si>
  <si>
    <t>1664</t>
  </si>
  <si>
    <t>16986977848</t>
  </si>
  <si>
    <t>lucasgabriel.dacruz@example.com</t>
  </si>
  <si>
    <t>Rodovia Daniel</t>
  </si>
  <si>
    <t>PALMAS</t>
  </si>
  <si>
    <t>10290411</t>
  </si>
  <si>
    <t>1996-01-15</t>
  </si>
  <si>
    <t>37403443187</t>
  </si>
  <si>
    <t>1665</t>
  </si>
  <si>
    <t>9533004608</t>
  </si>
  <si>
    <t>vitória.nascimento@example.com</t>
  </si>
  <si>
    <t>77834760</t>
  </si>
  <si>
    <t>PALMITINHO</t>
  </si>
  <si>
    <t>86433817050</t>
  </si>
  <si>
    <t>1666</t>
  </si>
  <si>
    <t>53911339040</t>
  </si>
  <si>
    <t>morgana.ramalho@example.com</t>
  </si>
  <si>
    <t>Rua Luiz Gustavo Aragão</t>
  </si>
  <si>
    <t>SÃO VALENTIM DO SUL</t>
  </si>
  <si>
    <t>75250023</t>
  </si>
  <si>
    <t>1990-08-05</t>
  </si>
  <si>
    <t>BOFETE</t>
  </si>
  <si>
    <t>50887634338</t>
  </si>
  <si>
    <t>1667</t>
  </si>
  <si>
    <t>21952031128</t>
  </si>
  <si>
    <t>bernardo.marins@example.com</t>
  </si>
  <si>
    <t>Rua Maria Isis</t>
  </si>
  <si>
    <t>71632823</t>
  </si>
  <si>
    <t>1995-09-20</t>
  </si>
  <si>
    <t>FEIJÓ</t>
  </si>
  <si>
    <t>75158797935</t>
  </si>
  <si>
    <t>1668</t>
  </si>
  <si>
    <t>67970650146</t>
  </si>
  <si>
    <t>enzomiguel.lessa@example.com</t>
  </si>
  <si>
    <t>Marginal Isadora Soeira</t>
  </si>
  <si>
    <t>FLORES DO PIAUÍ</t>
  </si>
  <si>
    <t>35656472</t>
  </si>
  <si>
    <t>1974-08-01</t>
  </si>
  <si>
    <t>20360583458</t>
  </si>
  <si>
    <t>1669</t>
  </si>
  <si>
    <t>4223643936</t>
  </si>
  <si>
    <t>luizfelipe.cavalcanti@example.com</t>
  </si>
  <si>
    <t>Alameda Liz</t>
  </si>
  <si>
    <t>GOIANINHA</t>
  </si>
  <si>
    <t>22626186</t>
  </si>
  <si>
    <t>57870656119</t>
  </si>
  <si>
    <t>1670</t>
  </si>
  <si>
    <t>66997604444</t>
  </si>
  <si>
    <t>júlia.hernandes@example.com</t>
  </si>
  <si>
    <t>Rua Gustavo Conceição</t>
  </si>
  <si>
    <t>VILA NOVA DOS MARTÍRIOS</t>
  </si>
  <si>
    <t>70688506</t>
  </si>
  <si>
    <t>1960-03-16</t>
  </si>
  <si>
    <t>03289290344</t>
  </si>
  <si>
    <t>1671</t>
  </si>
  <si>
    <t>17916405893</t>
  </si>
  <si>
    <t>gabriel.pinheira@example.com</t>
  </si>
  <si>
    <t>Alameda Fernanda Silva</t>
  </si>
  <si>
    <t>Apto. 239</t>
  </si>
  <si>
    <t>28011972</t>
  </si>
  <si>
    <t>1968-10-08</t>
  </si>
  <si>
    <t>20130087599</t>
  </si>
  <si>
    <t>1672</t>
  </si>
  <si>
    <t>2149181739</t>
  </si>
  <si>
    <t>francisco.dabandeira@example.com</t>
  </si>
  <si>
    <t>Rodovia Pedro Henrique Ribeiro</t>
  </si>
  <si>
    <t>Apto. 606</t>
  </si>
  <si>
    <t>NOVORIZONTE</t>
  </si>
  <si>
    <t>60077622</t>
  </si>
  <si>
    <t>1986-08-26</t>
  </si>
  <si>
    <t>RUSSAS</t>
  </si>
  <si>
    <t>09586319644</t>
  </si>
  <si>
    <t>1673</t>
  </si>
  <si>
    <t>98971623200</t>
  </si>
  <si>
    <t>clarice.fernandes@example.com</t>
  </si>
  <si>
    <t>Viela Breno Ramires</t>
  </si>
  <si>
    <t>07782069</t>
  </si>
  <si>
    <t>1967-09-08</t>
  </si>
  <si>
    <t>JAÚ DO TOCANTINS</t>
  </si>
  <si>
    <t>04454562210</t>
  </si>
  <si>
    <t>1674</t>
  </si>
  <si>
    <t>7795109633</t>
  </si>
  <si>
    <t>pietro.gentil@example.com</t>
  </si>
  <si>
    <t>Ponte Maria Helena dos Reis</t>
  </si>
  <si>
    <t>Apto. 421</t>
  </si>
  <si>
    <t>ANGATUBA</t>
  </si>
  <si>
    <t>38242911</t>
  </si>
  <si>
    <t>1985-03-17</t>
  </si>
  <si>
    <t>ITATIAIUÇU</t>
  </si>
  <si>
    <t>47787398680</t>
  </si>
  <si>
    <t>1675</t>
  </si>
  <si>
    <t>9577928253</t>
  </si>
  <si>
    <t>erick.siqueiro@example.com</t>
  </si>
  <si>
    <t>Travessa Thiago Ramalho</t>
  </si>
  <si>
    <t>Quadra 32</t>
  </si>
  <si>
    <t>00872568</t>
  </si>
  <si>
    <t>1964-05-18</t>
  </si>
  <si>
    <t>BONINAL</t>
  </si>
  <si>
    <t>33739264675</t>
  </si>
  <si>
    <t>1676</t>
  </si>
  <si>
    <t>4641543443</t>
  </si>
  <si>
    <t>roberta.godins@example.com</t>
  </si>
  <si>
    <t>Viela Rafael Mendes</t>
  </si>
  <si>
    <t>MATOS COSTA</t>
  </si>
  <si>
    <t>96521105</t>
  </si>
  <si>
    <t>2000-05-01</t>
  </si>
  <si>
    <t>ENCRUZILHADA DO SUL</t>
  </si>
  <si>
    <t>88148309400</t>
  </si>
  <si>
    <t>1677</t>
  </si>
  <si>
    <t>37915959679</t>
  </si>
  <si>
    <t>isadora.bouças@example.com</t>
  </si>
  <si>
    <t>88563801</t>
  </si>
  <si>
    <t>1975-05-28</t>
  </si>
  <si>
    <t>65079722908</t>
  </si>
  <si>
    <t>1678</t>
  </si>
  <si>
    <t>77907595161</t>
  </si>
  <si>
    <t>luan.galvão@example.com</t>
  </si>
  <si>
    <t>Marginal Malu Garcez</t>
  </si>
  <si>
    <t>JAGUARUANA</t>
  </si>
  <si>
    <t>27190927</t>
  </si>
  <si>
    <t>1973-11-07</t>
  </si>
  <si>
    <t>ANTÔNIO OLINTO</t>
  </si>
  <si>
    <t>27551820248</t>
  </si>
  <si>
    <t>1679</t>
  </si>
  <si>
    <t>22901499590</t>
  </si>
  <si>
    <t>marcia.carreira@example.com</t>
  </si>
  <si>
    <t>Alameda Maitê Reis</t>
  </si>
  <si>
    <t>Apto. 918</t>
  </si>
  <si>
    <t>TABAPUÃ</t>
  </si>
  <si>
    <t>59363537</t>
  </si>
  <si>
    <t>1972-08-17</t>
  </si>
  <si>
    <t>FLORAÍ</t>
  </si>
  <si>
    <t>91657091287</t>
  </si>
  <si>
    <t>1680</t>
  </si>
  <si>
    <t>4113407198</t>
  </si>
  <si>
    <t>luan.godinho@example.com</t>
  </si>
  <si>
    <t>Viela Clara Veles</t>
  </si>
  <si>
    <t>CONQUISTA D'OESTE</t>
  </si>
  <si>
    <t>27938043</t>
  </si>
  <si>
    <t>1989-03-11</t>
  </si>
  <si>
    <t>BRASILEIRA</t>
  </si>
  <si>
    <t>49975203906</t>
  </si>
  <si>
    <t>1681</t>
  </si>
  <si>
    <t>7907440287</t>
  </si>
  <si>
    <t>daniel.pires@example.com</t>
  </si>
  <si>
    <t>Rodovia Emilly</t>
  </si>
  <si>
    <t>72723082</t>
  </si>
  <si>
    <t>1961-08-13</t>
  </si>
  <si>
    <t>56498033827</t>
  </si>
  <si>
    <t>1682</t>
  </si>
  <si>
    <t>8206559919</t>
  </si>
  <si>
    <t>rafael.deoliveira@example.com</t>
  </si>
  <si>
    <t>Rodovia Arthur Miguel</t>
  </si>
  <si>
    <t>SANTA MERCEDES</t>
  </si>
  <si>
    <t>02670045</t>
  </si>
  <si>
    <t>1970-11-28</t>
  </si>
  <si>
    <t>NOVA IGUAÇU</t>
  </si>
  <si>
    <t>87458480505</t>
  </si>
  <si>
    <t>1683</t>
  </si>
  <si>
    <t>4755831253</t>
  </si>
  <si>
    <t>mariaalice.vasques@example.com</t>
  </si>
  <si>
    <t>Ponte Marli</t>
  </si>
  <si>
    <t>Apto. 798</t>
  </si>
  <si>
    <t>77580262</t>
  </si>
  <si>
    <t>1992-11-08</t>
  </si>
  <si>
    <t>57508034228</t>
  </si>
  <si>
    <t>1684</t>
  </si>
  <si>
    <t>19908192874</t>
  </si>
  <si>
    <t>sirineu.rocha@example.com</t>
  </si>
  <si>
    <t>Rua Isabelly Palhares</t>
  </si>
  <si>
    <t>69820345</t>
  </si>
  <si>
    <t>1962-12-20</t>
  </si>
  <si>
    <t>80106540785</t>
  </si>
  <si>
    <t>1685</t>
  </si>
  <si>
    <t>8290427556</t>
  </si>
  <si>
    <t>rafael.pereira@example.com</t>
  </si>
  <si>
    <t>Alameda Antonia da Luz</t>
  </si>
  <si>
    <t>12292290</t>
  </si>
  <si>
    <t>1989-10-04</t>
  </si>
  <si>
    <t>SANTA MARIA DO OESTE</t>
  </si>
  <si>
    <t>73531236997</t>
  </si>
  <si>
    <t>1686</t>
  </si>
  <si>
    <t>8278687613</t>
  </si>
  <si>
    <t>joãoguilherme.melo@example.com</t>
  </si>
  <si>
    <t>BENTO GONÇALVES</t>
  </si>
  <si>
    <t>73447520</t>
  </si>
  <si>
    <t>2006-08-16</t>
  </si>
  <si>
    <t>SÃO FÉLIX DO PIAUÍ</t>
  </si>
  <si>
    <t>34727712083</t>
  </si>
  <si>
    <t>1687</t>
  </si>
  <si>
    <t>2747437331</t>
  </si>
  <si>
    <t>marialuiza.sais@example.com</t>
  </si>
  <si>
    <t>Avenida Murilo Muniz</t>
  </si>
  <si>
    <t>ENGENHEIRO COELHO</t>
  </si>
  <si>
    <t>38122904</t>
  </si>
  <si>
    <t>1987-11-14</t>
  </si>
  <si>
    <t>03044391695</t>
  </si>
  <si>
    <t>1688</t>
  </si>
  <si>
    <t>4177153395</t>
  </si>
  <si>
    <t>ian.lobos@example.com</t>
  </si>
  <si>
    <t>Rodovia Maria Helena Souza</t>
  </si>
  <si>
    <t>Apto. 219</t>
  </si>
  <si>
    <t>94160762</t>
  </si>
  <si>
    <t>1988-01-19</t>
  </si>
  <si>
    <t>53828222986</t>
  </si>
  <si>
    <t>1689</t>
  </si>
  <si>
    <t>3540239124</t>
  </si>
  <si>
    <t>luiza.peixoto@example.com</t>
  </si>
  <si>
    <t>Rua Thiago Dantas</t>
  </si>
  <si>
    <t>SILVÂNIA</t>
  </si>
  <si>
    <t>97263528</t>
  </si>
  <si>
    <t>1970-01-14</t>
  </si>
  <si>
    <t>99604968998</t>
  </si>
  <si>
    <t>1690</t>
  </si>
  <si>
    <t>6742756712</t>
  </si>
  <si>
    <t>marcela.munhoz@example.com</t>
  </si>
  <si>
    <t>Alameda Leonardo</t>
  </si>
  <si>
    <t>BENTO FERNANDES</t>
  </si>
  <si>
    <t>81233825</t>
  </si>
  <si>
    <t>1995-04-12</t>
  </si>
  <si>
    <t>ALVORADA DO SUL</t>
  </si>
  <si>
    <t>98147995300</t>
  </si>
  <si>
    <t>1691</t>
  </si>
  <si>
    <t>6165482712</t>
  </si>
  <si>
    <t>arthurhenrique.melo@example.com</t>
  </si>
  <si>
    <t>Marginal João Felipe Ribeiro</t>
  </si>
  <si>
    <t>Apto. 813</t>
  </si>
  <si>
    <t>53296789</t>
  </si>
  <si>
    <t>1962-03-12</t>
  </si>
  <si>
    <t>83644201781</t>
  </si>
  <si>
    <t>1692</t>
  </si>
  <si>
    <t>48903567442</t>
  </si>
  <si>
    <t>lucas.duarte@example.com</t>
  </si>
  <si>
    <t>ITANAGRA</t>
  </si>
  <si>
    <t>16293033</t>
  </si>
  <si>
    <t>1969-03-02</t>
  </si>
  <si>
    <t>MARACÁS</t>
  </si>
  <si>
    <t>55496059291</t>
  </si>
  <si>
    <t>1693</t>
  </si>
  <si>
    <t>49970298119</t>
  </si>
  <si>
    <t>luizgustavo.mendanha@example.com</t>
  </si>
  <si>
    <t>04496788</t>
  </si>
  <si>
    <t>1977-02-05</t>
  </si>
  <si>
    <t>39308181326</t>
  </si>
  <si>
    <t>1694</t>
  </si>
  <si>
    <t>73921931305</t>
  </si>
  <si>
    <t>daviluiz.brites@example.com</t>
  </si>
  <si>
    <t>Marginal Fabiano</t>
  </si>
  <si>
    <t>85357863</t>
  </si>
  <si>
    <t>1990-09-06</t>
  </si>
  <si>
    <t>56145251301</t>
  </si>
  <si>
    <t>1695</t>
  </si>
  <si>
    <t>6912622447</t>
  </si>
  <si>
    <t>juliana.damota@example.com</t>
  </si>
  <si>
    <t>Travessa Ana Laura Godinho</t>
  </si>
  <si>
    <t>Apto. 791</t>
  </si>
  <si>
    <t>01357135</t>
  </si>
  <si>
    <t>1977-12-21</t>
  </si>
  <si>
    <t>39312563912</t>
  </si>
  <si>
    <t>1696</t>
  </si>
  <si>
    <t>8947014429</t>
  </si>
  <si>
    <t>melissa.matoso@example.com</t>
  </si>
  <si>
    <t>Ponte Letícia Quaresma</t>
  </si>
  <si>
    <t>Apto. 273</t>
  </si>
  <si>
    <t>55759988</t>
  </si>
  <si>
    <t>1991-11-10</t>
  </si>
  <si>
    <t>88162936750</t>
  </si>
  <si>
    <t>1697</t>
  </si>
  <si>
    <t>98943989919</t>
  </si>
  <si>
    <t>marina.peres@example.com</t>
  </si>
  <si>
    <t>Rua Isaac</t>
  </si>
  <si>
    <t>TASSO FRAGOSO</t>
  </si>
  <si>
    <t>87129949</t>
  </si>
  <si>
    <t>1964-12-16</t>
  </si>
  <si>
    <t>NOVO TRIUNFO</t>
  </si>
  <si>
    <t>56695292353</t>
  </si>
  <si>
    <t>1698</t>
  </si>
  <si>
    <t>18929087566</t>
  </si>
  <si>
    <t>maria.desá@example.com</t>
  </si>
  <si>
    <t>Rodovia Nicole Martins</t>
  </si>
  <si>
    <t>11694754</t>
  </si>
  <si>
    <t>1997-10-04</t>
  </si>
  <si>
    <t>21267602783</t>
  </si>
  <si>
    <t>1699</t>
  </si>
  <si>
    <t>8441800046</t>
  </si>
  <si>
    <t>júlia.lima@example.com</t>
  </si>
  <si>
    <t>Marginal Pedro Miguel</t>
  </si>
  <si>
    <t>RAPOSOS</t>
  </si>
  <si>
    <t>13656125</t>
  </si>
  <si>
    <t>REDENTORA</t>
  </si>
  <si>
    <t>86478064689</t>
  </si>
  <si>
    <t>1700</t>
  </si>
  <si>
    <t>13978593956</t>
  </si>
  <si>
    <t>joãofelipe.dabandeira@example.com</t>
  </si>
  <si>
    <t>Rua Luan</t>
  </si>
  <si>
    <t>EQUADOR</t>
  </si>
  <si>
    <t>17901429</t>
  </si>
  <si>
    <t>1998-01-30</t>
  </si>
  <si>
    <t>70164823085</t>
  </si>
  <si>
    <t>1701</t>
  </si>
  <si>
    <t>9588490968</t>
  </si>
  <si>
    <t>lucasgabriel.paiva@example.com</t>
  </si>
  <si>
    <t>Rodovia Davi Ludmer Aguiar</t>
  </si>
  <si>
    <t>GUARINOS</t>
  </si>
  <si>
    <t>31876096</t>
  </si>
  <si>
    <t>2000-09-02</t>
  </si>
  <si>
    <t>TIMÓTEO</t>
  </si>
  <si>
    <t>21907737502</t>
  </si>
  <si>
    <t>1702</t>
  </si>
  <si>
    <t>6264089766</t>
  </si>
  <si>
    <t>alexandre.leiria@example.com</t>
  </si>
  <si>
    <t>Travessa João Victor Monteira</t>
  </si>
  <si>
    <t>71189314</t>
  </si>
  <si>
    <t>1968-03-20</t>
  </si>
  <si>
    <t>NINA RODRIGUES</t>
  </si>
  <si>
    <t>56585449398</t>
  </si>
  <si>
    <t>1703</t>
  </si>
  <si>
    <t>19922363304</t>
  </si>
  <si>
    <t>marli.laranjeira@example.com</t>
  </si>
  <si>
    <t>Viela Davi</t>
  </si>
  <si>
    <t>JATOBÁ</t>
  </si>
  <si>
    <t>04688798</t>
  </si>
  <si>
    <t>1974-08-02</t>
  </si>
  <si>
    <t>OLHOS-D'ÁGUA</t>
  </si>
  <si>
    <t>64859011325</t>
  </si>
  <si>
    <t>1704</t>
  </si>
  <si>
    <t>93959128521</t>
  </si>
  <si>
    <t>mariacecília.resende@example.com</t>
  </si>
  <si>
    <t>Ponte Sophie</t>
  </si>
  <si>
    <t>CONCEIÇÃO DO TOCANTINS</t>
  </si>
  <si>
    <t>60300305</t>
  </si>
  <si>
    <t>1994-04-06</t>
  </si>
  <si>
    <t>DOM VIÇOSO</t>
  </si>
  <si>
    <t>62690084686</t>
  </si>
  <si>
    <t>1705</t>
  </si>
  <si>
    <t>35931828082</t>
  </si>
  <si>
    <t>isabel.sanches@example.com</t>
  </si>
  <si>
    <t>Rua Maitê</t>
  </si>
  <si>
    <t>12782159</t>
  </si>
  <si>
    <t>2001-12-16</t>
  </si>
  <si>
    <t>SANTA TEREZINHA DE ITAIPU</t>
  </si>
  <si>
    <t>46752546169</t>
  </si>
  <si>
    <t>1706</t>
  </si>
  <si>
    <t>46950855915</t>
  </si>
  <si>
    <t>luizotávio.porteira@example.com</t>
  </si>
  <si>
    <t>Marginal Ruan Meireles</t>
  </si>
  <si>
    <t>00577431</t>
  </si>
  <si>
    <t>1999-10-24</t>
  </si>
  <si>
    <t>SANTA CRUZ DO RIO PARDO</t>
  </si>
  <si>
    <t>96327093493</t>
  </si>
  <si>
    <t>1707</t>
  </si>
  <si>
    <t>79985111763</t>
  </si>
  <si>
    <t>felipe.coutinho@example.com</t>
  </si>
  <si>
    <t>Avenida Ana Vitória Ferreira</t>
  </si>
  <si>
    <t>58745433</t>
  </si>
  <si>
    <t>1990-11-28</t>
  </si>
  <si>
    <t>RIBEIRÃO BONITO</t>
  </si>
  <si>
    <t>58866132500</t>
  </si>
  <si>
    <t>1708</t>
  </si>
  <si>
    <t>75905597085</t>
  </si>
  <si>
    <t>luizgustavo.beltrão@example.com</t>
  </si>
  <si>
    <t>Ponte Levi</t>
  </si>
  <si>
    <t>68688298</t>
  </si>
  <si>
    <t>1987-05-15</t>
  </si>
  <si>
    <t>PAULA CÂNDIDO</t>
  </si>
  <si>
    <t>11042273472</t>
  </si>
  <si>
    <t>1709</t>
  </si>
  <si>
    <t>7978485873</t>
  </si>
  <si>
    <t>thomas.palhares@example.com</t>
  </si>
  <si>
    <t>Alameda Otávio Simões</t>
  </si>
  <si>
    <t>ITABORAÍ</t>
  </si>
  <si>
    <t>86886373</t>
  </si>
  <si>
    <t>1969-08-14</t>
  </si>
  <si>
    <t>76394440043</t>
  </si>
  <si>
    <t>1710</t>
  </si>
  <si>
    <t>18975068836</t>
  </si>
  <si>
    <t>emilly.corte@example.com</t>
  </si>
  <si>
    <t>Ponte Ana Lívia</t>
  </si>
  <si>
    <t>06497699</t>
  </si>
  <si>
    <t>1976-11-24</t>
  </si>
  <si>
    <t>31804540919</t>
  </si>
  <si>
    <t>1711</t>
  </si>
  <si>
    <t>8526255580</t>
  </si>
  <si>
    <t>letícia.corrêa@example.com</t>
  </si>
  <si>
    <t>Viela Milena</t>
  </si>
  <si>
    <t>70141220</t>
  </si>
  <si>
    <t>1990-05-15</t>
  </si>
  <si>
    <t>36515323727</t>
  </si>
  <si>
    <t>1712</t>
  </si>
  <si>
    <t>83982290800</t>
  </si>
  <si>
    <t>carlos.daveiga@example.com</t>
  </si>
  <si>
    <t>Rua Louise Lopes</t>
  </si>
  <si>
    <t>Apto. 135</t>
  </si>
  <si>
    <t>19200373</t>
  </si>
  <si>
    <t>1986-06-07</t>
  </si>
  <si>
    <t>DERRUBADAS</t>
  </si>
  <si>
    <t>36848513296</t>
  </si>
  <si>
    <t>1713</t>
  </si>
  <si>
    <t>6464301610</t>
  </si>
  <si>
    <t>marcia.peixoto@example.com</t>
  </si>
  <si>
    <t>17391523</t>
  </si>
  <si>
    <t>MATÃO</t>
  </si>
  <si>
    <t>19236361200</t>
  </si>
  <si>
    <t>1714</t>
  </si>
  <si>
    <t>4794449844</t>
  </si>
  <si>
    <t>allana.rodrigues@example.com</t>
  </si>
  <si>
    <t>Rua Clarice Geraldes</t>
  </si>
  <si>
    <t>PORCIÚNCULA</t>
  </si>
  <si>
    <t>27700962</t>
  </si>
  <si>
    <t>1969-12-28</t>
  </si>
  <si>
    <t>47539061405</t>
  </si>
  <si>
    <t>1715</t>
  </si>
  <si>
    <t>7492426912</t>
  </si>
  <si>
    <t>giulia.quarteira@example.com</t>
  </si>
  <si>
    <t>Viela Sarah</t>
  </si>
  <si>
    <t>Apto. 947</t>
  </si>
  <si>
    <t>ABRE CAMPO</t>
  </si>
  <si>
    <t>85874979</t>
  </si>
  <si>
    <t>1974-08-06</t>
  </si>
  <si>
    <t>73928512846</t>
  </si>
  <si>
    <t>1716</t>
  </si>
  <si>
    <t>6701083361</t>
  </si>
  <si>
    <t>pietro.muniz@example.com</t>
  </si>
  <si>
    <t>Viela Vitor</t>
  </si>
  <si>
    <t>97536654</t>
  </si>
  <si>
    <t>1999-05-27</t>
  </si>
  <si>
    <t>74834482880</t>
  </si>
  <si>
    <t>1717</t>
  </si>
  <si>
    <t>65964494470</t>
  </si>
  <si>
    <t>bárbara.rolim@example.com</t>
  </si>
  <si>
    <t>Rodovia Isabela</t>
  </si>
  <si>
    <t>CRUZEIRO DO IGUAÇU</t>
  </si>
  <si>
    <t>90208703</t>
  </si>
  <si>
    <t>1995-08-02</t>
  </si>
  <si>
    <t>90672409828</t>
  </si>
  <si>
    <t>1718</t>
  </si>
  <si>
    <t>31914830965</t>
  </si>
  <si>
    <t>luizmiguel.ramos@example.com</t>
  </si>
  <si>
    <t>Avenida Yango Moraes</t>
  </si>
  <si>
    <t>ITANHÉM</t>
  </si>
  <si>
    <t>43112117</t>
  </si>
  <si>
    <t>2002-01-08</t>
  </si>
  <si>
    <t>TERRA BOA</t>
  </si>
  <si>
    <t>60218452772</t>
  </si>
  <si>
    <t>1719</t>
  </si>
  <si>
    <t>81929650812</t>
  </si>
  <si>
    <t>andré.neves@example.com</t>
  </si>
  <si>
    <t>Avenida Samuel</t>
  </si>
  <si>
    <t>50940595</t>
  </si>
  <si>
    <t>1964-01-26</t>
  </si>
  <si>
    <t>PICOS</t>
  </si>
  <si>
    <t>19598528090</t>
  </si>
  <si>
    <t>1720</t>
  </si>
  <si>
    <t>3204987702</t>
  </si>
  <si>
    <t>antonella.ouriques@example.com</t>
  </si>
  <si>
    <t>09344817</t>
  </si>
  <si>
    <t>2003-04-09</t>
  </si>
  <si>
    <t>42234259355</t>
  </si>
  <si>
    <t>1721</t>
  </si>
  <si>
    <t>8962762915</t>
  </si>
  <si>
    <t>francisco.jesus@example.com</t>
  </si>
  <si>
    <t>Viela Pietra</t>
  </si>
  <si>
    <t>PETROLINA DE GOIÁS</t>
  </si>
  <si>
    <t>99807444</t>
  </si>
  <si>
    <t>30760756325</t>
  </si>
  <si>
    <t>1722</t>
  </si>
  <si>
    <t>2763458438</t>
  </si>
  <si>
    <t>mariaflor.passarinho@example.com</t>
  </si>
  <si>
    <t>Ponte Cecília Regueira</t>
  </si>
  <si>
    <t>47499684</t>
  </si>
  <si>
    <t>1976-11-29</t>
  </si>
  <si>
    <t>53230587570</t>
  </si>
  <si>
    <t>1723</t>
  </si>
  <si>
    <t>11987609649</t>
  </si>
  <si>
    <t>césar.campos@example.com</t>
  </si>
  <si>
    <t>43794332</t>
  </si>
  <si>
    <t>1990-10-09</t>
  </si>
  <si>
    <t>MACIEIRA</t>
  </si>
  <si>
    <t>70861023854</t>
  </si>
  <si>
    <t>1724</t>
  </si>
  <si>
    <t>1539752157</t>
  </si>
  <si>
    <t>elisa.conceição@example.com</t>
  </si>
  <si>
    <t>55927728</t>
  </si>
  <si>
    <t>2000-08-08</t>
  </si>
  <si>
    <t>SÃO JOSÉ DE RIBAMAR</t>
  </si>
  <si>
    <t>26271707246</t>
  </si>
  <si>
    <t>1725</t>
  </si>
  <si>
    <t>7979552340</t>
  </si>
  <si>
    <t>nicolas.geraldes@example.com</t>
  </si>
  <si>
    <t>Apto. 096</t>
  </si>
  <si>
    <t>CATURAMA</t>
  </si>
  <si>
    <t>03046583</t>
  </si>
  <si>
    <t>2003-12-21</t>
  </si>
  <si>
    <t>25470743896</t>
  </si>
  <si>
    <t>1726</t>
  </si>
  <si>
    <t>43957787571</t>
  </si>
  <si>
    <t>theo.domingues@example.com</t>
  </si>
  <si>
    <t>Rua Núbia</t>
  </si>
  <si>
    <t>Apto. 674</t>
  </si>
  <si>
    <t>52242504</t>
  </si>
  <si>
    <t>CURRALINHO</t>
  </si>
  <si>
    <t>65818289125</t>
  </si>
  <si>
    <t>1727</t>
  </si>
  <si>
    <t>85924655784</t>
  </si>
  <si>
    <t>milena.lessa@example.com</t>
  </si>
  <si>
    <t>Rodovia Olívia</t>
  </si>
  <si>
    <t>12491558</t>
  </si>
  <si>
    <t>1972-03-09</t>
  </si>
  <si>
    <t>ALTEROSA</t>
  </si>
  <si>
    <t>07355210424</t>
  </si>
  <si>
    <t>1728</t>
  </si>
  <si>
    <t>28981268338</t>
  </si>
  <si>
    <t>joaquim.morais@example.com</t>
  </si>
  <si>
    <t>Rua João Gabriel</t>
  </si>
  <si>
    <t>SANTA MARIA DE JETIBÁ</t>
  </si>
  <si>
    <t>17487235</t>
  </si>
  <si>
    <t>1969-12-02</t>
  </si>
  <si>
    <t>63846529605</t>
  </si>
  <si>
    <t>1729</t>
  </si>
  <si>
    <t>2762862786</t>
  </si>
  <si>
    <t>bruno.marins@example.com</t>
  </si>
  <si>
    <t>Travessa Luiz</t>
  </si>
  <si>
    <t>AFONSO CLÁUDIO</t>
  </si>
  <si>
    <t>99095822</t>
  </si>
  <si>
    <t>1993-02-11</t>
  </si>
  <si>
    <t>SALES</t>
  </si>
  <si>
    <t>06071203201</t>
  </si>
  <si>
    <t>1730</t>
  </si>
  <si>
    <t>81925040818</t>
  </si>
  <si>
    <t>clara.rebouças@example.com</t>
  </si>
  <si>
    <t>Travessa Heloísa Regueira</t>
  </si>
  <si>
    <t>Apto. 772</t>
  </si>
  <si>
    <t>SUZANÁPOLIS</t>
  </si>
  <si>
    <t>29559179</t>
  </si>
  <si>
    <t>1988-12-01</t>
  </si>
  <si>
    <t>INACIOLÂNDIA</t>
  </si>
  <si>
    <t>18569838387</t>
  </si>
  <si>
    <t>1731</t>
  </si>
  <si>
    <t>7395713194</t>
  </si>
  <si>
    <t>pedrolucas.garcez@example.com</t>
  </si>
  <si>
    <t>Ponte Enzo Ornelas</t>
  </si>
  <si>
    <t>24649557</t>
  </si>
  <si>
    <t>1994-08-16</t>
  </si>
  <si>
    <t>GRAVATÁ</t>
  </si>
  <si>
    <t>25056831581</t>
  </si>
  <si>
    <t>1732</t>
  </si>
  <si>
    <t>19907245083</t>
  </si>
  <si>
    <t>luizmiguel.albuquerque@example.com</t>
  </si>
  <si>
    <t>Avenida Caio Barroso</t>
  </si>
  <si>
    <t>FERNANDO FALCÃO</t>
  </si>
  <si>
    <t>61782322</t>
  </si>
  <si>
    <t>2004-09-17</t>
  </si>
  <si>
    <t>65767119481</t>
  </si>
  <si>
    <t>1733</t>
  </si>
  <si>
    <t>9791986601</t>
  </si>
  <si>
    <t>benjamin.braga@example.com</t>
  </si>
  <si>
    <t>Marginal Oliver Pereira</t>
  </si>
  <si>
    <t>Apto. 325</t>
  </si>
  <si>
    <t>ALEXANDRIA</t>
  </si>
  <si>
    <t>53295081</t>
  </si>
  <si>
    <t>1981-08-18</t>
  </si>
  <si>
    <t>47590278157</t>
  </si>
  <si>
    <t>1734</t>
  </si>
  <si>
    <t>9734981510</t>
  </si>
  <si>
    <t>carla.casqueira@example.com</t>
  </si>
  <si>
    <t>Travessa Henry Louzada</t>
  </si>
  <si>
    <t>SANTANA DO IPANEMA</t>
  </si>
  <si>
    <t>98675679</t>
  </si>
  <si>
    <t>1996-03-08</t>
  </si>
  <si>
    <t>IRACEMÁPOLIS</t>
  </si>
  <si>
    <t>16171010871</t>
  </si>
  <si>
    <t>1735</t>
  </si>
  <si>
    <t>3270596370</t>
  </si>
  <si>
    <t>yango.matoso@example.com</t>
  </si>
  <si>
    <t>Marginal Kauê Santos</t>
  </si>
  <si>
    <t>12867882</t>
  </si>
  <si>
    <t>1975-06-20</t>
  </si>
  <si>
    <t>51204715360</t>
  </si>
  <si>
    <t>1736</t>
  </si>
  <si>
    <t>4721294011</t>
  </si>
  <si>
    <t>víctor.martins@example.com</t>
  </si>
  <si>
    <t>Travessa Sophia Bittencourt</t>
  </si>
  <si>
    <t>28653449</t>
  </si>
  <si>
    <t>1974-09-22</t>
  </si>
  <si>
    <t>ARARUNA</t>
  </si>
  <si>
    <t>67376791965</t>
  </si>
  <si>
    <t>1737</t>
  </si>
  <si>
    <t>8164730176</t>
  </si>
  <si>
    <t>eloah.rezende@example.com</t>
  </si>
  <si>
    <t>75779556</t>
  </si>
  <si>
    <t>1981-10-07</t>
  </si>
  <si>
    <t>CACHOEIRA DE PAJEÚ</t>
  </si>
  <si>
    <t>73246890510</t>
  </si>
  <si>
    <t>1738</t>
  </si>
  <si>
    <t>9266984280</t>
  </si>
  <si>
    <t>raul.novaes@example.com</t>
  </si>
  <si>
    <t>Marginal Maria Cecília da Maia</t>
  </si>
  <si>
    <t>NOVA OLÍMPIA</t>
  </si>
  <si>
    <t>37998051</t>
  </si>
  <si>
    <t>1976-09-02</t>
  </si>
  <si>
    <t>SANTA QUITÉRIA DO MARANHÃO</t>
  </si>
  <si>
    <t>71023067846</t>
  </si>
  <si>
    <t>1739</t>
  </si>
  <si>
    <t>4731426418</t>
  </si>
  <si>
    <t>suélen.porto@example.com</t>
  </si>
  <si>
    <t>Marginal Lucca Aroeira</t>
  </si>
  <si>
    <t>Apto. 578</t>
  </si>
  <si>
    <t>93122174</t>
  </si>
  <si>
    <t>1982-01-19</t>
  </si>
  <si>
    <t>SÃO FÉLIX DO XINGU</t>
  </si>
  <si>
    <t>88202859913</t>
  </si>
  <si>
    <t>1740</t>
  </si>
  <si>
    <t>6513467022</t>
  </si>
  <si>
    <t>hugo.galego@example.com</t>
  </si>
  <si>
    <t>97993454</t>
  </si>
  <si>
    <t>MACURURÉ</t>
  </si>
  <si>
    <t>70362997462</t>
  </si>
  <si>
    <t>1741</t>
  </si>
  <si>
    <t>9451799629</t>
  </si>
  <si>
    <t>fabiano.camacho@example.com</t>
  </si>
  <si>
    <t>39976602</t>
  </si>
  <si>
    <t>1986-11-08</t>
  </si>
  <si>
    <t>29259761077</t>
  </si>
  <si>
    <t>1742</t>
  </si>
  <si>
    <t>1191883968</t>
  </si>
  <si>
    <t>aline.diegues@example.com</t>
  </si>
  <si>
    <t>Rua João Pedro</t>
  </si>
  <si>
    <t>GOIÂNIA</t>
  </si>
  <si>
    <t>57951080</t>
  </si>
  <si>
    <t>1989-03-23</t>
  </si>
  <si>
    <t>GOUVEIA</t>
  </si>
  <si>
    <t>89174325221</t>
  </si>
  <si>
    <t>1743</t>
  </si>
  <si>
    <t>77913418665</t>
  </si>
  <si>
    <t>anavitória.bernardes@example.com</t>
  </si>
  <si>
    <t>99387191</t>
  </si>
  <si>
    <t>1990-02-24</t>
  </si>
  <si>
    <t>PORTO WALTER</t>
  </si>
  <si>
    <t>64601348986</t>
  </si>
  <si>
    <t>1744</t>
  </si>
  <si>
    <t>2771664413</t>
  </si>
  <si>
    <t>marcelo.macieira@example.com</t>
  </si>
  <si>
    <t>Avenida João Monteiro</t>
  </si>
  <si>
    <t>16722146</t>
  </si>
  <si>
    <t>1982-07-15</t>
  </si>
  <si>
    <t>46830816440</t>
  </si>
  <si>
    <t>1745</t>
  </si>
  <si>
    <t>66972218609</t>
  </si>
  <si>
    <t>nathan.castelo@example.com</t>
  </si>
  <si>
    <t>Avenida Pietra Farias</t>
  </si>
  <si>
    <t>POUSO REDONDO</t>
  </si>
  <si>
    <t>31337012</t>
  </si>
  <si>
    <t>1964-04-28</t>
  </si>
  <si>
    <t>BOM PROGRESSO</t>
  </si>
  <si>
    <t>52606110200</t>
  </si>
  <si>
    <t>1746</t>
  </si>
  <si>
    <t>71995953814</t>
  </si>
  <si>
    <t>mariavitória.rodrigues@example.com</t>
  </si>
  <si>
    <t>Rua Sara dos Reis</t>
  </si>
  <si>
    <t>BAGÉ</t>
  </si>
  <si>
    <t>99492704</t>
  </si>
  <si>
    <t>1989-04-22</t>
  </si>
  <si>
    <t>CACHOEIRA</t>
  </si>
  <si>
    <t>30571627110</t>
  </si>
  <si>
    <t>1747</t>
  </si>
  <si>
    <t>73943786463</t>
  </si>
  <si>
    <t>júlio.caseira@example.com</t>
  </si>
  <si>
    <t>Rua Isabella Monteira</t>
  </si>
  <si>
    <t>33582587</t>
  </si>
  <si>
    <t>1981-11-05</t>
  </si>
  <si>
    <t>18847654327</t>
  </si>
  <si>
    <t>1748</t>
  </si>
  <si>
    <t>3870172197</t>
  </si>
  <si>
    <t>anasophia.passarinho@example.com</t>
  </si>
  <si>
    <t>Avenida Mariana Barroso</t>
  </si>
  <si>
    <t>Apto. 138</t>
  </si>
  <si>
    <t>57415349</t>
  </si>
  <si>
    <t>1969-10-04</t>
  </si>
  <si>
    <t>12792131756</t>
  </si>
  <si>
    <t>1749</t>
  </si>
  <si>
    <t>93929339888</t>
  </si>
  <si>
    <t>suélen.ferraço@example.com</t>
  </si>
  <si>
    <t>Travessa João Guilherme Macedo</t>
  </si>
  <si>
    <t>00772795</t>
  </si>
  <si>
    <t>1991-10-09</t>
  </si>
  <si>
    <t>CÓRREGO DO BOM JESUS</t>
  </si>
  <si>
    <t>81872585787</t>
  </si>
  <si>
    <t>1750</t>
  </si>
  <si>
    <t>7490305144</t>
  </si>
  <si>
    <t>anacecília.porteira@example.com</t>
  </si>
  <si>
    <t>Travessa João Coutinho</t>
  </si>
  <si>
    <t>ENGENHEIRO CALDAS</t>
  </si>
  <si>
    <t>35585155</t>
  </si>
  <si>
    <t>1980-12-07</t>
  </si>
  <si>
    <t>61538639220</t>
  </si>
  <si>
    <t>1751</t>
  </si>
  <si>
    <t>9797936708</t>
  </si>
  <si>
    <t>djalma.gentil@example.com</t>
  </si>
  <si>
    <t>Travessa Ian Moreno</t>
  </si>
  <si>
    <t>Lote 79</t>
  </si>
  <si>
    <t>85879901</t>
  </si>
  <si>
    <t>1978-04-19</t>
  </si>
  <si>
    <t>67953997967</t>
  </si>
  <si>
    <t>1752</t>
  </si>
  <si>
    <t>8718017835</t>
  </si>
  <si>
    <t>marcos.lima@example.com</t>
  </si>
  <si>
    <t>Travessa Davi Lucca</t>
  </si>
  <si>
    <t>APARECIDA DO TABOADO</t>
  </si>
  <si>
    <t>87931268</t>
  </si>
  <si>
    <t>1994-03-15</t>
  </si>
  <si>
    <t>PARDINHO</t>
  </si>
  <si>
    <t>75397849707</t>
  </si>
  <si>
    <t>1753</t>
  </si>
  <si>
    <t>9993336033</t>
  </si>
  <si>
    <t>sirineu.moura@example.com</t>
  </si>
  <si>
    <t>Rua Washington</t>
  </si>
  <si>
    <t>85280119</t>
  </si>
  <si>
    <t>1983-09-04</t>
  </si>
  <si>
    <t>56704639608</t>
  </si>
  <si>
    <t>1754</t>
  </si>
  <si>
    <t>6758933225</t>
  </si>
  <si>
    <t>juliana.madeira@example.com</t>
  </si>
  <si>
    <t>Ponte Aline Simões</t>
  </si>
  <si>
    <t>93591136</t>
  </si>
  <si>
    <t>1986-12-27</t>
  </si>
  <si>
    <t>GOIATINS</t>
  </si>
  <si>
    <t>20199885508</t>
  </si>
  <si>
    <t>1755</t>
  </si>
  <si>
    <t>68970918598</t>
  </si>
  <si>
    <t>pietro.dacunha@example.com</t>
  </si>
  <si>
    <t>Ponte Nicolas</t>
  </si>
  <si>
    <t>DOVERLÂNDIA</t>
  </si>
  <si>
    <t>79435704</t>
  </si>
  <si>
    <t>2005-05-17</t>
  </si>
  <si>
    <t>MANDAGUAÇU</t>
  </si>
  <si>
    <t>56926709254</t>
  </si>
  <si>
    <t>1756</t>
  </si>
  <si>
    <t>43921972918</t>
  </si>
  <si>
    <t>washington.goulart@example.com</t>
  </si>
  <si>
    <t>Ponte Clarice Roseira</t>
  </si>
  <si>
    <t>48855147</t>
  </si>
  <si>
    <t>1970-01-23</t>
  </si>
  <si>
    <t>SÃO JOSÉ DO BELMONTE</t>
  </si>
  <si>
    <t>56027541644</t>
  </si>
  <si>
    <t>1757</t>
  </si>
  <si>
    <t>9803056768</t>
  </si>
  <si>
    <t>fábio.barata@example.com</t>
  </si>
  <si>
    <t>Rua Pérola</t>
  </si>
  <si>
    <t>42977734</t>
  </si>
  <si>
    <t>1990-10-04</t>
  </si>
  <si>
    <t>68270168033</t>
  </si>
  <si>
    <t>1758</t>
  </si>
  <si>
    <t>8224545166</t>
  </si>
  <si>
    <t>arthurgabriel.delins@example.com</t>
  </si>
  <si>
    <t>Ponte Malu Santana</t>
  </si>
  <si>
    <t>PORANGATU</t>
  </si>
  <si>
    <t>96334395</t>
  </si>
  <si>
    <t>1971-06-06</t>
  </si>
  <si>
    <t>01826408509</t>
  </si>
  <si>
    <t>1759</t>
  </si>
  <si>
    <t>61953600087</t>
  </si>
  <si>
    <t>alice.carreira@example.com</t>
  </si>
  <si>
    <t>Rua Felícia Bittencourt</t>
  </si>
  <si>
    <t>OURILÂNDIA DO NORTE</t>
  </si>
  <si>
    <t>69565212</t>
  </si>
  <si>
    <t>1996-07-08</t>
  </si>
  <si>
    <t>61635749905</t>
  </si>
  <si>
    <t>1760</t>
  </si>
  <si>
    <t>4468473357</t>
  </si>
  <si>
    <t>vinícius.marcondes@example.com</t>
  </si>
  <si>
    <t>Marginal Laís Ramires</t>
  </si>
  <si>
    <t>NOVA UNIÃO</t>
  </si>
  <si>
    <t>68829753</t>
  </si>
  <si>
    <t>1964-04-02</t>
  </si>
  <si>
    <t>NOVO BRASIL</t>
  </si>
  <si>
    <t>60439496284</t>
  </si>
  <si>
    <t>1761</t>
  </si>
  <si>
    <t>6240672305</t>
  </si>
  <si>
    <t>alessandra.tavares@example.com</t>
  </si>
  <si>
    <t>Travessa Gúbio Henriques</t>
  </si>
  <si>
    <t>CORONEL XAVIER CHAVES</t>
  </si>
  <si>
    <t>20587229</t>
  </si>
  <si>
    <t>1960-09-27</t>
  </si>
  <si>
    <t>SALGADO FILHO</t>
  </si>
  <si>
    <t>72497574235</t>
  </si>
  <si>
    <t>1762</t>
  </si>
  <si>
    <t>3410831249</t>
  </si>
  <si>
    <t>joaquim.corte@example.com</t>
  </si>
  <si>
    <t>Viela João Lucas</t>
  </si>
  <si>
    <t>ESCADA</t>
  </si>
  <si>
    <t>96131276</t>
  </si>
  <si>
    <t>09239941304</t>
  </si>
  <si>
    <t>1763</t>
  </si>
  <si>
    <t>84916200110</t>
  </si>
  <si>
    <t>maria.gentil@example.com</t>
  </si>
  <si>
    <t>Marginal Noah</t>
  </si>
  <si>
    <t>24253357</t>
  </si>
  <si>
    <t>1971-03-02</t>
  </si>
  <si>
    <t>68551381369</t>
  </si>
  <si>
    <t>1764</t>
  </si>
  <si>
    <t>17950204205</t>
  </si>
  <si>
    <t>mariajúlia.aparício@example.com</t>
  </si>
  <si>
    <t>Avenida Ian de Assunção</t>
  </si>
  <si>
    <t>Apto. 169</t>
  </si>
  <si>
    <t>IRAJUBA</t>
  </si>
  <si>
    <t>34865043</t>
  </si>
  <si>
    <t>1979-08-30</t>
  </si>
  <si>
    <t>67336654681</t>
  </si>
  <si>
    <t>1765</t>
  </si>
  <si>
    <t>17979939254</t>
  </si>
  <si>
    <t>francisco.duarte@example.com</t>
  </si>
  <si>
    <t>Alameda Gustavo</t>
  </si>
  <si>
    <t>16708665</t>
  </si>
  <si>
    <t>1979-07-09</t>
  </si>
  <si>
    <t>PEDRO DE TOLEDO</t>
  </si>
  <si>
    <t>44078798829</t>
  </si>
  <si>
    <t>1766</t>
  </si>
  <si>
    <t>12952910006</t>
  </si>
  <si>
    <t>raul.garcez@example.com</t>
  </si>
  <si>
    <t>Viela Bryan</t>
  </si>
  <si>
    <t>ALTO PARAÍSO</t>
  </si>
  <si>
    <t>16473231</t>
  </si>
  <si>
    <t>2005-07-02</t>
  </si>
  <si>
    <t>TENENTE LAURENTINO CRUZ</t>
  </si>
  <si>
    <t>31452081956</t>
  </si>
  <si>
    <t>1767</t>
  </si>
  <si>
    <t>8202734549</t>
  </si>
  <si>
    <t>pietro.ordonhes@example.com</t>
  </si>
  <si>
    <t>Avenida Maria Isis</t>
  </si>
  <si>
    <t>ANGELÂNDIA</t>
  </si>
  <si>
    <t>92207983</t>
  </si>
  <si>
    <t>1993-07-21</t>
  </si>
  <si>
    <t>CRUZÁLIA</t>
  </si>
  <si>
    <t>73942068400</t>
  </si>
  <si>
    <t>1768</t>
  </si>
  <si>
    <t>5195766429</t>
  </si>
  <si>
    <t>felícia.araújo@example.com</t>
  </si>
  <si>
    <t>Travessa João Pimenta</t>
  </si>
  <si>
    <t>Apto. 209</t>
  </si>
  <si>
    <t>35368467</t>
  </si>
  <si>
    <t>ALCOBAÇA</t>
  </si>
  <si>
    <t>61728498678</t>
  </si>
  <si>
    <t>1769</t>
  </si>
  <si>
    <t>62947884459</t>
  </si>
  <si>
    <t>gúbio.siqueiro@example.com</t>
  </si>
  <si>
    <t>Rua Víctor</t>
  </si>
  <si>
    <t>RIO PIRACICABA</t>
  </si>
  <si>
    <t>85299139</t>
  </si>
  <si>
    <t>CHAVAL</t>
  </si>
  <si>
    <t>03771360935</t>
  </si>
  <si>
    <t>1770</t>
  </si>
  <si>
    <t>4134609362</t>
  </si>
  <si>
    <t>janaína.aragão@example.com</t>
  </si>
  <si>
    <t>Avenida Márcia</t>
  </si>
  <si>
    <t>11871800</t>
  </si>
  <si>
    <t>1965-08-15</t>
  </si>
  <si>
    <t>10242427065</t>
  </si>
  <si>
    <t>1771</t>
  </si>
  <si>
    <t>5331080168</t>
  </si>
  <si>
    <t>tertuliano.fernandes@example.com</t>
  </si>
  <si>
    <t>Rua Arthur Gabriel Mendes</t>
  </si>
  <si>
    <t>28423728</t>
  </si>
  <si>
    <t>1963-02-09</t>
  </si>
  <si>
    <t>CORDISLÂNDIA</t>
  </si>
  <si>
    <t>71265941602</t>
  </si>
  <si>
    <t>1772</t>
  </si>
  <si>
    <t>9312294048</t>
  </si>
  <si>
    <t>bianca.mangueira@example.com</t>
  </si>
  <si>
    <t>Alameda Maria Júlia Arantes</t>
  </si>
  <si>
    <t>PARISI</t>
  </si>
  <si>
    <t>80938676</t>
  </si>
  <si>
    <t>1973-03-03</t>
  </si>
  <si>
    <t>42982139197</t>
  </si>
  <si>
    <t>1773</t>
  </si>
  <si>
    <t>LUCAS</t>
  </si>
  <si>
    <t>31952096922</t>
  </si>
  <si>
    <t>henry.hermingues@example.com</t>
  </si>
  <si>
    <t>Marginal Maitê Ouriques</t>
  </si>
  <si>
    <t>39005018</t>
  </si>
  <si>
    <t>1970-11-13</t>
  </si>
  <si>
    <t>15584499900</t>
  </si>
  <si>
    <t>1774</t>
  </si>
  <si>
    <t>95908669559</t>
  </si>
  <si>
    <t>daviluiz.carreira@example.com</t>
  </si>
  <si>
    <t>Alameda Liz Galvão</t>
  </si>
  <si>
    <t>39202391</t>
  </si>
  <si>
    <t>ITAPIRANGA</t>
  </si>
  <si>
    <t>63071798210</t>
  </si>
  <si>
    <t>1775</t>
  </si>
  <si>
    <t>4233222261</t>
  </si>
  <si>
    <t>anajúlia.aparício@example.com</t>
  </si>
  <si>
    <t>TATUÍ</t>
  </si>
  <si>
    <t>40402140</t>
  </si>
  <si>
    <t>1969-01-30</t>
  </si>
  <si>
    <t>CARAPICUÍBA</t>
  </si>
  <si>
    <t>82800419075</t>
  </si>
  <si>
    <t>1776</t>
  </si>
  <si>
    <t>5397147368</t>
  </si>
  <si>
    <t>francisca.barata@example.com</t>
  </si>
  <si>
    <t>Alameda Francisca</t>
  </si>
  <si>
    <t>19621303</t>
  </si>
  <si>
    <t>LAFAIETE COUTINHO</t>
  </si>
  <si>
    <t>24582075886</t>
  </si>
  <si>
    <t>1777</t>
  </si>
  <si>
    <t>88932552449</t>
  </si>
  <si>
    <t>emanuel.simões@example.com</t>
  </si>
  <si>
    <t>04923282</t>
  </si>
  <si>
    <t>96975698783</t>
  </si>
  <si>
    <t>1778</t>
  </si>
  <si>
    <t>2848378709</t>
  </si>
  <si>
    <t>alessandro.hernandes@example.com</t>
  </si>
  <si>
    <t>Avenida Samuel Parreira</t>
  </si>
  <si>
    <t>38847334</t>
  </si>
  <si>
    <t>1966-08-22</t>
  </si>
  <si>
    <t>87702775327</t>
  </si>
  <si>
    <t>1779</t>
  </si>
  <si>
    <t>88978531833</t>
  </si>
  <si>
    <t>malu.marques@example.com</t>
  </si>
  <si>
    <t>Rodovia Melissa Novaes</t>
  </si>
  <si>
    <t>92619466</t>
  </si>
  <si>
    <t>1965-08-17</t>
  </si>
  <si>
    <t>90221207678</t>
  </si>
  <si>
    <t>1780</t>
  </si>
  <si>
    <t>65979657936</t>
  </si>
  <si>
    <t>davimiguel.bonfim@example.com</t>
  </si>
  <si>
    <t>Travessa Pedro Henrique Palmeira</t>
  </si>
  <si>
    <t>Apto. 175</t>
  </si>
  <si>
    <t>95684851</t>
  </si>
  <si>
    <t>1980-06-26</t>
  </si>
  <si>
    <t>59047705459</t>
  </si>
  <si>
    <t>1781</t>
  </si>
  <si>
    <t>33968777388</t>
  </si>
  <si>
    <t>vicente.rameira@example.com</t>
  </si>
  <si>
    <t>Viela Augusto</t>
  </si>
  <si>
    <t>67297657</t>
  </si>
  <si>
    <t>2003-05-28</t>
  </si>
  <si>
    <t>76451549851</t>
  </si>
  <si>
    <t>1782</t>
  </si>
  <si>
    <t>3209229234</t>
  </si>
  <si>
    <t>sophie.ambrósio@example.com</t>
  </si>
  <si>
    <t>Rua Miguel Matoso</t>
  </si>
  <si>
    <t>FLORIANO PEIXOTO</t>
  </si>
  <si>
    <t>68837499</t>
  </si>
  <si>
    <t>2002-04-05</t>
  </si>
  <si>
    <t>18192205916</t>
  </si>
  <si>
    <t>1783</t>
  </si>
  <si>
    <t>1826412297</t>
  </si>
  <si>
    <t>mércia.brum@example.com</t>
  </si>
  <si>
    <t>Travessa Sophia</t>
  </si>
  <si>
    <t>BOA VISTA</t>
  </si>
  <si>
    <t>24031579</t>
  </si>
  <si>
    <t>1974-07-10</t>
  </si>
  <si>
    <t>37671605794</t>
  </si>
  <si>
    <t>1784</t>
  </si>
  <si>
    <t>8512521805</t>
  </si>
  <si>
    <t>rafaela.marques@example.com</t>
  </si>
  <si>
    <t>Travessa Isaac</t>
  </si>
  <si>
    <t>IGARAPÉ DO MEIO</t>
  </si>
  <si>
    <t>25769072</t>
  </si>
  <si>
    <t>2002-11-22</t>
  </si>
  <si>
    <t>31100850708</t>
  </si>
  <si>
    <t>1785</t>
  </si>
  <si>
    <t>42921547937</t>
  </si>
  <si>
    <t>salvador.novaes@example.com</t>
  </si>
  <si>
    <t>Avenida Isabela Palmeira</t>
  </si>
  <si>
    <t>AGUANIL</t>
  </si>
  <si>
    <t>68571685</t>
  </si>
  <si>
    <t>1994-05-09</t>
  </si>
  <si>
    <t>RIACHÃO DO JACUÍPE</t>
  </si>
  <si>
    <t>71561658286</t>
  </si>
  <si>
    <t>1786</t>
  </si>
  <si>
    <t>64915756371</t>
  </si>
  <si>
    <t>noah.cerqueira@example.com</t>
  </si>
  <si>
    <t>Alameda Yuri Aragão</t>
  </si>
  <si>
    <t>GLÓRIA</t>
  </si>
  <si>
    <t>74271662</t>
  </si>
  <si>
    <t>1962-03-19</t>
  </si>
  <si>
    <t>MARIBONDO</t>
  </si>
  <si>
    <t>22361365790</t>
  </si>
  <si>
    <t>1787</t>
  </si>
  <si>
    <t>9520701307</t>
  </si>
  <si>
    <t>igor.palmeira@example.com</t>
  </si>
  <si>
    <t>Travessa João Mendes</t>
  </si>
  <si>
    <t>POTIM</t>
  </si>
  <si>
    <t>03827573</t>
  </si>
  <si>
    <t>2004-03-12</t>
  </si>
  <si>
    <t>08221528358</t>
  </si>
  <si>
    <t>1788</t>
  </si>
  <si>
    <t>9122397730</t>
  </si>
  <si>
    <t>marcelo.deoliveira@example.com</t>
  </si>
  <si>
    <t>AFRÂNIO</t>
  </si>
  <si>
    <t>61848220</t>
  </si>
  <si>
    <t>2000-05-21</t>
  </si>
  <si>
    <t>44506552490</t>
  </si>
  <si>
    <t>1789</t>
  </si>
  <si>
    <t>41942271949</t>
  </si>
  <si>
    <t>mariajúlia.hernandes@example.com</t>
  </si>
  <si>
    <t>COTIA</t>
  </si>
  <si>
    <t>95032680</t>
  </si>
  <si>
    <t>JANUÁRIO CICCO</t>
  </si>
  <si>
    <t>88774389670</t>
  </si>
  <si>
    <t>1790</t>
  </si>
  <si>
    <t>2740026124</t>
  </si>
  <si>
    <t>yuri.gabeira@example.com</t>
  </si>
  <si>
    <t>Apto. 404</t>
  </si>
  <si>
    <t>91036881</t>
  </si>
  <si>
    <t>1998-08-24</t>
  </si>
  <si>
    <t>ALTO BOA VISTA</t>
  </si>
  <si>
    <t>62793842095</t>
  </si>
  <si>
    <t>1791</t>
  </si>
  <si>
    <t>49997312886</t>
  </si>
  <si>
    <t>enrico.viana@example.com</t>
  </si>
  <si>
    <t>Marginal Tomás Diegues</t>
  </si>
  <si>
    <t>ARAGUARI</t>
  </si>
  <si>
    <t>31614334</t>
  </si>
  <si>
    <t>1981-01-20</t>
  </si>
  <si>
    <t>ARARUAMA</t>
  </si>
  <si>
    <t>22338316240</t>
  </si>
  <si>
    <t>1792</t>
  </si>
  <si>
    <t>1551897895</t>
  </si>
  <si>
    <t>mércia.modesto@example.com</t>
  </si>
  <si>
    <t>Ponte Benício</t>
  </si>
  <si>
    <t>SÃO GABRIEL DA CACHOEIRA</t>
  </si>
  <si>
    <t>05618433</t>
  </si>
  <si>
    <t>2004-09-18</t>
  </si>
  <si>
    <t>SIMONÉSIA</t>
  </si>
  <si>
    <t>65163446711</t>
  </si>
  <si>
    <t>1793</t>
  </si>
  <si>
    <t>37900290204</t>
  </si>
  <si>
    <t>agatha.amoreira@example.com</t>
  </si>
  <si>
    <t>Marginal Karla</t>
  </si>
  <si>
    <t>CONCÓRDIA DO PARÁ</t>
  </si>
  <si>
    <t>97331051</t>
  </si>
  <si>
    <t>1996-11-07</t>
  </si>
  <si>
    <t>ARAMARI</t>
  </si>
  <si>
    <t>00734502869</t>
  </si>
  <si>
    <t>1794</t>
  </si>
  <si>
    <t>1928575966</t>
  </si>
  <si>
    <t>oliver.arantes@example.com</t>
  </si>
  <si>
    <t>Rua Melissa Ximenes</t>
  </si>
  <si>
    <t>TRACUATEUA</t>
  </si>
  <si>
    <t>76860549</t>
  </si>
  <si>
    <t>1994-02-12</t>
  </si>
  <si>
    <t>39497567871</t>
  </si>
  <si>
    <t>1795</t>
  </si>
  <si>
    <t>88982021425</t>
  </si>
  <si>
    <t>cecília.bernardes@example.com</t>
  </si>
  <si>
    <t>Marginal Pérola</t>
  </si>
  <si>
    <t>84490693</t>
  </si>
  <si>
    <t>1974-01-10</t>
  </si>
  <si>
    <t>ITAPEVI</t>
  </si>
  <si>
    <t>01224787110</t>
  </si>
  <si>
    <t>1796</t>
  </si>
  <si>
    <t>7737794431</t>
  </si>
  <si>
    <t>pietro.chaves@example.com</t>
  </si>
  <si>
    <t>Marginal Márcio da Madureira</t>
  </si>
  <si>
    <t>98873474</t>
  </si>
  <si>
    <t>1996-05-14</t>
  </si>
  <si>
    <t>MATINA</t>
  </si>
  <si>
    <t>67404010047</t>
  </si>
  <si>
    <t>1797</t>
  </si>
  <si>
    <t>28990471789</t>
  </si>
  <si>
    <t>sophia.dacunha@example.com</t>
  </si>
  <si>
    <t>Travessa Alícia Peres</t>
  </si>
  <si>
    <t>15742685</t>
  </si>
  <si>
    <t>1997-10-09</t>
  </si>
  <si>
    <t>63560306310</t>
  </si>
  <si>
    <t>1798</t>
  </si>
  <si>
    <t>77926575191</t>
  </si>
  <si>
    <t>maria.amoreira@example.com</t>
  </si>
  <si>
    <t>Avenida Maria Luiza Simão</t>
  </si>
  <si>
    <t>CESÁRIO LANGE</t>
  </si>
  <si>
    <t>23363497</t>
  </si>
  <si>
    <t>1986-03-31</t>
  </si>
  <si>
    <t>TIMBAÚBA</t>
  </si>
  <si>
    <t>07972284547</t>
  </si>
  <si>
    <t>1799</t>
  </si>
  <si>
    <t>9188453468</t>
  </si>
  <si>
    <t>lucas.dosreis@example.com</t>
  </si>
  <si>
    <t>Alameda Thomas</t>
  </si>
  <si>
    <t>93635051</t>
  </si>
  <si>
    <t>1976-11-03</t>
  </si>
  <si>
    <t>76389842503</t>
  </si>
  <si>
    <t>1800</t>
  </si>
  <si>
    <t>9838119476</t>
  </si>
  <si>
    <t>cecília.ribeiro@example.com</t>
  </si>
  <si>
    <t>Alameda Cecília Ramires</t>
  </si>
  <si>
    <t>Apto. 024</t>
  </si>
  <si>
    <t>LUIZIÂNIA</t>
  </si>
  <si>
    <t>42035110</t>
  </si>
  <si>
    <t>1989-02-17</t>
  </si>
  <si>
    <t>18411148394</t>
  </si>
  <si>
    <t>1801</t>
  </si>
  <si>
    <t>9699560371</t>
  </si>
  <si>
    <t>suélen.chaves@example.com</t>
  </si>
  <si>
    <t>Marginal Sophia Soeira</t>
  </si>
  <si>
    <t>EXTREMOZ</t>
  </si>
  <si>
    <t>41912191</t>
  </si>
  <si>
    <t>1998-02-22</t>
  </si>
  <si>
    <t>17763673672</t>
  </si>
  <si>
    <t>1802</t>
  </si>
  <si>
    <t>1659936763</t>
  </si>
  <si>
    <t>margarida.cerqueira@example.com</t>
  </si>
  <si>
    <t>82724963</t>
  </si>
  <si>
    <t>1974-05-18</t>
  </si>
  <si>
    <t>94515040367</t>
  </si>
  <si>
    <t>1803</t>
  </si>
  <si>
    <t>6421250212</t>
  </si>
  <si>
    <t>luiza.peres@example.com</t>
  </si>
  <si>
    <t>Ponte Pérola Almada</t>
  </si>
  <si>
    <t>43749265</t>
  </si>
  <si>
    <t>1981-02-03</t>
  </si>
  <si>
    <t>69964992246</t>
  </si>
  <si>
    <t>1804</t>
  </si>
  <si>
    <t>2810063789</t>
  </si>
  <si>
    <t>malu.dafronteira@example.com</t>
  </si>
  <si>
    <t>Avenida Enzo Mendanha</t>
  </si>
  <si>
    <t>13274482</t>
  </si>
  <si>
    <t>1991-03-20</t>
  </si>
  <si>
    <t>41273457307</t>
  </si>
  <si>
    <t>1805</t>
  </si>
  <si>
    <t>47973411381</t>
  </si>
  <si>
    <t>danilo.antunes@example.com</t>
  </si>
  <si>
    <t>Rua Lorenzo da Conceição</t>
  </si>
  <si>
    <t>CANDIOTA</t>
  </si>
  <si>
    <t>17297179</t>
  </si>
  <si>
    <t>23319742507</t>
  </si>
  <si>
    <t>1806</t>
  </si>
  <si>
    <t>8600748339</t>
  </si>
  <si>
    <t>nicole.almeida@example.com</t>
  </si>
  <si>
    <t>Viela Felícia Junqueira</t>
  </si>
  <si>
    <t>23536270</t>
  </si>
  <si>
    <t>44044878510</t>
  </si>
  <si>
    <t>1807</t>
  </si>
  <si>
    <t>13995956886</t>
  </si>
  <si>
    <t>kléber.teles@example.com</t>
  </si>
  <si>
    <t>Viela José Ferraço</t>
  </si>
  <si>
    <t>Apto. 235</t>
  </si>
  <si>
    <t>NOVA RUSSAS</t>
  </si>
  <si>
    <t>06998566</t>
  </si>
  <si>
    <t>2005-01-08</t>
  </si>
  <si>
    <t>NOVA MÓDICA</t>
  </si>
  <si>
    <t>59944941514</t>
  </si>
  <si>
    <t>1808</t>
  </si>
  <si>
    <t>6485630509</t>
  </si>
  <si>
    <t>giulia.doprado@example.com</t>
  </si>
  <si>
    <t>Ponte Augusto</t>
  </si>
  <si>
    <t>57064708</t>
  </si>
  <si>
    <t>1971-10-17</t>
  </si>
  <si>
    <t>ENGENHEIRO NAVARRO</t>
  </si>
  <si>
    <t>18467847786</t>
  </si>
  <si>
    <t>1809</t>
  </si>
  <si>
    <t>22967745798</t>
  </si>
  <si>
    <t>joãofelipe.peixoto@example.com</t>
  </si>
  <si>
    <t>Avenida Lucas</t>
  </si>
  <si>
    <t>SÃO JERÔNIMO DA SERRA</t>
  </si>
  <si>
    <t>22815788</t>
  </si>
  <si>
    <t>1974-03-05</t>
  </si>
  <si>
    <t>CAMPO BONITO</t>
  </si>
  <si>
    <t>41355833850</t>
  </si>
  <si>
    <t>1810</t>
  </si>
  <si>
    <t>4470614677</t>
  </si>
  <si>
    <t>pedrohenrique.caldas@example.com</t>
  </si>
  <si>
    <t>Rodovia Célia da Gama</t>
  </si>
  <si>
    <t>47300525</t>
  </si>
  <si>
    <t>1969-06-22</t>
  </si>
  <si>
    <t>20471717096</t>
  </si>
  <si>
    <t>1811</t>
  </si>
  <si>
    <t>4292304891</t>
  </si>
  <si>
    <t>antonia.coqueiro@example.com</t>
  </si>
  <si>
    <t>Alameda Alessandra Nascimento</t>
  </si>
  <si>
    <t>IPEÚNA</t>
  </si>
  <si>
    <t>01527748</t>
  </si>
  <si>
    <t>1981-07-14</t>
  </si>
  <si>
    <t>SANTA HELENA DE GOIÁS</t>
  </si>
  <si>
    <t>99130663601</t>
  </si>
  <si>
    <t>1812</t>
  </si>
  <si>
    <t>4676857880</t>
  </si>
  <si>
    <t>joão.duarte@example.com</t>
  </si>
  <si>
    <t>VERA</t>
  </si>
  <si>
    <t>57522292</t>
  </si>
  <si>
    <t>2000-05-04</t>
  </si>
  <si>
    <t>MACEDÔNIA</t>
  </si>
  <si>
    <t>31856459101</t>
  </si>
  <si>
    <t>1813</t>
  </si>
  <si>
    <t>33984890764</t>
  </si>
  <si>
    <t>milena.palmeira@example.com</t>
  </si>
  <si>
    <t>Rodovia Catarina Martins</t>
  </si>
  <si>
    <t>08338339</t>
  </si>
  <si>
    <t>1964-05-04</t>
  </si>
  <si>
    <t>74722930325</t>
  </si>
  <si>
    <t>1814</t>
  </si>
  <si>
    <t>41990598235</t>
  </si>
  <si>
    <t>bianca.farias@example.com</t>
  </si>
  <si>
    <t>Rua Maria Sophia</t>
  </si>
  <si>
    <t>CAMPESTRE DE GOIÁS</t>
  </si>
  <si>
    <t>10620262</t>
  </si>
  <si>
    <t>72774757711</t>
  </si>
  <si>
    <t>1815</t>
  </si>
  <si>
    <t>9139821089</t>
  </si>
  <si>
    <t>camila.dacosta@example.com</t>
  </si>
  <si>
    <t>Viela Sirineu Castanho</t>
  </si>
  <si>
    <t>05140645</t>
  </si>
  <si>
    <t>1962-01-11</t>
  </si>
  <si>
    <t>34331406857</t>
  </si>
  <si>
    <t>1816</t>
  </si>
  <si>
    <t>6396310228</t>
  </si>
  <si>
    <t>marialaura.sais@example.com</t>
  </si>
  <si>
    <t>Rua Lorraine Laranjeira</t>
  </si>
  <si>
    <t>Apto. 480</t>
  </si>
  <si>
    <t>BETIM</t>
  </si>
  <si>
    <t>31964736</t>
  </si>
  <si>
    <t>1964-05-06</t>
  </si>
  <si>
    <t>OLHO D'ÁGUA DO PIAUÍ</t>
  </si>
  <si>
    <t>95016687978</t>
  </si>
  <si>
    <t>1817</t>
  </si>
  <si>
    <t>75980290621</t>
  </si>
  <si>
    <t>camila.barreira@example.com</t>
  </si>
  <si>
    <t>Alameda Noah</t>
  </si>
  <si>
    <t>35203365</t>
  </si>
  <si>
    <t>1998-08-17</t>
  </si>
  <si>
    <t>47849607910</t>
  </si>
  <si>
    <t>1818</t>
  </si>
  <si>
    <t>1651042822</t>
  </si>
  <si>
    <t>félix.batista@example.com</t>
  </si>
  <si>
    <t>Travessa Catarina</t>
  </si>
  <si>
    <t>21978475</t>
  </si>
  <si>
    <t>1988-12-07</t>
  </si>
  <si>
    <t>TRAIRÃO</t>
  </si>
  <si>
    <t>29714756545</t>
  </si>
  <si>
    <t>1819</t>
  </si>
  <si>
    <t>9356104570</t>
  </si>
  <si>
    <t>joão.albuquerque@example.com</t>
  </si>
  <si>
    <t>Rua Kléber Guterres</t>
  </si>
  <si>
    <t>JAGUARI</t>
  </si>
  <si>
    <t>87232244</t>
  </si>
  <si>
    <t>1991-09-25</t>
  </si>
  <si>
    <t>10465431216</t>
  </si>
  <si>
    <t>1820</t>
  </si>
  <si>
    <t>92975758965</t>
  </si>
  <si>
    <t>luizgustavo.muniz@example.com</t>
  </si>
  <si>
    <t>Alameda Maria Alice Conceição</t>
  </si>
  <si>
    <t>21578654</t>
  </si>
  <si>
    <t>1990-06-11</t>
  </si>
  <si>
    <t>74971390456</t>
  </si>
  <si>
    <t>1821</t>
  </si>
  <si>
    <t>4629220369</t>
  </si>
  <si>
    <t>mariaflor.dapenha@example.com</t>
  </si>
  <si>
    <t>14955305</t>
  </si>
  <si>
    <t>2001-04-11</t>
  </si>
  <si>
    <t>42344227202</t>
  </si>
  <si>
    <t>1822</t>
  </si>
  <si>
    <t>62952823877</t>
  </si>
  <si>
    <t>gustavo.peres@example.com</t>
  </si>
  <si>
    <t>Avenida Danilo da Silveira</t>
  </si>
  <si>
    <t>43847581</t>
  </si>
  <si>
    <t>1960-08-19</t>
  </si>
  <si>
    <t>24869950723</t>
  </si>
  <si>
    <t>1823</t>
  </si>
  <si>
    <t>5473884374</t>
  </si>
  <si>
    <t>gabrielly.geraldes@example.com</t>
  </si>
  <si>
    <t>Alameda Carolina Dias</t>
  </si>
  <si>
    <t>PRACINHA</t>
  </si>
  <si>
    <t>29676037</t>
  </si>
  <si>
    <t>1970-08-27</t>
  </si>
  <si>
    <t>21877412902</t>
  </si>
  <si>
    <t>1824</t>
  </si>
  <si>
    <t>85929187203</t>
  </si>
  <si>
    <t>adriana.cardoso@example.com</t>
  </si>
  <si>
    <t>Rua Malu Fontinhas</t>
  </si>
  <si>
    <t>SÃO LUÍS DE MONTES BELOS</t>
  </si>
  <si>
    <t>07943951</t>
  </si>
  <si>
    <t>2004-06-02</t>
  </si>
  <si>
    <t>PINHEIRO</t>
  </si>
  <si>
    <t>60809932601</t>
  </si>
  <si>
    <t>1825</t>
  </si>
  <si>
    <t>54962627191</t>
  </si>
  <si>
    <t>margarida.dias@example.com</t>
  </si>
  <si>
    <t>Avenida Emanuel Bentes</t>
  </si>
  <si>
    <t>25113637</t>
  </si>
  <si>
    <t>1998-05-11</t>
  </si>
  <si>
    <t>MANARI</t>
  </si>
  <si>
    <t>85011631982</t>
  </si>
  <si>
    <t>1826</t>
  </si>
  <si>
    <t>64981596021</t>
  </si>
  <si>
    <t>laura.nascimento@example.com</t>
  </si>
  <si>
    <t>25689582</t>
  </si>
  <si>
    <t>1986-08-13</t>
  </si>
  <si>
    <t>TURVÂNIA</t>
  </si>
  <si>
    <t>31438645759</t>
  </si>
  <si>
    <t>1827</t>
  </si>
  <si>
    <t>64952408506</t>
  </si>
  <si>
    <t>lucasgabriel.porto@example.com</t>
  </si>
  <si>
    <t>Travessa Antonella de Oliveira</t>
  </si>
  <si>
    <t>08522700</t>
  </si>
  <si>
    <t>1976-05-15</t>
  </si>
  <si>
    <t>LUZ</t>
  </si>
  <si>
    <t>73733254830</t>
  </si>
  <si>
    <t>1828</t>
  </si>
  <si>
    <t>7417322538</t>
  </si>
  <si>
    <t>luizgustavo.veles@example.com</t>
  </si>
  <si>
    <t>60470502</t>
  </si>
  <si>
    <t>1976-06-24</t>
  </si>
  <si>
    <t>89767427880</t>
  </si>
  <si>
    <t>1829</t>
  </si>
  <si>
    <t>92995433055</t>
  </si>
  <si>
    <t>júlia.dacunha@example.com</t>
  </si>
  <si>
    <t>Viela Marcos Caldas</t>
  </si>
  <si>
    <t>21008641</t>
  </si>
  <si>
    <t>2006-09-23</t>
  </si>
  <si>
    <t>30345860608</t>
  </si>
  <si>
    <t>1830</t>
  </si>
  <si>
    <t>38987686840</t>
  </si>
  <si>
    <t>milena.arantes@example.com</t>
  </si>
  <si>
    <t>Ponte Márcio</t>
  </si>
  <si>
    <t>ITATIBA DO SUL</t>
  </si>
  <si>
    <t>97628370</t>
  </si>
  <si>
    <t>1971-10-18</t>
  </si>
  <si>
    <t>PAPAGAIOS</t>
  </si>
  <si>
    <t>44748921943</t>
  </si>
  <si>
    <t>1831</t>
  </si>
  <si>
    <t>4462921311</t>
  </si>
  <si>
    <t>marli.fernandes@example.com</t>
  </si>
  <si>
    <t>47562872</t>
  </si>
  <si>
    <t>23418180566</t>
  </si>
  <si>
    <t>1832</t>
  </si>
  <si>
    <t>8469115821</t>
  </si>
  <si>
    <t>levi.ramires@example.com</t>
  </si>
  <si>
    <t>Marginal Feliciano Parreira</t>
  </si>
  <si>
    <t>Apto. 609</t>
  </si>
  <si>
    <t>66581764</t>
  </si>
  <si>
    <t>1986-04-12</t>
  </si>
  <si>
    <t>PATROCÍNIO PAULISTA</t>
  </si>
  <si>
    <t>12516070713</t>
  </si>
  <si>
    <t>1833</t>
  </si>
  <si>
    <t>35906493971</t>
  </si>
  <si>
    <t>bianca.galvão@example.com</t>
  </si>
  <si>
    <t>Rodovia Vitória</t>
  </si>
  <si>
    <t>VICTOR GRAEFF</t>
  </si>
  <si>
    <t>83526431</t>
  </si>
  <si>
    <t>16528598703</t>
  </si>
  <si>
    <t>1834</t>
  </si>
  <si>
    <t>42903046898</t>
  </si>
  <si>
    <t>carloseduardo.batista@example.com</t>
  </si>
  <si>
    <t>Avenida Sirineu Ribeira</t>
  </si>
  <si>
    <t>19851686</t>
  </si>
  <si>
    <t>1992-01-15</t>
  </si>
  <si>
    <t>IBIPEBA</t>
  </si>
  <si>
    <t>31705504116</t>
  </si>
  <si>
    <t>1835</t>
  </si>
  <si>
    <t>1603970147</t>
  </si>
  <si>
    <t>joãogabriel.almada@example.com</t>
  </si>
  <si>
    <t>Ponte Bernardo Gabeira</t>
  </si>
  <si>
    <t>SENADOR MODESTINO GONÇALVES</t>
  </si>
  <si>
    <t>59180668</t>
  </si>
  <si>
    <t>1980-10-14</t>
  </si>
  <si>
    <t>12464183806</t>
  </si>
  <si>
    <t>1836</t>
  </si>
  <si>
    <t>81931240675</t>
  </si>
  <si>
    <t>mércia.ximenes@example.com</t>
  </si>
  <si>
    <t>Alameda Emanuelly</t>
  </si>
  <si>
    <t>MAUÁ DA SERRA</t>
  </si>
  <si>
    <t>95445706</t>
  </si>
  <si>
    <t>1979-07-22</t>
  </si>
  <si>
    <t>BARREIRINHAS</t>
  </si>
  <si>
    <t>69500635399</t>
  </si>
  <si>
    <t>1837</t>
  </si>
  <si>
    <t>5523800661</t>
  </si>
  <si>
    <t>djalma.geraldes@example.com</t>
  </si>
  <si>
    <t>Travessa Janaína Mangueira</t>
  </si>
  <si>
    <t>GUIRATINGA</t>
  </si>
  <si>
    <t>61921374</t>
  </si>
  <si>
    <t>1997-01-02</t>
  </si>
  <si>
    <t>01806595370</t>
  </si>
  <si>
    <t>1838</t>
  </si>
  <si>
    <t>84902102706</t>
  </si>
  <si>
    <t>pérola.ambrósio@example.com</t>
  </si>
  <si>
    <t>Ponte Natália</t>
  </si>
  <si>
    <t>VESPASIANO CORREA</t>
  </si>
  <si>
    <t>60839462</t>
  </si>
  <si>
    <t>2002-05-13</t>
  </si>
  <si>
    <t>39017033908</t>
  </si>
  <si>
    <t>1839</t>
  </si>
  <si>
    <t>61924488497</t>
  </si>
  <si>
    <t>sara.moniz@example.com</t>
  </si>
  <si>
    <t>CORTÊS</t>
  </si>
  <si>
    <t>16289681</t>
  </si>
  <si>
    <t>1990-04-26</t>
  </si>
  <si>
    <t>TAQUARI</t>
  </si>
  <si>
    <t>80542204991</t>
  </si>
  <si>
    <t>1840</t>
  </si>
  <si>
    <t>4422359175</t>
  </si>
  <si>
    <t>pedro.galvão@example.com</t>
  </si>
  <si>
    <t>Marginal Antonella Chaves</t>
  </si>
  <si>
    <t>Apto. 654</t>
  </si>
  <si>
    <t>SÃO CAETANO DE ODIVELA</t>
  </si>
  <si>
    <t>99723155</t>
  </si>
  <si>
    <t>1979-02-14</t>
  </si>
  <si>
    <t>PATOS DO PIAUÍ</t>
  </si>
  <si>
    <t>15588939387</t>
  </si>
  <si>
    <t>1841</t>
  </si>
  <si>
    <t>89918057376</t>
  </si>
  <si>
    <t>gúbio.monteiro@example.com</t>
  </si>
  <si>
    <t>Avenida Catarina Albuquerque</t>
  </si>
  <si>
    <t>GUIMARÃES</t>
  </si>
  <si>
    <t>24582022</t>
  </si>
  <si>
    <t>1979-02-04</t>
  </si>
  <si>
    <t>CURRAIS</t>
  </si>
  <si>
    <t>04792710545</t>
  </si>
  <si>
    <t>1842</t>
  </si>
  <si>
    <t>85986062261</t>
  </si>
  <si>
    <t>amanda.santos@example.com</t>
  </si>
  <si>
    <t>Rodovia Deneval Pimenta</t>
  </si>
  <si>
    <t>95684019</t>
  </si>
  <si>
    <t>1963-03-26</t>
  </si>
  <si>
    <t>04191250949</t>
  </si>
  <si>
    <t>1843</t>
  </si>
  <si>
    <t>61949231780</t>
  </si>
  <si>
    <t>gúbio.crespo@example.com</t>
  </si>
  <si>
    <t>Ponte Mércia Cardoso</t>
  </si>
  <si>
    <t>13560550</t>
  </si>
  <si>
    <t>1960-04-15</t>
  </si>
  <si>
    <t>21398664600</t>
  </si>
  <si>
    <t>1844</t>
  </si>
  <si>
    <t>12985871363</t>
  </si>
  <si>
    <t>marialaura.silva@example.com</t>
  </si>
  <si>
    <t>Alameda Pedro</t>
  </si>
  <si>
    <t>SERRINHA</t>
  </si>
  <si>
    <t>27380256</t>
  </si>
  <si>
    <t>1975-10-01</t>
  </si>
  <si>
    <t>PIRES DO RIO</t>
  </si>
  <si>
    <t>40266672434</t>
  </si>
  <si>
    <t>1845</t>
  </si>
  <si>
    <t>95999119519</t>
  </si>
  <si>
    <t>joana.bernardes@example.com</t>
  </si>
  <si>
    <t>Rua Manuela</t>
  </si>
  <si>
    <t>Apto. 110</t>
  </si>
  <si>
    <t>63375345</t>
  </si>
  <si>
    <t>1975-05-14</t>
  </si>
  <si>
    <t>02153425697</t>
  </si>
  <si>
    <t>1846</t>
  </si>
  <si>
    <t>67975379044</t>
  </si>
  <si>
    <t>mariafernanda.delara@example.com</t>
  </si>
  <si>
    <t>Marginal Víctor Caldas</t>
  </si>
  <si>
    <t>83480986</t>
  </si>
  <si>
    <t>2002-03-26</t>
  </si>
  <si>
    <t>MALHADA</t>
  </si>
  <si>
    <t>47054991400</t>
  </si>
  <si>
    <t>1847</t>
  </si>
  <si>
    <t>93976829105</t>
  </si>
  <si>
    <t>mathias.martins@example.com</t>
  </si>
  <si>
    <t>Ponte Raul Beltrão</t>
  </si>
  <si>
    <t>RIO BONITO DO IGUAÇU</t>
  </si>
  <si>
    <t>90409377</t>
  </si>
  <si>
    <t>1999-11-27</t>
  </si>
  <si>
    <t>LAJEADO DO BUGRE</t>
  </si>
  <si>
    <t>63966492091</t>
  </si>
  <si>
    <t>1848</t>
  </si>
  <si>
    <t>32978112993</t>
  </si>
  <si>
    <t>rafael.palmeira@example.com</t>
  </si>
  <si>
    <t>Rodovia Enzo Almeida</t>
  </si>
  <si>
    <t>29415056</t>
  </si>
  <si>
    <t>1993-02-12</t>
  </si>
  <si>
    <t>57158061787</t>
  </si>
  <si>
    <t>1849</t>
  </si>
  <si>
    <t>84958489538</t>
  </si>
  <si>
    <t>ruan.rebouças@example.com</t>
  </si>
  <si>
    <t>Rua Isabela</t>
  </si>
  <si>
    <t>Apto. 943</t>
  </si>
  <si>
    <t>SANTA TEREZA</t>
  </si>
  <si>
    <t>63485127</t>
  </si>
  <si>
    <t>1966-03-19</t>
  </si>
  <si>
    <t>92720457892</t>
  </si>
  <si>
    <t>1850</t>
  </si>
  <si>
    <t>12916811436</t>
  </si>
  <si>
    <t>daviludmer.pedroso@example.com</t>
  </si>
  <si>
    <t>SILVES</t>
  </si>
  <si>
    <t>85782378</t>
  </si>
  <si>
    <t>1973-04-18</t>
  </si>
  <si>
    <t>SUMÉ</t>
  </si>
  <si>
    <t>70783376030</t>
  </si>
  <si>
    <t>1851</t>
  </si>
  <si>
    <t>3770713573</t>
  </si>
  <si>
    <t>adriana.fernandes@example.com</t>
  </si>
  <si>
    <t>Rua Maria Cecília Aguiar</t>
  </si>
  <si>
    <t>89088458</t>
  </si>
  <si>
    <t>1981-04-17</t>
  </si>
  <si>
    <t>18026528506</t>
  </si>
  <si>
    <t>1852</t>
  </si>
  <si>
    <t>8719613912</t>
  </si>
  <si>
    <t>ricardo.dapenha@example.com</t>
  </si>
  <si>
    <t>Travessa Heitor Souza</t>
  </si>
  <si>
    <t>45704403</t>
  </si>
  <si>
    <t>52842791231</t>
  </si>
  <si>
    <t>1853</t>
  </si>
  <si>
    <t>51908733387</t>
  </si>
  <si>
    <t>warley.pinto@example.com</t>
  </si>
  <si>
    <t>Viela Ayla</t>
  </si>
  <si>
    <t>38212518</t>
  </si>
  <si>
    <t>97147870689</t>
  </si>
  <si>
    <t>1854</t>
  </si>
  <si>
    <t>4808643846</t>
  </si>
  <si>
    <t>meire.goulart@example.com</t>
  </si>
  <si>
    <t>CONCEIÇÃO DO CASTELO</t>
  </si>
  <si>
    <t>33772037</t>
  </si>
  <si>
    <t>2006-02-23</t>
  </si>
  <si>
    <t>89082665506</t>
  </si>
  <si>
    <t>1855</t>
  </si>
  <si>
    <t>44999558180</t>
  </si>
  <si>
    <t>roberto.barata@example.com</t>
  </si>
  <si>
    <t>Rua Emanuel</t>
  </si>
  <si>
    <t>Apto. 877</t>
  </si>
  <si>
    <t>CORONEL MACEDO</t>
  </si>
  <si>
    <t>06126713</t>
  </si>
  <si>
    <t>1977-11-18</t>
  </si>
  <si>
    <t>MACHADOS</t>
  </si>
  <si>
    <t>99147750120</t>
  </si>
  <si>
    <t>1856</t>
  </si>
  <si>
    <t>28913681393</t>
  </si>
  <si>
    <t>levi.pereira@example.com</t>
  </si>
  <si>
    <t>SÃO JOAQUIM DA BARRA</t>
  </si>
  <si>
    <t>78793153</t>
  </si>
  <si>
    <t>1980-01-31</t>
  </si>
  <si>
    <t>44382231728</t>
  </si>
  <si>
    <t>1857</t>
  </si>
  <si>
    <t>9738332531</t>
  </si>
  <si>
    <t>washington.dasneves@example.com</t>
  </si>
  <si>
    <t>Marginal Margarida</t>
  </si>
  <si>
    <t>73166713</t>
  </si>
  <si>
    <t>16538208886</t>
  </si>
  <si>
    <t>1858</t>
  </si>
  <si>
    <t>46959174868</t>
  </si>
  <si>
    <t>isaac.ramos@example.com</t>
  </si>
  <si>
    <t>Alameda Vitor Raia</t>
  </si>
  <si>
    <t>IPORÁ</t>
  </si>
  <si>
    <t>33031406</t>
  </si>
  <si>
    <t>1961-09-02</t>
  </si>
  <si>
    <t>75589041619</t>
  </si>
  <si>
    <t>1859</t>
  </si>
  <si>
    <t>1503358127</t>
  </si>
  <si>
    <t>breno.damaia@example.com</t>
  </si>
  <si>
    <t>Rodovia Alícia Pimenta</t>
  </si>
  <si>
    <t>Apto. 583</t>
  </si>
  <si>
    <t>10948021</t>
  </si>
  <si>
    <t>56268366166</t>
  </si>
  <si>
    <t>1860</t>
  </si>
  <si>
    <t>79963156176</t>
  </si>
  <si>
    <t>arthurgabriel.raia@example.com</t>
  </si>
  <si>
    <t>Rodovia Alessandro Bentes</t>
  </si>
  <si>
    <t>Apto. 705</t>
  </si>
  <si>
    <t>98137681</t>
  </si>
  <si>
    <t>ROCHEDO DE MINAS</t>
  </si>
  <si>
    <t>72121761845</t>
  </si>
  <si>
    <t>1861</t>
  </si>
  <si>
    <t>41914835476</t>
  </si>
  <si>
    <t>raul.pimenta@example.com</t>
  </si>
  <si>
    <t>Travessa Márcia Quarteira</t>
  </si>
  <si>
    <t>ITAMARAJU</t>
  </si>
  <si>
    <t>42548613</t>
  </si>
  <si>
    <t>1989-03-29</t>
  </si>
  <si>
    <t>05806595854</t>
  </si>
  <si>
    <t>1862</t>
  </si>
  <si>
    <t>38911204523</t>
  </si>
  <si>
    <t>luizhenrique.raia@example.com</t>
  </si>
  <si>
    <t>Rodovia Eduardo</t>
  </si>
  <si>
    <t>91927251</t>
  </si>
  <si>
    <t>1962-04-22</t>
  </si>
  <si>
    <t>RODEIO</t>
  </si>
  <si>
    <t>18602474903</t>
  </si>
  <si>
    <t>1863</t>
  </si>
  <si>
    <t>66963539775</t>
  </si>
  <si>
    <t>luizhenrique.mangueira@example.com</t>
  </si>
  <si>
    <t>Ponte Fabiano Bomdia</t>
  </si>
  <si>
    <t>REMANSO</t>
  </si>
  <si>
    <t>40444103</t>
  </si>
  <si>
    <t>1982-12-16</t>
  </si>
  <si>
    <t>64743705215</t>
  </si>
  <si>
    <t>1864</t>
  </si>
  <si>
    <t>91940007900</t>
  </si>
  <si>
    <t>pietro.moraes@example.com</t>
  </si>
  <si>
    <t>Apto. 452</t>
  </si>
  <si>
    <t>MORADA NOVA</t>
  </si>
  <si>
    <t>87187476</t>
  </si>
  <si>
    <t>2006-02-03</t>
  </si>
  <si>
    <t>CAMBUCI</t>
  </si>
  <si>
    <t>51807250032</t>
  </si>
  <si>
    <t>1865</t>
  </si>
  <si>
    <t>1569282362</t>
  </si>
  <si>
    <t>kaique.deoliveira@example.com</t>
  </si>
  <si>
    <t>Viela Pedro Menendes</t>
  </si>
  <si>
    <t>93782124</t>
  </si>
  <si>
    <t>1985-01-16</t>
  </si>
  <si>
    <t>74130446509</t>
  </si>
  <si>
    <t>1866</t>
  </si>
  <si>
    <t>8708692375</t>
  </si>
  <si>
    <t>emilly.brites@example.com</t>
  </si>
  <si>
    <t>MORRO CABEÇA NO TEMPO</t>
  </si>
  <si>
    <t>66599228</t>
  </si>
  <si>
    <t>1981-01-21</t>
  </si>
  <si>
    <t>NOVA BRASILÂNDIA D'OESTE</t>
  </si>
  <si>
    <t>40433198940</t>
  </si>
  <si>
    <t>1867</t>
  </si>
  <si>
    <t>43946042514</t>
  </si>
  <si>
    <t>marcela.dapenha@example.com</t>
  </si>
  <si>
    <t>Viela Kléber Veloso</t>
  </si>
  <si>
    <t>05140058</t>
  </si>
  <si>
    <t>1963-11-10</t>
  </si>
  <si>
    <t>DESCOBERTO</t>
  </si>
  <si>
    <t>44276393051</t>
  </si>
  <si>
    <t>1868</t>
  </si>
  <si>
    <t>55918403802</t>
  </si>
  <si>
    <t>joãomiguel.longuinho@example.com</t>
  </si>
  <si>
    <t>Marginal Ana Laura</t>
  </si>
  <si>
    <t>RANCHARIA</t>
  </si>
  <si>
    <t>53320615</t>
  </si>
  <si>
    <t>1984-08-20</t>
  </si>
  <si>
    <t>BRAÇO DO TROMBUDO</t>
  </si>
  <si>
    <t>78930774172</t>
  </si>
  <si>
    <t>1869</t>
  </si>
  <si>
    <t>7764122363</t>
  </si>
  <si>
    <t>miguel.daveiga@example.com</t>
  </si>
  <si>
    <t>Alameda Heloísa</t>
  </si>
  <si>
    <t>JARDIM DE ANGICOS</t>
  </si>
  <si>
    <t>81774467</t>
  </si>
  <si>
    <t>1972-06-14</t>
  </si>
  <si>
    <t>CAMPO DO TENENTE</t>
  </si>
  <si>
    <t>28457899201</t>
  </si>
  <si>
    <t>1870</t>
  </si>
  <si>
    <t>3103571861</t>
  </si>
  <si>
    <t>olívia.resende@example.com</t>
  </si>
  <si>
    <t>Marginal Tomás Amoreira</t>
  </si>
  <si>
    <t>59038575</t>
  </si>
  <si>
    <t>2003-12-14</t>
  </si>
  <si>
    <t>ÁGUA PRETA</t>
  </si>
  <si>
    <t>29302530531</t>
  </si>
  <si>
    <t>1871</t>
  </si>
  <si>
    <t>6613861085</t>
  </si>
  <si>
    <t>yango.ouriques@example.com</t>
  </si>
  <si>
    <t>Viela Rafael Palhares</t>
  </si>
  <si>
    <t>NOVA CANAÃ</t>
  </si>
  <si>
    <t>51652629</t>
  </si>
  <si>
    <t>1973-02-17</t>
  </si>
  <si>
    <t>ÁGUA COMPRIDA</t>
  </si>
  <si>
    <t>63835743961</t>
  </si>
  <si>
    <t>1872</t>
  </si>
  <si>
    <t>6361299046</t>
  </si>
  <si>
    <t>lavínia.menendes@example.com</t>
  </si>
  <si>
    <t>Apto. 992</t>
  </si>
  <si>
    <t>19195922</t>
  </si>
  <si>
    <t>1994-07-27</t>
  </si>
  <si>
    <t>RIALMA</t>
  </si>
  <si>
    <t>01005943524</t>
  </si>
  <si>
    <t>1873</t>
  </si>
  <si>
    <t>83969217455</t>
  </si>
  <si>
    <t>liz.casqueira@example.com</t>
  </si>
  <si>
    <t>Rua João Samuel Galvão</t>
  </si>
  <si>
    <t>35527902</t>
  </si>
  <si>
    <t>1992-02-19</t>
  </si>
  <si>
    <t>PRATINHA</t>
  </si>
  <si>
    <t>60466141394</t>
  </si>
  <si>
    <t>1874</t>
  </si>
  <si>
    <t>19952551145</t>
  </si>
  <si>
    <t>vicente.campos@example.com</t>
  </si>
  <si>
    <t>Travessa Arthur Miguel Rodrigues</t>
  </si>
  <si>
    <t>10414283</t>
  </si>
  <si>
    <t>1979-04-23</t>
  </si>
  <si>
    <t>07797738700</t>
  </si>
  <si>
    <t>1875</t>
  </si>
  <si>
    <t>61935197106</t>
  </si>
  <si>
    <t>emilly.ambrósio@example.com</t>
  </si>
  <si>
    <t>Marginal Calebe Amoreira</t>
  </si>
  <si>
    <t>MARAVILHAS</t>
  </si>
  <si>
    <t>66749375</t>
  </si>
  <si>
    <t>1964-10-26</t>
  </si>
  <si>
    <t>POTIRENDABA</t>
  </si>
  <si>
    <t>37809242423</t>
  </si>
  <si>
    <t>1876</t>
  </si>
  <si>
    <t>9194363744</t>
  </si>
  <si>
    <t>joãofelipe.chaves@example.com</t>
  </si>
  <si>
    <t>Apto. 113</t>
  </si>
  <si>
    <t>ROSANA</t>
  </si>
  <si>
    <t>46418574</t>
  </si>
  <si>
    <t>1973-06-10</t>
  </si>
  <si>
    <t>19074740057</t>
  </si>
  <si>
    <t>1877</t>
  </si>
  <si>
    <t>9434173923</t>
  </si>
  <si>
    <t>thiago.moniz@example.com</t>
  </si>
  <si>
    <t>Marginal Maria Vitória Parreira</t>
  </si>
  <si>
    <t>78996367</t>
  </si>
  <si>
    <t>QUARTO CENTENÁRIO</t>
  </si>
  <si>
    <t>69546472174</t>
  </si>
  <si>
    <t>1878</t>
  </si>
  <si>
    <t>21963793376</t>
  </si>
  <si>
    <t>arthurgabriel.bernardes@example.com</t>
  </si>
  <si>
    <t>Avenida Melissa da Gama</t>
  </si>
  <si>
    <t>06768267</t>
  </si>
  <si>
    <t>1969-08-22</t>
  </si>
  <si>
    <t>69299797838</t>
  </si>
  <si>
    <t>1879</t>
  </si>
  <si>
    <t>3881420514</t>
  </si>
  <si>
    <t>kaique.vasques@example.com</t>
  </si>
  <si>
    <t>Ponte Eduardo</t>
  </si>
  <si>
    <t>PRIMAVERA DO LESTE</t>
  </si>
  <si>
    <t>65121207</t>
  </si>
  <si>
    <t>1988-02-21</t>
  </si>
  <si>
    <t>93808112255</t>
  </si>
  <si>
    <t>1880</t>
  </si>
  <si>
    <t>35920970872</t>
  </si>
  <si>
    <t>alexandre.barroso@example.com</t>
  </si>
  <si>
    <t>ITABI</t>
  </si>
  <si>
    <t>23506756</t>
  </si>
  <si>
    <t>2005-05-09</t>
  </si>
  <si>
    <t>TEOLÂNDIA</t>
  </si>
  <si>
    <t>90896956997</t>
  </si>
  <si>
    <t>1881</t>
  </si>
  <si>
    <t>71942450099</t>
  </si>
  <si>
    <t>félix.menendes@example.com</t>
  </si>
  <si>
    <t>Viela Miguel da Silveira</t>
  </si>
  <si>
    <t>53607734</t>
  </si>
  <si>
    <t>1968-01-07</t>
  </si>
  <si>
    <t>95489618221</t>
  </si>
  <si>
    <t>1882</t>
  </si>
  <si>
    <t>1838441373</t>
  </si>
  <si>
    <t>gabrielly.carvalho@example.com</t>
  </si>
  <si>
    <t>Travessa Karla</t>
  </si>
  <si>
    <t>89118178</t>
  </si>
  <si>
    <t>2000-08-12</t>
  </si>
  <si>
    <t>BOM JESUS DO ITABAPOANA</t>
  </si>
  <si>
    <t>85563962245</t>
  </si>
  <si>
    <t>1883</t>
  </si>
  <si>
    <t>9119055865</t>
  </si>
  <si>
    <t>laís.pinto@example.com</t>
  </si>
  <si>
    <t>Rodovia Carla da Maia</t>
  </si>
  <si>
    <t>47940573</t>
  </si>
  <si>
    <t>MAIRI</t>
  </si>
  <si>
    <t>34118209187</t>
  </si>
  <si>
    <t>1884</t>
  </si>
  <si>
    <t>6602087144</t>
  </si>
  <si>
    <t>yasmin.dias@example.com</t>
  </si>
  <si>
    <t>Viela Cecília Gabeira</t>
  </si>
  <si>
    <t>86153611</t>
  </si>
  <si>
    <t>1995-10-25</t>
  </si>
  <si>
    <t>JARDIM ALEGRE</t>
  </si>
  <si>
    <t>83945106397</t>
  </si>
  <si>
    <t>1885</t>
  </si>
  <si>
    <t>73959168876</t>
  </si>
  <si>
    <t>lorena.ramos@example.com</t>
  </si>
  <si>
    <t>Alameda Maria Júlia Pinheira</t>
  </si>
  <si>
    <t>20901179</t>
  </si>
  <si>
    <t>1996-04-14</t>
  </si>
  <si>
    <t>MIRAVÂNIA</t>
  </si>
  <si>
    <t>96901736770</t>
  </si>
  <si>
    <t>1886</t>
  </si>
  <si>
    <t>68971323754</t>
  </si>
  <si>
    <t>margarida.barroso@example.com</t>
  </si>
  <si>
    <t>37446185</t>
  </si>
  <si>
    <t>1985-09-01</t>
  </si>
  <si>
    <t>SÃO JOSÉ DAS MISSÕES</t>
  </si>
  <si>
    <t>14530324010</t>
  </si>
  <si>
    <t>1887</t>
  </si>
  <si>
    <t>81980565550</t>
  </si>
  <si>
    <t>alessandra.deoliveira@example.com</t>
  </si>
  <si>
    <t>Avenida Carolina Silva</t>
  </si>
  <si>
    <t>Apto. 348</t>
  </si>
  <si>
    <t>NOVA ESPERANÇA</t>
  </si>
  <si>
    <t>57432956</t>
  </si>
  <si>
    <t>98993339562</t>
  </si>
  <si>
    <t>1888</t>
  </si>
  <si>
    <t>43950483141</t>
  </si>
  <si>
    <t>isabella.rêgo@example.com</t>
  </si>
  <si>
    <t>Marginal João Vitor Araújo</t>
  </si>
  <si>
    <t>IAPU</t>
  </si>
  <si>
    <t>30136109</t>
  </si>
  <si>
    <t>1975-10-11</t>
  </si>
  <si>
    <t>40578237512</t>
  </si>
  <si>
    <t>1889</t>
  </si>
  <si>
    <t>9149134079</t>
  </si>
  <si>
    <t>isabel.bentes@example.com</t>
  </si>
  <si>
    <t>Marginal Washington</t>
  </si>
  <si>
    <t>PALESTINA</t>
  </si>
  <si>
    <t>24957976</t>
  </si>
  <si>
    <t>1972-09-02</t>
  </si>
  <si>
    <t>SANTA LUZIA DO ITANHY</t>
  </si>
  <si>
    <t>00796665664</t>
  </si>
  <si>
    <t>1890</t>
  </si>
  <si>
    <t>6262758196</t>
  </si>
  <si>
    <t>anacecília.dacruz@example.com</t>
  </si>
  <si>
    <t>Travessa Hugo</t>
  </si>
  <si>
    <t>GOVERNADOR LINDENBERG</t>
  </si>
  <si>
    <t>96351218</t>
  </si>
  <si>
    <t>1995-01-20</t>
  </si>
  <si>
    <t>74337464557</t>
  </si>
  <si>
    <t>1891</t>
  </si>
  <si>
    <t>63964530059</t>
  </si>
  <si>
    <t>antônio.diegues@example.com</t>
  </si>
  <si>
    <t>Avenida Núbia Nascimento</t>
  </si>
  <si>
    <t>84566183</t>
  </si>
  <si>
    <t>FELIZ NATAL</t>
  </si>
  <si>
    <t>69538664701</t>
  </si>
  <si>
    <t>1892</t>
  </si>
  <si>
    <t>12985161207</t>
  </si>
  <si>
    <t>djalma.ramos@example.com</t>
  </si>
  <si>
    <t>Marginal Sophia</t>
  </si>
  <si>
    <t>SETE QUEDAS</t>
  </si>
  <si>
    <t>90898773</t>
  </si>
  <si>
    <t>1997-02-12</t>
  </si>
  <si>
    <t>CAMBORIÚ</t>
  </si>
  <si>
    <t>46201286519</t>
  </si>
  <si>
    <t>1893</t>
  </si>
  <si>
    <t>9636937510</t>
  </si>
  <si>
    <t>elisa.laranjeira@example.com</t>
  </si>
  <si>
    <t>Ponte Maria Eduarda</t>
  </si>
  <si>
    <t>53434617</t>
  </si>
  <si>
    <t>1970-06-20</t>
  </si>
  <si>
    <t>32439252310</t>
  </si>
  <si>
    <t>1894</t>
  </si>
  <si>
    <t>6429716895</t>
  </si>
  <si>
    <t>rebeca.casqueira@example.com</t>
  </si>
  <si>
    <t>89598646</t>
  </si>
  <si>
    <t>1986-06-28</t>
  </si>
  <si>
    <t>OLIVEIRA DOS BREJINHOS</t>
  </si>
  <si>
    <t>78389775840</t>
  </si>
  <si>
    <t>1895</t>
  </si>
  <si>
    <t>53996216604</t>
  </si>
  <si>
    <t>joão.dabarranca@example.com</t>
  </si>
  <si>
    <t>06606329</t>
  </si>
  <si>
    <t>1989-08-12</t>
  </si>
  <si>
    <t>SANTA MARIA MADALENA</t>
  </si>
  <si>
    <t>36197420902</t>
  </si>
  <si>
    <t>1896</t>
  </si>
  <si>
    <t>98918172009</t>
  </si>
  <si>
    <t>hélio.pereira@example.com</t>
  </si>
  <si>
    <t>PENHA</t>
  </si>
  <si>
    <t>66706415</t>
  </si>
  <si>
    <t>1975-02-02</t>
  </si>
  <si>
    <t>FOZ DO JORDÃO</t>
  </si>
  <si>
    <t>36596698220</t>
  </si>
  <si>
    <t>1897</t>
  </si>
  <si>
    <t>9783106205</t>
  </si>
  <si>
    <t>larissa.duarte@example.com</t>
  </si>
  <si>
    <t>Rodovia Heitor Chaves</t>
  </si>
  <si>
    <t>JUNQUEIRO</t>
  </si>
  <si>
    <t>63896361</t>
  </si>
  <si>
    <t>1991-04-02</t>
  </si>
  <si>
    <t>SÃO JOAQUIM</t>
  </si>
  <si>
    <t>95371248439</t>
  </si>
  <si>
    <t>1898</t>
  </si>
  <si>
    <t>4877601131</t>
  </si>
  <si>
    <t>mariasophia.rodrigues@example.com</t>
  </si>
  <si>
    <t>Rua Ryan Crespo</t>
  </si>
  <si>
    <t>96297930</t>
  </si>
  <si>
    <t>1971-05-18</t>
  </si>
  <si>
    <t>CAMPOS ALTOS</t>
  </si>
  <si>
    <t>61185063536</t>
  </si>
  <si>
    <t>1899</t>
  </si>
  <si>
    <t>6493921538</t>
  </si>
  <si>
    <t>tertuliano.hermingues@example.com</t>
  </si>
  <si>
    <t>Avenida Larissa</t>
  </si>
  <si>
    <t>09287040</t>
  </si>
  <si>
    <t>1961-07-03</t>
  </si>
  <si>
    <t>89227670068</t>
  </si>
  <si>
    <t>1900</t>
  </si>
  <si>
    <t>93943853011</t>
  </si>
  <si>
    <t>luiz.farias@example.com</t>
  </si>
  <si>
    <t>Rodovia Bernardo</t>
  </si>
  <si>
    <t>BODOQUENA</t>
  </si>
  <si>
    <t>56726287</t>
  </si>
  <si>
    <t>1995-03-27</t>
  </si>
  <si>
    <t>04866951664</t>
  </si>
  <si>
    <t>1901</t>
  </si>
  <si>
    <t>18902229495</t>
  </si>
  <si>
    <t>feliciano.albuquerque@example.com</t>
  </si>
  <si>
    <t>Viela Luiz</t>
  </si>
  <si>
    <t>83894959</t>
  </si>
  <si>
    <t>1998-09-10</t>
  </si>
  <si>
    <t>BONITO DE MINAS</t>
  </si>
  <si>
    <t>17714602880</t>
  </si>
  <si>
    <t>1902</t>
  </si>
  <si>
    <t>27941169090</t>
  </si>
  <si>
    <t>lara.espinheira@example.com</t>
  </si>
  <si>
    <t>Marginal Alexandre Macieira</t>
  </si>
  <si>
    <t>VISEU</t>
  </si>
  <si>
    <t>50383588</t>
  </si>
  <si>
    <t>1982-01-20</t>
  </si>
  <si>
    <t>PEÇANHA</t>
  </si>
  <si>
    <t>99040962014</t>
  </si>
  <si>
    <t>1903</t>
  </si>
  <si>
    <t>77944365317</t>
  </si>
  <si>
    <t>samuel.camacho@example.com</t>
  </si>
  <si>
    <t>Travessa Henrique Nogueira</t>
  </si>
  <si>
    <t>49489484</t>
  </si>
  <si>
    <t>1963-04-13</t>
  </si>
  <si>
    <t>BALNEÁRIO BARRA DO SUL</t>
  </si>
  <si>
    <t>46763426836</t>
  </si>
  <si>
    <t>1904</t>
  </si>
  <si>
    <t>4287271784</t>
  </si>
  <si>
    <t>janaína.ouriques@example.com</t>
  </si>
  <si>
    <t>SÃO FRANCISCO DO PARÁ</t>
  </si>
  <si>
    <t>48681232</t>
  </si>
  <si>
    <t>1998-01-22</t>
  </si>
  <si>
    <t>54732209912</t>
  </si>
  <si>
    <t>1905</t>
  </si>
  <si>
    <t>66930711712</t>
  </si>
  <si>
    <t>núbia.limeira@example.com</t>
  </si>
  <si>
    <t>Travessa Maria Alice Aroeira</t>
  </si>
  <si>
    <t>LAGOA DE DENTRO</t>
  </si>
  <si>
    <t>74451014</t>
  </si>
  <si>
    <t>1987-05-28</t>
  </si>
  <si>
    <t>SÍTIO DO MATO</t>
  </si>
  <si>
    <t>93233495340</t>
  </si>
  <si>
    <t>1906</t>
  </si>
  <si>
    <t>66976851872</t>
  </si>
  <si>
    <t>amanda.mangueira@example.com</t>
  </si>
  <si>
    <t>Rua Vinicius Negrão</t>
  </si>
  <si>
    <t>SENA MADUREIRA</t>
  </si>
  <si>
    <t>82607214</t>
  </si>
  <si>
    <t>2000-03-20</t>
  </si>
  <si>
    <t>24418437886</t>
  </si>
  <si>
    <t>1907</t>
  </si>
  <si>
    <t>34953005185</t>
  </si>
  <si>
    <t>valentina.espinheira@example.com</t>
  </si>
  <si>
    <t>Avenida Vicente</t>
  </si>
  <si>
    <t>Apto. 187</t>
  </si>
  <si>
    <t>28850989</t>
  </si>
  <si>
    <t>1962-09-14</t>
  </si>
  <si>
    <t>APARECIDA DO RIO NEGRO</t>
  </si>
  <si>
    <t>44845352540</t>
  </si>
  <si>
    <t>1908</t>
  </si>
  <si>
    <t>18977192739</t>
  </si>
  <si>
    <t>yango.brites@example.com</t>
  </si>
  <si>
    <t>Travessa Daniel</t>
  </si>
  <si>
    <t>OLHO D'ÁGUA</t>
  </si>
  <si>
    <t>05896329</t>
  </si>
  <si>
    <t>1984-03-11</t>
  </si>
  <si>
    <t>41177091860</t>
  </si>
  <si>
    <t>1909</t>
  </si>
  <si>
    <t>6200482719</t>
  </si>
  <si>
    <t>daviluiz.banheira@example.com</t>
  </si>
  <si>
    <t>Avenida Roberta Gabeira</t>
  </si>
  <si>
    <t>ROLADOR</t>
  </si>
  <si>
    <t>11105739</t>
  </si>
  <si>
    <t>CAJAZEIRINHAS</t>
  </si>
  <si>
    <t>78746542264</t>
  </si>
  <si>
    <t>1910</t>
  </si>
  <si>
    <t>94984182396</t>
  </si>
  <si>
    <t>joãovitor.aguiar@example.com</t>
  </si>
  <si>
    <t>Rua Alessandra Aparício</t>
  </si>
  <si>
    <t>NAQUE</t>
  </si>
  <si>
    <t>29184650</t>
  </si>
  <si>
    <t>1988-03-30</t>
  </si>
  <si>
    <t>09126704102</t>
  </si>
  <si>
    <t>1911</t>
  </si>
  <si>
    <t>63945075279</t>
  </si>
  <si>
    <t>luizotávio.bomdia@example.com</t>
  </si>
  <si>
    <t>Ponte Nathan</t>
  </si>
  <si>
    <t>54233276</t>
  </si>
  <si>
    <t>1992-04-26</t>
  </si>
  <si>
    <t>30684283786</t>
  </si>
  <si>
    <t>1912</t>
  </si>
  <si>
    <t>1874744437</t>
  </si>
  <si>
    <t>joãopedro.casqueira@example.com</t>
  </si>
  <si>
    <t>Rodovia Frederico</t>
  </si>
  <si>
    <t>32312733</t>
  </si>
  <si>
    <t>50712474960</t>
  </si>
  <si>
    <t>1913</t>
  </si>
  <si>
    <t>14989064775</t>
  </si>
  <si>
    <t>miguel.amoreira@example.com</t>
  </si>
  <si>
    <t>17567192</t>
  </si>
  <si>
    <t>1990-06-26</t>
  </si>
  <si>
    <t>79256993295</t>
  </si>
  <si>
    <t>1914</t>
  </si>
  <si>
    <t>8965429934</t>
  </si>
  <si>
    <t>felipe.viveiros@example.com</t>
  </si>
  <si>
    <t>Rodovia Kaique</t>
  </si>
  <si>
    <t>61751458</t>
  </si>
  <si>
    <t>1969-03-10</t>
  </si>
  <si>
    <t>35007758701</t>
  </si>
  <si>
    <t>1915</t>
  </si>
  <si>
    <t>8114517392</t>
  </si>
  <si>
    <t>natália.gonçalves@example.com</t>
  </si>
  <si>
    <t>Alameda Paula da Veiga</t>
  </si>
  <si>
    <t>PUXINANÃ</t>
  </si>
  <si>
    <t>45415809</t>
  </si>
  <si>
    <t>1971-03-20</t>
  </si>
  <si>
    <t>55706102945</t>
  </si>
  <si>
    <t>1916</t>
  </si>
  <si>
    <t>6212602670</t>
  </si>
  <si>
    <t>yasmin.junqueira@example.com</t>
  </si>
  <si>
    <t>Marginal Vitor</t>
  </si>
  <si>
    <t>37405395</t>
  </si>
  <si>
    <t>2004-04-01</t>
  </si>
  <si>
    <t>29875521060</t>
  </si>
  <si>
    <t>1917</t>
  </si>
  <si>
    <t>99934108870</t>
  </si>
  <si>
    <t>laura.barroso@example.com</t>
  </si>
  <si>
    <t>Ponte Ana Galvão</t>
  </si>
  <si>
    <t>MEDINA</t>
  </si>
  <si>
    <t>54037639</t>
  </si>
  <si>
    <t>DIVISÓPOLIS</t>
  </si>
  <si>
    <t>20651234948</t>
  </si>
  <si>
    <t>1918</t>
  </si>
  <si>
    <t>1889844940</t>
  </si>
  <si>
    <t>allana.alves@example.com</t>
  </si>
  <si>
    <t>Rodovia Felícia Mangueira</t>
  </si>
  <si>
    <t>25536907</t>
  </si>
  <si>
    <t>1977-09-28</t>
  </si>
  <si>
    <t>38189105965</t>
  </si>
  <si>
    <t>1919</t>
  </si>
  <si>
    <t>3473521958</t>
  </si>
  <si>
    <t>anthony.siqueiro@example.com</t>
  </si>
  <si>
    <t>09825281</t>
  </si>
  <si>
    <t>1991-11-16</t>
  </si>
  <si>
    <t>ITATIBA</t>
  </si>
  <si>
    <t>60951311034</t>
  </si>
  <si>
    <t>1920</t>
  </si>
  <si>
    <t>21924599229</t>
  </si>
  <si>
    <t>carolina.ordonhes@example.com</t>
  </si>
  <si>
    <t>Ponte Maria Sophia Porteira</t>
  </si>
  <si>
    <t>89834335</t>
  </si>
  <si>
    <t>1965-04-23</t>
  </si>
  <si>
    <t>ANDRÉ DA ROCHA</t>
  </si>
  <si>
    <t>24527028898</t>
  </si>
  <si>
    <t>1921</t>
  </si>
  <si>
    <t>1794438207</t>
  </si>
  <si>
    <t>joana.daconceição@example.com</t>
  </si>
  <si>
    <t>Alameda Luana Simões</t>
  </si>
  <si>
    <t>COXILHA</t>
  </si>
  <si>
    <t>85847651</t>
  </si>
  <si>
    <t>1972-01-11</t>
  </si>
  <si>
    <t>ITAMBÉ</t>
  </si>
  <si>
    <t>20954444698</t>
  </si>
  <si>
    <t>1922</t>
  </si>
  <si>
    <t>5317926877</t>
  </si>
  <si>
    <t>catarina.carreira@example.com</t>
  </si>
  <si>
    <t>PLANURA</t>
  </si>
  <si>
    <t>72479065</t>
  </si>
  <si>
    <t>1995-01-31</t>
  </si>
  <si>
    <t>BORACÉIA</t>
  </si>
  <si>
    <t>60103878840</t>
  </si>
  <si>
    <t>1923</t>
  </si>
  <si>
    <t>82961483198</t>
  </si>
  <si>
    <t>giovanna.muniz@example.com</t>
  </si>
  <si>
    <t>Rua Roberta Viveiros</t>
  </si>
  <si>
    <t>79042716</t>
  </si>
  <si>
    <t>1962-07-30</t>
  </si>
  <si>
    <t>CARUARU</t>
  </si>
  <si>
    <t>77385569005</t>
  </si>
  <si>
    <t>1924</t>
  </si>
  <si>
    <t>67939199757</t>
  </si>
  <si>
    <t>césar.nunes@example.com</t>
  </si>
  <si>
    <t>Marginal Manuela Solimões</t>
  </si>
  <si>
    <t>UBATÃ</t>
  </si>
  <si>
    <t>78063035</t>
  </si>
  <si>
    <t>2002-09-03</t>
  </si>
  <si>
    <t>77534262305</t>
  </si>
  <si>
    <t>1925</t>
  </si>
  <si>
    <t>74963260707</t>
  </si>
  <si>
    <t>cecília.fontinhas@example.com</t>
  </si>
  <si>
    <t>Marginal Yago</t>
  </si>
  <si>
    <t>Apto. 745</t>
  </si>
  <si>
    <t>32807193</t>
  </si>
  <si>
    <t>1964-03-31</t>
  </si>
  <si>
    <t>61912425220</t>
  </si>
  <si>
    <t>1926</t>
  </si>
  <si>
    <t>34950768073</t>
  </si>
  <si>
    <t>vitor.ribas@example.com</t>
  </si>
  <si>
    <t>Marginal Enzo</t>
  </si>
  <si>
    <t>Apto. 473</t>
  </si>
  <si>
    <t>55112345</t>
  </si>
  <si>
    <t>36511065600</t>
  </si>
  <si>
    <t>1927</t>
  </si>
  <si>
    <t>65992902022</t>
  </si>
  <si>
    <t>catarina.crespo@example.com</t>
  </si>
  <si>
    <t>Ponte Lorenzo</t>
  </si>
  <si>
    <t>BARRA DO ROCHA</t>
  </si>
  <si>
    <t>73745363</t>
  </si>
  <si>
    <t>1962-07-28</t>
  </si>
  <si>
    <t>28448365348</t>
  </si>
  <si>
    <t>1928</t>
  </si>
  <si>
    <t>4363497723</t>
  </si>
  <si>
    <t>carloseduardo.moreira@example.com</t>
  </si>
  <si>
    <t>Avenida Maria Laura</t>
  </si>
  <si>
    <t>03568371</t>
  </si>
  <si>
    <t>1991-08-30</t>
  </si>
  <si>
    <t>99879060369</t>
  </si>
  <si>
    <t>1929</t>
  </si>
  <si>
    <t>4554346125</t>
  </si>
  <si>
    <t>bruno.damaia@example.com</t>
  </si>
  <si>
    <t>Rodovia Hugo</t>
  </si>
  <si>
    <t>10984593</t>
  </si>
  <si>
    <t>1985-07-16</t>
  </si>
  <si>
    <t>48895098285</t>
  </si>
  <si>
    <t>1930</t>
  </si>
  <si>
    <t>4221463638</t>
  </si>
  <si>
    <t>lavínia.meireles@example.com</t>
  </si>
  <si>
    <t>Avenida Amanda</t>
  </si>
  <si>
    <t>21771023</t>
  </si>
  <si>
    <t>26081121615</t>
  </si>
  <si>
    <t>1931</t>
  </si>
  <si>
    <t>7468096787</t>
  </si>
  <si>
    <t>pedrolucas.longuinho@example.com</t>
  </si>
  <si>
    <t>Marginal Maria Clara de Oliveira</t>
  </si>
  <si>
    <t>60339057</t>
  </si>
  <si>
    <t>1993-03-03</t>
  </si>
  <si>
    <t>LAGOA ALEGRE</t>
  </si>
  <si>
    <t>16775117299</t>
  </si>
  <si>
    <t>1932</t>
  </si>
  <si>
    <t>24938157369</t>
  </si>
  <si>
    <t>pedro.ribeira@example.com</t>
  </si>
  <si>
    <t>Marginal Kléber</t>
  </si>
  <si>
    <t>11318711</t>
  </si>
  <si>
    <t>1988-08-26</t>
  </si>
  <si>
    <t>ITAARA</t>
  </si>
  <si>
    <t>76715520461</t>
  </si>
  <si>
    <t>1933</t>
  </si>
  <si>
    <t>7990378030</t>
  </si>
  <si>
    <t>carolina.dequadros@example.com</t>
  </si>
  <si>
    <t>Rodovia Ana Godins</t>
  </si>
  <si>
    <t>19755279</t>
  </si>
  <si>
    <t>1988-12-16</t>
  </si>
  <si>
    <t>CRISÓLITA</t>
  </si>
  <si>
    <t>95213902634</t>
  </si>
  <si>
    <t>1934</t>
  </si>
  <si>
    <t>15982697258</t>
  </si>
  <si>
    <t>louise.damadureira@example.com</t>
  </si>
  <si>
    <t>DOM PEDRITO</t>
  </si>
  <si>
    <t>09085578</t>
  </si>
  <si>
    <t>1979-09-09</t>
  </si>
  <si>
    <t>79396419567</t>
  </si>
  <si>
    <t>1935</t>
  </si>
  <si>
    <t>68929910867</t>
  </si>
  <si>
    <t>agatha.conceição@example.com</t>
  </si>
  <si>
    <t>09556388</t>
  </si>
  <si>
    <t>1993-03-30</t>
  </si>
  <si>
    <t>PARAMOTI</t>
  </si>
  <si>
    <t>26421851096</t>
  </si>
  <si>
    <t>1936</t>
  </si>
  <si>
    <t>87949175321</t>
  </si>
  <si>
    <t>erick.pereira@example.com</t>
  </si>
  <si>
    <t>82345843</t>
  </si>
  <si>
    <t>1979-05-05</t>
  </si>
  <si>
    <t>37076362910</t>
  </si>
  <si>
    <t>1937</t>
  </si>
  <si>
    <t>62923072045</t>
  </si>
  <si>
    <t>sophie.galego@example.com</t>
  </si>
  <si>
    <t>Travessa Lucas</t>
  </si>
  <si>
    <t>AMARGOSA</t>
  </si>
  <si>
    <t>74424510</t>
  </si>
  <si>
    <t>SÃO JOÃO DA LAGOA</t>
  </si>
  <si>
    <t>53915078123</t>
  </si>
  <si>
    <t>1938</t>
  </si>
  <si>
    <t>95952416010</t>
  </si>
  <si>
    <t>isis.simões@example.com</t>
  </si>
  <si>
    <t>Rua Agatha Guterres</t>
  </si>
  <si>
    <t>MANDAGUARI</t>
  </si>
  <si>
    <t>71287690</t>
  </si>
  <si>
    <t>RESTINGA SECA</t>
  </si>
  <si>
    <t>30238655903</t>
  </si>
  <si>
    <t>1939</t>
  </si>
  <si>
    <t>6450295871</t>
  </si>
  <si>
    <t>anavitória.munhoz@example.com</t>
  </si>
  <si>
    <t>Travessa Maria Fernanda</t>
  </si>
  <si>
    <t>36053139</t>
  </si>
  <si>
    <t>1979-01-19</t>
  </si>
  <si>
    <t>TERENOS</t>
  </si>
  <si>
    <t>20405367104</t>
  </si>
  <si>
    <t>1940</t>
  </si>
  <si>
    <t>6703665402</t>
  </si>
  <si>
    <t>djalma.pires@example.com</t>
  </si>
  <si>
    <t>Rodovia Maria Cecília Henriques</t>
  </si>
  <si>
    <t>JACUÍPE</t>
  </si>
  <si>
    <t>86701614</t>
  </si>
  <si>
    <t>1975-10-06</t>
  </si>
  <si>
    <t>27530052578</t>
  </si>
  <si>
    <t>1941</t>
  </si>
  <si>
    <t>1664813291</t>
  </si>
  <si>
    <t>felícia.passarinho@example.com</t>
  </si>
  <si>
    <t>Travessa Calebe</t>
  </si>
  <si>
    <t>82735962</t>
  </si>
  <si>
    <t>99206187996</t>
  </si>
  <si>
    <t>1942</t>
  </si>
  <si>
    <t>53968760033</t>
  </si>
  <si>
    <t>marli.franco@example.com</t>
  </si>
  <si>
    <t>65211179</t>
  </si>
  <si>
    <t>1987-09-07</t>
  </si>
  <si>
    <t>SOBRAL</t>
  </si>
  <si>
    <t>49136552135</t>
  </si>
  <si>
    <t>1943</t>
  </si>
  <si>
    <t>6450462942</t>
  </si>
  <si>
    <t>mariavitória.roriz@example.com</t>
  </si>
  <si>
    <t>Alameda Víctor da Cruz</t>
  </si>
  <si>
    <t>SANTA TERESINHA</t>
  </si>
  <si>
    <t>63774609</t>
  </si>
  <si>
    <t>1972-02-06</t>
  </si>
  <si>
    <t>46604236544</t>
  </si>
  <si>
    <t>1944</t>
  </si>
  <si>
    <t>54933563586</t>
  </si>
  <si>
    <t>yago.moura@example.com</t>
  </si>
  <si>
    <t>12552411</t>
  </si>
  <si>
    <t>1960-10-07</t>
  </si>
  <si>
    <t>30512503508</t>
  </si>
  <si>
    <t>1945</t>
  </si>
  <si>
    <t>96916829967</t>
  </si>
  <si>
    <t>gustavo.hermingues@example.com</t>
  </si>
  <si>
    <t>Alameda João Miguel</t>
  </si>
  <si>
    <t>60888232</t>
  </si>
  <si>
    <t>1988-09-14</t>
  </si>
  <si>
    <t>00223407771</t>
  </si>
  <si>
    <t>1946</t>
  </si>
  <si>
    <t>18966492126</t>
  </si>
  <si>
    <t>mariana.godinho@example.com</t>
  </si>
  <si>
    <t>49968372</t>
  </si>
  <si>
    <t>1990-06-30</t>
  </si>
  <si>
    <t>GARANHUNS</t>
  </si>
  <si>
    <t>18564205580</t>
  </si>
  <si>
    <t>1947</t>
  </si>
  <si>
    <t>46960550574</t>
  </si>
  <si>
    <t>tiago.gonçalves@example.com</t>
  </si>
  <si>
    <t>67322580</t>
  </si>
  <si>
    <t>1971-05-04</t>
  </si>
  <si>
    <t>AMETISTA DO SUL</t>
  </si>
  <si>
    <t>17937790237</t>
  </si>
  <si>
    <t>1948</t>
  </si>
  <si>
    <t>1615005997</t>
  </si>
  <si>
    <t>júlia.ornelas@example.com</t>
  </si>
  <si>
    <t>Rodovia Roberta de Borba</t>
  </si>
  <si>
    <t>SÃO FRANCISCO DE ASSIS DO PIAUÍ</t>
  </si>
  <si>
    <t>13953007</t>
  </si>
  <si>
    <t>1976-11-08</t>
  </si>
  <si>
    <t>SÃO JOÃO DO RIO DO PEIXE</t>
  </si>
  <si>
    <t>92273879784</t>
  </si>
  <si>
    <t>1949</t>
  </si>
  <si>
    <t>4882475078</t>
  </si>
  <si>
    <t>yago.dabandeira@example.com</t>
  </si>
  <si>
    <t>Viela Augusto Ouriques</t>
  </si>
  <si>
    <t>PLACAS</t>
  </si>
  <si>
    <t>69004623</t>
  </si>
  <si>
    <t>1968-04-08</t>
  </si>
  <si>
    <t>80558820107</t>
  </si>
  <si>
    <t>1950</t>
  </si>
  <si>
    <t>1310893304</t>
  </si>
  <si>
    <t>warley.albuquerque@example.com</t>
  </si>
  <si>
    <t>Marginal Cauã da Silveira</t>
  </si>
  <si>
    <t>TUTÓIA</t>
  </si>
  <si>
    <t>71653093</t>
  </si>
  <si>
    <t>1980-09-01</t>
  </si>
  <si>
    <t>IVOLÂNDIA</t>
  </si>
  <si>
    <t>59224698352</t>
  </si>
  <si>
    <t>1951</t>
  </si>
  <si>
    <t>4393502123</t>
  </si>
  <si>
    <t>dalila.damaia@example.com</t>
  </si>
  <si>
    <t>Rua Yago Mendanha</t>
  </si>
  <si>
    <t>04428760</t>
  </si>
  <si>
    <t>1969-05-13</t>
  </si>
  <si>
    <t>SÃO JOÃO DO ITAPERIÚ</t>
  </si>
  <si>
    <t>05625383561</t>
  </si>
  <si>
    <t>1952</t>
  </si>
  <si>
    <t>15961839216</t>
  </si>
  <si>
    <t>hélio.braga@example.com</t>
  </si>
  <si>
    <t>Travessa Gabriel</t>
  </si>
  <si>
    <t>Apto. 959</t>
  </si>
  <si>
    <t>68866806</t>
  </si>
  <si>
    <t>2005-05-26</t>
  </si>
  <si>
    <t>47680145261</t>
  </si>
  <si>
    <t>1953</t>
  </si>
  <si>
    <t>22984135101</t>
  </si>
  <si>
    <t>luizotávio.monteira@example.com</t>
  </si>
  <si>
    <t>Ponte Isabelly Campos</t>
  </si>
  <si>
    <t>56536131</t>
  </si>
  <si>
    <t>22816637794</t>
  </si>
  <si>
    <t>1954</t>
  </si>
  <si>
    <t>6971671047</t>
  </si>
  <si>
    <t>maitê.barbosa@example.com</t>
  </si>
  <si>
    <t>Alameda Núbia</t>
  </si>
  <si>
    <t>15012996</t>
  </si>
  <si>
    <t>1969-12-08</t>
  </si>
  <si>
    <t>NOVA ODESSA</t>
  </si>
  <si>
    <t>78425342929</t>
  </si>
  <si>
    <t>1955</t>
  </si>
  <si>
    <t>63967638581</t>
  </si>
  <si>
    <t>vitorhugo.daaldeia@example.com</t>
  </si>
  <si>
    <t>Rodovia Pedro</t>
  </si>
  <si>
    <t>ALTO FELIZ</t>
  </si>
  <si>
    <t>58575449</t>
  </si>
  <si>
    <t>1963-08-02</t>
  </si>
  <si>
    <t>SANTA TEREZINHA DO PROGRESSO</t>
  </si>
  <si>
    <t>23942561336</t>
  </si>
  <si>
    <t>1956</t>
  </si>
  <si>
    <t>61995019043</t>
  </si>
  <si>
    <t>benjamin.pedroso@example.com</t>
  </si>
  <si>
    <t>Rua Kaique Ribeira</t>
  </si>
  <si>
    <t>22401045</t>
  </si>
  <si>
    <t>ARATUÍPE</t>
  </si>
  <si>
    <t>58703937100</t>
  </si>
  <si>
    <t>1957</t>
  </si>
  <si>
    <t>6656937309</t>
  </si>
  <si>
    <t>elisa.araújo@example.com</t>
  </si>
  <si>
    <t>Rodovia Maria Isis Rezende</t>
  </si>
  <si>
    <t>MIRANDA</t>
  </si>
  <si>
    <t>41313602</t>
  </si>
  <si>
    <t>1980-12-11</t>
  </si>
  <si>
    <t>PACATUBA</t>
  </si>
  <si>
    <t>48660421841</t>
  </si>
  <si>
    <t>1958</t>
  </si>
  <si>
    <t>9637459498</t>
  </si>
  <si>
    <t>isabela.coutinho@example.com</t>
  </si>
  <si>
    <t>26365550</t>
  </si>
  <si>
    <t>2005-07-08</t>
  </si>
  <si>
    <t>05464861696</t>
  </si>
  <si>
    <t>1959</t>
  </si>
  <si>
    <t>46919459969</t>
  </si>
  <si>
    <t>vitorhugo.godinho@example.com</t>
  </si>
  <si>
    <t>MOCOCA</t>
  </si>
  <si>
    <t>76866092</t>
  </si>
  <si>
    <t>1966-06-11</t>
  </si>
  <si>
    <t>PAPANDUVA</t>
  </si>
  <si>
    <t>01934273899</t>
  </si>
  <si>
    <t>1960</t>
  </si>
  <si>
    <t>74940532953</t>
  </si>
  <si>
    <t>marli.daconceição@example.com</t>
  </si>
  <si>
    <t>Travessa Murilo</t>
  </si>
  <si>
    <t>15189066</t>
  </si>
  <si>
    <t>1961-08-29</t>
  </si>
  <si>
    <t>81950354857</t>
  </si>
  <si>
    <t>1961</t>
  </si>
  <si>
    <t>6253610835</t>
  </si>
  <si>
    <t>vinicius.damaia@example.com</t>
  </si>
  <si>
    <t>Rua Isabella</t>
  </si>
  <si>
    <t>CAARAPÓ</t>
  </si>
  <si>
    <t>47364565</t>
  </si>
  <si>
    <t>1992-03-11</t>
  </si>
  <si>
    <t>60076121208</t>
  </si>
  <si>
    <t>1962</t>
  </si>
  <si>
    <t>97904068196</t>
  </si>
  <si>
    <t>levi.sales@example.com</t>
  </si>
  <si>
    <t>Ponte Fabiano</t>
  </si>
  <si>
    <t>NOVA ALVORADA</t>
  </si>
  <si>
    <t>42998148</t>
  </si>
  <si>
    <t>1979-02-02</t>
  </si>
  <si>
    <t>24107720802</t>
  </si>
  <si>
    <t>1963</t>
  </si>
  <si>
    <t>67961720480</t>
  </si>
  <si>
    <t>pietro.roseira@example.com</t>
  </si>
  <si>
    <t>92157124</t>
  </si>
  <si>
    <t>ARARIPINA</t>
  </si>
  <si>
    <t>24362322531</t>
  </si>
  <si>
    <t>1964</t>
  </si>
  <si>
    <t>33914877905</t>
  </si>
  <si>
    <t>isaac.gomes@example.com</t>
  </si>
  <si>
    <t>Rodovia Bento</t>
  </si>
  <si>
    <t>Apto. 120</t>
  </si>
  <si>
    <t>60270956</t>
  </si>
  <si>
    <t>1981-09-07</t>
  </si>
  <si>
    <t>79661398593</t>
  </si>
  <si>
    <t>1965</t>
  </si>
  <si>
    <t>13934801836</t>
  </si>
  <si>
    <t>isadora.gentil@example.com</t>
  </si>
  <si>
    <t>Ponte Ryan de Assunção</t>
  </si>
  <si>
    <t>PASSA QUATRO</t>
  </si>
  <si>
    <t>97540133</t>
  </si>
  <si>
    <t>1964-01-27</t>
  </si>
  <si>
    <t>37518385970</t>
  </si>
  <si>
    <t>1966</t>
  </si>
  <si>
    <t>2427486732</t>
  </si>
  <si>
    <t>márcio.marins@example.com</t>
  </si>
  <si>
    <t>07274604</t>
  </si>
  <si>
    <t>1982-07-13</t>
  </si>
  <si>
    <t>SÃO GONÇALO</t>
  </si>
  <si>
    <t>25822697607</t>
  </si>
  <si>
    <t>1967</t>
  </si>
  <si>
    <t>94999630143</t>
  </si>
  <si>
    <t>joãovictor.ramires@example.com</t>
  </si>
  <si>
    <t>Rua Eduarda Barreira</t>
  </si>
  <si>
    <t>41672574</t>
  </si>
  <si>
    <t>1995-10-18</t>
  </si>
  <si>
    <t>GEMINIANO</t>
  </si>
  <si>
    <t>08133568226</t>
  </si>
  <si>
    <t>1968</t>
  </si>
  <si>
    <t>9698523456</t>
  </si>
  <si>
    <t>fernanda.brum@example.com</t>
  </si>
  <si>
    <t>Marginal Natália Bouças</t>
  </si>
  <si>
    <t>00987992</t>
  </si>
  <si>
    <t>1977-03-17</t>
  </si>
  <si>
    <t>16423550891</t>
  </si>
  <si>
    <t>1969</t>
  </si>
  <si>
    <t>22941547090</t>
  </si>
  <si>
    <t>yuri.ribas@example.com</t>
  </si>
  <si>
    <t>Alameda Lívia Fontes</t>
  </si>
  <si>
    <t>CAMPO GRANDE DO PIAUÍ</t>
  </si>
  <si>
    <t>29267846</t>
  </si>
  <si>
    <t>1967-11-08</t>
  </si>
  <si>
    <t>MIRABELA</t>
  </si>
  <si>
    <t>32283631718</t>
  </si>
  <si>
    <t>1970</t>
  </si>
  <si>
    <t>4293292630</t>
  </si>
  <si>
    <t>alessandro.nunes@example.com</t>
  </si>
  <si>
    <t>Ponte Warley</t>
  </si>
  <si>
    <t>MATIPÓ</t>
  </si>
  <si>
    <t>83202925</t>
  </si>
  <si>
    <t>1989-08-03</t>
  </si>
  <si>
    <t>SÃO MIGUEL DAS MATAS</t>
  </si>
  <si>
    <t>61586700901</t>
  </si>
  <si>
    <t>1971</t>
  </si>
  <si>
    <t>3787743385</t>
  </si>
  <si>
    <t>sophie.corrêa@example.com</t>
  </si>
  <si>
    <t>Avenida Margarida</t>
  </si>
  <si>
    <t>Apto. 162</t>
  </si>
  <si>
    <t>LIMEIRA DO OESTE</t>
  </si>
  <si>
    <t>69222191</t>
  </si>
  <si>
    <t>1993-05-16</t>
  </si>
  <si>
    <t>SALTO VELOSO</t>
  </si>
  <si>
    <t>13483130802</t>
  </si>
  <si>
    <t>1972</t>
  </si>
  <si>
    <t>9396587633</t>
  </si>
  <si>
    <t>marcela.solimões@example.com</t>
  </si>
  <si>
    <t>Marginal Marli</t>
  </si>
  <si>
    <t>97458605</t>
  </si>
  <si>
    <t>1983-06-25</t>
  </si>
  <si>
    <t>SANTA RITA DO NOVO DESTINO</t>
  </si>
  <si>
    <t>70742434184</t>
  </si>
  <si>
    <t>1973</t>
  </si>
  <si>
    <t>19973183947</t>
  </si>
  <si>
    <t>suélen.moreira@example.com</t>
  </si>
  <si>
    <t>Rua Rafaela Rêgo</t>
  </si>
  <si>
    <t>MINEIROS DO TIETÊ</t>
  </si>
  <si>
    <t>68724964</t>
  </si>
  <si>
    <t>1989-11-13</t>
  </si>
  <si>
    <t>08216768818</t>
  </si>
  <si>
    <t>1974</t>
  </si>
  <si>
    <t>49997114213</t>
  </si>
  <si>
    <t>pedrohenrique.parreira@example.com</t>
  </si>
  <si>
    <t>Marginal Bárbara Novaes</t>
  </si>
  <si>
    <t>ORIENTE</t>
  </si>
  <si>
    <t>63547307</t>
  </si>
  <si>
    <t>1972-12-03</t>
  </si>
  <si>
    <t>14063693902</t>
  </si>
  <si>
    <t>1975</t>
  </si>
  <si>
    <t>35911445349</t>
  </si>
  <si>
    <t>larissa.leiria@example.com</t>
  </si>
  <si>
    <t>63393575</t>
  </si>
  <si>
    <t>1985-07-09</t>
  </si>
  <si>
    <t>02083242408</t>
  </si>
  <si>
    <t>1976</t>
  </si>
  <si>
    <t>45941681527</t>
  </si>
  <si>
    <t>joão.dias@example.com</t>
  </si>
  <si>
    <t>Travessa Maria Luiza Espinhosa</t>
  </si>
  <si>
    <t>Apto. 472</t>
  </si>
  <si>
    <t>SÃO VICENTE FERRER</t>
  </si>
  <si>
    <t>34205253</t>
  </si>
  <si>
    <t>1993-06-17</t>
  </si>
  <si>
    <t>RITÁPOLIS</t>
  </si>
  <si>
    <t>73047466106</t>
  </si>
  <si>
    <t>1977</t>
  </si>
  <si>
    <t>3354250088</t>
  </si>
  <si>
    <t>joãoluca.vidal@example.com</t>
  </si>
  <si>
    <t>Alameda Arthur Gabriel</t>
  </si>
  <si>
    <t>SÃO PEDRO DO BUTIÁ</t>
  </si>
  <si>
    <t>55041628</t>
  </si>
  <si>
    <t>1975-06-09</t>
  </si>
  <si>
    <t>11594617910</t>
  </si>
  <si>
    <t>1978</t>
  </si>
  <si>
    <t>31927172158</t>
  </si>
  <si>
    <t>mariana.aragão@example.com</t>
  </si>
  <si>
    <t>Viela Sophia Assumpção</t>
  </si>
  <si>
    <t>JOVIÂNIA</t>
  </si>
  <si>
    <t>65668900</t>
  </si>
  <si>
    <t>1987-01-08</t>
  </si>
  <si>
    <t>SARAPUÍ</t>
  </si>
  <si>
    <t>63527586733</t>
  </si>
  <si>
    <t>1979</t>
  </si>
  <si>
    <t>9425488702</t>
  </si>
  <si>
    <t>tertuliano.souza@example.com</t>
  </si>
  <si>
    <t>Apto. 824</t>
  </si>
  <si>
    <t>81886181</t>
  </si>
  <si>
    <t>1972-03-13</t>
  </si>
  <si>
    <t>12220886301</t>
  </si>
  <si>
    <t>1980</t>
  </si>
  <si>
    <t>82918244929</t>
  </si>
  <si>
    <t>víctor.godins@example.com</t>
  </si>
  <si>
    <t>Marginal Guilherme da Conceição</t>
  </si>
  <si>
    <t>17037009</t>
  </si>
  <si>
    <t>1966-10-10</t>
  </si>
  <si>
    <t>77372330408</t>
  </si>
  <si>
    <t>1981</t>
  </si>
  <si>
    <t>4314634567</t>
  </si>
  <si>
    <t>hugo.sanches@example.com</t>
  </si>
  <si>
    <t>Rodovia Laura Moniz</t>
  </si>
  <si>
    <t>37233418</t>
  </si>
  <si>
    <t>1978-04-21</t>
  </si>
  <si>
    <t>JUAZEIRO DO NORTE</t>
  </si>
  <si>
    <t>08309596022</t>
  </si>
  <si>
    <t>1982</t>
  </si>
  <si>
    <t>83977257831</t>
  </si>
  <si>
    <t>manuela.beltrão@example.com</t>
  </si>
  <si>
    <t>Avenida Pedro</t>
  </si>
  <si>
    <t>54492003</t>
  </si>
  <si>
    <t>1986-08-02</t>
  </si>
  <si>
    <t>67082379706</t>
  </si>
  <si>
    <t>1983</t>
  </si>
  <si>
    <t>94910643846</t>
  </si>
  <si>
    <t>djalma.fontes@example.com</t>
  </si>
  <si>
    <t>Avenida Henry Sais</t>
  </si>
  <si>
    <t>50752676</t>
  </si>
  <si>
    <t>1977-01-06</t>
  </si>
  <si>
    <t>00946039879</t>
  </si>
  <si>
    <t>1984</t>
  </si>
  <si>
    <t>24992596390</t>
  </si>
  <si>
    <t>feliciano.bentes@example.com</t>
  </si>
  <si>
    <t>Rodovia Sophia da Penha</t>
  </si>
  <si>
    <t>24326572</t>
  </si>
  <si>
    <t>2003-01-09</t>
  </si>
  <si>
    <t>49680127303</t>
  </si>
  <si>
    <t>1985</t>
  </si>
  <si>
    <t>7759935466</t>
  </si>
  <si>
    <t>mariafernanda.monteiro@example.com</t>
  </si>
  <si>
    <t>Rua Paulo Longuinho</t>
  </si>
  <si>
    <t>24225903</t>
  </si>
  <si>
    <t>1983-06-04</t>
  </si>
  <si>
    <t>TIBAGI</t>
  </si>
  <si>
    <t>24610295121</t>
  </si>
  <si>
    <t>1986</t>
  </si>
  <si>
    <t>38940904154</t>
  </si>
  <si>
    <t>marina.gabeira@example.com</t>
  </si>
  <si>
    <t>Rua Adriana Sanches</t>
  </si>
  <si>
    <t>MATOZINHOS</t>
  </si>
  <si>
    <t>51205485</t>
  </si>
  <si>
    <t>1963-09-28</t>
  </si>
  <si>
    <t>73601810387</t>
  </si>
  <si>
    <t>1987</t>
  </si>
  <si>
    <t>4860645384</t>
  </si>
  <si>
    <t>matheus.castanheira@example.com</t>
  </si>
  <si>
    <t>Ponte Isabel Ribeiro</t>
  </si>
  <si>
    <t>SALES OLIVEIRA</t>
  </si>
  <si>
    <t>99317083</t>
  </si>
  <si>
    <t>1973-08-24</t>
  </si>
  <si>
    <t>54577759500</t>
  </si>
  <si>
    <t>1988</t>
  </si>
  <si>
    <t>86923215535</t>
  </si>
  <si>
    <t>otávio.siqueiro@example.com</t>
  </si>
  <si>
    <t>Rua Lorena Ramalho</t>
  </si>
  <si>
    <t>PORTO ESPERIDIÃO</t>
  </si>
  <si>
    <t>34934685</t>
  </si>
  <si>
    <t>1995-10-09</t>
  </si>
  <si>
    <t>10919389708</t>
  </si>
  <si>
    <t>1989</t>
  </si>
  <si>
    <t>5445629385</t>
  </si>
  <si>
    <t>anajúlia.domingues@example.com</t>
  </si>
  <si>
    <t>Travessa Maria Eduarda Longuinho</t>
  </si>
  <si>
    <t>BARRA DE SANTANA</t>
  </si>
  <si>
    <t>46195567</t>
  </si>
  <si>
    <t>1963-05-25</t>
  </si>
  <si>
    <t>62318548684</t>
  </si>
  <si>
    <t>1990</t>
  </si>
  <si>
    <t>83949779814</t>
  </si>
  <si>
    <t>nataniel.arriaga@example.com</t>
  </si>
  <si>
    <t>Apto. 179</t>
  </si>
  <si>
    <t>ALMADINA</t>
  </si>
  <si>
    <t>81506475</t>
  </si>
  <si>
    <t>1991-07-16</t>
  </si>
  <si>
    <t>ANDORINHA</t>
  </si>
  <si>
    <t>10814502407</t>
  </si>
  <si>
    <t>1991</t>
  </si>
  <si>
    <t>6383444292</t>
  </si>
  <si>
    <t>joãoluca.espinhosa@example.com</t>
  </si>
  <si>
    <t>Avenida Giovanna</t>
  </si>
  <si>
    <t>ESTRELA D'OESTE</t>
  </si>
  <si>
    <t>51262463</t>
  </si>
  <si>
    <t>1961-09-14</t>
  </si>
  <si>
    <t>NOVO ARIPUANÃ</t>
  </si>
  <si>
    <t>13385768446</t>
  </si>
  <si>
    <t>1992</t>
  </si>
  <si>
    <t>9662205980</t>
  </si>
  <si>
    <t>suélen.longuinho@example.com</t>
  </si>
  <si>
    <t>Avenida Sílvia</t>
  </si>
  <si>
    <t>76718432</t>
  </si>
  <si>
    <t>1961-12-25</t>
  </si>
  <si>
    <t>MANSIDÃO</t>
  </si>
  <si>
    <t>69028691898</t>
  </si>
  <si>
    <t>1993</t>
  </si>
  <si>
    <t>6328700845</t>
  </si>
  <si>
    <t>francisca.souza@example.com</t>
  </si>
  <si>
    <t>Apto. 888</t>
  </si>
  <si>
    <t>CORRENTES</t>
  </si>
  <si>
    <t>26015310</t>
  </si>
  <si>
    <t>BARREIRA</t>
  </si>
  <si>
    <t>62392088330</t>
  </si>
  <si>
    <t>1994</t>
  </si>
  <si>
    <t>8316702504</t>
  </si>
  <si>
    <t>luizmiguel.marques@example.com</t>
  </si>
  <si>
    <t>66836336</t>
  </si>
  <si>
    <t>1994-08-27</t>
  </si>
  <si>
    <t>92423181086</t>
  </si>
  <si>
    <t>1995</t>
  </si>
  <si>
    <t>7597284742</t>
  </si>
  <si>
    <t>isabela.vasques@example.com</t>
  </si>
  <si>
    <t>Marginal Emanuel Palmeira</t>
  </si>
  <si>
    <t>JANAÚBA</t>
  </si>
  <si>
    <t>73838597</t>
  </si>
  <si>
    <t>BAYEUX</t>
  </si>
  <si>
    <t>97588226757</t>
  </si>
  <si>
    <t>1996</t>
  </si>
  <si>
    <t>3722724018</t>
  </si>
  <si>
    <t>caio.alves@example.com</t>
  </si>
  <si>
    <t>Viela Tomás Gentil</t>
  </si>
  <si>
    <t>PADRE MARCOS</t>
  </si>
  <si>
    <t>02520758</t>
  </si>
  <si>
    <t>2001-06-27</t>
  </si>
  <si>
    <t>JERICÓ</t>
  </si>
  <si>
    <t>14058078308</t>
  </si>
  <si>
    <t>1997</t>
  </si>
  <si>
    <t>16924396015</t>
  </si>
  <si>
    <t>juliana.souza@example.com</t>
  </si>
  <si>
    <t>LAJE DO MURIAÉ</t>
  </si>
  <si>
    <t>34861152</t>
  </si>
  <si>
    <t>1987-01-31</t>
  </si>
  <si>
    <t>59096560230</t>
  </si>
  <si>
    <t>1998</t>
  </si>
  <si>
    <t>9655804126</t>
  </si>
  <si>
    <t>eduardo.veloso@example.com</t>
  </si>
  <si>
    <t>Viela Milena Aguiar</t>
  </si>
  <si>
    <t>PIRASSUNUNGA</t>
  </si>
  <si>
    <t>79940976</t>
  </si>
  <si>
    <t>1982-03-17</t>
  </si>
  <si>
    <t>88270830577</t>
  </si>
  <si>
    <t>1999</t>
  </si>
  <si>
    <t>95938499847</t>
  </si>
  <si>
    <t>ígor.custódio@example.com</t>
  </si>
  <si>
    <t>Travessa Patricia</t>
  </si>
  <si>
    <t>85118328</t>
  </si>
  <si>
    <t>SÃO FRANCISCO DE PAULA</t>
  </si>
  <si>
    <t>88471389495</t>
  </si>
  <si>
    <t>2000</t>
  </si>
  <si>
    <t>9317902806</t>
  </si>
  <si>
    <t>hugo.daluz@example.com</t>
  </si>
  <si>
    <t>Rodovia Marcela Dantas</t>
  </si>
  <si>
    <t>65955274</t>
  </si>
  <si>
    <t>1975-12-02</t>
  </si>
  <si>
    <t>DEMERVAL LOBÃO</t>
  </si>
  <si>
    <t>30063636638</t>
  </si>
  <si>
    <t>2001</t>
  </si>
  <si>
    <t>53970237199</t>
  </si>
  <si>
    <t>luna.menendes@example.com</t>
  </si>
  <si>
    <t>Rua Yasmin Morais</t>
  </si>
  <si>
    <t>82351039</t>
  </si>
  <si>
    <t>1990-07-20</t>
  </si>
  <si>
    <t>ATALAIA</t>
  </si>
  <si>
    <t>21326538365</t>
  </si>
  <si>
    <t>2002</t>
  </si>
  <si>
    <t>63949589518</t>
  </si>
  <si>
    <t>raul.nunes@example.com</t>
  </si>
  <si>
    <t>Avenida Rafael Farias</t>
  </si>
  <si>
    <t>35258351</t>
  </si>
  <si>
    <t>88971796227</t>
  </si>
  <si>
    <t>2003</t>
  </si>
  <si>
    <t>81966624039</t>
  </si>
  <si>
    <t>joãovictor.mendanha@example.com</t>
  </si>
  <si>
    <t>Marginal Alessandra</t>
  </si>
  <si>
    <t>43104346</t>
  </si>
  <si>
    <t>2001-09-10</t>
  </si>
  <si>
    <t>72430356120</t>
  </si>
  <si>
    <t>2004</t>
  </si>
  <si>
    <t>13901993091</t>
  </si>
  <si>
    <t>noah.castro@example.com</t>
  </si>
  <si>
    <t>Travessa Pablo Siqueiro</t>
  </si>
  <si>
    <t>50378502</t>
  </si>
  <si>
    <t>UIRAMUTÃ</t>
  </si>
  <si>
    <t>98442773029</t>
  </si>
  <si>
    <t>2005</t>
  </si>
  <si>
    <t>48955719594</t>
  </si>
  <si>
    <t>warley.domingues@example.com</t>
  </si>
  <si>
    <t>Rodovia Júlia</t>
  </si>
  <si>
    <t>MAUÁ</t>
  </si>
  <si>
    <t>20712684</t>
  </si>
  <si>
    <t>1967-03-30</t>
  </si>
  <si>
    <t>ENGENHEIRO PAULO DE FRONTIN</t>
  </si>
  <si>
    <t>75322483489</t>
  </si>
  <si>
    <t>2006</t>
  </si>
  <si>
    <t>93924626281</t>
  </si>
  <si>
    <t>manuela.diegues@example.com</t>
  </si>
  <si>
    <t>68166230</t>
  </si>
  <si>
    <t>1990-11-18</t>
  </si>
  <si>
    <t>29429844814</t>
  </si>
  <si>
    <t>2007</t>
  </si>
  <si>
    <t>21919343074</t>
  </si>
  <si>
    <t>yago.sanches@example.com</t>
  </si>
  <si>
    <t>Rua André Moreira</t>
  </si>
  <si>
    <t>MACUCO</t>
  </si>
  <si>
    <t>43745281</t>
  </si>
  <si>
    <t>1962-02-18</t>
  </si>
  <si>
    <t>45086683483</t>
  </si>
  <si>
    <t>2008</t>
  </si>
  <si>
    <t>94973057210</t>
  </si>
  <si>
    <t>augusto.cabreira@example.com</t>
  </si>
  <si>
    <t>Rodovia Lucca Ambrósio</t>
  </si>
  <si>
    <t>BORDA DA MATA</t>
  </si>
  <si>
    <t>17572871</t>
  </si>
  <si>
    <t>1994-01-27</t>
  </si>
  <si>
    <t>68113504745</t>
  </si>
  <si>
    <t>2009</t>
  </si>
  <si>
    <t>17967456576</t>
  </si>
  <si>
    <t>lavínia.dacunha@example.com</t>
  </si>
  <si>
    <t>Viela Maria Clara Caldeira</t>
  </si>
  <si>
    <t>29563595</t>
  </si>
  <si>
    <t>1970-12-05</t>
  </si>
  <si>
    <t>18731073239</t>
  </si>
  <si>
    <t>2010</t>
  </si>
  <si>
    <t>71983962004</t>
  </si>
  <si>
    <t>ana.deassunção@example.com</t>
  </si>
  <si>
    <t>Rua Fabrícia Pedroso</t>
  </si>
  <si>
    <t>OURIÇANGAS</t>
  </si>
  <si>
    <t>59134842</t>
  </si>
  <si>
    <t>1991-09-23</t>
  </si>
  <si>
    <t>49161652687</t>
  </si>
  <si>
    <t>2011</t>
  </si>
  <si>
    <t>9209199790</t>
  </si>
  <si>
    <t>alícia.moniz@example.com</t>
  </si>
  <si>
    <t>Alameda Antônio Caseira</t>
  </si>
  <si>
    <t>71670842</t>
  </si>
  <si>
    <t>1990-09-26</t>
  </si>
  <si>
    <t>MASCOTE</t>
  </si>
  <si>
    <t>55921875139</t>
  </si>
  <si>
    <t>2012</t>
  </si>
  <si>
    <t>4585585291</t>
  </si>
  <si>
    <t>davimiguel.coutinho@example.com</t>
  </si>
  <si>
    <t>Rua Eduardo Bomdia</t>
  </si>
  <si>
    <t>HERCULÂNDIA</t>
  </si>
  <si>
    <t>65785871</t>
  </si>
  <si>
    <t>1991-01-16</t>
  </si>
  <si>
    <t>PARAÍSO</t>
  </si>
  <si>
    <t>66941692219</t>
  </si>
  <si>
    <t>2013</t>
  </si>
  <si>
    <t>61969101494</t>
  </si>
  <si>
    <t>daviluca.saraiva@example.com</t>
  </si>
  <si>
    <t>80858401</t>
  </si>
  <si>
    <t>2004-06-28</t>
  </si>
  <si>
    <t>40496866354</t>
  </si>
  <si>
    <t>2014</t>
  </si>
  <si>
    <t>38973565792</t>
  </si>
  <si>
    <t>norberto.palhares@example.com</t>
  </si>
  <si>
    <t>Travessa Ana Vitória Guterres</t>
  </si>
  <si>
    <t>09964992</t>
  </si>
  <si>
    <t>1979-10-29</t>
  </si>
  <si>
    <t>39806272846</t>
  </si>
  <si>
    <t>2015</t>
  </si>
  <si>
    <t>63960496958</t>
  </si>
  <si>
    <t>luna.barreto@example.com</t>
  </si>
  <si>
    <t>96097129</t>
  </si>
  <si>
    <t>1977-11-27</t>
  </si>
  <si>
    <t>FERREIRA GOMES</t>
  </si>
  <si>
    <t>51205655492</t>
  </si>
  <si>
    <t>2016</t>
  </si>
  <si>
    <t>7101282869</t>
  </si>
  <si>
    <t>arthurgabriel.barata@example.com</t>
  </si>
  <si>
    <t>Travessa Camila de Sá</t>
  </si>
  <si>
    <t>MIRASELVA</t>
  </si>
  <si>
    <t>71961096</t>
  </si>
  <si>
    <t>2003-04-18</t>
  </si>
  <si>
    <t>19673360677</t>
  </si>
  <si>
    <t>2017</t>
  </si>
  <si>
    <t>64903750862</t>
  </si>
  <si>
    <t>mariah.roriz@example.com</t>
  </si>
  <si>
    <t>Rua Rafaela Ribeiro</t>
  </si>
  <si>
    <t>61777964</t>
  </si>
  <si>
    <t>1971-06-10</t>
  </si>
  <si>
    <t>84146623740</t>
  </si>
  <si>
    <t>2018</t>
  </si>
  <si>
    <t>44915968466</t>
  </si>
  <si>
    <t>analaura.cabreira@example.com</t>
  </si>
  <si>
    <t>Alameda Márcia</t>
  </si>
  <si>
    <t>85443078</t>
  </si>
  <si>
    <t>1960-01-12</t>
  </si>
  <si>
    <t>38665185011</t>
  </si>
  <si>
    <t>2019</t>
  </si>
  <si>
    <t>3346407053</t>
  </si>
  <si>
    <t>joãoguilherme.passarinho@example.com</t>
  </si>
  <si>
    <t>PALMEIRINA</t>
  </si>
  <si>
    <t>92340272</t>
  </si>
  <si>
    <t>1964-11-20</t>
  </si>
  <si>
    <t>PRESIDENTE LUCENA</t>
  </si>
  <si>
    <t>57817434646</t>
  </si>
  <si>
    <t>2020</t>
  </si>
  <si>
    <t>3112696626</t>
  </si>
  <si>
    <t>rafael.rameira@example.com</t>
  </si>
  <si>
    <t>Viela Guilherme Rezende</t>
  </si>
  <si>
    <t>Apto. 941</t>
  </si>
  <si>
    <t>62374252</t>
  </si>
  <si>
    <t>1996-07-04</t>
  </si>
  <si>
    <t>FLORESTA DO PIAUÍ</t>
  </si>
  <si>
    <t>02061689183</t>
  </si>
  <si>
    <t>2021</t>
  </si>
  <si>
    <t>4661713481</t>
  </si>
  <si>
    <t>bruna.campos@example.com</t>
  </si>
  <si>
    <t>Rua Melissa</t>
  </si>
  <si>
    <t>MONÇÃO</t>
  </si>
  <si>
    <t>67540443</t>
  </si>
  <si>
    <t>1976-01-21</t>
  </si>
  <si>
    <t>68950927306</t>
  </si>
  <si>
    <t>2022</t>
  </si>
  <si>
    <t>1206063843</t>
  </si>
  <si>
    <t>emilly.paes@example.com</t>
  </si>
  <si>
    <t>Travessa Suélen Fontinhas</t>
  </si>
  <si>
    <t>99037422</t>
  </si>
  <si>
    <t>1995-09-02</t>
  </si>
  <si>
    <t>70315049022</t>
  </si>
  <si>
    <t>2023</t>
  </si>
  <si>
    <t>4462168208</t>
  </si>
  <si>
    <t>alice.bouças@example.com</t>
  </si>
  <si>
    <t>Viela Isabel Antunes</t>
  </si>
  <si>
    <t>UMARIZAL</t>
  </si>
  <si>
    <t>81344706</t>
  </si>
  <si>
    <t>1965-07-08</t>
  </si>
  <si>
    <t>85611228623</t>
  </si>
  <si>
    <t>2024</t>
  </si>
  <si>
    <t>17902418924</t>
  </si>
  <si>
    <t>daviludmer.bonfim@example.com</t>
  </si>
  <si>
    <t>Rua Henry</t>
  </si>
  <si>
    <t>00134447</t>
  </si>
  <si>
    <t>1997-02-14</t>
  </si>
  <si>
    <t>64115627174</t>
  </si>
  <si>
    <t>2025</t>
  </si>
  <si>
    <t>54905180059</t>
  </si>
  <si>
    <t>luizhenrique.desá@example.com</t>
  </si>
  <si>
    <t>Apto. 938</t>
  </si>
  <si>
    <t>97166464</t>
  </si>
  <si>
    <t>1963-09-14</t>
  </si>
  <si>
    <t>MATEIROS</t>
  </si>
  <si>
    <t>57111113373</t>
  </si>
  <si>
    <t>2026</t>
  </si>
  <si>
    <t>96995836139</t>
  </si>
  <si>
    <t>alice.darosa@example.com</t>
  </si>
  <si>
    <t>Rua Igor</t>
  </si>
  <si>
    <t>PEQUERI</t>
  </si>
  <si>
    <t>14922019</t>
  </si>
  <si>
    <t>2000-09-27</t>
  </si>
  <si>
    <t>LAJEDO DO TABOCAL</t>
  </si>
  <si>
    <t>14764982617</t>
  </si>
  <si>
    <t>2027</t>
  </si>
  <si>
    <t>11934926864</t>
  </si>
  <si>
    <t>sara.ouriques@example.com</t>
  </si>
  <si>
    <t>Avenida Margarida Macieira</t>
  </si>
  <si>
    <t>Sobrado 60</t>
  </si>
  <si>
    <t>57921811</t>
  </si>
  <si>
    <t>1981-07-23</t>
  </si>
  <si>
    <t>20661262251</t>
  </si>
  <si>
    <t>2028</t>
  </si>
  <si>
    <t>7598313475</t>
  </si>
  <si>
    <t>daviluiz.dasneves@example.com</t>
  </si>
  <si>
    <t>31163512</t>
  </si>
  <si>
    <t>1971-04-20</t>
  </si>
  <si>
    <t>92900155355</t>
  </si>
  <si>
    <t>2029</t>
  </si>
  <si>
    <t>65968249554</t>
  </si>
  <si>
    <t>isabel.melo@example.com</t>
  </si>
  <si>
    <t>Viela Ricardo da Bandeira</t>
  </si>
  <si>
    <t>92706264</t>
  </si>
  <si>
    <t>1977-08-31</t>
  </si>
  <si>
    <t>MAUÉS</t>
  </si>
  <si>
    <t>52697439730</t>
  </si>
  <si>
    <t>2030</t>
  </si>
  <si>
    <t>32917016554</t>
  </si>
  <si>
    <t>kléber.lessa@example.com</t>
  </si>
  <si>
    <t>SETE LAGOAS</t>
  </si>
  <si>
    <t>04999486</t>
  </si>
  <si>
    <t>2001-09-18</t>
  </si>
  <si>
    <t>45296582527</t>
  </si>
  <si>
    <t>2031</t>
  </si>
  <si>
    <t>8464386674</t>
  </si>
  <si>
    <t>benjamin.sais@example.com</t>
  </si>
  <si>
    <t>Rua Marcos Sanches</t>
  </si>
  <si>
    <t>66182318</t>
  </si>
  <si>
    <t>1976-06-12</t>
  </si>
  <si>
    <t>36647529292</t>
  </si>
  <si>
    <t>2032</t>
  </si>
  <si>
    <t>7447642926</t>
  </si>
  <si>
    <t>catarina.corrêa@example.com</t>
  </si>
  <si>
    <t>Viela César</t>
  </si>
  <si>
    <t>19966329</t>
  </si>
  <si>
    <t>1979-12-16</t>
  </si>
  <si>
    <t>82509766813</t>
  </si>
  <si>
    <t>2033</t>
  </si>
  <si>
    <t>1659701987</t>
  </si>
  <si>
    <t>giulia.cavalcanti@example.com</t>
  </si>
  <si>
    <t>Viela Isabela</t>
  </si>
  <si>
    <t>70893166</t>
  </si>
  <si>
    <t>1967-12-30</t>
  </si>
  <si>
    <t>SANTA CRUZ DO PIAUÍ</t>
  </si>
  <si>
    <t>55575805220</t>
  </si>
  <si>
    <t>2034</t>
  </si>
  <si>
    <t>4583973033</t>
  </si>
  <si>
    <t>luan.danóbrega@example.com</t>
  </si>
  <si>
    <t>Avenida Lara Longuinho</t>
  </si>
  <si>
    <t>75593211</t>
  </si>
  <si>
    <t>1981-11-27</t>
  </si>
  <si>
    <t>31767369751</t>
  </si>
  <si>
    <t>2035</t>
  </si>
  <si>
    <t>47999946099</t>
  </si>
  <si>
    <t>roberto.bonfim@example.com</t>
  </si>
  <si>
    <t>79425276</t>
  </si>
  <si>
    <t>1974-05-01</t>
  </si>
  <si>
    <t>FAROL</t>
  </si>
  <si>
    <t>21513990950</t>
  </si>
  <si>
    <t>2036</t>
  </si>
  <si>
    <t>43954897396</t>
  </si>
  <si>
    <t>nicolas.modesto@example.com</t>
  </si>
  <si>
    <t>Travessa Clarice</t>
  </si>
  <si>
    <t>51854936</t>
  </si>
  <si>
    <t>1994-06-02</t>
  </si>
  <si>
    <t>40766508676</t>
  </si>
  <si>
    <t>2037</t>
  </si>
  <si>
    <t>28903321264</t>
  </si>
  <si>
    <t>enzo.cruz@example.com</t>
  </si>
  <si>
    <t>83066095</t>
  </si>
  <si>
    <t>1985-01-01</t>
  </si>
  <si>
    <t>16751983735</t>
  </si>
  <si>
    <t>2038</t>
  </si>
  <si>
    <t>6880590336</t>
  </si>
  <si>
    <t>talita.braga@example.com</t>
  </si>
  <si>
    <t>Alameda Arthur Gabriel da Terra</t>
  </si>
  <si>
    <t>86639623</t>
  </si>
  <si>
    <t>1963-07-25</t>
  </si>
  <si>
    <t>CAPISTRANO</t>
  </si>
  <si>
    <t>10310433657</t>
  </si>
  <si>
    <t>2039</t>
  </si>
  <si>
    <t>14942734952</t>
  </si>
  <si>
    <t>fernanda.beltrão@example.com</t>
  </si>
  <si>
    <t>Ponte Maria Helena Beltrão</t>
  </si>
  <si>
    <t>AQUIRAZ</t>
  </si>
  <si>
    <t>91179151</t>
  </si>
  <si>
    <t>1980-10-12</t>
  </si>
  <si>
    <t>MONTE ALEGRE DE GOIÁS</t>
  </si>
  <si>
    <t>69682544769</t>
  </si>
  <si>
    <t>2040</t>
  </si>
  <si>
    <t>9221396575</t>
  </si>
  <si>
    <t>luna.teles@example.com</t>
  </si>
  <si>
    <t>Avenida Laís Resende</t>
  </si>
  <si>
    <t>TREMEDAL</t>
  </si>
  <si>
    <t>17445070</t>
  </si>
  <si>
    <t>1962-12-13</t>
  </si>
  <si>
    <t>57741020501</t>
  </si>
  <si>
    <t>2041</t>
  </si>
  <si>
    <t>32995877998</t>
  </si>
  <si>
    <t>nicole.araújo@example.com</t>
  </si>
  <si>
    <t>Rodovia Letícia Hernandes</t>
  </si>
  <si>
    <t>84564653</t>
  </si>
  <si>
    <t>2003-04-11</t>
  </si>
  <si>
    <t>NARANDIBA</t>
  </si>
  <si>
    <t>30163946850</t>
  </si>
  <si>
    <t>2042</t>
  </si>
  <si>
    <t>45970052452</t>
  </si>
  <si>
    <t>djalma.melo@example.com</t>
  </si>
  <si>
    <t>Avenida Isabel</t>
  </si>
  <si>
    <t>72969704</t>
  </si>
  <si>
    <t>1995-07-12</t>
  </si>
  <si>
    <t>61100715959</t>
  </si>
  <si>
    <t>2043</t>
  </si>
  <si>
    <t>71935679076</t>
  </si>
  <si>
    <t>mariaflor.fontes@example.com</t>
  </si>
  <si>
    <t>Ponte Cauã Ramires</t>
  </si>
  <si>
    <t>Apto. 771</t>
  </si>
  <si>
    <t>SANTA CRUZ DO ARARI</t>
  </si>
  <si>
    <t>31685705</t>
  </si>
  <si>
    <t>2001-04-09</t>
  </si>
  <si>
    <t>SANTIAGO</t>
  </si>
  <si>
    <t>96430650650</t>
  </si>
  <si>
    <t>2044</t>
  </si>
  <si>
    <t>7715911972</t>
  </si>
  <si>
    <t>malu.dosreis@example.com</t>
  </si>
  <si>
    <t>Marginal Heitor Dias</t>
  </si>
  <si>
    <t>GADO BRAVO</t>
  </si>
  <si>
    <t>62635929</t>
  </si>
  <si>
    <t>2006-02-27</t>
  </si>
  <si>
    <t>86094782208</t>
  </si>
  <si>
    <t>2045</t>
  </si>
  <si>
    <t>4684647009</t>
  </si>
  <si>
    <t>lara.desá@example.com</t>
  </si>
  <si>
    <t>Marginal Bryan</t>
  </si>
  <si>
    <t>PALMARES DO SUL</t>
  </si>
  <si>
    <t>86451293</t>
  </si>
  <si>
    <t>35637688621</t>
  </si>
  <si>
    <t>2046</t>
  </si>
  <si>
    <t>5122422935</t>
  </si>
  <si>
    <t>joão.porto@example.com</t>
  </si>
  <si>
    <t>Alameda Norberto da Rosa</t>
  </si>
  <si>
    <t>SOMBRIO</t>
  </si>
  <si>
    <t>63800507</t>
  </si>
  <si>
    <t>80609561324</t>
  </si>
  <si>
    <t>2047</t>
  </si>
  <si>
    <t>69965778845</t>
  </si>
  <si>
    <t>lívia.aroeira@example.com</t>
  </si>
  <si>
    <t>Rua Sirineu de Assunção</t>
  </si>
  <si>
    <t>68711755</t>
  </si>
  <si>
    <t>1964-11-06</t>
  </si>
  <si>
    <t>FEIRA DA MATA</t>
  </si>
  <si>
    <t>89139425770</t>
  </si>
  <si>
    <t>2048</t>
  </si>
  <si>
    <t>69923460888</t>
  </si>
  <si>
    <t>caio.hermingues@example.com</t>
  </si>
  <si>
    <t>JEQUIÉ</t>
  </si>
  <si>
    <t>08197240</t>
  </si>
  <si>
    <t>1997-02-22</t>
  </si>
  <si>
    <t>40378078909</t>
  </si>
  <si>
    <t>2049</t>
  </si>
  <si>
    <t>2767189499</t>
  </si>
  <si>
    <t>letícia.macedo@example.com</t>
  </si>
  <si>
    <t>Viela Theo Casqueira</t>
  </si>
  <si>
    <t>PINHEIRINHO DO VALE</t>
  </si>
  <si>
    <t>27746931</t>
  </si>
  <si>
    <t>2001-07-12</t>
  </si>
  <si>
    <t>FREDERICO WESTPHALEN</t>
  </si>
  <si>
    <t>32202685871</t>
  </si>
  <si>
    <t>2050</t>
  </si>
  <si>
    <t>74955773870</t>
  </si>
  <si>
    <t>danilo.gabeira@example.com</t>
  </si>
  <si>
    <t>33674669</t>
  </si>
  <si>
    <t>1959-10-05</t>
  </si>
  <si>
    <t>SANTO ANDRÉ</t>
  </si>
  <si>
    <t>00516471686</t>
  </si>
  <si>
    <t>2051</t>
  </si>
  <si>
    <t>79987000492</t>
  </si>
  <si>
    <t>mariahelena.teles@example.com</t>
  </si>
  <si>
    <t>Marginal João Gabriel</t>
  </si>
  <si>
    <t>66914202</t>
  </si>
  <si>
    <t>1986-07-17</t>
  </si>
  <si>
    <t>IRAMAIA</t>
  </si>
  <si>
    <t>44081048410</t>
  </si>
  <si>
    <t>2052</t>
  </si>
  <si>
    <t>9797501872</t>
  </si>
  <si>
    <t>pedrolucas.castanheira@example.com</t>
  </si>
  <si>
    <t>91289575</t>
  </si>
  <si>
    <t>2001-04-12</t>
  </si>
  <si>
    <t>51832328813</t>
  </si>
  <si>
    <t>2053</t>
  </si>
  <si>
    <t>8163255132</t>
  </si>
  <si>
    <t>dalila.paes@example.com</t>
  </si>
  <si>
    <t>Ponte Gabriela Carvalheira</t>
  </si>
  <si>
    <t>01304019</t>
  </si>
  <si>
    <t>2004-06-03</t>
  </si>
  <si>
    <t>81830554190</t>
  </si>
  <si>
    <t>2054</t>
  </si>
  <si>
    <t>32970042876</t>
  </si>
  <si>
    <t>isabella.rameira@example.com</t>
  </si>
  <si>
    <t>Alameda Frederico</t>
  </si>
  <si>
    <t>59213914</t>
  </si>
  <si>
    <t>1988-06-03</t>
  </si>
  <si>
    <t>74373518467</t>
  </si>
  <si>
    <t>2055</t>
  </si>
  <si>
    <t>91910294050</t>
  </si>
  <si>
    <t>warley.ambrósio@example.com</t>
  </si>
  <si>
    <t>Viela Sophia</t>
  </si>
  <si>
    <t>Apto. 163</t>
  </si>
  <si>
    <t>73364413</t>
  </si>
  <si>
    <t>1985-12-25</t>
  </si>
  <si>
    <t>55053536066</t>
  </si>
  <si>
    <t>2056</t>
  </si>
  <si>
    <t>86901768857</t>
  </si>
  <si>
    <t>arthurhenrique.daveiga@example.com</t>
  </si>
  <si>
    <t>Alameda Pedro Henrique Peres</t>
  </si>
  <si>
    <t>Apto. 082</t>
  </si>
  <si>
    <t>49054100</t>
  </si>
  <si>
    <t>1994-12-10</t>
  </si>
  <si>
    <t>TEIXEIRA</t>
  </si>
  <si>
    <t>90487469658</t>
  </si>
  <si>
    <t>2057</t>
  </si>
  <si>
    <t>82980773418</t>
  </si>
  <si>
    <t>samuel.espinheira@example.com</t>
  </si>
  <si>
    <t>Marginal Juliana Espinheira</t>
  </si>
  <si>
    <t>RIO VERDE DE MATO GROSSO</t>
  </si>
  <si>
    <t>02203611</t>
  </si>
  <si>
    <t>1972-10-11</t>
  </si>
  <si>
    <t>20414263570</t>
  </si>
  <si>
    <t>2058</t>
  </si>
  <si>
    <t>4240461240</t>
  </si>
  <si>
    <t>laura.moura@example.com</t>
  </si>
  <si>
    <t>Ponte Ana Beatriz Louzada</t>
  </si>
  <si>
    <t>SÃO PEDRO DA ALDEIA</t>
  </si>
  <si>
    <t>84068971</t>
  </si>
  <si>
    <t>BENEVIDES</t>
  </si>
  <si>
    <t>65382319936</t>
  </si>
  <si>
    <t>2059</t>
  </si>
  <si>
    <t>16962369193</t>
  </si>
  <si>
    <t>márcia.pereira@example.com</t>
  </si>
  <si>
    <t>Apto. 523</t>
  </si>
  <si>
    <t>JOAÍMA</t>
  </si>
  <si>
    <t>17989117</t>
  </si>
  <si>
    <t>1962-11-08</t>
  </si>
  <si>
    <t>SÃO JOÃO DO POLÊSINE</t>
  </si>
  <si>
    <t>38629030950</t>
  </si>
  <si>
    <t>2060</t>
  </si>
  <si>
    <t>8291646707</t>
  </si>
  <si>
    <t>esther.rios@example.com</t>
  </si>
  <si>
    <t>65735435</t>
  </si>
  <si>
    <t>2002-02-04</t>
  </si>
  <si>
    <t>MAXIMILIANO DE ALMEIDA</t>
  </si>
  <si>
    <t>85855956806</t>
  </si>
  <si>
    <t>2061</t>
  </si>
  <si>
    <t>6169988297</t>
  </si>
  <si>
    <t>emanuelly.regueira@example.com</t>
  </si>
  <si>
    <t>Travessa Nataniel Figueira</t>
  </si>
  <si>
    <t>ARENÓPOLIS</t>
  </si>
  <si>
    <t>87863282</t>
  </si>
  <si>
    <t>1979-01-13</t>
  </si>
  <si>
    <t>37613668843</t>
  </si>
  <si>
    <t>2062</t>
  </si>
  <si>
    <t>3457492067</t>
  </si>
  <si>
    <t>davimiguel.ferreira@example.com</t>
  </si>
  <si>
    <t>74938109</t>
  </si>
  <si>
    <t>79733503819</t>
  </si>
  <si>
    <t>2063</t>
  </si>
  <si>
    <t>1508917827</t>
  </si>
  <si>
    <t>francisco.almada@example.com</t>
  </si>
  <si>
    <t>Travessa Enzo Miguel</t>
  </si>
  <si>
    <t>58481217</t>
  </si>
  <si>
    <t>1962-03-05</t>
  </si>
  <si>
    <t>88166638207</t>
  </si>
  <si>
    <t>2064</t>
  </si>
  <si>
    <t>6396700702</t>
  </si>
  <si>
    <t>maya.albuquerque@example.com</t>
  </si>
  <si>
    <t>Alameda Lorraine</t>
  </si>
  <si>
    <t>LUCAS DO RIO VERDE</t>
  </si>
  <si>
    <t>76056135</t>
  </si>
  <si>
    <t>1974-11-24</t>
  </si>
  <si>
    <t>77111965477</t>
  </si>
  <si>
    <t>2065</t>
  </si>
  <si>
    <t>6850037563</t>
  </si>
  <si>
    <t>carlos.daaldeia@example.com</t>
  </si>
  <si>
    <t>Marginal Ana Cecília</t>
  </si>
  <si>
    <t>IMACULADA</t>
  </si>
  <si>
    <t>31513147</t>
  </si>
  <si>
    <t>1993-01-02</t>
  </si>
  <si>
    <t>16981863049</t>
  </si>
  <si>
    <t>2066</t>
  </si>
  <si>
    <t>4291097605</t>
  </si>
  <si>
    <t>carloseduardo.castanho@example.com</t>
  </si>
  <si>
    <t>Travessa Janaína Aparício</t>
  </si>
  <si>
    <t>44341035</t>
  </si>
  <si>
    <t>1999-03-20</t>
  </si>
  <si>
    <t>ESTRELA DO NORTE</t>
  </si>
  <si>
    <t>96204247603</t>
  </si>
  <si>
    <t>2067</t>
  </si>
  <si>
    <t>49942597080</t>
  </si>
  <si>
    <t>márcia.castro@example.com</t>
  </si>
  <si>
    <t>Rua Ana Júlia</t>
  </si>
  <si>
    <t>SALDANHA MARINHO</t>
  </si>
  <si>
    <t>26773287</t>
  </si>
  <si>
    <t>1988-10-05</t>
  </si>
  <si>
    <t>22527163980</t>
  </si>
  <si>
    <t>2068</t>
  </si>
  <si>
    <t>4572742920</t>
  </si>
  <si>
    <t>allana.assumpção@example.com</t>
  </si>
  <si>
    <t>Rua Davi Luiz</t>
  </si>
  <si>
    <t>62491627</t>
  </si>
  <si>
    <t>2004-07-22</t>
  </si>
  <si>
    <t>10682575208</t>
  </si>
  <si>
    <t>2069</t>
  </si>
  <si>
    <t>1255691573</t>
  </si>
  <si>
    <t>ryan.caseira@example.com</t>
  </si>
  <si>
    <t>Rodovia Isabela Crespo</t>
  </si>
  <si>
    <t>Apto. 683</t>
  </si>
  <si>
    <t>16712416</t>
  </si>
  <si>
    <t>1997-07-20</t>
  </si>
  <si>
    <t>SEVERIANO DE ALMEIDA</t>
  </si>
  <si>
    <t>00760615314</t>
  </si>
  <si>
    <t>2070</t>
  </si>
  <si>
    <t>24918640936</t>
  </si>
  <si>
    <t>karla.parreira@example.com</t>
  </si>
  <si>
    <t>Alameda Francisco</t>
  </si>
  <si>
    <t>BOM JESUS DO AMPARO</t>
  </si>
  <si>
    <t>45641197</t>
  </si>
  <si>
    <t>1972-11-13</t>
  </si>
  <si>
    <t>CAMPOS NOVOS PAULISTA</t>
  </si>
  <si>
    <t>71357570414</t>
  </si>
  <si>
    <t>2071</t>
  </si>
  <si>
    <t>9774166275</t>
  </si>
  <si>
    <t>emilly.assumpção@example.com</t>
  </si>
  <si>
    <t>Marginal Janaína Pedroso</t>
  </si>
  <si>
    <t>CORAÇÃO DE JESUS</t>
  </si>
  <si>
    <t>06801734</t>
  </si>
  <si>
    <t>1987-03-26</t>
  </si>
  <si>
    <t>CAMPINA GRANDE</t>
  </si>
  <si>
    <t>94377500503</t>
  </si>
  <si>
    <t>2072</t>
  </si>
  <si>
    <t>1568236353</t>
  </si>
  <si>
    <t>warley.rios@example.com</t>
  </si>
  <si>
    <t>Viela Paulo Alves</t>
  </si>
  <si>
    <t>82756496</t>
  </si>
  <si>
    <t>1983-03-30</t>
  </si>
  <si>
    <t>FRANCISCÓPOLIS</t>
  </si>
  <si>
    <t>78208153451</t>
  </si>
  <si>
    <t>2073</t>
  </si>
  <si>
    <t>79969172179</t>
  </si>
  <si>
    <t>lívia.junqueira@example.com</t>
  </si>
  <si>
    <t>Travessa Antonella Peixoto</t>
  </si>
  <si>
    <t>NOVA CANÃA DO NORTE</t>
  </si>
  <si>
    <t>29452170</t>
  </si>
  <si>
    <t>1991-08-02</t>
  </si>
  <si>
    <t>03690661030</t>
  </si>
  <si>
    <t>2074</t>
  </si>
  <si>
    <t>1724937937</t>
  </si>
  <si>
    <t>heloísa.carreira@example.com</t>
  </si>
  <si>
    <t>Rua Isabel Filgueira</t>
  </si>
  <si>
    <t>Apto. 437</t>
  </si>
  <si>
    <t>42153273</t>
  </si>
  <si>
    <t>1980-12-19</t>
  </si>
  <si>
    <t>URUTAÍ</t>
  </si>
  <si>
    <t>48679823007</t>
  </si>
  <si>
    <t>2075</t>
  </si>
  <si>
    <t>94935412712</t>
  </si>
  <si>
    <t>deneval.teixeira@example.com</t>
  </si>
  <si>
    <t>Alameda Sara</t>
  </si>
  <si>
    <t>45016705</t>
  </si>
  <si>
    <t>29998600308</t>
  </si>
  <si>
    <t>2076</t>
  </si>
  <si>
    <t>4113072956</t>
  </si>
  <si>
    <t>valentina.cabreira@example.com</t>
  </si>
  <si>
    <t>73969457</t>
  </si>
  <si>
    <t>1990-12-09</t>
  </si>
  <si>
    <t>BORBA</t>
  </si>
  <si>
    <t>12170369112</t>
  </si>
  <si>
    <t>2077</t>
  </si>
  <si>
    <t>16999975774</t>
  </si>
  <si>
    <t>bryan.laranjeira@example.com</t>
  </si>
  <si>
    <t>36438506</t>
  </si>
  <si>
    <t>1990-03-05</t>
  </si>
  <si>
    <t>71428283668</t>
  </si>
  <si>
    <t>2078</t>
  </si>
  <si>
    <t>55933905783</t>
  </si>
  <si>
    <t>enzo.fogaça@example.com</t>
  </si>
  <si>
    <t>34523835</t>
  </si>
  <si>
    <t>1999-11-20</t>
  </si>
  <si>
    <t>COUTO DE MAGALHÃES DE MINAS</t>
  </si>
  <si>
    <t>89016418520</t>
  </si>
  <si>
    <t>2079</t>
  </si>
  <si>
    <t>86939545076</t>
  </si>
  <si>
    <t>francisca.pinto@example.com</t>
  </si>
  <si>
    <t>Travessa Ana Sophia Sais</t>
  </si>
  <si>
    <t>RIBEIRÃO CLARO</t>
  </si>
  <si>
    <t>25631268</t>
  </si>
  <si>
    <t>1973-08-25</t>
  </si>
  <si>
    <t>IPOJUCA</t>
  </si>
  <si>
    <t>85581507295</t>
  </si>
  <si>
    <t>2080</t>
  </si>
  <si>
    <t>1407188840</t>
  </si>
  <si>
    <t>hugo.coutinho@example.com</t>
  </si>
  <si>
    <t>Rodovia Felícia da Barranca</t>
  </si>
  <si>
    <t>13556775</t>
  </si>
  <si>
    <t>1985-12-03</t>
  </si>
  <si>
    <t>42856233406</t>
  </si>
  <si>
    <t>2081</t>
  </si>
  <si>
    <t>32955300851</t>
  </si>
  <si>
    <t>sarah.henriques@example.com</t>
  </si>
  <si>
    <t>Travessa Núbia Santos</t>
  </si>
  <si>
    <t>37757899</t>
  </si>
  <si>
    <t>1971-11-19</t>
  </si>
  <si>
    <t>03294032226</t>
  </si>
  <si>
    <t>2082</t>
  </si>
  <si>
    <t>3341515428</t>
  </si>
  <si>
    <t>vinícius.videira@example.com</t>
  </si>
  <si>
    <t>Ponte Yago Esteves</t>
  </si>
  <si>
    <t>ITAJAÍ</t>
  </si>
  <si>
    <t>22279607</t>
  </si>
  <si>
    <t>1989-03-05</t>
  </si>
  <si>
    <t>FIRMINO ALVES</t>
  </si>
  <si>
    <t>19747975386</t>
  </si>
  <si>
    <t>2083</t>
  </si>
  <si>
    <t>33999640686</t>
  </si>
  <si>
    <t>giovanna.sais@example.com</t>
  </si>
  <si>
    <t>Rua Murilo Albuquerque</t>
  </si>
  <si>
    <t>57766887</t>
  </si>
  <si>
    <t>1970-04-07</t>
  </si>
  <si>
    <t>72373608847</t>
  </si>
  <si>
    <t>2084</t>
  </si>
  <si>
    <t>6846173577</t>
  </si>
  <si>
    <t>yuri.rocha@example.com</t>
  </si>
  <si>
    <t>Viela Ofélia da Fonseca</t>
  </si>
  <si>
    <t>84544810</t>
  </si>
  <si>
    <t>1961-04-22</t>
  </si>
  <si>
    <t>BERNARDO DO MEARIM</t>
  </si>
  <si>
    <t>15686848785</t>
  </si>
  <si>
    <t>2085</t>
  </si>
  <si>
    <t>6353978298</t>
  </si>
  <si>
    <t>gabrielly.hermingues@example.com</t>
  </si>
  <si>
    <t>Travessa Marina</t>
  </si>
  <si>
    <t>Apto. 811</t>
  </si>
  <si>
    <t>01155606</t>
  </si>
  <si>
    <t>2000-02-01</t>
  </si>
  <si>
    <t>SANTA BÁRBARA DO MONTE VERDE</t>
  </si>
  <si>
    <t>49540597803</t>
  </si>
  <si>
    <t>2086</t>
  </si>
  <si>
    <t>42941767013</t>
  </si>
  <si>
    <t>larissa.bulhões@example.com</t>
  </si>
  <si>
    <t>Rodovia Luiz Felipe Crespo</t>
  </si>
  <si>
    <t>85427969</t>
  </si>
  <si>
    <t>1998-07-18</t>
  </si>
  <si>
    <t>ESPERANÇA NOVA</t>
  </si>
  <si>
    <t>62882867700</t>
  </si>
  <si>
    <t>2087</t>
  </si>
  <si>
    <t>47900100137</t>
  </si>
  <si>
    <t>olívia.meira@example.com</t>
  </si>
  <si>
    <t>Rua Enzo Gabriel</t>
  </si>
  <si>
    <t>RIO GRANDE</t>
  </si>
  <si>
    <t>71410276</t>
  </si>
  <si>
    <t>1986-07-30</t>
  </si>
  <si>
    <t>23781647692</t>
  </si>
  <si>
    <t>2088</t>
  </si>
  <si>
    <t>3576229759</t>
  </si>
  <si>
    <t>enzothiago.meireles@example.com</t>
  </si>
  <si>
    <t>14706599</t>
  </si>
  <si>
    <t>83125586755</t>
  </si>
  <si>
    <t>2089</t>
  </si>
  <si>
    <t>9273255401</t>
  </si>
  <si>
    <t>analuiza.espinhosa@example.com</t>
  </si>
  <si>
    <t>Travessa João Luca</t>
  </si>
  <si>
    <t>Apto. 118</t>
  </si>
  <si>
    <t>21116743</t>
  </si>
  <si>
    <t>1999-05-12</t>
  </si>
  <si>
    <t>94483786610</t>
  </si>
  <si>
    <t>2090</t>
  </si>
  <si>
    <t>24967259885</t>
  </si>
  <si>
    <t>felícia.hernandes@example.com</t>
  </si>
  <si>
    <t>Avenida João Pedro</t>
  </si>
  <si>
    <t>12132249</t>
  </si>
  <si>
    <t>1968-12-02</t>
  </si>
  <si>
    <t>45519586624</t>
  </si>
  <si>
    <t>2091</t>
  </si>
  <si>
    <t>89911374113</t>
  </si>
  <si>
    <t>oliver.jaques@example.com</t>
  </si>
  <si>
    <t>Avenida Davi Ludmer Moniz</t>
  </si>
  <si>
    <t>SALINAS</t>
  </si>
  <si>
    <t>64474121</t>
  </si>
  <si>
    <t>1961-03-05</t>
  </si>
  <si>
    <t>04985510246</t>
  </si>
  <si>
    <t>2092</t>
  </si>
  <si>
    <t>32954500969</t>
  </si>
  <si>
    <t>paulo.bomdia@example.com</t>
  </si>
  <si>
    <t>89005103</t>
  </si>
  <si>
    <t>1976-11-09</t>
  </si>
  <si>
    <t>14060293601</t>
  </si>
  <si>
    <t>2093</t>
  </si>
  <si>
    <t>28991522276</t>
  </si>
  <si>
    <t>sara.bouças@example.com</t>
  </si>
  <si>
    <t>Rua Marcos</t>
  </si>
  <si>
    <t>CIRÍACO</t>
  </si>
  <si>
    <t>63749185</t>
  </si>
  <si>
    <t>1968-06-01</t>
  </si>
  <si>
    <t>88754606632</t>
  </si>
  <si>
    <t>2094</t>
  </si>
  <si>
    <t>74922415396</t>
  </si>
  <si>
    <t>eduarda.castanho@example.com</t>
  </si>
  <si>
    <t>Travessa Calebe Negrão</t>
  </si>
  <si>
    <t>TEOFILÂNDIA</t>
  </si>
  <si>
    <t>28013796</t>
  </si>
  <si>
    <t>1985-04-02</t>
  </si>
  <si>
    <t>MARAPANIM</t>
  </si>
  <si>
    <t>17468697043</t>
  </si>
  <si>
    <t>2095</t>
  </si>
  <si>
    <t>17922241202</t>
  </si>
  <si>
    <t>thiago.franco@example.com</t>
  </si>
  <si>
    <t>Rua Enzo Miguel</t>
  </si>
  <si>
    <t>BOM JARDIM DA SERRA</t>
  </si>
  <si>
    <t>10422117</t>
  </si>
  <si>
    <t>1990-09-19</t>
  </si>
  <si>
    <t>ARUJÁ</t>
  </si>
  <si>
    <t>54047566241</t>
  </si>
  <si>
    <t>2096</t>
  </si>
  <si>
    <t>8660562941</t>
  </si>
  <si>
    <t>anasophia.coqueiro@example.com</t>
  </si>
  <si>
    <t>05676968</t>
  </si>
  <si>
    <t>1960-11-25</t>
  </si>
  <si>
    <t>24108591356</t>
  </si>
  <si>
    <t>2097</t>
  </si>
  <si>
    <t>74955103263</t>
  </si>
  <si>
    <t>analaura.ramos@example.com</t>
  </si>
  <si>
    <t>CAMPESTRE DA SERRA</t>
  </si>
  <si>
    <t>80869756</t>
  </si>
  <si>
    <t>1963-10-14</t>
  </si>
  <si>
    <t>92308874554</t>
  </si>
  <si>
    <t>2098</t>
  </si>
  <si>
    <t>1382327688</t>
  </si>
  <si>
    <t>anavitória.antunes@example.com</t>
  </si>
  <si>
    <t>Avenida Ayla Oliveira</t>
  </si>
  <si>
    <t>10267887</t>
  </si>
  <si>
    <t>1997-06-14</t>
  </si>
  <si>
    <t>58521409451</t>
  </si>
  <si>
    <t>2099</t>
  </si>
  <si>
    <t>79978489440</t>
  </si>
  <si>
    <t>gúbio.ximenes@example.com</t>
  </si>
  <si>
    <t>Rodovia Márcia</t>
  </si>
  <si>
    <t>Apto. 500</t>
  </si>
  <si>
    <t>76978829</t>
  </si>
  <si>
    <t>1963-01-14</t>
  </si>
  <si>
    <t>69847136173</t>
  </si>
  <si>
    <t>2100</t>
  </si>
  <si>
    <t>44922463828</t>
  </si>
  <si>
    <t>silas.moniz@example.com</t>
  </si>
  <si>
    <t>IBERTIOGA</t>
  </si>
  <si>
    <t>68579858</t>
  </si>
  <si>
    <t>1998-07-12</t>
  </si>
  <si>
    <t>SENADOR JOSÉ PORFÍRIO</t>
  </si>
  <si>
    <t>69320600600</t>
  </si>
  <si>
    <t>2101</t>
  </si>
  <si>
    <t>97963400129</t>
  </si>
  <si>
    <t>alícia.aguiar@example.com</t>
  </si>
  <si>
    <t>Rua Juliana Peixoto</t>
  </si>
  <si>
    <t>SANTO HIPÓLITO</t>
  </si>
  <si>
    <t>88232975</t>
  </si>
  <si>
    <t>1974-08-26</t>
  </si>
  <si>
    <t>PIEDADE DE PONTE NOVA</t>
  </si>
  <si>
    <t>25821894212</t>
  </si>
  <si>
    <t>2102</t>
  </si>
  <si>
    <t>7551056171</t>
  </si>
  <si>
    <t>lorena.amoreira@example.com</t>
  </si>
  <si>
    <t>Travessa Maria Júlia</t>
  </si>
  <si>
    <t>18238036</t>
  </si>
  <si>
    <t>1982-03-04</t>
  </si>
  <si>
    <t>TACARATU</t>
  </si>
  <si>
    <t>24484506505</t>
  </si>
  <si>
    <t>2103</t>
  </si>
  <si>
    <t>1838154988</t>
  </si>
  <si>
    <t>alessandro.morais@example.com</t>
  </si>
  <si>
    <t>Rodovia Eduardo Teixeira</t>
  </si>
  <si>
    <t>LANDRI SALES</t>
  </si>
  <si>
    <t>95459874</t>
  </si>
  <si>
    <t>1963-09-17</t>
  </si>
  <si>
    <t>35430906158</t>
  </si>
  <si>
    <t>2104</t>
  </si>
  <si>
    <t>33985668930</t>
  </si>
  <si>
    <t>eduardo.pires@example.com</t>
  </si>
  <si>
    <t>Alameda Maria Fernanda Nascimento</t>
  </si>
  <si>
    <t>SAPUCAÍ-MIRIM</t>
  </si>
  <si>
    <t>06592954</t>
  </si>
  <si>
    <t>1978-08-02</t>
  </si>
  <si>
    <t>SERRA NEGRA DO NORTE</t>
  </si>
  <si>
    <t>21450574041</t>
  </si>
  <si>
    <t>2105</t>
  </si>
  <si>
    <t>1542658663</t>
  </si>
  <si>
    <t>sarah.domingues@example.com</t>
  </si>
  <si>
    <t>Rua Agatha</t>
  </si>
  <si>
    <t>82683462</t>
  </si>
  <si>
    <t>1969-08-12</t>
  </si>
  <si>
    <t>98853464810</t>
  </si>
  <si>
    <t>2106</t>
  </si>
  <si>
    <t>47988946754</t>
  </si>
  <si>
    <t>vitorhugo.novaes@example.com</t>
  </si>
  <si>
    <t>Marginal Davi</t>
  </si>
  <si>
    <t>SANTA TERESA</t>
  </si>
  <si>
    <t>48034013</t>
  </si>
  <si>
    <t>1963-12-20</t>
  </si>
  <si>
    <t>87871446975</t>
  </si>
  <si>
    <t>2107</t>
  </si>
  <si>
    <t>3533445209</t>
  </si>
  <si>
    <t>joãogabriel.dequadros@example.com</t>
  </si>
  <si>
    <t>Rodovia Luiz Henrique Pinto</t>
  </si>
  <si>
    <t>49169897</t>
  </si>
  <si>
    <t>2005-03-19</t>
  </si>
  <si>
    <t>36513906407</t>
  </si>
  <si>
    <t>2108</t>
  </si>
  <si>
    <t>1149824668</t>
  </si>
  <si>
    <t>joãoluca.aragão@example.com</t>
  </si>
  <si>
    <t>Travessa Tertuliano</t>
  </si>
  <si>
    <t>52623038</t>
  </si>
  <si>
    <t>1999-10-26</t>
  </si>
  <si>
    <t>56720379500</t>
  </si>
  <si>
    <t>2109</t>
  </si>
  <si>
    <t>8452204906</t>
  </si>
  <si>
    <t>roberta.daveiga@example.com</t>
  </si>
  <si>
    <t>Rua Eduardo</t>
  </si>
  <si>
    <t>81246900</t>
  </si>
  <si>
    <t>1972-03-14</t>
  </si>
  <si>
    <t>92381758704</t>
  </si>
  <si>
    <t>2110</t>
  </si>
  <si>
    <t>99941849985</t>
  </si>
  <si>
    <t>isis.peres@example.com</t>
  </si>
  <si>
    <t>Travessa Danilo Datena</t>
  </si>
  <si>
    <t>COREMAS</t>
  </si>
  <si>
    <t>21024874</t>
  </si>
  <si>
    <t>1977-11-12</t>
  </si>
  <si>
    <t>66346774093</t>
  </si>
  <si>
    <t>2111</t>
  </si>
  <si>
    <t>43988479850</t>
  </si>
  <si>
    <t>vitória.deborba@example.com</t>
  </si>
  <si>
    <t>30062291</t>
  </si>
  <si>
    <t>1979-03-21</t>
  </si>
  <si>
    <t>34843520438</t>
  </si>
  <si>
    <t>2112</t>
  </si>
  <si>
    <t>18969779626</t>
  </si>
  <si>
    <t>gabrielly.meira@example.com</t>
  </si>
  <si>
    <t>80966188</t>
  </si>
  <si>
    <t>1976-10-30</t>
  </si>
  <si>
    <t>79636687617</t>
  </si>
  <si>
    <t>2113</t>
  </si>
  <si>
    <t>89944039649</t>
  </si>
  <si>
    <t>nicolas.daterra@example.com</t>
  </si>
  <si>
    <t>Rodovia Ana Beatriz Casqueira</t>
  </si>
  <si>
    <t>Apto. 340</t>
  </si>
  <si>
    <t>64396723</t>
  </si>
  <si>
    <t>1990-05-24</t>
  </si>
  <si>
    <t>QUEVEDOS</t>
  </si>
  <si>
    <t>70828715114</t>
  </si>
  <si>
    <t>2114</t>
  </si>
  <si>
    <t>4270954695</t>
  </si>
  <si>
    <t>theo.sales@example.com</t>
  </si>
  <si>
    <t>Travessa Pablo Passarinho</t>
  </si>
  <si>
    <t>14470246</t>
  </si>
  <si>
    <t>2005-06-01</t>
  </si>
  <si>
    <t>18886518579</t>
  </si>
  <si>
    <t>2115</t>
  </si>
  <si>
    <t>32998684606</t>
  </si>
  <si>
    <t>caio.bentes@example.com</t>
  </si>
  <si>
    <t>Travessa Allana Barroso</t>
  </si>
  <si>
    <t>IBIRAPITANGA</t>
  </si>
  <si>
    <t>02461123</t>
  </si>
  <si>
    <t>1966-04-20</t>
  </si>
  <si>
    <t>UMBAÚBA</t>
  </si>
  <si>
    <t>40997392444</t>
  </si>
  <si>
    <t>2116</t>
  </si>
  <si>
    <t>86987573371</t>
  </si>
  <si>
    <t>sophie.cavalcanti@example.com</t>
  </si>
  <si>
    <t>Rodovia Maya</t>
  </si>
  <si>
    <t>SANTANA DOS MONTES</t>
  </si>
  <si>
    <t>00090183</t>
  </si>
  <si>
    <t>1999-12-24</t>
  </si>
  <si>
    <t>05653671533</t>
  </si>
  <si>
    <t>2117</t>
  </si>
  <si>
    <t>9170841693</t>
  </si>
  <si>
    <t>levi.arriaga@example.com</t>
  </si>
  <si>
    <t>Viela Ana Luiza</t>
  </si>
  <si>
    <t>35086954</t>
  </si>
  <si>
    <t>1972-12-15</t>
  </si>
  <si>
    <t>BORRAZÓPOLIS</t>
  </si>
  <si>
    <t>81925992055</t>
  </si>
  <si>
    <t>2118</t>
  </si>
  <si>
    <t>88929020520</t>
  </si>
  <si>
    <t>luan.pedroso@example.com</t>
  </si>
  <si>
    <t>Viela Igor Amoreira</t>
  </si>
  <si>
    <t>MUNIZ FREIRE</t>
  </si>
  <si>
    <t>88279958</t>
  </si>
  <si>
    <t>1988-11-21</t>
  </si>
  <si>
    <t>RIBEIRÃO DO LARGO</t>
  </si>
  <si>
    <t>19939669356</t>
  </si>
  <si>
    <t>2119</t>
  </si>
  <si>
    <t>4345922771</t>
  </si>
  <si>
    <t>bernardo.roseira@example.com</t>
  </si>
  <si>
    <t>Rua João Vitor de Oliveira</t>
  </si>
  <si>
    <t>17434220</t>
  </si>
  <si>
    <t>1998-06-07</t>
  </si>
  <si>
    <t>91086350561</t>
  </si>
  <si>
    <t>2120</t>
  </si>
  <si>
    <t>47927945531</t>
  </si>
  <si>
    <t>thiago.neves@example.com</t>
  </si>
  <si>
    <t>Rua Alícia Barroso</t>
  </si>
  <si>
    <t>Apto. 114</t>
  </si>
  <si>
    <t>55283527</t>
  </si>
  <si>
    <t>2006-03-14</t>
  </si>
  <si>
    <t>55510964405</t>
  </si>
  <si>
    <t>2121</t>
  </si>
  <si>
    <t>7318896952</t>
  </si>
  <si>
    <t>roberto.teixeira@example.com</t>
  </si>
  <si>
    <t>Avenida João Samuel Fogaça</t>
  </si>
  <si>
    <t>ITAGUAJÉ</t>
  </si>
  <si>
    <t>37795123</t>
  </si>
  <si>
    <t>1987-08-20</t>
  </si>
  <si>
    <t>90196712351</t>
  </si>
  <si>
    <t>2122</t>
  </si>
  <si>
    <t>71989276876</t>
  </si>
  <si>
    <t>ruan.arantes@example.com</t>
  </si>
  <si>
    <t>Rua Lorraine</t>
  </si>
  <si>
    <t>NOVA AMÉRICA DA COLINA</t>
  </si>
  <si>
    <t>43823006</t>
  </si>
  <si>
    <t>2000-12-17</t>
  </si>
  <si>
    <t>93330481382</t>
  </si>
  <si>
    <t>2123</t>
  </si>
  <si>
    <t>9423396854</t>
  </si>
  <si>
    <t>rebeca.meira@example.com</t>
  </si>
  <si>
    <t>Marginal Carla</t>
  </si>
  <si>
    <t>PIRAQUÊ</t>
  </si>
  <si>
    <t>04695254</t>
  </si>
  <si>
    <t>NOVO PLANALTO</t>
  </si>
  <si>
    <t>78994449698</t>
  </si>
  <si>
    <t>2124</t>
  </si>
  <si>
    <t>7572846656</t>
  </si>
  <si>
    <t>karla.peixoto@example.com</t>
  </si>
  <si>
    <t>Viela Isabela Henriques</t>
  </si>
  <si>
    <t>36321792</t>
  </si>
  <si>
    <t>02559636700</t>
  </si>
  <si>
    <t>2125</t>
  </si>
  <si>
    <t>45954192953</t>
  </si>
  <si>
    <t>adriana.cabreira@example.com</t>
  </si>
  <si>
    <t>Alameda Cecília Veles</t>
  </si>
  <si>
    <t>05573199</t>
  </si>
  <si>
    <t>1999-08-31</t>
  </si>
  <si>
    <t>91472796489</t>
  </si>
  <si>
    <t>2126</t>
  </si>
  <si>
    <t>11963038595</t>
  </si>
  <si>
    <t>eloah.antunes@example.com</t>
  </si>
  <si>
    <t>Viela Pietro Paiva</t>
  </si>
  <si>
    <t>15930428</t>
  </si>
  <si>
    <t>1963-04-10</t>
  </si>
  <si>
    <t>84993156901</t>
  </si>
  <si>
    <t>2127</t>
  </si>
  <si>
    <t>79980192398</t>
  </si>
  <si>
    <t>lucasgabriel.crespo@example.com</t>
  </si>
  <si>
    <t>22889198</t>
  </si>
  <si>
    <t>1980-02-10</t>
  </si>
  <si>
    <t>33374840000</t>
  </si>
  <si>
    <t>2128</t>
  </si>
  <si>
    <t>21987452333</t>
  </si>
  <si>
    <t>letícia.tavares@example.com</t>
  </si>
  <si>
    <t>Rua Elísio</t>
  </si>
  <si>
    <t>49124903</t>
  </si>
  <si>
    <t>1994-11-26</t>
  </si>
  <si>
    <t>33987922354</t>
  </si>
  <si>
    <t>2129</t>
  </si>
  <si>
    <t>7755722945</t>
  </si>
  <si>
    <t>patricia.ximenes@example.com</t>
  </si>
  <si>
    <t>Alameda Levi Marcondes</t>
  </si>
  <si>
    <t>74987846</t>
  </si>
  <si>
    <t>1986-04-14</t>
  </si>
  <si>
    <t>SÃO JOÃO DA PONTA</t>
  </si>
  <si>
    <t>95666528017</t>
  </si>
  <si>
    <t>2130</t>
  </si>
  <si>
    <t>5505207421</t>
  </si>
  <si>
    <t>pietra.moreira@example.com</t>
  </si>
  <si>
    <t>Avenida Joaquim Corte</t>
  </si>
  <si>
    <t>00746681</t>
  </si>
  <si>
    <t>CANHOBA</t>
  </si>
  <si>
    <t>70929958764</t>
  </si>
  <si>
    <t>2131</t>
  </si>
  <si>
    <t>8438438015</t>
  </si>
  <si>
    <t>larissa.muniz@example.com</t>
  </si>
  <si>
    <t>Alameda Breno Galvão</t>
  </si>
  <si>
    <t>NAZARÉ DO PIAUÍ</t>
  </si>
  <si>
    <t>58903698</t>
  </si>
  <si>
    <t>2002-03-17</t>
  </si>
  <si>
    <t>TAMBOARA</t>
  </si>
  <si>
    <t>78140394955</t>
  </si>
  <si>
    <t>2132</t>
  </si>
  <si>
    <t>6471503598</t>
  </si>
  <si>
    <t>ofélia.regueira@example.com</t>
  </si>
  <si>
    <t>Travessa Pedro Lucas Saraiva</t>
  </si>
  <si>
    <t>EIRUNEPÉ</t>
  </si>
  <si>
    <t>18321406</t>
  </si>
  <si>
    <t>2000-07-24</t>
  </si>
  <si>
    <t>21302602500</t>
  </si>
  <si>
    <t>2133</t>
  </si>
  <si>
    <t>3379298576</t>
  </si>
  <si>
    <t>matheus.dias@example.com</t>
  </si>
  <si>
    <t>Viela Cauã Corrêa</t>
  </si>
  <si>
    <t>GILBUÉS</t>
  </si>
  <si>
    <t>62232327</t>
  </si>
  <si>
    <t>CARANDAÍ</t>
  </si>
  <si>
    <t>55598840812</t>
  </si>
  <si>
    <t>2134</t>
  </si>
  <si>
    <t>34973719268</t>
  </si>
  <si>
    <t>ígor.rodrigues@example.com</t>
  </si>
  <si>
    <t>Ponte Sophia Simões</t>
  </si>
  <si>
    <t>ALTO RIO NOVO</t>
  </si>
  <si>
    <t>34078020</t>
  </si>
  <si>
    <t>1971-07-18</t>
  </si>
  <si>
    <t>MARECHAL CÂNDIDO RONDON</t>
  </si>
  <si>
    <t>29910898497</t>
  </si>
  <si>
    <t>2135</t>
  </si>
  <si>
    <t>1292965405</t>
  </si>
  <si>
    <t>olívia.moraes@example.com</t>
  </si>
  <si>
    <t>Travessa Paula Lobos</t>
  </si>
  <si>
    <t>08776236</t>
  </si>
  <si>
    <t>1977-01-12</t>
  </si>
  <si>
    <t>IRACEMINHA</t>
  </si>
  <si>
    <t>68645471400</t>
  </si>
  <si>
    <t>2136</t>
  </si>
  <si>
    <t>1231286301</t>
  </si>
  <si>
    <t>anacecília.costa@example.com</t>
  </si>
  <si>
    <t>Viela Janaína</t>
  </si>
  <si>
    <t>41007132</t>
  </si>
  <si>
    <t>1980-07-12</t>
  </si>
  <si>
    <t>PINDOBA</t>
  </si>
  <si>
    <t>39020716131</t>
  </si>
  <si>
    <t>2137</t>
  </si>
  <si>
    <t>1866768399</t>
  </si>
  <si>
    <t>giovanna.parreira@example.com</t>
  </si>
  <si>
    <t>Travessa Davi Luiz Assumpção</t>
  </si>
  <si>
    <t>PAULISTANA</t>
  </si>
  <si>
    <t>06712073</t>
  </si>
  <si>
    <t>1981-07-26</t>
  </si>
  <si>
    <t>MORRO AGUDO</t>
  </si>
  <si>
    <t>01737452103</t>
  </si>
  <si>
    <t>2138</t>
  </si>
  <si>
    <t>5528096333</t>
  </si>
  <si>
    <t>enzogabriel.casqueira@example.com</t>
  </si>
  <si>
    <t>58064280</t>
  </si>
  <si>
    <t>1995-11-16</t>
  </si>
  <si>
    <t>58177278118</t>
  </si>
  <si>
    <t>2139</t>
  </si>
  <si>
    <t>66993408392</t>
  </si>
  <si>
    <t>guilherme.camacho@example.com</t>
  </si>
  <si>
    <t>Travessa Henry Carvalheira</t>
  </si>
  <si>
    <t>BRÁS PIRES</t>
  </si>
  <si>
    <t>34698688</t>
  </si>
  <si>
    <t>1981-09-14</t>
  </si>
  <si>
    <t>21848000588</t>
  </si>
  <si>
    <t>2140</t>
  </si>
  <si>
    <t>7915406120</t>
  </si>
  <si>
    <t>felícia.dafonseca@example.com</t>
  </si>
  <si>
    <t>Marginal Rebeca Peres</t>
  </si>
  <si>
    <t>RUBIÁCEA</t>
  </si>
  <si>
    <t>03885926</t>
  </si>
  <si>
    <t>2004-08-09</t>
  </si>
  <si>
    <t>CURURUPU</t>
  </si>
  <si>
    <t>98996151882</t>
  </si>
  <si>
    <t>2141</t>
  </si>
  <si>
    <t>5374457385</t>
  </si>
  <si>
    <t>elisa.sanches@example.com</t>
  </si>
  <si>
    <t>Avenida José Nunes</t>
  </si>
  <si>
    <t>77670860</t>
  </si>
  <si>
    <t>2006-07-25</t>
  </si>
  <si>
    <t>URUPÊS</t>
  </si>
  <si>
    <t>64719758800</t>
  </si>
  <si>
    <t>2142</t>
  </si>
  <si>
    <t>71999427686</t>
  </si>
  <si>
    <t>emanuel.moraes@example.com</t>
  </si>
  <si>
    <t>Rodovia Luiz Henrique</t>
  </si>
  <si>
    <t>LAGOA DO BARRO DO PIAUÍ</t>
  </si>
  <si>
    <t>05101639</t>
  </si>
  <si>
    <t>1999-04-08</t>
  </si>
  <si>
    <t>55811441410</t>
  </si>
  <si>
    <t>2143</t>
  </si>
  <si>
    <t>5435881743</t>
  </si>
  <si>
    <t>erick.dasilva@example.com</t>
  </si>
  <si>
    <t>Alameda Maria Fernanda da Luz</t>
  </si>
  <si>
    <t>BOQUEIRÃO DO LEÃO</t>
  </si>
  <si>
    <t>13909147</t>
  </si>
  <si>
    <t>2003-03-23</t>
  </si>
  <si>
    <t>SÃO LUÍS DO PARAITINGA</t>
  </si>
  <si>
    <t>22325977099</t>
  </si>
  <si>
    <t>2144</t>
  </si>
  <si>
    <t>4192392201</t>
  </si>
  <si>
    <t>liz.figueira@example.com</t>
  </si>
  <si>
    <t>Rodovia Deneval</t>
  </si>
  <si>
    <t>35943977</t>
  </si>
  <si>
    <t>1965-03-28</t>
  </si>
  <si>
    <t>39940719760</t>
  </si>
  <si>
    <t>2145</t>
  </si>
  <si>
    <t>37941041440</t>
  </si>
  <si>
    <t>mariahelena.vidal@example.com</t>
  </si>
  <si>
    <t>PEROLÂNDIA</t>
  </si>
  <si>
    <t>55475377</t>
  </si>
  <si>
    <t>1976-03-11</t>
  </si>
  <si>
    <t>57688030927</t>
  </si>
  <si>
    <t>2146</t>
  </si>
  <si>
    <t>28901363981</t>
  </si>
  <si>
    <t>fábio.bulhões@example.com</t>
  </si>
  <si>
    <t>Alameda João Felipe Modesto</t>
  </si>
  <si>
    <t>55164434</t>
  </si>
  <si>
    <t>1976-04-03</t>
  </si>
  <si>
    <t>JUARINA</t>
  </si>
  <si>
    <t>23150530300</t>
  </si>
  <si>
    <t>2147</t>
  </si>
  <si>
    <t>6350141257</t>
  </si>
  <si>
    <t>yango.siqueiro@example.com</t>
  </si>
  <si>
    <t>18889885</t>
  </si>
  <si>
    <t>2003-08-07</t>
  </si>
  <si>
    <t>92662084774</t>
  </si>
  <si>
    <t>2148</t>
  </si>
  <si>
    <t>9217213581</t>
  </si>
  <si>
    <t>kaique.bernardes@example.com</t>
  </si>
  <si>
    <t>Alameda Júlia</t>
  </si>
  <si>
    <t>Apto. 696</t>
  </si>
  <si>
    <t>22849735</t>
  </si>
  <si>
    <t>1960-10-01</t>
  </si>
  <si>
    <t>27605673973</t>
  </si>
  <si>
    <t>2149</t>
  </si>
  <si>
    <t>7996551904</t>
  </si>
  <si>
    <t>mathias.resende@example.com</t>
  </si>
  <si>
    <t>Travessa Tiago</t>
  </si>
  <si>
    <t>13776873</t>
  </si>
  <si>
    <t>1969-10-07</t>
  </si>
  <si>
    <t>PINHÃO</t>
  </si>
  <si>
    <t>44032816646</t>
  </si>
  <si>
    <t>2150</t>
  </si>
  <si>
    <t>13970505474</t>
  </si>
  <si>
    <t>emanuelly.rebouças@example.com</t>
  </si>
  <si>
    <t>01493658</t>
  </si>
  <si>
    <t>1986-07-10</t>
  </si>
  <si>
    <t>MARTINÓPOLE</t>
  </si>
  <si>
    <t>33504260696</t>
  </si>
  <si>
    <t>2151</t>
  </si>
  <si>
    <t>73962694432</t>
  </si>
  <si>
    <t>theo.jesus@example.com</t>
  </si>
  <si>
    <t>Avenida Igor Castro</t>
  </si>
  <si>
    <t>88835497</t>
  </si>
  <si>
    <t>33788787627</t>
  </si>
  <si>
    <t>2152</t>
  </si>
  <si>
    <t>8863604993</t>
  </si>
  <si>
    <t>roberto.antena@example.com</t>
  </si>
  <si>
    <t>Marginal Mércia da Paz</t>
  </si>
  <si>
    <t>55502483</t>
  </si>
  <si>
    <t>1969-05-20</t>
  </si>
  <si>
    <t>55818992748</t>
  </si>
  <si>
    <t>2153</t>
  </si>
  <si>
    <t>9637555270</t>
  </si>
  <si>
    <t>yasmin.pinheira@example.com</t>
  </si>
  <si>
    <t>Viela Ana Júlia Jesus</t>
  </si>
  <si>
    <t>43702364</t>
  </si>
  <si>
    <t>1961-08-09</t>
  </si>
  <si>
    <t>98839981802</t>
  </si>
  <si>
    <t>2154</t>
  </si>
  <si>
    <t>6151454318</t>
  </si>
  <si>
    <t>mariaeduarda.dabarra@example.com</t>
  </si>
  <si>
    <t>SÃO DOMINGOS DE POMBAL</t>
  </si>
  <si>
    <t>08592113</t>
  </si>
  <si>
    <t>1971-02-02</t>
  </si>
  <si>
    <t>ALTO SANTO</t>
  </si>
  <si>
    <t>85740662737</t>
  </si>
  <si>
    <t>2155</t>
  </si>
  <si>
    <t>95926692035</t>
  </si>
  <si>
    <t>pedromiguel.ramires@example.com</t>
  </si>
  <si>
    <t>Viela Larissa Barros</t>
  </si>
  <si>
    <t>33310659</t>
  </si>
  <si>
    <t>2003-11-02</t>
  </si>
  <si>
    <t>56802115131</t>
  </si>
  <si>
    <t>2156</t>
  </si>
  <si>
    <t>6651296152</t>
  </si>
  <si>
    <t>mariaisis.morais@example.com</t>
  </si>
  <si>
    <t>Ponte César</t>
  </si>
  <si>
    <t>02307277</t>
  </si>
  <si>
    <t>1964-10-10</t>
  </si>
  <si>
    <t>CHIAPETA</t>
  </si>
  <si>
    <t>52115543459</t>
  </si>
  <si>
    <t>2157</t>
  </si>
  <si>
    <t>7330659536</t>
  </si>
  <si>
    <t>clarice.coutinho@example.com</t>
  </si>
  <si>
    <t>Travessa João da Luz</t>
  </si>
  <si>
    <t>Apto. 089</t>
  </si>
  <si>
    <t>CAIANA</t>
  </si>
  <si>
    <t>61617276</t>
  </si>
  <si>
    <t>1997-01-20</t>
  </si>
  <si>
    <t>TAUBATÉ</t>
  </si>
  <si>
    <t>84585032800</t>
  </si>
  <si>
    <t>2158</t>
  </si>
  <si>
    <t>6340928439</t>
  </si>
  <si>
    <t>joãopedro.assumpção@example.com</t>
  </si>
  <si>
    <t>Alameda Pablo Domingues</t>
  </si>
  <si>
    <t>22507188</t>
  </si>
  <si>
    <t>2000-07-30</t>
  </si>
  <si>
    <t>SULINA</t>
  </si>
  <si>
    <t>29041510958</t>
  </si>
  <si>
    <t>2159</t>
  </si>
  <si>
    <t>46930754924</t>
  </si>
  <si>
    <t>eloah.porto@example.com</t>
  </si>
  <si>
    <t>18323406</t>
  </si>
  <si>
    <t>1995-08-13</t>
  </si>
  <si>
    <t>PITANGUEIRAS</t>
  </si>
  <si>
    <t>90546958974</t>
  </si>
  <si>
    <t>2160</t>
  </si>
  <si>
    <t>9605032300</t>
  </si>
  <si>
    <t>clarice.moreno@example.com</t>
  </si>
  <si>
    <t>SANTO ANTÔNIO DO PINHAL</t>
  </si>
  <si>
    <t>20473561</t>
  </si>
  <si>
    <t>1999-09-19</t>
  </si>
  <si>
    <t>IPABA</t>
  </si>
  <si>
    <t>46436451722</t>
  </si>
  <si>
    <t>2161</t>
  </si>
  <si>
    <t>51961992401</t>
  </si>
  <si>
    <t>vitória.galvão@example.com</t>
  </si>
  <si>
    <t>50766212</t>
  </si>
  <si>
    <t>2005-11-11</t>
  </si>
  <si>
    <t>51579990975</t>
  </si>
  <si>
    <t>2162</t>
  </si>
  <si>
    <t>95905999694</t>
  </si>
  <si>
    <t>ígor.barros@example.com</t>
  </si>
  <si>
    <t>Viela Alessandra Barros</t>
  </si>
  <si>
    <t>ITAMARATI DE MINAS</t>
  </si>
  <si>
    <t>24496508</t>
  </si>
  <si>
    <t>1981-02-07</t>
  </si>
  <si>
    <t>34993710739</t>
  </si>
  <si>
    <t>2163</t>
  </si>
  <si>
    <t>64934161904</t>
  </si>
  <si>
    <t>núbia.peixoto@example.com</t>
  </si>
  <si>
    <t>Marginal Mariana</t>
  </si>
  <si>
    <t>77987907</t>
  </si>
  <si>
    <t>1970-07-22</t>
  </si>
  <si>
    <t>73067099419</t>
  </si>
  <si>
    <t>2164</t>
  </si>
  <si>
    <t>3207707429</t>
  </si>
  <si>
    <t>bianca.meireles@example.com</t>
  </si>
  <si>
    <t>08339370</t>
  </si>
  <si>
    <t>28668656694</t>
  </si>
  <si>
    <t>2165</t>
  </si>
  <si>
    <t>16928846527</t>
  </si>
  <si>
    <t>ofélia.viveiros@example.com</t>
  </si>
  <si>
    <t>PIÊN</t>
  </si>
  <si>
    <t>90495122</t>
  </si>
  <si>
    <t>1993-12-08</t>
  </si>
  <si>
    <t>BOA VISTA DA APARECIDA</t>
  </si>
  <si>
    <t>44414801052</t>
  </si>
  <si>
    <t>2166</t>
  </si>
  <si>
    <t>69925082159</t>
  </si>
  <si>
    <t>mariana.vasques@example.com</t>
  </si>
  <si>
    <t>Travessa Lavínia</t>
  </si>
  <si>
    <t>35735442</t>
  </si>
  <si>
    <t>1995-01-09</t>
  </si>
  <si>
    <t>TAMBORIL DO PIAUÍ</t>
  </si>
  <si>
    <t>85126311476</t>
  </si>
  <si>
    <t>2167</t>
  </si>
  <si>
    <t>62900035673</t>
  </si>
  <si>
    <t>danilo.ribeira@example.com</t>
  </si>
  <si>
    <t>Viela Davi Franco</t>
  </si>
  <si>
    <t>BONITO</t>
  </si>
  <si>
    <t>84843359</t>
  </si>
  <si>
    <t>1967-03-03</t>
  </si>
  <si>
    <t>78997310380</t>
  </si>
  <si>
    <t>2168</t>
  </si>
  <si>
    <t>74956704812</t>
  </si>
  <si>
    <t>lavínia.bomdia@example.com</t>
  </si>
  <si>
    <t>Marginal Amanda Ramalho</t>
  </si>
  <si>
    <t>50758525</t>
  </si>
  <si>
    <t>1988-04-18</t>
  </si>
  <si>
    <t>09567748900</t>
  </si>
  <si>
    <t>2169</t>
  </si>
  <si>
    <t>4300079596</t>
  </si>
  <si>
    <t>ayla.longuinho@example.com</t>
  </si>
  <si>
    <t>Marginal Antonia Xavier</t>
  </si>
  <si>
    <t>FRAIBURGO</t>
  </si>
  <si>
    <t>20021321</t>
  </si>
  <si>
    <t>1995-02-14</t>
  </si>
  <si>
    <t>50818553758</t>
  </si>
  <si>
    <t>2170</t>
  </si>
  <si>
    <t>4969193534</t>
  </si>
  <si>
    <t>milena.arriaga@example.com</t>
  </si>
  <si>
    <t>Ponte Maria Isis Alves</t>
  </si>
  <si>
    <t>Apto. 231</t>
  </si>
  <si>
    <t>POÇO DE JOSÉ DE MOURA</t>
  </si>
  <si>
    <t>50082877</t>
  </si>
  <si>
    <t>1980-12-21</t>
  </si>
  <si>
    <t>51483831353</t>
  </si>
  <si>
    <t>2171</t>
  </si>
  <si>
    <t>31976750396</t>
  </si>
  <si>
    <t>fabrício.saraiva@example.com</t>
  </si>
  <si>
    <t>Ponte Margarida Galego</t>
  </si>
  <si>
    <t>02078537</t>
  </si>
  <si>
    <t>1972-11-24</t>
  </si>
  <si>
    <t>97643801827</t>
  </si>
  <si>
    <t>2172</t>
  </si>
  <si>
    <t>71973226441</t>
  </si>
  <si>
    <t>enzogabriel.barbosa@example.com</t>
  </si>
  <si>
    <t>Travessa Enrico Domingues</t>
  </si>
  <si>
    <t>GUARACIABA</t>
  </si>
  <si>
    <t>65803473</t>
  </si>
  <si>
    <t>60255471653</t>
  </si>
  <si>
    <t>2173</t>
  </si>
  <si>
    <t>31921583478</t>
  </si>
  <si>
    <t>víctor.ramos@example.com</t>
  </si>
  <si>
    <t>Rua Henrique Ambrósio</t>
  </si>
  <si>
    <t>69320658</t>
  </si>
  <si>
    <t>1963-03-28</t>
  </si>
  <si>
    <t>CACIQUE DOBLE</t>
  </si>
  <si>
    <t>69398991624</t>
  </si>
  <si>
    <t>2174</t>
  </si>
  <si>
    <t>5563106538</t>
  </si>
  <si>
    <t>luizfelipe.barreto@example.com</t>
  </si>
  <si>
    <t>Ponte Lara Cachoeira</t>
  </si>
  <si>
    <t>67734667</t>
  </si>
  <si>
    <t>2000-02-14</t>
  </si>
  <si>
    <t>95193613837</t>
  </si>
  <si>
    <t>2175</t>
  </si>
  <si>
    <t>46997523259</t>
  </si>
  <si>
    <t>camila.matoso@example.com</t>
  </si>
  <si>
    <t>Travessa Deneval</t>
  </si>
  <si>
    <t>53717881</t>
  </si>
  <si>
    <t>PADRE CARVALHO</t>
  </si>
  <si>
    <t>72821879245</t>
  </si>
  <si>
    <t>2176</t>
  </si>
  <si>
    <t>53965071744</t>
  </si>
  <si>
    <t>mariaclara.campos@example.com</t>
  </si>
  <si>
    <t>Travessa Gúbio Rezende</t>
  </si>
  <si>
    <t>TOMBOS</t>
  </si>
  <si>
    <t>65610997</t>
  </si>
  <si>
    <t>1995-04-25</t>
  </si>
  <si>
    <t>89725715802</t>
  </si>
  <si>
    <t>2177</t>
  </si>
  <si>
    <t>6284116313</t>
  </si>
  <si>
    <t>luizhenrique.hermingues@example.com</t>
  </si>
  <si>
    <t>Marginal João Victor Soares</t>
  </si>
  <si>
    <t>81639321</t>
  </si>
  <si>
    <t>1966-07-21</t>
  </si>
  <si>
    <t>SANTOS</t>
  </si>
  <si>
    <t>78876095853</t>
  </si>
  <si>
    <t>2178</t>
  </si>
  <si>
    <t>62991794840</t>
  </si>
  <si>
    <t>otávio.longuinho@example.com</t>
  </si>
  <si>
    <t>Rua Vitor Hugo</t>
  </si>
  <si>
    <t>83098008</t>
  </si>
  <si>
    <t>23510625900</t>
  </si>
  <si>
    <t>2179</t>
  </si>
  <si>
    <t>77991717811</t>
  </si>
  <si>
    <t>carloseduardo.casqueira@example.com</t>
  </si>
  <si>
    <t>Rodovia Luiz Felipe</t>
  </si>
  <si>
    <t>97307566</t>
  </si>
  <si>
    <t>1967-10-06</t>
  </si>
  <si>
    <t>85243316580</t>
  </si>
  <si>
    <t>2180</t>
  </si>
  <si>
    <t>8343918178</t>
  </si>
  <si>
    <t>kléber.corrêa@example.com</t>
  </si>
  <si>
    <t>Rodovia Ana Vitória</t>
  </si>
  <si>
    <t>72171526</t>
  </si>
  <si>
    <t>1997-08-26</t>
  </si>
  <si>
    <t>45514579492</t>
  </si>
  <si>
    <t>2181</t>
  </si>
  <si>
    <t>6586403886</t>
  </si>
  <si>
    <t>noah.veles@example.com</t>
  </si>
  <si>
    <t>Rua Júlia Martim</t>
  </si>
  <si>
    <t>Apto. 894</t>
  </si>
  <si>
    <t>DESTERRO DO MELO</t>
  </si>
  <si>
    <t>66390044</t>
  </si>
  <si>
    <t>1975-04-28</t>
  </si>
  <si>
    <t>33711661807</t>
  </si>
  <si>
    <t>2182</t>
  </si>
  <si>
    <t>11903925579</t>
  </si>
  <si>
    <t>joãoguilherme.moniz@example.com</t>
  </si>
  <si>
    <t>Alameda Rafael Cabreira</t>
  </si>
  <si>
    <t>78780236</t>
  </si>
  <si>
    <t>1960-10-09</t>
  </si>
  <si>
    <t>87107637088</t>
  </si>
  <si>
    <t>2183</t>
  </si>
  <si>
    <t>21928365168</t>
  </si>
  <si>
    <t>kléber.rebouças@example.com</t>
  </si>
  <si>
    <t>CARAZINHO</t>
  </si>
  <si>
    <t>71524515</t>
  </si>
  <si>
    <t>1965-07-22</t>
  </si>
  <si>
    <t>52276711094</t>
  </si>
  <si>
    <t>2184</t>
  </si>
  <si>
    <t>28941104331</t>
  </si>
  <si>
    <t>miguel.geraldes@example.com</t>
  </si>
  <si>
    <t>Rua Antonia de Borba</t>
  </si>
  <si>
    <t>86308389</t>
  </si>
  <si>
    <t>2004-01-30</t>
  </si>
  <si>
    <t>84794654928</t>
  </si>
  <si>
    <t>2185</t>
  </si>
  <si>
    <t>7127350562</t>
  </si>
  <si>
    <t>césar.pinto@example.com</t>
  </si>
  <si>
    <t>Marginal Samuel Velasques</t>
  </si>
  <si>
    <t>Apto. 237</t>
  </si>
  <si>
    <t>18625004</t>
  </si>
  <si>
    <t>1975-01-20</t>
  </si>
  <si>
    <t>59447676855</t>
  </si>
  <si>
    <t>2186</t>
  </si>
  <si>
    <t>77970542314</t>
  </si>
  <si>
    <t>fabrício.modesto@example.com</t>
  </si>
  <si>
    <t>Viela Henrique</t>
  </si>
  <si>
    <t>01119411</t>
  </si>
  <si>
    <t>2003-11-01</t>
  </si>
  <si>
    <t>PIQUETE</t>
  </si>
  <si>
    <t>95283717100</t>
  </si>
  <si>
    <t>2187</t>
  </si>
  <si>
    <t>4445903062</t>
  </si>
  <si>
    <t>fabiano.sá@example.com</t>
  </si>
  <si>
    <t>Apto. 465</t>
  </si>
  <si>
    <t>08561832</t>
  </si>
  <si>
    <t>2001-04-07</t>
  </si>
  <si>
    <t>94107900266</t>
  </si>
  <si>
    <t>2188</t>
  </si>
  <si>
    <t>7729617792</t>
  </si>
  <si>
    <t>deneval.rezende@example.com</t>
  </si>
  <si>
    <t>MIRACEMA</t>
  </si>
  <si>
    <t>37185560</t>
  </si>
  <si>
    <t>2001-07-03</t>
  </si>
  <si>
    <t>60737449004</t>
  </si>
  <si>
    <t>2189</t>
  </si>
  <si>
    <t>37935843309</t>
  </si>
  <si>
    <t>eduardo.meireles@example.com</t>
  </si>
  <si>
    <t>44732145</t>
  </si>
  <si>
    <t>1981-03-28</t>
  </si>
  <si>
    <t>TROMBUDO CENTRAL</t>
  </si>
  <si>
    <t>59874246588</t>
  </si>
  <si>
    <t>2190</t>
  </si>
  <si>
    <t>6799937767</t>
  </si>
  <si>
    <t>marialuiza.muniz@example.com</t>
  </si>
  <si>
    <t>Apto. 892</t>
  </si>
  <si>
    <t>69529769</t>
  </si>
  <si>
    <t>1995-01-30</t>
  </si>
  <si>
    <t>BARRA DO CORDA</t>
  </si>
  <si>
    <t>97868956739</t>
  </si>
  <si>
    <t>2191</t>
  </si>
  <si>
    <t>82907515496</t>
  </si>
  <si>
    <t>carloseduardo.filgueira@example.com</t>
  </si>
  <si>
    <t>Rua Gustavo Matoso</t>
  </si>
  <si>
    <t>Apto. 266</t>
  </si>
  <si>
    <t>91235131</t>
  </si>
  <si>
    <t>1976-08-29</t>
  </si>
  <si>
    <t>48387033685</t>
  </si>
  <si>
    <t>2192</t>
  </si>
  <si>
    <t>84900638226</t>
  </si>
  <si>
    <t>gúbio.barbosa@example.com</t>
  </si>
  <si>
    <t>62136559</t>
  </si>
  <si>
    <t>1995-05-10</t>
  </si>
  <si>
    <t>62744697966</t>
  </si>
  <si>
    <t>2193</t>
  </si>
  <si>
    <t>2858743148</t>
  </si>
  <si>
    <t>antonella.pinheira@example.com</t>
  </si>
  <si>
    <t>Rua Vitória Novaes</t>
  </si>
  <si>
    <t>Apto. 648</t>
  </si>
  <si>
    <t>DOIS IRMÃOS DO TOCANTINS</t>
  </si>
  <si>
    <t>11367015</t>
  </si>
  <si>
    <t>1979-11-03</t>
  </si>
  <si>
    <t>GABRIEL MONTEIRO</t>
  </si>
  <si>
    <t>73310463818</t>
  </si>
  <si>
    <t>2194</t>
  </si>
  <si>
    <t>7152092856</t>
  </si>
  <si>
    <t>pedrolucas.soares@example.com</t>
  </si>
  <si>
    <t>Travessa Ayla Sales</t>
  </si>
  <si>
    <t>03785271</t>
  </si>
  <si>
    <t>1971-02-28</t>
  </si>
  <si>
    <t>54320195230</t>
  </si>
  <si>
    <t>2195</t>
  </si>
  <si>
    <t>4997203903</t>
  </si>
  <si>
    <t>guilherme.galego@example.com</t>
  </si>
  <si>
    <t>Marginal Pedro Macedo</t>
  </si>
  <si>
    <t>AQUIDAUANA</t>
  </si>
  <si>
    <t>69902211</t>
  </si>
  <si>
    <t>60869904760</t>
  </si>
  <si>
    <t>2196</t>
  </si>
  <si>
    <t>4460147733</t>
  </si>
  <si>
    <t>eduarda.darocha@example.com</t>
  </si>
  <si>
    <t>Rua Hélio</t>
  </si>
  <si>
    <t>ESTRELA</t>
  </si>
  <si>
    <t>71274834</t>
  </si>
  <si>
    <t>1974-06-07</t>
  </si>
  <si>
    <t>ÁGUAS DE LINDÓIA</t>
  </si>
  <si>
    <t>10498358917</t>
  </si>
  <si>
    <t>2197</t>
  </si>
  <si>
    <t>88943313601</t>
  </si>
  <si>
    <t>laura.gentil@example.com</t>
  </si>
  <si>
    <t>Rua Sara</t>
  </si>
  <si>
    <t>IGUATAMA</t>
  </si>
  <si>
    <t>87562436</t>
  </si>
  <si>
    <t>1967-11-22</t>
  </si>
  <si>
    <t>88523856811</t>
  </si>
  <si>
    <t>2198</t>
  </si>
  <si>
    <t>6118038140</t>
  </si>
  <si>
    <t>anaclara.daluz@example.com</t>
  </si>
  <si>
    <t>Travessa Thiago</t>
  </si>
  <si>
    <t>41907706</t>
  </si>
  <si>
    <t>1978-01-05</t>
  </si>
  <si>
    <t>BENEDITINOS</t>
  </si>
  <si>
    <t>67283676759</t>
  </si>
  <si>
    <t>2199</t>
  </si>
  <si>
    <t>9818318236</t>
  </si>
  <si>
    <t>vinícius.barros@example.com</t>
  </si>
  <si>
    <t>Viela Yago Antena</t>
  </si>
  <si>
    <t>ANDARAÍ</t>
  </si>
  <si>
    <t>14662559</t>
  </si>
  <si>
    <t>1998-07-03</t>
  </si>
  <si>
    <t>76874409514</t>
  </si>
  <si>
    <t>2200</t>
  </si>
  <si>
    <t>9178024217</t>
  </si>
  <si>
    <t>camila.marcondes@example.com</t>
  </si>
  <si>
    <t>Alameda Luiz Miguel</t>
  </si>
  <si>
    <t>03992433</t>
  </si>
  <si>
    <t>2002-08-27</t>
  </si>
  <si>
    <t>72754358021</t>
  </si>
  <si>
    <t>2201</t>
  </si>
  <si>
    <t>9200786384</t>
  </si>
  <si>
    <t>rafael.teixeira@example.com</t>
  </si>
  <si>
    <t>DESTERRO DE ENTRE RIOS</t>
  </si>
  <si>
    <t>70775845</t>
  </si>
  <si>
    <t>86945765547</t>
  </si>
  <si>
    <t>2202</t>
  </si>
  <si>
    <t>3427472123</t>
  </si>
  <si>
    <t>ladislau.lobos@example.com</t>
  </si>
  <si>
    <t>Marginal Gabrielly Resende</t>
  </si>
  <si>
    <t>MÂNCIO LIMA</t>
  </si>
  <si>
    <t>38296571</t>
  </si>
  <si>
    <t>1974-09-19</t>
  </si>
  <si>
    <t>94401121406</t>
  </si>
  <si>
    <t>2203</t>
  </si>
  <si>
    <t>1269865107</t>
  </si>
  <si>
    <t>antônio.bittencourt@example.com</t>
  </si>
  <si>
    <t>Viela Feliciano Porto</t>
  </si>
  <si>
    <t>JARAGUÁ DO SUL</t>
  </si>
  <si>
    <t>39777866</t>
  </si>
  <si>
    <t>1998-12-31</t>
  </si>
  <si>
    <t>91697927556</t>
  </si>
  <si>
    <t>2204</t>
  </si>
  <si>
    <t>35971606269</t>
  </si>
  <si>
    <t>karla.bulhões@example.com</t>
  </si>
  <si>
    <t>Rua Karla</t>
  </si>
  <si>
    <t>34169809</t>
  </si>
  <si>
    <t>1978-11-22</t>
  </si>
  <si>
    <t>ICAPUÍ</t>
  </si>
  <si>
    <t>10416665942</t>
  </si>
  <si>
    <t>2205</t>
  </si>
  <si>
    <t>67955802769</t>
  </si>
  <si>
    <t>enzomiguel.morais@example.com</t>
  </si>
  <si>
    <t>GONÇALVES</t>
  </si>
  <si>
    <t>41621307</t>
  </si>
  <si>
    <t>2001-05-04</t>
  </si>
  <si>
    <t>TRAJANO DE MORAIS</t>
  </si>
  <si>
    <t>81580448836</t>
  </si>
  <si>
    <t>2206</t>
  </si>
  <si>
    <t>48996038898</t>
  </si>
  <si>
    <t>davimiguel.menendes@example.com</t>
  </si>
  <si>
    <t>Ponte Silas</t>
  </si>
  <si>
    <t>MATA DE SÃO JOÃO</t>
  </si>
  <si>
    <t>67834769</t>
  </si>
  <si>
    <t>1987-01-26</t>
  </si>
  <si>
    <t>PERDIZES</t>
  </si>
  <si>
    <t>61275459609</t>
  </si>
  <si>
    <t>2207</t>
  </si>
  <si>
    <t>27913965100</t>
  </si>
  <si>
    <t>mirella.aroeira@example.com</t>
  </si>
  <si>
    <t>Rodovia Davi Luiz de Quadros</t>
  </si>
  <si>
    <t>Apto. 256</t>
  </si>
  <si>
    <t>DOUTOR SEVERIANO</t>
  </si>
  <si>
    <t>97634168</t>
  </si>
  <si>
    <t>2001-08-02</t>
  </si>
  <si>
    <t>49117182344</t>
  </si>
  <si>
    <t>2208</t>
  </si>
  <si>
    <t>2850205194</t>
  </si>
  <si>
    <t>ofélia.ramos@example.com</t>
  </si>
  <si>
    <t>40226796</t>
  </si>
  <si>
    <t>MISSÃO VELHA</t>
  </si>
  <si>
    <t>88437249910</t>
  </si>
  <si>
    <t>2209</t>
  </si>
  <si>
    <t>3373312514</t>
  </si>
  <si>
    <t>sílvia.rêgo@example.com</t>
  </si>
  <si>
    <t>Alameda Lívia</t>
  </si>
  <si>
    <t>26099871</t>
  </si>
  <si>
    <t>LAGOA DE SÃO FRANCISCO</t>
  </si>
  <si>
    <t>30233719113</t>
  </si>
  <si>
    <t>2210</t>
  </si>
  <si>
    <t>1708546647</t>
  </si>
  <si>
    <t>fabrício.damota@example.com</t>
  </si>
  <si>
    <t>CONGONHAL</t>
  </si>
  <si>
    <t>82895721</t>
  </si>
  <si>
    <t>1986-06-23</t>
  </si>
  <si>
    <t>GARIBALDI</t>
  </si>
  <si>
    <t>59080390208</t>
  </si>
  <si>
    <t>2211</t>
  </si>
  <si>
    <t>3388611793</t>
  </si>
  <si>
    <t>célia.carneiro@example.com</t>
  </si>
  <si>
    <t>Rodovia Maria Clara</t>
  </si>
  <si>
    <t>03171874</t>
  </si>
  <si>
    <t>1993-04-05</t>
  </si>
  <si>
    <t>PORTO FERREIRA</t>
  </si>
  <si>
    <t>49112726605</t>
  </si>
  <si>
    <t>2212</t>
  </si>
  <si>
    <t>22953861587</t>
  </si>
  <si>
    <t>antonia.solimões@example.com</t>
  </si>
  <si>
    <t>Rua Talita Dias</t>
  </si>
  <si>
    <t>18254345</t>
  </si>
  <si>
    <t>1994-10-31</t>
  </si>
  <si>
    <t>CAÇAPAVA DO SUL</t>
  </si>
  <si>
    <t>72932328026</t>
  </si>
  <si>
    <t>2213</t>
  </si>
  <si>
    <t>7387463450</t>
  </si>
  <si>
    <t>isaac.arriaga@example.com</t>
  </si>
  <si>
    <t>Rodovia Isis</t>
  </si>
  <si>
    <t>17571625</t>
  </si>
  <si>
    <t>SANTA FÉ</t>
  </si>
  <si>
    <t>15244042769</t>
  </si>
  <si>
    <t>2214</t>
  </si>
  <si>
    <t>49988645280</t>
  </si>
  <si>
    <t>natália.viana@example.com</t>
  </si>
  <si>
    <t>Viela Elisa Gentil</t>
  </si>
  <si>
    <t>Apto. 767</t>
  </si>
  <si>
    <t>CASTANHEIRAS</t>
  </si>
  <si>
    <t>68452653</t>
  </si>
  <si>
    <t>1967-09-24</t>
  </si>
  <si>
    <t>CATINGUEIRA</t>
  </si>
  <si>
    <t>77945572405</t>
  </si>
  <si>
    <t>2215</t>
  </si>
  <si>
    <t>7969312644</t>
  </si>
  <si>
    <t>benício.muniz@example.com</t>
  </si>
  <si>
    <t>Avenida Joaquim Barata</t>
  </si>
  <si>
    <t>Apto. 352</t>
  </si>
  <si>
    <t>25480791</t>
  </si>
  <si>
    <t>1961-09-26</t>
  </si>
  <si>
    <t>BRUSQUE</t>
  </si>
  <si>
    <t>93701224781</t>
  </si>
  <si>
    <t>2216</t>
  </si>
  <si>
    <t>12964904520</t>
  </si>
  <si>
    <t>arthurhenrique.daluz@example.com</t>
  </si>
  <si>
    <t>66281321</t>
  </si>
  <si>
    <t>1981-05-16</t>
  </si>
  <si>
    <t>IRUPI</t>
  </si>
  <si>
    <t>75456203480</t>
  </si>
  <si>
    <t>2217</t>
  </si>
  <si>
    <t>4121765796</t>
  </si>
  <si>
    <t>márcio.pimenta@example.com</t>
  </si>
  <si>
    <t>01433177</t>
  </si>
  <si>
    <t>1998-04-08</t>
  </si>
  <si>
    <t>QUIXELÔ</t>
  </si>
  <si>
    <t>59688234966</t>
  </si>
  <si>
    <t>2218</t>
  </si>
  <si>
    <t>6806870102</t>
  </si>
  <si>
    <t>joãofelipe.velasques@example.com</t>
  </si>
  <si>
    <t>Alameda Sirineu</t>
  </si>
  <si>
    <t>INDIAROBA</t>
  </si>
  <si>
    <t>14597303</t>
  </si>
  <si>
    <t>1964-11-04</t>
  </si>
  <si>
    <t>22229938061</t>
  </si>
  <si>
    <t>2219</t>
  </si>
  <si>
    <t>47989943850</t>
  </si>
  <si>
    <t>mariafernanda.ferraço@example.com</t>
  </si>
  <si>
    <t>08000894</t>
  </si>
  <si>
    <t>1970-06-13</t>
  </si>
  <si>
    <t>ESTRELA DALVA</t>
  </si>
  <si>
    <t>89402766634</t>
  </si>
  <si>
    <t>2220</t>
  </si>
  <si>
    <t>4865514222</t>
  </si>
  <si>
    <t>pietra.datena@example.com</t>
  </si>
  <si>
    <t>Alameda Patricia Cachoeira</t>
  </si>
  <si>
    <t>ÓBIDOS</t>
  </si>
  <si>
    <t>34337402</t>
  </si>
  <si>
    <t>01395755027</t>
  </si>
  <si>
    <t>2221</t>
  </si>
  <si>
    <t>7786296305</t>
  </si>
  <si>
    <t>carla.galego@example.com</t>
  </si>
  <si>
    <t>RIBEIRA DO AMPARO</t>
  </si>
  <si>
    <t>52329755</t>
  </si>
  <si>
    <t>1961-07-29</t>
  </si>
  <si>
    <t>ITAGIMIRIM</t>
  </si>
  <si>
    <t>27071480672</t>
  </si>
  <si>
    <t>2222</t>
  </si>
  <si>
    <t>47938953309</t>
  </si>
  <si>
    <t>ryan.cabreira@example.com</t>
  </si>
  <si>
    <t>Rua Davi Luiz da Penha</t>
  </si>
  <si>
    <t>57706671</t>
  </si>
  <si>
    <t>1982-04-17</t>
  </si>
  <si>
    <t>BURITICUPU</t>
  </si>
  <si>
    <t>86476353969</t>
  </si>
  <si>
    <t>2223</t>
  </si>
  <si>
    <t>31942557032</t>
  </si>
  <si>
    <t>bruna.macieira@example.com</t>
  </si>
  <si>
    <t>Rua Maria Eduarda</t>
  </si>
  <si>
    <t>10977150</t>
  </si>
  <si>
    <t>2006-04-08</t>
  </si>
  <si>
    <t>MARTINHO CAMPOS</t>
  </si>
  <si>
    <t>70097953040</t>
  </si>
  <si>
    <t>2224</t>
  </si>
  <si>
    <t>68999585048</t>
  </si>
  <si>
    <t>milena.solimões@example.com</t>
  </si>
  <si>
    <t>Travessa Pedro Henrique Videira</t>
  </si>
  <si>
    <t>INÚBIA PAULISTA</t>
  </si>
  <si>
    <t>48323732</t>
  </si>
  <si>
    <t>1971-08-12</t>
  </si>
  <si>
    <t>WENCESLAU GUIMARÃES</t>
  </si>
  <si>
    <t>34562600756</t>
  </si>
  <si>
    <t>2225</t>
  </si>
  <si>
    <t>9892115917</t>
  </si>
  <si>
    <t>deneval.dapenha@example.com</t>
  </si>
  <si>
    <t>Rua Gustavo Godins</t>
  </si>
  <si>
    <t>Apto. 560</t>
  </si>
  <si>
    <t>LEOBERTO LEAL</t>
  </si>
  <si>
    <t>30493423</t>
  </si>
  <si>
    <t>PARAPUÃ</t>
  </si>
  <si>
    <t>75652319836</t>
  </si>
  <si>
    <t>2226</t>
  </si>
  <si>
    <t>17957790485</t>
  </si>
  <si>
    <t>joãopedro.rebouças@example.com</t>
  </si>
  <si>
    <t>Alameda Stella</t>
  </si>
  <si>
    <t>TUFILÂNDIA</t>
  </si>
  <si>
    <t>96443197</t>
  </si>
  <si>
    <t>1986-05-29</t>
  </si>
  <si>
    <t>70612081478</t>
  </si>
  <si>
    <t>2227</t>
  </si>
  <si>
    <t>7772938769</t>
  </si>
  <si>
    <t>marli.monteira@example.com</t>
  </si>
  <si>
    <t>Viela Luana da Nóbrega</t>
  </si>
  <si>
    <t>50281424</t>
  </si>
  <si>
    <t>1969-01-28</t>
  </si>
  <si>
    <t>85375064782</t>
  </si>
  <si>
    <t>2228</t>
  </si>
  <si>
    <t>4333855281</t>
  </si>
  <si>
    <t>gael.dabarranca@example.com</t>
  </si>
  <si>
    <t>Marginal Nataniel</t>
  </si>
  <si>
    <t>Apto. 625</t>
  </si>
  <si>
    <t>ARARICÁ</t>
  </si>
  <si>
    <t>26837919</t>
  </si>
  <si>
    <t>2006-03-07</t>
  </si>
  <si>
    <t>53742896245</t>
  </si>
  <si>
    <t>2229</t>
  </si>
  <si>
    <t>6981848241</t>
  </si>
  <si>
    <t>mariasophia.soares@example.com</t>
  </si>
  <si>
    <t>Ponte Meire Carvalho</t>
  </si>
  <si>
    <t>25228453</t>
  </si>
  <si>
    <t>1985-11-13</t>
  </si>
  <si>
    <t>GOVERNADOR NUNES FREIRE</t>
  </si>
  <si>
    <t>31125159782</t>
  </si>
  <si>
    <t>2230</t>
  </si>
  <si>
    <t>51974335480</t>
  </si>
  <si>
    <t>daviluiz.dias@example.com</t>
  </si>
  <si>
    <t>Rodovia Sílvia Corrêa</t>
  </si>
  <si>
    <t>Apto. 108</t>
  </si>
  <si>
    <t>PRESIDENTE JUSCELINO</t>
  </si>
  <si>
    <t>16007607</t>
  </si>
  <si>
    <t>2005-02-02</t>
  </si>
  <si>
    <t>98252458670</t>
  </si>
  <si>
    <t>2231</t>
  </si>
  <si>
    <t>24943827897</t>
  </si>
  <si>
    <t>mariaisis.assumpção@example.com</t>
  </si>
  <si>
    <t>Ponte Fernanda Gonçalves</t>
  </si>
  <si>
    <t>54296021</t>
  </si>
  <si>
    <t>2006-09-16</t>
  </si>
  <si>
    <t>71907373837</t>
  </si>
  <si>
    <t>2232</t>
  </si>
  <si>
    <t>5596474135</t>
  </si>
  <si>
    <t>júlio.arantes@example.com</t>
  </si>
  <si>
    <t>Ponte Ricardo da Paz</t>
  </si>
  <si>
    <t>62038550</t>
  </si>
  <si>
    <t>1996-01-22</t>
  </si>
  <si>
    <t>90590407244</t>
  </si>
  <si>
    <t>2233</t>
  </si>
  <si>
    <t>94959996476</t>
  </si>
  <si>
    <t>thomas.carneiro@example.com</t>
  </si>
  <si>
    <t>Ponte Gabriel Brum</t>
  </si>
  <si>
    <t>CORNÉLIO PROCÓPIO</t>
  </si>
  <si>
    <t>38363947</t>
  </si>
  <si>
    <t>71940218209</t>
  </si>
  <si>
    <t>2234</t>
  </si>
  <si>
    <t>69930182017</t>
  </si>
  <si>
    <t>benjamin.viana@example.com</t>
  </si>
  <si>
    <t>Viela Leonardo Galego</t>
  </si>
  <si>
    <t>55068845</t>
  </si>
  <si>
    <t>1969-03-17</t>
  </si>
  <si>
    <t>58028929273</t>
  </si>
  <si>
    <t>2235</t>
  </si>
  <si>
    <t>5146232613</t>
  </si>
  <si>
    <t>joãovictor.braga@example.com</t>
  </si>
  <si>
    <t>Avenida Mirella</t>
  </si>
  <si>
    <t>77215914</t>
  </si>
  <si>
    <t>1988-01-13</t>
  </si>
  <si>
    <t>CANITAR</t>
  </si>
  <si>
    <t>93189902780</t>
  </si>
  <si>
    <t>2236</t>
  </si>
  <si>
    <t>9687600585</t>
  </si>
  <si>
    <t>frederico.louzada@example.com</t>
  </si>
  <si>
    <t>Viela Marcela Esteves</t>
  </si>
  <si>
    <t>73505264</t>
  </si>
  <si>
    <t>1999-02-01</t>
  </si>
  <si>
    <t>20903314100</t>
  </si>
  <si>
    <t>2237</t>
  </si>
  <si>
    <t>4138725302</t>
  </si>
  <si>
    <t>arthurgabriel.casqueira@example.com</t>
  </si>
  <si>
    <t>Avenida Eloah</t>
  </si>
  <si>
    <t>03915362</t>
  </si>
  <si>
    <t>1987-06-03</t>
  </si>
  <si>
    <t>02187930904</t>
  </si>
  <si>
    <t>2238</t>
  </si>
  <si>
    <t>4531053421</t>
  </si>
  <si>
    <t>alessandro.souza@example.com</t>
  </si>
  <si>
    <t>Rodovia Maria Flor</t>
  </si>
  <si>
    <t>41980763</t>
  </si>
  <si>
    <t>1992-02-10</t>
  </si>
  <si>
    <t>24300267243</t>
  </si>
  <si>
    <t>2239</t>
  </si>
  <si>
    <t>9189834837</t>
  </si>
  <si>
    <t>washington.louzada@example.com</t>
  </si>
  <si>
    <t>Rua Thiago</t>
  </si>
  <si>
    <t>VÁRZEA DO POÇO</t>
  </si>
  <si>
    <t>98979730</t>
  </si>
  <si>
    <t>1990-11-19</t>
  </si>
  <si>
    <t>19412234430</t>
  </si>
  <si>
    <t>2240</t>
  </si>
  <si>
    <t>6309750674</t>
  </si>
  <si>
    <t>sophia.soeira@example.com</t>
  </si>
  <si>
    <t>Travessa Hélio Custódio</t>
  </si>
  <si>
    <t>63222386</t>
  </si>
  <si>
    <t>1982-07-23</t>
  </si>
  <si>
    <t>93759312004</t>
  </si>
  <si>
    <t>2241</t>
  </si>
  <si>
    <t>55965362412</t>
  </si>
  <si>
    <t>otávio.daconceição@example.com</t>
  </si>
  <si>
    <t>Ponte Carlos Eduardo de Oliveira</t>
  </si>
  <si>
    <t>42291726</t>
  </si>
  <si>
    <t>2005-04-15</t>
  </si>
  <si>
    <t>72216942812</t>
  </si>
  <si>
    <t>2242</t>
  </si>
  <si>
    <t>68947949296</t>
  </si>
  <si>
    <t>marialaura.batista@example.com</t>
  </si>
  <si>
    <t>Rodovia Raul das Neves</t>
  </si>
  <si>
    <t>Apto. 520</t>
  </si>
  <si>
    <t>35852653</t>
  </si>
  <si>
    <t>1975-09-21</t>
  </si>
  <si>
    <t>56229892561</t>
  </si>
  <si>
    <t>2243</t>
  </si>
  <si>
    <t>85917608298</t>
  </si>
  <si>
    <t>pérola.martim@example.com</t>
  </si>
  <si>
    <t>Marginal Pedro Henrique Bittencourt</t>
  </si>
  <si>
    <t>SANTO ANTÔNIO DO CAIUÁ</t>
  </si>
  <si>
    <t>56510328</t>
  </si>
  <si>
    <t>2006-02-11</t>
  </si>
  <si>
    <t>75916081936</t>
  </si>
  <si>
    <t>2244</t>
  </si>
  <si>
    <t>65917453838</t>
  </si>
  <si>
    <t>arthurhenrique.madeira@example.com</t>
  </si>
  <si>
    <t>Avenida Beatriz da Barra</t>
  </si>
  <si>
    <t>90195752</t>
  </si>
  <si>
    <t>1968-08-28</t>
  </si>
  <si>
    <t>05353744969</t>
  </si>
  <si>
    <t>2245</t>
  </si>
  <si>
    <t>15911400343</t>
  </si>
  <si>
    <t>lorenzo.meireles@example.com</t>
  </si>
  <si>
    <t>Viela Isabella</t>
  </si>
  <si>
    <t>Quadra 20</t>
  </si>
  <si>
    <t>42493160</t>
  </si>
  <si>
    <t>1970-02-09</t>
  </si>
  <si>
    <t>SOLONÓPOLE</t>
  </si>
  <si>
    <t>50921100310</t>
  </si>
  <si>
    <t>2246</t>
  </si>
  <si>
    <t>4342097888</t>
  </si>
  <si>
    <t>samuel.dacosta@example.com</t>
  </si>
  <si>
    <t>Travessa Warley Batista</t>
  </si>
  <si>
    <t>APARECIDA DO RIO DOCE</t>
  </si>
  <si>
    <t>57697346</t>
  </si>
  <si>
    <t>1961-07-13</t>
  </si>
  <si>
    <t>CAMPINAS</t>
  </si>
  <si>
    <t>24736778679</t>
  </si>
  <si>
    <t>2247</t>
  </si>
  <si>
    <t>6392197740</t>
  </si>
  <si>
    <t>mariah.rodrigues@example.com</t>
  </si>
  <si>
    <t>Rodovia Maria Luiza</t>
  </si>
  <si>
    <t>CÓRREGO FUNDO</t>
  </si>
  <si>
    <t>40038984</t>
  </si>
  <si>
    <t>2005-05-19</t>
  </si>
  <si>
    <t>PONTAL</t>
  </si>
  <si>
    <t>98042248016</t>
  </si>
  <si>
    <t>2248</t>
  </si>
  <si>
    <t>35935603452</t>
  </si>
  <si>
    <t>levi.fontes@example.com</t>
  </si>
  <si>
    <t>Travessa Bryan da Barranca</t>
  </si>
  <si>
    <t>ARVOREDO</t>
  </si>
  <si>
    <t>02894369</t>
  </si>
  <si>
    <t>1990-11-02</t>
  </si>
  <si>
    <t>74922223606</t>
  </si>
  <si>
    <t>2249</t>
  </si>
  <si>
    <t>9117400321</t>
  </si>
  <si>
    <t>sara.antunes@example.com</t>
  </si>
  <si>
    <t>Travessa Mirella</t>
  </si>
  <si>
    <t>Apto. 774</t>
  </si>
  <si>
    <t>SERRO</t>
  </si>
  <si>
    <t>96671931</t>
  </si>
  <si>
    <t>1963-07-05</t>
  </si>
  <si>
    <t>ITACURUBI</t>
  </si>
  <si>
    <t>93509750179</t>
  </si>
  <si>
    <t>2250</t>
  </si>
  <si>
    <t>38934594672</t>
  </si>
  <si>
    <t>aurora.barros@example.com</t>
  </si>
  <si>
    <t>Rua Pablo Pimenta</t>
  </si>
  <si>
    <t>JUMIRIM</t>
  </si>
  <si>
    <t>67204172</t>
  </si>
  <si>
    <t>1973-08-01</t>
  </si>
  <si>
    <t>62689077442</t>
  </si>
  <si>
    <t>2251</t>
  </si>
  <si>
    <t>64976493245</t>
  </si>
  <si>
    <t>agatha.solimões@example.com</t>
  </si>
  <si>
    <t>Rodovia Alice de Borba</t>
  </si>
  <si>
    <t>LAGAMAR</t>
  </si>
  <si>
    <t>29139353</t>
  </si>
  <si>
    <t>1984-07-19</t>
  </si>
  <si>
    <t>54578962776</t>
  </si>
  <si>
    <t>2252</t>
  </si>
  <si>
    <t>15902528209</t>
  </si>
  <si>
    <t>felipe.rêgo@example.com</t>
  </si>
  <si>
    <t>Marginal Vinícius</t>
  </si>
  <si>
    <t>IÚNA</t>
  </si>
  <si>
    <t>94992861</t>
  </si>
  <si>
    <t>IGUARACI</t>
  </si>
  <si>
    <t>48507413471</t>
  </si>
  <si>
    <t>2253</t>
  </si>
  <si>
    <t>27901823746</t>
  </si>
  <si>
    <t>félix.corte@example.com</t>
  </si>
  <si>
    <t>Travessa Maria Castelo</t>
  </si>
  <si>
    <t>Apto. 318</t>
  </si>
  <si>
    <t>DOM FELICIANO</t>
  </si>
  <si>
    <t>70135337</t>
  </si>
  <si>
    <t>1971-11-15</t>
  </si>
  <si>
    <t>71204332703</t>
  </si>
  <si>
    <t>2254</t>
  </si>
  <si>
    <t>67952634847</t>
  </si>
  <si>
    <t>lorena.barbosa@example.com</t>
  </si>
  <si>
    <t>Travessa Guilherme Martins</t>
  </si>
  <si>
    <t>Apto. 272</t>
  </si>
  <si>
    <t>73474923</t>
  </si>
  <si>
    <t>1996-11-03</t>
  </si>
  <si>
    <t>55650962863</t>
  </si>
  <si>
    <t>2255</t>
  </si>
  <si>
    <t>33901552871</t>
  </si>
  <si>
    <t>heitor.roseira@example.com</t>
  </si>
  <si>
    <t>17885950</t>
  </si>
  <si>
    <t>1970-08-04</t>
  </si>
  <si>
    <t>74137571929</t>
  </si>
  <si>
    <t>2256</t>
  </si>
  <si>
    <t>4950941260</t>
  </si>
  <si>
    <t>francisco.dasneves@example.com</t>
  </si>
  <si>
    <t>Viela Tertuliano Laranjeira</t>
  </si>
  <si>
    <t>39461698</t>
  </si>
  <si>
    <t>1978-07-26</t>
  </si>
  <si>
    <t>08328862387</t>
  </si>
  <si>
    <t>2257</t>
  </si>
  <si>
    <t>4523932635</t>
  </si>
  <si>
    <t>anabeatriz.arantes@example.com</t>
  </si>
  <si>
    <t>Viela Anthony</t>
  </si>
  <si>
    <t>62206808</t>
  </si>
  <si>
    <t>1979-09-24</t>
  </si>
  <si>
    <t>NOSSA SENHORA DAS GRAÇAS</t>
  </si>
  <si>
    <t>53680349033</t>
  </si>
  <si>
    <t>2258</t>
  </si>
  <si>
    <t>7936547444</t>
  </si>
  <si>
    <t>talita.barreira@example.com</t>
  </si>
  <si>
    <t>71424401</t>
  </si>
  <si>
    <t>1963-01-27</t>
  </si>
  <si>
    <t>PORTO ALEGRE DO TOCANTINS</t>
  </si>
  <si>
    <t>73091653730</t>
  </si>
  <si>
    <t>2259</t>
  </si>
  <si>
    <t>5366077828</t>
  </si>
  <si>
    <t>vitória.corrêa@example.com</t>
  </si>
  <si>
    <t>Apto. 087</t>
  </si>
  <si>
    <t>BARRO</t>
  </si>
  <si>
    <t>80882938</t>
  </si>
  <si>
    <t>1963-02-12</t>
  </si>
  <si>
    <t>88806798804</t>
  </si>
  <si>
    <t>2260</t>
  </si>
  <si>
    <t>9421513652</t>
  </si>
  <si>
    <t>arthurmiguel.daaldeia@example.com</t>
  </si>
  <si>
    <t>Rua Fabiano Rolim</t>
  </si>
  <si>
    <t>BARROSO</t>
  </si>
  <si>
    <t>65174041</t>
  </si>
  <si>
    <t>2000-04-01</t>
  </si>
  <si>
    <t>87150926070</t>
  </si>
  <si>
    <t>2261</t>
  </si>
  <si>
    <t>9333264151</t>
  </si>
  <si>
    <t>liz.paes@example.com</t>
  </si>
  <si>
    <t>LAGOA DOS TRÊS CANTOS</t>
  </si>
  <si>
    <t>05928676</t>
  </si>
  <si>
    <t>1999-03-05</t>
  </si>
  <si>
    <t>68442258493</t>
  </si>
  <si>
    <t>2262</t>
  </si>
  <si>
    <t>1945195900</t>
  </si>
  <si>
    <t>louise.martins@example.com</t>
  </si>
  <si>
    <t>Travessa Alice</t>
  </si>
  <si>
    <t>FEIRA GRANDE</t>
  </si>
  <si>
    <t>93471529</t>
  </si>
  <si>
    <t>1971-10-26</t>
  </si>
  <si>
    <t>00464957893</t>
  </si>
  <si>
    <t>2263</t>
  </si>
  <si>
    <t>34922233674</t>
  </si>
  <si>
    <t>francisca.gomes@example.com</t>
  </si>
  <si>
    <t>12886012</t>
  </si>
  <si>
    <t>1998-06-06</t>
  </si>
  <si>
    <t>48004700489</t>
  </si>
  <si>
    <t>2264</t>
  </si>
  <si>
    <t>8706527905</t>
  </si>
  <si>
    <t>lucas.bomdia@example.com</t>
  </si>
  <si>
    <t>Avenida Ruan Almada</t>
  </si>
  <si>
    <t>DOIS IRMÃOS DAS MISSÕES</t>
  </si>
  <si>
    <t>77514607</t>
  </si>
  <si>
    <t>49201968906</t>
  </si>
  <si>
    <t>2265</t>
  </si>
  <si>
    <t>37958581518</t>
  </si>
  <si>
    <t>louise.veloso@example.com</t>
  </si>
  <si>
    <t>Alameda Eduarda</t>
  </si>
  <si>
    <t>BARBOSA</t>
  </si>
  <si>
    <t>37010832</t>
  </si>
  <si>
    <t>1983-08-12</t>
  </si>
  <si>
    <t>71933483024</t>
  </si>
  <si>
    <t>2266</t>
  </si>
  <si>
    <t>9245922901</t>
  </si>
  <si>
    <t>juliana.pereira@example.com</t>
  </si>
  <si>
    <t>Avenida Núbia Morais</t>
  </si>
  <si>
    <t>86505350</t>
  </si>
  <si>
    <t>2003-03-05</t>
  </si>
  <si>
    <t>95459742579</t>
  </si>
  <si>
    <t>2267</t>
  </si>
  <si>
    <t>64995695825</t>
  </si>
  <si>
    <t>gael.carvalho@example.com</t>
  </si>
  <si>
    <t>Alameda Marina Muniz</t>
  </si>
  <si>
    <t>59496855</t>
  </si>
  <si>
    <t>1996-02-16</t>
  </si>
  <si>
    <t>21519378106</t>
  </si>
  <si>
    <t>2268</t>
  </si>
  <si>
    <t>88931906190</t>
  </si>
  <si>
    <t>levi.antena@example.com</t>
  </si>
  <si>
    <t>Rua Silas</t>
  </si>
  <si>
    <t>94902422</t>
  </si>
  <si>
    <t>1960-04-03</t>
  </si>
  <si>
    <t>32789631565</t>
  </si>
  <si>
    <t>2269</t>
  </si>
  <si>
    <t>3718118309</t>
  </si>
  <si>
    <t>roberto.corte@example.com</t>
  </si>
  <si>
    <t>Alameda Mércia Fogaça</t>
  </si>
  <si>
    <t>Apto. 054</t>
  </si>
  <si>
    <t>69109828</t>
  </si>
  <si>
    <t>1987-07-08</t>
  </si>
  <si>
    <t>BENTO DE ABREU</t>
  </si>
  <si>
    <t>15849307052</t>
  </si>
  <si>
    <t>2270</t>
  </si>
  <si>
    <t>3493801501</t>
  </si>
  <si>
    <t>isabela.nunes@example.com</t>
  </si>
  <si>
    <t>Marginal Tertuliano Ribas</t>
  </si>
  <si>
    <t>99876779</t>
  </si>
  <si>
    <t>1967-11-19</t>
  </si>
  <si>
    <t>12109366230</t>
  </si>
  <si>
    <t>2271</t>
  </si>
  <si>
    <t>82937331812</t>
  </si>
  <si>
    <t>roberto.moraes@example.com</t>
  </si>
  <si>
    <t>Rodovia Isis Fogaça</t>
  </si>
  <si>
    <t>51038783</t>
  </si>
  <si>
    <t>1989-05-04</t>
  </si>
  <si>
    <t>85286509525</t>
  </si>
  <si>
    <t>2272</t>
  </si>
  <si>
    <t>35989649873</t>
  </si>
  <si>
    <t>agatha.marcondes@example.com</t>
  </si>
  <si>
    <t>Marginal Bárbara</t>
  </si>
  <si>
    <t>08557942</t>
  </si>
  <si>
    <t>1971-09-11</t>
  </si>
  <si>
    <t>09984975681</t>
  </si>
  <si>
    <t>2273</t>
  </si>
  <si>
    <t>19965244468</t>
  </si>
  <si>
    <t>pedro.menendes@example.com</t>
  </si>
  <si>
    <t>Ponte Tomás Veles</t>
  </si>
  <si>
    <t>MIRANDA DO NORTE</t>
  </si>
  <si>
    <t>33791613</t>
  </si>
  <si>
    <t>1981-05-05</t>
  </si>
  <si>
    <t>PORTO</t>
  </si>
  <si>
    <t>24795778566</t>
  </si>
  <si>
    <t>2274</t>
  </si>
  <si>
    <t>8434620951</t>
  </si>
  <si>
    <t>mariaeduarda.campos@example.com</t>
  </si>
  <si>
    <t>Viela Márcio Santana</t>
  </si>
  <si>
    <t>UMBURANAS</t>
  </si>
  <si>
    <t>73912108</t>
  </si>
  <si>
    <t>1991-06-25</t>
  </si>
  <si>
    <t>AFONSO CUNHA</t>
  </si>
  <si>
    <t>79136840467</t>
  </si>
  <si>
    <t>2275</t>
  </si>
  <si>
    <t>9295939876</t>
  </si>
  <si>
    <t>beatriz.velasques@example.com</t>
  </si>
  <si>
    <t>Avenida Luiz Gustavo Cerqueira</t>
  </si>
  <si>
    <t>Apto. 559</t>
  </si>
  <si>
    <t>90411026</t>
  </si>
  <si>
    <t>1962-06-12</t>
  </si>
  <si>
    <t>34990323688</t>
  </si>
  <si>
    <t>2276</t>
  </si>
  <si>
    <t>69902345354</t>
  </si>
  <si>
    <t>tiago.dacruz@example.com</t>
  </si>
  <si>
    <t>FORQUILHA</t>
  </si>
  <si>
    <t>25544767</t>
  </si>
  <si>
    <t>1973-12-25</t>
  </si>
  <si>
    <t>QUIXERAMOBIM</t>
  </si>
  <si>
    <t>18957805788</t>
  </si>
  <si>
    <t>2277</t>
  </si>
  <si>
    <t>99940774854</t>
  </si>
  <si>
    <t>marcela.álvares@example.com</t>
  </si>
  <si>
    <t>Rua Breno Barata</t>
  </si>
  <si>
    <t>75893226</t>
  </si>
  <si>
    <t>1963-03-03</t>
  </si>
  <si>
    <t>72526069963</t>
  </si>
  <si>
    <t>2278</t>
  </si>
  <si>
    <t>83997623503</t>
  </si>
  <si>
    <t>daniel.dabarranca@example.com</t>
  </si>
  <si>
    <t>Marginal Pietro Albuquerque</t>
  </si>
  <si>
    <t>VILHENA</t>
  </si>
  <si>
    <t>71794454</t>
  </si>
  <si>
    <t>CORONEL EZEQUIEL</t>
  </si>
  <si>
    <t>51396610987</t>
  </si>
  <si>
    <t>2279</t>
  </si>
  <si>
    <t>4421254005</t>
  </si>
  <si>
    <t>pablo.galego@example.com</t>
  </si>
  <si>
    <t>Travessa Carlos</t>
  </si>
  <si>
    <t>Apto. 953</t>
  </si>
  <si>
    <t>10466909</t>
  </si>
  <si>
    <t>2000-07-15</t>
  </si>
  <si>
    <t>54412541657</t>
  </si>
  <si>
    <t>2280</t>
  </si>
  <si>
    <t>74908706657</t>
  </si>
  <si>
    <t>rafael.regueira@example.com</t>
  </si>
  <si>
    <t>Travessa Davi Ludmer Limeira</t>
  </si>
  <si>
    <t>77998864</t>
  </si>
  <si>
    <t>1972-05-10</t>
  </si>
  <si>
    <t>63952229296</t>
  </si>
  <si>
    <t>2281</t>
  </si>
  <si>
    <t>9279438420</t>
  </si>
  <si>
    <t>bruno.laranjeira@example.com</t>
  </si>
  <si>
    <t>Ponte Larissa de Lins</t>
  </si>
  <si>
    <t>73756705</t>
  </si>
  <si>
    <t>1969-03-22</t>
  </si>
  <si>
    <t>51134504489</t>
  </si>
  <si>
    <t>2282</t>
  </si>
  <si>
    <t>9375191444</t>
  </si>
  <si>
    <t>lucca.veles@example.com</t>
  </si>
  <si>
    <t>Viela Joaquim Henriques</t>
  </si>
  <si>
    <t>56371745</t>
  </si>
  <si>
    <t>86166352972</t>
  </si>
  <si>
    <t>2283</t>
  </si>
  <si>
    <t>6429396967</t>
  </si>
  <si>
    <t>luiza.gomes@example.com</t>
  </si>
  <si>
    <t>Alameda Marcela de Lara</t>
  </si>
  <si>
    <t>SÃO JOÃO DA CANABRAVA</t>
  </si>
  <si>
    <t>51926130</t>
  </si>
  <si>
    <t>1998-12-04</t>
  </si>
  <si>
    <t>48490093440</t>
  </si>
  <si>
    <t>2284</t>
  </si>
  <si>
    <t>92977841114</t>
  </si>
  <si>
    <t>igor.figueira@example.com</t>
  </si>
  <si>
    <t>Avenida Talita Freitas</t>
  </si>
  <si>
    <t>49053272</t>
  </si>
  <si>
    <t>1981-10-28</t>
  </si>
  <si>
    <t>36955291564</t>
  </si>
  <si>
    <t>2285</t>
  </si>
  <si>
    <t>1521710773</t>
  </si>
  <si>
    <t>deneval.cerqueira@example.com</t>
  </si>
  <si>
    <t>Apto. 934</t>
  </si>
  <si>
    <t>MUITOS CAPÕES</t>
  </si>
  <si>
    <t>12307273</t>
  </si>
  <si>
    <t>1961-10-13</t>
  </si>
  <si>
    <t>53392027987</t>
  </si>
  <si>
    <t>2286</t>
  </si>
  <si>
    <t>43906475928</t>
  </si>
  <si>
    <t>mariaeduarda.chaves@example.com</t>
  </si>
  <si>
    <t>Travessa Antonella</t>
  </si>
  <si>
    <t>84606770</t>
  </si>
  <si>
    <t>1996-07-11</t>
  </si>
  <si>
    <t>08608422158</t>
  </si>
  <si>
    <t>2287</t>
  </si>
  <si>
    <t>1440561504</t>
  </si>
  <si>
    <t>antonella.camacho@example.com</t>
  </si>
  <si>
    <t>36550277</t>
  </si>
  <si>
    <t>1980-05-16</t>
  </si>
  <si>
    <t>76839422275</t>
  </si>
  <si>
    <t>2288</t>
  </si>
  <si>
    <t>46937544585</t>
  </si>
  <si>
    <t>márcia.palmeira@example.com</t>
  </si>
  <si>
    <t>Avenida Pedro Henrique</t>
  </si>
  <si>
    <t>91053250</t>
  </si>
  <si>
    <t>1971-05-02</t>
  </si>
  <si>
    <t>OLHO D'ÁGUA GRANDE</t>
  </si>
  <si>
    <t>65746797022</t>
  </si>
  <si>
    <t>2289</t>
  </si>
  <si>
    <t>1994660344</t>
  </si>
  <si>
    <t>alícia.nunes@example.com</t>
  </si>
  <si>
    <t>Viela Hélio</t>
  </si>
  <si>
    <t>ABADIÂNIA</t>
  </si>
  <si>
    <t>59216421</t>
  </si>
  <si>
    <t>DOLCINÓPOLIS</t>
  </si>
  <si>
    <t>37027013703</t>
  </si>
  <si>
    <t>2290</t>
  </si>
  <si>
    <t>3290286667</t>
  </si>
  <si>
    <t>vinícius.deborba@example.com</t>
  </si>
  <si>
    <t>70110134</t>
  </si>
  <si>
    <t>1964-09-12</t>
  </si>
  <si>
    <t>10381335054</t>
  </si>
  <si>
    <t>2291</t>
  </si>
  <si>
    <t>9166858034</t>
  </si>
  <si>
    <t>vicente.bulhões@example.com</t>
  </si>
  <si>
    <t>Viela Ofélia Castro</t>
  </si>
  <si>
    <t>NOVA MARILÂNDIA</t>
  </si>
  <si>
    <t>06264031</t>
  </si>
  <si>
    <t>1983-12-03</t>
  </si>
  <si>
    <t>44864258988</t>
  </si>
  <si>
    <t>2292</t>
  </si>
  <si>
    <t>3435449393</t>
  </si>
  <si>
    <t>talita.pereira@example.com</t>
  </si>
  <si>
    <t>Viela Davi Luiz Bittencourt</t>
  </si>
  <si>
    <t>SIGEFREDO PACHECO</t>
  </si>
  <si>
    <t>71566240</t>
  </si>
  <si>
    <t>2003-04-25</t>
  </si>
  <si>
    <t>71254155120</t>
  </si>
  <si>
    <t>2293</t>
  </si>
  <si>
    <t>9699237309</t>
  </si>
  <si>
    <t>pedrotobias.veles@example.com</t>
  </si>
  <si>
    <t>Apto. 815</t>
  </si>
  <si>
    <t>24290143</t>
  </si>
  <si>
    <t>1961-08-07</t>
  </si>
  <si>
    <t>87536340710</t>
  </si>
  <si>
    <t>2294</t>
  </si>
  <si>
    <t>15919574924</t>
  </si>
  <si>
    <t>césar.velasques@example.com</t>
  </si>
  <si>
    <t>OURO</t>
  </si>
  <si>
    <t>20654762</t>
  </si>
  <si>
    <t>1977-06-28</t>
  </si>
  <si>
    <t>SÃO PAULO</t>
  </si>
  <si>
    <t>39089932968</t>
  </si>
  <si>
    <t>2295</t>
  </si>
  <si>
    <t>12915762749</t>
  </si>
  <si>
    <t>ryan.daterra@example.com</t>
  </si>
  <si>
    <t>Apto. 255</t>
  </si>
  <si>
    <t>MATA ROMA</t>
  </si>
  <si>
    <t>57209184</t>
  </si>
  <si>
    <t>CASTELO DO PIAUÍ</t>
  </si>
  <si>
    <t>21590785495</t>
  </si>
  <si>
    <t>2296</t>
  </si>
  <si>
    <t>35961095046</t>
  </si>
  <si>
    <t>nataniel.siqueira@example.com</t>
  </si>
  <si>
    <t>Marginal Pedro Henrique Caldeira</t>
  </si>
  <si>
    <t>Apto. 152</t>
  </si>
  <si>
    <t>76187691</t>
  </si>
  <si>
    <t>1967-10-15</t>
  </si>
  <si>
    <t>SANTA BRANCA</t>
  </si>
  <si>
    <t>19056832352</t>
  </si>
  <si>
    <t>2297</t>
  </si>
  <si>
    <t>1404471058</t>
  </si>
  <si>
    <t>luizfelipe.moura@example.com</t>
  </si>
  <si>
    <t>Ponte Davi Ludmer Cardoso</t>
  </si>
  <si>
    <t>SÃO SEBASTIÃO DA VARGEM ALEGRE</t>
  </si>
  <si>
    <t>32445281</t>
  </si>
  <si>
    <t>1992-10-24</t>
  </si>
  <si>
    <t>96914818207</t>
  </si>
  <si>
    <t>2298</t>
  </si>
  <si>
    <t>8896087950</t>
  </si>
  <si>
    <t>karla.bentes@example.com</t>
  </si>
  <si>
    <t>Ponte Catarina Dantas</t>
  </si>
  <si>
    <t>VALENÇA DO PIAUÍ</t>
  </si>
  <si>
    <t>06650412</t>
  </si>
  <si>
    <t>1973-07-24</t>
  </si>
  <si>
    <t>75828487485</t>
  </si>
  <si>
    <t>2299</t>
  </si>
  <si>
    <t>4776522547</t>
  </si>
  <si>
    <t>ruan.barreto@example.com</t>
  </si>
  <si>
    <t>Marginal Antônio Velasques</t>
  </si>
  <si>
    <t>URUCÂNIA</t>
  </si>
  <si>
    <t>74891099</t>
  </si>
  <si>
    <t>PROPRIÁ</t>
  </si>
  <si>
    <t>89328029805</t>
  </si>
  <si>
    <t>2300</t>
  </si>
  <si>
    <t>8139588932</t>
  </si>
  <si>
    <t>thiago.bernardes@example.com</t>
  </si>
  <si>
    <t>Ponte Maria Laura Carneiro</t>
  </si>
  <si>
    <t>CANAVIEIRAS</t>
  </si>
  <si>
    <t>06018923</t>
  </si>
  <si>
    <t>1994-12-02</t>
  </si>
  <si>
    <t>84997701696</t>
  </si>
  <si>
    <t>2301</t>
  </si>
  <si>
    <t>9364416428</t>
  </si>
  <si>
    <t>sílvia.teles@example.com</t>
  </si>
  <si>
    <t>Viela João Felipe</t>
  </si>
  <si>
    <t>02162355</t>
  </si>
  <si>
    <t>1998-04-04</t>
  </si>
  <si>
    <t>11748346415</t>
  </si>
  <si>
    <t>2302</t>
  </si>
  <si>
    <t>46919512148</t>
  </si>
  <si>
    <t>breno.barata@example.com</t>
  </si>
  <si>
    <t>Marginal Isabella</t>
  </si>
  <si>
    <t>67692975</t>
  </si>
  <si>
    <t>1994-01-21</t>
  </si>
  <si>
    <t>82663325767</t>
  </si>
  <si>
    <t>2303</t>
  </si>
  <si>
    <t>17948147005</t>
  </si>
  <si>
    <t>ana.chaves@example.com</t>
  </si>
  <si>
    <t>24143110</t>
  </si>
  <si>
    <t>CRISTÁLIA</t>
  </si>
  <si>
    <t>15740395984</t>
  </si>
  <si>
    <t>2304</t>
  </si>
  <si>
    <t>54971759111</t>
  </si>
  <si>
    <t>lorenzo.desá@example.com</t>
  </si>
  <si>
    <t>Marginal Vitor Hugo</t>
  </si>
  <si>
    <t>NOVA BASSANO</t>
  </si>
  <si>
    <t>30946377</t>
  </si>
  <si>
    <t>1986-09-06</t>
  </si>
  <si>
    <t>SIDROLÂNDIA</t>
  </si>
  <si>
    <t>74309226353</t>
  </si>
  <si>
    <t>2305</t>
  </si>
  <si>
    <t>15957572587</t>
  </si>
  <si>
    <t>djalma.pinheira@example.com</t>
  </si>
  <si>
    <t>Rodovia Erick</t>
  </si>
  <si>
    <t>MORRO GRANDE</t>
  </si>
  <si>
    <t>93550276</t>
  </si>
  <si>
    <t>1978-02-17</t>
  </si>
  <si>
    <t>LUIZIANA</t>
  </si>
  <si>
    <t>08302797685</t>
  </si>
  <si>
    <t>2306</t>
  </si>
  <si>
    <t>38931713638</t>
  </si>
  <si>
    <t>roberto.barreira@example.com</t>
  </si>
  <si>
    <t>11950329</t>
  </si>
  <si>
    <t>1973-12-13</t>
  </si>
  <si>
    <t>67036213060</t>
  </si>
  <si>
    <t>2307</t>
  </si>
  <si>
    <t>96977708610</t>
  </si>
  <si>
    <t>deneval.ramires@example.com</t>
  </si>
  <si>
    <t>PRESIDENTE VARGAS</t>
  </si>
  <si>
    <t>82589847</t>
  </si>
  <si>
    <t>1982-08-20</t>
  </si>
  <si>
    <t>84970188424</t>
  </si>
  <si>
    <t>2308</t>
  </si>
  <si>
    <t>55983387786</t>
  </si>
  <si>
    <t>mariaclara.álvares@example.com</t>
  </si>
  <si>
    <t>Marginal Breno Rios</t>
  </si>
  <si>
    <t>Apto. 492</t>
  </si>
  <si>
    <t>RIBEIRO GONÇALVES</t>
  </si>
  <si>
    <t>20100481</t>
  </si>
  <si>
    <t>1999-08-27</t>
  </si>
  <si>
    <t>PORTO DE MOZ</t>
  </si>
  <si>
    <t>30135765102</t>
  </si>
  <si>
    <t>2309</t>
  </si>
  <si>
    <t>21982016420</t>
  </si>
  <si>
    <t>feliciano.garcês@example.com</t>
  </si>
  <si>
    <t>Marginal Joaquim Caldeira</t>
  </si>
  <si>
    <t>89180140</t>
  </si>
  <si>
    <t>1996-10-14</t>
  </si>
  <si>
    <t>11169720935</t>
  </si>
  <si>
    <t>2310</t>
  </si>
  <si>
    <t>47903498377</t>
  </si>
  <si>
    <t>víctor.raia@example.com</t>
  </si>
  <si>
    <t>Marginal Isaac</t>
  </si>
  <si>
    <t>98203303</t>
  </si>
  <si>
    <t>1973-11-24</t>
  </si>
  <si>
    <t>55613615462</t>
  </si>
  <si>
    <t>2311</t>
  </si>
  <si>
    <t>66918985419</t>
  </si>
  <si>
    <t>núbia.jaques@example.com</t>
  </si>
  <si>
    <t>Marginal Samuel Dantas</t>
  </si>
  <si>
    <t>04249185</t>
  </si>
  <si>
    <t>1980-05-18</t>
  </si>
  <si>
    <t>87022072302</t>
  </si>
  <si>
    <t>2312</t>
  </si>
  <si>
    <t>6573158894</t>
  </si>
  <si>
    <t>bryan.gomide@example.com</t>
  </si>
  <si>
    <t>Rodovia Luna</t>
  </si>
  <si>
    <t>92403588</t>
  </si>
  <si>
    <t>1963-03-11</t>
  </si>
  <si>
    <t>42882360703</t>
  </si>
  <si>
    <t>2313</t>
  </si>
  <si>
    <t>51956523210</t>
  </si>
  <si>
    <t>nicolas.macedo@example.com</t>
  </si>
  <si>
    <t>Ponte Carlos Eduardo</t>
  </si>
  <si>
    <t>20921399</t>
  </si>
  <si>
    <t>1994-01-08</t>
  </si>
  <si>
    <t>MORRO DA FUMAÇA</t>
  </si>
  <si>
    <t>57798076719</t>
  </si>
  <si>
    <t>2314</t>
  </si>
  <si>
    <t>3457800903</t>
  </si>
  <si>
    <t>juliana.munhoz@example.com</t>
  </si>
  <si>
    <t>NAZARENO</t>
  </si>
  <si>
    <t>85319371</t>
  </si>
  <si>
    <t>1979-10-21</t>
  </si>
  <si>
    <t>ITAPERUNA</t>
  </si>
  <si>
    <t>59518958556</t>
  </si>
  <si>
    <t>2315</t>
  </si>
  <si>
    <t>8352166889</t>
  </si>
  <si>
    <t>amanda.peixoto@example.com</t>
  </si>
  <si>
    <t>Ponte Isabel</t>
  </si>
  <si>
    <t>25105216</t>
  </si>
  <si>
    <t>14765804640</t>
  </si>
  <si>
    <t>2316</t>
  </si>
  <si>
    <t>77967886555</t>
  </si>
  <si>
    <t>carolina.nogueira@example.com</t>
  </si>
  <si>
    <t>Rodovia Cecília</t>
  </si>
  <si>
    <t>PAU D'ARCO</t>
  </si>
  <si>
    <t>31044105</t>
  </si>
  <si>
    <t>1994-11-12</t>
  </si>
  <si>
    <t>URUAÇU</t>
  </si>
  <si>
    <t>58182732530</t>
  </si>
  <si>
    <t>2317</t>
  </si>
  <si>
    <t>1453642122</t>
  </si>
  <si>
    <t>davilucas.dapenha@example.com</t>
  </si>
  <si>
    <t>Ponte Arthur Gabriel Ribas</t>
  </si>
  <si>
    <t>SÍTIO NOVO DO TOCANTINS</t>
  </si>
  <si>
    <t>63353340</t>
  </si>
  <si>
    <t>1991-10-07</t>
  </si>
  <si>
    <t>11687974977</t>
  </si>
  <si>
    <t>2318</t>
  </si>
  <si>
    <t>5310823747</t>
  </si>
  <si>
    <t>nathan.ornelas@example.com</t>
  </si>
  <si>
    <t>78057929</t>
  </si>
  <si>
    <t>1989-08-23</t>
  </si>
  <si>
    <t>51686609752</t>
  </si>
  <si>
    <t>2319</t>
  </si>
  <si>
    <t>41923487651</t>
  </si>
  <si>
    <t>isadora.galvão@example.com</t>
  </si>
  <si>
    <t>Avenida Yago Ribas</t>
  </si>
  <si>
    <t>IRATI</t>
  </si>
  <si>
    <t>07199049</t>
  </si>
  <si>
    <t>1975-11-16</t>
  </si>
  <si>
    <t>CLEVELÂNDIA</t>
  </si>
  <si>
    <t>03578449806</t>
  </si>
  <si>
    <t>2320</t>
  </si>
  <si>
    <t>95982455213</t>
  </si>
  <si>
    <t>djalma.ouriques@example.com</t>
  </si>
  <si>
    <t>15812985</t>
  </si>
  <si>
    <t>SERRA DA RAIZ</t>
  </si>
  <si>
    <t>17276848345</t>
  </si>
  <si>
    <t>2321</t>
  </si>
  <si>
    <t>43905885326</t>
  </si>
  <si>
    <t>joãolucas.ordonhes@example.com</t>
  </si>
  <si>
    <t>13034831</t>
  </si>
  <si>
    <t>1964-02-07</t>
  </si>
  <si>
    <t>SANTO ANTÔNIO DO LESTE</t>
  </si>
  <si>
    <t>10914140680</t>
  </si>
  <si>
    <t>2322</t>
  </si>
  <si>
    <t>6281807406</t>
  </si>
  <si>
    <t>igor.cerqueira@example.com</t>
  </si>
  <si>
    <t>Avenida Luiz</t>
  </si>
  <si>
    <t>07679873</t>
  </si>
  <si>
    <t>1993-01-22</t>
  </si>
  <si>
    <t>82897070455</t>
  </si>
  <si>
    <t>2323</t>
  </si>
  <si>
    <t>7937494638</t>
  </si>
  <si>
    <t>gael.cachoeira@example.com</t>
  </si>
  <si>
    <t>Ponte Bento</t>
  </si>
  <si>
    <t>AUGUSTO SEVERO</t>
  </si>
  <si>
    <t>49894525</t>
  </si>
  <si>
    <t>1960-11-11</t>
  </si>
  <si>
    <t>88377398265</t>
  </si>
  <si>
    <t>2324</t>
  </si>
  <si>
    <t>69957196281</t>
  </si>
  <si>
    <t>mariaalice.simões@example.com</t>
  </si>
  <si>
    <t>Avenida Vitor Hugo Carvalheira</t>
  </si>
  <si>
    <t>81931421</t>
  </si>
  <si>
    <t>28105451700</t>
  </si>
  <si>
    <t>2325</t>
  </si>
  <si>
    <t>79949618552</t>
  </si>
  <si>
    <t>gabrielly.caseira@example.com</t>
  </si>
  <si>
    <t>Avenida João Gomide</t>
  </si>
  <si>
    <t>PRESIDENTE NEREU</t>
  </si>
  <si>
    <t>63991666</t>
  </si>
  <si>
    <t>1982-10-11</t>
  </si>
  <si>
    <t>13753391760</t>
  </si>
  <si>
    <t>2326</t>
  </si>
  <si>
    <t>87989883348</t>
  </si>
  <si>
    <t>marcia.grotas@example.com</t>
  </si>
  <si>
    <t>Marginal Ana Cecília Cabreira</t>
  </si>
  <si>
    <t>NOVO MUNDO</t>
  </si>
  <si>
    <t>84720298</t>
  </si>
  <si>
    <t>1998-07-11</t>
  </si>
  <si>
    <t>31081371820</t>
  </si>
  <si>
    <t>2327</t>
  </si>
  <si>
    <t>97900267055</t>
  </si>
  <si>
    <t>mariaisis.porteira@example.com</t>
  </si>
  <si>
    <t>Alameda Luiz Otávio Gentil</t>
  </si>
  <si>
    <t>LAGOA DE VELHOS</t>
  </si>
  <si>
    <t>00397486</t>
  </si>
  <si>
    <t>1981-08-27</t>
  </si>
  <si>
    <t>JAGUARIBARA</t>
  </si>
  <si>
    <t>94437695739</t>
  </si>
  <si>
    <t>2328</t>
  </si>
  <si>
    <t>11916451976</t>
  </si>
  <si>
    <t>benjamin.modesto@example.com</t>
  </si>
  <si>
    <t>Travessa João Vitor</t>
  </si>
  <si>
    <t>80390647</t>
  </si>
  <si>
    <t>2002-09-24</t>
  </si>
  <si>
    <t>43755589974</t>
  </si>
  <si>
    <t>2329</t>
  </si>
  <si>
    <t>35908903074</t>
  </si>
  <si>
    <t>ricardo.siqueiro@example.com</t>
  </si>
  <si>
    <t>Rua Gabrielly Domingues</t>
  </si>
  <si>
    <t>18570540</t>
  </si>
  <si>
    <t>1965-05-06</t>
  </si>
  <si>
    <t>45189344827</t>
  </si>
  <si>
    <t>2330</t>
  </si>
  <si>
    <t>51963292186</t>
  </si>
  <si>
    <t>fernanda.godinho@example.com</t>
  </si>
  <si>
    <t>Viela Patricia Franco</t>
  </si>
  <si>
    <t>CORINTO</t>
  </si>
  <si>
    <t>46058335</t>
  </si>
  <si>
    <t>1975-07-15</t>
  </si>
  <si>
    <t>67100988500</t>
  </si>
  <si>
    <t>2331</t>
  </si>
  <si>
    <t>6400509664</t>
  </si>
  <si>
    <t>marina.videira@example.com</t>
  </si>
  <si>
    <t>Avenida Manuela Longuinho</t>
  </si>
  <si>
    <t>MAGDA</t>
  </si>
  <si>
    <t>60327007</t>
  </si>
  <si>
    <t>1993-11-27</t>
  </si>
  <si>
    <t>11492704202</t>
  </si>
  <si>
    <t>2332</t>
  </si>
  <si>
    <t>4933334294</t>
  </si>
  <si>
    <t>luana.filgueira@example.com</t>
  </si>
  <si>
    <t>Avenida Lavínia</t>
  </si>
  <si>
    <t>98333310</t>
  </si>
  <si>
    <t>1969-03-18</t>
  </si>
  <si>
    <t>95842620847</t>
  </si>
  <si>
    <t>2333</t>
  </si>
  <si>
    <t>51933973558</t>
  </si>
  <si>
    <t>natália.goulart@example.com</t>
  </si>
  <si>
    <t>Marginal Calebe</t>
  </si>
  <si>
    <t>Apto. 570</t>
  </si>
  <si>
    <t>SÃO JOSÉ DA BARRA</t>
  </si>
  <si>
    <t>67147285</t>
  </si>
  <si>
    <t>1993-05-31</t>
  </si>
  <si>
    <t>TARAUACÁ</t>
  </si>
  <si>
    <t>84206008302</t>
  </si>
  <si>
    <t>2334</t>
  </si>
  <si>
    <t>86932950046</t>
  </si>
  <si>
    <t>marcos.dabarranca@example.com</t>
  </si>
  <si>
    <t>Alameda José Lopes</t>
  </si>
  <si>
    <t>77548743</t>
  </si>
  <si>
    <t>1969-06-29</t>
  </si>
  <si>
    <t>VILA PAVÃO</t>
  </si>
  <si>
    <t>58578508602</t>
  </si>
  <si>
    <t>2335</t>
  </si>
  <si>
    <t>4180205540</t>
  </si>
  <si>
    <t>kléber.cruz@example.com</t>
  </si>
  <si>
    <t>Rua Lara de Lins</t>
  </si>
  <si>
    <t>82367359</t>
  </si>
  <si>
    <t>1992-02-26</t>
  </si>
  <si>
    <t>CAMPANÁRIO</t>
  </si>
  <si>
    <t>95893687191</t>
  </si>
  <si>
    <t>2336</t>
  </si>
  <si>
    <t>2702962631</t>
  </si>
  <si>
    <t>vicente.garcês@example.com</t>
  </si>
  <si>
    <t>Alameda Igor de Lara</t>
  </si>
  <si>
    <t>26936103</t>
  </si>
  <si>
    <t>1997-06-11</t>
  </si>
  <si>
    <t>19308466657</t>
  </si>
  <si>
    <t>2337</t>
  </si>
  <si>
    <t>6971515087</t>
  </si>
  <si>
    <t>emilly.gomide@example.com</t>
  </si>
  <si>
    <t>Viela Isabela Rolim</t>
  </si>
  <si>
    <t>00981136</t>
  </si>
  <si>
    <t>1978-06-14</t>
  </si>
  <si>
    <t>42132376727</t>
  </si>
  <si>
    <t>2338</t>
  </si>
  <si>
    <t>1419165870</t>
  </si>
  <si>
    <t>frederico.camacho@example.com</t>
  </si>
  <si>
    <t>Ponte Joana</t>
  </si>
  <si>
    <t>Apto. 776</t>
  </si>
  <si>
    <t>NOVO PROGRESSO</t>
  </si>
  <si>
    <t>13427672</t>
  </si>
  <si>
    <t>80997603100</t>
  </si>
  <si>
    <t>2339</t>
  </si>
  <si>
    <t>44905412505</t>
  </si>
  <si>
    <t>vicente.gomes@example.com</t>
  </si>
  <si>
    <t>Viela Thiago</t>
  </si>
  <si>
    <t>SIMPLÍCIO MENDES</t>
  </si>
  <si>
    <t>43669827</t>
  </si>
  <si>
    <t>1998-04-10</t>
  </si>
  <si>
    <t>SÃO CRISTÓVÃO</t>
  </si>
  <si>
    <t>07575812423</t>
  </si>
  <si>
    <t>2340</t>
  </si>
  <si>
    <t>5374534038</t>
  </si>
  <si>
    <t>bernardo.filgueira@example.com</t>
  </si>
  <si>
    <t>Avenida Vinicius</t>
  </si>
  <si>
    <t>00324339</t>
  </si>
  <si>
    <t>2006-03-15</t>
  </si>
  <si>
    <t>CONCEIÇÃO DO ALMEIDA</t>
  </si>
  <si>
    <t>23173746589</t>
  </si>
  <si>
    <t>2341</t>
  </si>
  <si>
    <t>4828355780</t>
  </si>
  <si>
    <t>marli.daluz@example.com</t>
  </si>
  <si>
    <t>Ponte Letícia</t>
  </si>
  <si>
    <t>06196377</t>
  </si>
  <si>
    <t>04273778700</t>
  </si>
  <si>
    <t>2342</t>
  </si>
  <si>
    <t>2222479209</t>
  </si>
  <si>
    <t>heloísa.darosa@example.com</t>
  </si>
  <si>
    <t>Ponte Manuela Lopes</t>
  </si>
  <si>
    <t>45905219</t>
  </si>
  <si>
    <t>1996-06-05</t>
  </si>
  <si>
    <t>83351119526</t>
  </si>
  <si>
    <t>2343</t>
  </si>
  <si>
    <t>61994311967</t>
  </si>
  <si>
    <t>lara.figueira@example.com</t>
  </si>
  <si>
    <t>Viela Isis Gentil</t>
  </si>
  <si>
    <t>96229326</t>
  </si>
  <si>
    <t>1988-07-26</t>
  </si>
  <si>
    <t>29516209424</t>
  </si>
  <si>
    <t>2344</t>
  </si>
  <si>
    <t>7587165316</t>
  </si>
  <si>
    <t>janaína.porteira@example.com</t>
  </si>
  <si>
    <t>Marginal Víctor Pinheira</t>
  </si>
  <si>
    <t>92746863</t>
  </si>
  <si>
    <t>1960-09-30</t>
  </si>
  <si>
    <t>88096705660</t>
  </si>
  <si>
    <t>2345</t>
  </si>
  <si>
    <t>4112511170</t>
  </si>
  <si>
    <t>francisco.ribeiro@example.com</t>
  </si>
  <si>
    <t>Travessa Sarah da Luz</t>
  </si>
  <si>
    <t>46855133</t>
  </si>
  <si>
    <t>1965-12-16</t>
  </si>
  <si>
    <t>35207639072</t>
  </si>
  <si>
    <t>2346</t>
  </si>
  <si>
    <t>6291004500</t>
  </si>
  <si>
    <t>sarah.quarteira@example.com</t>
  </si>
  <si>
    <t>Ponte Pedro Moreira</t>
  </si>
  <si>
    <t>PARINTINS</t>
  </si>
  <si>
    <t>17954877</t>
  </si>
  <si>
    <t>1989-02-05</t>
  </si>
  <si>
    <t>GUAÇUÍ</t>
  </si>
  <si>
    <t>23775725539</t>
  </si>
  <si>
    <t>2347</t>
  </si>
  <si>
    <t>7347498599</t>
  </si>
  <si>
    <t>luiza.conceição@example.com</t>
  </si>
  <si>
    <t>Alameda Alexandre</t>
  </si>
  <si>
    <t>94129443</t>
  </si>
  <si>
    <t>1975-11-20</t>
  </si>
  <si>
    <t>56042637290</t>
  </si>
  <si>
    <t>2348</t>
  </si>
  <si>
    <t>9505757808</t>
  </si>
  <si>
    <t>víctor.junqueira@example.com</t>
  </si>
  <si>
    <t>Alameda Sílvia Godins</t>
  </si>
  <si>
    <t>25538877</t>
  </si>
  <si>
    <t>1993-09-08</t>
  </si>
  <si>
    <t>10589045822</t>
  </si>
  <si>
    <t>2349</t>
  </si>
  <si>
    <t>53995465829</t>
  </si>
  <si>
    <t>otávio.galego@example.com</t>
  </si>
  <si>
    <t>IGARASSU</t>
  </si>
  <si>
    <t>71529207</t>
  </si>
  <si>
    <t>14787272845</t>
  </si>
  <si>
    <t>2350</t>
  </si>
  <si>
    <t>55990539018</t>
  </si>
  <si>
    <t>bernardo.bentes@example.com</t>
  </si>
  <si>
    <t>Rodovia Yasmin Bouças</t>
  </si>
  <si>
    <t>ECHAPORÃ</t>
  </si>
  <si>
    <t>67109068</t>
  </si>
  <si>
    <t>1960-01-05</t>
  </si>
  <si>
    <t>15087392180</t>
  </si>
  <si>
    <t>2351</t>
  </si>
  <si>
    <t>38956127675</t>
  </si>
  <si>
    <t>bento.almeida@example.com</t>
  </si>
  <si>
    <t>Travessa Pedro Miguel da Luz</t>
  </si>
  <si>
    <t>83834068</t>
  </si>
  <si>
    <t>1981-05-25</t>
  </si>
  <si>
    <t>86653664660</t>
  </si>
  <si>
    <t>2352</t>
  </si>
  <si>
    <t>83928566127</t>
  </si>
  <si>
    <t>bernardo.videira@example.com</t>
  </si>
  <si>
    <t>53690856</t>
  </si>
  <si>
    <t>1987-02-20</t>
  </si>
  <si>
    <t>77204588509</t>
  </si>
  <si>
    <t>2353</t>
  </si>
  <si>
    <t>2897562991</t>
  </si>
  <si>
    <t>murilo.muniz@example.com</t>
  </si>
  <si>
    <t>CAÉM</t>
  </si>
  <si>
    <t>40566476</t>
  </si>
  <si>
    <t>1997-09-14</t>
  </si>
  <si>
    <t>86664631806</t>
  </si>
  <si>
    <t>2354</t>
  </si>
  <si>
    <t>3768936386</t>
  </si>
  <si>
    <t>hugo.silveira@example.com</t>
  </si>
  <si>
    <t>Avenida Arthur Marques</t>
  </si>
  <si>
    <t>IRAPUÃ</t>
  </si>
  <si>
    <t>64569915</t>
  </si>
  <si>
    <t>72998896170</t>
  </si>
  <si>
    <t>2355</t>
  </si>
  <si>
    <t>3505263501</t>
  </si>
  <si>
    <t>giulia.aparício@example.com</t>
  </si>
  <si>
    <t>Avenida Bianca Fontes</t>
  </si>
  <si>
    <t>ENTRE RIOS</t>
  </si>
  <si>
    <t>50218280</t>
  </si>
  <si>
    <t>1997-08-30</t>
  </si>
  <si>
    <t>COLATINA</t>
  </si>
  <si>
    <t>34486508386</t>
  </si>
  <si>
    <t>2356</t>
  </si>
  <si>
    <t>1699751094</t>
  </si>
  <si>
    <t>luizgustavo.gabeira@example.com</t>
  </si>
  <si>
    <t>Ponte Ana Laura</t>
  </si>
  <si>
    <t>53232743</t>
  </si>
  <si>
    <t>1985-08-07</t>
  </si>
  <si>
    <t>BERILO</t>
  </si>
  <si>
    <t>17736893632</t>
  </si>
  <si>
    <t>2357</t>
  </si>
  <si>
    <t>79976436883</t>
  </si>
  <si>
    <t>vitória.danóbrega@example.com</t>
  </si>
  <si>
    <t>Viela Paulo Peres</t>
  </si>
  <si>
    <t>07632498</t>
  </si>
  <si>
    <t>1970-01-26</t>
  </si>
  <si>
    <t>AREALVA</t>
  </si>
  <si>
    <t>74340169811</t>
  </si>
  <si>
    <t>2358</t>
  </si>
  <si>
    <t>66912392856</t>
  </si>
  <si>
    <t>isabella.caldeira@example.com</t>
  </si>
  <si>
    <t>Rua Isabela Moreira</t>
  </si>
  <si>
    <t>20707645</t>
  </si>
  <si>
    <t>1972-06-18</t>
  </si>
  <si>
    <t>70808446908</t>
  </si>
  <si>
    <t>2359</t>
  </si>
  <si>
    <t>65905490585</t>
  </si>
  <si>
    <t>carloseduardo.costa@example.com</t>
  </si>
  <si>
    <t>Avenida André</t>
  </si>
  <si>
    <t>67587246</t>
  </si>
  <si>
    <t>1970-07-28</t>
  </si>
  <si>
    <t>ALTO ALEGRE</t>
  </si>
  <si>
    <t>76769525810</t>
  </si>
  <si>
    <t>2360</t>
  </si>
  <si>
    <t>5488485744</t>
  </si>
  <si>
    <t>manuela.bomdia@example.com</t>
  </si>
  <si>
    <t>Rodovia Leonardo Ramos</t>
  </si>
  <si>
    <t>FERNANDES PINHEIRO</t>
  </si>
  <si>
    <t>14103257</t>
  </si>
  <si>
    <t>1988-06-14</t>
  </si>
  <si>
    <t>54437336054</t>
  </si>
  <si>
    <t>2361</t>
  </si>
  <si>
    <t>2802251163</t>
  </si>
  <si>
    <t>mariaisis.pereira@example.com</t>
  </si>
  <si>
    <t>Rodovia Emanuel</t>
  </si>
  <si>
    <t>Apto. 005</t>
  </si>
  <si>
    <t>94384405</t>
  </si>
  <si>
    <t>1999-07-16</t>
  </si>
  <si>
    <t>BRASILÂNDIA DO TOCANTINS</t>
  </si>
  <si>
    <t>12148352601</t>
  </si>
  <si>
    <t>2362</t>
  </si>
  <si>
    <t>5197216639</t>
  </si>
  <si>
    <t>mariasophia.hernandes@example.com</t>
  </si>
  <si>
    <t>Ponte Mathias</t>
  </si>
  <si>
    <t>65730861</t>
  </si>
  <si>
    <t>2004-12-14</t>
  </si>
  <si>
    <t>58343117921</t>
  </si>
  <si>
    <t>2363</t>
  </si>
  <si>
    <t>6586506414</t>
  </si>
  <si>
    <t>frederico.caldeira@example.com</t>
  </si>
  <si>
    <t>21941244</t>
  </si>
  <si>
    <t>1987-09-02</t>
  </si>
  <si>
    <t>ARAPONGAS</t>
  </si>
  <si>
    <t>14774985759</t>
  </si>
  <si>
    <t>2364</t>
  </si>
  <si>
    <t>1922151771</t>
  </si>
  <si>
    <t>célia.porto@example.com</t>
  </si>
  <si>
    <t>Rodovia Sophia</t>
  </si>
  <si>
    <t>Apto. 565</t>
  </si>
  <si>
    <t>LIMOEIRO</t>
  </si>
  <si>
    <t>65997029</t>
  </si>
  <si>
    <t>1994-12-27</t>
  </si>
  <si>
    <t>UBARANA</t>
  </si>
  <si>
    <t>03842441738</t>
  </si>
  <si>
    <t>2365</t>
  </si>
  <si>
    <t>18952549795</t>
  </si>
  <si>
    <t>paulo.conceição@example.com</t>
  </si>
  <si>
    <t>Marginal Kléber Neves</t>
  </si>
  <si>
    <t>17680709</t>
  </si>
  <si>
    <t>1975-01-17</t>
  </si>
  <si>
    <t>12887721496</t>
  </si>
  <si>
    <t>2366</t>
  </si>
  <si>
    <t>88926727341</t>
  </si>
  <si>
    <t>analaura.monteira@example.com</t>
  </si>
  <si>
    <t>Apto. 962</t>
  </si>
  <si>
    <t>99570878</t>
  </si>
  <si>
    <t>1982-03-02</t>
  </si>
  <si>
    <t>PONTO CHIQUE</t>
  </si>
  <si>
    <t>64204568351</t>
  </si>
  <si>
    <t>2367</t>
  </si>
  <si>
    <t>51977553977</t>
  </si>
  <si>
    <t>nicolas.godins@example.com</t>
  </si>
  <si>
    <t>Viela Márcia Junqueira</t>
  </si>
  <si>
    <t>JOÃO PINHEIRO</t>
  </si>
  <si>
    <t>89483165</t>
  </si>
  <si>
    <t>1967-01-31</t>
  </si>
  <si>
    <t>53986308148</t>
  </si>
  <si>
    <t>2368</t>
  </si>
  <si>
    <t>92902238485</t>
  </si>
  <si>
    <t>isabel.peixoto@example.com</t>
  </si>
  <si>
    <t>Alameda Augusto Quaresma</t>
  </si>
  <si>
    <t>ITAPEMA</t>
  </si>
  <si>
    <t>79808564</t>
  </si>
  <si>
    <t>2006-06-02</t>
  </si>
  <si>
    <t>UNIÃO</t>
  </si>
  <si>
    <t>62373928159</t>
  </si>
  <si>
    <t>2369</t>
  </si>
  <si>
    <t>1535981007</t>
  </si>
  <si>
    <t>joão.bonfim@example.com</t>
  </si>
  <si>
    <t>Rodovia Maria Luiza Ribas</t>
  </si>
  <si>
    <t>Apto. 293</t>
  </si>
  <si>
    <t>41426428</t>
  </si>
  <si>
    <t>1959-12-28</t>
  </si>
  <si>
    <t>CAMBIRA</t>
  </si>
  <si>
    <t>07792651908</t>
  </si>
  <si>
    <t>2370</t>
  </si>
  <si>
    <t>4138256178</t>
  </si>
  <si>
    <t>isadora.xavier@example.com</t>
  </si>
  <si>
    <t>Viela Felipe da Terra</t>
  </si>
  <si>
    <t>87046932</t>
  </si>
  <si>
    <t>1993-09-09</t>
  </si>
  <si>
    <t>32393754350</t>
  </si>
  <si>
    <t>2371</t>
  </si>
  <si>
    <t>19909845628</t>
  </si>
  <si>
    <t>pietra.chaves@example.com</t>
  </si>
  <si>
    <t>Rua Levi</t>
  </si>
  <si>
    <t>PICUÍ</t>
  </si>
  <si>
    <t>87904224</t>
  </si>
  <si>
    <t>1964-07-25</t>
  </si>
  <si>
    <t>ALAGOA NOVA</t>
  </si>
  <si>
    <t>51603185933</t>
  </si>
  <si>
    <t>2372</t>
  </si>
  <si>
    <t>1745717854</t>
  </si>
  <si>
    <t>joana.vasques@example.com</t>
  </si>
  <si>
    <t>Travessa Hélio</t>
  </si>
  <si>
    <t>68637045</t>
  </si>
  <si>
    <t>1978-07-08</t>
  </si>
  <si>
    <t>19068859153</t>
  </si>
  <si>
    <t>2373</t>
  </si>
  <si>
    <t>28906160586</t>
  </si>
  <si>
    <t>daviluca.limeira@example.com</t>
  </si>
  <si>
    <t>Marginal Bruna das Neves</t>
  </si>
  <si>
    <t>63479738</t>
  </si>
  <si>
    <t>1966-10-18</t>
  </si>
  <si>
    <t>DORES DO INDAIÁ</t>
  </si>
  <si>
    <t>68937528576</t>
  </si>
  <si>
    <t>2374</t>
  </si>
  <si>
    <t>42958634760</t>
  </si>
  <si>
    <t>samuel.vasques@example.com</t>
  </si>
  <si>
    <t>Alameda Vinicius Simões</t>
  </si>
  <si>
    <t>ARATUBA</t>
  </si>
  <si>
    <t>44122504</t>
  </si>
  <si>
    <t>PALMEIRÂNDIA</t>
  </si>
  <si>
    <t>12213976210</t>
  </si>
  <si>
    <t>2375</t>
  </si>
  <si>
    <t>77987750769</t>
  </si>
  <si>
    <t>tertuliano.goulart@example.com</t>
  </si>
  <si>
    <t>Avenida Arthur Henrique Menendes</t>
  </si>
  <si>
    <t>84188004</t>
  </si>
  <si>
    <t>1968-04-14</t>
  </si>
  <si>
    <t>BROCHIER</t>
  </si>
  <si>
    <t>74416265794</t>
  </si>
  <si>
    <t>2376</t>
  </si>
  <si>
    <t>99900953294</t>
  </si>
  <si>
    <t>tomás.gentil@example.com</t>
  </si>
  <si>
    <t>Viela Mariah Vimaranes</t>
  </si>
  <si>
    <t>60988264</t>
  </si>
  <si>
    <t>SABOEIRO</t>
  </si>
  <si>
    <t>56303487521</t>
  </si>
  <si>
    <t>2377</t>
  </si>
  <si>
    <t>8822228253</t>
  </si>
  <si>
    <t>enzogabriel.cerqueira@example.com</t>
  </si>
  <si>
    <t>Alameda Bárbara</t>
  </si>
  <si>
    <t>68739092</t>
  </si>
  <si>
    <t>1981-10-22</t>
  </si>
  <si>
    <t>13384802276</t>
  </si>
  <si>
    <t>2378</t>
  </si>
  <si>
    <t>79971152257</t>
  </si>
  <si>
    <t>luan.martim@example.com</t>
  </si>
  <si>
    <t>Marginal Luiz da Aldeia</t>
  </si>
  <si>
    <t>17468019</t>
  </si>
  <si>
    <t>ALMEIRIM</t>
  </si>
  <si>
    <t>46942000701</t>
  </si>
  <si>
    <t>2379</t>
  </si>
  <si>
    <t>83941089511</t>
  </si>
  <si>
    <t>joãovictor.damaia@example.com</t>
  </si>
  <si>
    <t>Alameda Milena</t>
  </si>
  <si>
    <t>76275689</t>
  </si>
  <si>
    <t>1973-07-21</t>
  </si>
  <si>
    <t>BOM SUCESSO DO SUL</t>
  </si>
  <si>
    <t>91473070058</t>
  </si>
  <si>
    <t>2380</t>
  </si>
  <si>
    <t>86975569018</t>
  </si>
  <si>
    <t>bianca.cavalcanti@example.com</t>
  </si>
  <si>
    <t>Viela Hugo Aguiar</t>
  </si>
  <si>
    <t>38705618</t>
  </si>
  <si>
    <t>1960-04-23</t>
  </si>
  <si>
    <t>PAROBÉ</t>
  </si>
  <si>
    <t>54005947948</t>
  </si>
  <si>
    <t>2381</t>
  </si>
  <si>
    <t>69924636875</t>
  </si>
  <si>
    <t>elisa.pinheira@example.com</t>
  </si>
  <si>
    <t>Travessa Bárbara Barata</t>
  </si>
  <si>
    <t>Apto. 430</t>
  </si>
  <si>
    <t>75780516</t>
  </si>
  <si>
    <t>2005-10-23</t>
  </si>
  <si>
    <t>TIANGUÁ</t>
  </si>
  <si>
    <t>14561711945</t>
  </si>
  <si>
    <t>2382</t>
  </si>
  <si>
    <t>74922310297</t>
  </si>
  <si>
    <t>joãovitor.nogueira@example.com</t>
  </si>
  <si>
    <t>Ponte Salvador</t>
  </si>
  <si>
    <t>65156089</t>
  </si>
  <si>
    <t>1968-07-30</t>
  </si>
  <si>
    <t>CALDAS</t>
  </si>
  <si>
    <t>81059071789</t>
  </si>
  <si>
    <t>2383</t>
  </si>
  <si>
    <t>22927726961</t>
  </si>
  <si>
    <t>fernando.corrêa@example.com</t>
  </si>
  <si>
    <t>Alameda Ana Lívia Lima</t>
  </si>
  <si>
    <t>81570728</t>
  </si>
  <si>
    <t>1981-01-28</t>
  </si>
  <si>
    <t>79668038649</t>
  </si>
  <si>
    <t>2384</t>
  </si>
  <si>
    <t>85965883259</t>
  </si>
  <si>
    <t>lívia.cavalcanti@example.com</t>
  </si>
  <si>
    <t>Marginal Joana Ferraço</t>
  </si>
  <si>
    <t>44701457</t>
  </si>
  <si>
    <t>1983-06-02</t>
  </si>
  <si>
    <t>27135578015</t>
  </si>
  <si>
    <t>2385</t>
  </si>
  <si>
    <t>7520502980</t>
  </si>
  <si>
    <t>anaclara.veloso@example.com</t>
  </si>
  <si>
    <t>Alameda Henrique Barreira</t>
  </si>
  <si>
    <t>43673851</t>
  </si>
  <si>
    <t>1967-06-13</t>
  </si>
  <si>
    <t>01054496609</t>
  </si>
  <si>
    <t>2386</t>
  </si>
  <si>
    <t>34972838193</t>
  </si>
  <si>
    <t>lavínia.dafronteira@example.com</t>
  </si>
  <si>
    <t>97996517</t>
  </si>
  <si>
    <t>1994-03-22</t>
  </si>
  <si>
    <t>70698447000</t>
  </si>
  <si>
    <t>2387</t>
  </si>
  <si>
    <t>8981574345</t>
  </si>
  <si>
    <t>letícia.ferraço@example.com</t>
  </si>
  <si>
    <t>Apto. 021</t>
  </si>
  <si>
    <t>MUNIZ FERREIRA</t>
  </si>
  <si>
    <t>80497724</t>
  </si>
  <si>
    <t>2003-09-15</t>
  </si>
  <si>
    <t>25973272990</t>
  </si>
  <si>
    <t>2388</t>
  </si>
  <si>
    <t>37959258919</t>
  </si>
  <si>
    <t>enzogabriel.fernandes@example.com</t>
  </si>
  <si>
    <t>Rua Davi Lucas</t>
  </si>
  <si>
    <t>ITANHOMI</t>
  </si>
  <si>
    <t>53152913</t>
  </si>
  <si>
    <t>25284587200</t>
  </si>
  <si>
    <t>2389</t>
  </si>
  <si>
    <t>18953741054</t>
  </si>
  <si>
    <t>anacecília.pedroso@example.com</t>
  </si>
  <si>
    <t>32962108</t>
  </si>
  <si>
    <t>1973-10-19</t>
  </si>
  <si>
    <t>75074621968</t>
  </si>
  <si>
    <t>2390</t>
  </si>
  <si>
    <t>67982513676</t>
  </si>
  <si>
    <t>isaac.lessa@example.com</t>
  </si>
  <si>
    <t>92984065</t>
  </si>
  <si>
    <t>1975-04-08</t>
  </si>
  <si>
    <t>60927130980</t>
  </si>
  <si>
    <t>2391</t>
  </si>
  <si>
    <t>1522594844</t>
  </si>
  <si>
    <t>pietro.cabreira@example.com</t>
  </si>
  <si>
    <t>Marginal André Leiria</t>
  </si>
  <si>
    <t>SCHROEDER</t>
  </si>
  <si>
    <t>68948523</t>
  </si>
  <si>
    <t>1994-12-12</t>
  </si>
  <si>
    <t>AFONSO BEZERRA</t>
  </si>
  <si>
    <t>27370969797</t>
  </si>
  <si>
    <t>2392</t>
  </si>
  <si>
    <t>69997594105</t>
  </si>
  <si>
    <t>andré.meireles@example.com</t>
  </si>
  <si>
    <t>Marginal Maria Luiza</t>
  </si>
  <si>
    <t>48550449</t>
  </si>
  <si>
    <t>1966-04-21</t>
  </si>
  <si>
    <t>96552143117</t>
  </si>
  <si>
    <t>2393</t>
  </si>
  <si>
    <t>2231734128</t>
  </si>
  <si>
    <t>camila.damota@example.com</t>
  </si>
  <si>
    <t>Travessa Alícia Soares</t>
  </si>
  <si>
    <t>22612823</t>
  </si>
  <si>
    <t>1994-10-03</t>
  </si>
  <si>
    <t>66403026402</t>
  </si>
  <si>
    <t>2394</t>
  </si>
  <si>
    <t>6486604797</t>
  </si>
  <si>
    <t>luan.arriaga@example.com</t>
  </si>
  <si>
    <t>23715137</t>
  </si>
  <si>
    <t>ÂNGULO</t>
  </si>
  <si>
    <t>40599641312</t>
  </si>
  <si>
    <t>2395</t>
  </si>
  <si>
    <t>2242597290</t>
  </si>
  <si>
    <t>yuri.simão@example.com</t>
  </si>
  <si>
    <t>Viela Mirella</t>
  </si>
  <si>
    <t>58038949</t>
  </si>
  <si>
    <t>1971-07-15</t>
  </si>
  <si>
    <t>45124500760</t>
  </si>
  <si>
    <t>2396</t>
  </si>
  <si>
    <t>32982527669</t>
  </si>
  <si>
    <t>pedro.pimenta@example.com</t>
  </si>
  <si>
    <t>Travessa Isaac Garcez</t>
  </si>
  <si>
    <t>66215836</t>
  </si>
  <si>
    <t>2005-01-21</t>
  </si>
  <si>
    <t>01052745857</t>
  </si>
  <si>
    <t>2397</t>
  </si>
  <si>
    <t>2763001367</t>
  </si>
  <si>
    <t>elisa.batista@example.com</t>
  </si>
  <si>
    <t>Avenida Letícia</t>
  </si>
  <si>
    <t>87031464</t>
  </si>
  <si>
    <t>1973-01-15</t>
  </si>
  <si>
    <t>29193813503</t>
  </si>
  <si>
    <t>2398</t>
  </si>
  <si>
    <t>15978631741</t>
  </si>
  <si>
    <t>davi.pires@example.com</t>
  </si>
  <si>
    <t>Viela Deneval das Neves</t>
  </si>
  <si>
    <t>MÃE DO RIO</t>
  </si>
  <si>
    <t>57975409</t>
  </si>
  <si>
    <t>1989-12-23</t>
  </si>
  <si>
    <t>ITAJU</t>
  </si>
  <si>
    <t>24813554580</t>
  </si>
  <si>
    <t>2399</t>
  </si>
  <si>
    <t>74933472517</t>
  </si>
  <si>
    <t>lavínia.corte@example.com</t>
  </si>
  <si>
    <t>Avenida Maria Moreira</t>
  </si>
  <si>
    <t>SÃO JOSÉ DO SERIDÓ</t>
  </si>
  <si>
    <t>47307368</t>
  </si>
  <si>
    <t>1996-12-28</t>
  </si>
  <si>
    <t>32326646878</t>
  </si>
  <si>
    <t>2400</t>
  </si>
  <si>
    <t>7308088792</t>
  </si>
  <si>
    <t>gustavo.albuquerque@example.com</t>
  </si>
  <si>
    <t>Ponte Aurora Leiria</t>
  </si>
  <si>
    <t>PARAMBU</t>
  </si>
  <si>
    <t>89714252</t>
  </si>
  <si>
    <t>55772643169</t>
  </si>
  <si>
    <t>2401</t>
  </si>
  <si>
    <t>5173694510</t>
  </si>
  <si>
    <t>joãoluca.macieira@example.com</t>
  </si>
  <si>
    <t>Apto. 851</t>
  </si>
  <si>
    <t>88344384</t>
  </si>
  <si>
    <t>1973-02-02</t>
  </si>
  <si>
    <t>39739945600</t>
  </si>
  <si>
    <t>2402</t>
  </si>
  <si>
    <t>79973443532</t>
  </si>
  <si>
    <t>ígor.galego@example.com</t>
  </si>
  <si>
    <t>Travessa Davi Lucca Santos</t>
  </si>
  <si>
    <t>Apto. 463</t>
  </si>
  <si>
    <t>BETÂNIA DO PIAUÍ</t>
  </si>
  <si>
    <t>54470703</t>
  </si>
  <si>
    <t>25919342749</t>
  </si>
  <si>
    <t>2403</t>
  </si>
  <si>
    <t>4199755307</t>
  </si>
  <si>
    <t>yuri.pires@example.com</t>
  </si>
  <si>
    <t>42667801</t>
  </si>
  <si>
    <t>1985-11-30</t>
  </si>
  <si>
    <t>44380717470</t>
  </si>
  <si>
    <t>2404</t>
  </si>
  <si>
    <t>1785446775</t>
  </si>
  <si>
    <t>lucasgabriel.peixoto@example.com</t>
  </si>
  <si>
    <t>Alameda Luiz Gustavo</t>
  </si>
  <si>
    <t>59395657</t>
  </si>
  <si>
    <t>1979-03-07</t>
  </si>
  <si>
    <t>CARACOL</t>
  </si>
  <si>
    <t>28128464701</t>
  </si>
  <si>
    <t>2405</t>
  </si>
  <si>
    <t>24988542545</t>
  </si>
  <si>
    <t>gael.nunes@example.com</t>
  </si>
  <si>
    <t>Alameda Gúbio Galego</t>
  </si>
  <si>
    <t>99336967</t>
  </si>
  <si>
    <t>1967-12-17</t>
  </si>
  <si>
    <t>35859378530</t>
  </si>
  <si>
    <t>2406</t>
  </si>
  <si>
    <t>47939151256</t>
  </si>
  <si>
    <t>luana.muniz@example.com</t>
  </si>
  <si>
    <t>Rua Maria Luiza</t>
  </si>
  <si>
    <t>PORTO MURTINHO</t>
  </si>
  <si>
    <t>02546251</t>
  </si>
  <si>
    <t>1966-02-03</t>
  </si>
  <si>
    <t>PIRAJU</t>
  </si>
  <si>
    <t>48298010507</t>
  </si>
  <si>
    <t>2407</t>
  </si>
  <si>
    <t>27952467490</t>
  </si>
  <si>
    <t>célia.cerqueira@example.com</t>
  </si>
  <si>
    <t>Alameda Antonella</t>
  </si>
  <si>
    <t>63771878</t>
  </si>
  <si>
    <t>1976-12-14</t>
  </si>
  <si>
    <t>78882696642</t>
  </si>
  <si>
    <t>2408</t>
  </si>
  <si>
    <t>63996300650</t>
  </si>
  <si>
    <t>vinícius.teles@example.com</t>
  </si>
  <si>
    <t>Rodovia João Guilherme</t>
  </si>
  <si>
    <t>Apto. 265</t>
  </si>
  <si>
    <t>87150009</t>
  </si>
  <si>
    <t>1987-08-12</t>
  </si>
  <si>
    <t>23510952863</t>
  </si>
  <si>
    <t>2409</t>
  </si>
  <si>
    <t>19921001424</t>
  </si>
  <si>
    <t>pedrolucas.dabarra@example.com</t>
  </si>
  <si>
    <t>ITAJUÍPE</t>
  </si>
  <si>
    <t>38116260</t>
  </si>
  <si>
    <t>1974-10-21</t>
  </si>
  <si>
    <t>BONÓPOLIS</t>
  </si>
  <si>
    <t>07391833975</t>
  </si>
  <si>
    <t>2410</t>
  </si>
  <si>
    <t>63955175672</t>
  </si>
  <si>
    <t>rodrigo.daaldeia@example.com</t>
  </si>
  <si>
    <t>Viela Ana Cecília</t>
  </si>
  <si>
    <t>CURRAL NOVO DO PIAUÍ</t>
  </si>
  <si>
    <t>74943141</t>
  </si>
  <si>
    <t>1977-09-11</t>
  </si>
  <si>
    <t>RIACHÃO</t>
  </si>
  <si>
    <t>28085480522</t>
  </si>
  <si>
    <t>2411</t>
  </si>
  <si>
    <t>8311657936</t>
  </si>
  <si>
    <t>heitor.santana@example.com</t>
  </si>
  <si>
    <t>Viela Valentina</t>
  </si>
  <si>
    <t>Apto. 403</t>
  </si>
  <si>
    <t>66197137</t>
  </si>
  <si>
    <t>1979-09-26</t>
  </si>
  <si>
    <t>SANTA FÉ DO ARAGUAIA</t>
  </si>
  <si>
    <t>73172259161</t>
  </si>
  <si>
    <t>2412</t>
  </si>
  <si>
    <t>45989119738</t>
  </si>
  <si>
    <t>joãomiguel.peixoto@example.com</t>
  </si>
  <si>
    <t>Avenida Bryan Farias</t>
  </si>
  <si>
    <t>MILAGRES</t>
  </si>
  <si>
    <t>24416714</t>
  </si>
  <si>
    <t>1974-10-10</t>
  </si>
  <si>
    <t>SANTA RITA DO SAPUCAÍ</t>
  </si>
  <si>
    <t>93386324908</t>
  </si>
  <si>
    <t>2413</t>
  </si>
  <si>
    <t>82966703575</t>
  </si>
  <si>
    <t>emilly.dafronteira@example.com</t>
  </si>
  <si>
    <t>Alameda Eloah da Penha</t>
  </si>
  <si>
    <t>GOIOXIM</t>
  </si>
  <si>
    <t>27591470</t>
  </si>
  <si>
    <t>1967-09-15</t>
  </si>
  <si>
    <t>MASSAPÊ DO PIAUÍ</t>
  </si>
  <si>
    <t>70943207100</t>
  </si>
  <si>
    <t>2414</t>
  </si>
  <si>
    <t>1323617710</t>
  </si>
  <si>
    <t>nicole.saraiva@example.com</t>
  </si>
  <si>
    <t>49285194</t>
  </si>
  <si>
    <t>2000-03-10</t>
  </si>
  <si>
    <t>93344034626</t>
  </si>
  <si>
    <t>2415</t>
  </si>
  <si>
    <t>84936136250</t>
  </si>
  <si>
    <t>anajúlia.sanches@example.com</t>
  </si>
  <si>
    <t>Ponte Malu Crespo</t>
  </si>
  <si>
    <t>Apto. 236</t>
  </si>
  <si>
    <t>NOVO AIRÃO</t>
  </si>
  <si>
    <t>98132521</t>
  </si>
  <si>
    <t>1987-11-01</t>
  </si>
  <si>
    <t>57631498156</t>
  </si>
  <si>
    <t>2416</t>
  </si>
  <si>
    <t>47908865223</t>
  </si>
  <si>
    <t>ayla.hernandes@example.com</t>
  </si>
  <si>
    <t>Avenida Marina</t>
  </si>
  <si>
    <t>Apto. 448</t>
  </si>
  <si>
    <t>FRANCISCO DUMONT</t>
  </si>
  <si>
    <t>70251540</t>
  </si>
  <si>
    <t>1996-09-18</t>
  </si>
  <si>
    <t>35787029437</t>
  </si>
  <si>
    <t>2417</t>
  </si>
  <si>
    <t>64929074933</t>
  </si>
  <si>
    <t>fernanda.martim@example.com</t>
  </si>
  <si>
    <t>Avenida Davi Miguel Ferraço</t>
  </si>
  <si>
    <t>61666072</t>
  </si>
  <si>
    <t>58617895500</t>
  </si>
  <si>
    <t>2418</t>
  </si>
  <si>
    <t>27927280108</t>
  </si>
  <si>
    <t>luizgustavo.arriaga@example.com</t>
  </si>
  <si>
    <t>Travessa Gúbio</t>
  </si>
  <si>
    <t>SÃO MIGUEL DO FIDALGO</t>
  </si>
  <si>
    <t>23602813</t>
  </si>
  <si>
    <t>1982-01-24</t>
  </si>
  <si>
    <t>96228661825</t>
  </si>
  <si>
    <t>2419</t>
  </si>
  <si>
    <t>73918329762</t>
  </si>
  <si>
    <t>luizgustavo.sá@example.com</t>
  </si>
  <si>
    <t>Travessa Luiz Miguel Guterres</t>
  </si>
  <si>
    <t>CAFELÂNDIA</t>
  </si>
  <si>
    <t>23694855</t>
  </si>
  <si>
    <t>1999-02-21</t>
  </si>
  <si>
    <t>98275965780</t>
  </si>
  <si>
    <t>2420</t>
  </si>
  <si>
    <t>8482090041</t>
  </si>
  <si>
    <t>catarina.palhares@example.com</t>
  </si>
  <si>
    <t>50937733</t>
  </si>
  <si>
    <t>1962-10-29</t>
  </si>
  <si>
    <t>41319038654</t>
  </si>
  <si>
    <t>2421</t>
  </si>
  <si>
    <t>74996374576</t>
  </si>
  <si>
    <t>anaclara.macieira@example.com</t>
  </si>
  <si>
    <t>Rua Isabel Gentil</t>
  </si>
  <si>
    <t>MARCELINO RAMOS</t>
  </si>
  <si>
    <t>09477230</t>
  </si>
  <si>
    <t>1999-07-31</t>
  </si>
  <si>
    <t>26496527482</t>
  </si>
  <si>
    <t>2422</t>
  </si>
  <si>
    <t>4738785204</t>
  </si>
  <si>
    <t>hugo.dapenha@example.com</t>
  </si>
  <si>
    <t>Viela Ígor</t>
  </si>
  <si>
    <t>MAR VERMELHO</t>
  </si>
  <si>
    <t>66270310</t>
  </si>
  <si>
    <t>2002-10-13</t>
  </si>
  <si>
    <t>85312081140</t>
  </si>
  <si>
    <t>2423</t>
  </si>
  <si>
    <t>74906455414</t>
  </si>
  <si>
    <t>lívia.daluz@example.com</t>
  </si>
  <si>
    <t>72343620</t>
  </si>
  <si>
    <t>SUCUPIRA DO NORTE</t>
  </si>
  <si>
    <t>27494238727</t>
  </si>
  <si>
    <t>2424</t>
  </si>
  <si>
    <t>6812180340</t>
  </si>
  <si>
    <t>mariasophia.figueira@example.com</t>
  </si>
  <si>
    <t>Marginal Rodrigo</t>
  </si>
  <si>
    <t>Quadra 62</t>
  </si>
  <si>
    <t>CAIBI</t>
  </si>
  <si>
    <t>45181341</t>
  </si>
  <si>
    <t>1976-11-17</t>
  </si>
  <si>
    <t>73543721453</t>
  </si>
  <si>
    <t>2425</t>
  </si>
  <si>
    <t>2453274993</t>
  </si>
  <si>
    <t>pedro.henriques@example.com</t>
  </si>
  <si>
    <t>Alameda Elisa</t>
  </si>
  <si>
    <t>DOM JOAQUIM</t>
  </si>
  <si>
    <t>47987372</t>
  </si>
  <si>
    <t>ARIRANHA DO IVAÍ</t>
  </si>
  <si>
    <t>74783820538</t>
  </si>
  <si>
    <t>2426</t>
  </si>
  <si>
    <t>7714868633</t>
  </si>
  <si>
    <t>morgana.santos@example.com</t>
  </si>
  <si>
    <t>Rua Sílvia</t>
  </si>
  <si>
    <t>LUZILÂNDIA</t>
  </si>
  <si>
    <t>34675708</t>
  </si>
  <si>
    <t>1963-09-07</t>
  </si>
  <si>
    <t>IPIRANGA</t>
  </si>
  <si>
    <t>29815062506</t>
  </si>
  <si>
    <t>2427</t>
  </si>
  <si>
    <t>1828052600</t>
  </si>
  <si>
    <t>noah.oliveira@example.com</t>
  </si>
  <si>
    <t>Viela Gúbio Coutinho</t>
  </si>
  <si>
    <t>95596679</t>
  </si>
  <si>
    <t>1973-12-30</t>
  </si>
  <si>
    <t>CHAPECÓ</t>
  </si>
  <si>
    <t>54122686172</t>
  </si>
  <si>
    <t>2428</t>
  </si>
  <si>
    <t>98974184067</t>
  </si>
  <si>
    <t>camila.vimaranes@example.com</t>
  </si>
  <si>
    <t>Travessa Sílvia Antunes</t>
  </si>
  <si>
    <t>Apto. 018</t>
  </si>
  <si>
    <t>IPAUMIRIM</t>
  </si>
  <si>
    <t>08312774</t>
  </si>
  <si>
    <t>1997-03-23</t>
  </si>
  <si>
    <t>ABAETÉ</t>
  </si>
  <si>
    <t>40136736220</t>
  </si>
  <si>
    <t>2429</t>
  </si>
  <si>
    <t>91911271174</t>
  </si>
  <si>
    <t>víctor.martim@example.com</t>
  </si>
  <si>
    <t>Ponte Henrique da Rocha</t>
  </si>
  <si>
    <t>91381921</t>
  </si>
  <si>
    <t>1968-09-15</t>
  </si>
  <si>
    <t>89379988826</t>
  </si>
  <si>
    <t>2430</t>
  </si>
  <si>
    <t>31991512132</t>
  </si>
  <si>
    <t>rafael.carneiro@example.com</t>
  </si>
  <si>
    <t>Rua Francisco Henriques</t>
  </si>
  <si>
    <t>93359242</t>
  </si>
  <si>
    <t>1989-07-14</t>
  </si>
  <si>
    <t>57565123650</t>
  </si>
  <si>
    <t>2431</t>
  </si>
  <si>
    <t>3342742301</t>
  </si>
  <si>
    <t>anavitória.almada@example.com</t>
  </si>
  <si>
    <t>Rua Gustavo Roseira</t>
  </si>
  <si>
    <t>46496810</t>
  </si>
  <si>
    <t>1964-01-04</t>
  </si>
  <si>
    <t>JOAQUIM PIRES</t>
  </si>
  <si>
    <t>68968472122</t>
  </si>
  <si>
    <t>2432</t>
  </si>
  <si>
    <t>4721990634</t>
  </si>
  <si>
    <t>luna.paes@example.com</t>
  </si>
  <si>
    <t>Rua Natália Fogaça</t>
  </si>
  <si>
    <t>Apto. 881</t>
  </si>
  <si>
    <t>57334340</t>
  </si>
  <si>
    <t>1972-10-28</t>
  </si>
  <si>
    <t>40155188968</t>
  </si>
  <si>
    <t>2433</t>
  </si>
  <si>
    <t>41916880105</t>
  </si>
  <si>
    <t>milena.crespo@example.com</t>
  </si>
  <si>
    <t>Rodovia Maria Laura Quarteira</t>
  </si>
  <si>
    <t>96861524</t>
  </si>
  <si>
    <t>1992-12-05</t>
  </si>
  <si>
    <t>96107516956</t>
  </si>
  <si>
    <t>2434</t>
  </si>
  <si>
    <t>1953462113</t>
  </si>
  <si>
    <t>hugo.duarte@example.com</t>
  </si>
  <si>
    <t>Marginal Meire</t>
  </si>
  <si>
    <t>20192205</t>
  </si>
  <si>
    <t>1994-08-15</t>
  </si>
  <si>
    <t>70777552230</t>
  </si>
  <si>
    <t>2435</t>
  </si>
  <si>
    <t>13925120839</t>
  </si>
  <si>
    <t>aline.sais@example.com</t>
  </si>
  <si>
    <t>Rua Vitor Antena</t>
  </si>
  <si>
    <t>AÇAILÂNDIA</t>
  </si>
  <si>
    <t>34615546</t>
  </si>
  <si>
    <t>1975-08-22</t>
  </si>
  <si>
    <t>JUÍNA</t>
  </si>
  <si>
    <t>56110161209</t>
  </si>
  <si>
    <t>2436</t>
  </si>
  <si>
    <t>5166020523</t>
  </si>
  <si>
    <t>pablo.tavares@example.com</t>
  </si>
  <si>
    <t>Alameda Larissa</t>
  </si>
  <si>
    <t>Apto. 617</t>
  </si>
  <si>
    <t>24684268</t>
  </si>
  <si>
    <t>1986-07-25</t>
  </si>
  <si>
    <t>08852707620</t>
  </si>
  <si>
    <t>2437</t>
  </si>
  <si>
    <t>69987294581</t>
  </si>
  <si>
    <t>gael.mendes@example.com</t>
  </si>
  <si>
    <t>Marginal Alessandro</t>
  </si>
  <si>
    <t>21145459</t>
  </si>
  <si>
    <t>2003-09-09</t>
  </si>
  <si>
    <t>87432623414</t>
  </si>
  <si>
    <t>2438</t>
  </si>
  <si>
    <t>44909605338</t>
  </si>
  <si>
    <t>mariavitória.ximenes@example.com</t>
  </si>
  <si>
    <t>Rua Valentina</t>
  </si>
  <si>
    <t>Apto. 744</t>
  </si>
  <si>
    <t>32557475</t>
  </si>
  <si>
    <t>1983-09-14</t>
  </si>
  <si>
    <t>75453805846</t>
  </si>
  <si>
    <t>2439</t>
  </si>
  <si>
    <t>3315222597</t>
  </si>
  <si>
    <t>felipe.nascimento@example.com</t>
  </si>
  <si>
    <t>Travessa Ana Beatriz Dias</t>
  </si>
  <si>
    <t>SALESÓPOLIS</t>
  </si>
  <si>
    <t>85679137</t>
  </si>
  <si>
    <t>1975-04-18</t>
  </si>
  <si>
    <t>RIO DOS BOIS</t>
  </si>
  <si>
    <t>48062326020</t>
  </si>
  <si>
    <t>2440</t>
  </si>
  <si>
    <t>1155128405</t>
  </si>
  <si>
    <t>mirella.dasneves@example.com</t>
  </si>
  <si>
    <t>MAJOR GERCINO</t>
  </si>
  <si>
    <t>68602075</t>
  </si>
  <si>
    <t>1986-09-30</t>
  </si>
  <si>
    <t>SILVANÓPOLIS</t>
  </si>
  <si>
    <t>62031973274</t>
  </si>
  <si>
    <t>2441</t>
  </si>
  <si>
    <t>89947490191</t>
  </si>
  <si>
    <t>isabela.siqueiro@example.com</t>
  </si>
  <si>
    <t>Marginal Pedro Henrique</t>
  </si>
  <si>
    <t>62200285</t>
  </si>
  <si>
    <t>1991-07-24</t>
  </si>
  <si>
    <t>58350385260</t>
  </si>
  <si>
    <t>2442</t>
  </si>
  <si>
    <t>1616687124</t>
  </si>
  <si>
    <t>davi.espinhosa@example.com</t>
  </si>
  <si>
    <t>Rua Lorenzo da Maia</t>
  </si>
  <si>
    <t>72455218</t>
  </si>
  <si>
    <t>1972-12-30</t>
  </si>
  <si>
    <t>79088353417</t>
  </si>
  <si>
    <t>2443</t>
  </si>
  <si>
    <t>42932589145</t>
  </si>
  <si>
    <t>lucca.lopes@example.com</t>
  </si>
  <si>
    <t>Rua Davi Luiz Carreira</t>
  </si>
  <si>
    <t>JUARA</t>
  </si>
  <si>
    <t>82843085</t>
  </si>
  <si>
    <t>1974-05-04</t>
  </si>
  <si>
    <t>95054277862</t>
  </si>
  <si>
    <t>2444</t>
  </si>
  <si>
    <t>89994162797</t>
  </si>
  <si>
    <t>pedrohenrique.arriaga@example.com</t>
  </si>
  <si>
    <t>Marginal Luana</t>
  </si>
  <si>
    <t>Apto. 680</t>
  </si>
  <si>
    <t>83740038</t>
  </si>
  <si>
    <t>1998-09-18</t>
  </si>
  <si>
    <t>21406605280</t>
  </si>
  <si>
    <t>2445</t>
  </si>
  <si>
    <t>99977943026</t>
  </si>
  <si>
    <t>emanuel.modesto@example.com</t>
  </si>
  <si>
    <t>Avenida Isabelly Barroso</t>
  </si>
  <si>
    <t>98955954</t>
  </si>
  <si>
    <t>1992-10-13</t>
  </si>
  <si>
    <t>62691020495</t>
  </si>
  <si>
    <t>2446</t>
  </si>
  <si>
    <t>3474673220</t>
  </si>
  <si>
    <t>manuela.barros@example.com</t>
  </si>
  <si>
    <t>Rua Luiz Gustavo Galego</t>
  </si>
  <si>
    <t>54098446</t>
  </si>
  <si>
    <t>1960-12-30</t>
  </si>
  <si>
    <t>TELÊMACO BORBA</t>
  </si>
  <si>
    <t>88902904474</t>
  </si>
  <si>
    <t>2447</t>
  </si>
  <si>
    <t>4980247885</t>
  </si>
  <si>
    <t>daviluiz.corrêa@example.com</t>
  </si>
  <si>
    <t>Avenida Pablo Bernardes</t>
  </si>
  <si>
    <t>SÃO VALÉRIO DO SUL</t>
  </si>
  <si>
    <t>53494288</t>
  </si>
  <si>
    <t>1970-01-08</t>
  </si>
  <si>
    <t>DARCINÓPOLIS</t>
  </si>
  <si>
    <t>37623538241</t>
  </si>
  <si>
    <t>2448</t>
  </si>
  <si>
    <t>3215356618</t>
  </si>
  <si>
    <t>beatriz.doprado@example.com</t>
  </si>
  <si>
    <t>Alameda Bruna Casqueira</t>
  </si>
  <si>
    <t>REDENÇÃO</t>
  </si>
  <si>
    <t>94497812</t>
  </si>
  <si>
    <t>1998-10-29</t>
  </si>
  <si>
    <t>98033679786</t>
  </si>
  <si>
    <t>2449</t>
  </si>
  <si>
    <t>7410724829</t>
  </si>
  <si>
    <t>carloseduardo.ramos@example.com</t>
  </si>
  <si>
    <t>Viela Maria Sophia</t>
  </si>
  <si>
    <t>JUPIÁ</t>
  </si>
  <si>
    <t>55538034</t>
  </si>
  <si>
    <t>1992-06-11</t>
  </si>
  <si>
    <t>00189674504</t>
  </si>
  <si>
    <t>2450</t>
  </si>
  <si>
    <t>47964164502</t>
  </si>
  <si>
    <t>luiza.camacho@example.com</t>
  </si>
  <si>
    <t>Avenida Ana Sophia</t>
  </si>
  <si>
    <t>32149862</t>
  </si>
  <si>
    <t>2003-07-20</t>
  </si>
  <si>
    <t>NOVA OLINDA DO MARANHÃO</t>
  </si>
  <si>
    <t>20977502490</t>
  </si>
  <si>
    <t>2451</t>
  </si>
  <si>
    <t>91978219499</t>
  </si>
  <si>
    <t>vitor.gentil@example.com</t>
  </si>
  <si>
    <t>Travessa Breno Sais</t>
  </si>
  <si>
    <t>29625463</t>
  </si>
  <si>
    <t>PALMITAL</t>
  </si>
  <si>
    <t>81709378093</t>
  </si>
  <si>
    <t>2452</t>
  </si>
  <si>
    <t>85997253360</t>
  </si>
  <si>
    <t>laís.teixeira@example.com</t>
  </si>
  <si>
    <t>QUELUZ</t>
  </si>
  <si>
    <t>85922001</t>
  </si>
  <si>
    <t>1972-01-08</t>
  </si>
  <si>
    <t>MERCEDES</t>
  </si>
  <si>
    <t>20628858140</t>
  </si>
  <si>
    <t>2453</t>
  </si>
  <si>
    <t>2130127774</t>
  </si>
  <si>
    <t>noah.dosreis@example.com</t>
  </si>
  <si>
    <t>96680543</t>
  </si>
  <si>
    <t>1966-08-14</t>
  </si>
  <si>
    <t>55624461704</t>
  </si>
  <si>
    <t>2454</t>
  </si>
  <si>
    <t>9653269926</t>
  </si>
  <si>
    <t>luna.martins@example.com</t>
  </si>
  <si>
    <t>94133675</t>
  </si>
  <si>
    <t>1962-01-26</t>
  </si>
  <si>
    <t>SANTALUZ</t>
  </si>
  <si>
    <t>30931917506</t>
  </si>
  <si>
    <t>2455</t>
  </si>
  <si>
    <t>9614779803</t>
  </si>
  <si>
    <t>marialaura.almada@example.com</t>
  </si>
  <si>
    <t>BERURI</t>
  </si>
  <si>
    <t>48391520</t>
  </si>
  <si>
    <t>1984-06-26</t>
  </si>
  <si>
    <t>75970414387</t>
  </si>
  <si>
    <t>2456</t>
  </si>
  <si>
    <t>19995310768</t>
  </si>
  <si>
    <t>juliana.nunes@example.com</t>
  </si>
  <si>
    <t>Apto. 369</t>
  </si>
  <si>
    <t>78668756</t>
  </si>
  <si>
    <t>1985-01-26</t>
  </si>
  <si>
    <t>49849657111</t>
  </si>
  <si>
    <t>2457</t>
  </si>
  <si>
    <t>69988871937</t>
  </si>
  <si>
    <t>suélen.sales@example.com</t>
  </si>
  <si>
    <t>Rua Lívia Camacho</t>
  </si>
  <si>
    <t>09754047</t>
  </si>
  <si>
    <t>1970-05-06</t>
  </si>
  <si>
    <t>72828977439</t>
  </si>
  <si>
    <t>2458</t>
  </si>
  <si>
    <t>9678221145</t>
  </si>
  <si>
    <t>valentina.meireles@example.com</t>
  </si>
  <si>
    <t>Ponte Davi Lucca Negrão</t>
  </si>
  <si>
    <t>58809353</t>
  </si>
  <si>
    <t>1994-12-20</t>
  </si>
  <si>
    <t>37260900296</t>
  </si>
  <si>
    <t>2459</t>
  </si>
  <si>
    <t>77942278793</t>
  </si>
  <si>
    <t>bryan.fogaça@example.com</t>
  </si>
  <si>
    <t>Avenida Fernando</t>
  </si>
  <si>
    <t>26160769</t>
  </si>
  <si>
    <t>2005-10-08</t>
  </si>
  <si>
    <t>ALTO JEQUITIBÁ</t>
  </si>
  <si>
    <t>56472879214</t>
  </si>
  <si>
    <t>2460</t>
  </si>
  <si>
    <t>14959214359</t>
  </si>
  <si>
    <t>tertuliano.mendes@example.com</t>
  </si>
  <si>
    <t>52268618</t>
  </si>
  <si>
    <t>1963-06-27</t>
  </si>
  <si>
    <t>GUARABIRA</t>
  </si>
  <si>
    <t>19574910199</t>
  </si>
  <si>
    <t>2461</t>
  </si>
  <si>
    <t>4118539299</t>
  </si>
  <si>
    <t>liz.delara@example.com</t>
  </si>
  <si>
    <t>Ponte Ian Lobos</t>
  </si>
  <si>
    <t>63963688</t>
  </si>
  <si>
    <t>1973-06-15</t>
  </si>
  <si>
    <t>PEDRO II</t>
  </si>
  <si>
    <t>53158471361</t>
  </si>
  <si>
    <t>2462</t>
  </si>
  <si>
    <t>8266364596</t>
  </si>
  <si>
    <t>juliana.meira@example.com</t>
  </si>
  <si>
    <t>ITARANA</t>
  </si>
  <si>
    <t>67057528</t>
  </si>
  <si>
    <t>2003-03-16</t>
  </si>
  <si>
    <t>90157032647</t>
  </si>
  <si>
    <t>2463</t>
  </si>
  <si>
    <t>3799561444</t>
  </si>
  <si>
    <t>sirineu.moraes@example.com</t>
  </si>
  <si>
    <t>Marginal Maria Fernanda da Cruz</t>
  </si>
  <si>
    <t>NOVA PETRÓPOLIS</t>
  </si>
  <si>
    <t>95296802</t>
  </si>
  <si>
    <t>1967-06-08</t>
  </si>
  <si>
    <t>84424448070</t>
  </si>
  <si>
    <t>2464</t>
  </si>
  <si>
    <t>6784817964</t>
  </si>
  <si>
    <t>eloah.monteira@example.com</t>
  </si>
  <si>
    <t>Apto. 924</t>
  </si>
  <si>
    <t>BITURUNA</t>
  </si>
  <si>
    <t>85328854</t>
  </si>
  <si>
    <t>1978-01-11</t>
  </si>
  <si>
    <t>POXORÉO</t>
  </si>
  <si>
    <t>78959334189</t>
  </si>
  <si>
    <t>2465</t>
  </si>
  <si>
    <t>6222392547</t>
  </si>
  <si>
    <t>theo.pimenta@example.com</t>
  </si>
  <si>
    <t>Viela Núbia</t>
  </si>
  <si>
    <t>42813890</t>
  </si>
  <si>
    <t>1961-11-30</t>
  </si>
  <si>
    <t>COXIM</t>
  </si>
  <si>
    <t>36392124870</t>
  </si>
  <si>
    <t>2466</t>
  </si>
  <si>
    <t>7997837858</t>
  </si>
  <si>
    <t>ayla.doprado@example.com</t>
  </si>
  <si>
    <t>85559484</t>
  </si>
  <si>
    <t>1995-05-25</t>
  </si>
  <si>
    <t>14129736353</t>
  </si>
  <si>
    <t>2467</t>
  </si>
  <si>
    <t>71941619060</t>
  </si>
  <si>
    <t>beatriz.cachoeira@example.com</t>
  </si>
  <si>
    <t>Rua Danilo da Nóbrega</t>
  </si>
  <si>
    <t>92761189</t>
  </si>
  <si>
    <t>1975-05-07</t>
  </si>
  <si>
    <t>45018097957</t>
  </si>
  <si>
    <t>2468</t>
  </si>
  <si>
    <t>1744241373</t>
  </si>
  <si>
    <t>lara.amoreira@example.com</t>
  </si>
  <si>
    <t>Viela Leonardo</t>
  </si>
  <si>
    <t>97403082</t>
  </si>
  <si>
    <t>2000-04-06</t>
  </si>
  <si>
    <t>82716105545</t>
  </si>
  <si>
    <t>2469</t>
  </si>
  <si>
    <t>1208444140</t>
  </si>
  <si>
    <t>marcia.ramires@example.com</t>
  </si>
  <si>
    <t>Travessa Cecília</t>
  </si>
  <si>
    <t>60910421</t>
  </si>
  <si>
    <t>66515751630</t>
  </si>
  <si>
    <t>2470</t>
  </si>
  <si>
    <t>74915356669</t>
  </si>
  <si>
    <t>marcia.deborba@example.com</t>
  </si>
  <si>
    <t>Apto. 688</t>
  </si>
  <si>
    <t>CENTENÁRIO DO SUL</t>
  </si>
  <si>
    <t>40579465</t>
  </si>
  <si>
    <t>1976-11-19</t>
  </si>
  <si>
    <t>SANTA MARIA DA BOA VISTA</t>
  </si>
  <si>
    <t>89440060832</t>
  </si>
  <si>
    <t>2471</t>
  </si>
  <si>
    <t>98994804104</t>
  </si>
  <si>
    <t>isabela.leiria@example.com</t>
  </si>
  <si>
    <t>SERRA ALTA</t>
  </si>
  <si>
    <t>89148355</t>
  </si>
  <si>
    <t>1963-03-23</t>
  </si>
  <si>
    <t>ATALAIA DO NORTE</t>
  </si>
  <si>
    <t>44782259310</t>
  </si>
  <si>
    <t>2472</t>
  </si>
  <si>
    <t>75931779059</t>
  </si>
  <si>
    <t>luiza.almeida@example.com</t>
  </si>
  <si>
    <t>Travessa Ana Sophia</t>
  </si>
  <si>
    <t>Apto. 322</t>
  </si>
  <si>
    <t>JITAÚNA</t>
  </si>
  <si>
    <t>88600118</t>
  </si>
  <si>
    <t>31010975412</t>
  </si>
  <si>
    <t>2473</t>
  </si>
  <si>
    <t>45975975761</t>
  </si>
  <si>
    <t>pedromiguel.casqueira@example.com</t>
  </si>
  <si>
    <t>Marginal Sarah</t>
  </si>
  <si>
    <t>RIBEIRÃO DAS NEVES</t>
  </si>
  <si>
    <t>58565618</t>
  </si>
  <si>
    <t>1978-09-11</t>
  </si>
  <si>
    <t>SÃO MIGUEL DA BAIXA GRANDE</t>
  </si>
  <si>
    <t>86800209740</t>
  </si>
  <si>
    <t>2474</t>
  </si>
  <si>
    <t>64918236854</t>
  </si>
  <si>
    <t>cecília.almada@example.com</t>
  </si>
  <si>
    <t>Apto. 304</t>
  </si>
  <si>
    <t>BOM RETIRO</t>
  </si>
  <si>
    <t>43151197</t>
  </si>
  <si>
    <t>1992-01-13</t>
  </si>
  <si>
    <t>15066656839</t>
  </si>
  <si>
    <t>2475</t>
  </si>
  <si>
    <t>41995561813</t>
  </si>
  <si>
    <t>fernanda.cerqueira@example.com</t>
  </si>
  <si>
    <t>83945613</t>
  </si>
  <si>
    <t>1980-04-03</t>
  </si>
  <si>
    <t>47903490800</t>
  </si>
  <si>
    <t>2476</t>
  </si>
  <si>
    <t>32902553421</t>
  </si>
  <si>
    <t>davilucas.garcês@example.com</t>
  </si>
  <si>
    <t>Marginal Nataniel da Cunha</t>
  </si>
  <si>
    <t>POMPÉIA</t>
  </si>
  <si>
    <t>38029038</t>
  </si>
  <si>
    <t>2000-10-29</t>
  </si>
  <si>
    <t>RAFAEL JAMBEIRO</t>
  </si>
  <si>
    <t>25271011518</t>
  </si>
  <si>
    <t>2477</t>
  </si>
  <si>
    <t>6522094955</t>
  </si>
  <si>
    <t>fábio.lessa@example.com</t>
  </si>
  <si>
    <t>Travessa Fabrícia</t>
  </si>
  <si>
    <t>59066076</t>
  </si>
  <si>
    <t>1985-11-17</t>
  </si>
  <si>
    <t>01458658864</t>
  </si>
  <si>
    <t>2478</t>
  </si>
  <si>
    <t>9198074988</t>
  </si>
  <si>
    <t>alessandro.aguiar@example.com</t>
  </si>
  <si>
    <t>Alameda Caio</t>
  </si>
  <si>
    <t>87136636</t>
  </si>
  <si>
    <t>1965-06-30</t>
  </si>
  <si>
    <t>CARMOLÂNDIA</t>
  </si>
  <si>
    <t>59994235893</t>
  </si>
  <si>
    <t>2479</t>
  </si>
  <si>
    <t>74946514272</t>
  </si>
  <si>
    <t>marina.louzada@example.com</t>
  </si>
  <si>
    <t>Alameda Luiz Otávio</t>
  </si>
  <si>
    <t>RIACHÃO DO POÇO</t>
  </si>
  <si>
    <t>21532545</t>
  </si>
  <si>
    <t>2003-01-23</t>
  </si>
  <si>
    <t>49976111908</t>
  </si>
  <si>
    <t>2480</t>
  </si>
  <si>
    <t>87927387874</t>
  </si>
  <si>
    <t>lavínia.matoso@example.com</t>
  </si>
  <si>
    <t>Rua Feliciano Crespo</t>
  </si>
  <si>
    <t>19932347</t>
  </si>
  <si>
    <t>1989-11-03</t>
  </si>
  <si>
    <t>CURRAL DE DENTRO</t>
  </si>
  <si>
    <t>60445906588</t>
  </si>
  <si>
    <t>2481</t>
  </si>
  <si>
    <t>3701210637</t>
  </si>
  <si>
    <t>marina.castanho@example.com</t>
  </si>
  <si>
    <t>Avenida Salvador Martins</t>
  </si>
  <si>
    <t>EMAS</t>
  </si>
  <si>
    <t>23185937</t>
  </si>
  <si>
    <t>1968-05-20</t>
  </si>
  <si>
    <t>EPITACIOLÂNDIA</t>
  </si>
  <si>
    <t>48093369643</t>
  </si>
  <si>
    <t>2482</t>
  </si>
  <si>
    <t>41983217261</t>
  </si>
  <si>
    <t>leonardo.brites@example.com</t>
  </si>
  <si>
    <t>Ponte Alícia de Lins</t>
  </si>
  <si>
    <t>03203816</t>
  </si>
  <si>
    <t>1960-07-07</t>
  </si>
  <si>
    <t>SÃO JOSÉ DE ESPINHARAS</t>
  </si>
  <si>
    <t>44230843500</t>
  </si>
  <si>
    <t>2483</t>
  </si>
  <si>
    <t>8173035340</t>
  </si>
  <si>
    <t>mariajúlia.ribeira@example.com</t>
  </si>
  <si>
    <t>Viela Maria Flor</t>
  </si>
  <si>
    <t>CRAVOLÂNDIA</t>
  </si>
  <si>
    <t>39058348</t>
  </si>
  <si>
    <t>1975-05-21</t>
  </si>
  <si>
    <t>30909693196</t>
  </si>
  <si>
    <t>2484</t>
  </si>
  <si>
    <t>8995259303</t>
  </si>
  <si>
    <t>oliver.rezende@example.com</t>
  </si>
  <si>
    <t>Viela Washington</t>
  </si>
  <si>
    <t>87299443</t>
  </si>
  <si>
    <t>1999-12-07</t>
  </si>
  <si>
    <t>43091494136</t>
  </si>
  <si>
    <t>2485</t>
  </si>
  <si>
    <t>3434280534</t>
  </si>
  <si>
    <t>giovanna.lessa@example.com</t>
  </si>
  <si>
    <t>Ponte Davi Ludmer Araújo</t>
  </si>
  <si>
    <t>67577300</t>
  </si>
  <si>
    <t>1959-11-25</t>
  </si>
  <si>
    <t>71111879621</t>
  </si>
  <si>
    <t>2486</t>
  </si>
  <si>
    <t>9793345465</t>
  </si>
  <si>
    <t>talita.rameira@example.com</t>
  </si>
  <si>
    <t>Rodovia Nicole</t>
  </si>
  <si>
    <t>00722979</t>
  </si>
  <si>
    <t>1989-12-18</t>
  </si>
  <si>
    <t>38211560909</t>
  </si>
  <si>
    <t>2487</t>
  </si>
  <si>
    <t>8166893259</t>
  </si>
  <si>
    <t>arthurgabriel.caseira@example.com</t>
  </si>
  <si>
    <t>Avenida Fábio</t>
  </si>
  <si>
    <t>14979471</t>
  </si>
  <si>
    <t>1999-07-30</t>
  </si>
  <si>
    <t>68715863182</t>
  </si>
  <si>
    <t>2488</t>
  </si>
  <si>
    <t>1377357964</t>
  </si>
  <si>
    <t>luizmiguel.oliveira@example.com</t>
  </si>
  <si>
    <t>Alameda Karla</t>
  </si>
  <si>
    <t>Apto. 687</t>
  </si>
  <si>
    <t>94268490</t>
  </si>
  <si>
    <t>1965-05-11</t>
  </si>
  <si>
    <t>SANTO ANTÔNIO DO PARAÍSO</t>
  </si>
  <si>
    <t>77885071480</t>
  </si>
  <si>
    <t>2489</t>
  </si>
  <si>
    <t>6824625471</t>
  </si>
  <si>
    <t>meire.espinheira@example.com</t>
  </si>
  <si>
    <t>Marginal Karla da Mata</t>
  </si>
  <si>
    <t>70386372</t>
  </si>
  <si>
    <t>2004-11-04</t>
  </si>
  <si>
    <t>55759166506</t>
  </si>
  <si>
    <t>2490</t>
  </si>
  <si>
    <t>8469100445</t>
  </si>
  <si>
    <t>tiago.banheira@example.com</t>
  </si>
  <si>
    <t>Avenida Tiago</t>
  </si>
  <si>
    <t>IGRAPIÚNA</t>
  </si>
  <si>
    <t>64125870</t>
  </si>
  <si>
    <t>1966-07-26</t>
  </si>
  <si>
    <t>SENHORA DO PORTO</t>
  </si>
  <si>
    <t>96948694551</t>
  </si>
  <si>
    <t>2491</t>
  </si>
  <si>
    <t>4557187375</t>
  </si>
  <si>
    <t>catarina.rameira@example.com</t>
  </si>
  <si>
    <t>Viela Tomás Cachoeira</t>
  </si>
  <si>
    <t>NOVA COLINAS</t>
  </si>
  <si>
    <t>92396589</t>
  </si>
  <si>
    <t>1985-03-08</t>
  </si>
  <si>
    <t>59198494015</t>
  </si>
  <si>
    <t>2492</t>
  </si>
  <si>
    <t>85992295802</t>
  </si>
  <si>
    <t>washington.hernandes@example.com</t>
  </si>
  <si>
    <t>Marginal João Felipe Filgueira</t>
  </si>
  <si>
    <t>SÃO SEBASTIÃO DO MARANHÃO</t>
  </si>
  <si>
    <t>13788734</t>
  </si>
  <si>
    <t>1993-09-21</t>
  </si>
  <si>
    <t>GARÇA</t>
  </si>
  <si>
    <t>55708391359</t>
  </si>
  <si>
    <t>2493</t>
  </si>
  <si>
    <t>1928677261</t>
  </si>
  <si>
    <t>bento.dafonseca@example.com</t>
  </si>
  <si>
    <t>Ponte João Samuel Carneiro</t>
  </si>
  <si>
    <t>IPORÃ DO OESTE</t>
  </si>
  <si>
    <t>17345500</t>
  </si>
  <si>
    <t>1990-06-13</t>
  </si>
  <si>
    <t>03767598108</t>
  </si>
  <si>
    <t>2494</t>
  </si>
  <si>
    <t>68968566264</t>
  </si>
  <si>
    <t>bento.teles@example.com</t>
  </si>
  <si>
    <t>Travessa Camila Regueira</t>
  </si>
  <si>
    <t>90543056</t>
  </si>
  <si>
    <t>1969-09-14</t>
  </si>
  <si>
    <t>49692155960</t>
  </si>
  <si>
    <t>2495</t>
  </si>
  <si>
    <t>1351854473</t>
  </si>
  <si>
    <t>roberto.mendanha@example.com</t>
  </si>
  <si>
    <t>Alameda Frederico Dias</t>
  </si>
  <si>
    <t>39900037</t>
  </si>
  <si>
    <t>1963-12-11</t>
  </si>
  <si>
    <t>SÃO MIGUEL DO PASSA QUATRO</t>
  </si>
  <si>
    <t>20673861155</t>
  </si>
  <si>
    <t>2496</t>
  </si>
  <si>
    <t>47976226970</t>
  </si>
  <si>
    <t>mariah.antena@example.com</t>
  </si>
  <si>
    <t>Marginal Maya Peres</t>
  </si>
  <si>
    <t>40434111</t>
  </si>
  <si>
    <t>1981-04-26</t>
  </si>
  <si>
    <t>01828349054</t>
  </si>
  <si>
    <t>2497</t>
  </si>
  <si>
    <t>86982336448</t>
  </si>
  <si>
    <t>eduarda.álvares@example.com</t>
  </si>
  <si>
    <t>Marginal Erick Guterres</t>
  </si>
  <si>
    <t>09419024</t>
  </si>
  <si>
    <t>1970-03-24</t>
  </si>
  <si>
    <t>83667833598</t>
  </si>
  <si>
    <t>2498</t>
  </si>
  <si>
    <t>2102319088</t>
  </si>
  <si>
    <t>márcio.cavalcanti@example.com</t>
  </si>
  <si>
    <t>Avenida Ana Laura Porteira</t>
  </si>
  <si>
    <t>39593096</t>
  </si>
  <si>
    <t>37993067499</t>
  </si>
  <si>
    <t>2499</t>
  </si>
  <si>
    <t>7515500656</t>
  </si>
  <si>
    <t>carolina.siqueira@example.com</t>
  </si>
  <si>
    <t>Rua Isabelly da Costa</t>
  </si>
  <si>
    <t>43203072</t>
  </si>
  <si>
    <t>1981-11-10</t>
  </si>
  <si>
    <t>RIBEIRÃO GRANDE</t>
  </si>
  <si>
    <t>98577701000</t>
  </si>
  <si>
    <t>2500</t>
  </si>
  <si>
    <t>62953581426</t>
  </si>
  <si>
    <t>isabel.hermingues@example.com</t>
  </si>
  <si>
    <t>Rua Pedro Tobias Negrão</t>
  </si>
  <si>
    <t>PEDRAS DE FOGO</t>
  </si>
  <si>
    <t>32852202</t>
  </si>
  <si>
    <t>GUANAMBI</t>
  </si>
  <si>
    <t>14891710535</t>
  </si>
  <si>
    <t>2501</t>
  </si>
  <si>
    <t>8714953481</t>
  </si>
  <si>
    <t>aurora.teixeira@example.com</t>
  </si>
  <si>
    <t>Avenida Aurora Melo</t>
  </si>
  <si>
    <t>Apto. 863</t>
  </si>
  <si>
    <t>00665967</t>
  </si>
  <si>
    <t>1962-04-04</t>
  </si>
  <si>
    <t>26013518025</t>
  </si>
  <si>
    <t>2502</t>
  </si>
  <si>
    <t>4375304066</t>
  </si>
  <si>
    <t>roberto.damata@example.com</t>
  </si>
  <si>
    <t>Ponte Cecília</t>
  </si>
  <si>
    <t>CARIÚS</t>
  </si>
  <si>
    <t>56138136</t>
  </si>
  <si>
    <t>1992-11-02</t>
  </si>
  <si>
    <t>39606578461</t>
  </si>
  <si>
    <t>2503</t>
  </si>
  <si>
    <t>7737121980</t>
  </si>
  <si>
    <t>eduardo.quarteira@example.com</t>
  </si>
  <si>
    <t>Marginal João Luca Siqueiro</t>
  </si>
  <si>
    <t>16893425</t>
  </si>
  <si>
    <t>1991-07-17</t>
  </si>
  <si>
    <t>ALAGOA</t>
  </si>
  <si>
    <t>94735117288</t>
  </si>
  <si>
    <t>2504</t>
  </si>
  <si>
    <t>85908378496</t>
  </si>
  <si>
    <t>isaac.gentil@example.com</t>
  </si>
  <si>
    <t>Rodovia Arthur Henrique</t>
  </si>
  <si>
    <t>23235129</t>
  </si>
  <si>
    <t>MORRO DO PILAR</t>
  </si>
  <si>
    <t>48754007569</t>
  </si>
  <si>
    <t>2505</t>
  </si>
  <si>
    <t>93929114529</t>
  </si>
  <si>
    <t>washington.galvão@example.com</t>
  </si>
  <si>
    <t>Avenida Tomás da Fronteira</t>
  </si>
  <si>
    <t>MONTE ALEGRE DO SUL</t>
  </si>
  <si>
    <t>58211178</t>
  </si>
  <si>
    <t>1968-06-28</t>
  </si>
  <si>
    <t>58883129326</t>
  </si>
  <si>
    <t>2506</t>
  </si>
  <si>
    <t>86931078932</t>
  </si>
  <si>
    <t>karla.beltrão@example.com</t>
  </si>
  <si>
    <t>Rua Mariah Almeida</t>
  </si>
  <si>
    <t>09957010</t>
  </si>
  <si>
    <t>1963-01-23</t>
  </si>
  <si>
    <t>87510374677</t>
  </si>
  <si>
    <t>2507</t>
  </si>
  <si>
    <t>8938361049</t>
  </si>
  <si>
    <t>mariafernanda.dabarranca@example.com</t>
  </si>
  <si>
    <t>Marginal Júlia Cardoso</t>
  </si>
  <si>
    <t>Apto. 317</t>
  </si>
  <si>
    <t>JAURU</t>
  </si>
  <si>
    <t>76681500</t>
  </si>
  <si>
    <t>1998-01-10</t>
  </si>
  <si>
    <t>37118562335</t>
  </si>
  <si>
    <t>2508</t>
  </si>
  <si>
    <t>77984820745</t>
  </si>
  <si>
    <t>laís.batista@example.com</t>
  </si>
  <si>
    <t>Avenida Bruna</t>
  </si>
  <si>
    <t>Apto. 679</t>
  </si>
  <si>
    <t>47075700</t>
  </si>
  <si>
    <t>1962-05-20</t>
  </si>
  <si>
    <t>JAPORÃ</t>
  </si>
  <si>
    <t>00779003756</t>
  </si>
  <si>
    <t>2509</t>
  </si>
  <si>
    <t>5586403388</t>
  </si>
  <si>
    <t>juliana.mendes@example.com</t>
  </si>
  <si>
    <t>Rua Ricardo</t>
  </si>
  <si>
    <t>PEQUIZEIRO</t>
  </si>
  <si>
    <t>38942505</t>
  </si>
  <si>
    <t>1978-02-27</t>
  </si>
  <si>
    <t>ERVAL SECO</t>
  </si>
  <si>
    <t>18373519882</t>
  </si>
  <si>
    <t>2510</t>
  </si>
  <si>
    <t>65947311374</t>
  </si>
  <si>
    <t>margarida.almeida@example.com</t>
  </si>
  <si>
    <t>Avenida Gael Peres</t>
  </si>
  <si>
    <t>45980250</t>
  </si>
  <si>
    <t>1984-12-09</t>
  </si>
  <si>
    <t>39973221206</t>
  </si>
  <si>
    <t>2511</t>
  </si>
  <si>
    <t>4202175918</t>
  </si>
  <si>
    <t>luiza.caseira@example.com</t>
  </si>
  <si>
    <t>Ponte Davi Miguel</t>
  </si>
  <si>
    <t>ITUETA</t>
  </si>
  <si>
    <t>89720980</t>
  </si>
  <si>
    <t>1994-01-22</t>
  </si>
  <si>
    <t>CORONEL BARROS</t>
  </si>
  <si>
    <t>86248530521</t>
  </si>
  <si>
    <t>2512</t>
  </si>
  <si>
    <t>12967895737</t>
  </si>
  <si>
    <t>gúbio.godinho@example.com</t>
  </si>
  <si>
    <t>Viela Marcelo Longuinho</t>
  </si>
  <si>
    <t>55446226</t>
  </si>
  <si>
    <t>PEDRO ALEXANDRE</t>
  </si>
  <si>
    <t>97665728448</t>
  </si>
  <si>
    <t>2513</t>
  </si>
  <si>
    <t>9586192589</t>
  </si>
  <si>
    <t>ryan.melo@example.com</t>
  </si>
  <si>
    <t>Travessa Norberto Arantes</t>
  </si>
  <si>
    <t>42355976</t>
  </si>
  <si>
    <t>COLMÉIA</t>
  </si>
  <si>
    <t>82406990656</t>
  </si>
  <si>
    <t>2514</t>
  </si>
  <si>
    <t>49974963265</t>
  </si>
  <si>
    <t>giulia.simão@example.com</t>
  </si>
  <si>
    <t>Travessa Yago Martim</t>
  </si>
  <si>
    <t>79297148</t>
  </si>
  <si>
    <t>1985-10-19</t>
  </si>
  <si>
    <t>95805805103</t>
  </si>
  <si>
    <t>2515</t>
  </si>
  <si>
    <t>12935356427</t>
  </si>
  <si>
    <t>roberto.raia@example.com</t>
  </si>
  <si>
    <t>Alameda Ana Luiza</t>
  </si>
  <si>
    <t>74481982</t>
  </si>
  <si>
    <t>1980-05-28</t>
  </si>
  <si>
    <t>TANGARÁ DA SERRA</t>
  </si>
  <si>
    <t>34648408241</t>
  </si>
  <si>
    <t>2516</t>
  </si>
  <si>
    <t>6923401115</t>
  </si>
  <si>
    <t>fernanda.barreto@example.com</t>
  </si>
  <si>
    <t>Travessa Bento Sais</t>
  </si>
  <si>
    <t>88335738</t>
  </si>
  <si>
    <t>2002-04-18</t>
  </si>
  <si>
    <t>16851375630</t>
  </si>
  <si>
    <t>2517</t>
  </si>
  <si>
    <t>28973573811</t>
  </si>
  <si>
    <t>luizgustavo.novaes@example.com</t>
  </si>
  <si>
    <t>Marginal Heloísa Paiva</t>
  </si>
  <si>
    <t>25467654</t>
  </si>
  <si>
    <t>1963-11-14</t>
  </si>
  <si>
    <t>09086754619</t>
  </si>
  <si>
    <t>2518</t>
  </si>
  <si>
    <t>74964808567</t>
  </si>
  <si>
    <t>luizfelipe.garcez@example.com</t>
  </si>
  <si>
    <t>Rodovia Suélen Brites</t>
  </si>
  <si>
    <t>32743260</t>
  </si>
  <si>
    <t>1969-10-16</t>
  </si>
  <si>
    <t>13100795288</t>
  </si>
  <si>
    <t>2519</t>
  </si>
  <si>
    <t>64902509120</t>
  </si>
  <si>
    <t>maya.limeira@example.com</t>
  </si>
  <si>
    <t>Avenida Luiz Felipe</t>
  </si>
  <si>
    <t>72669846</t>
  </si>
  <si>
    <t>1999-08-04</t>
  </si>
  <si>
    <t>MIRANDIBA</t>
  </si>
  <si>
    <t>69358840714</t>
  </si>
  <si>
    <t>2520</t>
  </si>
  <si>
    <t>4280181005</t>
  </si>
  <si>
    <t>carolina.farias@example.com</t>
  </si>
  <si>
    <t>Marginal Yango Xavier</t>
  </si>
  <si>
    <t>62277189</t>
  </si>
  <si>
    <t>1974-07-30</t>
  </si>
  <si>
    <t>25227194165</t>
  </si>
  <si>
    <t>2521</t>
  </si>
  <si>
    <t>93965370104</t>
  </si>
  <si>
    <t>letícia.moreno@example.com</t>
  </si>
  <si>
    <t>Marginal Enzo Quarteira</t>
  </si>
  <si>
    <t>PATO BRAGADO</t>
  </si>
  <si>
    <t>46623038</t>
  </si>
  <si>
    <t>1968-11-22</t>
  </si>
  <si>
    <t>RESPLENDOR</t>
  </si>
  <si>
    <t>22602345180</t>
  </si>
  <si>
    <t>2522</t>
  </si>
  <si>
    <t>92914433950</t>
  </si>
  <si>
    <t>washington.leiria@example.com</t>
  </si>
  <si>
    <t>Rua Lavínia Dantas</t>
  </si>
  <si>
    <t>Apto. 865</t>
  </si>
  <si>
    <t>ARCEBURGO</t>
  </si>
  <si>
    <t>93023245</t>
  </si>
  <si>
    <t>1991-08-18</t>
  </si>
  <si>
    <t>07886265238</t>
  </si>
  <si>
    <t>2523</t>
  </si>
  <si>
    <t>CAUÃ</t>
  </si>
  <si>
    <t>64922331005</t>
  </si>
  <si>
    <t>deneval.rolim@example.com</t>
  </si>
  <si>
    <t>Rua Luiz Otávio</t>
  </si>
  <si>
    <t>CORONEL MARTINS</t>
  </si>
  <si>
    <t>12219041</t>
  </si>
  <si>
    <t>25873886784</t>
  </si>
  <si>
    <t>2524</t>
  </si>
  <si>
    <t>61970992762</t>
  </si>
  <si>
    <t>carla.rios@example.com</t>
  </si>
  <si>
    <t>ISAÍAS COELHO</t>
  </si>
  <si>
    <t>35547309</t>
  </si>
  <si>
    <t>1983-03-24</t>
  </si>
  <si>
    <t>62744751502</t>
  </si>
  <si>
    <t>2525</t>
  </si>
  <si>
    <t>2888833165</t>
  </si>
  <si>
    <t>mariafernanda.rameira@example.com</t>
  </si>
  <si>
    <t>CARVALHOS</t>
  </si>
  <si>
    <t>34532229</t>
  </si>
  <si>
    <t>1985-07-29</t>
  </si>
  <si>
    <t>70062218891</t>
  </si>
  <si>
    <t>2526</t>
  </si>
  <si>
    <t>22969981228</t>
  </si>
  <si>
    <t>júlia.monteira@example.com</t>
  </si>
  <si>
    <t>Rua José</t>
  </si>
  <si>
    <t>40237828</t>
  </si>
  <si>
    <t>1981-10-23</t>
  </si>
  <si>
    <t>71808867424</t>
  </si>
  <si>
    <t>2527</t>
  </si>
  <si>
    <t>1599321101</t>
  </si>
  <si>
    <t>heloísa.geraldes@example.com</t>
  </si>
  <si>
    <t>51887944</t>
  </si>
  <si>
    <t>1967-02-23</t>
  </si>
  <si>
    <t>AIURUOCA</t>
  </si>
  <si>
    <t>00395303451</t>
  </si>
  <si>
    <t>2528</t>
  </si>
  <si>
    <t>6640427248</t>
  </si>
  <si>
    <t>ofélia.moura@example.com</t>
  </si>
  <si>
    <t>Apto. 569</t>
  </si>
  <si>
    <t>OLHO D'ÁGUA DO CASADO</t>
  </si>
  <si>
    <t>34058664</t>
  </si>
  <si>
    <t>1996-11-10</t>
  </si>
  <si>
    <t>CAPÃO BONITO DO SUL</t>
  </si>
  <si>
    <t>23921064600</t>
  </si>
  <si>
    <t>2529</t>
  </si>
  <si>
    <t>8550454771</t>
  </si>
  <si>
    <t>bárbara.ribeiro@example.com</t>
  </si>
  <si>
    <t>Alameda Pietra Rocha</t>
  </si>
  <si>
    <t>60774231</t>
  </si>
  <si>
    <t>1967-08-29</t>
  </si>
  <si>
    <t>85980989307</t>
  </si>
  <si>
    <t>2530</t>
  </si>
  <si>
    <t>92980302326</t>
  </si>
  <si>
    <t>yago.castanho@example.com</t>
  </si>
  <si>
    <t>Avenida Hélio Espinhosa</t>
  </si>
  <si>
    <t>ITAPECERICA</t>
  </si>
  <si>
    <t>45868303</t>
  </si>
  <si>
    <t>1961-05-02</t>
  </si>
  <si>
    <t>82120878595</t>
  </si>
  <si>
    <t>2531</t>
  </si>
  <si>
    <t>1336757219</t>
  </si>
  <si>
    <t>hugo.daconceição@example.com</t>
  </si>
  <si>
    <t>AÇUCENA</t>
  </si>
  <si>
    <t>21680434</t>
  </si>
  <si>
    <t>1992-07-10</t>
  </si>
  <si>
    <t>CRUCILÂNDIA</t>
  </si>
  <si>
    <t>58596953302</t>
  </si>
  <si>
    <t>2532</t>
  </si>
  <si>
    <t>37902768743</t>
  </si>
  <si>
    <t>pérola.bentes@example.com</t>
  </si>
  <si>
    <t>Rodovia Antonella</t>
  </si>
  <si>
    <t>12757889</t>
  </si>
  <si>
    <t>1981-06-19</t>
  </si>
  <si>
    <t>AMPÉRE</t>
  </si>
  <si>
    <t>12961486106</t>
  </si>
  <si>
    <t>2533</t>
  </si>
  <si>
    <t>2479524920</t>
  </si>
  <si>
    <t>juliana.cabreira@example.com</t>
  </si>
  <si>
    <t>Avenida Davi Ludmer Ambrósio</t>
  </si>
  <si>
    <t>30918447</t>
  </si>
  <si>
    <t>2001-08-24</t>
  </si>
  <si>
    <t>ITAPECERICA DA SERRA</t>
  </si>
  <si>
    <t>16741675639</t>
  </si>
  <si>
    <t>2534</t>
  </si>
  <si>
    <t>6293393355</t>
  </si>
  <si>
    <t>luana.peixoto@example.com</t>
  </si>
  <si>
    <t>98581314</t>
  </si>
  <si>
    <t>1991-07-20</t>
  </si>
  <si>
    <t>MADEIRO</t>
  </si>
  <si>
    <t>28396852219</t>
  </si>
  <si>
    <t>2535</t>
  </si>
  <si>
    <t>3249041935</t>
  </si>
  <si>
    <t>arthurmiguel.damadureira@example.com</t>
  </si>
  <si>
    <t>Rua Gael</t>
  </si>
  <si>
    <t>Apto. 409</t>
  </si>
  <si>
    <t>11920172</t>
  </si>
  <si>
    <t>17823742136</t>
  </si>
  <si>
    <t>2536</t>
  </si>
  <si>
    <t>9324238891</t>
  </si>
  <si>
    <t>célia.conceição@example.com</t>
  </si>
  <si>
    <t>Marginal Louise</t>
  </si>
  <si>
    <t>60617053</t>
  </si>
  <si>
    <t>1988-08-14</t>
  </si>
  <si>
    <t>70834270382</t>
  </si>
  <si>
    <t>2537</t>
  </si>
  <si>
    <t>93912167464</t>
  </si>
  <si>
    <t>elísio.beltrão@example.com</t>
  </si>
  <si>
    <t>29688628</t>
  </si>
  <si>
    <t>1970-12-27</t>
  </si>
  <si>
    <t>ITANHANDU</t>
  </si>
  <si>
    <t>03976694703</t>
  </si>
  <si>
    <t>2538</t>
  </si>
  <si>
    <t>75906399416</t>
  </si>
  <si>
    <t>sara.meireles@example.com</t>
  </si>
  <si>
    <t>Alameda Aline Cardoso</t>
  </si>
  <si>
    <t>97360191</t>
  </si>
  <si>
    <t>1961-05-17</t>
  </si>
  <si>
    <t>39793728396</t>
  </si>
  <si>
    <t>2539</t>
  </si>
  <si>
    <t>4666824359</t>
  </si>
  <si>
    <t>alessandro.cruz@example.com</t>
  </si>
  <si>
    <t>Travessa Fábio Brum</t>
  </si>
  <si>
    <t>08616232</t>
  </si>
  <si>
    <t>20593278224</t>
  </si>
  <si>
    <t>2540</t>
  </si>
  <si>
    <t>79984717389</t>
  </si>
  <si>
    <t>adriana.alves@example.com</t>
  </si>
  <si>
    <t>Rua Davi Lucca Junqueira</t>
  </si>
  <si>
    <t>89724348</t>
  </si>
  <si>
    <t>1984-03-22</t>
  </si>
  <si>
    <t>83430080738</t>
  </si>
  <si>
    <t>2541</t>
  </si>
  <si>
    <t>8724058570</t>
  </si>
  <si>
    <t>benício.sanches@example.com</t>
  </si>
  <si>
    <t>Ponte Tiago</t>
  </si>
  <si>
    <t>38220590</t>
  </si>
  <si>
    <t>1995-10-08</t>
  </si>
  <si>
    <t>SANTA ROSA DO TOCANTINS</t>
  </si>
  <si>
    <t>36099084401</t>
  </si>
  <si>
    <t>2542</t>
  </si>
  <si>
    <t>8270994721</t>
  </si>
  <si>
    <t>mariacecília.pires@example.com</t>
  </si>
  <si>
    <t>35208983</t>
  </si>
  <si>
    <t>1976-06-15</t>
  </si>
  <si>
    <t>21655872710</t>
  </si>
  <si>
    <t>2543</t>
  </si>
  <si>
    <t>18955650364</t>
  </si>
  <si>
    <t>stella.dequadros@example.com</t>
  </si>
  <si>
    <t>Viela Pedro Henrique Álvares</t>
  </si>
  <si>
    <t>39579149</t>
  </si>
  <si>
    <t>1981-04-24</t>
  </si>
  <si>
    <t>78445919865</t>
  </si>
  <si>
    <t>2544</t>
  </si>
  <si>
    <t>1221847077</t>
  </si>
  <si>
    <t>lara.castelo@example.com</t>
  </si>
  <si>
    <t>Alameda Paulo</t>
  </si>
  <si>
    <t>38663174</t>
  </si>
  <si>
    <t>1976-10-26</t>
  </si>
  <si>
    <t>84040158130</t>
  </si>
  <si>
    <t>2545</t>
  </si>
  <si>
    <t>4592729425</t>
  </si>
  <si>
    <t>felícia.soares@example.com</t>
  </si>
  <si>
    <t>Ponte Yago Reis</t>
  </si>
  <si>
    <t>37052218</t>
  </si>
  <si>
    <t>2006-04-02</t>
  </si>
  <si>
    <t>69151538709</t>
  </si>
  <si>
    <t>2546</t>
  </si>
  <si>
    <t>61957598038</t>
  </si>
  <si>
    <t>luizotávio.xavier@example.com</t>
  </si>
  <si>
    <t>Marginal Isadora</t>
  </si>
  <si>
    <t>72566701</t>
  </si>
  <si>
    <t>1976-05-11</t>
  </si>
  <si>
    <t>39622169872</t>
  </si>
  <si>
    <t>2547</t>
  </si>
  <si>
    <t>65922589131</t>
  </si>
  <si>
    <t>gabriel.costa@example.com</t>
  </si>
  <si>
    <t>86037109</t>
  </si>
  <si>
    <t>1993-12-01</t>
  </si>
  <si>
    <t>52900171512</t>
  </si>
  <si>
    <t>2548</t>
  </si>
  <si>
    <t>69917895349</t>
  </si>
  <si>
    <t>vitor.meireles@example.com</t>
  </si>
  <si>
    <t>Viela Natália Barreto</t>
  </si>
  <si>
    <t>SÃO JOÃO DO ARAGUAIA</t>
  </si>
  <si>
    <t>08483163</t>
  </si>
  <si>
    <t>1990-01-06</t>
  </si>
  <si>
    <t>21972113151</t>
  </si>
  <si>
    <t>2549</t>
  </si>
  <si>
    <t>27947415904</t>
  </si>
  <si>
    <t>bernardo.rocha@example.com</t>
  </si>
  <si>
    <t>99058522</t>
  </si>
  <si>
    <t>1984-01-14</t>
  </si>
  <si>
    <t>ITUMBIARA</t>
  </si>
  <si>
    <t>06260610327</t>
  </si>
  <si>
    <t>2550</t>
  </si>
  <si>
    <t>9281597609</t>
  </si>
  <si>
    <t>maya.nascimento@example.com</t>
  </si>
  <si>
    <t>Avenida Alessandra Roriz</t>
  </si>
  <si>
    <t>64022324</t>
  </si>
  <si>
    <t>1995-10-24</t>
  </si>
  <si>
    <t>94585884300</t>
  </si>
  <si>
    <t>2551</t>
  </si>
  <si>
    <t>1746445956</t>
  </si>
  <si>
    <t>yuri.deoliveira@example.com</t>
  </si>
  <si>
    <t>BOMBINHAS</t>
  </si>
  <si>
    <t>61802654</t>
  </si>
  <si>
    <t>1995-02-28</t>
  </si>
  <si>
    <t>84286729460</t>
  </si>
  <si>
    <t>2552</t>
  </si>
  <si>
    <t>92904322796</t>
  </si>
  <si>
    <t>felícia.paes@example.com</t>
  </si>
  <si>
    <t>Avenida Enzo Miguel da Mota</t>
  </si>
  <si>
    <t>95423813</t>
  </si>
  <si>
    <t>1977-08-26</t>
  </si>
  <si>
    <t>25407640104</t>
  </si>
  <si>
    <t>2553</t>
  </si>
  <si>
    <t>7479305015</t>
  </si>
  <si>
    <t>silas.dorneles@example.com</t>
  </si>
  <si>
    <t>Ponte Karla Viana</t>
  </si>
  <si>
    <t>NILÓPOLIS</t>
  </si>
  <si>
    <t>07401255</t>
  </si>
  <si>
    <t>1987-12-03</t>
  </si>
  <si>
    <t>33908569435</t>
  </si>
  <si>
    <t>2554</t>
  </si>
  <si>
    <t>81902328516</t>
  </si>
  <si>
    <t>daviluiz.roseira@example.com</t>
  </si>
  <si>
    <t>CARBONITA</t>
  </si>
  <si>
    <t>91832725</t>
  </si>
  <si>
    <t>IRARÁ</t>
  </si>
  <si>
    <t>10627877737</t>
  </si>
  <si>
    <t>2555</t>
  </si>
  <si>
    <t>3288286824</t>
  </si>
  <si>
    <t>pietro.sá@example.com</t>
  </si>
  <si>
    <t>06748754</t>
  </si>
  <si>
    <t>73231259010</t>
  </si>
  <si>
    <t>2556</t>
  </si>
  <si>
    <t>99983440294</t>
  </si>
  <si>
    <t>analívia.matoso@example.com</t>
  </si>
  <si>
    <t>Alameda Bento Hernandes</t>
  </si>
  <si>
    <t>MANACAPURU</t>
  </si>
  <si>
    <t>28761389</t>
  </si>
  <si>
    <t>1961-03-03</t>
  </si>
  <si>
    <t>15011638090</t>
  </si>
  <si>
    <t>2557</t>
  </si>
  <si>
    <t>66982812658</t>
  </si>
  <si>
    <t>kauê.mangueira@example.com</t>
  </si>
  <si>
    <t>Viela Bento</t>
  </si>
  <si>
    <t>NOVA VENÉCIA</t>
  </si>
  <si>
    <t>21462783</t>
  </si>
  <si>
    <t>1981-10-08</t>
  </si>
  <si>
    <t>45780801452</t>
  </si>
  <si>
    <t>2558</t>
  </si>
  <si>
    <t>7599413515</t>
  </si>
  <si>
    <t>ayla.garcez@example.com</t>
  </si>
  <si>
    <t>Travessa Márcia Pimenta</t>
  </si>
  <si>
    <t>MAZAGÃO</t>
  </si>
  <si>
    <t>72330243</t>
  </si>
  <si>
    <t>2004-03-15</t>
  </si>
  <si>
    <t>91063283507</t>
  </si>
  <si>
    <t>2559</t>
  </si>
  <si>
    <t>14964560395</t>
  </si>
  <si>
    <t>marcela.madeira@example.com</t>
  </si>
  <si>
    <t>Marginal João Guilherme Matoso</t>
  </si>
  <si>
    <t>09075969</t>
  </si>
  <si>
    <t>1972-10-22</t>
  </si>
  <si>
    <t>05732648054</t>
  </si>
  <si>
    <t>2560</t>
  </si>
  <si>
    <t>3180520882</t>
  </si>
  <si>
    <t>rebeca.soares@example.com</t>
  </si>
  <si>
    <t>Alameda Samuel Silva</t>
  </si>
  <si>
    <t>98888923</t>
  </si>
  <si>
    <t>TAQUARITINGA</t>
  </si>
  <si>
    <t>30852009240</t>
  </si>
  <si>
    <t>2561</t>
  </si>
  <si>
    <t>4369525651</t>
  </si>
  <si>
    <t>isis.dasilveira@example.com</t>
  </si>
  <si>
    <t>MOTUCA</t>
  </si>
  <si>
    <t>89353542</t>
  </si>
  <si>
    <t>1991-06-08</t>
  </si>
  <si>
    <t>19851707287</t>
  </si>
  <si>
    <t>2562</t>
  </si>
  <si>
    <t>3572273479</t>
  </si>
  <si>
    <t>suélen.carreira@example.com</t>
  </si>
  <si>
    <t>95525215</t>
  </si>
  <si>
    <t>1996-09-08</t>
  </si>
  <si>
    <t>CUMBE</t>
  </si>
  <si>
    <t>02326039106</t>
  </si>
  <si>
    <t>2563</t>
  </si>
  <si>
    <t>1254895243</t>
  </si>
  <si>
    <t>joão.aguiar@example.com</t>
  </si>
  <si>
    <t>Avenida Suélen Cachoeira</t>
  </si>
  <si>
    <t>UMBUZEIRO</t>
  </si>
  <si>
    <t>05214884</t>
  </si>
  <si>
    <t>1992-04-10</t>
  </si>
  <si>
    <t>MARQUINHO</t>
  </si>
  <si>
    <t>84661775317</t>
  </si>
  <si>
    <t>2564</t>
  </si>
  <si>
    <t>93966062991</t>
  </si>
  <si>
    <t>eloah.tavares@example.com</t>
  </si>
  <si>
    <t>85384428</t>
  </si>
  <si>
    <t>1966-12-13</t>
  </si>
  <si>
    <t>ÁGUAS BELAS</t>
  </si>
  <si>
    <t>31776360109</t>
  </si>
  <si>
    <t>2565</t>
  </si>
  <si>
    <t>47929448102</t>
  </si>
  <si>
    <t>samuel.morais@example.com</t>
  </si>
  <si>
    <t>Rua Sophia Reis</t>
  </si>
  <si>
    <t>Apto. 682</t>
  </si>
  <si>
    <t>CORURIPE</t>
  </si>
  <si>
    <t>52114862</t>
  </si>
  <si>
    <t>JUAREZ TÁVORA</t>
  </si>
  <si>
    <t>00132775883</t>
  </si>
  <si>
    <t>2566</t>
  </si>
  <si>
    <t>85942191296</t>
  </si>
  <si>
    <t>isadora.daconceição@example.com</t>
  </si>
  <si>
    <t>Rua Eduarda</t>
  </si>
  <si>
    <t>NOVA PÁDUA</t>
  </si>
  <si>
    <t>32914963</t>
  </si>
  <si>
    <t>1982-09-19</t>
  </si>
  <si>
    <t>CONCHAS</t>
  </si>
  <si>
    <t>07810616790</t>
  </si>
  <si>
    <t>2567</t>
  </si>
  <si>
    <t>85977826297</t>
  </si>
  <si>
    <t>melissa.duarte@example.com</t>
  </si>
  <si>
    <t>Marginal Esther Pimenta</t>
  </si>
  <si>
    <t>SANTO AMARO DO MARANHÃO</t>
  </si>
  <si>
    <t>87291912</t>
  </si>
  <si>
    <t>1964-02-04</t>
  </si>
  <si>
    <t>70009193375</t>
  </si>
  <si>
    <t>2568</t>
  </si>
  <si>
    <t>81932777654</t>
  </si>
  <si>
    <t>joãoluca.raia@example.com</t>
  </si>
  <si>
    <t>54680246</t>
  </si>
  <si>
    <t>01127723901</t>
  </si>
  <si>
    <t>2569</t>
  </si>
  <si>
    <t>1322893305</t>
  </si>
  <si>
    <t>joãolucas.batista@example.com</t>
  </si>
  <si>
    <t>Rodovia Letícia da Barranca</t>
  </si>
  <si>
    <t>30303517</t>
  </si>
  <si>
    <t>1990-04-30</t>
  </si>
  <si>
    <t>71097890988</t>
  </si>
  <si>
    <t>2570</t>
  </si>
  <si>
    <t>8697142133</t>
  </si>
  <si>
    <t>djalma.espinhosa@example.com</t>
  </si>
  <si>
    <t>Rodovia Maitê</t>
  </si>
  <si>
    <t>11695398</t>
  </si>
  <si>
    <t>1993-12-07</t>
  </si>
  <si>
    <t>94528697394</t>
  </si>
  <si>
    <t>2571</t>
  </si>
  <si>
    <t>83907731280</t>
  </si>
  <si>
    <t>kaique.regueira@example.com</t>
  </si>
  <si>
    <t>Apto. 088</t>
  </si>
  <si>
    <t>07675562</t>
  </si>
  <si>
    <t>1962-09-08</t>
  </si>
  <si>
    <t>38220675802</t>
  </si>
  <si>
    <t>2572</t>
  </si>
  <si>
    <t>84999522027</t>
  </si>
  <si>
    <t>mariacecília.albuquerque@example.com</t>
  </si>
  <si>
    <t>Marginal Márcio Pereira</t>
  </si>
  <si>
    <t>37444606</t>
  </si>
  <si>
    <t>1976-01-25</t>
  </si>
  <si>
    <t>80899713696</t>
  </si>
  <si>
    <t>2573</t>
  </si>
  <si>
    <t>64958845047</t>
  </si>
  <si>
    <t>luizmiguel.fernandes@example.com</t>
  </si>
  <si>
    <t>Ponte Davi Luca Raia</t>
  </si>
  <si>
    <t>94279532</t>
  </si>
  <si>
    <t>2005-05-21</t>
  </si>
  <si>
    <t>VILA ALTA</t>
  </si>
  <si>
    <t>97618157650</t>
  </si>
  <si>
    <t>2574</t>
  </si>
  <si>
    <t>91983664283</t>
  </si>
  <si>
    <t>mariahelena.freitas@example.com</t>
  </si>
  <si>
    <t>Alameda Catarina</t>
  </si>
  <si>
    <t>48885746</t>
  </si>
  <si>
    <t>TRÊS MARIAS</t>
  </si>
  <si>
    <t>00381161030</t>
  </si>
  <si>
    <t>2575</t>
  </si>
  <si>
    <t>87912990582</t>
  </si>
  <si>
    <t>anavitória.melo@example.com</t>
  </si>
  <si>
    <t>Alameda Cauã Carvalho</t>
  </si>
  <si>
    <t>74434740</t>
  </si>
  <si>
    <t>2003-03-30</t>
  </si>
  <si>
    <t>SANTA RITA DE MINAS</t>
  </si>
  <si>
    <t>74227568102</t>
  </si>
  <si>
    <t>2576</t>
  </si>
  <si>
    <t>63963498165</t>
  </si>
  <si>
    <t>isabelly.moreira@example.com</t>
  </si>
  <si>
    <t>Marginal Pablo Ouriques</t>
  </si>
  <si>
    <t>FLORESTAL</t>
  </si>
  <si>
    <t>14190167</t>
  </si>
  <si>
    <t>1978-12-21</t>
  </si>
  <si>
    <t>63339591628</t>
  </si>
  <si>
    <t>2577</t>
  </si>
  <si>
    <t>91925683576</t>
  </si>
  <si>
    <t>benício.sais@example.com</t>
  </si>
  <si>
    <t>Avenida Theo</t>
  </si>
  <si>
    <t>23869394</t>
  </si>
  <si>
    <t>1993-09-03</t>
  </si>
  <si>
    <t>09361850318</t>
  </si>
  <si>
    <t>2578</t>
  </si>
  <si>
    <t>8402829534</t>
  </si>
  <si>
    <t>marcia.darosa@example.com</t>
  </si>
  <si>
    <t>Avenida Hugo Santos</t>
  </si>
  <si>
    <t>71805169</t>
  </si>
  <si>
    <t>1985-12-01</t>
  </si>
  <si>
    <t>98190185012</t>
  </si>
  <si>
    <t>2579</t>
  </si>
  <si>
    <t>97941980361</t>
  </si>
  <si>
    <t>francisco.caldeira@example.com</t>
  </si>
  <si>
    <t>Ponte Francisca</t>
  </si>
  <si>
    <t>69755093</t>
  </si>
  <si>
    <t>2006-07-03</t>
  </si>
  <si>
    <t>RESTINGA</t>
  </si>
  <si>
    <t>98842443751</t>
  </si>
  <si>
    <t>2580</t>
  </si>
  <si>
    <t>4521360658</t>
  </si>
  <si>
    <t>enrico.casqueira@example.com</t>
  </si>
  <si>
    <t>Alameda José</t>
  </si>
  <si>
    <t>Apto. 106</t>
  </si>
  <si>
    <t>31183847</t>
  </si>
  <si>
    <t>25014243878</t>
  </si>
  <si>
    <t>2581</t>
  </si>
  <si>
    <t>73971069402</t>
  </si>
  <si>
    <t>anacecília.godins@example.com</t>
  </si>
  <si>
    <t>Viela Eloah Rolim</t>
  </si>
  <si>
    <t>ROTEIRO</t>
  </si>
  <si>
    <t>21921502</t>
  </si>
  <si>
    <t>1965-04-04</t>
  </si>
  <si>
    <t>MONTE ALEGRE DO PIAUÍ</t>
  </si>
  <si>
    <t>69569192062</t>
  </si>
  <si>
    <t>2582</t>
  </si>
  <si>
    <t>13971734841</t>
  </si>
  <si>
    <t>louise.braga@example.com</t>
  </si>
  <si>
    <t>Rua Kauê</t>
  </si>
  <si>
    <t>81883249</t>
  </si>
  <si>
    <t>1983-03-26</t>
  </si>
  <si>
    <t>63248405490</t>
  </si>
  <si>
    <t>2583</t>
  </si>
  <si>
    <t>82922628711</t>
  </si>
  <si>
    <t>arthurgabriel.caldeira@example.com</t>
  </si>
  <si>
    <t>Avenida Morgana</t>
  </si>
  <si>
    <t>18752428</t>
  </si>
  <si>
    <t>2001-02-14</t>
  </si>
  <si>
    <t>94826814526</t>
  </si>
  <si>
    <t>2584</t>
  </si>
  <si>
    <t>9182400896</t>
  </si>
  <si>
    <t>patricia.laranjeira@example.com</t>
  </si>
  <si>
    <t>Viela Danilo Dorneles</t>
  </si>
  <si>
    <t>40356229</t>
  </si>
  <si>
    <t>1988-03-18</t>
  </si>
  <si>
    <t>64109842271</t>
  </si>
  <si>
    <t>2585</t>
  </si>
  <si>
    <t>91940816378</t>
  </si>
  <si>
    <t>mariaalice.moraes@example.com</t>
  </si>
  <si>
    <t>Alameda Isadora da Paz</t>
  </si>
  <si>
    <t>Apto. 838</t>
  </si>
  <si>
    <t>52120280</t>
  </si>
  <si>
    <t>14472319454</t>
  </si>
  <si>
    <t>2586</t>
  </si>
  <si>
    <t>3118755138</t>
  </si>
  <si>
    <t>mariaflor.pinheira@example.com</t>
  </si>
  <si>
    <t>MIGUEL CALMON</t>
  </si>
  <si>
    <t>77437163</t>
  </si>
  <si>
    <t>1982-12-09</t>
  </si>
  <si>
    <t>SÃO VICENTE DO SUL</t>
  </si>
  <si>
    <t>77606714908</t>
  </si>
  <si>
    <t>2587</t>
  </si>
  <si>
    <t>8412186049</t>
  </si>
  <si>
    <t>janaína.nascimento@example.com</t>
  </si>
  <si>
    <t>Marginal Mathias</t>
  </si>
  <si>
    <t>63204196</t>
  </si>
  <si>
    <t>1976-12-22</t>
  </si>
  <si>
    <t>30618846883</t>
  </si>
  <si>
    <t>2588</t>
  </si>
  <si>
    <t>1898921855</t>
  </si>
  <si>
    <t>antônio.cerqueira@example.com</t>
  </si>
  <si>
    <t>Avenida Maria</t>
  </si>
  <si>
    <t>83485009</t>
  </si>
  <si>
    <t>82723888479</t>
  </si>
  <si>
    <t>2589</t>
  </si>
  <si>
    <t>4309114686</t>
  </si>
  <si>
    <t>joãopedro.sanches@example.com</t>
  </si>
  <si>
    <t>Ponte Marina Regueira</t>
  </si>
  <si>
    <t>TARRAFAS</t>
  </si>
  <si>
    <t>40782158</t>
  </si>
  <si>
    <t>1967-06-15</t>
  </si>
  <si>
    <t>53790519448</t>
  </si>
  <si>
    <t>2590</t>
  </si>
  <si>
    <t>7594118303</t>
  </si>
  <si>
    <t>clarice.galvão@example.com</t>
  </si>
  <si>
    <t>Ponte Enzo Miguel</t>
  </si>
  <si>
    <t>88972288</t>
  </si>
  <si>
    <t>AMPARO</t>
  </si>
  <si>
    <t>84710982538</t>
  </si>
  <si>
    <t>2591</t>
  </si>
  <si>
    <t>96973639435</t>
  </si>
  <si>
    <t>djalma.darocha@example.com</t>
  </si>
  <si>
    <t>Rodovia Hugo Neves</t>
  </si>
  <si>
    <t>Apto. 435</t>
  </si>
  <si>
    <t>16723221</t>
  </si>
  <si>
    <t>72715211511</t>
  </si>
  <si>
    <t>2592</t>
  </si>
  <si>
    <t>96969104991</t>
  </si>
  <si>
    <t>felícia.campos@example.com</t>
  </si>
  <si>
    <t>51213486</t>
  </si>
  <si>
    <t>2000-12-08</t>
  </si>
  <si>
    <t>10495732265</t>
  </si>
  <si>
    <t>2593</t>
  </si>
  <si>
    <t>96907155935</t>
  </si>
  <si>
    <t>vinícius.dasilva@example.com</t>
  </si>
  <si>
    <t>Viela Antônio Franco</t>
  </si>
  <si>
    <t>88323761</t>
  </si>
  <si>
    <t>1971-11-02</t>
  </si>
  <si>
    <t>SANTO AMARO DAS BROTAS</t>
  </si>
  <si>
    <t>60490169171</t>
  </si>
  <si>
    <t>2594</t>
  </si>
  <si>
    <t>94949607011</t>
  </si>
  <si>
    <t>warley.siqueira@example.com</t>
  </si>
  <si>
    <t>35718650</t>
  </si>
  <si>
    <t>1990-01-14</t>
  </si>
  <si>
    <t>92983948889</t>
  </si>
  <si>
    <t>2595</t>
  </si>
  <si>
    <t>3234441701</t>
  </si>
  <si>
    <t>aline.espinheira@example.com</t>
  </si>
  <si>
    <t>03858030</t>
  </si>
  <si>
    <t>42273685700</t>
  </si>
  <si>
    <t>2596</t>
  </si>
  <si>
    <t>7501974408</t>
  </si>
  <si>
    <t>ayla.paiva@example.com</t>
  </si>
  <si>
    <t>Alameda Laura Palhares</t>
  </si>
  <si>
    <t>PORTO UNIÃO</t>
  </si>
  <si>
    <t>66336851</t>
  </si>
  <si>
    <t>50891680322</t>
  </si>
  <si>
    <t>2597</t>
  </si>
  <si>
    <t>4410764938</t>
  </si>
  <si>
    <t>pietro.tavares@example.com</t>
  </si>
  <si>
    <t>Marginal Clara</t>
  </si>
  <si>
    <t>SALTO DO JACUÍ</t>
  </si>
  <si>
    <t>75534626</t>
  </si>
  <si>
    <t>1968-08-23</t>
  </si>
  <si>
    <t>38443268808</t>
  </si>
  <si>
    <t>2598</t>
  </si>
  <si>
    <t>22965308272</t>
  </si>
  <si>
    <t>maitê.lobos@example.com</t>
  </si>
  <si>
    <t>Ponte Alessandra</t>
  </si>
  <si>
    <t>08426215</t>
  </si>
  <si>
    <t>1979-11-05</t>
  </si>
  <si>
    <t>NOVA TEBAS</t>
  </si>
  <si>
    <t>41621209008</t>
  </si>
  <si>
    <t>2599</t>
  </si>
  <si>
    <t>3709568136</t>
  </si>
  <si>
    <t>maya.aragão@example.com</t>
  </si>
  <si>
    <t>Ponte Maria Laura Oliveira</t>
  </si>
  <si>
    <t>BARÃO</t>
  </si>
  <si>
    <t>95783763</t>
  </si>
  <si>
    <t>1985-09-12</t>
  </si>
  <si>
    <t>24842339144</t>
  </si>
  <si>
    <t>2600</t>
  </si>
  <si>
    <t>3252859217</t>
  </si>
  <si>
    <t>isabella.camacho@example.com</t>
  </si>
  <si>
    <t>56908803</t>
  </si>
  <si>
    <t>1968-02-22</t>
  </si>
  <si>
    <t>39769651460</t>
  </si>
  <si>
    <t>2601</t>
  </si>
  <si>
    <t>88917766729</t>
  </si>
  <si>
    <t>ofélia.teixeira@example.com</t>
  </si>
  <si>
    <t>FERNANDO PRESTES</t>
  </si>
  <si>
    <t>27496488</t>
  </si>
  <si>
    <t>1989-08-17</t>
  </si>
  <si>
    <t>46903714154</t>
  </si>
  <si>
    <t>2602</t>
  </si>
  <si>
    <t>9571449141</t>
  </si>
  <si>
    <t>eduarda.paes@example.com</t>
  </si>
  <si>
    <t>Rua Otávio Casqueira</t>
  </si>
  <si>
    <t>58924360</t>
  </si>
  <si>
    <t>1999-11-16</t>
  </si>
  <si>
    <t>72139206185</t>
  </si>
  <si>
    <t>2603</t>
  </si>
  <si>
    <t>1589132410</t>
  </si>
  <si>
    <t>eloah.nogueira@example.com</t>
  </si>
  <si>
    <t>Travessa Davi Lucca Rodrigues</t>
  </si>
  <si>
    <t>MADALENA</t>
  </si>
  <si>
    <t>35033936</t>
  </si>
  <si>
    <t>48311910863</t>
  </si>
  <si>
    <t>2604</t>
  </si>
  <si>
    <t>85950582627</t>
  </si>
  <si>
    <t>maitê.espinhosa@example.com</t>
  </si>
  <si>
    <t>94647721</t>
  </si>
  <si>
    <t>2004-06-13</t>
  </si>
  <si>
    <t>20596927177</t>
  </si>
  <si>
    <t>2605</t>
  </si>
  <si>
    <t>1308850667</t>
  </si>
  <si>
    <t>maitê.henriques@example.com</t>
  </si>
  <si>
    <t>MUTUM</t>
  </si>
  <si>
    <t>42400046</t>
  </si>
  <si>
    <t>1977-11-03</t>
  </si>
  <si>
    <t>23947597479</t>
  </si>
  <si>
    <t>2606</t>
  </si>
  <si>
    <t>31922590414</t>
  </si>
  <si>
    <t>andré.teles@example.com</t>
  </si>
  <si>
    <t>71382799</t>
  </si>
  <si>
    <t>1984-03-13</t>
  </si>
  <si>
    <t>CAATIBA</t>
  </si>
  <si>
    <t>06406160703</t>
  </si>
  <si>
    <t>2607</t>
  </si>
  <si>
    <t>46916607061</t>
  </si>
  <si>
    <t>sara.dacunha@example.com</t>
  </si>
  <si>
    <t>Alameda Henrique Bittencourt</t>
  </si>
  <si>
    <t>CORUMBÁ DE GOIÁS</t>
  </si>
  <si>
    <t>23524360</t>
  </si>
  <si>
    <t>1997-09-28</t>
  </si>
  <si>
    <t>67191290900</t>
  </si>
  <si>
    <t>2608</t>
  </si>
  <si>
    <t>77970876481</t>
  </si>
  <si>
    <t>vicente.álvares@example.com</t>
  </si>
  <si>
    <t>Marginal Talita Rios</t>
  </si>
  <si>
    <t>75990853</t>
  </si>
  <si>
    <t>1986-07-19</t>
  </si>
  <si>
    <t>97286589407</t>
  </si>
  <si>
    <t>2609</t>
  </si>
  <si>
    <t>49976477453</t>
  </si>
  <si>
    <t>félix.antena@example.com</t>
  </si>
  <si>
    <t>Apto. 099</t>
  </si>
  <si>
    <t>CERRO LARGO</t>
  </si>
  <si>
    <t>07812213</t>
  </si>
  <si>
    <t>1962-10-23</t>
  </si>
  <si>
    <t>52853410196</t>
  </si>
  <si>
    <t>2610</t>
  </si>
  <si>
    <t>13966407771</t>
  </si>
  <si>
    <t>mariah.pinto@example.com</t>
  </si>
  <si>
    <t>Alameda Ana Laura</t>
  </si>
  <si>
    <t>Apto. 050</t>
  </si>
  <si>
    <t>56853390</t>
  </si>
  <si>
    <t>1979-06-01</t>
  </si>
  <si>
    <t>TAPEROÁ</t>
  </si>
  <si>
    <t>83728346446</t>
  </si>
  <si>
    <t>2611</t>
  </si>
  <si>
    <t>84907819831</t>
  </si>
  <si>
    <t>meire.simão@example.com</t>
  </si>
  <si>
    <t>Travessa Aurora</t>
  </si>
  <si>
    <t>Apto. 197</t>
  </si>
  <si>
    <t>RIO FORTUNA</t>
  </si>
  <si>
    <t>27596894</t>
  </si>
  <si>
    <t>1994-02-03</t>
  </si>
  <si>
    <t>77279962203</t>
  </si>
  <si>
    <t>2612</t>
  </si>
  <si>
    <t>17994290686</t>
  </si>
  <si>
    <t>lara.filgueira@example.com</t>
  </si>
  <si>
    <t>Travessa Felipe Castanho</t>
  </si>
  <si>
    <t>GALVÃO</t>
  </si>
  <si>
    <t>88172915</t>
  </si>
  <si>
    <t>1991-07-22</t>
  </si>
  <si>
    <t>25616778699</t>
  </si>
  <si>
    <t>2613</t>
  </si>
  <si>
    <t>6667889264</t>
  </si>
  <si>
    <t>fabiano.damadureira@example.com</t>
  </si>
  <si>
    <t>Rodovia Deneval da Gama</t>
  </si>
  <si>
    <t>34590348</t>
  </si>
  <si>
    <t>1964-09-01</t>
  </si>
  <si>
    <t>PORTO REAL DO COLÉGIO</t>
  </si>
  <si>
    <t>42056564831</t>
  </si>
  <si>
    <t>2614</t>
  </si>
  <si>
    <t>85956347284</t>
  </si>
  <si>
    <t>olívia.carvalho@example.com</t>
  </si>
  <si>
    <t>Alameda Carolina da Fonseca</t>
  </si>
  <si>
    <t>49581930</t>
  </si>
  <si>
    <t>1995-05-26</t>
  </si>
  <si>
    <t>91246497590</t>
  </si>
  <si>
    <t>2615</t>
  </si>
  <si>
    <t>8805007391</t>
  </si>
  <si>
    <t>pedro.roseira@example.com</t>
  </si>
  <si>
    <t>Marginal Valentina Cachoeira</t>
  </si>
  <si>
    <t>BREJO</t>
  </si>
  <si>
    <t>31364321</t>
  </si>
  <si>
    <t>17626773691</t>
  </si>
  <si>
    <t>2616</t>
  </si>
  <si>
    <t>7555261815</t>
  </si>
  <si>
    <t>enzo.antunes@example.com</t>
  </si>
  <si>
    <t>Rua Guilherme</t>
  </si>
  <si>
    <t>MASSARANDUBA</t>
  </si>
  <si>
    <t>36667769</t>
  </si>
  <si>
    <t>70342314351</t>
  </si>
  <si>
    <t>2617</t>
  </si>
  <si>
    <t>86994498708</t>
  </si>
  <si>
    <t>warley.taveira@example.com</t>
  </si>
  <si>
    <t>Travessa Augusto</t>
  </si>
  <si>
    <t>90065660</t>
  </si>
  <si>
    <t>1966-09-24</t>
  </si>
  <si>
    <t>43803430909</t>
  </si>
  <si>
    <t>2618</t>
  </si>
  <si>
    <t>64967827894</t>
  </si>
  <si>
    <t>vicente.castelo@example.com</t>
  </si>
  <si>
    <t>Travessa Maria Isis Pedroso</t>
  </si>
  <si>
    <t>16167033</t>
  </si>
  <si>
    <t>2004-10-12</t>
  </si>
  <si>
    <t>61984648497</t>
  </si>
  <si>
    <t>2619</t>
  </si>
  <si>
    <t>54995176357</t>
  </si>
  <si>
    <t>tomás.porteira@example.com</t>
  </si>
  <si>
    <t>Rodovia Dalila</t>
  </si>
  <si>
    <t>Apto. 956</t>
  </si>
  <si>
    <t>38014146</t>
  </si>
  <si>
    <t>1966-07-12</t>
  </si>
  <si>
    <t>28202947073</t>
  </si>
  <si>
    <t>2620</t>
  </si>
  <si>
    <t>5178614838</t>
  </si>
  <si>
    <t>ruan.videira@example.com</t>
  </si>
  <si>
    <t>Rodovia Larissa</t>
  </si>
  <si>
    <t>CAMAQUÃ</t>
  </si>
  <si>
    <t>06292285</t>
  </si>
  <si>
    <t>1979-04-06</t>
  </si>
  <si>
    <t>44167973200</t>
  </si>
  <si>
    <t>2621</t>
  </si>
  <si>
    <t>8546021020</t>
  </si>
  <si>
    <t>bruno.carreira@example.com</t>
  </si>
  <si>
    <t>Marginal João</t>
  </si>
  <si>
    <t>28379476</t>
  </si>
  <si>
    <t>1992-12-17</t>
  </si>
  <si>
    <t>MONTE NEGRO</t>
  </si>
  <si>
    <t>10368879100</t>
  </si>
  <si>
    <t>2622</t>
  </si>
  <si>
    <t>84913913018</t>
  </si>
  <si>
    <t>kauê.parreira@example.com</t>
  </si>
  <si>
    <t>Ponte Suélen Simões</t>
  </si>
  <si>
    <t>98610196</t>
  </si>
  <si>
    <t>1965-01-18</t>
  </si>
  <si>
    <t>10160661714</t>
  </si>
  <si>
    <t>2623</t>
  </si>
  <si>
    <t>5437114620</t>
  </si>
  <si>
    <t>laís.figueira@example.com</t>
  </si>
  <si>
    <t>MANGUEIRINHA</t>
  </si>
  <si>
    <t>42686023</t>
  </si>
  <si>
    <t>1996-09-06</t>
  </si>
  <si>
    <t>15963307244</t>
  </si>
  <si>
    <t>2624</t>
  </si>
  <si>
    <t>35944380512</t>
  </si>
  <si>
    <t>daviluiz.vimaranes@example.com</t>
  </si>
  <si>
    <t>Marginal Ofélia Castanheira</t>
  </si>
  <si>
    <t>PAIAL</t>
  </si>
  <si>
    <t>76667431</t>
  </si>
  <si>
    <t>1978-09-16</t>
  </si>
  <si>
    <t>TIMBIRAS</t>
  </si>
  <si>
    <t>22049309899</t>
  </si>
  <si>
    <t>2625</t>
  </si>
  <si>
    <t>8420146163</t>
  </si>
  <si>
    <t>oliver.godinho@example.com</t>
  </si>
  <si>
    <t>Alameda João Lucas</t>
  </si>
  <si>
    <t>02889214</t>
  </si>
  <si>
    <t>1973-11-27</t>
  </si>
  <si>
    <t>99177149874</t>
  </si>
  <si>
    <t>2626</t>
  </si>
  <si>
    <t>6831056297</t>
  </si>
  <si>
    <t>vinícius.souza@example.com</t>
  </si>
  <si>
    <t>Avenida Olívia</t>
  </si>
  <si>
    <t>20483946</t>
  </si>
  <si>
    <t>1971-01-31</t>
  </si>
  <si>
    <t>05306105076</t>
  </si>
  <si>
    <t>2627</t>
  </si>
  <si>
    <t>6177902490</t>
  </si>
  <si>
    <t>bárbara.martins@example.com</t>
  </si>
  <si>
    <t>Rua Benjamin Nascimento</t>
  </si>
  <si>
    <t>23635841</t>
  </si>
  <si>
    <t>1961-12-03</t>
  </si>
  <si>
    <t>LINHA NOVA</t>
  </si>
  <si>
    <t>47100474647</t>
  </si>
  <si>
    <t>2628</t>
  </si>
  <si>
    <t>1948097984</t>
  </si>
  <si>
    <t>felipe.fontinhas@example.com</t>
  </si>
  <si>
    <t>Marginal Kauê Esteves</t>
  </si>
  <si>
    <t>94989260</t>
  </si>
  <si>
    <t>1996-05-03</t>
  </si>
  <si>
    <t>QUINTA DO SOL</t>
  </si>
  <si>
    <t>14803176752</t>
  </si>
  <si>
    <t>2629</t>
  </si>
  <si>
    <t>4674938392</t>
  </si>
  <si>
    <t>lucas.ferreira@example.com</t>
  </si>
  <si>
    <t>Alameda Roberta</t>
  </si>
  <si>
    <t>01616885</t>
  </si>
  <si>
    <t>1984-12-20</t>
  </si>
  <si>
    <t>ITAPIÚNA</t>
  </si>
  <si>
    <t>85872231270</t>
  </si>
  <si>
    <t>2630</t>
  </si>
  <si>
    <t>5558823311</t>
  </si>
  <si>
    <t>elísio.danóbrega@example.com</t>
  </si>
  <si>
    <t>Marginal Melissa Pereira</t>
  </si>
  <si>
    <t>72933503</t>
  </si>
  <si>
    <t>1975-07-18</t>
  </si>
  <si>
    <t>IGUAPE</t>
  </si>
  <si>
    <t>79858669305</t>
  </si>
  <si>
    <t>2631</t>
  </si>
  <si>
    <t>16983479646</t>
  </si>
  <si>
    <t>arthur.peres@example.com</t>
  </si>
  <si>
    <t>Travessa Carolina da Madureira</t>
  </si>
  <si>
    <t>Apto. 396</t>
  </si>
  <si>
    <t>17316548</t>
  </si>
  <si>
    <t>1974-03-04</t>
  </si>
  <si>
    <t>06006928256</t>
  </si>
  <si>
    <t>2632</t>
  </si>
  <si>
    <t>17956466926</t>
  </si>
  <si>
    <t>carlos.ambrósio@example.com</t>
  </si>
  <si>
    <t>Travessa Margarida</t>
  </si>
  <si>
    <t>59455703</t>
  </si>
  <si>
    <t>1963-04-16</t>
  </si>
  <si>
    <t>94410505556</t>
  </si>
  <si>
    <t>2633</t>
  </si>
  <si>
    <t>4565607559</t>
  </si>
  <si>
    <t>thomas.dasilveira@example.com</t>
  </si>
  <si>
    <t>Ponte Frederico Viana</t>
  </si>
  <si>
    <t>45030961</t>
  </si>
  <si>
    <t>1985-01-21</t>
  </si>
  <si>
    <t>ALTO LONGÁ</t>
  </si>
  <si>
    <t>83070852173</t>
  </si>
  <si>
    <t>2634</t>
  </si>
  <si>
    <t>3516605486</t>
  </si>
  <si>
    <t>fabiano.bomdia@example.com</t>
  </si>
  <si>
    <t>Rua Sophie</t>
  </si>
  <si>
    <t>72276142</t>
  </si>
  <si>
    <t>1970-09-13</t>
  </si>
  <si>
    <t>36301393023</t>
  </si>
  <si>
    <t>2635</t>
  </si>
  <si>
    <t>77943406366</t>
  </si>
  <si>
    <t>joão.viveiros@example.com</t>
  </si>
  <si>
    <t>83603940</t>
  </si>
  <si>
    <t>1963-12-21</t>
  </si>
  <si>
    <t>01351727729</t>
  </si>
  <si>
    <t>2636</t>
  </si>
  <si>
    <t>16952344747</t>
  </si>
  <si>
    <t>joãopedro.videira@example.com</t>
  </si>
  <si>
    <t>Travessa Lívia Fernandes</t>
  </si>
  <si>
    <t>SANTO ANTÔNIO DO PLANALTO</t>
  </si>
  <si>
    <t>18105747</t>
  </si>
  <si>
    <t>1974-09-23</t>
  </si>
  <si>
    <t>VÁRZEA</t>
  </si>
  <si>
    <t>48145743800</t>
  </si>
  <si>
    <t>2637</t>
  </si>
  <si>
    <t>14914135248</t>
  </si>
  <si>
    <t>thiago.fernandes@example.com</t>
  </si>
  <si>
    <t>Avenida Yuri Domingues</t>
  </si>
  <si>
    <t>89542182</t>
  </si>
  <si>
    <t>1979-05-14</t>
  </si>
  <si>
    <t>83399013469</t>
  </si>
  <si>
    <t>2638</t>
  </si>
  <si>
    <t>87965066430</t>
  </si>
  <si>
    <t>luizotávio.moraes@example.com</t>
  </si>
  <si>
    <t>Rua Luiz Bulhões</t>
  </si>
  <si>
    <t>07936489</t>
  </si>
  <si>
    <t>1985-08-02</t>
  </si>
  <si>
    <t>85900798992</t>
  </si>
  <si>
    <t>2639</t>
  </si>
  <si>
    <t>7586606983</t>
  </si>
  <si>
    <t>raul.soares@example.com</t>
  </si>
  <si>
    <t>Rua Lucca da Silva</t>
  </si>
  <si>
    <t>MARTINS</t>
  </si>
  <si>
    <t>93492017</t>
  </si>
  <si>
    <t>1972-04-30</t>
  </si>
  <si>
    <t>RIO LARGO</t>
  </si>
  <si>
    <t>71210049414</t>
  </si>
  <si>
    <t>2640</t>
  </si>
  <si>
    <t>3873412967</t>
  </si>
  <si>
    <t>joãopedro.brites@example.com</t>
  </si>
  <si>
    <t>89400058</t>
  </si>
  <si>
    <t>1980-11-25</t>
  </si>
  <si>
    <t>BALIZA</t>
  </si>
  <si>
    <t>16070669207</t>
  </si>
  <si>
    <t>2641</t>
  </si>
  <si>
    <t>82940217674</t>
  </si>
  <si>
    <t>marcia.fogaça@example.com</t>
  </si>
  <si>
    <t>Alameda Natália Silva</t>
  </si>
  <si>
    <t>CAÇU</t>
  </si>
  <si>
    <t>15001318</t>
  </si>
  <si>
    <t>MANAUS</t>
  </si>
  <si>
    <t>01427619239</t>
  </si>
  <si>
    <t>2642</t>
  </si>
  <si>
    <t>7407982092</t>
  </si>
  <si>
    <t>silas.carvalheira@example.com</t>
  </si>
  <si>
    <t>Alameda Louise</t>
  </si>
  <si>
    <t>BARRA LONGA</t>
  </si>
  <si>
    <t>67137474</t>
  </si>
  <si>
    <t>2003-04-03</t>
  </si>
  <si>
    <t>VILA BOA</t>
  </si>
  <si>
    <t>27814085810</t>
  </si>
  <si>
    <t>2643</t>
  </si>
  <si>
    <t>6608572659</t>
  </si>
  <si>
    <t>pedro.guterres@example.com</t>
  </si>
  <si>
    <t>Viela Beatriz Cavalcanti</t>
  </si>
  <si>
    <t>71720633</t>
  </si>
  <si>
    <t>1960-10-21</t>
  </si>
  <si>
    <t>50066418780</t>
  </si>
  <si>
    <t>2644</t>
  </si>
  <si>
    <t>69957474829</t>
  </si>
  <si>
    <t>carloseduardo.ornelas@example.com</t>
  </si>
  <si>
    <t>Travessa Gabriel da Silveira</t>
  </si>
  <si>
    <t>Apto. 251</t>
  </si>
  <si>
    <t>19251540</t>
  </si>
  <si>
    <t>2001-07-28</t>
  </si>
  <si>
    <t>80837649730</t>
  </si>
  <si>
    <t>2645</t>
  </si>
  <si>
    <t>99945270708</t>
  </si>
  <si>
    <t>luizhenrique.dasneves@example.com</t>
  </si>
  <si>
    <t>02483228</t>
  </si>
  <si>
    <t>1968-09-14</t>
  </si>
  <si>
    <t>SANTA VITÓRIA DO PALMAR</t>
  </si>
  <si>
    <t>22683882637</t>
  </si>
  <si>
    <t>2646</t>
  </si>
  <si>
    <t>5392045525</t>
  </si>
  <si>
    <t>helena.dapaz@example.com</t>
  </si>
  <si>
    <t>Viela Luana da Barra</t>
  </si>
  <si>
    <t>PRIMEIRO DE MAIO</t>
  </si>
  <si>
    <t>76032851</t>
  </si>
  <si>
    <t>1991-03-10</t>
  </si>
  <si>
    <t>33441639650</t>
  </si>
  <si>
    <t>2647</t>
  </si>
  <si>
    <t>75910641187</t>
  </si>
  <si>
    <t>warley.meireles@example.com</t>
  </si>
  <si>
    <t>Rodovia Vitor Hugo Ordonhes</t>
  </si>
  <si>
    <t>BANZAÊ</t>
  </si>
  <si>
    <t>34416353</t>
  </si>
  <si>
    <t>1960-08-24</t>
  </si>
  <si>
    <t>78221060151</t>
  </si>
  <si>
    <t>2648</t>
  </si>
  <si>
    <t>9388969643</t>
  </si>
  <si>
    <t>arthurmiguel.ambrósio@example.com</t>
  </si>
  <si>
    <t>GAROPABA</t>
  </si>
  <si>
    <t>66984540</t>
  </si>
  <si>
    <t>1988-12-19</t>
  </si>
  <si>
    <t>90700769188</t>
  </si>
  <si>
    <t>2649</t>
  </si>
  <si>
    <t>8741242897</t>
  </si>
  <si>
    <t>joão.coqueiro@example.com</t>
  </si>
  <si>
    <t>Rodovia Heloísa</t>
  </si>
  <si>
    <t>PRESIDENTE KUBITSCHEK</t>
  </si>
  <si>
    <t>49497403</t>
  </si>
  <si>
    <t>1996-09-22</t>
  </si>
  <si>
    <t>CATURAÍ</t>
  </si>
  <si>
    <t>72578470960</t>
  </si>
  <si>
    <t>2650</t>
  </si>
  <si>
    <t>73942700444</t>
  </si>
  <si>
    <t>eloah.delins@example.com</t>
  </si>
  <si>
    <t>CARNAUBAIS</t>
  </si>
  <si>
    <t>57884679</t>
  </si>
  <si>
    <t>1990-10-25</t>
  </si>
  <si>
    <t>SANTO AMARO DA IMPERATRIZ</t>
  </si>
  <si>
    <t>84909795960</t>
  </si>
  <si>
    <t>2651</t>
  </si>
  <si>
    <t>17947377017</t>
  </si>
  <si>
    <t>davi.guterres@example.com</t>
  </si>
  <si>
    <t>Rua Feliciano das Neves</t>
  </si>
  <si>
    <t>Apto. 586</t>
  </si>
  <si>
    <t>48047930</t>
  </si>
  <si>
    <t>2000-05-24</t>
  </si>
  <si>
    <t>12888665778</t>
  </si>
  <si>
    <t>2652</t>
  </si>
  <si>
    <t>9844460879</t>
  </si>
  <si>
    <t>roberto.espinheira@example.com</t>
  </si>
  <si>
    <t>BURITI DE GOIÁS</t>
  </si>
  <si>
    <t>03897935</t>
  </si>
  <si>
    <t>1991-12-03</t>
  </si>
  <si>
    <t>SANTANA DA VARGEM</t>
  </si>
  <si>
    <t>27068693130</t>
  </si>
  <si>
    <t>2653</t>
  </si>
  <si>
    <t>1857190780</t>
  </si>
  <si>
    <t>fábio.quaresma@example.com</t>
  </si>
  <si>
    <t>Avenida Frederico</t>
  </si>
  <si>
    <t>62713671</t>
  </si>
  <si>
    <t>1988-10-15</t>
  </si>
  <si>
    <t>53852379652</t>
  </si>
  <si>
    <t>2654</t>
  </si>
  <si>
    <t>1505593232</t>
  </si>
  <si>
    <t>enrico.negrão@example.com</t>
  </si>
  <si>
    <t>Marginal Isis</t>
  </si>
  <si>
    <t>53408027</t>
  </si>
  <si>
    <t>1970-03-11</t>
  </si>
  <si>
    <t>POÇÃO</t>
  </si>
  <si>
    <t>73083274343</t>
  </si>
  <si>
    <t>2655</t>
  </si>
  <si>
    <t>51963660317</t>
  </si>
  <si>
    <t>luiza.castro@example.com</t>
  </si>
  <si>
    <t>21457907</t>
  </si>
  <si>
    <t>1962-12-02</t>
  </si>
  <si>
    <t>74006184581</t>
  </si>
  <si>
    <t>2656</t>
  </si>
  <si>
    <t>95918479015</t>
  </si>
  <si>
    <t>bruna.santana@example.com</t>
  </si>
  <si>
    <t>Viela Arthur Henrique Videira</t>
  </si>
  <si>
    <t>35386061</t>
  </si>
  <si>
    <t>1986-06-09</t>
  </si>
  <si>
    <t>TARUMIRIM</t>
  </si>
  <si>
    <t>21043020560</t>
  </si>
  <si>
    <t>2657</t>
  </si>
  <si>
    <t>75989825816</t>
  </si>
  <si>
    <t>henry.carneiro@example.com</t>
  </si>
  <si>
    <t>94353850</t>
  </si>
  <si>
    <t>2005-05-30</t>
  </si>
  <si>
    <t>85483261070</t>
  </si>
  <si>
    <t>2658</t>
  </si>
  <si>
    <t>8571919813</t>
  </si>
  <si>
    <t>mariana.franco@example.com</t>
  </si>
  <si>
    <t>Avenida Ana Clara</t>
  </si>
  <si>
    <t>54508970</t>
  </si>
  <si>
    <t>RONDON</t>
  </si>
  <si>
    <t>71783560495</t>
  </si>
  <si>
    <t>2659</t>
  </si>
  <si>
    <t>9609182546</t>
  </si>
  <si>
    <t>isis.carvalho@example.com</t>
  </si>
  <si>
    <t>Rua Fábio Gomes</t>
  </si>
  <si>
    <t>Apto. 802</t>
  </si>
  <si>
    <t>63015544</t>
  </si>
  <si>
    <t>PERITORÓ</t>
  </si>
  <si>
    <t>74798417602</t>
  </si>
  <si>
    <t>2660</t>
  </si>
  <si>
    <t>46954222168</t>
  </si>
  <si>
    <t>benjamin.delins@example.com</t>
  </si>
  <si>
    <t>Rua Clarice</t>
  </si>
  <si>
    <t>42946714</t>
  </si>
  <si>
    <t>1965-01-17</t>
  </si>
  <si>
    <t>49481071901</t>
  </si>
  <si>
    <t>2661</t>
  </si>
  <si>
    <t>14936945560</t>
  </si>
  <si>
    <t>joãopedro.corte@example.com</t>
  </si>
  <si>
    <t>51174301</t>
  </si>
  <si>
    <t>19663637960</t>
  </si>
  <si>
    <t>2662</t>
  </si>
  <si>
    <t>74940133299</t>
  </si>
  <si>
    <t>lorenzo.diegues@example.com</t>
  </si>
  <si>
    <t>Ponte Stella</t>
  </si>
  <si>
    <t>ITÁ</t>
  </si>
  <si>
    <t>76159933</t>
  </si>
  <si>
    <t>1969-08-26</t>
  </si>
  <si>
    <t>FERREIROS</t>
  </si>
  <si>
    <t>00583497314</t>
  </si>
  <si>
    <t>2663</t>
  </si>
  <si>
    <t>86973763043</t>
  </si>
  <si>
    <t>alessandro.rebouças@example.com</t>
  </si>
  <si>
    <t>Travessa Lorraine Saraiva</t>
  </si>
  <si>
    <t>22348624</t>
  </si>
  <si>
    <t>1999-07-17</t>
  </si>
  <si>
    <t>56650397644</t>
  </si>
  <si>
    <t>2664</t>
  </si>
  <si>
    <t>47943587548</t>
  </si>
  <si>
    <t>luizotávio.crespo@example.com</t>
  </si>
  <si>
    <t>70653107</t>
  </si>
  <si>
    <t>1991-11-11</t>
  </si>
  <si>
    <t>EUCLIDES DA CUNHA</t>
  </si>
  <si>
    <t>01498418686</t>
  </si>
  <si>
    <t>2665</t>
  </si>
  <si>
    <t>45931302322</t>
  </si>
  <si>
    <t>joãovictor.duarte@example.com</t>
  </si>
  <si>
    <t>VALE DO SOL</t>
  </si>
  <si>
    <t>20483455</t>
  </si>
  <si>
    <t>1993-06-19</t>
  </si>
  <si>
    <t>94974554026</t>
  </si>
  <si>
    <t>2666</t>
  </si>
  <si>
    <t>6221102276</t>
  </si>
  <si>
    <t>sílvia.fogaça@example.com</t>
  </si>
  <si>
    <t>Ponte Ana Lívia Barroso</t>
  </si>
  <si>
    <t>57163383</t>
  </si>
  <si>
    <t>1973-02-22</t>
  </si>
  <si>
    <t>SENGÉS</t>
  </si>
  <si>
    <t>43083147716</t>
  </si>
  <si>
    <t>2667</t>
  </si>
  <si>
    <t>17993220455</t>
  </si>
  <si>
    <t>enzogabriel.lobos@example.com</t>
  </si>
  <si>
    <t>Travessa Davi Lucca Brites</t>
  </si>
  <si>
    <t>Apto. 148</t>
  </si>
  <si>
    <t>34415387</t>
  </si>
  <si>
    <t>1979-11-07</t>
  </si>
  <si>
    <t>53728950475</t>
  </si>
  <si>
    <t>2668</t>
  </si>
  <si>
    <t>41952198191</t>
  </si>
  <si>
    <t>ricardo.bouças@example.com</t>
  </si>
  <si>
    <t>Avenida Alessandra</t>
  </si>
  <si>
    <t>Apto. 535</t>
  </si>
  <si>
    <t>41220166</t>
  </si>
  <si>
    <t>35149531715</t>
  </si>
  <si>
    <t>2669</t>
  </si>
  <si>
    <t>1856786645</t>
  </si>
  <si>
    <t>salvador.dacruz@example.com</t>
  </si>
  <si>
    <t>32551761</t>
  </si>
  <si>
    <t>90067343813</t>
  </si>
  <si>
    <t>2670</t>
  </si>
  <si>
    <t>8263721345</t>
  </si>
  <si>
    <t>joão.dabandeira@example.com</t>
  </si>
  <si>
    <t>Rodovia Davi Miguel</t>
  </si>
  <si>
    <t>09413187</t>
  </si>
  <si>
    <t>1970-02-27</t>
  </si>
  <si>
    <t>VERMELHO NOVO</t>
  </si>
  <si>
    <t>13028500248</t>
  </si>
  <si>
    <t>2671</t>
  </si>
  <si>
    <t>2782322316</t>
  </si>
  <si>
    <t>milena.bulhões@example.com</t>
  </si>
  <si>
    <t>Viela Fabrícia Silveira</t>
  </si>
  <si>
    <t>MAMANGUAPE</t>
  </si>
  <si>
    <t>86617255</t>
  </si>
  <si>
    <t>06721432242</t>
  </si>
  <si>
    <t>2672</t>
  </si>
  <si>
    <t>77964307048</t>
  </si>
  <si>
    <t>vitorhugo.grotas@example.com</t>
  </si>
  <si>
    <t>Ponte Eduardo Barreira</t>
  </si>
  <si>
    <t>CRISTINO CASTRO</t>
  </si>
  <si>
    <t>54769424</t>
  </si>
  <si>
    <t>10816741484</t>
  </si>
  <si>
    <t>2673</t>
  </si>
  <si>
    <t>45927421913</t>
  </si>
  <si>
    <t>davilucas.diegues@example.com</t>
  </si>
  <si>
    <t>96901663</t>
  </si>
  <si>
    <t>1961-05-25</t>
  </si>
  <si>
    <t>30418045658</t>
  </si>
  <si>
    <t>2674</t>
  </si>
  <si>
    <t>8484711716</t>
  </si>
  <si>
    <t>warley.limeira@example.com</t>
  </si>
  <si>
    <t>APARECIDA DE GOIÂNIA</t>
  </si>
  <si>
    <t>56966356</t>
  </si>
  <si>
    <t>1964-04-08</t>
  </si>
  <si>
    <t>CURVELO</t>
  </si>
  <si>
    <t>38279646795</t>
  </si>
  <si>
    <t>2675</t>
  </si>
  <si>
    <t>67935160219</t>
  </si>
  <si>
    <t>lorenzo.deassunção@example.com</t>
  </si>
  <si>
    <t>Alameda Guilherme Aroeira</t>
  </si>
  <si>
    <t>71505497</t>
  </si>
  <si>
    <t>2006-04-14</t>
  </si>
  <si>
    <t>MONTE ALTO</t>
  </si>
  <si>
    <t>08169513308</t>
  </si>
  <si>
    <t>2676</t>
  </si>
  <si>
    <t>49913973263</t>
  </si>
  <si>
    <t>adriana.damadureira@example.com</t>
  </si>
  <si>
    <t>37088156</t>
  </si>
  <si>
    <t>1965-03-02</t>
  </si>
  <si>
    <t>08215538878</t>
  </si>
  <si>
    <t>2677</t>
  </si>
  <si>
    <t>8366994188</t>
  </si>
  <si>
    <t>yago.vieira@example.com</t>
  </si>
  <si>
    <t>Ponte Carolina Martins</t>
  </si>
  <si>
    <t>99303063</t>
  </si>
  <si>
    <t>1987-09-15</t>
  </si>
  <si>
    <t>46093479897</t>
  </si>
  <si>
    <t>2678</t>
  </si>
  <si>
    <t>8436998611</t>
  </si>
  <si>
    <t>joãopedro.deassunção@example.com</t>
  </si>
  <si>
    <t>38693667</t>
  </si>
  <si>
    <t>1984-12-24</t>
  </si>
  <si>
    <t>SERAFINA CORRÊA</t>
  </si>
  <si>
    <t>83353026851</t>
  </si>
  <si>
    <t>2679</t>
  </si>
  <si>
    <t>8225220518</t>
  </si>
  <si>
    <t>bianca.lessa@example.com</t>
  </si>
  <si>
    <t>16251581</t>
  </si>
  <si>
    <t>1965-06-27</t>
  </si>
  <si>
    <t>ESTRELA VELHA</t>
  </si>
  <si>
    <t>04538361860</t>
  </si>
  <si>
    <t>2680</t>
  </si>
  <si>
    <t>1965887185</t>
  </si>
  <si>
    <t>marcos.melo@example.com</t>
  </si>
  <si>
    <t>Travessa Augusto Pinheira</t>
  </si>
  <si>
    <t>48139531</t>
  </si>
  <si>
    <t>1959-11-18</t>
  </si>
  <si>
    <t>PEDRO GOMES</t>
  </si>
  <si>
    <t>50404182801</t>
  </si>
  <si>
    <t>2681</t>
  </si>
  <si>
    <t>6994618636</t>
  </si>
  <si>
    <t>luizotávio.ouriques@example.com</t>
  </si>
  <si>
    <t>Ponte Sarah</t>
  </si>
  <si>
    <t>94114714</t>
  </si>
  <si>
    <t>57084462007</t>
  </si>
  <si>
    <t>2682</t>
  </si>
  <si>
    <t>85905654530</t>
  </si>
  <si>
    <t>enzogabriel.delara@example.com</t>
  </si>
  <si>
    <t>Travessa Letícia</t>
  </si>
  <si>
    <t>11481762</t>
  </si>
  <si>
    <t>1988-06-10</t>
  </si>
  <si>
    <t>SANTA TEREZA DO OESTE</t>
  </si>
  <si>
    <t>92114758648</t>
  </si>
  <si>
    <t>2683</t>
  </si>
  <si>
    <t>9455678697</t>
  </si>
  <si>
    <t>cecília.farias@example.com</t>
  </si>
  <si>
    <t>Apto. 056</t>
  </si>
  <si>
    <t>68293225</t>
  </si>
  <si>
    <t>1961-11-18</t>
  </si>
  <si>
    <t>COSMORAMA</t>
  </si>
  <si>
    <t>07617528540</t>
  </si>
  <si>
    <t>2684</t>
  </si>
  <si>
    <t>16926652775</t>
  </si>
  <si>
    <t>hugo.fontes@example.com</t>
  </si>
  <si>
    <t>Ponte Henry Lopes</t>
  </si>
  <si>
    <t>UBAÍ</t>
  </si>
  <si>
    <t>73457001</t>
  </si>
  <si>
    <t>2005-09-01</t>
  </si>
  <si>
    <t>90667643338</t>
  </si>
  <si>
    <t>2685</t>
  </si>
  <si>
    <t>1672574124</t>
  </si>
  <si>
    <t>joãolucas.dias@example.com</t>
  </si>
  <si>
    <t>Travessa Camila Grotas</t>
  </si>
  <si>
    <t>SANTO ANTÔNIO DO ARACANGUÁ</t>
  </si>
  <si>
    <t>57305043</t>
  </si>
  <si>
    <t>67576753234</t>
  </si>
  <si>
    <t>2686</t>
  </si>
  <si>
    <t>86952623129</t>
  </si>
  <si>
    <t>malu.meireles@example.com</t>
  </si>
  <si>
    <t>Ponte Aurora Farias</t>
  </si>
  <si>
    <t>55277605</t>
  </si>
  <si>
    <t>1989-03-14</t>
  </si>
  <si>
    <t>55676223685</t>
  </si>
  <si>
    <t>2687</t>
  </si>
  <si>
    <t>37970595498</t>
  </si>
  <si>
    <t>lavínia.daaldeia@example.com</t>
  </si>
  <si>
    <t>Ponte Roberto da Costa</t>
  </si>
  <si>
    <t>89453377</t>
  </si>
  <si>
    <t>2000-02-12</t>
  </si>
  <si>
    <t>SANTO ANTÔNIO DO AMPARO</t>
  </si>
  <si>
    <t>78701757733</t>
  </si>
  <si>
    <t>2688</t>
  </si>
  <si>
    <t>82989668200</t>
  </si>
  <si>
    <t>natália.tavares@example.com</t>
  </si>
  <si>
    <t>Alameda Matheus Bouças</t>
  </si>
  <si>
    <t>Apto. 708</t>
  </si>
  <si>
    <t>83514183</t>
  </si>
  <si>
    <t>1976-11-23</t>
  </si>
  <si>
    <t>21148451250</t>
  </si>
  <si>
    <t>2689</t>
  </si>
  <si>
    <t>47909030991</t>
  </si>
  <si>
    <t>lucasgabriel.parreira@example.com</t>
  </si>
  <si>
    <t>JARDIM DO SERIDÓ</t>
  </si>
  <si>
    <t>72204143</t>
  </si>
  <si>
    <t>2001-03-01</t>
  </si>
  <si>
    <t>21803746076</t>
  </si>
  <si>
    <t>2690</t>
  </si>
  <si>
    <t>41922645523</t>
  </si>
  <si>
    <t>yango.hernandes@example.com</t>
  </si>
  <si>
    <t>Avenida Enzo Miguel Matoso</t>
  </si>
  <si>
    <t>Apto. 282</t>
  </si>
  <si>
    <t>SUCUPIRA</t>
  </si>
  <si>
    <t>23622978</t>
  </si>
  <si>
    <t>1974-10-07</t>
  </si>
  <si>
    <t>SANTA MARIANA</t>
  </si>
  <si>
    <t>96622649308</t>
  </si>
  <si>
    <t>2691</t>
  </si>
  <si>
    <t>43919839557</t>
  </si>
  <si>
    <t>marcos.damota@example.com</t>
  </si>
  <si>
    <t>Avenida João Miguel Amoreira</t>
  </si>
  <si>
    <t>43619600</t>
  </si>
  <si>
    <t>1960-09-10</t>
  </si>
  <si>
    <t>PARAGUAÇU PAULISTA</t>
  </si>
  <si>
    <t>14967162720</t>
  </si>
  <si>
    <t>2692</t>
  </si>
  <si>
    <t>68942833055</t>
  </si>
  <si>
    <t>bárbara.esteves@example.com</t>
  </si>
  <si>
    <t>Ponte Fernanda Parreira</t>
  </si>
  <si>
    <t>14693783</t>
  </si>
  <si>
    <t>2002-01-20</t>
  </si>
  <si>
    <t>98877804483</t>
  </si>
  <si>
    <t>2693</t>
  </si>
  <si>
    <t>14903169133</t>
  </si>
  <si>
    <t>juliana.macieira@example.com</t>
  </si>
  <si>
    <t>Marginal Roberta</t>
  </si>
  <si>
    <t>SÃO SEBASTIÃO DA AMOREIRA</t>
  </si>
  <si>
    <t>51215172</t>
  </si>
  <si>
    <t>UBIRETAMA</t>
  </si>
  <si>
    <t>87359473063</t>
  </si>
  <si>
    <t>2694</t>
  </si>
  <si>
    <t>81921864598</t>
  </si>
  <si>
    <t>antonia.teles@example.com</t>
  </si>
  <si>
    <t>Avenida Mathias da Barra</t>
  </si>
  <si>
    <t>17640485</t>
  </si>
  <si>
    <t>2001-07-01</t>
  </si>
  <si>
    <t>91723681954</t>
  </si>
  <si>
    <t>2695</t>
  </si>
  <si>
    <t>1577565140</t>
  </si>
  <si>
    <t>joaquim.barata@example.com</t>
  </si>
  <si>
    <t>Ponte Vitor Hugo de Assunção</t>
  </si>
  <si>
    <t>86815978</t>
  </si>
  <si>
    <t>1975-06-27</t>
  </si>
  <si>
    <t>27792372286</t>
  </si>
  <si>
    <t>2696</t>
  </si>
  <si>
    <t>7782187885</t>
  </si>
  <si>
    <t>mariaalice.teixeira@example.com</t>
  </si>
  <si>
    <t>Rua Enrico Siqueira</t>
  </si>
  <si>
    <t>91986440</t>
  </si>
  <si>
    <t>1976-04-08</t>
  </si>
  <si>
    <t>80081885296</t>
  </si>
  <si>
    <t>2697</t>
  </si>
  <si>
    <t>14993924453</t>
  </si>
  <si>
    <t>arthurgabriel.banheira@example.com</t>
  </si>
  <si>
    <t>Ponte Francisco</t>
  </si>
  <si>
    <t>04885533</t>
  </si>
  <si>
    <t>32316981976</t>
  </si>
  <si>
    <t>2698</t>
  </si>
  <si>
    <t>96986529619</t>
  </si>
  <si>
    <t>lorenzo.dorneles@example.com</t>
  </si>
  <si>
    <t>Apto. 070</t>
  </si>
  <si>
    <t>SENADOR CANEDO</t>
  </si>
  <si>
    <t>74095915</t>
  </si>
  <si>
    <t>59839022296</t>
  </si>
  <si>
    <t>2699</t>
  </si>
  <si>
    <t>33979720471</t>
  </si>
  <si>
    <t>césar.daaldeia@example.com</t>
  </si>
  <si>
    <t>Viela Beatriz Munhoz</t>
  </si>
  <si>
    <t>65698055</t>
  </si>
  <si>
    <t>2005-07-09</t>
  </si>
  <si>
    <t>ITAPEJARA D'OESTE</t>
  </si>
  <si>
    <t>63974199160</t>
  </si>
  <si>
    <t>2700</t>
  </si>
  <si>
    <t>35912416736</t>
  </si>
  <si>
    <t>mariahelena.fontinhas@example.com</t>
  </si>
  <si>
    <t>Avenida Bernardo Brum</t>
  </si>
  <si>
    <t>GUARACIABA DO NORTE</t>
  </si>
  <si>
    <t>88293568</t>
  </si>
  <si>
    <t>1970-08-23</t>
  </si>
  <si>
    <t>ARAUÁ</t>
  </si>
  <si>
    <t>46274978739</t>
  </si>
  <si>
    <t>2701</t>
  </si>
  <si>
    <t>8549701078</t>
  </si>
  <si>
    <t>isabella.nunes@example.com</t>
  </si>
  <si>
    <t>Marginal Morgana Gomide</t>
  </si>
  <si>
    <t>CAPÃO DO CIPÓ</t>
  </si>
  <si>
    <t>77494905</t>
  </si>
  <si>
    <t>1979-11-02</t>
  </si>
  <si>
    <t>19028207465</t>
  </si>
  <si>
    <t>2702</t>
  </si>
  <si>
    <t>3466444932</t>
  </si>
  <si>
    <t>gael.jaques@example.com</t>
  </si>
  <si>
    <t>Alameda Lucas Santana</t>
  </si>
  <si>
    <t>60975602</t>
  </si>
  <si>
    <t>1978-07-09</t>
  </si>
  <si>
    <t>LINDÓIA DO SUL</t>
  </si>
  <si>
    <t>94607855731</t>
  </si>
  <si>
    <t>2703</t>
  </si>
  <si>
    <t>7472262078</t>
  </si>
  <si>
    <t>césar.viana@example.com</t>
  </si>
  <si>
    <t>Rua Clara</t>
  </si>
  <si>
    <t>CAPIVARI DO SUL</t>
  </si>
  <si>
    <t>82962244</t>
  </si>
  <si>
    <t>PRADO</t>
  </si>
  <si>
    <t>34905830435</t>
  </si>
  <si>
    <t>2704</t>
  </si>
  <si>
    <t>86945616140</t>
  </si>
  <si>
    <t>lucasgabriel.dacunha@example.com</t>
  </si>
  <si>
    <t>Rodovia Letícia Bouças</t>
  </si>
  <si>
    <t>ZABELÊ</t>
  </si>
  <si>
    <t>34028591</t>
  </si>
  <si>
    <t>22375715110</t>
  </si>
  <si>
    <t>2705</t>
  </si>
  <si>
    <t>46904381196</t>
  </si>
  <si>
    <t>isabel.dagama@example.com</t>
  </si>
  <si>
    <t>19195199</t>
  </si>
  <si>
    <t>22879270502</t>
  </si>
  <si>
    <t>2706</t>
  </si>
  <si>
    <t>41962641537</t>
  </si>
  <si>
    <t>raul.barreira@example.com</t>
  </si>
  <si>
    <t>Apto. 980</t>
  </si>
  <si>
    <t>39594564</t>
  </si>
  <si>
    <t>1985-10-21</t>
  </si>
  <si>
    <t>SÃO JOSÉ DO RIO CLARO</t>
  </si>
  <si>
    <t>89584782509</t>
  </si>
  <si>
    <t>2707</t>
  </si>
  <si>
    <t>1536338658</t>
  </si>
  <si>
    <t>marcos.sá@example.com</t>
  </si>
  <si>
    <t>Rodovia Víctor</t>
  </si>
  <si>
    <t>42160915</t>
  </si>
  <si>
    <t>1964-01-22</t>
  </si>
  <si>
    <t>RIO DO PIRES</t>
  </si>
  <si>
    <t>20780036387</t>
  </si>
  <si>
    <t>2708</t>
  </si>
  <si>
    <t>92943320723</t>
  </si>
  <si>
    <t>andré.mendes@example.com</t>
  </si>
  <si>
    <t>Viela Matheus Ordonhes</t>
  </si>
  <si>
    <t>MANAÍRA</t>
  </si>
  <si>
    <t>85010776</t>
  </si>
  <si>
    <t>1986-10-27</t>
  </si>
  <si>
    <t>72134134739</t>
  </si>
  <si>
    <t>2709</t>
  </si>
  <si>
    <t>5172507622</t>
  </si>
  <si>
    <t>sophie.costa@example.com</t>
  </si>
  <si>
    <t>Viela Antonia</t>
  </si>
  <si>
    <t>SANTA TEREZA DE GOIÁS</t>
  </si>
  <si>
    <t>67345924</t>
  </si>
  <si>
    <t>2005-06-29</t>
  </si>
  <si>
    <t>MALHADA DOS BOIS</t>
  </si>
  <si>
    <t>31435277309</t>
  </si>
  <si>
    <t>2710</t>
  </si>
  <si>
    <t>9601213197</t>
  </si>
  <si>
    <t>daviluca.rocha@example.com</t>
  </si>
  <si>
    <t>Avenida Célia Resende</t>
  </si>
  <si>
    <t>CARATINGA</t>
  </si>
  <si>
    <t>46571259</t>
  </si>
  <si>
    <t>1978-06-10</t>
  </si>
  <si>
    <t>55940813135</t>
  </si>
  <si>
    <t>2711</t>
  </si>
  <si>
    <t>9946587664</t>
  </si>
  <si>
    <t>lorena.rios@example.com</t>
  </si>
  <si>
    <t>Ponte Maria Sophia Vieira</t>
  </si>
  <si>
    <t>CUSTÓDIA</t>
  </si>
  <si>
    <t>87163254</t>
  </si>
  <si>
    <t>1963-04-23</t>
  </si>
  <si>
    <t>53816662846</t>
  </si>
  <si>
    <t>2712</t>
  </si>
  <si>
    <t>85986727892</t>
  </si>
  <si>
    <t>joãovitor.arriaga@example.com</t>
  </si>
  <si>
    <t>Rodovia Carla Ribas</t>
  </si>
  <si>
    <t>07378334</t>
  </si>
  <si>
    <t>1962-11-29</t>
  </si>
  <si>
    <t>09637367950</t>
  </si>
  <si>
    <t>2713</t>
  </si>
  <si>
    <t>5573692895</t>
  </si>
  <si>
    <t>lorraine.peres@example.com</t>
  </si>
  <si>
    <t>Viela Lorenzo Caseira</t>
  </si>
  <si>
    <t>BARRO PRETO</t>
  </si>
  <si>
    <t>35045286</t>
  </si>
  <si>
    <t>1967-10-02</t>
  </si>
  <si>
    <t>36988648003</t>
  </si>
  <si>
    <t>2714</t>
  </si>
  <si>
    <t>8486531402</t>
  </si>
  <si>
    <t>felipe.raia@example.com</t>
  </si>
  <si>
    <t>76423875</t>
  </si>
  <si>
    <t>1983-07-04</t>
  </si>
  <si>
    <t>14215678811</t>
  </si>
  <si>
    <t>2715</t>
  </si>
  <si>
    <t>7167958906</t>
  </si>
  <si>
    <t>félix.cabreira@example.com</t>
  </si>
  <si>
    <t>Rodovia Salvador</t>
  </si>
  <si>
    <t>DORES DO TURVO</t>
  </si>
  <si>
    <t>38628129</t>
  </si>
  <si>
    <t>2003-08-26</t>
  </si>
  <si>
    <t>49174287850</t>
  </si>
  <si>
    <t>2716</t>
  </si>
  <si>
    <t>41993635290</t>
  </si>
  <si>
    <t>pietro.dorneles@example.com</t>
  </si>
  <si>
    <t>Marginal Yuri da Fronteira</t>
  </si>
  <si>
    <t>BODOCÓ</t>
  </si>
  <si>
    <t>56045538</t>
  </si>
  <si>
    <t>1970-07-14</t>
  </si>
  <si>
    <t>33587034958</t>
  </si>
  <si>
    <t>2717</t>
  </si>
  <si>
    <t>6800653454</t>
  </si>
  <si>
    <t>núbia.santana@example.com</t>
  </si>
  <si>
    <t>Rodovia Luiz Miguel da Mota</t>
  </si>
  <si>
    <t>LAGOA GRANDE</t>
  </si>
  <si>
    <t>47261781</t>
  </si>
  <si>
    <t>1996-08-07</t>
  </si>
  <si>
    <t>JIJOCA DE JERICOAROARA</t>
  </si>
  <si>
    <t>67505397699</t>
  </si>
  <si>
    <t>2718</t>
  </si>
  <si>
    <t>92922670245</t>
  </si>
  <si>
    <t>lucasgabriel.regueira@example.com</t>
  </si>
  <si>
    <t>Viela Fernanda Conceição</t>
  </si>
  <si>
    <t>58672478</t>
  </si>
  <si>
    <t>1984-07-23</t>
  </si>
  <si>
    <t>SANTO ANTÔNIO DE LISBOA</t>
  </si>
  <si>
    <t>91920143998</t>
  </si>
  <si>
    <t>2719</t>
  </si>
  <si>
    <t>51959508063</t>
  </si>
  <si>
    <t>luizgustavo.dorneles@example.com</t>
  </si>
  <si>
    <t>57709795</t>
  </si>
  <si>
    <t>1962-09-04</t>
  </si>
  <si>
    <t>24320880340</t>
  </si>
  <si>
    <t>2720</t>
  </si>
  <si>
    <t>19995574467</t>
  </si>
  <si>
    <t>mirella.carreira@example.com</t>
  </si>
  <si>
    <t>Ponte Kaique Nascimento</t>
  </si>
  <si>
    <t>93372325</t>
  </si>
  <si>
    <t>1970-08-21</t>
  </si>
  <si>
    <t>88924442201</t>
  </si>
  <si>
    <t>2721</t>
  </si>
  <si>
    <t>98924203487</t>
  </si>
  <si>
    <t>isadora.souza@example.com</t>
  </si>
  <si>
    <t>Ponte Pedro Henrique Custódio</t>
  </si>
  <si>
    <t>56896982</t>
  </si>
  <si>
    <t>2002-10-20</t>
  </si>
  <si>
    <t>90363719962</t>
  </si>
  <si>
    <t>2722</t>
  </si>
  <si>
    <t>2419051877</t>
  </si>
  <si>
    <t>anaclara.hermingues@example.com</t>
  </si>
  <si>
    <t>Avenida João Felipe</t>
  </si>
  <si>
    <t>73480901</t>
  </si>
  <si>
    <t>1982-05-16</t>
  </si>
  <si>
    <t>INHACORÁ</t>
  </si>
  <si>
    <t>61714793656</t>
  </si>
  <si>
    <t>2723</t>
  </si>
  <si>
    <t>55911337708</t>
  </si>
  <si>
    <t>tertuliano.cerqueira@example.com</t>
  </si>
  <si>
    <t>CUIABÁ</t>
  </si>
  <si>
    <t>10550510</t>
  </si>
  <si>
    <t>1996-07-05</t>
  </si>
  <si>
    <t>COTRIGUAÇU</t>
  </si>
  <si>
    <t>89222059468</t>
  </si>
  <si>
    <t>2724</t>
  </si>
  <si>
    <t>8805673956</t>
  </si>
  <si>
    <t>alessandro.monteiro@example.com</t>
  </si>
  <si>
    <t>MISSAL</t>
  </si>
  <si>
    <t>46263894</t>
  </si>
  <si>
    <t>1990-03-07</t>
  </si>
  <si>
    <t>PIEDADE DOS GERAIS</t>
  </si>
  <si>
    <t>34765434800</t>
  </si>
  <si>
    <t>2725</t>
  </si>
  <si>
    <t>73917823074</t>
  </si>
  <si>
    <t>pedro.dapaz@example.com</t>
  </si>
  <si>
    <t>Rodovia Mariah</t>
  </si>
  <si>
    <t>54552927</t>
  </si>
  <si>
    <t>1971-11-27</t>
  </si>
  <si>
    <t>31037983009</t>
  </si>
  <si>
    <t>2726</t>
  </si>
  <si>
    <t>6955867538</t>
  </si>
  <si>
    <t>rebeca.daveiga@example.com</t>
  </si>
  <si>
    <t>Marginal Maria Júlia</t>
  </si>
  <si>
    <t>MARICÁ</t>
  </si>
  <si>
    <t>22376342</t>
  </si>
  <si>
    <t>1967-02-15</t>
  </si>
  <si>
    <t>04777937461</t>
  </si>
  <si>
    <t>2727</t>
  </si>
  <si>
    <t>8725341506</t>
  </si>
  <si>
    <t>washington.sais@example.com</t>
  </si>
  <si>
    <t>Viela Isabelly Domingues</t>
  </si>
  <si>
    <t>76794291</t>
  </si>
  <si>
    <t>1994-12-25</t>
  </si>
  <si>
    <t>48991831354</t>
  </si>
  <si>
    <t>2728</t>
  </si>
  <si>
    <t>18944833047</t>
  </si>
  <si>
    <t>emanuelly.barros@example.com</t>
  </si>
  <si>
    <t>Marginal Thiago Antunes</t>
  </si>
  <si>
    <t>70620340</t>
  </si>
  <si>
    <t>1984-10-01</t>
  </si>
  <si>
    <t>TABULEIRO</t>
  </si>
  <si>
    <t>47362560010</t>
  </si>
  <si>
    <t>2729</t>
  </si>
  <si>
    <t>6577724311</t>
  </si>
  <si>
    <t>murilo.veles@example.com</t>
  </si>
  <si>
    <t>Ponte Helena</t>
  </si>
  <si>
    <t>Apto. 783</t>
  </si>
  <si>
    <t>53533762</t>
  </si>
  <si>
    <t>1967-06-04</t>
  </si>
  <si>
    <t>43339507325</t>
  </si>
  <si>
    <t>2730</t>
  </si>
  <si>
    <t>49952617439</t>
  </si>
  <si>
    <t>esther.sales@example.com</t>
  </si>
  <si>
    <t>Rodovia Aline</t>
  </si>
  <si>
    <t>BARRETOS</t>
  </si>
  <si>
    <t>78695250</t>
  </si>
  <si>
    <t>1964-10-17</t>
  </si>
  <si>
    <t>76233297079</t>
  </si>
  <si>
    <t>2731</t>
  </si>
  <si>
    <t>34986770969</t>
  </si>
  <si>
    <t>ryan.lima@example.com</t>
  </si>
  <si>
    <t>Marginal Enzo Gabriel Paes</t>
  </si>
  <si>
    <t>69409946</t>
  </si>
  <si>
    <t>1993-12-17</t>
  </si>
  <si>
    <t>37352176721</t>
  </si>
  <si>
    <t>2732</t>
  </si>
  <si>
    <t>3408446372</t>
  </si>
  <si>
    <t>analívia.caldas@example.com</t>
  </si>
  <si>
    <t>Alameda Marcela</t>
  </si>
  <si>
    <t>61409921</t>
  </si>
  <si>
    <t>1983-02-24</t>
  </si>
  <si>
    <t>48910522364</t>
  </si>
  <si>
    <t>2733</t>
  </si>
  <si>
    <t>18999650111</t>
  </si>
  <si>
    <t>isabella.dapenha@example.com</t>
  </si>
  <si>
    <t>Rua Ian</t>
  </si>
  <si>
    <t>RIO PRETO</t>
  </si>
  <si>
    <t>28318855</t>
  </si>
  <si>
    <t>02400197091</t>
  </si>
  <si>
    <t>2734</t>
  </si>
  <si>
    <t>4226432322</t>
  </si>
  <si>
    <t>nicolas.marcondes@example.com</t>
  </si>
  <si>
    <t>Rodovia Valentina Quarteira</t>
  </si>
  <si>
    <t>SANDOLÂNDIA</t>
  </si>
  <si>
    <t>16143825</t>
  </si>
  <si>
    <t>1985-06-27</t>
  </si>
  <si>
    <t>75450462344</t>
  </si>
  <si>
    <t>2735</t>
  </si>
  <si>
    <t>28951227969</t>
  </si>
  <si>
    <t>isadora.macedo@example.com</t>
  </si>
  <si>
    <t>Avenida Morgana Moniz</t>
  </si>
  <si>
    <t>DÁRIO MEIRA</t>
  </si>
  <si>
    <t>04708602</t>
  </si>
  <si>
    <t>1976-08-16</t>
  </si>
  <si>
    <t>10534166440</t>
  </si>
  <si>
    <t>2736</t>
  </si>
  <si>
    <t>75943944544</t>
  </si>
  <si>
    <t>enzothiago.fontes@example.com</t>
  </si>
  <si>
    <t>Alameda Matheus</t>
  </si>
  <si>
    <t>62892067</t>
  </si>
  <si>
    <t>2005-07-21</t>
  </si>
  <si>
    <t>94628974845</t>
  </si>
  <si>
    <t>2737</t>
  </si>
  <si>
    <t>87905829760</t>
  </si>
  <si>
    <t>bryan.delins@example.com</t>
  </si>
  <si>
    <t>Rua Maria Fernanda da Fronteira</t>
  </si>
  <si>
    <t>11009479</t>
  </si>
  <si>
    <t>1967-05-15</t>
  </si>
  <si>
    <t>PONTE ALTA DO TOCANTINS</t>
  </si>
  <si>
    <t>27130470216</t>
  </si>
  <si>
    <t>2738</t>
  </si>
  <si>
    <t>79978392014</t>
  </si>
  <si>
    <t>gustavo.parreira@example.com</t>
  </si>
  <si>
    <t>Travessa Elisa</t>
  </si>
  <si>
    <t>69340726</t>
  </si>
  <si>
    <t>1989-04-09</t>
  </si>
  <si>
    <t>10146368843</t>
  </si>
  <si>
    <t>2739</t>
  </si>
  <si>
    <t>3130544954</t>
  </si>
  <si>
    <t>thiago.quaresma@example.com</t>
  </si>
  <si>
    <t>Viela Igor</t>
  </si>
  <si>
    <t>96354690</t>
  </si>
  <si>
    <t>1980-04-15</t>
  </si>
  <si>
    <t>87777453530</t>
  </si>
  <si>
    <t>2740</t>
  </si>
  <si>
    <t>8978639350</t>
  </si>
  <si>
    <t>noah.carneiro@example.com</t>
  </si>
  <si>
    <t>Travessa Davi Luiz Mendanha</t>
  </si>
  <si>
    <t>48841801</t>
  </si>
  <si>
    <t>1984-10-10</t>
  </si>
  <si>
    <t>67089883647</t>
  </si>
  <si>
    <t>2741</t>
  </si>
  <si>
    <t>1624116902</t>
  </si>
  <si>
    <t>enzomiguel.rios@example.com</t>
  </si>
  <si>
    <t>90223565</t>
  </si>
  <si>
    <t>1974-11-12</t>
  </si>
  <si>
    <t>68304082616</t>
  </si>
  <si>
    <t>2742</t>
  </si>
  <si>
    <t>93921956360</t>
  </si>
  <si>
    <t>djalma.velasques@example.com</t>
  </si>
  <si>
    <t>Marginal Mariana Arantes</t>
  </si>
  <si>
    <t>Apto. 446</t>
  </si>
  <si>
    <t>SENADOR FIRMINO</t>
  </si>
  <si>
    <t>30130553</t>
  </si>
  <si>
    <t>1989-12-03</t>
  </si>
  <si>
    <t>75404518669</t>
  </si>
  <si>
    <t>2743</t>
  </si>
  <si>
    <t>2268647790</t>
  </si>
  <si>
    <t>catarina.lobos@example.com</t>
  </si>
  <si>
    <t>Travessa Emilly Cavalcanti</t>
  </si>
  <si>
    <t>Apto. 119</t>
  </si>
  <si>
    <t>BARRA DO CHAPÉU</t>
  </si>
  <si>
    <t>37372829</t>
  </si>
  <si>
    <t>1997-11-15</t>
  </si>
  <si>
    <t>10422405582</t>
  </si>
  <si>
    <t>2744</t>
  </si>
  <si>
    <t>5360182126</t>
  </si>
  <si>
    <t>mariacecília.santos@example.com</t>
  </si>
  <si>
    <t>Rodovia Carla Ferreira</t>
  </si>
  <si>
    <t>63283180</t>
  </si>
  <si>
    <t>2003-01-04</t>
  </si>
  <si>
    <t>47703340790</t>
  </si>
  <si>
    <t>2745</t>
  </si>
  <si>
    <t>98934877311</t>
  </si>
  <si>
    <t>elisa.leiria@example.com</t>
  </si>
  <si>
    <t>Ponte Mariana Martins</t>
  </si>
  <si>
    <t>31833130</t>
  </si>
  <si>
    <t>1997-02-15</t>
  </si>
  <si>
    <t>98971567473</t>
  </si>
  <si>
    <t>2746</t>
  </si>
  <si>
    <t>43908960736</t>
  </si>
  <si>
    <t>luizgustavo.daveiga@example.com</t>
  </si>
  <si>
    <t>CAJATI</t>
  </si>
  <si>
    <t>32151707</t>
  </si>
  <si>
    <t>2004-10-06</t>
  </si>
  <si>
    <t>30728510421</t>
  </si>
  <si>
    <t>2747</t>
  </si>
  <si>
    <t>45967509486</t>
  </si>
  <si>
    <t>janaína.monteira@example.com</t>
  </si>
  <si>
    <t>19753973</t>
  </si>
  <si>
    <t>1978-02-19</t>
  </si>
  <si>
    <t>LONTRAS</t>
  </si>
  <si>
    <t>79420656268</t>
  </si>
  <si>
    <t>2748</t>
  </si>
  <si>
    <t>6501172263</t>
  </si>
  <si>
    <t>júlia.damaia@example.com</t>
  </si>
  <si>
    <t>Marginal Fernanda</t>
  </si>
  <si>
    <t>ILHA DAS FLORES</t>
  </si>
  <si>
    <t>28903705</t>
  </si>
  <si>
    <t>1960-08-03</t>
  </si>
  <si>
    <t>SÃO MIGUEL DOS MILAGRES</t>
  </si>
  <si>
    <t>85128341534</t>
  </si>
  <si>
    <t>2749</t>
  </si>
  <si>
    <t>79907377021</t>
  </si>
  <si>
    <t>mariavalentina.mangueira@example.com</t>
  </si>
  <si>
    <t>Alameda Luna</t>
  </si>
  <si>
    <t>56399435</t>
  </si>
  <si>
    <t>2000-04-09</t>
  </si>
  <si>
    <t>56736920809</t>
  </si>
  <si>
    <t>2750</t>
  </si>
  <si>
    <t>5100486900</t>
  </si>
  <si>
    <t>ayla.barros@example.com</t>
  </si>
  <si>
    <t>Avenida Maria Isis Ribas</t>
  </si>
  <si>
    <t>TUIUTI</t>
  </si>
  <si>
    <t>76953733</t>
  </si>
  <si>
    <t>1962-09-13</t>
  </si>
  <si>
    <t>CANELA</t>
  </si>
  <si>
    <t>11660674085</t>
  </si>
  <si>
    <t>2751</t>
  </si>
  <si>
    <t>8487466134</t>
  </si>
  <si>
    <t>elisa.antena@example.com</t>
  </si>
  <si>
    <t>Travessa Bárbara</t>
  </si>
  <si>
    <t>FRANCISCO MACEDO</t>
  </si>
  <si>
    <t>15746964</t>
  </si>
  <si>
    <t>86926392307</t>
  </si>
  <si>
    <t>2752</t>
  </si>
  <si>
    <t>9747420443</t>
  </si>
  <si>
    <t>vitor.cabreira@example.com</t>
  </si>
  <si>
    <t>37332451</t>
  </si>
  <si>
    <t>28873625266</t>
  </si>
  <si>
    <t>2753</t>
  </si>
  <si>
    <t>6340913338</t>
  </si>
  <si>
    <t>enrico.quarteira@example.com</t>
  </si>
  <si>
    <t>Alameda Vitor</t>
  </si>
  <si>
    <t>52426060</t>
  </si>
  <si>
    <t>1964-12-17</t>
  </si>
  <si>
    <t>77321701808</t>
  </si>
  <si>
    <t>2754</t>
  </si>
  <si>
    <t>8924071178</t>
  </si>
  <si>
    <t>fernanda.simão@example.com</t>
  </si>
  <si>
    <t>Alameda Thiago</t>
  </si>
  <si>
    <t>18818431</t>
  </si>
  <si>
    <t>2004-05-05</t>
  </si>
  <si>
    <t>CUTIAS</t>
  </si>
  <si>
    <t>05391825164</t>
  </si>
  <si>
    <t>2755</t>
  </si>
  <si>
    <t>65905529614</t>
  </si>
  <si>
    <t>caio.ouriques@example.com</t>
  </si>
  <si>
    <t>Rua Sara Ambrósio</t>
  </si>
  <si>
    <t>38280148</t>
  </si>
  <si>
    <t>13418935532</t>
  </si>
  <si>
    <t>2756</t>
  </si>
  <si>
    <t>63930664694</t>
  </si>
  <si>
    <t>mariavitória.nogueira@example.com</t>
  </si>
  <si>
    <t>Viela Levi</t>
  </si>
  <si>
    <t>VITÓRIA DO JARI</t>
  </si>
  <si>
    <t>61312148</t>
  </si>
  <si>
    <t>1974-11-14</t>
  </si>
  <si>
    <t>MARATÁ</t>
  </si>
  <si>
    <t>09117152313</t>
  </si>
  <si>
    <t>2757</t>
  </si>
  <si>
    <t>91966375603</t>
  </si>
  <si>
    <t>breno.henriques@example.com</t>
  </si>
  <si>
    <t>Rodovia Yago Siqueiro</t>
  </si>
  <si>
    <t>66564121</t>
  </si>
  <si>
    <t>1961-09-22</t>
  </si>
  <si>
    <t>50396051960</t>
  </si>
  <si>
    <t>2758</t>
  </si>
  <si>
    <t>8901447874</t>
  </si>
  <si>
    <t>elisa.ordonhes@example.com</t>
  </si>
  <si>
    <t>Marginal Hélio Aragão</t>
  </si>
  <si>
    <t>IMPERATRIZ</t>
  </si>
  <si>
    <t>54334701</t>
  </si>
  <si>
    <t>1988-08-20</t>
  </si>
  <si>
    <t>SÃO JOSÉ DO OURO</t>
  </si>
  <si>
    <t>18467500247</t>
  </si>
  <si>
    <t>2759</t>
  </si>
  <si>
    <t>5449179288</t>
  </si>
  <si>
    <t>mariavalentina.quarteira@example.com</t>
  </si>
  <si>
    <t>Rodovia Maria Fernanda Fernandes</t>
  </si>
  <si>
    <t>18745204</t>
  </si>
  <si>
    <t>1981-04-08</t>
  </si>
  <si>
    <t>40899470904</t>
  </si>
  <si>
    <t>2760</t>
  </si>
  <si>
    <t>43996210566</t>
  </si>
  <si>
    <t>luizfelipe.dagama@example.com</t>
  </si>
  <si>
    <t>Viela Isis Castanheira</t>
  </si>
  <si>
    <t>SAGRADA FAMÍLIA</t>
  </si>
  <si>
    <t>04126958</t>
  </si>
  <si>
    <t>2000-01-08</t>
  </si>
  <si>
    <t>52769163221</t>
  </si>
  <si>
    <t>2761</t>
  </si>
  <si>
    <t>5172029047</t>
  </si>
  <si>
    <t>benjamin.godinho@example.com</t>
  </si>
  <si>
    <t>68605580</t>
  </si>
  <si>
    <t>1978-12-18</t>
  </si>
  <si>
    <t>62853824683</t>
  </si>
  <si>
    <t>2762</t>
  </si>
  <si>
    <t>8181844356</t>
  </si>
  <si>
    <t>gabrielly.diegues@example.com</t>
  </si>
  <si>
    <t>Rodovia Malu Nascimento</t>
  </si>
  <si>
    <t>08260189</t>
  </si>
  <si>
    <t>54248376202</t>
  </si>
  <si>
    <t>2763</t>
  </si>
  <si>
    <t>2870211894</t>
  </si>
  <si>
    <t>isaac.rezende@example.com</t>
  </si>
  <si>
    <t>Viela Yasmin Geraldes</t>
  </si>
  <si>
    <t>Apto. 541</t>
  </si>
  <si>
    <t>14098407</t>
  </si>
  <si>
    <t>1986-09-11</t>
  </si>
  <si>
    <t>19563980743</t>
  </si>
  <si>
    <t>2764</t>
  </si>
  <si>
    <t>1268440025</t>
  </si>
  <si>
    <t>daviluca.sales@example.com</t>
  </si>
  <si>
    <t>Ponte Arthur Miguel</t>
  </si>
  <si>
    <t>54189086</t>
  </si>
  <si>
    <t>1987-10-27</t>
  </si>
  <si>
    <t>24476807755</t>
  </si>
  <si>
    <t>2765</t>
  </si>
  <si>
    <t>67954567039</t>
  </si>
  <si>
    <t>fernanda.ramos@example.com</t>
  </si>
  <si>
    <t>Avenida Luiz Gustavo</t>
  </si>
  <si>
    <t>Apto. 412</t>
  </si>
  <si>
    <t>DOM BASÍLIO</t>
  </si>
  <si>
    <t>58848245</t>
  </si>
  <si>
    <t>1969-06-07</t>
  </si>
  <si>
    <t>62663335703</t>
  </si>
  <si>
    <t>2766</t>
  </si>
  <si>
    <t>6572907055</t>
  </si>
  <si>
    <t>mathias.fogaça@example.com</t>
  </si>
  <si>
    <t>Rua Pedro Arantes</t>
  </si>
  <si>
    <t>25274631</t>
  </si>
  <si>
    <t>1964-08-09</t>
  </si>
  <si>
    <t>88646194450</t>
  </si>
  <si>
    <t>2767</t>
  </si>
  <si>
    <t>2103991756</t>
  </si>
  <si>
    <t>nicole.garcês@example.com</t>
  </si>
  <si>
    <t>80298304</t>
  </si>
  <si>
    <t>1970-12-07</t>
  </si>
  <si>
    <t>CAJURU</t>
  </si>
  <si>
    <t>55178684524</t>
  </si>
  <si>
    <t>2768</t>
  </si>
  <si>
    <t>1526556890</t>
  </si>
  <si>
    <t>allana.gabeira@example.com</t>
  </si>
  <si>
    <t>Avenida Marina Guedes</t>
  </si>
  <si>
    <t>91913139</t>
  </si>
  <si>
    <t>1988-05-01</t>
  </si>
  <si>
    <t>33606074654</t>
  </si>
  <si>
    <t>2769</t>
  </si>
  <si>
    <t>67978009637</t>
  </si>
  <si>
    <t>marialuiza.galego@example.com</t>
  </si>
  <si>
    <t>Ponte Isadora</t>
  </si>
  <si>
    <t>IBIRACATU</t>
  </si>
  <si>
    <t>18084472</t>
  </si>
  <si>
    <t>1988-11-25</t>
  </si>
  <si>
    <t>SÃO LUDGERO</t>
  </si>
  <si>
    <t>28256206454</t>
  </si>
  <si>
    <t>2770</t>
  </si>
  <si>
    <t>28909974490</t>
  </si>
  <si>
    <t>sophia.laranjeira@example.com</t>
  </si>
  <si>
    <t>48482892</t>
  </si>
  <si>
    <t>84054382037</t>
  </si>
  <si>
    <t>2771</t>
  </si>
  <si>
    <t>9535432990</t>
  </si>
  <si>
    <t>luiza.coutinho@example.com</t>
  </si>
  <si>
    <t>Ponte Sophie Solimões</t>
  </si>
  <si>
    <t>92839364</t>
  </si>
  <si>
    <t>1962-02-11</t>
  </si>
  <si>
    <t>56704710248</t>
  </si>
  <si>
    <t>2772</t>
  </si>
  <si>
    <t>7321229084</t>
  </si>
  <si>
    <t>isabel.monteira@example.com</t>
  </si>
  <si>
    <t>Rua Davi Assumpção</t>
  </si>
  <si>
    <t>RIOLÂNDIA</t>
  </si>
  <si>
    <t>01144488</t>
  </si>
  <si>
    <t>1966-04-16</t>
  </si>
  <si>
    <t>ABELARDO LUZ</t>
  </si>
  <si>
    <t>74508593780</t>
  </si>
  <si>
    <t>2773</t>
  </si>
  <si>
    <t>7961567369</t>
  </si>
  <si>
    <t>yago.ferraço@example.com</t>
  </si>
  <si>
    <t>Rodovia Gael Lobos</t>
  </si>
  <si>
    <t>19371763</t>
  </si>
  <si>
    <t>1976-02-29</t>
  </si>
  <si>
    <t>62977277838</t>
  </si>
  <si>
    <t>2774</t>
  </si>
  <si>
    <t>3330543714</t>
  </si>
  <si>
    <t>aurora.darocha@example.com</t>
  </si>
  <si>
    <t>Travessa Lorenzo</t>
  </si>
  <si>
    <t>Apto. 757</t>
  </si>
  <si>
    <t>52572986</t>
  </si>
  <si>
    <t>SANTA ROSA DE VITERBO</t>
  </si>
  <si>
    <t>54625946824</t>
  </si>
  <si>
    <t>2775</t>
  </si>
  <si>
    <t>16970041574</t>
  </si>
  <si>
    <t>anaclara.aguiar@example.com</t>
  </si>
  <si>
    <t>Travessa Maria Fernanda Crespo</t>
  </si>
  <si>
    <t>BARRA D'ALCÂNTARA</t>
  </si>
  <si>
    <t>69569165</t>
  </si>
  <si>
    <t>1970-08-24</t>
  </si>
  <si>
    <t>58340500856</t>
  </si>
  <si>
    <t>2776</t>
  </si>
  <si>
    <t>73937567986</t>
  </si>
  <si>
    <t>henrique.dafonseca@example.com</t>
  </si>
  <si>
    <t>ITUBERÁ</t>
  </si>
  <si>
    <t>29406629</t>
  </si>
  <si>
    <t>1984-01-04</t>
  </si>
  <si>
    <t>56949860757</t>
  </si>
  <si>
    <t>2777</t>
  </si>
  <si>
    <t>95961509439</t>
  </si>
  <si>
    <t>isis.antena@example.com</t>
  </si>
  <si>
    <t>Travessa Vitor Hugo dos Reis</t>
  </si>
  <si>
    <t>PARECI NOVO</t>
  </si>
  <si>
    <t>86151567</t>
  </si>
  <si>
    <t>1981-01-06</t>
  </si>
  <si>
    <t>36761549248</t>
  </si>
  <si>
    <t>2778</t>
  </si>
  <si>
    <t>5358159064</t>
  </si>
  <si>
    <t>hélio.paiva@example.com</t>
  </si>
  <si>
    <t>Marginal Yasmin</t>
  </si>
  <si>
    <t>CARLOS CHAGAS</t>
  </si>
  <si>
    <t>16913293</t>
  </si>
  <si>
    <t>1981-12-25</t>
  </si>
  <si>
    <t>20105864331</t>
  </si>
  <si>
    <t>2779</t>
  </si>
  <si>
    <t>2769715213</t>
  </si>
  <si>
    <t>natália.carneiro@example.com</t>
  </si>
  <si>
    <t>Ponte Vitor Hugo Fogaça</t>
  </si>
  <si>
    <t>33020725</t>
  </si>
  <si>
    <t>1987-10-10</t>
  </si>
  <si>
    <t>87062690104</t>
  </si>
  <si>
    <t>2780</t>
  </si>
  <si>
    <t>9155191943</t>
  </si>
  <si>
    <t>mariah.dias@example.com</t>
  </si>
  <si>
    <t>Marginal Deneval Viana</t>
  </si>
  <si>
    <t>SÃO JORGE D'OESTE</t>
  </si>
  <si>
    <t>92586982</t>
  </si>
  <si>
    <t>SANTO ANASTÁCIO</t>
  </si>
  <si>
    <t>18775457679</t>
  </si>
  <si>
    <t>2781</t>
  </si>
  <si>
    <t>54993473435</t>
  </si>
  <si>
    <t>luiz.fontinhas@example.com</t>
  </si>
  <si>
    <t>Ponte Sophia</t>
  </si>
  <si>
    <t>LUÍS GOMES</t>
  </si>
  <si>
    <t>19633416</t>
  </si>
  <si>
    <t>1972-07-29</t>
  </si>
  <si>
    <t>DOIS LAJEADOS</t>
  </si>
  <si>
    <t>53149456819</t>
  </si>
  <si>
    <t>2782</t>
  </si>
  <si>
    <t>3323917139</t>
  </si>
  <si>
    <t>camila.silveira@example.com</t>
  </si>
  <si>
    <t>Avenida Liz</t>
  </si>
  <si>
    <t>31168898</t>
  </si>
  <si>
    <t>1977-03-04</t>
  </si>
  <si>
    <t>LAMBARI D'OESTE</t>
  </si>
  <si>
    <t>48969098798</t>
  </si>
  <si>
    <t>2783</t>
  </si>
  <si>
    <t>86968061828</t>
  </si>
  <si>
    <t>mariafernanda.soares@example.com</t>
  </si>
  <si>
    <t>56247031</t>
  </si>
  <si>
    <t>2001-07-15</t>
  </si>
  <si>
    <t>92817125045</t>
  </si>
  <si>
    <t>2784</t>
  </si>
  <si>
    <t>5112455229</t>
  </si>
  <si>
    <t>marialuiza.costa@example.com</t>
  </si>
  <si>
    <t>Viela Ana Luiza Lessa</t>
  </si>
  <si>
    <t>MACAJUBA</t>
  </si>
  <si>
    <t>96563093</t>
  </si>
  <si>
    <t>1960-02-21</t>
  </si>
  <si>
    <t>40713728345</t>
  </si>
  <si>
    <t>2785</t>
  </si>
  <si>
    <t>1135092489</t>
  </si>
  <si>
    <t>tertuliano.regueira@example.com</t>
  </si>
  <si>
    <t>Rodovia Eloah Meireles</t>
  </si>
  <si>
    <t>Apto. 914</t>
  </si>
  <si>
    <t>27903752</t>
  </si>
  <si>
    <t>62154360467</t>
  </si>
  <si>
    <t>2786</t>
  </si>
  <si>
    <t>43904580656</t>
  </si>
  <si>
    <t>deneval.dequadros@example.com</t>
  </si>
  <si>
    <t>Alameda Bianca</t>
  </si>
  <si>
    <t>87609934</t>
  </si>
  <si>
    <t>2000-10-24</t>
  </si>
  <si>
    <t>53481027842</t>
  </si>
  <si>
    <t>2787</t>
  </si>
  <si>
    <t>14986213973</t>
  </si>
  <si>
    <t>francisca.nogueira@example.com</t>
  </si>
  <si>
    <t>48993741</t>
  </si>
  <si>
    <t>SÃO CRISTOVÃO DO SUL</t>
  </si>
  <si>
    <t>38019199004</t>
  </si>
  <si>
    <t>2788</t>
  </si>
  <si>
    <t>3361957756</t>
  </si>
  <si>
    <t>antônio.ribeira@example.com</t>
  </si>
  <si>
    <t>Viela Maria Laura Resende</t>
  </si>
  <si>
    <t>97923753</t>
  </si>
  <si>
    <t>1993-11-08</t>
  </si>
  <si>
    <t>SANTANA DO LIVRAMENTO</t>
  </si>
  <si>
    <t>46494654940</t>
  </si>
  <si>
    <t>2789</t>
  </si>
  <si>
    <t>73915525114</t>
  </si>
  <si>
    <t>emanuel.godins@example.com</t>
  </si>
  <si>
    <t>Viela Lucca Nunes</t>
  </si>
  <si>
    <t>Apto. 240</t>
  </si>
  <si>
    <t>82293410</t>
  </si>
  <si>
    <t>2002-01-21</t>
  </si>
  <si>
    <t>02929512130</t>
  </si>
  <si>
    <t>2790</t>
  </si>
  <si>
    <t>6856286347</t>
  </si>
  <si>
    <t>emilly.amoreira@example.com</t>
  </si>
  <si>
    <t>Viela Thomas</t>
  </si>
  <si>
    <t>SÃO JOÃO NEPOMUCENO</t>
  </si>
  <si>
    <t>14005933</t>
  </si>
  <si>
    <t>1989-03-01</t>
  </si>
  <si>
    <t>17259316721</t>
  </si>
  <si>
    <t>2791</t>
  </si>
  <si>
    <t>65975230898</t>
  </si>
  <si>
    <t>miguel.dafonseca@example.com</t>
  </si>
  <si>
    <t>Ponte Marcia</t>
  </si>
  <si>
    <t>PORTEL</t>
  </si>
  <si>
    <t>59888045</t>
  </si>
  <si>
    <t>1977-04-07</t>
  </si>
  <si>
    <t>NOVA RESENDE</t>
  </si>
  <si>
    <t>45964922392</t>
  </si>
  <si>
    <t>2792</t>
  </si>
  <si>
    <t>86925226972</t>
  </si>
  <si>
    <t>analívia.quaresma@example.com</t>
  </si>
  <si>
    <t>25611086</t>
  </si>
  <si>
    <t>1998-04-27</t>
  </si>
  <si>
    <t>CASEIROS</t>
  </si>
  <si>
    <t>77036597895</t>
  </si>
  <si>
    <t>2793</t>
  </si>
  <si>
    <t>61981771017</t>
  </si>
  <si>
    <t>anavitória.raia@example.com</t>
  </si>
  <si>
    <t>92400344</t>
  </si>
  <si>
    <t>1988-04-15</t>
  </si>
  <si>
    <t>LAGOA DO CARRO</t>
  </si>
  <si>
    <t>08144315260</t>
  </si>
  <si>
    <t>2794</t>
  </si>
  <si>
    <t>8243975751</t>
  </si>
  <si>
    <t>núbia.hermingues@example.com</t>
  </si>
  <si>
    <t>76670550</t>
  </si>
  <si>
    <t>35285955904</t>
  </si>
  <si>
    <t>2795</t>
  </si>
  <si>
    <t>4564297542</t>
  </si>
  <si>
    <t>samuel.cavalcanti@example.com</t>
  </si>
  <si>
    <t>Marginal Emilly</t>
  </si>
  <si>
    <t>76066806</t>
  </si>
  <si>
    <t>2001-11-27</t>
  </si>
  <si>
    <t>40412558130</t>
  </si>
  <si>
    <t>2796</t>
  </si>
  <si>
    <t>96915134014</t>
  </si>
  <si>
    <t>mariajúlia.conceição@example.com</t>
  </si>
  <si>
    <t>Rua Fernanda Ambrósio</t>
  </si>
  <si>
    <t>TABAÍ</t>
  </si>
  <si>
    <t>59287773</t>
  </si>
  <si>
    <t>1989-06-08</t>
  </si>
  <si>
    <t>EUCLIDES DA CUNHA PAULISTA</t>
  </si>
  <si>
    <t>98949935163</t>
  </si>
  <si>
    <t>2797</t>
  </si>
  <si>
    <t>66903924699</t>
  </si>
  <si>
    <t>mariaflor.antunes@example.com</t>
  </si>
  <si>
    <t>Rua Maria Helena</t>
  </si>
  <si>
    <t>IBIRACI</t>
  </si>
  <si>
    <t>87706077</t>
  </si>
  <si>
    <t>1964-05-14</t>
  </si>
  <si>
    <t>01524368806</t>
  </si>
  <si>
    <t>2798</t>
  </si>
  <si>
    <t>28988488094</t>
  </si>
  <si>
    <t>erick.godinho@example.com</t>
  </si>
  <si>
    <t>Alameda Fábio Castanheira</t>
  </si>
  <si>
    <t>43202623</t>
  </si>
  <si>
    <t>2005-09-15</t>
  </si>
  <si>
    <t>ILÓPOLIS</t>
  </si>
  <si>
    <t>50329222341</t>
  </si>
  <si>
    <t>2799</t>
  </si>
  <si>
    <t>15931209406</t>
  </si>
  <si>
    <t>pedrotobias.castelo@example.com</t>
  </si>
  <si>
    <t>Travessa Yago</t>
  </si>
  <si>
    <t>PAÇO DO LUMIAR</t>
  </si>
  <si>
    <t>52041791</t>
  </si>
  <si>
    <t>1965-02-09</t>
  </si>
  <si>
    <t>MINISTRO ANDREAZZA</t>
  </si>
  <si>
    <t>84148270801</t>
  </si>
  <si>
    <t>2800</t>
  </si>
  <si>
    <t>82956458901</t>
  </si>
  <si>
    <t>catarina.garcez@example.com</t>
  </si>
  <si>
    <t>Travessa Nicole</t>
  </si>
  <si>
    <t>55734069</t>
  </si>
  <si>
    <t>1971-06-03</t>
  </si>
  <si>
    <t>26018292149</t>
  </si>
  <si>
    <t>2801</t>
  </si>
  <si>
    <t>6891007767</t>
  </si>
  <si>
    <t>mariafernanda.pires@example.com</t>
  </si>
  <si>
    <t>Rodovia João Victor</t>
  </si>
  <si>
    <t>60532340</t>
  </si>
  <si>
    <t>12480251055</t>
  </si>
  <si>
    <t>2802</t>
  </si>
  <si>
    <t>6958626283</t>
  </si>
  <si>
    <t>camila.souza@example.com</t>
  </si>
  <si>
    <t>Travessa Malu</t>
  </si>
  <si>
    <t>21273686</t>
  </si>
  <si>
    <t>1970-05-13</t>
  </si>
  <si>
    <t>42446880800</t>
  </si>
  <si>
    <t>2803</t>
  </si>
  <si>
    <t>1720251429</t>
  </si>
  <si>
    <t>arthurgabriel.darocha@example.com</t>
  </si>
  <si>
    <t>Ponte Sirineu Viveiros</t>
  </si>
  <si>
    <t>Apto. 726</t>
  </si>
  <si>
    <t>74853366</t>
  </si>
  <si>
    <t>1977-02-17</t>
  </si>
  <si>
    <t>COIVARAS</t>
  </si>
  <si>
    <t>26012463243</t>
  </si>
  <si>
    <t>2804</t>
  </si>
  <si>
    <t>6359852649</t>
  </si>
  <si>
    <t>hélio.martins@example.com</t>
  </si>
  <si>
    <t>Rua Janaína Monteira</t>
  </si>
  <si>
    <t>BOM JESUS DA PENHA</t>
  </si>
  <si>
    <t>90300646</t>
  </si>
  <si>
    <t>1990-11-23</t>
  </si>
  <si>
    <t>62744774383</t>
  </si>
  <si>
    <t>2805</t>
  </si>
  <si>
    <t>5168022289</t>
  </si>
  <si>
    <t>otávio.barreto@example.com</t>
  </si>
  <si>
    <t>Alameda Henrique Meireles</t>
  </si>
  <si>
    <t>22440549</t>
  </si>
  <si>
    <t>70756468850</t>
  </si>
  <si>
    <t>2806</t>
  </si>
  <si>
    <t>93945855477</t>
  </si>
  <si>
    <t>maria.damadureira@example.com</t>
  </si>
  <si>
    <t>Rodovia Davi Lucas Melo</t>
  </si>
  <si>
    <t>MOSTARDAS</t>
  </si>
  <si>
    <t>62132047</t>
  </si>
  <si>
    <t>1978-08-12</t>
  </si>
  <si>
    <t>10673807100</t>
  </si>
  <si>
    <t>2807</t>
  </si>
  <si>
    <t>1396709822</t>
  </si>
  <si>
    <t>otávio.dias@example.com</t>
  </si>
  <si>
    <t>59208863</t>
  </si>
  <si>
    <t>1983-09-05</t>
  </si>
  <si>
    <t>FELIZ</t>
  </si>
  <si>
    <t>25125117404</t>
  </si>
  <si>
    <t>2808</t>
  </si>
  <si>
    <t>22960646377</t>
  </si>
  <si>
    <t>isabela.goulart@example.com</t>
  </si>
  <si>
    <t>ALCÂNTARAS</t>
  </si>
  <si>
    <t>34375466</t>
  </si>
  <si>
    <t>1972-11-06</t>
  </si>
  <si>
    <t>03772658610</t>
  </si>
  <si>
    <t>2809</t>
  </si>
  <si>
    <t>68934645593</t>
  </si>
  <si>
    <t>mariasophia.vidal@example.com</t>
  </si>
  <si>
    <t>Ponte Davi Ludmer Carvalho</t>
  </si>
  <si>
    <t>53981747</t>
  </si>
  <si>
    <t>1976-05-20</t>
  </si>
  <si>
    <t>53383984435</t>
  </si>
  <si>
    <t>2810</t>
  </si>
  <si>
    <t>93946440783</t>
  </si>
  <si>
    <t>laís.parreira@example.com</t>
  </si>
  <si>
    <t>57887513</t>
  </si>
  <si>
    <t>1967-01-03</t>
  </si>
  <si>
    <t>20171061195</t>
  </si>
  <si>
    <t>2811</t>
  </si>
  <si>
    <t>6713883428</t>
  </si>
  <si>
    <t>mariana.neves@example.com</t>
  </si>
  <si>
    <t>IBIQUERA</t>
  </si>
  <si>
    <t>87619320</t>
  </si>
  <si>
    <t>2002-02-16</t>
  </si>
  <si>
    <t>76463555428</t>
  </si>
  <si>
    <t>2812</t>
  </si>
  <si>
    <t>3229870798</t>
  </si>
  <si>
    <t>isaac.dacruz@example.com</t>
  </si>
  <si>
    <t>Ponte Pedro Lucas</t>
  </si>
  <si>
    <t>MONTE SIÃO</t>
  </si>
  <si>
    <t>43469335</t>
  </si>
  <si>
    <t>1994-12-11</t>
  </si>
  <si>
    <t>ENTRE RIOS DO OESTE</t>
  </si>
  <si>
    <t>12179626975</t>
  </si>
  <si>
    <t>2813</t>
  </si>
  <si>
    <t>92939345799</t>
  </si>
  <si>
    <t>mariafernanda.braga@example.com</t>
  </si>
  <si>
    <t>Ponte Benjamin</t>
  </si>
  <si>
    <t>PRIMEIRA CRUZ</t>
  </si>
  <si>
    <t>13113697</t>
  </si>
  <si>
    <t>1985-08-09</t>
  </si>
  <si>
    <t>07115880239</t>
  </si>
  <si>
    <t>2814</t>
  </si>
  <si>
    <t>8882376246</t>
  </si>
  <si>
    <t>frederico.pedroso@example.com</t>
  </si>
  <si>
    <t>Alameda Catarina Veloso</t>
  </si>
  <si>
    <t>49520993</t>
  </si>
  <si>
    <t>1987-01-13</t>
  </si>
  <si>
    <t>52542717281</t>
  </si>
  <si>
    <t>2815</t>
  </si>
  <si>
    <t>51929879824</t>
  </si>
  <si>
    <t>lívia.diegues@example.com</t>
  </si>
  <si>
    <t>Alameda Emanuelly Rebouças</t>
  </si>
  <si>
    <t>Apto. 136</t>
  </si>
  <si>
    <t>45227369</t>
  </si>
  <si>
    <t>1985-12-20</t>
  </si>
  <si>
    <t>CAETITÉ</t>
  </si>
  <si>
    <t>16814418100</t>
  </si>
  <si>
    <t>2816</t>
  </si>
  <si>
    <t>8455761716</t>
  </si>
  <si>
    <t>agatha.silveira@example.com</t>
  </si>
  <si>
    <t>00001832</t>
  </si>
  <si>
    <t>1989-07-24</t>
  </si>
  <si>
    <t>85417422886</t>
  </si>
  <si>
    <t>2817</t>
  </si>
  <si>
    <t>3241842042</t>
  </si>
  <si>
    <t>francisco.ornelas@example.com</t>
  </si>
  <si>
    <t>04313705</t>
  </si>
  <si>
    <t>GOVERNADOR DIX-SEPT ROSADO</t>
  </si>
  <si>
    <t>45846604250</t>
  </si>
  <si>
    <t>2818</t>
  </si>
  <si>
    <t>51915044006</t>
  </si>
  <si>
    <t>roberta.grotas@example.com</t>
  </si>
  <si>
    <t>Avenida Isaac</t>
  </si>
  <si>
    <t>CONSELHEIRO LAFAIETE</t>
  </si>
  <si>
    <t>74346369</t>
  </si>
  <si>
    <t>2001-03-25</t>
  </si>
  <si>
    <t>24572447900</t>
  </si>
  <si>
    <t>2819</t>
  </si>
  <si>
    <t>32969292104</t>
  </si>
  <si>
    <t>carloseduardo.antena@example.com</t>
  </si>
  <si>
    <t>Alameda Víctor Roseira</t>
  </si>
  <si>
    <t>ITAGUARI</t>
  </si>
  <si>
    <t>56875513</t>
  </si>
  <si>
    <t>1983-09-26</t>
  </si>
  <si>
    <t>06898344110</t>
  </si>
  <si>
    <t>2820</t>
  </si>
  <si>
    <t>4234820199</t>
  </si>
  <si>
    <t>tertuliano.palmeira@example.com</t>
  </si>
  <si>
    <t>Marginal Luiz Arantes</t>
  </si>
  <si>
    <t>MINEIROS</t>
  </si>
  <si>
    <t>62608690</t>
  </si>
  <si>
    <t>2004-08-11</t>
  </si>
  <si>
    <t>57634023086</t>
  </si>
  <si>
    <t>2821</t>
  </si>
  <si>
    <t>5331172906</t>
  </si>
  <si>
    <t>thiago.dagama@example.com</t>
  </si>
  <si>
    <t>Travessa Luna Dorneles</t>
  </si>
  <si>
    <t>SÃO JOSÉ DOS CAMPOS</t>
  </si>
  <si>
    <t>39691647</t>
  </si>
  <si>
    <t>1979-09-19</t>
  </si>
  <si>
    <t>08479708760</t>
  </si>
  <si>
    <t>2822</t>
  </si>
  <si>
    <t>4213864824</t>
  </si>
  <si>
    <t>márcio.rêgo@example.com</t>
  </si>
  <si>
    <t>Rua Oliver Pinto</t>
  </si>
  <si>
    <t>61356011</t>
  </si>
  <si>
    <t>1991-06-28</t>
  </si>
  <si>
    <t>88453448434</t>
  </si>
  <si>
    <t>2823</t>
  </si>
  <si>
    <t>77987740651</t>
  </si>
  <si>
    <t>clarice.rameira@example.com</t>
  </si>
  <si>
    <t>Travessa Fabiano Rameira</t>
  </si>
  <si>
    <t>80172272</t>
  </si>
  <si>
    <t>1980-06-15</t>
  </si>
  <si>
    <t>45887457864</t>
  </si>
  <si>
    <t>2824</t>
  </si>
  <si>
    <t>43909180876</t>
  </si>
  <si>
    <t>erick.bonfim@example.com</t>
  </si>
  <si>
    <t>Ponte Murilo Lima</t>
  </si>
  <si>
    <t>ITAINÓPOLIS</t>
  </si>
  <si>
    <t>73396379</t>
  </si>
  <si>
    <t>1999-04-01</t>
  </si>
  <si>
    <t>SANTA CECÍLIA</t>
  </si>
  <si>
    <t>31960803743</t>
  </si>
  <si>
    <t>2825</t>
  </si>
  <si>
    <t>42943506756</t>
  </si>
  <si>
    <t>pedrohenrique.dagama@example.com</t>
  </si>
  <si>
    <t>Viela Louise Camacho</t>
  </si>
  <si>
    <t>Apto. 788</t>
  </si>
  <si>
    <t>93792367</t>
  </si>
  <si>
    <t>1982-01-04</t>
  </si>
  <si>
    <t>DESTERRO</t>
  </si>
  <si>
    <t>75335770783</t>
  </si>
  <si>
    <t>2826</t>
  </si>
  <si>
    <t>92938277550</t>
  </si>
  <si>
    <t>lívia.antunes@example.com</t>
  </si>
  <si>
    <t>Rodovia Alice</t>
  </si>
  <si>
    <t>20610872</t>
  </si>
  <si>
    <t>CAMPO REDONDO</t>
  </si>
  <si>
    <t>27487925218</t>
  </si>
  <si>
    <t>2827</t>
  </si>
  <si>
    <t>8456433609</t>
  </si>
  <si>
    <t>bento.lopes@example.com</t>
  </si>
  <si>
    <t>Travessa Rodrigo</t>
  </si>
  <si>
    <t>Apto. 775</t>
  </si>
  <si>
    <t>PETRÓPOLIS</t>
  </si>
  <si>
    <t>86732090</t>
  </si>
  <si>
    <t>1983-03-05</t>
  </si>
  <si>
    <t>99903005342</t>
  </si>
  <si>
    <t>2828</t>
  </si>
  <si>
    <t>4856605132</t>
  </si>
  <si>
    <t>carlos.siqueira@example.com</t>
  </si>
  <si>
    <t>Viela Fernanda da Aldeia</t>
  </si>
  <si>
    <t>07383843</t>
  </si>
  <si>
    <t>1962-03-09</t>
  </si>
  <si>
    <t>22979564524</t>
  </si>
  <si>
    <t>2829</t>
  </si>
  <si>
    <t>99928314673</t>
  </si>
  <si>
    <t>oliver.dasneves@example.com</t>
  </si>
  <si>
    <t>SANTA ADÉLIA</t>
  </si>
  <si>
    <t>01489944</t>
  </si>
  <si>
    <t>1973-04-28</t>
  </si>
  <si>
    <t>58195801412</t>
  </si>
  <si>
    <t>2830</t>
  </si>
  <si>
    <t>34924346619</t>
  </si>
  <si>
    <t>mércia.espinheira@example.com</t>
  </si>
  <si>
    <t>Alameda Caio das Neves</t>
  </si>
  <si>
    <t>02761262</t>
  </si>
  <si>
    <t>1988-10-06</t>
  </si>
  <si>
    <t>FORMOSA DA SERRA NEGRA</t>
  </si>
  <si>
    <t>28692992062</t>
  </si>
  <si>
    <t>2831</t>
  </si>
  <si>
    <t>14977682248</t>
  </si>
  <si>
    <t>arthurmiguel.cabreira@example.com</t>
  </si>
  <si>
    <t>Alameda Kaique</t>
  </si>
  <si>
    <t>ALVARÃES</t>
  </si>
  <si>
    <t>40894149</t>
  </si>
  <si>
    <t>1965-09-24</t>
  </si>
  <si>
    <t>52206133407</t>
  </si>
  <si>
    <t>2832</t>
  </si>
  <si>
    <t>7983812462</t>
  </si>
  <si>
    <t>cauã.fontes@example.com</t>
  </si>
  <si>
    <t>Ponte Isabela Pinto</t>
  </si>
  <si>
    <t>04795216</t>
  </si>
  <si>
    <t>1992-08-26</t>
  </si>
  <si>
    <t>67314316805</t>
  </si>
  <si>
    <t>2833</t>
  </si>
  <si>
    <t>45993939436</t>
  </si>
  <si>
    <t>joãovictor.dabarranca@example.com</t>
  </si>
  <si>
    <t>47454679</t>
  </si>
  <si>
    <t>1986-08-21</t>
  </si>
  <si>
    <t>94595778228</t>
  </si>
  <si>
    <t>2834</t>
  </si>
  <si>
    <t>69925466297</t>
  </si>
  <si>
    <t>vinícius.banheira@example.com</t>
  </si>
  <si>
    <t>Rodovia Vitória Pinto</t>
  </si>
  <si>
    <t>49721548</t>
  </si>
  <si>
    <t>2002-04-21</t>
  </si>
  <si>
    <t>69646923470</t>
  </si>
  <si>
    <t>2835</t>
  </si>
  <si>
    <t>96990724783</t>
  </si>
  <si>
    <t>ruan.daveiga@example.com</t>
  </si>
  <si>
    <t>Avenida Vitor Hugo Crespo</t>
  </si>
  <si>
    <t>03074723</t>
  </si>
  <si>
    <t>1966-01-05</t>
  </si>
  <si>
    <t>18214688485</t>
  </si>
  <si>
    <t>2836</t>
  </si>
  <si>
    <t>1233156947</t>
  </si>
  <si>
    <t>luiza.jesus@example.com</t>
  </si>
  <si>
    <t>CEDRAL</t>
  </si>
  <si>
    <t>48251223</t>
  </si>
  <si>
    <t>2000-12-18</t>
  </si>
  <si>
    <t>85112879653</t>
  </si>
  <si>
    <t>2837</t>
  </si>
  <si>
    <t>99912841838</t>
  </si>
  <si>
    <t>pietro.vidal@example.com</t>
  </si>
  <si>
    <t>Viela Dalila</t>
  </si>
  <si>
    <t>TORRE DE PEDRA</t>
  </si>
  <si>
    <t>04386409</t>
  </si>
  <si>
    <t>1989-05-03</t>
  </si>
  <si>
    <t>91975452607</t>
  </si>
  <si>
    <t>2838</t>
  </si>
  <si>
    <t>1927083897</t>
  </si>
  <si>
    <t>joãolucas.barbosa@example.com</t>
  </si>
  <si>
    <t>Viela Rafael</t>
  </si>
  <si>
    <t>SANTA CRUZ DOS MILAGRES</t>
  </si>
  <si>
    <t>39706311</t>
  </si>
  <si>
    <t>77748163723</t>
  </si>
  <si>
    <t>2839</t>
  </si>
  <si>
    <t>22918765375</t>
  </si>
  <si>
    <t>bianca.dasilveira@example.com</t>
  </si>
  <si>
    <t>Avenida Heloísa</t>
  </si>
  <si>
    <t>07497622</t>
  </si>
  <si>
    <t>1969-12-04</t>
  </si>
  <si>
    <t>91566001943</t>
  </si>
  <si>
    <t>2840</t>
  </si>
  <si>
    <t>97939916643</t>
  </si>
  <si>
    <t>isadora.moura@example.com</t>
  </si>
  <si>
    <t>Avenida Ana Laura Pinheira</t>
  </si>
  <si>
    <t>76126105</t>
  </si>
  <si>
    <t>1965-06-09</t>
  </si>
  <si>
    <t>99809351119</t>
  </si>
  <si>
    <t>2841</t>
  </si>
  <si>
    <t>2765507455</t>
  </si>
  <si>
    <t>bianca.morais@example.com</t>
  </si>
  <si>
    <t>Ponte Isabelly Antunes</t>
  </si>
  <si>
    <t>96313942</t>
  </si>
  <si>
    <t>1998-10-07</t>
  </si>
  <si>
    <t>37375948801</t>
  </si>
  <si>
    <t>2842</t>
  </si>
  <si>
    <t>4717776937</t>
  </si>
  <si>
    <t>thomas.doprado@example.com</t>
  </si>
  <si>
    <t>Avenida Fábio Viveiros</t>
  </si>
  <si>
    <t>45957984</t>
  </si>
  <si>
    <t>1980-07-23</t>
  </si>
  <si>
    <t>32708404890</t>
  </si>
  <si>
    <t>2843</t>
  </si>
  <si>
    <t>2230550098</t>
  </si>
  <si>
    <t>kauê.hernandes@example.com</t>
  </si>
  <si>
    <t>CAMPO BELO</t>
  </si>
  <si>
    <t>32250157</t>
  </si>
  <si>
    <t>1979-01-08</t>
  </si>
  <si>
    <t>17413547902</t>
  </si>
  <si>
    <t>2844</t>
  </si>
  <si>
    <t>12972507403</t>
  </si>
  <si>
    <t>nataniel.coutinho@example.com</t>
  </si>
  <si>
    <t>Viela Fernando</t>
  </si>
  <si>
    <t>92601118</t>
  </si>
  <si>
    <t>75870737796</t>
  </si>
  <si>
    <t>2845</t>
  </si>
  <si>
    <t>69906489045</t>
  </si>
  <si>
    <t>anaclara.garcez@example.com</t>
  </si>
  <si>
    <t>Ponte Heitor Bouças</t>
  </si>
  <si>
    <t>91356447</t>
  </si>
  <si>
    <t>1991-04-23</t>
  </si>
  <si>
    <t>23741808830</t>
  </si>
  <si>
    <t>2846</t>
  </si>
  <si>
    <t>75903253486</t>
  </si>
  <si>
    <t>carlos.jaques@example.com</t>
  </si>
  <si>
    <t>87784794</t>
  </si>
  <si>
    <t>AGUAÍ</t>
  </si>
  <si>
    <t>63147342905</t>
  </si>
  <si>
    <t>2847</t>
  </si>
  <si>
    <t>1435169987</t>
  </si>
  <si>
    <t>murilo.meira@example.com</t>
  </si>
  <si>
    <t>DIAMANTINO</t>
  </si>
  <si>
    <t>14411982</t>
  </si>
  <si>
    <t>1986-01-20</t>
  </si>
  <si>
    <t>83007081700</t>
  </si>
  <si>
    <t>2848</t>
  </si>
  <si>
    <t>2125867641</t>
  </si>
  <si>
    <t>ígor.louzada@example.com</t>
  </si>
  <si>
    <t>Rua Ryan Paiva</t>
  </si>
  <si>
    <t>59852110</t>
  </si>
  <si>
    <t>1997-10-15</t>
  </si>
  <si>
    <t>03921154332</t>
  </si>
  <si>
    <t>2849</t>
  </si>
  <si>
    <t>3176279119</t>
  </si>
  <si>
    <t>pedro.ferreira@example.com</t>
  </si>
  <si>
    <t>Ponte Luna da Mata</t>
  </si>
  <si>
    <t>Apto. 297</t>
  </si>
  <si>
    <t>49643248</t>
  </si>
  <si>
    <t>1981-07-17</t>
  </si>
  <si>
    <t>27028635074</t>
  </si>
  <si>
    <t>2850</t>
  </si>
  <si>
    <t>9151490725</t>
  </si>
  <si>
    <t>mariafernanda.nascimento@example.com</t>
  </si>
  <si>
    <t>Rua Raul Barreira</t>
  </si>
  <si>
    <t>77761497</t>
  </si>
  <si>
    <t>1960-02-16</t>
  </si>
  <si>
    <t>88646091996</t>
  </si>
  <si>
    <t>2851</t>
  </si>
  <si>
    <t>46976653832</t>
  </si>
  <si>
    <t>lívia.morais@example.com</t>
  </si>
  <si>
    <t>Alameda Paula Castanheira</t>
  </si>
  <si>
    <t>86270673</t>
  </si>
  <si>
    <t>2001-10-26</t>
  </si>
  <si>
    <t>COMERCINHO</t>
  </si>
  <si>
    <t>50233827455</t>
  </si>
  <si>
    <t>2852</t>
  </si>
  <si>
    <t>66977529040</t>
  </si>
  <si>
    <t>mariasophia.damata@example.com</t>
  </si>
  <si>
    <t>Viela Aline da Silveira</t>
  </si>
  <si>
    <t>SÃO MIGUEL DAS MISSÕES</t>
  </si>
  <si>
    <t>11679133</t>
  </si>
  <si>
    <t>1973-04-19</t>
  </si>
  <si>
    <t>CASCALHO RICO</t>
  </si>
  <si>
    <t>86165157637</t>
  </si>
  <si>
    <t>2853</t>
  </si>
  <si>
    <t>9531525812</t>
  </si>
  <si>
    <t>francisca.pires@example.com</t>
  </si>
  <si>
    <t>Alameda Heitor Moraes</t>
  </si>
  <si>
    <t>47319176</t>
  </si>
  <si>
    <t>2004-08-20</t>
  </si>
  <si>
    <t>51263402984</t>
  </si>
  <si>
    <t>2854</t>
  </si>
  <si>
    <t>1107422744</t>
  </si>
  <si>
    <t>sophia.nunes@example.com</t>
  </si>
  <si>
    <t>33804844</t>
  </si>
  <si>
    <t>1967-10-14</t>
  </si>
  <si>
    <t>26062402353</t>
  </si>
  <si>
    <t>2855</t>
  </si>
  <si>
    <t>8486041831</t>
  </si>
  <si>
    <t>vinícius.simões@example.com</t>
  </si>
  <si>
    <t>Avenida Eduardo Brum</t>
  </si>
  <si>
    <t>74214939</t>
  </si>
  <si>
    <t>1963-05-26</t>
  </si>
  <si>
    <t>TURVOLÂNDIA</t>
  </si>
  <si>
    <t>24398274014</t>
  </si>
  <si>
    <t>2856</t>
  </si>
  <si>
    <t>9243662138</t>
  </si>
  <si>
    <t>luizfelipe.peixoto@example.com</t>
  </si>
  <si>
    <t>Alameda Clarice</t>
  </si>
  <si>
    <t>Apto. 329</t>
  </si>
  <si>
    <t>36506881</t>
  </si>
  <si>
    <t>1985-10-23</t>
  </si>
  <si>
    <t>25233239582</t>
  </si>
  <si>
    <t>2857</t>
  </si>
  <si>
    <t>8527835417</t>
  </si>
  <si>
    <t>suélen.martim@example.com</t>
  </si>
  <si>
    <t>88856872</t>
  </si>
  <si>
    <t>2006-09-30</t>
  </si>
  <si>
    <t>29731384774</t>
  </si>
  <si>
    <t>2858</t>
  </si>
  <si>
    <t>12952648378</t>
  </si>
  <si>
    <t>miguel.dabandeira@example.com</t>
  </si>
  <si>
    <t>99261457</t>
  </si>
  <si>
    <t>2004-08-03</t>
  </si>
  <si>
    <t>72046113810</t>
  </si>
  <si>
    <t>2859</t>
  </si>
  <si>
    <t>5179504753</t>
  </si>
  <si>
    <t>ayla.sanches@example.com</t>
  </si>
  <si>
    <t>Rua Maria Fernanda</t>
  </si>
  <si>
    <t>35641270</t>
  </si>
  <si>
    <t>1997-10-24</t>
  </si>
  <si>
    <t>BELA VISTA DO PARAÍSO</t>
  </si>
  <si>
    <t>58334878117</t>
  </si>
  <si>
    <t>2860</t>
  </si>
  <si>
    <t>4609802117</t>
  </si>
  <si>
    <t>joãoluca.dacruz@example.com</t>
  </si>
  <si>
    <t>Avenida Washington Freitas</t>
  </si>
  <si>
    <t>21969604</t>
  </si>
  <si>
    <t>1980-05-30</t>
  </si>
  <si>
    <t>98792930450</t>
  </si>
  <si>
    <t>2861</t>
  </si>
  <si>
    <t>35961478801</t>
  </si>
  <si>
    <t>heloísa.resende@example.com</t>
  </si>
  <si>
    <t>Avenida Thiago Macieira</t>
  </si>
  <si>
    <t>06620852</t>
  </si>
  <si>
    <t>35265357521</t>
  </si>
  <si>
    <t>2862</t>
  </si>
  <si>
    <t>7364393654</t>
  </si>
  <si>
    <t>francisca.amoreira@example.com</t>
  </si>
  <si>
    <t>Viela Gabrielly Vidal</t>
  </si>
  <si>
    <t>NOVA VIÇOSA</t>
  </si>
  <si>
    <t>32386115</t>
  </si>
  <si>
    <t>1975-08-18</t>
  </si>
  <si>
    <t>01014503701</t>
  </si>
  <si>
    <t>2863</t>
  </si>
  <si>
    <t>4101828569</t>
  </si>
  <si>
    <t>joãovictor.moraes@example.com</t>
  </si>
  <si>
    <t>Rua Stella Pimenta</t>
  </si>
  <si>
    <t>VALPARAÍSO</t>
  </si>
  <si>
    <t>55195988</t>
  </si>
  <si>
    <t>2004-01-02</t>
  </si>
  <si>
    <t>09513548171</t>
  </si>
  <si>
    <t>2864</t>
  </si>
  <si>
    <t>83907231378</t>
  </si>
  <si>
    <t>morgana.dafonseca@example.com</t>
  </si>
  <si>
    <t>Alameda Norberto Marins</t>
  </si>
  <si>
    <t>60068824</t>
  </si>
  <si>
    <t>1966-07-02</t>
  </si>
  <si>
    <t>MACAÍBA</t>
  </si>
  <si>
    <t>40063880989</t>
  </si>
  <si>
    <t>2865</t>
  </si>
  <si>
    <t>6473685940</t>
  </si>
  <si>
    <t>beatriz.daconceição@example.com</t>
  </si>
  <si>
    <t>Apto. 121</t>
  </si>
  <si>
    <t>37457545</t>
  </si>
  <si>
    <t>1995-04-21</t>
  </si>
  <si>
    <t>21923043072</t>
  </si>
  <si>
    <t>2866</t>
  </si>
  <si>
    <t>8868090046</t>
  </si>
  <si>
    <t>anacecília.doprado@example.com</t>
  </si>
  <si>
    <t>90487116</t>
  </si>
  <si>
    <t>1966-11-03</t>
  </si>
  <si>
    <t>73451593610</t>
  </si>
  <si>
    <t>2867</t>
  </si>
  <si>
    <t>9538122279</t>
  </si>
  <si>
    <t>clara.roriz@example.com</t>
  </si>
  <si>
    <t>Avenida Enzo Bonfim</t>
  </si>
  <si>
    <t>19649256</t>
  </si>
  <si>
    <t>1985-11-16</t>
  </si>
  <si>
    <t>18205395632</t>
  </si>
  <si>
    <t>2868</t>
  </si>
  <si>
    <t>9253136553</t>
  </si>
  <si>
    <t>anasophia.silveira@example.com</t>
  </si>
  <si>
    <t>Rodovia João Gabriel</t>
  </si>
  <si>
    <t>Apto. 944</t>
  </si>
  <si>
    <t>ESTRELA DO INDAIÁ</t>
  </si>
  <si>
    <t>71364301</t>
  </si>
  <si>
    <t>29166579325</t>
  </si>
  <si>
    <t>2869</t>
  </si>
  <si>
    <t>6350863281</t>
  </si>
  <si>
    <t>carolina.lessa@example.com</t>
  </si>
  <si>
    <t>Marginal Marina</t>
  </si>
  <si>
    <t>CUMARI</t>
  </si>
  <si>
    <t>81698395</t>
  </si>
  <si>
    <t>37802554993</t>
  </si>
  <si>
    <t>2870</t>
  </si>
  <si>
    <t>92937053099</t>
  </si>
  <si>
    <t>sarah.lopes@example.com</t>
  </si>
  <si>
    <t>Rodovia Pérola da Fonseca</t>
  </si>
  <si>
    <t>88953746</t>
  </si>
  <si>
    <t>MARIANO MORO</t>
  </si>
  <si>
    <t>78566305310</t>
  </si>
  <si>
    <t>2871</t>
  </si>
  <si>
    <t>1411428280</t>
  </si>
  <si>
    <t>pedrohenrique.sá@example.com</t>
  </si>
  <si>
    <t>Ponte Ana Laura Macieira</t>
  </si>
  <si>
    <t>98244293</t>
  </si>
  <si>
    <t>1996-12-15</t>
  </si>
  <si>
    <t>56669257929</t>
  </si>
  <si>
    <t>2872</t>
  </si>
  <si>
    <t>6155520325</t>
  </si>
  <si>
    <t>antonella.bentes@example.com</t>
  </si>
  <si>
    <t>Travessa Isabelly Carvalheira</t>
  </si>
  <si>
    <t>70605412</t>
  </si>
  <si>
    <t>1983-09-24</t>
  </si>
  <si>
    <t>26866497558</t>
  </si>
  <si>
    <t>2873</t>
  </si>
  <si>
    <t>24904799601</t>
  </si>
  <si>
    <t>francisca.silveira@example.com</t>
  </si>
  <si>
    <t>Marginal Tertuliano</t>
  </si>
  <si>
    <t>TAMBAÚ</t>
  </si>
  <si>
    <t>97582077</t>
  </si>
  <si>
    <t>1974-06-22</t>
  </si>
  <si>
    <t>CLARO DOS POÇÕES</t>
  </si>
  <si>
    <t>13970139406</t>
  </si>
  <si>
    <t>2874</t>
  </si>
  <si>
    <t>55996266223</t>
  </si>
  <si>
    <t>lavínia.barata@example.com</t>
  </si>
  <si>
    <t>Ponte Meire Nogueira</t>
  </si>
  <si>
    <t>33852290</t>
  </si>
  <si>
    <t>1992-05-11</t>
  </si>
  <si>
    <t>40511685904</t>
  </si>
  <si>
    <t>2875</t>
  </si>
  <si>
    <t>8627039936</t>
  </si>
  <si>
    <t>lorraine.hernandes@example.com</t>
  </si>
  <si>
    <t>Avenida Feliciano</t>
  </si>
  <si>
    <t>91673400</t>
  </si>
  <si>
    <t>1978-11-28</t>
  </si>
  <si>
    <t>91170654452</t>
  </si>
  <si>
    <t>2876</t>
  </si>
  <si>
    <t>12911294134</t>
  </si>
  <si>
    <t>ruan.antena@example.com</t>
  </si>
  <si>
    <t>Ponte Maria Clara</t>
  </si>
  <si>
    <t>52867712</t>
  </si>
  <si>
    <t>1968-03-07</t>
  </si>
  <si>
    <t>17161555680</t>
  </si>
  <si>
    <t>2877</t>
  </si>
  <si>
    <t>1539252526</t>
  </si>
  <si>
    <t>heitor.moraes@example.com</t>
  </si>
  <si>
    <t>Avenida Alessandro Godinho</t>
  </si>
  <si>
    <t>03886583</t>
  </si>
  <si>
    <t>1969-09-13</t>
  </si>
  <si>
    <t>07154656352</t>
  </si>
  <si>
    <t>2878</t>
  </si>
  <si>
    <t>6483832445</t>
  </si>
  <si>
    <t>fábio.mendes@example.com</t>
  </si>
  <si>
    <t>Marginal Maria Eduarda Barbosa</t>
  </si>
  <si>
    <t>28349115</t>
  </si>
  <si>
    <t>1969-07-07</t>
  </si>
  <si>
    <t>41484083580</t>
  </si>
  <si>
    <t>2879</t>
  </si>
  <si>
    <t>14988169704</t>
  </si>
  <si>
    <t>morgana.novaes@example.com</t>
  </si>
  <si>
    <t>Avenida Antônio</t>
  </si>
  <si>
    <t>ARAÇOIABA DA SERRA</t>
  </si>
  <si>
    <t>45892492</t>
  </si>
  <si>
    <t>1968-03-12</t>
  </si>
  <si>
    <t>85880531872</t>
  </si>
  <si>
    <t>2880</t>
  </si>
  <si>
    <t>43928080062</t>
  </si>
  <si>
    <t>marialaura.daveiga@example.com</t>
  </si>
  <si>
    <t>Viela Felipe</t>
  </si>
  <si>
    <t>Apto. 916</t>
  </si>
  <si>
    <t>02779322</t>
  </si>
  <si>
    <t>2003-05-20</t>
  </si>
  <si>
    <t>PIRAQUARA</t>
  </si>
  <si>
    <t>63984721102</t>
  </si>
  <si>
    <t>2881</t>
  </si>
  <si>
    <t>88973063316</t>
  </si>
  <si>
    <t>yango.almada@example.com</t>
  </si>
  <si>
    <t>Alameda João Meira</t>
  </si>
  <si>
    <t>12679427</t>
  </si>
  <si>
    <t>1965-07-20</t>
  </si>
  <si>
    <t>08747069040</t>
  </si>
  <si>
    <t>2882</t>
  </si>
  <si>
    <t>2773033389</t>
  </si>
  <si>
    <t>ígor.neves@example.com</t>
  </si>
  <si>
    <t>Avenida Mariah</t>
  </si>
  <si>
    <t>85284489</t>
  </si>
  <si>
    <t>1968-07-15</t>
  </si>
  <si>
    <t>DRACENA</t>
  </si>
  <si>
    <t>13118045108</t>
  </si>
  <si>
    <t>2883</t>
  </si>
  <si>
    <t>46905921872</t>
  </si>
  <si>
    <t>josé.vidal@example.com</t>
  </si>
  <si>
    <t>Marginal Karla Ouriques</t>
  </si>
  <si>
    <t>20490144</t>
  </si>
  <si>
    <t>98083650277</t>
  </si>
  <si>
    <t>2884</t>
  </si>
  <si>
    <t>22991303393</t>
  </si>
  <si>
    <t>sarah.melo@example.com</t>
  </si>
  <si>
    <t>Marginal Isabela Duarte</t>
  </si>
  <si>
    <t>Apto. 848</t>
  </si>
  <si>
    <t>96347034</t>
  </si>
  <si>
    <t>2000-03-28</t>
  </si>
  <si>
    <t>URBANO SANTOS</t>
  </si>
  <si>
    <t>08224536653</t>
  </si>
  <si>
    <t>2885</t>
  </si>
  <si>
    <t>55906998807</t>
  </si>
  <si>
    <t>vinicius.carreira@example.com</t>
  </si>
  <si>
    <t>Rodovia Otávio da Maia</t>
  </si>
  <si>
    <t>54258421</t>
  </si>
  <si>
    <t>1993-10-18</t>
  </si>
  <si>
    <t>56331004173</t>
  </si>
  <si>
    <t>2886</t>
  </si>
  <si>
    <t>3426215103</t>
  </si>
  <si>
    <t>caio.rios@example.com</t>
  </si>
  <si>
    <t>15816708</t>
  </si>
  <si>
    <t>SÃO JOSÉ DO POVO</t>
  </si>
  <si>
    <t>23131627964</t>
  </si>
  <si>
    <t>2887</t>
  </si>
  <si>
    <t>3557263601</t>
  </si>
  <si>
    <t>meire.dafronteira@example.com</t>
  </si>
  <si>
    <t>Alameda Pietro</t>
  </si>
  <si>
    <t>CAMPO NOVO</t>
  </si>
  <si>
    <t>89055114</t>
  </si>
  <si>
    <t>1961-08-15</t>
  </si>
  <si>
    <t>26149745953</t>
  </si>
  <si>
    <t>2888</t>
  </si>
  <si>
    <t>4781135624</t>
  </si>
  <si>
    <t>isadora.quaresma@example.com</t>
  </si>
  <si>
    <t>Viela Ian Dias</t>
  </si>
  <si>
    <t>PIRAÍ</t>
  </si>
  <si>
    <t>64375594</t>
  </si>
  <si>
    <t>2006-02-01</t>
  </si>
  <si>
    <t>NORMANDIA</t>
  </si>
  <si>
    <t>02608123902</t>
  </si>
  <si>
    <t>2889</t>
  </si>
  <si>
    <t>4446887395</t>
  </si>
  <si>
    <t>enzo.videira@example.com</t>
  </si>
  <si>
    <t>Alameda Pérola Almeida</t>
  </si>
  <si>
    <t>BARRA DO JACARÉ</t>
  </si>
  <si>
    <t>73086857</t>
  </si>
  <si>
    <t>DELFINÓPOLIS</t>
  </si>
  <si>
    <t>66216496220</t>
  </si>
  <si>
    <t>2890</t>
  </si>
  <si>
    <t>98979722811</t>
  </si>
  <si>
    <t>ana.gabeira@example.com</t>
  </si>
  <si>
    <t>Rua Vinícius Caldas</t>
  </si>
  <si>
    <t>Apto. 371</t>
  </si>
  <si>
    <t>28885851</t>
  </si>
  <si>
    <t>1961-06-03</t>
  </si>
  <si>
    <t>61260492176</t>
  </si>
  <si>
    <t>2891</t>
  </si>
  <si>
    <t>17980012596</t>
  </si>
  <si>
    <t>emanuelly.veloso@example.com</t>
  </si>
  <si>
    <t>94433147</t>
  </si>
  <si>
    <t>1990-06-06</t>
  </si>
  <si>
    <t>CAMOCIM</t>
  </si>
  <si>
    <t>92659724830</t>
  </si>
  <si>
    <t>2892</t>
  </si>
  <si>
    <t>5156930887</t>
  </si>
  <si>
    <t>arthurgabriel.coutinho@example.com</t>
  </si>
  <si>
    <t>Marginal Ruan</t>
  </si>
  <si>
    <t>12340573</t>
  </si>
  <si>
    <t>NOVA PRATA</t>
  </si>
  <si>
    <t>69510818402</t>
  </si>
  <si>
    <t>2893</t>
  </si>
  <si>
    <t>5357858588</t>
  </si>
  <si>
    <t>alícia.sá@example.com</t>
  </si>
  <si>
    <t>Travessa Ayla</t>
  </si>
  <si>
    <t>71907576</t>
  </si>
  <si>
    <t>1986-10-05</t>
  </si>
  <si>
    <t>50720572088</t>
  </si>
  <si>
    <t>2894</t>
  </si>
  <si>
    <t>6247387035</t>
  </si>
  <si>
    <t>camila.godins@example.com</t>
  </si>
  <si>
    <t>Alameda João Felipe Hernandes</t>
  </si>
  <si>
    <t>82791832</t>
  </si>
  <si>
    <t>1996-02-04</t>
  </si>
  <si>
    <t>07570456939</t>
  </si>
  <si>
    <t>2895</t>
  </si>
  <si>
    <t>8877232961</t>
  </si>
  <si>
    <t>nathan.sanches@example.com</t>
  </si>
  <si>
    <t>Avenida Davi Lucca Santos</t>
  </si>
  <si>
    <t>67985681</t>
  </si>
  <si>
    <t>2005-04-04</t>
  </si>
  <si>
    <t>19966280111</t>
  </si>
  <si>
    <t>2896</t>
  </si>
  <si>
    <t>7580433004</t>
  </si>
  <si>
    <t>natália.caldas@example.com</t>
  </si>
  <si>
    <t>Ponte João Lucas Mendes</t>
  </si>
  <si>
    <t>43371960</t>
  </si>
  <si>
    <t>1992-02-29</t>
  </si>
  <si>
    <t>92245109570</t>
  </si>
  <si>
    <t>2897</t>
  </si>
  <si>
    <t>3721683005</t>
  </si>
  <si>
    <t>sílvia.dosreis@example.com</t>
  </si>
  <si>
    <t>Ponte Ruan Carvalho</t>
  </si>
  <si>
    <t>BANABUIÚ</t>
  </si>
  <si>
    <t>29962704</t>
  </si>
  <si>
    <t>1973-01-26</t>
  </si>
  <si>
    <t>MONTADAS</t>
  </si>
  <si>
    <t>36816762916</t>
  </si>
  <si>
    <t>2898</t>
  </si>
  <si>
    <t>33980196249</t>
  </si>
  <si>
    <t>joãoguilherme.carvalho@example.com</t>
  </si>
  <si>
    <t>Travessa Isabela</t>
  </si>
  <si>
    <t>73655742</t>
  </si>
  <si>
    <t>1968-10-07</t>
  </si>
  <si>
    <t>31584305924</t>
  </si>
  <si>
    <t>2899</t>
  </si>
  <si>
    <t>63998182146</t>
  </si>
  <si>
    <t>pietra.daconceição@example.com</t>
  </si>
  <si>
    <t>91255597</t>
  </si>
  <si>
    <t>ALMIRANTE TAMANDARÉ</t>
  </si>
  <si>
    <t>47201898655</t>
  </si>
  <si>
    <t>2900</t>
  </si>
  <si>
    <t>5181900207</t>
  </si>
  <si>
    <t>márcio.madeira@example.com</t>
  </si>
  <si>
    <t>Rodovia Roberta Mangueira</t>
  </si>
  <si>
    <t>11226987</t>
  </si>
  <si>
    <t>1964-10-11</t>
  </si>
  <si>
    <t>46329417512</t>
  </si>
  <si>
    <t>2901</t>
  </si>
  <si>
    <t>47994350893</t>
  </si>
  <si>
    <t>hélio.longuinho@example.com</t>
  </si>
  <si>
    <t>Travessa Mirella Veloso</t>
  </si>
  <si>
    <t>74877189</t>
  </si>
  <si>
    <t>1979-11-25</t>
  </si>
  <si>
    <t>RIBEIRÃO CASCALHEIRA</t>
  </si>
  <si>
    <t>23955061175</t>
  </si>
  <si>
    <t>2902</t>
  </si>
  <si>
    <t>9408683072</t>
  </si>
  <si>
    <t>heloísa.castanho@example.com</t>
  </si>
  <si>
    <t>Marginal Maria Alice Melo</t>
  </si>
  <si>
    <t>42298791</t>
  </si>
  <si>
    <t>71793659206</t>
  </si>
  <si>
    <t>2903</t>
  </si>
  <si>
    <t>16951140499</t>
  </si>
  <si>
    <t>gabrielly.reis@example.com</t>
  </si>
  <si>
    <t>CACHOEIRA DOURADA</t>
  </si>
  <si>
    <t>98828883</t>
  </si>
  <si>
    <t>1962-03-04</t>
  </si>
  <si>
    <t>52096178908</t>
  </si>
  <si>
    <t>2904</t>
  </si>
  <si>
    <t>2855655943</t>
  </si>
  <si>
    <t>ana.fernandes@example.com</t>
  </si>
  <si>
    <t>13840630</t>
  </si>
  <si>
    <t>1972-01-15</t>
  </si>
  <si>
    <t>CRUZ MACHADO</t>
  </si>
  <si>
    <t>65488846980</t>
  </si>
  <si>
    <t>2905</t>
  </si>
  <si>
    <t>6585818756</t>
  </si>
  <si>
    <t>adriana.leiria@example.com</t>
  </si>
  <si>
    <t>Marginal João Miguel Quarteira</t>
  </si>
  <si>
    <t>MONTENEGRO</t>
  </si>
  <si>
    <t>21298627</t>
  </si>
  <si>
    <t>2000-09-07</t>
  </si>
  <si>
    <t>15426243204</t>
  </si>
  <si>
    <t>2906</t>
  </si>
  <si>
    <t>9472063007</t>
  </si>
  <si>
    <t>gustavo.moura@example.com</t>
  </si>
  <si>
    <t>Alameda Laís Moniz</t>
  </si>
  <si>
    <t>Apto. 695</t>
  </si>
  <si>
    <t>70362712</t>
  </si>
  <si>
    <t>1983-12-15</t>
  </si>
  <si>
    <t>53685944703</t>
  </si>
  <si>
    <t>2907</t>
  </si>
  <si>
    <t>1151771596</t>
  </si>
  <si>
    <t>henry.reis@example.com</t>
  </si>
  <si>
    <t>Travessa Dalila Bulhões</t>
  </si>
  <si>
    <t>62611941</t>
  </si>
  <si>
    <t>SANTO AFONSO</t>
  </si>
  <si>
    <t>39571940593</t>
  </si>
  <si>
    <t>2908</t>
  </si>
  <si>
    <t>21975861215</t>
  </si>
  <si>
    <t>márcio.moura@example.com</t>
  </si>
  <si>
    <t>94386547</t>
  </si>
  <si>
    <t>1966-03-21</t>
  </si>
  <si>
    <t>15358131132</t>
  </si>
  <si>
    <t>2909</t>
  </si>
  <si>
    <t>35942071342</t>
  </si>
  <si>
    <t>daviluiz.rodrigues@example.com</t>
  </si>
  <si>
    <t>Viela Paula</t>
  </si>
  <si>
    <t>75087040</t>
  </si>
  <si>
    <t>1995-05-20</t>
  </si>
  <si>
    <t>03643959400</t>
  </si>
  <si>
    <t>2910</t>
  </si>
  <si>
    <t>12956771855</t>
  </si>
  <si>
    <t>isabela.sales@example.com</t>
  </si>
  <si>
    <t>Travessa Roberta Brites</t>
  </si>
  <si>
    <t>34570697</t>
  </si>
  <si>
    <t>RODEIO BONITO</t>
  </si>
  <si>
    <t>16678359399</t>
  </si>
  <si>
    <t>2911</t>
  </si>
  <si>
    <t>9282595979</t>
  </si>
  <si>
    <t>arthur.matoso@example.com</t>
  </si>
  <si>
    <t>Ponte Kléber Henriques</t>
  </si>
  <si>
    <t>31077598</t>
  </si>
  <si>
    <t>2003-11-09</t>
  </si>
  <si>
    <t>SABARÁ</t>
  </si>
  <si>
    <t>56461076956</t>
  </si>
  <si>
    <t>2912</t>
  </si>
  <si>
    <t>79965031766</t>
  </si>
  <si>
    <t>fabiano.palmeira@example.com</t>
  </si>
  <si>
    <t>Marginal João Lima</t>
  </si>
  <si>
    <t>Apto. 115</t>
  </si>
  <si>
    <t>73621782</t>
  </si>
  <si>
    <t>1995-09-25</t>
  </si>
  <si>
    <t>09248298850</t>
  </si>
  <si>
    <t>2913</t>
  </si>
  <si>
    <t>5425934501</t>
  </si>
  <si>
    <t>patricia.aparício@example.com</t>
  </si>
  <si>
    <t>Marginal Cecília Gomide</t>
  </si>
  <si>
    <t>75771254</t>
  </si>
  <si>
    <t>1966-11-24</t>
  </si>
  <si>
    <t>62626943150</t>
  </si>
  <si>
    <t>2914</t>
  </si>
  <si>
    <t>35911203732</t>
  </si>
  <si>
    <t>marcos.gentil@example.com</t>
  </si>
  <si>
    <t>Avenida Cauã</t>
  </si>
  <si>
    <t>LAGES</t>
  </si>
  <si>
    <t>33315662</t>
  </si>
  <si>
    <t>1993-04-28</t>
  </si>
  <si>
    <t>CODÓ</t>
  </si>
  <si>
    <t>06498729910</t>
  </si>
  <si>
    <t>2915</t>
  </si>
  <si>
    <t>89924309290</t>
  </si>
  <si>
    <t>joãovitor.menendes@example.com</t>
  </si>
  <si>
    <t>DUQUE BACELAR</t>
  </si>
  <si>
    <t>36188800</t>
  </si>
  <si>
    <t>1991-08-14</t>
  </si>
  <si>
    <t>86660084746</t>
  </si>
  <si>
    <t>2916</t>
  </si>
  <si>
    <t>47905498557</t>
  </si>
  <si>
    <t>lucasgabriel.bonfim@example.com</t>
  </si>
  <si>
    <t>Rodovia Felipe Limeira</t>
  </si>
  <si>
    <t>32745767</t>
  </si>
  <si>
    <t>1974-10-12</t>
  </si>
  <si>
    <t>SÃO JORGE</t>
  </si>
  <si>
    <t>40683751867</t>
  </si>
  <si>
    <t>2917</t>
  </si>
  <si>
    <t>1499808326</t>
  </si>
  <si>
    <t>joão.tavares@example.com</t>
  </si>
  <si>
    <t>Alameda Eloah</t>
  </si>
  <si>
    <t>40259728</t>
  </si>
  <si>
    <t>90520190025</t>
  </si>
  <si>
    <t>2918</t>
  </si>
  <si>
    <t>43989215286</t>
  </si>
  <si>
    <t>gabriela.dagama@example.com</t>
  </si>
  <si>
    <t>Rodovia Ana Júlia</t>
  </si>
  <si>
    <t>65425540</t>
  </si>
  <si>
    <t>47282395195</t>
  </si>
  <si>
    <t>2919</t>
  </si>
  <si>
    <t>64957546868</t>
  </si>
  <si>
    <t>isabella.caldas@example.com</t>
  </si>
  <si>
    <t>00179782</t>
  </si>
  <si>
    <t>2002-09-06</t>
  </si>
  <si>
    <t>26398533259</t>
  </si>
  <si>
    <t>2920</t>
  </si>
  <si>
    <t>95995649783</t>
  </si>
  <si>
    <t>anavitória.fontinhas@example.com</t>
  </si>
  <si>
    <t>Ponte Maria Fernanda da Bandeira</t>
  </si>
  <si>
    <t>89791730</t>
  </si>
  <si>
    <t>1986-05-09</t>
  </si>
  <si>
    <t>94631181010</t>
  </si>
  <si>
    <t>2921</t>
  </si>
  <si>
    <t>6260839079</t>
  </si>
  <si>
    <t>antonella.melo@example.com</t>
  </si>
  <si>
    <t>Travessa Bruno</t>
  </si>
  <si>
    <t>39455108</t>
  </si>
  <si>
    <t>1999-03-29</t>
  </si>
  <si>
    <t>14615372159</t>
  </si>
  <si>
    <t>2922</t>
  </si>
  <si>
    <t>68945646792</t>
  </si>
  <si>
    <t>otávio.coutinho@example.com</t>
  </si>
  <si>
    <t>Rodovia Sarah Cachoeira</t>
  </si>
  <si>
    <t>SÃO SEBASTIÃO DO RIO VERDE</t>
  </si>
  <si>
    <t>56873459</t>
  </si>
  <si>
    <t>2005-05-27</t>
  </si>
  <si>
    <t>NOVA CRIXÁS</t>
  </si>
  <si>
    <t>37890874081</t>
  </si>
  <si>
    <t>2923</t>
  </si>
  <si>
    <t>8627305515</t>
  </si>
  <si>
    <t>antonella.quarteira@example.com</t>
  </si>
  <si>
    <t>08373281</t>
  </si>
  <si>
    <t>05249912354</t>
  </si>
  <si>
    <t>2924</t>
  </si>
  <si>
    <t>95913636253</t>
  </si>
  <si>
    <t>arthurgabriel.porto@example.com</t>
  </si>
  <si>
    <t>Rodovia Maria Clara Dorneles</t>
  </si>
  <si>
    <t>81750658</t>
  </si>
  <si>
    <t>22588206506</t>
  </si>
  <si>
    <t>2925</t>
  </si>
  <si>
    <t>86906574959</t>
  </si>
  <si>
    <t>davi.ferraço@example.com</t>
  </si>
  <si>
    <t>Viela Maria Júlia da Paz</t>
  </si>
  <si>
    <t>02531020</t>
  </si>
  <si>
    <t>46970220508</t>
  </si>
  <si>
    <t>2926</t>
  </si>
  <si>
    <t>9423207317</t>
  </si>
  <si>
    <t>gabrielly.delara@example.com</t>
  </si>
  <si>
    <t>Travessa Antonia Guedes</t>
  </si>
  <si>
    <t>03830793</t>
  </si>
  <si>
    <t>1988-03-07</t>
  </si>
  <si>
    <t>ABADIA DE GOIÁS</t>
  </si>
  <si>
    <t>34833738880</t>
  </si>
  <si>
    <t>2927</t>
  </si>
  <si>
    <t>21945508488</t>
  </si>
  <si>
    <t>fernando.sá@example.com</t>
  </si>
  <si>
    <t>Rua Ana Laura</t>
  </si>
  <si>
    <t>87976488</t>
  </si>
  <si>
    <t>1982-03-26</t>
  </si>
  <si>
    <t>32275568980</t>
  </si>
  <si>
    <t>2928</t>
  </si>
  <si>
    <t>62959117911</t>
  </si>
  <si>
    <t>theo.regueira@example.com</t>
  </si>
  <si>
    <t>GENTIL</t>
  </si>
  <si>
    <t>07597957</t>
  </si>
  <si>
    <t>2004-02-11</t>
  </si>
  <si>
    <t>58418372656</t>
  </si>
  <si>
    <t>2929</t>
  </si>
  <si>
    <t>19947429212</t>
  </si>
  <si>
    <t>nataniel.hernandes@example.com</t>
  </si>
  <si>
    <t>Marginal Luiz Miguel</t>
  </si>
  <si>
    <t>APORÁ</t>
  </si>
  <si>
    <t>85238707</t>
  </si>
  <si>
    <t>1986-02-04</t>
  </si>
  <si>
    <t>56216992465</t>
  </si>
  <si>
    <t>2930</t>
  </si>
  <si>
    <t>61961159017</t>
  </si>
  <si>
    <t>laura.moraes@example.com</t>
  </si>
  <si>
    <t>Travessa Eduarda Galego</t>
  </si>
  <si>
    <t>55184930</t>
  </si>
  <si>
    <t>1974-08-23</t>
  </si>
  <si>
    <t>SÃO LOURENÇO DO PIAUÍ</t>
  </si>
  <si>
    <t>82402354259</t>
  </si>
  <si>
    <t>2931</t>
  </si>
  <si>
    <t>24975484412</t>
  </si>
  <si>
    <t>joãoluca.brum@example.com</t>
  </si>
  <si>
    <t>SIMOLÂNDIA</t>
  </si>
  <si>
    <t>36047230</t>
  </si>
  <si>
    <t>1965-08-11</t>
  </si>
  <si>
    <t>15360165430</t>
  </si>
  <si>
    <t>2932</t>
  </si>
  <si>
    <t>33942435999</t>
  </si>
  <si>
    <t>louise.aparício@example.com</t>
  </si>
  <si>
    <t>Alameda Alessandra Soares</t>
  </si>
  <si>
    <t>55398525</t>
  </si>
  <si>
    <t>1984-11-25</t>
  </si>
  <si>
    <t>11459019725</t>
  </si>
  <si>
    <t>2933</t>
  </si>
  <si>
    <t>2436049597</t>
  </si>
  <si>
    <t>beatriz.ambrósio@example.com</t>
  </si>
  <si>
    <t>Alameda Hélio Videira</t>
  </si>
  <si>
    <t>45367772</t>
  </si>
  <si>
    <t>1988-10-16</t>
  </si>
  <si>
    <t>JAPERI</t>
  </si>
  <si>
    <t>74328616170</t>
  </si>
  <si>
    <t>2934</t>
  </si>
  <si>
    <t>45996394641</t>
  </si>
  <si>
    <t>eduardo.castro@example.com</t>
  </si>
  <si>
    <t>Viela Alícia Dorneles</t>
  </si>
  <si>
    <t>55233240</t>
  </si>
  <si>
    <t>1986-12-14</t>
  </si>
  <si>
    <t>16293510089</t>
  </si>
  <si>
    <t>2935</t>
  </si>
  <si>
    <t>17958635226</t>
  </si>
  <si>
    <t>lorenzo.castro@example.com</t>
  </si>
  <si>
    <t>Rua Aurora</t>
  </si>
  <si>
    <t>24746034</t>
  </si>
  <si>
    <t>2006-04-11</t>
  </si>
  <si>
    <t>38778030676</t>
  </si>
  <si>
    <t>2936</t>
  </si>
  <si>
    <t>2192087516</t>
  </si>
  <si>
    <t>maria.darocha@example.com</t>
  </si>
  <si>
    <t>Rodovia Alícia Dias</t>
  </si>
  <si>
    <t>SANTARÉM</t>
  </si>
  <si>
    <t>80466338</t>
  </si>
  <si>
    <t>1965-11-02</t>
  </si>
  <si>
    <t>ITUPIRANGA</t>
  </si>
  <si>
    <t>95842649829</t>
  </si>
  <si>
    <t>2937</t>
  </si>
  <si>
    <t>4900323360</t>
  </si>
  <si>
    <t>yango.ribeiro@example.com</t>
  </si>
  <si>
    <t>Viela Pietro Jesus</t>
  </si>
  <si>
    <t>74104311</t>
  </si>
  <si>
    <t>1982-02-07</t>
  </si>
  <si>
    <t>PARAÚ</t>
  </si>
  <si>
    <t>59686617639</t>
  </si>
  <si>
    <t>2938</t>
  </si>
  <si>
    <t>4575949222</t>
  </si>
  <si>
    <t>luiza.quarteira@example.com</t>
  </si>
  <si>
    <t>MAJOR SALES</t>
  </si>
  <si>
    <t>82855824</t>
  </si>
  <si>
    <t>1970-04-05</t>
  </si>
  <si>
    <t>98296453126</t>
  </si>
  <si>
    <t>2939</t>
  </si>
  <si>
    <t>1139570179</t>
  </si>
  <si>
    <t>joãopedro.neves@example.com</t>
  </si>
  <si>
    <t>Rua Raul Custódio</t>
  </si>
  <si>
    <t>71842373</t>
  </si>
  <si>
    <t>1966-05-22</t>
  </si>
  <si>
    <t>95959447002</t>
  </si>
  <si>
    <t>2940</t>
  </si>
  <si>
    <t>1806644383</t>
  </si>
  <si>
    <t>janaína.hermingues@example.com</t>
  </si>
  <si>
    <t>Marginal Ofélia Martim</t>
  </si>
  <si>
    <t>13936073</t>
  </si>
  <si>
    <t>1965-08-16</t>
  </si>
  <si>
    <t>26963079030</t>
  </si>
  <si>
    <t>2941</t>
  </si>
  <si>
    <t>6222191872</t>
  </si>
  <si>
    <t>carlos.munhoz@example.com</t>
  </si>
  <si>
    <t>Ponte Bryan</t>
  </si>
  <si>
    <t>JÚLIO MESQUITA</t>
  </si>
  <si>
    <t>14757769</t>
  </si>
  <si>
    <t>1979-01-21</t>
  </si>
  <si>
    <t>07468171343</t>
  </si>
  <si>
    <t>2942</t>
  </si>
  <si>
    <t>82913116155</t>
  </si>
  <si>
    <t>enzomiguel.custódio@example.com</t>
  </si>
  <si>
    <t>Rua Pietra Grotas</t>
  </si>
  <si>
    <t>65861017</t>
  </si>
  <si>
    <t>1974-12-18</t>
  </si>
  <si>
    <t>ROLÂNDIA</t>
  </si>
  <si>
    <t>03131993618</t>
  </si>
  <si>
    <t>2943</t>
  </si>
  <si>
    <t>74912041025</t>
  </si>
  <si>
    <t>antonella.soares@example.com</t>
  </si>
  <si>
    <t>Alameda Esther</t>
  </si>
  <si>
    <t>82027044</t>
  </si>
  <si>
    <t>1992-11-24</t>
  </si>
  <si>
    <t>ANTAS</t>
  </si>
  <si>
    <t>39836467866</t>
  </si>
  <si>
    <t>2944</t>
  </si>
  <si>
    <t>86905661319</t>
  </si>
  <si>
    <t>larissa.deborba@example.com</t>
  </si>
  <si>
    <t>Rodovia Elisa Bentes</t>
  </si>
  <si>
    <t>31145293</t>
  </si>
  <si>
    <t>2003-11-24</t>
  </si>
  <si>
    <t>83376357200</t>
  </si>
  <si>
    <t>2945</t>
  </si>
  <si>
    <t>49970899854</t>
  </si>
  <si>
    <t>luizgustavo.madeira@example.com</t>
  </si>
  <si>
    <t>Marginal Nicolas</t>
  </si>
  <si>
    <t>VITÓRIA DA CONQUISTA</t>
  </si>
  <si>
    <t>93086809</t>
  </si>
  <si>
    <t>1995-06-09</t>
  </si>
  <si>
    <t>32364439108</t>
  </si>
  <si>
    <t>2946</t>
  </si>
  <si>
    <t>31949242891</t>
  </si>
  <si>
    <t>theo.monteira@example.com</t>
  </si>
  <si>
    <t>Avenida Karla</t>
  </si>
  <si>
    <t>77918658</t>
  </si>
  <si>
    <t>1984-09-06</t>
  </si>
  <si>
    <t>90759594279</t>
  </si>
  <si>
    <t>2947</t>
  </si>
  <si>
    <t>64989096518</t>
  </si>
  <si>
    <t>analuiza.castanho@example.com</t>
  </si>
  <si>
    <t>Rodovia Augusto Mendes</t>
  </si>
  <si>
    <t>BURITAMA</t>
  </si>
  <si>
    <t>76387251</t>
  </si>
  <si>
    <t>24004027799</t>
  </si>
  <si>
    <t>2948</t>
  </si>
  <si>
    <t>43941437048</t>
  </si>
  <si>
    <t>oliver.guedes@example.com</t>
  </si>
  <si>
    <t>Rua Luana Ornelas</t>
  </si>
  <si>
    <t>00108214</t>
  </si>
  <si>
    <t>1985-02-20</t>
  </si>
  <si>
    <t>SÃO MIGUEL DE TOUROS</t>
  </si>
  <si>
    <t>98645936500</t>
  </si>
  <si>
    <t>2949</t>
  </si>
  <si>
    <t>73991281079</t>
  </si>
  <si>
    <t>theo.santana@example.com</t>
  </si>
  <si>
    <t>Alameda Ana Júlia Rezende</t>
  </si>
  <si>
    <t>16834973</t>
  </si>
  <si>
    <t>62215823771</t>
  </si>
  <si>
    <t>2950</t>
  </si>
  <si>
    <t>8316433788</t>
  </si>
  <si>
    <t>júlio.gonçalves@example.com</t>
  </si>
  <si>
    <t>Marginal Levi Louzada</t>
  </si>
  <si>
    <t>ITAMBACURI</t>
  </si>
  <si>
    <t>78840553</t>
  </si>
  <si>
    <t>1978-09-25</t>
  </si>
  <si>
    <t>40227530802</t>
  </si>
  <si>
    <t>2951</t>
  </si>
  <si>
    <t>94939700530</t>
  </si>
  <si>
    <t>emilly.cruz@example.com</t>
  </si>
  <si>
    <t>Travessa André Dias</t>
  </si>
  <si>
    <t>Apto. 971</t>
  </si>
  <si>
    <t>SÃO JOSÉ DO BREJO DO CRUZ</t>
  </si>
  <si>
    <t>05025326</t>
  </si>
  <si>
    <t>2000-06-14</t>
  </si>
  <si>
    <t>71541288440</t>
  </si>
  <si>
    <t>2952</t>
  </si>
  <si>
    <t>88953608650</t>
  </si>
  <si>
    <t>joãovictor.paiva@example.com</t>
  </si>
  <si>
    <t>Viela Vicente Ramalho</t>
  </si>
  <si>
    <t>62738836</t>
  </si>
  <si>
    <t>1985-07-05</t>
  </si>
  <si>
    <t>03107774707</t>
  </si>
  <si>
    <t>2953</t>
  </si>
  <si>
    <t>3350261565</t>
  </si>
  <si>
    <t>francisco.monteira@example.com</t>
  </si>
  <si>
    <t>Alameda Pietra Datena</t>
  </si>
  <si>
    <t>SÃO FRANCISCO DO BREJÃO</t>
  </si>
  <si>
    <t>64070321</t>
  </si>
  <si>
    <t>1973-07-11</t>
  </si>
  <si>
    <t>NOVA ESPERANÇA DO SUL</t>
  </si>
  <si>
    <t>98970172084</t>
  </si>
  <si>
    <t>2954</t>
  </si>
  <si>
    <t>84912948876</t>
  </si>
  <si>
    <t>theo.dacunha@example.com</t>
  </si>
  <si>
    <t>Alameda Igor Barroso</t>
  </si>
  <si>
    <t>SANTO ANTÔNIO DO MONTE</t>
  </si>
  <si>
    <t>58773107</t>
  </si>
  <si>
    <t>1990-02-22</t>
  </si>
  <si>
    <t>06047441610</t>
  </si>
  <si>
    <t>2955</t>
  </si>
  <si>
    <t>4218823218</t>
  </si>
  <si>
    <t>emanuelly.dequadros@example.com</t>
  </si>
  <si>
    <t>43793148</t>
  </si>
  <si>
    <t>1963-03-06</t>
  </si>
  <si>
    <t>SALVADOR DAS MISSÕES</t>
  </si>
  <si>
    <t>72596939401</t>
  </si>
  <si>
    <t>2956</t>
  </si>
  <si>
    <t>13944373068</t>
  </si>
  <si>
    <t>nicole.cavalcanti@example.com</t>
  </si>
  <si>
    <t>Rua Isabelly Macieira</t>
  </si>
  <si>
    <t>65481909</t>
  </si>
  <si>
    <t>1961-11-07</t>
  </si>
  <si>
    <t>RIBEIRÃO VERMELHO</t>
  </si>
  <si>
    <t>58443855517</t>
  </si>
  <si>
    <t>2957</t>
  </si>
  <si>
    <t>65920417860</t>
  </si>
  <si>
    <t>catarina.dequadros@example.com</t>
  </si>
  <si>
    <t>Ponte Bernardo Almada</t>
  </si>
  <si>
    <t>80200279</t>
  </si>
  <si>
    <t>1997-06-25</t>
  </si>
  <si>
    <t>05786172260</t>
  </si>
  <si>
    <t>2958</t>
  </si>
  <si>
    <t>1883661528</t>
  </si>
  <si>
    <t>eduarda.corte@example.com</t>
  </si>
  <si>
    <t>Ponte João Victor Hernandes</t>
  </si>
  <si>
    <t>Apto. 355</t>
  </si>
  <si>
    <t>58285923</t>
  </si>
  <si>
    <t>1966-09-11</t>
  </si>
  <si>
    <t>13516628642</t>
  </si>
  <si>
    <t>2959</t>
  </si>
  <si>
    <t>38985060444</t>
  </si>
  <si>
    <t>mércia.gomes@example.com</t>
  </si>
  <si>
    <t>Viela Davi Lucca Taveira</t>
  </si>
  <si>
    <t>85499459</t>
  </si>
  <si>
    <t>1987-12-22</t>
  </si>
  <si>
    <t>98583128901</t>
  </si>
  <si>
    <t>2960</t>
  </si>
  <si>
    <t>7359536226</t>
  </si>
  <si>
    <t>mathias.roseira@example.com</t>
  </si>
  <si>
    <t>Marginal Eduardo Almada</t>
  </si>
  <si>
    <t>02511175</t>
  </si>
  <si>
    <t>1996-12-23</t>
  </si>
  <si>
    <t>04531913205</t>
  </si>
  <si>
    <t>2961</t>
  </si>
  <si>
    <t>74937953196</t>
  </si>
  <si>
    <t>mariafernanda.matoso@example.com</t>
  </si>
  <si>
    <t>17914373</t>
  </si>
  <si>
    <t>LAGO DOS RODRIGUES</t>
  </si>
  <si>
    <t>39458178037</t>
  </si>
  <si>
    <t>2962</t>
  </si>
  <si>
    <t>5356498495</t>
  </si>
  <si>
    <t>césar.aroeira@example.com</t>
  </si>
  <si>
    <t>Avenida Tertuliano</t>
  </si>
  <si>
    <t>SÃO GABRIEL DA PALHA</t>
  </si>
  <si>
    <t>36825625</t>
  </si>
  <si>
    <t>1983-10-25</t>
  </si>
  <si>
    <t>34836101549</t>
  </si>
  <si>
    <t>2963</t>
  </si>
  <si>
    <t>17997146785</t>
  </si>
  <si>
    <t>pedro.parreira@example.com</t>
  </si>
  <si>
    <t>Avenida Enzo Miguel</t>
  </si>
  <si>
    <t>CANGUARETAMA</t>
  </si>
  <si>
    <t>67747125</t>
  </si>
  <si>
    <t>49107942710</t>
  </si>
  <si>
    <t>2964</t>
  </si>
  <si>
    <t>37900760448</t>
  </si>
  <si>
    <t>henrique.deoliveira@example.com</t>
  </si>
  <si>
    <t>37104393</t>
  </si>
  <si>
    <t>1967-01-20</t>
  </si>
  <si>
    <t>SÃO JOSÉ DOS RAMOS</t>
  </si>
  <si>
    <t>23117266925</t>
  </si>
  <si>
    <t>2965</t>
  </si>
  <si>
    <t>45996731444</t>
  </si>
  <si>
    <t>mariah.veles@example.com</t>
  </si>
  <si>
    <t>Alameda Salvador</t>
  </si>
  <si>
    <t>Apto. 358</t>
  </si>
  <si>
    <t>98618047</t>
  </si>
  <si>
    <t>2000-04-10</t>
  </si>
  <si>
    <t>SANTA CRUZ DO XINGU</t>
  </si>
  <si>
    <t>58082575816</t>
  </si>
  <si>
    <t>2966</t>
  </si>
  <si>
    <t>62907911746</t>
  </si>
  <si>
    <t>davilucas.delara@example.com</t>
  </si>
  <si>
    <t>Avenida Marcos Ouriques</t>
  </si>
  <si>
    <t>GIRAU DO PONCIANO</t>
  </si>
  <si>
    <t>81475221</t>
  </si>
  <si>
    <t>1961-12-16</t>
  </si>
  <si>
    <t>ITAPECURU MIRIM</t>
  </si>
  <si>
    <t>83349428690</t>
  </si>
  <si>
    <t>2967</t>
  </si>
  <si>
    <t>4868457153</t>
  </si>
  <si>
    <t>benjamin.brites@example.com</t>
  </si>
  <si>
    <t>Rua Lorena</t>
  </si>
  <si>
    <t>PARANAPUÃ</t>
  </si>
  <si>
    <t>28048811</t>
  </si>
  <si>
    <t>1962-08-18</t>
  </si>
  <si>
    <t>RIO GRANDE DA SERRA</t>
  </si>
  <si>
    <t>35601565805</t>
  </si>
  <si>
    <t>2968</t>
  </si>
  <si>
    <t>92922690824</t>
  </si>
  <si>
    <t>joãogabriel.quaresma@example.com</t>
  </si>
  <si>
    <t>Rua Paulo</t>
  </si>
  <si>
    <t>47461842</t>
  </si>
  <si>
    <t>1974-04-01</t>
  </si>
  <si>
    <t>SÃO JOSÉ DE CAIANA</t>
  </si>
  <si>
    <t>68113342400</t>
  </si>
  <si>
    <t>2969</t>
  </si>
  <si>
    <t>7410133952</t>
  </si>
  <si>
    <t>lorena.morais@example.com</t>
  </si>
  <si>
    <t>Marginal Félix Nunes</t>
  </si>
  <si>
    <t>50707813</t>
  </si>
  <si>
    <t>1970-11-23</t>
  </si>
  <si>
    <t>80102852260</t>
  </si>
  <si>
    <t>2970</t>
  </si>
  <si>
    <t>6236800397</t>
  </si>
  <si>
    <t>emanuel.danóbrega@example.com</t>
  </si>
  <si>
    <t>Rodovia Lívia Soares</t>
  </si>
  <si>
    <t>16977537</t>
  </si>
  <si>
    <t>1986-08-28</t>
  </si>
  <si>
    <t>37345632679</t>
  </si>
  <si>
    <t>2971</t>
  </si>
  <si>
    <t>1979448740</t>
  </si>
  <si>
    <t>ígor.porteira@example.com</t>
  </si>
  <si>
    <t>Rua Maria Vitória</t>
  </si>
  <si>
    <t>Apto. 389</t>
  </si>
  <si>
    <t>ITAMONTE</t>
  </si>
  <si>
    <t>60808885</t>
  </si>
  <si>
    <t>1971-04-17</t>
  </si>
  <si>
    <t>72425683232</t>
  </si>
  <si>
    <t>2972</t>
  </si>
  <si>
    <t>65974272866</t>
  </si>
  <si>
    <t>luiza.sales@example.com</t>
  </si>
  <si>
    <t>Alameda Pablo</t>
  </si>
  <si>
    <t>BARRA DO BUGRES</t>
  </si>
  <si>
    <t>77354156</t>
  </si>
  <si>
    <t>11754617417</t>
  </si>
  <si>
    <t>2973</t>
  </si>
  <si>
    <t>61975163053</t>
  </si>
  <si>
    <t>bruna.muniz@example.com</t>
  </si>
  <si>
    <t>Alameda João Felipe Martim</t>
  </si>
  <si>
    <t>32139353</t>
  </si>
  <si>
    <t>59985161416</t>
  </si>
  <si>
    <t>2974</t>
  </si>
  <si>
    <t>1976732649</t>
  </si>
  <si>
    <t>luizmiguel.rameira@example.com</t>
  </si>
  <si>
    <t>Rodovia Félix da Mata</t>
  </si>
  <si>
    <t>MONTANHA</t>
  </si>
  <si>
    <t>31186030</t>
  </si>
  <si>
    <t>1993-05-20</t>
  </si>
  <si>
    <t>CRUZMALTINA</t>
  </si>
  <si>
    <t>24647202674</t>
  </si>
  <si>
    <t>2975</t>
  </si>
  <si>
    <t>4210885473</t>
  </si>
  <si>
    <t>gúbio.moniz@example.com</t>
  </si>
  <si>
    <t>06198725</t>
  </si>
  <si>
    <t>1984-09-03</t>
  </si>
  <si>
    <t>VÁRZEA GRANDE</t>
  </si>
  <si>
    <t>13130419470</t>
  </si>
  <si>
    <t>2976</t>
  </si>
  <si>
    <t>6293159036</t>
  </si>
  <si>
    <t>emanuelly.laranjeira@example.com</t>
  </si>
  <si>
    <t>Apto. 287</t>
  </si>
  <si>
    <t>24002916</t>
  </si>
  <si>
    <t>1975-08-05</t>
  </si>
  <si>
    <t>06214158638</t>
  </si>
  <si>
    <t>2977</t>
  </si>
  <si>
    <t>53906883696</t>
  </si>
  <si>
    <t>davi.cavalcanti@example.com</t>
  </si>
  <si>
    <t>FIRMINÓPOLIS</t>
  </si>
  <si>
    <t>87258964</t>
  </si>
  <si>
    <t>1997-02-09</t>
  </si>
  <si>
    <t>79817797902</t>
  </si>
  <si>
    <t>2978</t>
  </si>
  <si>
    <t>3768140404</t>
  </si>
  <si>
    <t>luna.crespo@example.com</t>
  </si>
  <si>
    <t>Ponte Tertuliano da Bandeira</t>
  </si>
  <si>
    <t>07136819</t>
  </si>
  <si>
    <t>1987-06-17</t>
  </si>
  <si>
    <t>BREJINHO</t>
  </si>
  <si>
    <t>84658448955</t>
  </si>
  <si>
    <t>2979</t>
  </si>
  <si>
    <t>31957098054</t>
  </si>
  <si>
    <t>ian.grotas@example.com</t>
  </si>
  <si>
    <t>Travessa Gabriela dos Reis</t>
  </si>
  <si>
    <t>01599650</t>
  </si>
  <si>
    <t>84331703762</t>
  </si>
  <si>
    <t>2980</t>
  </si>
  <si>
    <t>13959885605</t>
  </si>
  <si>
    <t>warley.lima@example.com</t>
  </si>
  <si>
    <t>Ponte Ricardo Franco</t>
  </si>
  <si>
    <t>Apto. 707</t>
  </si>
  <si>
    <t>86140417</t>
  </si>
  <si>
    <t>1974-08-29</t>
  </si>
  <si>
    <t>REDENÇÃO DO GURGUÉIA</t>
  </si>
  <si>
    <t>66705802235</t>
  </si>
  <si>
    <t>2981</t>
  </si>
  <si>
    <t>8911224717</t>
  </si>
  <si>
    <t>maya.dacosta@example.com</t>
  </si>
  <si>
    <t>Avenida Maria Clara Palmeira</t>
  </si>
  <si>
    <t>10645326</t>
  </si>
  <si>
    <t>1974-04-09</t>
  </si>
  <si>
    <t>14750509175</t>
  </si>
  <si>
    <t>2982</t>
  </si>
  <si>
    <t>42939388807</t>
  </si>
  <si>
    <t>lorenzo.aguiar@example.com</t>
  </si>
  <si>
    <t>Rua Margarida Xavier</t>
  </si>
  <si>
    <t>60232169</t>
  </si>
  <si>
    <t>1988-04-12</t>
  </si>
  <si>
    <t>35395510346</t>
  </si>
  <si>
    <t>2983</t>
  </si>
  <si>
    <t>8900505631</t>
  </si>
  <si>
    <t>roberta.rameira@example.com</t>
  </si>
  <si>
    <t>85588385</t>
  </si>
  <si>
    <t>1981-11-25</t>
  </si>
  <si>
    <t>89857904203</t>
  </si>
  <si>
    <t>2984</t>
  </si>
  <si>
    <t>6761615351</t>
  </si>
  <si>
    <t>alícia.caseira@example.com</t>
  </si>
  <si>
    <t>Rodovia Ana Luiza</t>
  </si>
  <si>
    <t>17231668</t>
  </si>
  <si>
    <t>1978-05-31</t>
  </si>
  <si>
    <t>22813180521</t>
  </si>
  <si>
    <t>2985</t>
  </si>
  <si>
    <t>95961793887</t>
  </si>
  <si>
    <t>bryan.meira@example.com</t>
  </si>
  <si>
    <t>80083521</t>
  </si>
  <si>
    <t>1961-08-14</t>
  </si>
  <si>
    <t>PORTO MAUÁ</t>
  </si>
  <si>
    <t>78235909804</t>
  </si>
  <si>
    <t>2986</t>
  </si>
  <si>
    <t>8182048116</t>
  </si>
  <si>
    <t>bento.gentil@example.com</t>
  </si>
  <si>
    <t>Viela Antônio</t>
  </si>
  <si>
    <t>62484842</t>
  </si>
  <si>
    <t>1993-12-06</t>
  </si>
  <si>
    <t>JURUAIA</t>
  </si>
  <si>
    <t>95428217944</t>
  </si>
  <si>
    <t>2987</t>
  </si>
  <si>
    <t>2182330940</t>
  </si>
  <si>
    <t>josé.pimenta@example.com</t>
  </si>
  <si>
    <t>BENJAMIN CONSTANT</t>
  </si>
  <si>
    <t>12771824</t>
  </si>
  <si>
    <t>2001-03-15</t>
  </si>
  <si>
    <t>22208186249</t>
  </si>
  <si>
    <t>2988</t>
  </si>
  <si>
    <t>24959018717</t>
  </si>
  <si>
    <t>ricardo.araújo@example.com</t>
  </si>
  <si>
    <t>88410696</t>
  </si>
  <si>
    <t>1995-11-12</t>
  </si>
  <si>
    <t>CAMAMU</t>
  </si>
  <si>
    <t>11309069140</t>
  </si>
  <si>
    <t>2989</t>
  </si>
  <si>
    <t>68913880005</t>
  </si>
  <si>
    <t>maya.barroso@example.com</t>
  </si>
  <si>
    <t>Marginal Yasmin Hermingues</t>
  </si>
  <si>
    <t>27625734</t>
  </si>
  <si>
    <t>2005-10-20</t>
  </si>
  <si>
    <t>SÃO FÉLIX</t>
  </si>
  <si>
    <t>78018303690</t>
  </si>
  <si>
    <t>2990</t>
  </si>
  <si>
    <t>7934617734</t>
  </si>
  <si>
    <t>pedrohenrique.damata@example.com</t>
  </si>
  <si>
    <t>Alameda Ana Lívia Rezende</t>
  </si>
  <si>
    <t>71897555</t>
  </si>
  <si>
    <t>1982-09-01</t>
  </si>
  <si>
    <t>48944090700</t>
  </si>
  <si>
    <t>2991</t>
  </si>
  <si>
    <t>96912561734</t>
  </si>
  <si>
    <t>miguel.aparício@example.com</t>
  </si>
  <si>
    <t>Alameda Núbia Louzada</t>
  </si>
  <si>
    <t>RIACHO DOS MACHADOS</t>
  </si>
  <si>
    <t>63316064</t>
  </si>
  <si>
    <t>1979-10-31</t>
  </si>
  <si>
    <t>87091681924</t>
  </si>
  <si>
    <t>2992</t>
  </si>
  <si>
    <t>3814815295</t>
  </si>
  <si>
    <t>ricardo.veles@example.com</t>
  </si>
  <si>
    <t>Alameda Hugo Dantas</t>
  </si>
  <si>
    <t>Apto. 464</t>
  </si>
  <si>
    <t>12403647</t>
  </si>
  <si>
    <t>1983-05-10</t>
  </si>
  <si>
    <t>DIVINO</t>
  </si>
  <si>
    <t>17628633595</t>
  </si>
  <si>
    <t>2993</t>
  </si>
  <si>
    <t>6580089526</t>
  </si>
  <si>
    <t>isabela.paes@example.com</t>
  </si>
  <si>
    <t>Ponte Yasmin</t>
  </si>
  <si>
    <t>11595479</t>
  </si>
  <si>
    <t>2004-12-15</t>
  </si>
  <si>
    <t>39191535107</t>
  </si>
  <si>
    <t>2994</t>
  </si>
  <si>
    <t>4851166069</t>
  </si>
  <si>
    <t>valentina.dequadros@example.com</t>
  </si>
  <si>
    <t>Ponte Pérola Meira</t>
  </si>
  <si>
    <t>56756126</t>
  </si>
  <si>
    <t>1997-01-16</t>
  </si>
  <si>
    <t>73727356618</t>
  </si>
  <si>
    <t>2995</t>
  </si>
  <si>
    <t>43966475070</t>
  </si>
  <si>
    <t>luiz.dagama@example.com</t>
  </si>
  <si>
    <t>Rua Pedro Tobias</t>
  </si>
  <si>
    <t>63925756</t>
  </si>
  <si>
    <t>1965-06-23</t>
  </si>
  <si>
    <t>97666841388</t>
  </si>
  <si>
    <t>2996</t>
  </si>
  <si>
    <t>92946891888</t>
  </si>
  <si>
    <t>analaura.soares@example.com</t>
  </si>
  <si>
    <t>Alameda Pedro Miguel Ramalho</t>
  </si>
  <si>
    <t>MONTANHAS</t>
  </si>
  <si>
    <t>55512585</t>
  </si>
  <si>
    <t>1965-01-31</t>
  </si>
  <si>
    <t>47908307728</t>
  </si>
  <si>
    <t>2997</t>
  </si>
  <si>
    <t>1232713966</t>
  </si>
  <si>
    <t>yuri.darosa@example.com</t>
  </si>
  <si>
    <t>Marginal Hélio Monteira</t>
  </si>
  <si>
    <t>ITAOBIM</t>
  </si>
  <si>
    <t>00626907</t>
  </si>
  <si>
    <t>1964-08-24</t>
  </si>
  <si>
    <t>83177689610</t>
  </si>
  <si>
    <t>2998</t>
  </si>
  <si>
    <t>9921394826</t>
  </si>
  <si>
    <t>carlos.melo@example.com</t>
  </si>
  <si>
    <t>Marginal Bianca Aparício</t>
  </si>
  <si>
    <t>ENGENHO VELHO</t>
  </si>
  <si>
    <t>68236451</t>
  </si>
  <si>
    <t>1970-08-20</t>
  </si>
  <si>
    <t>BRASILÂNDIA DE MINAS</t>
  </si>
  <si>
    <t>66153052320</t>
  </si>
  <si>
    <t>2999</t>
  </si>
  <si>
    <t>2100178853</t>
  </si>
  <si>
    <t>luna.ribas@example.com</t>
  </si>
  <si>
    <t>Alameda Theo Macieira</t>
  </si>
  <si>
    <t>93016630</t>
  </si>
  <si>
    <t>1961-02-06</t>
  </si>
  <si>
    <t>CABACEIRAS DO PARAGUAÇU</t>
  </si>
  <si>
    <t>24885854083</t>
  </si>
  <si>
    <t>3000</t>
  </si>
  <si>
    <t>6931348795</t>
  </si>
  <si>
    <t>pietro.teles@example.com</t>
  </si>
  <si>
    <t>Rodovia Luan da Penha</t>
  </si>
  <si>
    <t>ELDORADO DOS CARAJÁS</t>
  </si>
  <si>
    <t>15989526</t>
  </si>
  <si>
    <t>1985-05-16</t>
  </si>
  <si>
    <t>SETE BARRAS</t>
  </si>
  <si>
    <t>09878166406</t>
  </si>
  <si>
    <t>3001</t>
  </si>
  <si>
    <t>8298433059</t>
  </si>
  <si>
    <t>vitor.damota@example.com</t>
  </si>
  <si>
    <t>Ponte Maria Eduarda Neves</t>
  </si>
  <si>
    <t>Apto. 725</t>
  </si>
  <si>
    <t>MURITIBA</t>
  </si>
  <si>
    <t>88634084</t>
  </si>
  <si>
    <t>1996-02-11</t>
  </si>
  <si>
    <t>53063505188</t>
  </si>
  <si>
    <t>3002</t>
  </si>
  <si>
    <t>62987871534</t>
  </si>
  <si>
    <t>maria.rodrigues@example.com</t>
  </si>
  <si>
    <t>84146380</t>
  </si>
  <si>
    <t>1985-02-26</t>
  </si>
  <si>
    <t>01234132656</t>
  </si>
  <si>
    <t>3003</t>
  </si>
  <si>
    <t>6461262424</t>
  </si>
  <si>
    <t>warley.alves@example.com</t>
  </si>
  <si>
    <t>Alameda Pérola</t>
  </si>
  <si>
    <t>BIQUINHAS</t>
  </si>
  <si>
    <t>20633288</t>
  </si>
  <si>
    <t>17032456367</t>
  </si>
  <si>
    <t>3004</t>
  </si>
  <si>
    <t>6815298740</t>
  </si>
  <si>
    <t>joãoguilherme.datena@example.com</t>
  </si>
  <si>
    <t>Rodovia Fernanda Castelo</t>
  </si>
  <si>
    <t>55280717</t>
  </si>
  <si>
    <t>1982-04-05</t>
  </si>
  <si>
    <t>MORRETES</t>
  </si>
  <si>
    <t>40624102149</t>
  </si>
  <si>
    <t>3005</t>
  </si>
  <si>
    <t>8412446957</t>
  </si>
  <si>
    <t>luizhenrique.reis@example.com</t>
  </si>
  <si>
    <t>Ponte Luiz Otávio</t>
  </si>
  <si>
    <t>37034840</t>
  </si>
  <si>
    <t>1964-11-16</t>
  </si>
  <si>
    <t>92350678121</t>
  </si>
  <si>
    <t>3006</t>
  </si>
  <si>
    <t>9596956374</t>
  </si>
  <si>
    <t>marcia.crespo@example.com</t>
  </si>
  <si>
    <t>Rua Suélen</t>
  </si>
  <si>
    <t>BARUERI</t>
  </si>
  <si>
    <t>41458912</t>
  </si>
  <si>
    <t>1967-07-15</t>
  </si>
  <si>
    <t>73236879262</t>
  </si>
  <si>
    <t>3007</t>
  </si>
  <si>
    <t>84915859407</t>
  </si>
  <si>
    <t>clara.silva@example.com</t>
  </si>
  <si>
    <t>Ponte Luiz Crespo</t>
  </si>
  <si>
    <t>AMAMBAÍ</t>
  </si>
  <si>
    <t>48746759</t>
  </si>
  <si>
    <t>1974-04-23</t>
  </si>
  <si>
    <t>VIRGOLÂNDIA</t>
  </si>
  <si>
    <t>86277484702</t>
  </si>
  <si>
    <t>3008</t>
  </si>
  <si>
    <t>85948469922</t>
  </si>
  <si>
    <t>washington.desá@example.com</t>
  </si>
  <si>
    <t>SÃO RAIMUNDO DAS MANGABEIRAS</t>
  </si>
  <si>
    <t>27517269</t>
  </si>
  <si>
    <t>VÁRZEA NOVA</t>
  </si>
  <si>
    <t>89234115740</t>
  </si>
  <si>
    <t>3009</t>
  </si>
  <si>
    <t>34996971283</t>
  </si>
  <si>
    <t>daniel.domingues@example.com</t>
  </si>
  <si>
    <t>Rua Breno Palmeira</t>
  </si>
  <si>
    <t>Apto. 801</t>
  </si>
  <si>
    <t>35149301</t>
  </si>
  <si>
    <t>1988-03-28</t>
  </si>
  <si>
    <t>71672412889</t>
  </si>
  <si>
    <t>3010</t>
  </si>
  <si>
    <t>4107662623</t>
  </si>
  <si>
    <t>camila.peixoto@example.com</t>
  </si>
  <si>
    <t>Avenida Júlia</t>
  </si>
  <si>
    <t>CABECEIRAS</t>
  </si>
  <si>
    <t>72586202</t>
  </si>
  <si>
    <t>PITANGA</t>
  </si>
  <si>
    <t>82979086401</t>
  </si>
  <si>
    <t>3011</t>
  </si>
  <si>
    <t>8533290325</t>
  </si>
  <si>
    <t>heitor.duarte@example.com</t>
  </si>
  <si>
    <t>CRUZEIRO DA FORTALEZA</t>
  </si>
  <si>
    <t>22932744</t>
  </si>
  <si>
    <t>1988-11-24</t>
  </si>
  <si>
    <t>28349721170</t>
  </si>
  <si>
    <t>3012</t>
  </si>
  <si>
    <t>6381425959</t>
  </si>
  <si>
    <t>mariana.ambrósio@example.com</t>
  </si>
  <si>
    <t>Avenida Henry Godins</t>
  </si>
  <si>
    <t>PIRATUBA</t>
  </si>
  <si>
    <t>20344793</t>
  </si>
  <si>
    <t>ROSÁRIO</t>
  </si>
  <si>
    <t>14364870994</t>
  </si>
  <si>
    <t>3013</t>
  </si>
  <si>
    <t>8208569372</t>
  </si>
  <si>
    <t>isabel.menendes@example.com</t>
  </si>
  <si>
    <t>Avenida Deneval Carvalheira</t>
  </si>
  <si>
    <t>CHOROZINHO</t>
  </si>
  <si>
    <t>87218447</t>
  </si>
  <si>
    <t>1977-04-03</t>
  </si>
  <si>
    <t>SERRA DE SÃO BENTO</t>
  </si>
  <si>
    <t>32572230801</t>
  </si>
  <si>
    <t>3014</t>
  </si>
  <si>
    <t>81960329650</t>
  </si>
  <si>
    <t>larissa.monteiro@example.com</t>
  </si>
  <si>
    <t>Rodovia Júlia Palhares</t>
  </si>
  <si>
    <t>VENTANIA</t>
  </si>
  <si>
    <t>96692259</t>
  </si>
  <si>
    <t>1965-02-02</t>
  </si>
  <si>
    <t>17606599084</t>
  </si>
  <si>
    <t>3015</t>
  </si>
  <si>
    <t>7140182399</t>
  </si>
  <si>
    <t>joão.monteira@example.com</t>
  </si>
  <si>
    <t>Avenida Warley Bulhões</t>
  </si>
  <si>
    <t>67709128</t>
  </si>
  <si>
    <t>2001-07-20</t>
  </si>
  <si>
    <t>74100437927</t>
  </si>
  <si>
    <t>3016</t>
  </si>
  <si>
    <t>94975782629</t>
  </si>
  <si>
    <t>larissa.cabreira@example.com</t>
  </si>
  <si>
    <t>98438978</t>
  </si>
  <si>
    <t>1990-04-04</t>
  </si>
  <si>
    <t>57341361077</t>
  </si>
  <si>
    <t>3017</t>
  </si>
  <si>
    <t>67907358601</t>
  </si>
  <si>
    <t>félix.solimões@example.com</t>
  </si>
  <si>
    <t>Avenida Melissa</t>
  </si>
  <si>
    <t>15698246</t>
  </si>
  <si>
    <t>1962-06-07</t>
  </si>
  <si>
    <t>MINDURI</t>
  </si>
  <si>
    <t>64915568407</t>
  </si>
  <si>
    <t>3018</t>
  </si>
  <si>
    <t>68936354496</t>
  </si>
  <si>
    <t>aline.arantes@example.com</t>
  </si>
  <si>
    <t>Viela Breno Siqueira</t>
  </si>
  <si>
    <t>63125532</t>
  </si>
  <si>
    <t>1973-09-27</t>
  </si>
  <si>
    <t>MARACAJU</t>
  </si>
  <si>
    <t>52574472233</t>
  </si>
  <si>
    <t>3019</t>
  </si>
  <si>
    <t>15932940465</t>
  </si>
  <si>
    <t>vitorhugo.sanches@example.com</t>
  </si>
  <si>
    <t>Avenida Olívia da Terra</t>
  </si>
  <si>
    <t>SÃO DOMINGOS</t>
  </si>
  <si>
    <t>57683196</t>
  </si>
  <si>
    <t>1966-09-06</t>
  </si>
  <si>
    <t>17905626431</t>
  </si>
  <si>
    <t>3020</t>
  </si>
  <si>
    <t>44924194725</t>
  </si>
  <si>
    <t>gabriel.dasilva@example.com</t>
  </si>
  <si>
    <t>63971379</t>
  </si>
  <si>
    <t>2003-03-29</t>
  </si>
  <si>
    <t>05381311281</t>
  </si>
  <si>
    <t>3021</t>
  </si>
  <si>
    <t>34911950937</t>
  </si>
  <si>
    <t>mariavitória.grotas@example.com</t>
  </si>
  <si>
    <t>87635542</t>
  </si>
  <si>
    <t>2006-05-24</t>
  </si>
  <si>
    <t>56236022585</t>
  </si>
  <si>
    <t>3022</t>
  </si>
  <si>
    <t>8984952353</t>
  </si>
  <si>
    <t>manuela.saraiva@example.com</t>
  </si>
  <si>
    <t>Rodovia Célia da Cruz</t>
  </si>
  <si>
    <t>NOSSA SENHORA DE LOURDES</t>
  </si>
  <si>
    <t>53702984</t>
  </si>
  <si>
    <t>2000-09-14</t>
  </si>
  <si>
    <t>87710466664</t>
  </si>
  <si>
    <t>3023</t>
  </si>
  <si>
    <t>74959112789</t>
  </si>
  <si>
    <t>milena.barata@example.com</t>
  </si>
  <si>
    <t>Viela Marcelo Gonçalves</t>
  </si>
  <si>
    <t>09068203</t>
  </si>
  <si>
    <t>1989-10-23</t>
  </si>
  <si>
    <t>06054889672</t>
  </si>
  <si>
    <t>3024</t>
  </si>
  <si>
    <t>16934127129</t>
  </si>
  <si>
    <t>janaína.nogueira@example.com</t>
  </si>
  <si>
    <t>Marginal João Lucas</t>
  </si>
  <si>
    <t>99908678</t>
  </si>
  <si>
    <t>1994-06-26</t>
  </si>
  <si>
    <t>44668971235</t>
  </si>
  <si>
    <t>3025</t>
  </si>
  <si>
    <t>6834624750</t>
  </si>
  <si>
    <t>luizfelipe.deoliveira@example.com</t>
  </si>
  <si>
    <t>03785339</t>
  </si>
  <si>
    <t>86532382981</t>
  </si>
  <si>
    <t>3026</t>
  </si>
  <si>
    <t>1348736423</t>
  </si>
  <si>
    <t>davilucca.esteves@example.com</t>
  </si>
  <si>
    <t>Alameda Ana</t>
  </si>
  <si>
    <t>Apto. 502</t>
  </si>
  <si>
    <t>CAMPESTRE DO MARANHÃO</t>
  </si>
  <si>
    <t>24454587</t>
  </si>
  <si>
    <t>1976-03-23</t>
  </si>
  <si>
    <t>11715723287</t>
  </si>
  <si>
    <t>3027</t>
  </si>
  <si>
    <t>65954979307</t>
  </si>
  <si>
    <t>giulia.casqueira@example.com</t>
  </si>
  <si>
    <t>Ponte Vitor Xavier</t>
  </si>
  <si>
    <t>CALDAS BRANDÃO</t>
  </si>
  <si>
    <t>12636745</t>
  </si>
  <si>
    <t>1993-05-07</t>
  </si>
  <si>
    <t>84008494006</t>
  </si>
  <si>
    <t>3028</t>
  </si>
  <si>
    <t>4812152210</t>
  </si>
  <si>
    <t>sophia.carreira@example.com</t>
  </si>
  <si>
    <t>Rua Augusto da Paz</t>
  </si>
  <si>
    <t>71124750</t>
  </si>
  <si>
    <t>1991-03-30</t>
  </si>
  <si>
    <t>PORTO CALVO</t>
  </si>
  <si>
    <t>97542160702</t>
  </si>
  <si>
    <t>3029</t>
  </si>
  <si>
    <t>48984297222</t>
  </si>
  <si>
    <t>erick.jesus@example.com</t>
  </si>
  <si>
    <t>04429693</t>
  </si>
  <si>
    <t>1990-06-15</t>
  </si>
  <si>
    <t>CANDELÁRIA</t>
  </si>
  <si>
    <t>05183673985</t>
  </si>
  <si>
    <t>3030</t>
  </si>
  <si>
    <t>2775674829</t>
  </si>
  <si>
    <t>mariana.ramires@example.com</t>
  </si>
  <si>
    <t>Rodovia Maria Fernanda</t>
  </si>
  <si>
    <t>27466435</t>
  </si>
  <si>
    <t>74694168037</t>
  </si>
  <si>
    <t>3031</t>
  </si>
  <si>
    <t>8932677886</t>
  </si>
  <si>
    <t>tomás.junqueira@example.com</t>
  </si>
  <si>
    <t>Rodovia Helena Costa</t>
  </si>
  <si>
    <t>PACAEMBU</t>
  </si>
  <si>
    <t>76463585</t>
  </si>
  <si>
    <t>1984-12-03</t>
  </si>
  <si>
    <t>35739318637</t>
  </si>
  <si>
    <t>3032</t>
  </si>
  <si>
    <t>8420429119</t>
  </si>
  <si>
    <t>vitorhugo.peres@example.com</t>
  </si>
  <si>
    <t>06872672</t>
  </si>
  <si>
    <t>46726931042</t>
  </si>
  <si>
    <t>3033</t>
  </si>
  <si>
    <t>49949552278</t>
  </si>
  <si>
    <t>pedrolucas.álvares@example.com</t>
  </si>
  <si>
    <t>Marginal Kauê Meireles</t>
  </si>
  <si>
    <t>Apto. 276</t>
  </si>
  <si>
    <t>00191986</t>
  </si>
  <si>
    <t>1972-01-21</t>
  </si>
  <si>
    <t>PEDRA PRETA</t>
  </si>
  <si>
    <t>41164674137</t>
  </si>
  <si>
    <t>3034</t>
  </si>
  <si>
    <t>61980055445</t>
  </si>
  <si>
    <t>bryan.dequadros@example.com</t>
  </si>
  <si>
    <t>Travessa Maya Marins</t>
  </si>
  <si>
    <t>NOVA TRENTO</t>
  </si>
  <si>
    <t>35990246</t>
  </si>
  <si>
    <t>1972-05-06</t>
  </si>
  <si>
    <t>22425192476</t>
  </si>
  <si>
    <t>3035</t>
  </si>
  <si>
    <t>18978919438</t>
  </si>
  <si>
    <t>isabela.barreto@example.com</t>
  </si>
  <si>
    <t>Marginal Feliciano Gomide</t>
  </si>
  <si>
    <t>TERRA NOVA DO NORTE</t>
  </si>
  <si>
    <t>56210986</t>
  </si>
  <si>
    <t>62225042560</t>
  </si>
  <si>
    <t>3036</t>
  </si>
  <si>
    <t>9675869514</t>
  </si>
  <si>
    <t>laura.rezende@example.com</t>
  </si>
  <si>
    <t>Travessa Luiz Henrique da Madureira</t>
  </si>
  <si>
    <t>73246452</t>
  </si>
  <si>
    <t>2003-05-11</t>
  </si>
  <si>
    <t>93350344798</t>
  </si>
  <si>
    <t>3037</t>
  </si>
  <si>
    <t>54964737834</t>
  </si>
  <si>
    <t>pietro.gomes@example.com</t>
  </si>
  <si>
    <t>SALGADO DE SÃO FÉLIX</t>
  </si>
  <si>
    <t>67230648</t>
  </si>
  <si>
    <t>1983-02-22</t>
  </si>
  <si>
    <t>45954484570</t>
  </si>
  <si>
    <t>3038</t>
  </si>
  <si>
    <t>1396667874</t>
  </si>
  <si>
    <t>pablo.rebouças@example.com</t>
  </si>
  <si>
    <t>Rua Pérola Raia</t>
  </si>
  <si>
    <t>06294668</t>
  </si>
  <si>
    <t>1976-03-24</t>
  </si>
  <si>
    <t>02525755049</t>
  </si>
  <si>
    <t>3039</t>
  </si>
  <si>
    <t>7450435138</t>
  </si>
  <si>
    <t>davilucas.rodrigues@example.com</t>
  </si>
  <si>
    <t>Rodovia Sarah</t>
  </si>
  <si>
    <t>20217795</t>
  </si>
  <si>
    <t>1997-05-01</t>
  </si>
  <si>
    <t>78602591098</t>
  </si>
  <si>
    <t>3040</t>
  </si>
  <si>
    <t>8805326942</t>
  </si>
  <si>
    <t>félix.dabarranca@example.com</t>
  </si>
  <si>
    <t>Rua Fábio</t>
  </si>
  <si>
    <t>CONGONHAS</t>
  </si>
  <si>
    <t>36869510</t>
  </si>
  <si>
    <t>1974-04-19</t>
  </si>
  <si>
    <t>15837038450</t>
  </si>
  <si>
    <t>3041</t>
  </si>
  <si>
    <t>97983687723</t>
  </si>
  <si>
    <t>yago.dacruz@example.com</t>
  </si>
  <si>
    <t>Viela Luiz Gustavo</t>
  </si>
  <si>
    <t>48736055</t>
  </si>
  <si>
    <t>1975-03-21</t>
  </si>
  <si>
    <t>43019923913</t>
  </si>
  <si>
    <t>3042</t>
  </si>
  <si>
    <t>9643505630</t>
  </si>
  <si>
    <t>víctor.modesto@example.com</t>
  </si>
  <si>
    <t>Ponte Tertuliano Longuinho</t>
  </si>
  <si>
    <t>40163553</t>
  </si>
  <si>
    <t>54293293124</t>
  </si>
  <si>
    <t>3043</t>
  </si>
  <si>
    <t>1841530589</t>
  </si>
  <si>
    <t>stella.taveira@example.com</t>
  </si>
  <si>
    <t>Rua Alexandre do Prado</t>
  </si>
  <si>
    <t>SÃO JOSÉ DO PEIXE</t>
  </si>
  <si>
    <t>82293404</t>
  </si>
  <si>
    <t>1978-12-05</t>
  </si>
  <si>
    <t>03698524945</t>
  </si>
  <si>
    <t>3044</t>
  </si>
  <si>
    <t>2422089604</t>
  </si>
  <si>
    <t>marina.carvalheira@example.com</t>
  </si>
  <si>
    <t>Alameda João Luca Hernandes</t>
  </si>
  <si>
    <t>38586142</t>
  </si>
  <si>
    <t>1968-01-23</t>
  </si>
  <si>
    <t>26353595980</t>
  </si>
  <si>
    <t>3045</t>
  </si>
  <si>
    <t>64919080941</t>
  </si>
  <si>
    <t>isabela.dabandeira@example.com</t>
  </si>
  <si>
    <t>JAGUARIAÍVA</t>
  </si>
  <si>
    <t>56944863</t>
  </si>
  <si>
    <t>ANTÔNIO ALMEIDA</t>
  </si>
  <si>
    <t>68813887485</t>
  </si>
  <si>
    <t>3046</t>
  </si>
  <si>
    <t>8478946447</t>
  </si>
  <si>
    <t>maya.marcondes@example.com</t>
  </si>
  <si>
    <t>Rua Heloísa Matoso</t>
  </si>
  <si>
    <t>ESPERANTINÓPOLIS</t>
  </si>
  <si>
    <t>03443396</t>
  </si>
  <si>
    <t>1997-08-28</t>
  </si>
  <si>
    <t>PASSO DO SOBRADO</t>
  </si>
  <si>
    <t>83018444698</t>
  </si>
  <si>
    <t>3047</t>
  </si>
  <si>
    <t>3772908728</t>
  </si>
  <si>
    <t>pérola.palhares@example.com</t>
  </si>
  <si>
    <t>Rodovia Maria Cecília</t>
  </si>
  <si>
    <t>76709009</t>
  </si>
  <si>
    <t>1976-12-28</t>
  </si>
  <si>
    <t>94823702522</t>
  </si>
  <si>
    <t>3048</t>
  </si>
  <si>
    <t>11999202824</t>
  </si>
  <si>
    <t>luizmiguel.bulhões@example.com</t>
  </si>
  <si>
    <t>Avenida Mariah Novaes</t>
  </si>
  <si>
    <t>97995128</t>
  </si>
  <si>
    <t>1973-11-10</t>
  </si>
  <si>
    <t>93318660205</t>
  </si>
  <si>
    <t>3049</t>
  </si>
  <si>
    <t>87988910907</t>
  </si>
  <si>
    <t>mariavitória.moreno@example.com</t>
  </si>
  <si>
    <t>Rua Samuel</t>
  </si>
  <si>
    <t>08207451</t>
  </si>
  <si>
    <t>1962-07-24</t>
  </si>
  <si>
    <t>31068610883</t>
  </si>
  <si>
    <t>3050</t>
  </si>
  <si>
    <t>82962233120</t>
  </si>
  <si>
    <t>vitorhugo.roriz@example.com</t>
  </si>
  <si>
    <t>Rua Norberto Marcondes</t>
  </si>
  <si>
    <t>Apto. 408</t>
  </si>
  <si>
    <t>00804330</t>
  </si>
  <si>
    <t>2000-04-24</t>
  </si>
  <si>
    <t>MARECHAL FLORIANO</t>
  </si>
  <si>
    <t>24443279504</t>
  </si>
  <si>
    <t>3051</t>
  </si>
  <si>
    <t>3333357330</t>
  </si>
  <si>
    <t>francisco.hermingues@example.com</t>
  </si>
  <si>
    <t>Alameda Adriana Longuinho</t>
  </si>
  <si>
    <t>40404370</t>
  </si>
  <si>
    <t>1983-12-04</t>
  </si>
  <si>
    <t>DIAMANTE DO SUL</t>
  </si>
  <si>
    <t>55039100361</t>
  </si>
  <si>
    <t>3052</t>
  </si>
  <si>
    <t>4626312465</t>
  </si>
  <si>
    <t>daviludmer.duarte@example.com</t>
  </si>
  <si>
    <t>Marginal Maria Alice Gomide</t>
  </si>
  <si>
    <t>Apto. 595</t>
  </si>
  <si>
    <t>AGUDOS DO SUL</t>
  </si>
  <si>
    <t>91157896</t>
  </si>
  <si>
    <t>1998-07-29</t>
  </si>
  <si>
    <t>ERNESTINA</t>
  </si>
  <si>
    <t>70304721956</t>
  </si>
  <si>
    <t>3053</t>
  </si>
  <si>
    <t>38991255930</t>
  </si>
  <si>
    <t>luizmiguel.jaques@example.com</t>
  </si>
  <si>
    <t>Rua Sarah</t>
  </si>
  <si>
    <t>00438992</t>
  </si>
  <si>
    <t>55240645841</t>
  </si>
  <si>
    <t>3054</t>
  </si>
  <si>
    <t>45915693876</t>
  </si>
  <si>
    <t>eduardo.roriz@example.com</t>
  </si>
  <si>
    <t>Ponte Gustavo Marcondes</t>
  </si>
  <si>
    <t>99646798</t>
  </si>
  <si>
    <t>2002-02-23</t>
  </si>
  <si>
    <t>ICÓ</t>
  </si>
  <si>
    <t>15374375938</t>
  </si>
  <si>
    <t>3055</t>
  </si>
  <si>
    <t>37965699858</t>
  </si>
  <si>
    <t>ana.corrêa@example.com</t>
  </si>
  <si>
    <t>Alameda Anthony Nascimento</t>
  </si>
  <si>
    <t>59428928</t>
  </si>
  <si>
    <t>1963-06-09</t>
  </si>
  <si>
    <t>94705603702</t>
  </si>
  <si>
    <t>3056</t>
  </si>
  <si>
    <t>45986377473</t>
  </si>
  <si>
    <t>marcos.henriques@example.com</t>
  </si>
  <si>
    <t>48681435</t>
  </si>
  <si>
    <t>1995-01-26</t>
  </si>
  <si>
    <t>06947699916</t>
  </si>
  <si>
    <t>3057</t>
  </si>
  <si>
    <t>49975396862</t>
  </si>
  <si>
    <t>dalila.goulart@example.com</t>
  </si>
  <si>
    <t>Avenida Olívia Moura</t>
  </si>
  <si>
    <t>OLHO-D'ÁGUA DO BORGES</t>
  </si>
  <si>
    <t>13550179</t>
  </si>
  <si>
    <t>1990-09-18</t>
  </si>
  <si>
    <t>12023745730</t>
  </si>
  <si>
    <t>3058</t>
  </si>
  <si>
    <t>7900366831</t>
  </si>
  <si>
    <t>heloísa.galvão@example.com</t>
  </si>
  <si>
    <t>Ponte Helena Pires</t>
  </si>
  <si>
    <t>15826939</t>
  </si>
  <si>
    <t>1966-06-19</t>
  </si>
  <si>
    <t>07242486920</t>
  </si>
  <si>
    <t>3059</t>
  </si>
  <si>
    <t>42910290060</t>
  </si>
  <si>
    <t>fábio.rebouças@example.com</t>
  </si>
  <si>
    <t>Avenida Aline</t>
  </si>
  <si>
    <t>GAMELEIRA</t>
  </si>
  <si>
    <t>32757480</t>
  </si>
  <si>
    <t>31979772118</t>
  </si>
  <si>
    <t>3060</t>
  </si>
  <si>
    <t>92953353576</t>
  </si>
  <si>
    <t>víctor.ribas@example.com</t>
  </si>
  <si>
    <t>30688342</t>
  </si>
  <si>
    <t>1981-09-09</t>
  </si>
  <si>
    <t>21086301633</t>
  </si>
  <si>
    <t>3061</t>
  </si>
  <si>
    <t>14963165389</t>
  </si>
  <si>
    <t>yago.ornelas@example.com</t>
  </si>
  <si>
    <t>51354281</t>
  </si>
  <si>
    <t>1973-02-09</t>
  </si>
  <si>
    <t>BOM JESUS DO NORTE</t>
  </si>
  <si>
    <t>43251282395</t>
  </si>
  <si>
    <t>3062</t>
  </si>
  <si>
    <t>4484468944</t>
  </si>
  <si>
    <t>elísio.saraiva@example.com</t>
  </si>
  <si>
    <t>Viela Carla</t>
  </si>
  <si>
    <t>PONTE SERRADA</t>
  </si>
  <si>
    <t>82691439</t>
  </si>
  <si>
    <t>1964-12-09</t>
  </si>
  <si>
    <t>NIOAQUE</t>
  </si>
  <si>
    <t>94252044707</t>
  </si>
  <si>
    <t>3063</t>
  </si>
  <si>
    <t>8806279039</t>
  </si>
  <si>
    <t>isabelly.martins@example.com</t>
  </si>
  <si>
    <t>Marginal Ana Júlia</t>
  </si>
  <si>
    <t>49164459</t>
  </si>
  <si>
    <t>1976-02-07</t>
  </si>
  <si>
    <t>DOM PEDRO DE ALCÂNTARA</t>
  </si>
  <si>
    <t>47471167297</t>
  </si>
  <si>
    <t>3064</t>
  </si>
  <si>
    <t>46976340727</t>
  </si>
  <si>
    <t>alessandra.silva@example.com</t>
  </si>
  <si>
    <t>73357966</t>
  </si>
  <si>
    <t>1987-08-06</t>
  </si>
  <si>
    <t>36613218030</t>
  </si>
  <si>
    <t>3065</t>
  </si>
  <si>
    <t>7343668579</t>
  </si>
  <si>
    <t>analaura.damaia@example.com</t>
  </si>
  <si>
    <t>Avenida Luiz Otávio</t>
  </si>
  <si>
    <t>SÃO BENEDITO DO RIO PRETO</t>
  </si>
  <si>
    <t>00520061</t>
  </si>
  <si>
    <t>1968-07-27</t>
  </si>
  <si>
    <t>TUNÁPOLIS</t>
  </si>
  <si>
    <t>57393264609</t>
  </si>
  <si>
    <t>3066</t>
  </si>
  <si>
    <t>88943517751</t>
  </si>
  <si>
    <t>helena.santos@example.com</t>
  </si>
  <si>
    <t>Ponte Igor</t>
  </si>
  <si>
    <t>55774407</t>
  </si>
  <si>
    <t>1981-12-13</t>
  </si>
  <si>
    <t>CAICÓ</t>
  </si>
  <si>
    <t>50800212843</t>
  </si>
  <si>
    <t>3067</t>
  </si>
  <si>
    <t>6462881799</t>
  </si>
  <si>
    <t>mariafernanda.bernardes@example.com</t>
  </si>
  <si>
    <t>Ponte Janaína Meira</t>
  </si>
  <si>
    <t>06962200</t>
  </si>
  <si>
    <t>2000-11-21</t>
  </si>
  <si>
    <t>01437279155</t>
  </si>
  <si>
    <t>3068</t>
  </si>
  <si>
    <t>1685766148</t>
  </si>
  <si>
    <t>joãovitor.galvão@example.com</t>
  </si>
  <si>
    <t>Viela Marina</t>
  </si>
  <si>
    <t>CARMO DA MATA</t>
  </si>
  <si>
    <t>48727350</t>
  </si>
  <si>
    <t>2002-02-17</t>
  </si>
  <si>
    <t>17450130084</t>
  </si>
  <si>
    <t>3069</t>
  </si>
  <si>
    <t>66967752271</t>
  </si>
  <si>
    <t>núbia.louzada@example.com</t>
  </si>
  <si>
    <t>Marginal Antonella Brites</t>
  </si>
  <si>
    <t>50902276</t>
  </si>
  <si>
    <t>1987-05-17</t>
  </si>
  <si>
    <t>50534965520</t>
  </si>
  <si>
    <t>3070</t>
  </si>
  <si>
    <t>9195677660</t>
  </si>
  <si>
    <t>rebeca.espinheira@example.com</t>
  </si>
  <si>
    <t>Alameda Fabiano</t>
  </si>
  <si>
    <t>PONTO DOS VOLANTES</t>
  </si>
  <si>
    <t>90947858</t>
  </si>
  <si>
    <t>99771987488</t>
  </si>
  <si>
    <t>3071</t>
  </si>
  <si>
    <t>1389792692</t>
  </si>
  <si>
    <t>juliana.regueira@example.com</t>
  </si>
  <si>
    <t>00882096</t>
  </si>
  <si>
    <t>1964-08-07</t>
  </si>
  <si>
    <t>15737169952</t>
  </si>
  <si>
    <t>3072</t>
  </si>
  <si>
    <t>4649314976</t>
  </si>
  <si>
    <t>mariahelena.pimenta@example.com</t>
  </si>
  <si>
    <t>Ponte Víctor</t>
  </si>
  <si>
    <t>Apto. 640</t>
  </si>
  <si>
    <t>29255902</t>
  </si>
  <si>
    <t>2004-04-11</t>
  </si>
  <si>
    <t>99888106287</t>
  </si>
  <si>
    <t>3073</t>
  </si>
  <si>
    <t>63998102987</t>
  </si>
  <si>
    <t>marli.ferraço@example.com</t>
  </si>
  <si>
    <t>Viela Giovanna</t>
  </si>
  <si>
    <t>24484253</t>
  </si>
  <si>
    <t>23110418789</t>
  </si>
  <si>
    <t>3074</t>
  </si>
  <si>
    <t>98963424124</t>
  </si>
  <si>
    <t>lorena.sanches@example.com</t>
  </si>
  <si>
    <t>Viela Pietra da Cruz</t>
  </si>
  <si>
    <t>90043038</t>
  </si>
  <si>
    <t>1980-09-28</t>
  </si>
  <si>
    <t>85058284103</t>
  </si>
  <si>
    <t>3075</t>
  </si>
  <si>
    <t>8417431678</t>
  </si>
  <si>
    <t>allana.porteira@example.com</t>
  </si>
  <si>
    <t>Rodovia Lucca Aparício</t>
  </si>
  <si>
    <t>74947799</t>
  </si>
  <si>
    <t>77996243379</t>
  </si>
  <si>
    <t>3076</t>
  </si>
  <si>
    <t>14964943794</t>
  </si>
  <si>
    <t>isadora.solimões@example.com</t>
  </si>
  <si>
    <t>Viela Maria Isis Quaresma</t>
  </si>
  <si>
    <t>60947485</t>
  </si>
  <si>
    <t>1989-04-11</t>
  </si>
  <si>
    <t>CORRENTINA</t>
  </si>
  <si>
    <t>42116864020</t>
  </si>
  <si>
    <t>3077</t>
  </si>
  <si>
    <t>8860493576</t>
  </si>
  <si>
    <t>lorraine.roseira@example.com</t>
  </si>
  <si>
    <t>Avenida Enzo Thiago Longuinho</t>
  </si>
  <si>
    <t>47858646</t>
  </si>
  <si>
    <t>2000-03-08</t>
  </si>
  <si>
    <t>JAGUARIÚNA</t>
  </si>
  <si>
    <t>81885836260</t>
  </si>
  <si>
    <t>3078</t>
  </si>
  <si>
    <t>27955192016</t>
  </si>
  <si>
    <t>isaac.cruz@example.com</t>
  </si>
  <si>
    <t>Alameda Maitê Henriques</t>
  </si>
  <si>
    <t>04119607</t>
  </si>
  <si>
    <t>1980-11-26</t>
  </si>
  <si>
    <t>BURITI ALEGRE</t>
  </si>
  <si>
    <t>26655079438</t>
  </si>
  <si>
    <t>3079</t>
  </si>
  <si>
    <t>3431404094</t>
  </si>
  <si>
    <t>rodrigo.bittencourt@example.com</t>
  </si>
  <si>
    <t>Viela Eloah Domingues</t>
  </si>
  <si>
    <t>97436661</t>
  </si>
  <si>
    <t>1962-09-09</t>
  </si>
  <si>
    <t>02788505884</t>
  </si>
  <si>
    <t>3080</t>
  </si>
  <si>
    <t>6478339500</t>
  </si>
  <si>
    <t>juliana.pedroso@example.com</t>
  </si>
  <si>
    <t>Avenida Maria Fernanda</t>
  </si>
  <si>
    <t>AURORA DO TOCANTINS</t>
  </si>
  <si>
    <t>56230536</t>
  </si>
  <si>
    <t>2005-07-13</t>
  </si>
  <si>
    <t>52666826988</t>
  </si>
  <si>
    <t>3081</t>
  </si>
  <si>
    <t>79928248157</t>
  </si>
  <si>
    <t>mariaflor.ribas@example.com</t>
  </si>
  <si>
    <t>Marginal Paulo</t>
  </si>
  <si>
    <t>JUNCO DO MARANHÃO</t>
  </si>
  <si>
    <t>71564022</t>
  </si>
  <si>
    <t>1980-05-09</t>
  </si>
  <si>
    <t>15483246985</t>
  </si>
  <si>
    <t>3082</t>
  </si>
  <si>
    <t>4923608729</t>
  </si>
  <si>
    <t>sophia.cruz@example.com</t>
  </si>
  <si>
    <t>Apto. 954</t>
  </si>
  <si>
    <t>85755115</t>
  </si>
  <si>
    <t>1973-06-28</t>
  </si>
  <si>
    <t>82086928599</t>
  </si>
  <si>
    <t>3083</t>
  </si>
  <si>
    <t>88923421469</t>
  </si>
  <si>
    <t>arthurgabriel.moreno@example.com</t>
  </si>
  <si>
    <t>Ponte Marcelo</t>
  </si>
  <si>
    <t>87122306</t>
  </si>
  <si>
    <t>1961-12-21</t>
  </si>
  <si>
    <t>05772026348</t>
  </si>
  <si>
    <t>3084</t>
  </si>
  <si>
    <t>99982981792</t>
  </si>
  <si>
    <t>clarice.monteiro@example.com</t>
  </si>
  <si>
    <t>Rodovia Mércia Rameira</t>
  </si>
  <si>
    <t>CROMÍNIA</t>
  </si>
  <si>
    <t>61751398</t>
  </si>
  <si>
    <t>1972-09-07</t>
  </si>
  <si>
    <t>49664387053</t>
  </si>
  <si>
    <t>3085</t>
  </si>
  <si>
    <t>38957013472</t>
  </si>
  <si>
    <t>vitor.ximenes@example.com</t>
  </si>
  <si>
    <t>73587587</t>
  </si>
  <si>
    <t>2002-02-06</t>
  </si>
  <si>
    <t>78685019877</t>
  </si>
  <si>
    <t>3086</t>
  </si>
  <si>
    <t>81977682587</t>
  </si>
  <si>
    <t>daviludmer.cerqueira@example.com</t>
  </si>
  <si>
    <t>Marginal Catarina Bouças</t>
  </si>
  <si>
    <t>96127321</t>
  </si>
  <si>
    <t>1995-04-28</t>
  </si>
  <si>
    <t>MORRINHOS DO SUL</t>
  </si>
  <si>
    <t>46871734031</t>
  </si>
  <si>
    <t>3087</t>
  </si>
  <si>
    <t>4900644805</t>
  </si>
  <si>
    <t>alice.henriques@example.com</t>
  </si>
  <si>
    <t>Avenida Larissa Farias</t>
  </si>
  <si>
    <t>66613437</t>
  </si>
  <si>
    <t>1970-03-23</t>
  </si>
  <si>
    <t>79225234082</t>
  </si>
  <si>
    <t>3088</t>
  </si>
  <si>
    <t>9788391133</t>
  </si>
  <si>
    <t>clara.moreira@example.com</t>
  </si>
  <si>
    <t>Travessa Meire Moreira</t>
  </si>
  <si>
    <t>40035076</t>
  </si>
  <si>
    <t>70646448005</t>
  </si>
  <si>
    <t>3089</t>
  </si>
  <si>
    <t>69958632618</t>
  </si>
  <si>
    <t>otávio.nogueira@example.com</t>
  </si>
  <si>
    <t>42433473</t>
  </si>
  <si>
    <t>1974-06-05</t>
  </si>
  <si>
    <t>18873513964</t>
  </si>
  <si>
    <t>3090</t>
  </si>
  <si>
    <t>3303957712</t>
  </si>
  <si>
    <t>joãovictor.esteves@example.com</t>
  </si>
  <si>
    <t>Ponte Clara</t>
  </si>
  <si>
    <t>66190362</t>
  </si>
  <si>
    <t>1983-04-11</t>
  </si>
  <si>
    <t>DUERÉ</t>
  </si>
  <si>
    <t>40020583281</t>
  </si>
  <si>
    <t>3091</t>
  </si>
  <si>
    <t>9758279537</t>
  </si>
  <si>
    <t>carolina.bomdia@example.com</t>
  </si>
  <si>
    <t>Marginal Kauê Pereira</t>
  </si>
  <si>
    <t>Apto. 080</t>
  </si>
  <si>
    <t>BREJETUBA</t>
  </si>
  <si>
    <t>51777379</t>
  </si>
  <si>
    <t>57097270403</t>
  </si>
  <si>
    <t>3092</t>
  </si>
  <si>
    <t>2433532395</t>
  </si>
  <si>
    <t>mariafernanda.rolim@example.com</t>
  </si>
  <si>
    <t>Avenida Fabiano</t>
  </si>
  <si>
    <t>DIAMANTE DO NORTE</t>
  </si>
  <si>
    <t>93017163</t>
  </si>
  <si>
    <t>1966-12-09</t>
  </si>
  <si>
    <t>MONTEIRO</t>
  </si>
  <si>
    <t>00497505185</t>
  </si>
  <si>
    <t>3093</t>
  </si>
  <si>
    <t>2155606381</t>
  </si>
  <si>
    <t>kaique.dafonseca@example.com</t>
  </si>
  <si>
    <t>Alameda Frederico Ribeira</t>
  </si>
  <si>
    <t>68614162</t>
  </si>
  <si>
    <t>64246300900</t>
  </si>
  <si>
    <t>3094</t>
  </si>
  <si>
    <t>13993675705</t>
  </si>
  <si>
    <t>ayla.deborba@example.com</t>
  </si>
  <si>
    <t>Viela Gael Matoso</t>
  </si>
  <si>
    <t>SANTANA DOS GARROTES</t>
  </si>
  <si>
    <t>41637526</t>
  </si>
  <si>
    <t>1966-05-03</t>
  </si>
  <si>
    <t>ITAGIBÁ</t>
  </si>
  <si>
    <t>13990144120</t>
  </si>
  <si>
    <t>3095</t>
  </si>
  <si>
    <t>3272097996</t>
  </si>
  <si>
    <t>levi.chaves@example.com</t>
  </si>
  <si>
    <t>Travessa Louise Viana</t>
  </si>
  <si>
    <t>SÃO FRANCISCO DO GLÓRIA</t>
  </si>
  <si>
    <t>16406098</t>
  </si>
  <si>
    <t>72613138076</t>
  </si>
  <si>
    <t>3096</t>
  </si>
  <si>
    <t>8135246223</t>
  </si>
  <si>
    <t>janaína.barata@example.com</t>
  </si>
  <si>
    <t>Rua Rafael Moniz</t>
  </si>
  <si>
    <t>76970053</t>
  </si>
  <si>
    <t>2002-01-28</t>
  </si>
  <si>
    <t>76481807905</t>
  </si>
  <si>
    <t>3097</t>
  </si>
  <si>
    <t>38929442168</t>
  </si>
  <si>
    <t>gabriel.dorneles@example.com</t>
  </si>
  <si>
    <t>Travessa Tomás da Nóbrega</t>
  </si>
  <si>
    <t>21119593</t>
  </si>
  <si>
    <t>1971-01-26</t>
  </si>
  <si>
    <t>CHAPADINHA</t>
  </si>
  <si>
    <t>28917287506</t>
  </si>
  <si>
    <t>3098</t>
  </si>
  <si>
    <t>7946383463</t>
  </si>
  <si>
    <t>luna.braga@example.com</t>
  </si>
  <si>
    <t>Rodovia João da Fontoura</t>
  </si>
  <si>
    <t>54359993</t>
  </si>
  <si>
    <t>2005-09-04</t>
  </si>
  <si>
    <t>51114885967</t>
  </si>
  <si>
    <t>3099</t>
  </si>
  <si>
    <t>98910141531</t>
  </si>
  <si>
    <t>lucas.castanho@example.com</t>
  </si>
  <si>
    <t>Ponte Núbia Porteira</t>
  </si>
  <si>
    <t>RANCHO QUEIMADO</t>
  </si>
  <si>
    <t>55867487</t>
  </si>
  <si>
    <t>1984-02-25</t>
  </si>
  <si>
    <t>54601199018</t>
  </si>
  <si>
    <t>3100</t>
  </si>
  <si>
    <t>81988553616</t>
  </si>
  <si>
    <t>raul.fernandes@example.com</t>
  </si>
  <si>
    <t>Rodovia Felícia da Costa</t>
  </si>
  <si>
    <t>88360093</t>
  </si>
  <si>
    <t>88581659268</t>
  </si>
  <si>
    <t>3101</t>
  </si>
  <si>
    <t>79903438793</t>
  </si>
  <si>
    <t>camila.damaia@example.com</t>
  </si>
  <si>
    <t>24788675</t>
  </si>
  <si>
    <t>1982-06-15</t>
  </si>
  <si>
    <t>97002670590</t>
  </si>
  <si>
    <t>3102</t>
  </si>
  <si>
    <t>6811878404</t>
  </si>
  <si>
    <t>anasophia.caseira@example.com</t>
  </si>
  <si>
    <t>Travessa Francisca Novaes</t>
  </si>
  <si>
    <t>47654230</t>
  </si>
  <si>
    <t>1994-11-22</t>
  </si>
  <si>
    <t>83682515836</t>
  </si>
  <si>
    <t>3103</t>
  </si>
  <si>
    <t>4707557077</t>
  </si>
  <si>
    <t>gúbio.deborba@example.com</t>
  </si>
  <si>
    <t>Viela Maria Clara</t>
  </si>
  <si>
    <t>71369590</t>
  </si>
  <si>
    <t>24311513011</t>
  </si>
  <si>
    <t>3104</t>
  </si>
  <si>
    <t>9141564208</t>
  </si>
  <si>
    <t>josé.rios@example.com</t>
  </si>
  <si>
    <t>Rodovia Beatriz da Paz</t>
  </si>
  <si>
    <t>SÍTIO D'ABADIA</t>
  </si>
  <si>
    <t>93353812</t>
  </si>
  <si>
    <t>2001-07-13</t>
  </si>
  <si>
    <t>GUAPIARA</t>
  </si>
  <si>
    <t>25297274818</t>
  </si>
  <si>
    <t>3105</t>
  </si>
  <si>
    <t>75902614902</t>
  </si>
  <si>
    <t>mariaclara.almada@example.com</t>
  </si>
  <si>
    <t>Alameda Rafael Nunes</t>
  </si>
  <si>
    <t>53108676</t>
  </si>
  <si>
    <t>1980-07-16</t>
  </si>
  <si>
    <t>44337997008</t>
  </si>
  <si>
    <t>3106</t>
  </si>
  <si>
    <t>1954101859</t>
  </si>
  <si>
    <t>joãopedro.garcês@example.com</t>
  </si>
  <si>
    <t>16351473</t>
  </si>
  <si>
    <t>1968-02-16</t>
  </si>
  <si>
    <t>18507353363</t>
  </si>
  <si>
    <t>3107</t>
  </si>
  <si>
    <t>12998123292</t>
  </si>
  <si>
    <t>thomas.dabarra@example.com</t>
  </si>
  <si>
    <t>Travessa Luiz Otávio da Fronteira</t>
  </si>
  <si>
    <t>69868587</t>
  </si>
  <si>
    <t>1981-10-01</t>
  </si>
  <si>
    <t>06347803100</t>
  </si>
  <si>
    <t>3108</t>
  </si>
  <si>
    <t>8867811036</t>
  </si>
  <si>
    <t>levi.lessa@example.com</t>
  </si>
  <si>
    <t>Marginal Djalma Coqueiro</t>
  </si>
  <si>
    <t>57800628</t>
  </si>
  <si>
    <t>1995-11-05</t>
  </si>
  <si>
    <t>JACAREACANGA</t>
  </si>
  <si>
    <t>03009862890</t>
  </si>
  <si>
    <t>3109</t>
  </si>
  <si>
    <t>6666357560</t>
  </si>
  <si>
    <t>nataniel.bouças@example.com</t>
  </si>
  <si>
    <t>Ponte Erick Macieira</t>
  </si>
  <si>
    <t>ARACOIABA</t>
  </si>
  <si>
    <t>31727117</t>
  </si>
  <si>
    <t>40461550865</t>
  </si>
  <si>
    <t>3110</t>
  </si>
  <si>
    <t>6590263580</t>
  </si>
  <si>
    <t>vitorhugo.siqueira@example.com</t>
  </si>
  <si>
    <t>Alameda Davi Paiva</t>
  </si>
  <si>
    <t>60744708</t>
  </si>
  <si>
    <t>1966-02-08</t>
  </si>
  <si>
    <t>76238724277</t>
  </si>
  <si>
    <t>3111</t>
  </si>
  <si>
    <t>4212900694</t>
  </si>
  <si>
    <t>kaique.guterres@example.com</t>
  </si>
  <si>
    <t>76031894</t>
  </si>
  <si>
    <t>1976-09-30</t>
  </si>
  <si>
    <t>23695064820</t>
  </si>
  <si>
    <t>3112</t>
  </si>
  <si>
    <t>6885550307</t>
  </si>
  <si>
    <t>rodrigo.macedo@example.com</t>
  </si>
  <si>
    <t>66194818</t>
  </si>
  <si>
    <t>1974-02-10</t>
  </si>
  <si>
    <t>77513840857</t>
  </si>
  <si>
    <t>3113</t>
  </si>
  <si>
    <t>44913926495</t>
  </si>
  <si>
    <t>analuiza.xavier@example.com</t>
  </si>
  <si>
    <t>Rua João Lucas</t>
  </si>
  <si>
    <t>JAPIRA</t>
  </si>
  <si>
    <t>34830481</t>
  </si>
  <si>
    <t>1984-09-23</t>
  </si>
  <si>
    <t>27759153104</t>
  </si>
  <si>
    <t>3114</t>
  </si>
  <si>
    <t>87956974303</t>
  </si>
  <si>
    <t>daviluiz.nunes@example.com</t>
  </si>
  <si>
    <t>Avenida Bento</t>
  </si>
  <si>
    <t>62161106</t>
  </si>
  <si>
    <t>IPÊ</t>
  </si>
  <si>
    <t>97012449586</t>
  </si>
  <si>
    <t>3115</t>
  </si>
  <si>
    <t>47951577953</t>
  </si>
  <si>
    <t>mariavitória.moniz@example.com</t>
  </si>
  <si>
    <t>Ponte Beatriz Palhares</t>
  </si>
  <si>
    <t>BABAÇULÂNDIA</t>
  </si>
  <si>
    <t>41054821</t>
  </si>
  <si>
    <t>1971-06-18</t>
  </si>
  <si>
    <t>02508166103</t>
  </si>
  <si>
    <t>3116</t>
  </si>
  <si>
    <t>9814774543</t>
  </si>
  <si>
    <t>benjamin.dagama@example.com</t>
  </si>
  <si>
    <t>Marginal Marina Gabeira</t>
  </si>
  <si>
    <t>GONZAGA</t>
  </si>
  <si>
    <t>20305572</t>
  </si>
  <si>
    <t>25927393004</t>
  </si>
  <si>
    <t>3117</t>
  </si>
  <si>
    <t>35999412158</t>
  </si>
  <si>
    <t>marialaura.viana@example.com</t>
  </si>
  <si>
    <t>Rua Fabrícia da Rosa</t>
  </si>
  <si>
    <t>98179003</t>
  </si>
  <si>
    <t>1974-05-12</t>
  </si>
  <si>
    <t>65974722256</t>
  </si>
  <si>
    <t>3118</t>
  </si>
  <si>
    <t>49962118450</t>
  </si>
  <si>
    <t>lucas.pedroso@example.com</t>
  </si>
  <si>
    <t>88193706</t>
  </si>
  <si>
    <t>1967-01-08</t>
  </si>
  <si>
    <t>FLÓRIDA PAULISTA</t>
  </si>
  <si>
    <t>50258262761</t>
  </si>
  <si>
    <t>3119</t>
  </si>
  <si>
    <t>1525350570</t>
  </si>
  <si>
    <t>davilucca.veles@example.com</t>
  </si>
  <si>
    <t>Apto. 978</t>
  </si>
  <si>
    <t>45950234</t>
  </si>
  <si>
    <t>1960-01-30</t>
  </si>
  <si>
    <t>47295521992</t>
  </si>
  <si>
    <t>3120</t>
  </si>
  <si>
    <t>16900546478</t>
  </si>
  <si>
    <t>enzogabriel.braga@example.com</t>
  </si>
  <si>
    <t>Rua Anthony Regueira</t>
  </si>
  <si>
    <t>05435583</t>
  </si>
  <si>
    <t>1985-12-13</t>
  </si>
  <si>
    <t>81343517869</t>
  </si>
  <si>
    <t>3121</t>
  </si>
  <si>
    <t>6435437437</t>
  </si>
  <si>
    <t>antônio.meira@example.com</t>
  </si>
  <si>
    <t>Rodovia Bryan</t>
  </si>
  <si>
    <t>82522596</t>
  </si>
  <si>
    <t>1985-03-03</t>
  </si>
  <si>
    <t>MORRO DO CHAPÉU</t>
  </si>
  <si>
    <t>81282135805</t>
  </si>
  <si>
    <t>3122</t>
  </si>
  <si>
    <t>65917079975</t>
  </si>
  <si>
    <t>milena.carvalheira@example.com</t>
  </si>
  <si>
    <t>CAPOEIRAS</t>
  </si>
  <si>
    <t>99537954</t>
  </si>
  <si>
    <t>1960-07-13</t>
  </si>
  <si>
    <t>77660420615</t>
  </si>
  <si>
    <t>3123</t>
  </si>
  <si>
    <t>9272408176</t>
  </si>
  <si>
    <t>mirella.daterra@example.com</t>
  </si>
  <si>
    <t>Marginal Kléber Garcez</t>
  </si>
  <si>
    <t>08618409</t>
  </si>
  <si>
    <t>1989-04-21</t>
  </si>
  <si>
    <t>11529684242</t>
  </si>
  <si>
    <t>3124</t>
  </si>
  <si>
    <t>3436548925</t>
  </si>
  <si>
    <t>miguel.álvares@example.com</t>
  </si>
  <si>
    <t>Rua Lucas Gabriel Paes</t>
  </si>
  <si>
    <t>81443335</t>
  </si>
  <si>
    <t>1961-03-28</t>
  </si>
  <si>
    <t>60681336137</t>
  </si>
  <si>
    <t>3125</t>
  </si>
  <si>
    <t>7743085683</t>
  </si>
  <si>
    <t>catarina.tavares@example.com</t>
  </si>
  <si>
    <t>Travessa Bernardo Grotas</t>
  </si>
  <si>
    <t>Apto. 591</t>
  </si>
  <si>
    <t>81894470</t>
  </si>
  <si>
    <t>2006-08-12</t>
  </si>
  <si>
    <t>66602224301</t>
  </si>
  <si>
    <t>3126</t>
  </si>
  <si>
    <t>61991536376</t>
  </si>
  <si>
    <t>tertuliano.rebouças@example.com</t>
  </si>
  <si>
    <t>Apto. 593</t>
  </si>
  <si>
    <t>21404066</t>
  </si>
  <si>
    <t>1991-04-03</t>
  </si>
  <si>
    <t>99953449473</t>
  </si>
  <si>
    <t>3127</t>
  </si>
  <si>
    <t>1449292617</t>
  </si>
  <si>
    <t>ayla.roriz@example.com</t>
  </si>
  <si>
    <t>Marginal Yuri</t>
  </si>
  <si>
    <t>59902325</t>
  </si>
  <si>
    <t>1989-10-14</t>
  </si>
  <si>
    <t>GÁLIA</t>
  </si>
  <si>
    <t>98383909500</t>
  </si>
  <si>
    <t>3128</t>
  </si>
  <si>
    <t>46912313554</t>
  </si>
  <si>
    <t>anaclara.guterres@example.com</t>
  </si>
  <si>
    <t>Rodovia Maria Vimaranes</t>
  </si>
  <si>
    <t>54376205</t>
  </si>
  <si>
    <t>1978-05-26</t>
  </si>
  <si>
    <t>60414318340</t>
  </si>
  <si>
    <t>3129</t>
  </si>
  <si>
    <t>4748971925</t>
  </si>
  <si>
    <t>marcela.albuquerque@example.com</t>
  </si>
  <si>
    <t>Travessa Agatha Albuquerque</t>
  </si>
  <si>
    <t>90528099</t>
  </si>
  <si>
    <t>1993-12-11</t>
  </si>
  <si>
    <t>61889612464</t>
  </si>
  <si>
    <t>3130</t>
  </si>
  <si>
    <t>8517780739</t>
  </si>
  <si>
    <t>lorena.filgueira@example.com</t>
  </si>
  <si>
    <t>Ponte Ana Beatriz</t>
  </si>
  <si>
    <t>PINHALÃO</t>
  </si>
  <si>
    <t>25422429</t>
  </si>
  <si>
    <t>1982-01-29</t>
  </si>
  <si>
    <t>63817437358</t>
  </si>
  <si>
    <t>3131</t>
  </si>
  <si>
    <t>9872098768</t>
  </si>
  <si>
    <t>davilucas.dacunha@example.com</t>
  </si>
  <si>
    <t>Rodovia Mércia Mendes</t>
  </si>
  <si>
    <t>Apto. 221</t>
  </si>
  <si>
    <t>48753699</t>
  </si>
  <si>
    <t>1972-04-05</t>
  </si>
  <si>
    <t>01326012061</t>
  </si>
  <si>
    <t>3132</t>
  </si>
  <si>
    <t>9551529060</t>
  </si>
  <si>
    <t>gúbio.vieira@example.com</t>
  </si>
  <si>
    <t>Apto. 594</t>
  </si>
  <si>
    <t>42082630</t>
  </si>
  <si>
    <t>1990-05-26</t>
  </si>
  <si>
    <t>68557304420</t>
  </si>
  <si>
    <t>3133</t>
  </si>
  <si>
    <t>2180170097</t>
  </si>
  <si>
    <t>rodrigo.aragão@example.com</t>
  </si>
  <si>
    <t>Travessa Igor Barreto</t>
  </si>
  <si>
    <t>BOA VISTA DO INCRA</t>
  </si>
  <si>
    <t>11262289</t>
  </si>
  <si>
    <t>1977-05-01</t>
  </si>
  <si>
    <t>DORES DE CAMPOS</t>
  </si>
  <si>
    <t>12246220572</t>
  </si>
  <si>
    <t>3134</t>
  </si>
  <si>
    <t>87959802449</t>
  </si>
  <si>
    <t>luiza.geraldes@example.com</t>
  </si>
  <si>
    <t>19879699</t>
  </si>
  <si>
    <t>1991-04-14</t>
  </si>
  <si>
    <t>78028752772</t>
  </si>
  <si>
    <t>3135</t>
  </si>
  <si>
    <t>94964359951</t>
  </si>
  <si>
    <t>antonella.macieira@example.com</t>
  </si>
  <si>
    <t>55466552</t>
  </si>
  <si>
    <t>1982-09-11</t>
  </si>
  <si>
    <t>61297968620</t>
  </si>
  <si>
    <t>3136</t>
  </si>
  <si>
    <t>9196747278</t>
  </si>
  <si>
    <t>eduardo.gentil@example.com</t>
  </si>
  <si>
    <t>Avenida Emanuelly Neves</t>
  </si>
  <si>
    <t>Apto. 259</t>
  </si>
  <si>
    <t>90219048</t>
  </si>
  <si>
    <t>1971-12-19</t>
  </si>
  <si>
    <t>01613712138</t>
  </si>
  <si>
    <t>3137</t>
  </si>
  <si>
    <t>22964816613</t>
  </si>
  <si>
    <t>milena.assumpção@example.com</t>
  </si>
  <si>
    <t>Ponte Maria</t>
  </si>
  <si>
    <t>93329388</t>
  </si>
  <si>
    <t>2005-01-01</t>
  </si>
  <si>
    <t>72126040704</t>
  </si>
  <si>
    <t>3138</t>
  </si>
  <si>
    <t>6396304114</t>
  </si>
  <si>
    <t>thomas.guedes@example.com</t>
  </si>
  <si>
    <t>Ponte Salvador Simão</t>
  </si>
  <si>
    <t>67479237</t>
  </si>
  <si>
    <t>2001-06-04</t>
  </si>
  <si>
    <t>88563194038</t>
  </si>
  <si>
    <t>3139</t>
  </si>
  <si>
    <t>31947893011</t>
  </si>
  <si>
    <t>césar.soares@example.com</t>
  </si>
  <si>
    <t>Viela Suélen Dantas</t>
  </si>
  <si>
    <t>62379889</t>
  </si>
  <si>
    <t>1986-11-06</t>
  </si>
  <si>
    <t>ANHEMBI</t>
  </si>
  <si>
    <t>11495462471</t>
  </si>
  <si>
    <t>3140</t>
  </si>
  <si>
    <t>7987854657</t>
  </si>
  <si>
    <t>gabriela.jesus@example.com</t>
  </si>
  <si>
    <t>Travessa Feliciano Casqueira</t>
  </si>
  <si>
    <t>SENADOR ALEXANDRE COSTA</t>
  </si>
  <si>
    <t>76787741</t>
  </si>
  <si>
    <t>11712640895</t>
  </si>
  <si>
    <t>3141</t>
  </si>
  <si>
    <t>1527595901</t>
  </si>
  <si>
    <t>hugo.nascimento@example.com</t>
  </si>
  <si>
    <t>Viela João Victor Velasques</t>
  </si>
  <si>
    <t>50725729</t>
  </si>
  <si>
    <t>1961-03-09</t>
  </si>
  <si>
    <t>SANTA ISABEL</t>
  </si>
  <si>
    <t>94821012782</t>
  </si>
  <si>
    <t>3142</t>
  </si>
  <si>
    <t>7354208680</t>
  </si>
  <si>
    <t>marcelo.pimenta@example.com</t>
  </si>
  <si>
    <t>Rua Karla Barroso</t>
  </si>
  <si>
    <t>75183635</t>
  </si>
  <si>
    <t>1975-06-18</t>
  </si>
  <si>
    <t>25112292938</t>
  </si>
  <si>
    <t>3143</t>
  </si>
  <si>
    <t>9607813136</t>
  </si>
  <si>
    <t>daviluca.fogaça@example.com</t>
  </si>
  <si>
    <t>Ponte Isabela Paes</t>
  </si>
  <si>
    <t>PATOS</t>
  </si>
  <si>
    <t>46591967</t>
  </si>
  <si>
    <t>2004-10-30</t>
  </si>
  <si>
    <t>33560558360</t>
  </si>
  <si>
    <t>3144</t>
  </si>
  <si>
    <t>24918028785</t>
  </si>
  <si>
    <t>pablo.dacruz@example.com</t>
  </si>
  <si>
    <t>DIRCE REIS</t>
  </si>
  <si>
    <t>55806184</t>
  </si>
  <si>
    <t>1994-11-28</t>
  </si>
  <si>
    <t>TANQUE DO PIAUÍ</t>
  </si>
  <si>
    <t>11226560172</t>
  </si>
  <si>
    <t>3145</t>
  </si>
  <si>
    <t>6406208700</t>
  </si>
  <si>
    <t>miguel.ambrósio@example.com</t>
  </si>
  <si>
    <t>Alameda Djalma Roseira</t>
  </si>
  <si>
    <t>Apto. 958</t>
  </si>
  <si>
    <t>60972455</t>
  </si>
  <si>
    <t>1996-11-15</t>
  </si>
  <si>
    <t>38531499100</t>
  </si>
  <si>
    <t>3146</t>
  </si>
  <si>
    <t>21956709434</t>
  </si>
  <si>
    <t>antônio.vimaranes@example.com</t>
  </si>
  <si>
    <t>Travessa Isadora Castanho</t>
  </si>
  <si>
    <t>27467383</t>
  </si>
  <si>
    <t>1992-05-26</t>
  </si>
  <si>
    <t>81153975556</t>
  </si>
  <si>
    <t>3147</t>
  </si>
  <si>
    <t>6713887499</t>
  </si>
  <si>
    <t>bryan.vimaranes@example.com</t>
  </si>
  <si>
    <t>Rua Fabiano</t>
  </si>
  <si>
    <t>72512159</t>
  </si>
  <si>
    <t>1977-10-11</t>
  </si>
  <si>
    <t>BOM SUCESSO DE ITARARÉ</t>
  </si>
  <si>
    <t>09066253860</t>
  </si>
  <si>
    <t>3148</t>
  </si>
  <si>
    <t>32994035557</t>
  </si>
  <si>
    <t>césar.barbosa@example.com</t>
  </si>
  <si>
    <t>Alameda Maria Cecília Munhoz</t>
  </si>
  <si>
    <t>SANTA CLARA DO SUL</t>
  </si>
  <si>
    <t>68407530</t>
  </si>
  <si>
    <t>SILVEIRAS</t>
  </si>
  <si>
    <t>49790506708</t>
  </si>
  <si>
    <t>3149</t>
  </si>
  <si>
    <t>8351134253</t>
  </si>
  <si>
    <t>manuela.corte@example.com</t>
  </si>
  <si>
    <t>Marginal Karla Viveiros</t>
  </si>
  <si>
    <t>NOVO HORIZONTE DO SUL</t>
  </si>
  <si>
    <t>48611006</t>
  </si>
  <si>
    <t>1965-07-15</t>
  </si>
  <si>
    <t>74272905180</t>
  </si>
  <si>
    <t>3150</t>
  </si>
  <si>
    <t>5321033901</t>
  </si>
  <si>
    <t>mércia.rameira@example.com</t>
  </si>
  <si>
    <t>69768592</t>
  </si>
  <si>
    <t>1974-03-18</t>
  </si>
  <si>
    <t>02337522261</t>
  </si>
  <si>
    <t>3151</t>
  </si>
  <si>
    <t>4322563776</t>
  </si>
  <si>
    <t>maya.caldeira@example.com</t>
  </si>
  <si>
    <t>Rodovia Bruna</t>
  </si>
  <si>
    <t>Apto. 598</t>
  </si>
  <si>
    <t>29154143</t>
  </si>
  <si>
    <t>1966-06-09</t>
  </si>
  <si>
    <t>TAQUARAL DE GOIÁS</t>
  </si>
  <si>
    <t>15636413211</t>
  </si>
  <si>
    <t>3152</t>
  </si>
  <si>
    <t>8586440899</t>
  </si>
  <si>
    <t>ofélia.ribeiro@example.com</t>
  </si>
  <si>
    <t>Rodovia Benjamin Arantes</t>
  </si>
  <si>
    <t>81220774</t>
  </si>
  <si>
    <t>1964-02-22</t>
  </si>
  <si>
    <t>83860271776</t>
  </si>
  <si>
    <t>3153</t>
  </si>
  <si>
    <t>4565014457</t>
  </si>
  <si>
    <t>levi.cerqueira@example.com</t>
  </si>
  <si>
    <t>Viela Davi Miguel</t>
  </si>
  <si>
    <t>08942888</t>
  </si>
  <si>
    <t>68682900122</t>
  </si>
  <si>
    <t>3154</t>
  </si>
  <si>
    <t>8107942721</t>
  </si>
  <si>
    <t>núbia.monteira@example.com</t>
  </si>
  <si>
    <t>64232932</t>
  </si>
  <si>
    <t>1985-08-31</t>
  </si>
  <si>
    <t>31969067012</t>
  </si>
  <si>
    <t>3155</t>
  </si>
  <si>
    <t>9239836148</t>
  </si>
  <si>
    <t>lara.caseira@example.com</t>
  </si>
  <si>
    <t>Rodovia Natália</t>
  </si>
  <si>
    <t>36206919</t>
  </si>
  <si>
    <t>1987-08-09</t>
  </si>
  <si>
    <t>41147331910</t>
  </si>
  <si>
    <t>3156</t>
  </si>
  <si>
    <t>28927036428</t>
  </si>
  <si>
    <t>giovanna.guterres@example.com</t>
  </si>
  <si>
    <t>Avenida Davi Miguel Barros</t>
  </si>
  <si>
    <t>ARRAIAL</t>
  </si>
  <si>
    <t>10205941</t>
  </si>
  <si>
    <t>1989-08-11</t>
  </si>
  <si>
    <t>19653255800</t>
  </si>
  <si>
    <t>3157</t>
  </si>
  <si>
    <t>7359287975</t>
  </si>
  <si>
    <t>márcia.caseira@example.com</t>
  </si>
  <si>
    <t>ITAMBÉ DO MATO DENTRO</t>
  </si>
  <si>
    <t>87478026</t>
  </si>
  <si>
    <t>1999-07-12</t>
  </si>
  <si>
    <t>36106669783</t>
  </si>
  <si>
    <t>3158</t>
  </si>
  <si>
    <t>27958378761</t>
  </si>
  <si>
    <t>mariavitória.negrão@example.com</t>
  </si>
  <si>
    <t>Alameda Thiago da Mata</t>
  </si>
  <si>
    <t>21244560</t>
  </si>
  <si>
    <t>1960-08-16</t>
  </si>
  <si>
    <t>40525809317</t>
  </si>
  <si>
    <t>3159</t>
  </si>
  <si>
    <t>3598244644</t>
  </si>
  <si>
    <t>isabelly.meira@example.com</t>
  </si>
  <si>
    <t>12266147</t>
  </si>
  <si>
    <t>1972-02-24</t>
  </si>
  <si>
    <t>MARIPÁ</t>
  </si>
  <si>
    <t>04890202919</t>
  </si>
  <si>
    <t>3160</t>
  </si>
  <si>
    <t>1164579315</t>
  </si>
  <si>
    <t>carloseduardo.gabeira@example.com</t>
  </si>
  <si>
    <t>Rodovia Ana Luiza Raia</t>
  </si>
  <si>
    <t>90762531</t>
  </si>
  <si>
    <t>1989-05-24</t>
  </si>
  <si>
    <t>04307883551</t>
  </si>
  <si>
    <t>3161</t>
  </si>
  <si>
    <t>91936813139</t>
  </si>
  <si>
    <t>ígor.rolim@example.com</t>
  </si>
  <si>
    <t>Marginal Maria Valentina Simão</t>
  </si>
  <si>
    <t>98664009</t>
  </si>
  <si>
    <t>1960-12-09</t>
  </si>
  <si>
    <t>02922639614</t>
  </si>
  <si>
    <t>3162</t>
  </si>
  <si>
    <t>9735946488</t>
  </si>
  <si>
    <t>aline.dagama@example.com</t>
  </si>
  <si>
    <t>18472072</t>
  </si>
  <si>
    <t>20819032530</t>
  </si>
  <si>
    <t>3163</t>
  </si>
  <si>
    <t>9676085459</t>
  </si>
  <si>
    <t>vinícius.moreno@example.com</t>
  </si>
  <si>
    <t>Alameda Maria Helena</t>
  </si>
  <si>
    <t>94599276</t>
  </si>
  <si>
    <t>35125872750</t>
  </si>
  <si>
    <t>3164</t>
  </si>
  <si>
    <t>37995567971</t>
  </si>
  <si>
    <t>augusto.rios@example.com</t>
  </si>
  <si>
    <t>JAGUARUNA</t>
  </si>
  <si>
    <t>13889787</t>
  </si>
  <si>
    <t>1986-08-04</t>
  </si>
  <si>
    <t>MONTE HOREBE</t>
  </si>
  <si>
    <t>16772353650</t>
  </si>
  <si>
    <t>3165</t>
  </si>
  <si>
    <t>48953850742</t>
  </si>
  <si>
    <t>isaac.caldas@example.com</t>
  </si>
  <si>
    <t>Rodovia Ofélia</t>
  </si>
  <si>
    <t>70536951</t>
  </si>
  <si>
    <t>1978-12-11</t>
  </si>
  <si>
    <t>10019981546</t>
  </si>
  <si>
    <t>3166</t>
  </si>
  <si>
    <t>13944373817</t>
  </si>
  <si>
    <t>mariaeduarda.datena@example.com</t>
  </si>
  <si>
    <t>76661006</t>
  </si>
  <si>
    <t>1982-06-22</t>
  </si>
  <si>
    <t>14874029612</t>
  </si>
  <si>
    <t>3167</t>
  </si>
  <si>
    <t>6847432800</t>
  </si>
  <si>
    <t>antonella.galvão@example.com</t>
  </si>
  <si>
    <t>Rodovia Miguel de Lins</t>
  </si>
  <si>
    <t>LAGOINHA</t>
  </si>
  <si>
    <t>20470077</t>
  </si>
  <si>
    <t>1968-01-13</t>
  </si>
  <si>
    <t>BOM SUCESSO</t>
  </si>
  <si>
    <t>17212465500</t>
  </si>
  <si>
    <t>3168</t>
  </si>
  <si>
    <t>5507357323</t>
  </si>
  <si>
    <t>josé.lobos@example.com</t>
  </si>
  <si>
    <t>41313440</t>
  </si>
  <si>
    <t>1975-07-28</t>
  </si>
  <si>
    <t>BERIZAL</t>
  </si>
  <si>
    <t>48823392934</t>
  </si>
  <si>
    <t>3169</t>
  </si>
  <si>
    <t>35995995267</t>
  </si>
  <si>
    <t>felícia.dapenha@example.com</t>
  </si>
  <si>
    <t>Rodovia Ruan Nascimento</t>
  </si>
  <si>
    <t>98555543</t>
  </si>
  <si>
    <t>79957042084</t>
  </si>
  <si>
    <t>3170</t>
  </si>
  <si>
    <t>2707118999</t>
  </si>
  <si>
    <t>anthony.moreno@example.com</t>
  </si>
  <si>
    <t>Alameda Raul Barreto</t>
  </si>
  <si>
    <t>Apto. 140</t>
  </si>
  <si>
    <t>IBIRAMA</t>
  </si>
  <si>
    <t>97497194</t>
  </si>
  <si>
    <t>53205483111</t>
  </si>
  <si>
    <t>3171</t>
  </si>
  <si>
    <t>6701879168</t>
  </si>
  <si>
    <t>carlos.arriaga@example.com</t>
  </si>
  <si>
    <t>Viela Yango</t>
  </si>
  <si>
    <t>Apto. 932</t>
  </si>
  <si>
    <t>ARAÇOIABA</t>
  </si>
  <si>
    <t>38211638</t>
  </si>
  <si>
    <t>1960-09-02</t>
  </si>
  <si>
    <t>52236695683</t>
  </si>
  <si>
    <t>3172</t>
  </si>
  <si>
    <t>62948245671</t>
  </si>
  <si>
    <t>melissa.bittencourt@example.com</t>
  </si>
  <si>
    <t>Avenida Rodrigo Marins</t>
  </si>
  <si>
    <t>06040980</t>
  </si>
  <si>
    <t>SANTA BÁRBARA</t>
  </si>
  <si>
    <t>15773561360</t>
  </si>
  <si>
    <t>3173</t>
  </si>
  <si>
    <t>67986896281</t>
  </si>
  <si>
    <t>anajúlia.novaes@example.com</t>
  </si>
  <si>
    <t>Ponte Agatha Caldas</t>
  </si>
  <si>
    <t>Apto. 129</t>
  </si>
  <si>
    <t>FLORÍNIA</t>
  </si>
  <si>
    <t>56697953</t>
  </si>
  <si>
    <t>1987-03-06</t>
  </si>
  <si>
    <t>85364281124</t>
  </si>
  <si>
    <t>3174</t>
  </si>
  <si>
    <t>89957794471</t>
  </si>
  <si>
    <t>fabrícia.reis@example.com</t>
  </si>
  <si>
    <t>ANTONINA DO NORTE</t>
  </si>
  <si>
    <t>00761942</t>
  </si>
  <si>
    <t>05789164951</t>
  </si>
  <si>
    <t>3175</t>
  </si>
  <si>
    <t>1673829720</t>
  </si>
  <si>
    <t>fabrícia.guterres@example.com</t>
  </si>
  <si>
    <t>Alameda João Luca Bernardes</t>
  </si>
  <si>
    <t>95582195</t>
  </si>
  <si>
    <t>1965-12-30</t>
  </si>
  <si>
    <t>81567939945</t>
  </si>
  <si>
    <t>3176</t>
  </si>
  <si>
    <t>88917283056</t>
  </si>
  <si>
    <t>josé.rezende@example.com</t>
  </si>
  <si>
    <t>Viela Rafael da Nóbrega</t>
  </si>
  <si>
    <t>VANINI</t>
  </si>
  <si>
    <t>24112864</t>
  </si>
  <si>
    <t>1990-03-15</t>
  </si>
  <si>
    <t>SANTA MARIA</t>
  </si>
  <si>
    <t>58852903852</t>
  </si>
  <si>
    <t>3177</t>
  </si>
  <si>
    <t>7466923103</t>
  </si>
  <si>
    <t>pérola.aparício@example.com</t>
  </si>
  <si>
    <t>Rua Marcia Jaques</t>
  </si>
  <si>
    <t>30348764</t>
  </si>
  <si>
    <t>1972-02-29</t>
  </si>
  <si>
    <t>51656288508</t>
  </si>
  <si>
    <t>3178</t>
  </si>
  <si>
    <t>65934939968</t>
  </si>
  <si>
    <t>letícia.quaresma@example.com</t>
  </si>
  <si>
    <t>94358032</t>
  </si>
  <si>
    <t>1975-02-24</t>
  </si>
  <si>
    <t>29039484023</t>
  </si>
  <si>
    <t>3179</t>
  </si>
  <si>
    <t>93913333998</t>
  </si>
  <si>
    <t>anacecília.dias@example.com</t>
  </si>
  <si>
    <t>Apto. 684</t>
  </si>
  <si>
    <t>INGÁ</t>
  </si>
  <si>
    <t>42825222</t>
  </si>
  <si>
    <t>1994-09-26</t>
  </si>
  <si>
    <t>IOMERÊ</t>
  </si>
  <si>
    <t>09271488970</t>
  </si>
  <si>
    <t>3180</t>
  </si>
  <si>
    <t>8553958583</t>
  </si>
  <si>
    <t>luan.munhoz@example.com</t>
  </si>
  <si>
    <t>Travessa Talita Junqueira</t>
  </si>
  <si>
    <t>CAMPINORTE</t>
  </si>
  <si>
    <t>02886118</t>
  </si>
  <si>
    <t>PORTO DO MANGUE</t>
  </si>
  <si>
    <t>03618439920</t>
  </si>
  <si>
    <t>3181</t>
  </si>
  <si>
    <t>7971176229</t>
  </si>
  <si>
    <t>mariavitória.guedes@example.com</t>
  </si>
  <si>
    <t>96641689</t>
  </si>
  <si>
    <t>1963-09-15</t>
  </si>
  <si>
    <t>GUARANI DE GOIÁS</t>
  </si>
  <si>
    <t>41379432227</t>
  </si>
  <si>
    <t>3182</t>
  </si>
  <si>
    <t>4666509229</t>
  </si>
  <si>
    <t>luizotávio.jesus@example.com</t>
  </si>
  <si>
    <t>Marginal Ígor da Maia</t>
  </si>
  <si>
    <t>SÃO PATRÍCIO</t>
  </si>
  <si>
    <t>97459409</t>
  </si>
  <si>
    <t>87743732690</t>
  </si>
  <si>
    <t>3183</t>
  </si>
  <si>
    <t>93955394235</t>
  </si>
  <si>
    <t>anavitória.ramires@example.com</t>
  </si>
  <si>
    <t>PIQUET CARNEIRO</t>
  </si>
  <si>
    <t>72233617</t>
  </si>
  <si>
    <t>2004-12-17</t>
  </si>
  <si>
    <t>70612136639</t>
  </si>
  <si>
    <t>3184</t>
  </si>
  <si>
    <t>49943693909</t>
  </si>
  <si>
    <t>tertuliano.barreira@example.com</t>
  </si>
  <si>
    <t>Rua Tiago Caldeira</t>
  </si>
  <si>
    <t>Apto. 837</t>
  </si>
  <si>
    <t>FRANCA</t>
  </si>
  <si>
    <t>84357776</t>
  </si>
  <si>
    <t>1975-05-25</t>
  </si>
  <si>
    <t>87044501915</t>
  </si>
  <si>
    <t>3185</t>
  </si>
  <si>
    <t>21993687132</t>
  </si>
  <si>
    <t>aurora.daveiga@example.com</t>
  </si>
  <si>
    <t>Rua João Lucas Camacho</t>
  </si>
  <si>
    <t>32528401</t>
  </si>
  <si>
    <t>1990-01-20</t>
  </si>
  <si>
    <t>ADAMANTINA</t>
  </si>
  <si>
    <t>72341160107</t>
  </si>
  <si>
    <t>3186</t>
  </si>
  <si>
    <t>79927919109</t>
  </si>
  <si>
    <t>kauê.melo@example.com</t>
  </si>
  <si>
    <t>Apto. 387</t>
  </si>
  <si>
    <t>53764350</t>
  </si>
  <si>
    <t>91751428303</t>
  </si>
  <si>
    <t>3187</t>
  </si>
  <si>
    <t>7951978020</t>
  </si>
  <si>
    <t>bruna.barros@example.com</t>
  </si>
  <si>
    <t>62514062</t>
  </si>
  <si>
    <t>2004-08-21</t>
  </si>
  <si>
    <t>CAJOBI</t>
  </si>
  <si>
    <t>53567655507</t>
  </si>
  <si>
    <t>3188</t>
  </si>
  <si>
    <t>8977863173</t>
  </si>
  <si>
    <t>mariajúlia.batista@example.com</t>
  </si>
  <si>
    <t>Viela Cecília Castanheira</t>
  </si>
  <si>
    <t>SAQUAREMA</t>
  </si>
  <si>
    <t>05825694</t>
  </si>
  <si>
    <t>CRISTAL DO SUL</t>
  </si>
  <si>
    <t>50738927392</t>
  </si>
  <si>
    <t>3189</t>
  </si>
  <si>
    <t>6567582380</t>
  </si>
  <si>
    <t>giulia.ribas@example.com</t>
  </si>
  <si>
    <t>Marginal Nathan Martim</t>
  </si>
  <si>
    <t>45648749</t>
  </si>
  <si>
    <t>34388218006</t>
  </si>
  <si>
    <t>3190</t>
  </si>
  <si>
    <t>9134521492</t>
  </si>
  <si>
    <t>warley.farias@example.com</t>
  </si>
  <si>
    <t>Avenida Luiz Ambrósio</t>
  </si>
  <si>
    <t>57939366</t>
  </si>
  <si>
    <t>AGUIAR</t>
  </si>
  <si>
    <t>72781596957</t>
  </si>
  <si>
    <t>3191</t>
  </si>
  <si>
    <t>1781871496</t>
  </si>
  <si>
    <t>leonardo.marcondes@example.com</t>
  </si>
  <si>
    <t>Avenida Laís Araújo</t>
  </si>
  <si>
    <t>99748793</t>
  </si>
  <si>
    <t>04326987286</t>
  </si>
  <si>
    <t>3192</t>
  </si>
  <si>
    <t>92908019227</t>
  </si>
  <si>
    <t>matheus.desá@example.com</t>
  </si>
  <si>
    <t>50165683</t>
  </si>
  <si>
    <t>1960-03-24</t>
  </si>
  <si>
    <t>98893320789</t>
  </si>
  <si>
    <t>3193</t>
  </si>
  <si>
    <t>7983958172</t>
  </si>
  <si>
    <t>natália.brum@example.com</t>
  </si>
  <si>
    <t>Avenida Lavínia Caldas</t>
  </si>
  <si>
    <t>MARIANA PIMENTEL</t>
  </si>
  <si>
    <t>22869633</t>
  </si>
  <si>
    <t>2005-07-12</t>
  </si>
  <si>
    <t>SANTA LUZIA DO NORTE</t>
  </si>
  <si>
    <t>00437016390</t>
  </si>
  <si>
    <t>3194</t>
  </si>
  <si>
    <t>65982660031</t>
  </si>
  <si>
    <t>sophia.coqueiro@example.com</t>
  </si>
  <si>
    <t>Rua Lucca Vieira</t>
  </si>
  <si>
    <t>HELIODORA</t>
  </si>
  <si>
    <t>92355610</t>
  </si>
  <si>
    <t>23092543041</t>
  </si>
  <si>
    <t>3195</t>
  </si>
  <si>
    <t>89902838330</t>
  </si>
  <si>
    <t>arthur.arriaga@example.com</t>
  </si>
  <si>
    <t>SÃO JOSÉ DO EGITO</t>
  </si>
  <si>
    <t>64289869</t>
  </si>
  <si>
    <t>1991-08-01</t>
  </si>
  <si>
    <t>72315157110</t>
  </si>
  <si>
    <t>3196</t>
  </si>
  <si>
    <t>41935838214</t>
  </si>
  <si>
    <t>joãopedro.arantes@example.com</t>
  </si>
  <si>
    <t>31845923</t>
  </si>
  <si>
    <t>1973-04-12</t>
  </si>
  <si>
    <t>99047407989</t>
  </si>
  <si>
    <t>3197</t>
  </si>
  <si>
    <t>98952824902</t>
  </si>
  <si>
    <t>felícia.corte@example.com</t>
  </si>
  <si>
    <t>Travessa Laís de Lins</t>
  </si>
  <si>
    <t>RIACHO DE SANTANA</t>
  </si>
  <si>
    <t>57674785</t>
  </si>
  <si>
    <t>1982-09-10</t>
  </si>
  <si>
    <t>MINAS NOVAS</t>
  </si>
  <si>
    <t>34295467618</t>
  </si>
  <si>
    <t>3198</t>
  </si>
  <si>
    <t>7981662965</t>
  </si>
  <si>
    <t>lorenzo.barreira@example.com</t>
  </si>
  <si>
    <t>65583743</t>
  </si>
  <si>
    <t>1999-08-11</t>
  </si>
  <si>
    <t>45404813989</t>
  </si>
  <si>
    <t>3199</t>
  </si>
  <si>
    <t>41960846239</t>
  </si>
  <si>
    <t>murilo.danóbrega@example.com</t>
  </si>
  <si>
    <t>18265781</t>
  </si>
  <si>
    <t>1987-03-24</t>
  </si>
  <si>
    <t>NOSSA SENHORA DOS REMÉDIOS</t>
  </si>
  <si>
    <t>86005869094</t>
  </si>
  <si>
    <t>3200</t>
  </si>
  <si>
    <t>38981419550</t>
  </si>
  <si>
    <t>bianca.álvares@example.com</t>
  </si>
  <si>
    <t>Rodovia Arthur Gabriel Silveira</t>
  </si>
  <si>
    <t>54207075</t>
  </si>
  <si>
    <t>CÔNEGO MARINHO</t>
  </si>
  <si>
    <t>19714082200</t>
  </si>
  <si>
    <t>3201</t>
  </si>
  <si>
    <t>9939086550</t>
  </si>
  <si>
    <t>malu.rodrigues@example.com</t>
  </si>
  <si>
    <t>Marginal Heitor</t>
  </si>
  <si>
    <t>11224618</t>
  </si>
  <si>
    <t>1980-02-02</t>
  </si>
  <si>
    <t>SALVADOR DO SUL</t>
  </si>
  <si>
    <t>46436661026</t>
  </si>
  <si>
    <t>3202</t>
  </si>
  <si>
    <t>18904361572</t>
  </si>
  <si>
    <t>fabrícia.almeida@example.com</t>
  </si>
  <si>
    <t>Travessa Esther Ornelas</t>
  </si>
  <si>
    <t>DIVINÓPOLIS DE GOIÁS</t>
  </si>
  <si>
    <t>46421519</t>
  </si>
  <si>
    <t>1979-05-11</t>
  </si>
  <si>
    <t>52815280337</t>
  </si>
  <si>
    <t>3203</t>
  </si>
  <si>
    <t>3375934077</t>
  </si>
  <si>
    <t>dalila.ordonhes@example.com</t>
  </si>
  <si>
    <t>Marginal Enrico</t>
  </si>
  <si>
    <t>12096848</t>
  </si>
  <si>
    <t>1973-06-12</t>
  </si>
  <si>
    <t>33750142955</t>
  </si>
  <si>
    <t>3204</t>
  </si>
  <si>
    <t>28941026973</t>
  </si>
  <si>
    <t>joãovitor.alves@example.com</t>
  </si>
  <si>
    <t>99784470</t>
  </si>
  <si>
    <t>1985-01-13</t>
  </si>
  <si>
    <t>98006146136</t>
  </si>
  <si>
    <t>3205</t>
  </si>
  <si>
    <t>8191771507</t>
  </si>
  <si>
    <t>eduarda.cruz@example.com</t>
  </si>
  <si>
    <t>Avenida Yuri</t>
  </si>
  <si>
    <t>17310721</t>
  </si>
  <si>
    <t>2005-08-03</t>
  </si>
  <si>
    <t>38887764492</t>
  </si>
  <si>
    <t>3206</t>
  </si>
  <si>
    <t>4890633000</t>
  </si>
  <si>
    <t>clarice.daluz@example.com</t>
  </si>
  <si>
    <t>Rua Isabelly Moreno</t>
  </si>
  <si>
    <t>00940340</t>
  </si>
  <si>
    <t>2001-03-19</t>
  </si>
  <si>
    <t>73927433500</t>
  </si>
  <si>
    <t>3207</t>
  </si>
  <si>
    <t>9984779567</t>
  </si>
  <si>
    <t>césar.caldeira@example.com</t>
  </si>
  <si>
    <t>Rodovia Arthur Miguel Pimenta</t>
  </si>
  <si>
    <t>22295166</t>
  </si>
  <si>
    <t>1974-07-02</t>
  </si>
  <si>
    <t>95217676507</t>
  </si>
  <si>
    <t>3208</t>
  </si>
  <si>
    <t>93949317600</t>
  </si>
  <si>
    <t>lara.barros@example.com</t>
  </si>
  <si>
    <t>Marginal Cecília Gomes</t>
  </si>
  <si>
    <t>67706685</t>
  </si>
  <si>
    <t>1961-01-28</t>
  </si>
  <si>
    <t>PINHAL DE SÃO BENTO</t>
  </si>
  <si>
    <t>17280345077</t>
  </si>
  <si>
    <t>3209</t>
  </si>
  <si>
    <t>41989305488</t>
  </si>
  <si>
    <t>carloseduardo.dabandeira@example.com</t>
  </si>
  <si>
    <t>Rua Elisa Bomdia</t>
  </si>
  <si>
    <t>80958379</t>
  </si>
  <si>
    <t>1975-03-20</t>
  </si>
  <si>
    <t>63049449853</t>
  </si>
  <si>
    <t>3210</t>
  </si>
  <si>
    <t>54974707767</t>
  </si>
  <si>
    <t>marcela.muniz@example.com</t>
  </si>
  <si>
    <t>Rodovia Calebe</t>
  </si>
  <si>
    <t>Apto. 716</t>
  </si>
  <si>
    <t>56203835</t>
  </si>
  <si>
    <t>1997-06-04</t>
  </si>
  <si>
    <t>CACHOEIRA DO PIRIÁ</t>
  </si>
  <si>
    <t>66743842087</t>
  </si>
  <si>
    <t>3211</t>
  </si>
  <si>
    <t>3789405491</t>
  </si>
  <si>
    <t>antonella.desá@example.com</t>
  </si>
  <si>
    <t>Travessa João Barros</t>
  </si>
  <si>
    <t>VERÍSSIMO</t>
  </si>
  <si>
    <t>90932582</t>
  </si>
  <si>
    <t>1977-03-10</t>
  </si>
  <si>
    <t>44317906759</t>
  </si>
  <si>
    <t>3212</t>
  </si>
  <si>
    <t>33948001663</t>
  </si>
  <si>
    <t>vitor.grotas@example.com</t>
  </si>
  <si>
    <t>Ponte Pérola Velasques</t>
  </si>
  <si>
    <t>21971808</t>
  </si>
  <si>
    <t>1969-12-11</t>
  </si>
  <si>
    <t>23748506929</t>
  </si>
  <si>
    <t>3213</t>
  </si>
  <si>
    <t>4474164093</t>
  </si>
  <si>
    <t>olívia.cabreira@example.com</t>
  </si>
  <si>
    <t>52102166</t>
  </si>
  <si>
    <t>1980-07-27</t>
  </si>
  <si>
    <t>01543311636</t>
  </si>
  <si>
    <t>3214</t>
  </si>
  <si>
    <t>9612538471</t>
  </si>
  <si>
    <t>gabriela.souza@example.com</t>
  </si>
  <si>
    <t>Travessa Eduardo</t>
  </si>
  <si>
    <t>91190078</t>
  </si>
  <si>
    <t>75031159472</t>
  </si>
  <si>
    <t>3215</t>
  </si>
  <si>
    <t>21912906742</t>
  </si>
  <si>
    <t>nataniel.cardoso@example.com</t>
  </si>
  <si>
    <t>Rodovia Carla</t>
  </si>
  <si>
    <t>24677437</t>
  </si>
  <si>
    <t>1959-11-26</t>
  </si>
  <si>
    <t>82594517437</t>
  </si>
  <si>
    <t>3216</t>
  </si>
  <si>
    <t>4218160899</t>
  </si>
  <si>
    <t>laura.moreira@example.com</t>
  </si>
  <si>
    <t>Marginal Benjamin Fontinhas</t>
  </si>
  <si>
    <t>62136022</t>
  </si>
  <si>
    <t>23161771583</t>
  </si>
  <si>
    <t>3217</t>
  </si>
  <si>
    <t>3251402711</t>
  </si>
  <si>
    <t>mariana.pinheira@example.com</t>
  </si>
  <si>
    <t>Avenida Maria Eduarda Álvares</t>
  </si>
  <si>
    <t>Apto. 300</t>
  </si>
  <si>
    <t>86505168</t>
  </si>
  <si>
    <t>1993-07-04</t>
  </si>
  <si>
    <t>87540290668</t>
  </si>
  <si>
    <t>3218</t>
  </si>
  <si>
    <t>62978095832</t>
  </si>
  <si>
    <t>clarice.meira@example.com</t>
  </si>
  <si>
    <t>Travessa Luiz Limeira</t>
  </si>
  <si>
    <t>71691455</t>
  </si>
  <si>
    <t>1960-05-01</t>
  </si>
  <si>
    <t>SANTO ANTÔNIO DO RETIRO</t>
  </si>
  <si>
    <t>42202537180</t>
  </si>
  <si>
    <t>3219</t>
  </si>
  <si>
    <t>68982548590</t>
  </si>
  <si>
    <t>joão.regueira@example.com</t>
  </si>
  <si>
    <t>ITAÚBA</t>
  </si>
  <si>
    <t>29380568</t>
  </si>
  <si>
    <t>1989-05-06</t>
  </si>
  <si>
    <t>40376598751</t>
  </si>
  <si>
    <t>3220</t>
  </si>
  <si>
    <t>66922275287</t>
  </si>
  <si>
    <t>pérola.galvão@example.com</t>
  </si>
  <si>
    <t>Ponte Luna Esteves</t>
  </si>
  <si>
    <t>70728613</t>
  </si>
  <si>
    <t>24053312760</t>
  </si>
  <si>
    <t>3221</t>
  </si>
  <si>
    <t>85948290939</t>
  </si>
  <si>
    <t>eduardo.fernandes@example.com</t>
  </si>
  <si>
    <t>SANTA FÉ DE MINAS</t>
  </si>
  <si>
    <t>52042649</t>
  </si>
  <si>
    <t>1968-03-23</t>
  </si>
  <si>
    <t>81226841651</t>
  </si>
  <si>
    <t>3222</t>
  </si>
  <si>
    <t>2265509229</t>
  </si>
  <si>
    <t>francisca.gabeira@example.com</t>
  </si>
  <si>
    <t>Marginal Ana Lívia da Silveira</t>
  </si>
  <si>
    <t>67729959</t>
  </si>
  <si>
    <t>1980-04-09</t>
  </si>
  <si>
    <t>08810598466</t>
  </si>
  <si>
    <t>3223</t>
  </si>
  <si>
    <t>9520444187</t>
  </si>
  <si>
    <t>lara.siqueira@example.com</t>
  </si>
  <si>
    <t>BONFIM</t>
  </si>
  <si>
    <t>96691556</t>
  </si>
  <si>
    <t>1997-01-19</t>
  </si>
  <si>
    <t>53046066473</t>
  </si>
  <si>
    <t>3224</t>
  </si>
  <si>
    <t>1995209115</t>
  </si>
  <si>
    <t>mariafernanda.garcês@example.com</t>
  </si>
  <si>
    <t>78939091</t>
  </si>
  <si>
    <t>1968-01-17</t>
  </si>
  <si>
    <t>29259967015</t>
  </si>
  <si>
    <t>3225</t>
  </si>
  <si>
    <t>9121580511</t>
  </si>
  <si>
    <t>arthur.velasques@example.com</t>
  </si>
  <si>
    <t>CHARQUEADAS</t>
  </si>
  <si>
    <t>33877475</t>
  </si>
  <si>
    <t>1959-11-22</t>
  </si>
  <si>
    <t>92108719369</t>
  </si>
  <si>
    <t>3226</t>
  </si>
  <si>
    <t>1570510746</t>
  </si>
  <si>
    <t>mariahelena.monteira@example.com</t>
  </si>
  <si>
    <t>Apto. 180</t>
  </si>
  <si>
    <t>58922910</t>
  </si>
  <si>
    <t>2005-11-21</t>
  </si>
  <si>
    <t>69432381757</t>
  </si>
  <si>
    <t>3227</t>
  </si>
  <si>
    <t>99973210973</t>
  </si>
  <si>
    <t>nathan.arriaga@example.com</t>
  </si>
  <si>
    <t>Avenida Silas Lima</t>
  </si>
  <si>
    <t>Apto. 766</t>
  </si>
  <si>
    <t>83033667</t>
  </si>
  <si>
    <t>1981-06-23</t>
  </si>
  <si>
    <t>71991667370</t>
  </si>
  <si>
    <t>3228</t>
  </si>
  <si>
    <t>1510938187</t>
  </si>
  <si>
    <t>isabella.lima@example.com</t>
  </si>
  <si>
    <t>Avenida Lucca</t>
  </si>
  <si>
    <t>PASSA TEMPO</t>
  </si>
  <si>
    <t>12071291</t>
  </si>
  <si>
    <t>SALTO GRANDE</t>
  </si>
  <si>
    <t>12030826812</t>
  </si>
  <si>
    <t>3229</t>
  </si>
  <si>
    <t>47929831997</t>
  </si>
  <si>
    <t>camila.ribeira@example.com</t>
  </si>
  <si>
    <t>Rodovia Karla</t>
  </si>
  <si>
    <t>MANHUAÇU</t>
  </si>
  <si>
    <t>68206072</t>
  </si>
  <si>
    <t>1993-10-31</t>
  </si>
  <si>
    <t>LAGOA VERMELHA</t>
  </si>
  <si>
    <t>73228580180</t>
  </si>
  <si>
    <t>3230</t>
  </si>
  <si>
    <t>34994975837</t>
  </si>
  <si>
    <t>fábio.carreira@example.com</t>
  </si>
  <si>
    <t>Rua Davi Lucas da Barranca</t>
  </si>
  <si>
    <t>70682197</t>
  </si>
  <si>
    <t>30310204216</t>
  </si>
  <si>
    <t>3231</t>
  </si>
  <si>
    <t>6444140510</t>
  </si>
  <si>
    <t>juliana.espinheira@example.com</t>
  </si>
  <si>
    <t>Alameda Oliver da Madureira</t>
  </si>
  <si>
    <t>Apto. 870</t>
  </si>
  <si>
    <t>56550702</t>
  </si>
  <si>
    <t>1989-06-22</t>
  </si>
  <si>
    <t>29475389270</t>
  </si>
  <si>
    <t>3232</t>
  </si>
  <si>
    <t>18914584216</t>
  </si>
  <si>
    <t>elisa.mendes@example.com</t>
  </si>
  <si>
    <t>Alameda Henrique</t>
  </si>
  <si>
    <t>22346849</t>
  </si>
  <si>
    <t>1964-07-26</t>
  </si>
  <si>
    <t>APARECIDA D'OESTE</t>
  </si>
  <si>
    <t>65320474733</t>
  </si>
  <si>
    <t>3233</t>
  </si>
  <si>
    <t>1880492858</t>
  </si>
  <si>
    <t>bryan.menendes@example.com</t>
  </si>
  <si>
    <t>Avenida Paula</t>
  </si>
  <si>
    <t>71826598</t>
  </si>
  <si>
    <t>84195499402</t>
  </si>
  <si>
    <t>3234</t>
  </si>
  <si>
    <t>74943843570</t>
  </si>
  <si>
    <t>gúbio.coqueiro@example.com</t>
  </si>
  <si>
    <t>Avenida Maria Alice</t>
  </si>
  <si>
    <t>61144691</t>
  </si>
  <si>
    <t>1972-03-20</t>
  </si>
  <si>
    <t>SÃO FELIPE D'OESTE</t>
  </si>
  <si>
    <t>01811153879</t>
  </si>
  <si>
    <t>3235</t>
  </si>
  <si>
    <t>81945795354</t>
  </si>
  <si>
    <t>allana.sais@example.com</t>
  </si>
  <si>
    <t>PONTES E LACERDA</t>
  </si>
  <si>
    <t>89810128</t>
  </si>
  <si>
    <t>DOMINGOS MOURÃO</t>
  </si>
  <si>
    <t>69246729064</t>
  </si>
  <si>
    <t>3236</t>
  </si>
  <si>
    <t>93982098544</t>
  </si>
  <si>
    <t>pedrohenrique.pedroso@example.com</t>
  </si>
  <si>
    <t>Travessa Davi Lucca Junqueira</t>
  </si>
  <si>
    <t>SÃO JOSÉ DA LAJE</t>
  </si>
  <si>
    <t>50709454</t>
  </si>
  <si>
    <t>SÃO BRÁS</t>
  </si>
  <si>
    <t>12800190264</t>
  </si>
  <si>
    <t>3237</t>
  </si>
  <si>
    <t>6776324935</t>
  </si>
  <si>
    <t>nicolas.mangueira@example.com</t>
  </si>
  <si>
    <t>Rodovia Maria Alice Galvão</t>
  </si>
  <si>
    <t>79717473</t>
  </si>
  <si>
    <t>1990-03-17</t>
  </si>
  <si>
    <t>91410343847</t>
  </si>
  <si>
    <t>3238</t>
  </si>
  <si>
    <t>53944498507</t>
  </si>
  <si>
    <t>marcos.freitas@example.com</t>
  </si>
  <si>
    <t>Alameda Giulia Barreto</t>
  </si>
  <si>
    <t>40675506</t>
  </si>
  <si>
    <t>JOÃO RAMALHO</t>
  </si>
  <si>
    <t>33282776250</t>
  </si>
  <si>
    <t>3239</t>
  </si>
  <si>
    <t>71954420224</t>
  </si>
  <si>
    <t>benício.neves@example.com</t>
  </si>
  <si>
    <t>Alameda Melissa Ferraço</t>
  </si>
  <si>
    <t>Apto. 614</t>
  </si>
  <si>
    <t>84307364</t>
  </si>
  <si>
    <t>2002-04-29</t>
  </si>
  <si>
    <t>11519896905</t>
  </si>
  <si>
    <t>3240</t>
  </si>
  <si>
    <t>97927285132</t>
  </si>
  <si>
    <t>gúbio.freitas@example.com</t>
  </si>
  <si>
    <t>Viela Gúbio Paiva</t>
  </si>
  <si>
    <t>84949774</t>
  </si>
  <si>
    <t>2006-03-10</t>
  </si>
  <si>
    <t>NAVIRAÍ</t>
  </si>
  <si>
    <t>39480004259</t>
  </si>
  <si>
    <t>3241</t>
  </si>
  <si>
    <t>1849379003</t>
  </si>
  <si>
    <t>isabela.veloso@example.com</t>
  </si>
  <si>
    <t>Marginal Carolina Guedes</t>
  </si>
  <si>
    <t>54836016</t>
  </si>
  <si>
    <t>1986-04-09</t>
  </si>
  <si>
    <t>PEDRA BONITA</t>
  </si>
  <si>
    <t>95851509058</t>
  </si>
  <si>
    <t>3242</t>
  </si>
  <si>
    <t>3512584901</t>
  </si>
  <si>
    <t>joãoluca.antena@example.com</t>
  </si>
  <si>
    <t>Travessa Eduarda</t>
  </si>
  <si>
    <t>21281822</t>
  </si>
  <si>
    <t>DAMIÃO</t>
  </si>
  <si>
    <t>19987414435</t>
  </si>
  <si>
    <t>3243</t>
  </si>
  <si>
    <t>6972408164</t>
  </si>
  <si>
    <t>víctor.hermingues@example.com</t>
  </si>
  <si>
    <t>Rodovia Carolina</t>
  </si>
  <si>
    <t>08465875</t>
  </si>
  <si>
    <t>1976-09-16</t>
  </si>
  <si>
    <t>38859683041</t>
  </si>
  <si>
    <t>3244</t>
  </si>
  <si>
    <t>83903241973</t>
  </si>
  <si>
    <t>calebe.espinheira@example.com</t>
  </si>
  <si>
    <t>96784464</t>
  </si>
  <si>
    <t>84231515654</t>
  </si>
  <si>
    <t>3245</t>
  </si>
  <si>
    <t>6978773274</t>
  </si>
  <si>
    <t>ofélia.amoreira@example.com</t>
  </si>
  <si>
    <t>Avenida Alícia</t>
  </si>
  <si>
    <t>86181225</t>
  </si>
  <si>
    <t>1979-01-15</t>
  </si>
  <si>
    <t>48530076958</t>
  </si>
  <si>
    <t>3246</t>
  </si>
  <si>
    <t>3596624513</t>
  </si>
  <si>
    <t>fabrícia.sais@example.com</t>
  </si>
  <si>
    <t>Travessa Yuri</t>
  </si>
  <si>
    <t>78292460</t>
  </si>
  <si>
    <t>1989-04-03</t>
  </si>
  <si>
    <t>82907214390</t>
  </si>
  <si>
    <t>3247</t>
  </si>
  <si>
    <t>71986735830</t>
  </si>
  <si>
    <t>anajúlia.farias@example.com</t>
  </si>
  <si>
    <t>01502360</t>
  </si>
  <si>
    <t>1972-12-12</t>
  </si>
  <si>
    <t>83967675211</t>
  </si>
  <si>
    <t>3248</t>
  </si>
  <si>
    <t>7740630526</t>
  </si>
  <si>
    <t>alícia.mangueira@example.com</t>
  </si>
  <si>
    <t>91813566</t>
  </si>
  <si>
    <t>1996-06-27</t>
  </si>
  <si>
    <t>64334990312</t>
  </si>
  <si>
    <t>3249</t>
  </si>
  <si>
    <t>1577329053</t>
  </si>
  <si>
    <t>noah.cardoso@example.com</t>
  </si>
  <si>
    <t>Avenida Levi</t>
  </si>
  <si>
    <t>08055885</t>
  </si>
  <si>
    <t>32222712327</t>
  </si>
  <si>
    <t>3250</t>
  </si>
  <si>
    <t>4646932309</t>
  </si>
  <si>
    <t>daviluiz.soeira@example.com</t>
  </si>
  <si>
    <t>95663114</t>
  </si>
  <si>
    <t>1988-09-16</t>
  </si>
  <si>
    <t>TAPARUBA</t>
  </si>
  <si>
    <t>18433939807</t>
  </si>
  <si>
    <t>3251</t>
  </si>
  <si>
    <t>85925100548</t>
  </si>
  <si>
    <t>anasophia.farias@example.com</t>
  </si>
  <si>
    <t>Ponte Maria Isis da Rosa</t>
  </si>
  <si>
    <t>36831073</t>
  </si>
  <si>
    <t>2003-02-14</t>
  </si>
  <si>
    <t>19607789601</t>
  </si>
  <si>
    <t>3252</t>
  </si>
  <si>
    <t>9333777690</t>
  </si>
  <si>
    <t>oliver.farias@example.com</t>
  </si>
  <si>
    <t>47814553</t>
  </si>
  <si>
    <t>1977-11-01</t>
  </si>
  <si>
    <t>84366516349</t>
  </si>
  <si>
    <t>3253</t>
  </si>
  <si>
    <t>7131264001</t>
  </si>
  <si>
    <t>márcio.guedes@example.com</t>
  </si>
  <si>
    <t>Viela Enzo Gabriel Costa</t>
  </si>
  <si>
    <t>62694711</t>
  </si>
  <si>
    <t>57520898164</t>
  </si>
  <si>
    <t>3254</t>
  </si>
  <si>
    <t>81929399202</t>
  </si>
  <si>
    <t>júlio.dacruz@example.com</t>
  </si>
  <si>
    <t>Viela Isaac Ramos</t>
  </si>
  <si>
    <t>97440114</t>
  </si>
  <si>
    <t>54530428931</t>
  </si>
  <si>
    <t>3255</t>
  </si>
  <si>
    <t>6815948314</t>
  </si>
  <si>
    <t>isaac.passarinho@example.com</t>
  </si>
  <si>
    <t>Viela Pietro Ambrósio</t>
  </si>
  <si>
    <t>47957247</t>
  </si>
  <si>
    <t>1982-10-07</t>
  </si>
  <si>
    <t>50781004586</t>
  </si>
  <si>
    <t>3256</t>
  </si>
  <si>
    <t>4294354977</t>
  </si>
  <si>
    <t>davilucca.peres@example.com</t>
  </si>
  <si>
    <t>Rodovia Silas</t>
  </si>
  <si>
    <t>17575733</t>
  </si>
  <si>
    <t>1962-08-28</t>
  </si>
  <si>
    <t>99041601392</t>
  </si>
  <si>
    <t>3257</t>
  </si>
  <si>
    <t>3129665401</t>
  </si>
  <si>
    <t>henry.monteiro@example.com</t>
  </si>
  <si>
    <t>Marginal Joaquim</t>
  </si>
  <si>
    <t>21814158</t>
  </si>
  <si>
    <t>2000-07-07</t>
  </si>
  <si>
    <t>33351686404</t>
  </si>
  <si>
    <t>3258</t>
  </si>
  <si>
    <t>6618683734</t>
  </si>
  <si>
    <t>enzogabriel.quaresma@example.com</t>
  </si>
  <si>
    <t>93513164</t>
  </si>
  <si>
    <t>1992-07-29</t>
  </si>
  <si>
    <t>32023679435</t>
  </si>
  <si>
    <t>3259</t>
  </si>
  <si>
    <t>6905754191</t>
  </si>
  <si>
    <t>vicente.dabandeira@example.com</t>
  </si>
  <si>
    <t>84802327</t>
  </si>
  <si>
    <t>2001-12-17</t>
  </si>
  <si>
    <t>ECOPORANGA</t>
  </si>
  <si>
    <t>28085063921</t>
  </si>
  <si>
    <t>3260</t>
  </si>
  <si>
    <t>4982656102</t>
  </si>
  <si>
    <t>rebeca.grotas@example.com</t>
  </si>
  <si>
    <t>Rodovia Helena Sá</t>
  </si>
  <si>
    <t>62565478</t>
  </si>
  <si>
    <t>1981-11-23</t>
  </si>
  <si>
    <t>78266515654</t>
  </si>
  <si>
    <t>3261</t>
  </si>
  <si>
    <t>2108919359</t>
  </si>
  <si>
    <t>anacecília.gonçalves@example.com</t>
  </si>
  <si>
    <t>SERRA DOS AIMORÉS</t>
  </si>
  <si>
    <t>52859751</t>
  </si>
  <si>
    <t>1969-07-10</t>
  </si>
  <si>
    <t>54363442832</t>
  </si>
  <si>
    <t>3262</t>
  </si>
  <si>
    <t>48955286398</t>
  </si>
  <si>
    <t>vinícius.domingues@example.com</t>
  </si>
  <si>
    <t>Travessa Paula</t>
  </si>
  <si>
    <t>68296362</t>
  </si>
  <si>
    <t>1990-04-18</t>
  </si>
  <si>
    <t>42004349204</t>
  </si>
  <si>
    <t>3263</t>
  </si>
  <si>
    <t>48901770984</t>
  </si>
  <si>
    <t>malu.arriaga@example.com</t>
  </si>
  <si>
    <t>Avenida Vitória</t>
  </si>
  <si>
    <t>Apto. 514</t>
  </si>
  <si>
    <t>ATALÉIA</t>
  </si>
  <si>
    <t>94279281</t>
  </si>
  <si>
    <t>1975-02-07</t>
  </si>
  <si>
    <t>SANTA MARGARIDA DO SUL</t>
  </si>
  <si>
    <t>13507313901</t>
  </si>
  <si>
    <t>3264</t>
  </si>
  <si>
    <t>45989384745</t>
  </si>
  <si>
    <t>marcos.gabeira@example.com</t>
  </si>
  <si>
    <t>Viela Sophie Macieira</t>
  </si>
  <si>
    <t>MONTE SANTO DO TOCANTINS</t>
  </si>
  <si>
    <t>85388828</t>
  </si>
  <si>
    <t>2005-08-01</t>
  </si>
  <si>
    <t>46659336850</t>
  </si>
  <si>
    <t>3265</t>
  </si>
  <si>
    <t>48923121695</t>
  </si>
  <si>
    <t>francisca.dorneles@example.com</t>
  </si>
  <si>
    <t>COLINA</t>
  </si>
  <si>
    <t>82621941</t>
  </si>
  <si>
    <t>1967-03-07</t>
  </si>
  <si>
    <t>01470298996</t>
  </si>
  <si>
    <t>3266</t>
  </si>
  <si>
    <t>48965749531</t>
  </si>
  <si>
    <t>anajúlia.moreno@example.com</t>
  </si>
  <si>
    <t>BARRO DURO</t>
  </si>
  <si>
    <t>08442539</t>
  </si>
  <si>
    <t>2000-04-27</t>
  </si>
  <si>
    <t>01571886478</t>
  </si>
  <si>
    <t>3267</t>
  </si>
  <si>
    <t>77999881173</t>
  </si>
  <si>
    <t>aline.ramos@example.com</t>
  </si>
  <si>
    <t>26269699</t>
  </si>
  <si>
    <t>1965-01-04</t>
  </si>
  <si>
    <t>81229182551</t>
  </si>
  <si>
    <t>3268</t>
  </si>
  <si>
    <t>6225903580</t>
  </si>
  <si>
    <t>ofélia.lessa@example.com</t>
  </si>
  <si>
    <t>Alameda Dalila</t>
  </si>
  <si>
    <t>MOEMA</t>
  </si>
  <si>
    <t>12462052</t>
  </si>
  <si>
    <t>1982-06-23</t>
  </si>
  <si>
    <t>71425388485</t>
  </si>
  <si>
    <t>3269</t>
  </si>
  <si>
    <t>12926902538</t>
  </si>
  <si>
    <t>warley.veles@example.com</t>
  </si>
  <si>
    <t>Ponte Fabrícia Vidal</t>
  </si>
  <si>
    <t>AURORA DO PARÁ</t>
  </si>
  <si>
    <t>88240733</t>
  </si>
  <si>
    <t>1991-05-27</t>
  </si>
  <si>
    <t>SÃO FIDÉLIS</t>
  </si>
  <si>
    <t>75075120458</t>
  </si>
  <si>
    <t>3270</t>
  </si>
  <si>
    <t>99952303183</t>
  </si>
  <si>
    <t>marcela.araújo@example.com</t>
  </si>
  <si>
    <t>PARANAGUÁ</t>
  </si>
  <si>
    <t>39082092</t>
  </si>
  <si>
    <t>1978-05-05</t>
  </si>
  <si>
    <t>PEDRO TEIXEIRA</t>
  </si>
  <si>
    <t>77053332365</t>
  </si>
  <si>
    <t>3271</t>
  </si>
  <si>
    <t>38914922203</t>
  </si>
  <si>
    <t>emilly.moura@example.com</t>
  </si>
  <si>
    <t>Rodovia Heloísa Crespo</t>
  </si>
  <si>
    <t>47595903</t>
  </si>
  <si>
    <t>2006-03-09</t>
  </si>
  <si>
    <t>VILA VELHA</t>
  </si>
  <si>
    <t>27951628220</t>
  </si>
  <si>
    <t>3272</t>
  </si>
  <si>
    <t>1728364857</t>
  </si>
  <si>
    <t>tertuliano.galego@example.com</t>
  </si>
  <si>
    <t>92880914</t>
  </si>
  <si>
    <t>1967-07-02</t>
  </si>
  <si>
    <t>SENADOR ELÓI DE SOUZA</t>
  </si>
  <si>
    <t>62005417017</t>
  </si>
  <si>
    <t>3273</t>
  </si>
  <si>
    <t>8422890967</t>
  </si>
  <si>
    <t>theo.moniz@example.com</t>
  </si>
  <si>
    <t>Viela Vinicius Carreira</t>
  </si>
  <si>
    <t>56371010</t>
  </si>
  <si>
    <t>99546675717</t>
  </si>
  <si>
    <t>3274</t>
  </si>
  <si>
    <t>9998289281</t>
  </si>
  <si>
    <t>enrico.diegues@example.com</t>
  </si>
  <si>
    <t>Rua Eduardo Bulhões</t>
  </si>
  <si>
    <t>89926141</t>
  </si>
  <si>
    <t>1964-08-15</t>
  </si>
  <si>
    <t>26666044894</t>
  </si>
  <si>
    <t>3275</t>
  </si>
  <si>
    <t>81966695064</t>
  </si>
  <si>
    <t>theo.fernandes@example.com</t>
  </si>
  <si>
    <t>Rua Roberto Caldas</t>
  </si>
  <si>
    <t>63723962</t>
  </si>
  <si>
    <t>1962-06-28</t>
  </si>
  <si>
    <t>98258931849</t>
  </si>
  <si>
    <t>3276</t>
  </si>
  <si>
    <t>8767310825</t>
  </si>
  <si>
    <t>mariah.tavares@example.com</t>
  </si>
  <si>
    <t>38341894</t>
  </si>
  <si>
    <t>2004-06-23</t>
  </si>
  <si>
    <t>95876018155</t>
  </si>
  <si>
    <t>3277</t>
  </si>
  <si>
    <t>63974553883</t>
  </si>
  <si>
    <t>warley.assumpção@example.com</t>
  </si>
  <si>
    <t>Marginal João da Madureira</t>
  </si>
  <si>
    <t>SORRISO</t>
  </si>
  <si>
    <t>40632800</t>
  </si>
  <si>
    <t>1983-02-05</t>
  </si>
  <si>
    <t>UBAJARA</t>
  </si>
  <si>
    <t>22581983485</t>
  </si>
  <si>
    <t>3278</t>
  </si>
  <si>
    <t>1115720265</t>
  </si>
  <si>
    <t>mariasophia.casqueira@example.com</t>
  </si>
  <si>
    <t>Alameda Giulia Ramos</t>
  </si>
  <si>
    <t>59393073</t>
  </si>
  <si>
    <t>96345412830</t>
  </si>
  <si>
    <t>3279</t>
  </si>
  <si>
    <t>2289041993</t>
  </si>
  <si>
    <t>bryan.bittencourt@example.com</t>
  </si>
  <si>
    <t>Travessa Mirella Bittencourt</t>
  </si>
  <si>
    <t>18725216</t>
  </si>
  <si>
    <t>1984-11-03</t>
  </si>
  <si>
    <t>08430499288</t>
  </si>
  <si>
    <t>3280</t>
  </si>
  <si>
    <t>3245656373</t>
  </si>
  <si>
    <t>célia.martins@example.com</t>
  </si>
  <si>
    <t>90360799</t>
  </si>
  <si>
    <t>1963-01-03</t>
  </si>
  <si>
    <t>97965935805</t>
  </si>
  <si>
    <t>3281</t>
  </si>
  <si>
    <t>8813825224</t>
  </si>
  <si>
    <t>paula.damadureira@example.com</t>
  </si>
  <si>
    <t>Ponte Ofélia</t>
  </si>
  <si>
    <t>07857676</t>
  </si>
  <si>
    <t>1962-11-25</t>
  </si>
  <si>
    <t>32851708830</t>
  </si>
  <si>
    <t>3282</t>
  </si>
  <si>
    <t>3738188586</t>
  </si>
  <si>
    <t>meire.cavalcanti@example.com</t>
  </si>
  <si>
    <t>43130787</t>
  </si>
  <si>
    <t>1986-11-10</t>
  </si>
  <si>
    <t>88328376920</t>
  </si>
  <si>
    <t>3283</t>
  </si>
  <si>
    <t>9653408116</t>
  </si>
  <si>
    <t>clarice.tavares@example.com</t>
  </si>
  <si>
    <t>Alameda Bruno</t>
  </si>
  <si>
    <t>58507372</t>
  </si>
  <si>
    <t>1977-10-09</t>
  </si>
  <si>
    <t>ALECRIM</t>
  </si>
  <si>
    <t>88949768666</t>
  </si>
  <si>
    <t>3284</t>
  </si>
  <si>
    <t>8494734384</t>
  </si>
  <si>
    <t>bernardo.caldas@example.com</t>
  </si>
  <si>
    <t>Ponte Amanda Simão</t>
  </si>
  <si>
    <t>48791082</t>
  </si>
  <si>
    <t>1996-09-20</t>
  </si>
  <si>
    <t>19002862890</t>
  </si>
  <si>
    <t>3285</t>
  </si>
  <si>
    <t>83989154635</t>
  </si>
  <si>
    <t>fabiano.barreira@example.com</t>
  </si>
  <si>
    <t>90482268</t>
  </si>
  <si>
    <t>1974-08-24</t>
  </si>
  <si>
    <t>99834131836</t>
  </si>
  <si>
    <t>3286</t>
  </si>
  <si>
    <t>3741263554</t>
  </si>
  <si>
    <t>pedro.dacunha@example.com</t>
  </si>
  <si>
    <t>PEDRINÓPOLIS</t>
  </si>
  <si>
    <t>38682113</t>
  </si>
  <si>
    <t>1972-01-30</t>
  </si>
  <si>
    <t>65421819205</t>
  </si>
  <si>
    <t>3287</t>
  </si>
  <si>
    <t>47949772355</t>
  </si>
  <si>
    <t>bruno.ramalho@example.com</t>
  </si>
  <si>
    <t>Rodovia Pietra</t>
  </si>
  <si>
    <t>SALINÓPOLIS</t>
  </si>
  <si>
    <t>26985946</t>
  </si>
  <si>
    <t>1975-03-25</t>
  </si>
  <si>
    <t>COQUEIRO BAIXO</t>
  </si>
  <si>
    <t>37393175150</t>
  </si>
  <si>
    <t>3288</t>
  </si>
  <si>
    <t>34960645410</t>
  </si>
  <si>
    <t>carloseduardo.pires@example.com</t>
  </si>
  <si>
    <t>08757011</t>
  </si>
  <si>
    <t>1993-04-19</t>
  </si>
  <si>
    <t>41944436324</t>
  </si>
  <si>
    <t>3289</t>
  </si>
  <si>
    <t>6324692744</t>
  </si>
  <si>
    <t>norberto.deoliveira@example.com</t>
  </si>
  <si>
    <t>Marginal Beatriz Brites</t>
  </si>
  <si>
    <t>58426472</t>
  </si>
  <si>
    <t>1978-08-18</t>
  </si>
  <si>
    <t>06699083473</t>
  </si>
  <si>
    <t>3290</t>
  </si>
  <si>
    <t>92973793989</t>
  </si>
  <si>
    <t>marcos.dantas@example.com</t>
  </si>
  <si>
    <t>Viela Miguel Figueira</t>
  </si>
  <si>
    <t>CAPITÃO LEÔNIDAS MARQUES</t>
  </si>
  <si>
    <t>97459042</t>
  </si>
  <si>
    <t>1993-04-01</t>
  </si>
  <si>
    <t>38829269379</t>
  </si>
  <si>
    <t>3291</t>
  </si>
  <si>
    <t>1525374763</t>
  </si>
  <si>
    <t>mariasophia.moreira@example.com</t>
  </si>
  <si>
    <t>Alameda Emanuel Raia</t>
  </si>
  <si>
    <t>30540218</t>
  </si>
  <si>
    <t>1966-05-28</t>
  </si>
  <si>
    <t>69281206900</t>
  </si>
  <si>
    <t>3292</t>
  </si>
  <si>
    <t>34980732219</t>
  </si>
  <si>
    <t>leonardo.siqueira@example.com</t>
  </si>
  <si>
    <t>Travessa Camila</t>
  </si>
  <si>
    <t>RONCADOR</t>
  </si>
  <si>
    <t>27109815</t>
  </si>
  <si>
    <t>1987-02-27</t>
  </si>
  <si>
    <t>98497038819</t>
  </si>
  <si>
    <t>3293</t>
  </si>
  <si>
    <t>3265979361</t>
  </si>
  <si>
    <t>fabiano.gonçalves@example.com</t>
  </si>
  <si>
    <t>42158698</t>
  </si>
  <si>
    <t>2001-07-09</t>
  </si>
  <si>
    <t>97831324909</t>
  </si>
  <si>
    <t>3294</t>
  </si>
  <si>
    <t>8648025551</t>
  </si>
  <si>
    <t>júlio.chaves@example.com</t>
  </si>
  <si>
    <t>Marginal Bruno</t>
  </si>
  <si>
    <t>35923203</t>
  </si>
  <si>
    <t>1990-03-04</t>
  </si>
  <si>
    <t>VISTA GAÚCHA</t>
  </si>
  <si>
    <t>04415668801</t>
  </si>
  <si>
    <t>3295</t>
  </si>
  <si>
    <t>61938662047</t>
  </si>
  <si>
    <t>pedrohenrique.antunes@example.com</t>
  </si>
  <si>
    <t>Rua Rafaela Meireles</t>
  </si>
  <si>
    <t>75603858</t>
  </si>
  <si>
    <t>2006-06-05</t>
  </si>
  <si>
    <t>SANTA RITA</t>
  </si>
  <si>
    <t>56101005267</t>
  </si>
  <si>
    <t>3296</t>
  </si>
  <si>
    <t>3345712917</t>
  </si>
  <si>
    <t>eduardo.mangueira@example.com</t>
  </si>
  <si>
    <t>Viela Aline dos Reis</t>
  </si>
  <si>
    <t>08468357</t>
  </si>
  <si>
    <t>1962-09-30</t>
  </si>
  <si>
    <t>93941855697</t>
  </si>
  <si>
    <t>3297</t>
  </si>
  <si>
    <t>6964210759</t>
  </si>
  <si>
    <t>isabelly.corte@example.com</t>
  </si>
  <si>
    <t>46436517</t>
  </si>
  <si>
    <t>1979-11-23</t>
  </si>
  <si>
    <t>58999885844</t>
  </si>
  <si>
    <t>3298</t>
  </si>
  <si>
    <t>8423369891</t>
  </si>
  <si>
    <t>gustavo.delara@example.com</t>
  </si>
  <si>
    <t>Travessa Heitor Figueira</t>
  </si>
  <si>
    <t>62244326</t>
  </si>
  <si>
    <t>1974-12-21</t>
  </si>
  <si>
    <t>OURIZONA</t>
  </si>
  <si>
    <t>72623988730</t>
  </si>
  <si>
    <t>3299</t>
  </si>
  <si>
    <t>9405859072</t>
  </si>
  <si>
    <t>nicolas.moura@example.com</t>
  </si>
  <si>
    <t>Ponte Maria Helena da Mota</t>
  </si>
  <si>
    <t>70822224</t>
  </si>
  <si>
    <t>1979-05-24</t>
  </si>
  <si>
    <t>91305710061</t>
  </si>
  <si>
    <t>3300</t>
  </si>
  <si>
    <t>13904444291</t>
  </si>
  <si>
    <t>mariajúlia.alves@example.com</t>
  </si>
  <si>
    <t>Viela Antônio Limeira</t>
  </si>
  <si>
    <t>27023558</t>
  </si>
  <si>
    <t>1998-09-26</t>
  </si>
  <si>
    <t>61039098053</t>
  </si>
  <si>
    <t>3301</t>
  </si>
  <si>
    <t>86933622055</t>
  </si>
  <si>
    <t>laís.silveira@example.com</t>
  </si>
  <si>
    <t>Viela Patricia Novaes</t>
  </si>
  <si>
    <t>91118370</t>
  </si>
  <si>
    <t>1978-05-09</t>
  </si>
  <si>
    <t>BANDEIRANTES</t>
  </si>
  <si>
    <t>96098390100</t>
  </si>
  <si>
    <t>3302</t>
  </si>
  <si>
    <t>1551579375</t>
  </si>
  <si>
    <t>arthurhenrique.ximenes@example.com</t>
  </si>
  <si>
    <t>Rodovia Norberto Porto</t>
  </si>
  <si>
    <t>Apto. 635</t>
  </si>
  <si>
    <t>86994055</t>
  </si>
  <si>
    <t>1978-05-25</t>
  </si>
  <si>
    <t>42074571275</t>
  </si>
  <si>
    <t>3303</t>
  </si>
  <si>
    <t>9415277647</t>
  </si>
  <si>
    <t>juliana.bittencourt@example.com</t>
  </si>
  <si>
    <t>Rodovia Enrico</t>
  </si>
  <si>
    <t>26045555</t>
  </si>
  <si>
    <t>1975-06-21</t>
  </si>
  <si>
    <t>ALFREDO WAGNER</t>
  </si>
  <si>
    <t>58950570556</t>
  </si>
  <si>
    <t>3304</t>
  </si>
  <si>
    <t>6290318990</t>
  </si>
  <si>
    <t>bianca.sanches@example.com</t>
  </si>
  <si>
    <t>46588167</t>
  </si>
  <si>
    <t>1979-12-25</t>
  </si>
  <si>
    <t>PIRIPIRI</t>
  </si>
  <si>
    <t>45028662290</t>
  </si>
  <si>
    <t>3305</t>
  </si>
  <si>
    <t>2842639399</t>
  </si>
  <si>
    <t>joãopedro.duarte@example.com</t>
  </si>
  <si>
    <t>Avenida Sílvia Roriz</t>
  </si>
  <si>
    <t>26924286</t>
  </si>
  <si>
    <t>1972-09-17</t>
  </si>
  <si>
    <t>05520080798</t>
  </si>
  <si>
    <t>3306</t>
  </si>
  <si>
    <t>4513872230</t>
  </si>
  <si>
    <t>júlio.rameira@example.com</t>
  </si>
  <si>
    <t>DIVINOLÂNDIA DE MINAS</t>
  </si>
  <si>
    <t>68480512</t>
  </si>
  <si>
    <t>44206385327</t>
  </si>
  <si>
    <t>3307</t>
  </si>
  <si>
    <t>27999570834</t>
  </si>
  <si>
    <t>luizhenrique.esteves@example.com</t>
  </si>
  <si>
    <t>Ponte Maria Vitória da Madureira</t>
  </si>
  <si>
    <t>Apto. 822</t>
  </si>
  <si>
    <t>89941627</t>
  </si>
  <si>
    <t>1982-03-24</t>
  </si>
  <si>
    <t>22091719625</t>
  </si>
  <si>
    <t>3308</t>
  </si>
  <si>
    <t>47916393175</t>
  </si>
  <si>
    <t>ricardo.santana@example.com</t>
  </si>
  <si>
    <t>ARAGUAÍNA</t>
  </si>
  <si>
    <t>43324427</t>
  </si>
  <si>
    <t>32397587920</t>
  </si>
  <si>
    <t>3309</t>
  </si>
  <si>
    <t>1205287028</t>
  </si>
  <si>
    <t>maya.arantes@example.com</t>
  </si>
  <si>
    <t>Marginal Miguel</t>
  </si>
  <si>
    <t>Apto. 425</t>
  </si>
  <si>
    <t>61496294</t>
  </si>
  <si>
    <t>1973-05-25</t>
  </si>
  <si>
    <t>19149088645</t>
  </si>
  <si>
    <t>3310</t>
  </si>
  <si>
    <t>67950601584</t>
  </si>
  <si>
    <t>karla.simões@example.com</t>
  </si>
  <si>
    <t>Travessa Deneval Rolim</t>
  </si>
  <si>
    <t>SANTA RITA DE IBITIPOCA</t>
  </si>
  <si>
    <t>92648581</t>
  </si>
  <si>
    <t>1992-12-25</t>
  </si>
  <si>
    <t>06851383217</t>
  </si>
  <si>
    <t>3311</t>
  </si>
  <si>
    <t>92988887342</t>
  </si>
  <si>
    <t>clara.santana@example.com</t>
  </si>
  <si>
    <t>Marginal Isabelly</t>
  </si>
  <si>
    <t>Apto. 571</t>
  </si>
  <si>
    <t>PIÚMA</t>
  </si>
  <si>
    <t>73324310</t>
  </si>
  <si>
    <t>1970-11-09</t>
  </si>
  <si>
    <t>34130858327</t>
  </si>
  <si>
    <t>3312</t>
  </si>
  <si>
    <t>8176498948</t>
  </si>
  <si>
    <t>bryan.dafronteira@example.com</t>
  </si>
  <si>
    <t>Alameda Marina Videira</t>
  </si>
  <si>
    <t>67041293</t>
  </si>
  <si>
    <t>21365959546</t>
  </si>
  <si>
    <t>3313</t>
  </si>
  <si>
    <t>4813456150</t>
  </si>
  <si>
    <t>malu.goulart@example.com</t>
  </si>
  <si>
    <t>53449083</t>
  </si>
  <si>
    <t>1990-11-05</t>
  </si>
  <si>
    <t>42551402000</t>
  </si>
  <si>
    <t>3314</t>
  </si>
  <si>
    <t>62996217801</t>
  </si>
  <si>
    <t>raul.quarteira@example.com</t>
  </si>
  <si>
    <t>Alameda Karla da Cruz</t>
  </si>
  <si>
    <t>92676582</t>
  </si>
  <si>
    <t>2005-02-28</t>
  </si>
  <si>
    <t>18343387430</t>
  </si>
  <si>
    <t>3315</t>
  </si>
  <si>
    <t>34921778804</t>
  </si>
  <si>
    <t>luizmiguel.carreira@example.com</t>
  </si>
  <si>
    <t>Viela Enzo Miguel Ribeira</t>
  </si>
  <si>
    <t>38795280</t>
  </si>
  <si>
    <t>1980-02-08</t>
  </si>
  <si>
    <t>48343996801</t>
  </si>
  <si>
    <t>3316</t>
  </si>
  <si>
    <t>6929764146</t>
  </si>
  <si>
    <t>thomas.álvares@example.com</t>
  </si>
  <si>
    <t>Alameda Rafaela Palhares</t>
  </si>
  <si>
    <t>NOVA LUZITÂNIA</t>
  </si>
  <si>
    <t>20207972</t>
  </si>
  <si>
    <t>1974-01-24</t>
  </si>
  <si>
    <t>17073706481</t>
  </si>
  <si>
    <t>3317</t>
  </si>
  <si>
    <t>1955278908</t>
  </si>
  <si>
    <t>kaique.delara@example.com</t>
  </si>
  <si>
    <t>Rua Enzo Miguel Caldeira</t>
  </si>
  <si>
    <t>08956132</t>
  </si>
  <si>
    <t>64371546595</t>
  </si>
  <si>
    <t>3318</t>
  </si>
  <si>
    <t>9600593180</t>
  </si>
  <si>
    <t>elísio.rezende@example.com</t>
  </si>
  <si>
    <t>Rua Francisco Camacho</t>
  </si>
  <si>
    <t>72862526</t>
  </si>
  <si>
    <t>1973-01-11</t>
  </si>
  <si>
    <t>33812589230</t>
  </si>
  <si>
    <t>3319</t>
  </si>
  <si>
    <t>77974063847</t>
  </si>
  <si>
    <t>maria.ramires@example.com</t>
  </si>
  <si>
    <t>Apto. 969</t>
  </si>
  <si>
    <t>33462899</t>
  </si>
  <si>
    <t>PRATÁPOLIS</t>
  </si>
  <si>
    <t>64006290764</t>
  </si>
  <si>
    <t>3320</t>
  </si>
  <si>
    <t>5473099841</t>
  </si>
  <si>
    <t>augusto.dabarranca@example.com</t>
  </si>
  <si>
    <t>Ponte Frederico Rêgo</t>
  </si>
  <si>
    <t>80890939</t>
  </si>
  <si>
    <t>1996-05-06</t>
  </si>
  <si>
    <t>19877425408</t>
  </si>
  <si>
    <t>3321</t>
  </si>
  <si>
    <t>74956205436</t>
  </si>
  <si>
    <t>joãolucas.banheira@example.com</t>
  </si>
  <si>
    <t>83017468</t>
  </si>
  <si>
    <t>1988-01-11</t>
  </si>
  <si>
    <t>PEROBAL</t>
  </si>
  <si>
    <t>70521476020</t>
  </si>
  <si>
    <t>3322</t>
  </si>
  <si>
    <t>47937445139</t>
  </si>
  <si>
    <t>tomás.dias@example.com</t>
  </si>
  <si>
    <t>64249501</t>
  </si>
  <si>
    <t>1987-02-05</t>
  </si>
  <si>
    <t>20150633742</t>
  </si>
  <si>
    <t>3323</t>
  </si>
  <si>
    <t>6126734027</t>
  </si>
  <si>
    <t>talita.henriques@example.com</t>
  </si>
  <si>
    <t>Marginal Maitê Marcondes</t>
  </si>
  <si>
    <t>Apto. 634</t>
  </si>
  <si>
    <t>10044319</t>
  </si>
  <si>
    <t>1981-11-11</t>
  </si>
  <si>
    <t>01644624303</t>
  </si>
  <si>
    <t>3324</t>
  </si>
  <si>
    <t>31986354105</t>
  </si>
  <si>
    <t>salvador.carreira@example.com</t>
  </si>
  <si>
    <t>89267885</t>
  </si>
  <si>
    <t>1960-11-13</t>
  </si>
  <si>
    <t>73385374456</t>
  </si>
  <si>
    <t>3325</t>
  </si>
  <si>
    <t>22904536500</t>
  </si>
  <si>
    <t>joana.marins@example.com</t>
  </si>
  <si>
    <t>62489879</t>
  </si>
  <si>
    <t>2000-08-17</t>
  </si>
  <si>
    <t>44114668217</t>
  </si>
  <si>
    <t>3326</t>
  </si>
  <si>
    <t>83917263994</t>
  </si>
  <si>
    <t>warley.resende@example.com</t>
  </si>
  <si>
    <t>32847185</t>
  </si>
  <si>
    <t>1968-06-20</t>
  </si>
  <si>
    <t>49003899436</t>
  </si>
  <si>
    <t>3327</t>
  </si>
  <si>
    <t>1803276417</t>
  </si>
  <si>
    <t>matheus.arriaga@example.com</t>
  </si>
  <si>
    <t>Rodovia Pedro Miguel</t>
  </si>
  <si>
    <t>ITABIRA</t>
  </si>
  <si>
    <t>31729427</t>
  </si>
  <si>
    <t>1966-01-20</t>
  </si>
  <si>
    <t>20032034350</t>
  </si>
  <si>
    <t>3328</t>
  </si>
  <si>
    <t>77998733773</t>
  </si>
  <si>
    <t>giovanna.casqueira@example.com</t>
  </si>
  <si>
    <t>Rua Felipe Rios</t>
  </si>
  <si>
    <t>37879510</t>
  </si>
  <si>
    <t>1998-06-12</t>
  </si>
  <si>
    <t>80853342245</t>
  </si>
  <si>
    <t>3329</t>
  </si>
  <si>
    <t>4156082469</t>
  </si>
  <si>
    <t>anacecília.sá@example.com</t>
  </si>
  <si>
    <t>Alameda Maria Eduarda Galvão</t>
  </si>
  <si>
    <t>23549549</t>
  </si>
  <si>
    <t>1962-08-09</t>
  </si>
  <si>
    <t>SÃO FRANCISCO DE ASSIS</t>
  </si>
  <si>
    <t>18490007004</t>
  </si>
  <si>
    <t>3330</t>
  </si>
  <si>
    <t>4572783743</t>
  </si>
  <si>
    <t>adriana.laranjeira@example.com</t>
  </si>
  <si>
    <t>Marginal Davi Luiz Pinto</t>
  </si>
  <si>
    <t>45252159</t>
  </si>
  <si>
    <t>1994-05-22</t>
  </si>
  <si>
    <t>89372525111</t>
  </si>
  <si>
    <t>3331</t>
  </si>
  <si>
    <t>4379066445</t>
  </si>
  <si>
    <t>washington.barroso@example.com</t>
  </si>
  <si>
    <t>Viela Sophie</t>
  </si>
  <si>
    <t>03933031</t>
  </si>
  <si>
    <t>2006-05-05</t>
  </si>
  <si>
    <t>SANTO ANTÔNIO DO IÇÁ</t>
  </si>
  <si>
    <t>81371902100</t>
  </si>
  <si>
    <t>3332</t>
  </si>
  <si>
    <t>74935319753</t>
  </si>
  <si>
    <t>lorraine.barata@example.com</t>
  </si>
  <si>
    <t>Rodovia Alessandra</t>
  </si>
  <si>
    <t>08311131</t>
  </si>
  <si>
    <t>1975-10-16</t>
  </si>
  <si>
    <t>RIO PARDO</t>
  </si>
  <si>
    <t>33901082204</t>
  </si>
  <si>
    <t>3333</t>
  </si>
  <si>
    <t>1887863077</t>
  </si>
  <si>
    <t>malu.dabarranca@example.com</t>
  </si>
  <si>
    <t>81524874</t>
  </si>
  <si>
    <t>1972-12-24</t>
  </si>
  <si>
    <t>67600238209</t>
  </si>
  <si>
    <t>3334</t>
  </si>
  <si>
    <t>5401847512</t>
  </si>
  <si>
    <t>mathias.teixeira@example.com</t>
  </si>
  <si>
    <t>Rua Fernando Bentes</t>
  </si>
  <si>
    <t>21714675</t>
  </si>
  <si>
    <t>2003-07-30</t>
  </si>
  <si>
    <t>MÃE D'ÁGUA</t>
  </si>
  <si>
    <t>48887678073</t>
  </si>
  <si>
    <t>3335</t>
  </si>
  <si>
    <t>27960239743</t>
  </si>
  <si>
    <t>félix.martim@example.com</t>
  </si>
  <si>
    <t>Marginal Antonella da Gama</t>
  </si>
  <si>
    <t>FORTALEZA DO TABOCÃO</t>
  </si>
  <si>
    <t>47812004</t>
  </si>
  <si>
    <t>MORRO REUTER</t>
  </si>
  <si>
    <t>45415177795</t>
  </si>
  <si>
    <t>3336</t>
  </si>
  <si>
    <t>82939644312</t>
  </si>
  <si>
    <t>joão.banheira@example.com</t>
  </si>
  <si>
    <t>21027447</t>
  </si>
  <si>
    <t>1975-06-07</t>
  </si>
  <si>
    <t>32910769402</t>
  </si>
  <si>
    <t>3337</t>
  </si>
  <si>
    <t>61952296430</t>
  </si>
  <si>
    <t>louise.nascimento@example.com</t>
  </si>
  <si>
    <t>Viela Louise</t>
  </si>
  <si>
    <t>78585153</t>
  </si>
  <si>
    <t>1978-07-04</t>
  </si>
  <si>
    <t>72923676904</t>
  </si>
  <si>
    <t>3338</t>
  </si>
  <si>
    <t>97933383384</t>
  </si>
  <si>
    <t>rodrigo.rocha@example.com</t>
  </si>
  <si>
    <t>Avenida Luiz Miguel Bittencourt</t>
  </si>
  <si>
    <t>86059466</t>
  </si>
  <si>
    <t>1959-10-09</t>
  </si>
  <si>
    <t>89061129125</t>
  </si>
  <si>
    <t>3339</t>
  </si>
  <si>
    <t>2271812187</t>
  </si>
  <si>
    <t>bruno.raia@example.com</t>
  </si>
  <si>
    <t>Avenida Ígor da Paz</t>
  </si>
  <si>
    <t>ITABUNA</t>
  </si>
  <si>
    <t>04408271</t>
  </si>
  <si>
    <t>2004-05-08</t>
  </si>
  <si>
    <t>33745332997</t>
  </si>
  <si>
    <t>3340</t>
  </si>
  <si>
    <t>8667834960</t>
  </si>
  <si>
    <t>mariaflor.filgueira@example.com</t>
  </si>
  <si>
    <t>COLÔMBIA</t>
  </si>
  <si>
    <t>26697171</t>
  </si>
  <si>
    <t>1960-10-05</t>
  </si>
  <si>
    <t>22305729111</t>
  </si>
  <si>
    <t>3341</t>
  </si>
  <si>
    <t>4343758532</t>
  </si>
  <si>
    <t>césar.barreto@example.com</t>
  </si>
  <si>
    <t>Viela Luan Peixoto</t>
  </si>
  <si>
    <t>PIRACAIA</t>
  </si>
  <si>
    <t>82455837</t>
  </si>
  <si>
    <t>1972-04-13</t>
  </si>
  <si>
    <t>87485675400</t>
  </si>
  <si>
    <t>3342</t>
  </si>
  <si>
    <t>6994873722</t>
  </si>
  <si>
    <t>davi.carvalheira@example.com</t>
  </si>
  <si>
    <t>Travessa Antonia Araújo</t>
  </si>
  <si>
    <t>54365314</t>
  </si>
  <si>
    <t>28699618638</t>
  </si>
  <si>
    <t>3343</t>
  </si>
  <si>
    <t>4689324683</t>
  </si>
  <si>
    <t>davilucas.dasilva@example.com</t>
  </si>
  <si>
    <t>38583931</t>
  </si>
  <si>
    <t>1993-12-18</t>
  </si>
  <si>
    <t>96896141930</t>
  </si>
  <si>
    <t>3344</t>
  </si>
  <si>
    <t>2206202575</t>
  </si>
  <si>
    <t>júlia.raia@example.com</t>
  </si>
  <si>
    <t>Ponte Maitê</t>
  </si>
  <si>
    <t>49441646</t>
  </si>
  <si>
    <t>1989-09-18</t>
  </si>
  <si>
    <t>47887319404</t>
  </si>
  <si>
    <t>3345</t>
  </si>
  <si>
    <t>35974723179</t>
  </si>
  <si>
    <t>thomas.rodrigues@example.com</t>
  </si>
  <si>
    <t>13498561</t>
  </si>
  <si>
    <t>1998-01-14</t>
  </si>
  <si>
    <t>52326491246</t>
  </si>
  <si>
    <t>3346</t>
  </si>
  <si>
    <t>1798178033</t>
  </si>
  <si>
    <t>cecília.godins@example.com</t>
  </si>
  <si>
    <t>Travessa Marli de Lara</t>
  </si>
  <si>
    <t>72372147</t>
  </si>
  <si>
    <t>2002-03-30</t>
  </si>
  <si>
    <t>TUPANATINGA</t>
  </si>
  <si>
    <t>10182485790</t>
  </si>
  <si>
    <t>3347</t>
  </si>
  <si>
    <t>1382139262</t>
  </si>
  <si>
    <t>henry.almeida@example.com</t>
  </si>
  <si>
    <t>Rodovia Nicole Duarte</t>
  </si>
  <si>
    <t>33507276</t>
  </si>
  <si>
    <t>1979-10-30</t>
  </si>
  <si>
    <t>NHANDEARA</t>
  </si>
  <si>
    <t>47964520601</t>
  </si>
  <si>
    <t>3348</t>
  </si>
  <si>
    <t>88907432682</t>
  </si>
  <si>
    <t>roberta.junqueira@example.com</t>
  </si>
  <si>
    <t>Ponte Elisa Simões</t>
  </si>
  <si>
    <t>34402646</t>
  </si>
  <si>
    <t>1976-01-05</t>
  </si>
  <si>
    <t>54389066960</t>
  </si>
  <si>
    <t>3349</t>
  </si>
  <si>
    <t>8411638592</t>
  </si>
  <si>
    <t>anajúlia.melo@example.com</t>
  </si>
  <si>
    <t>Travessa Norberto</t>
  </si>
  <si>
    <t>24155140</t>
  </si>
  <si>
    <t>1984-02-08</t>
  </si>
  <si>
    <t>92024591930</t>
  </si>
  <si>
    <t>3350</t>
  </si>
  <si>
    <t>84992067927</t>
  </si>
  <si>
    <t>eloah.dafontoura@example.com</t>
  </si>
  <si>
    <t>Avenida Maria Cecília Mendanha</t>
  </si>
  <si>
    <t>81456513</t>
  </si>
  <si>
    <t>1960-05-25</t>
  </si>
  <si>
    <t>48219147601</t>
  </si>
  <si>
    <t>3351</t>
  </si>
  <si>
    <t>53988286255</t>
  </si>
  <si>
    <t>eloah.coutinho@example.com</t>
  </si>
  <si>
    <t>Ponte Adriana Siqueiro</t>
  </si>
  <si>
    <t>76754169</t>
  </si>
  <si>
    <t>1992-09-03</t>
  </si>
  <si>
    <t>SAUBARA</t>
  </si>
  <si>
    <t>74270432276</t>
  </si>
  <si>
    <t>3352</t>
  </si>
  <si>
    <t>1726352669</t>
  </si>
  <si>
    <t>henrique.dapenha@example.com</t>
  </si>
  <si>
    <t>Alameda Elísio Ouriques</t>
  </si>
  <si>
    <t>SENADOR AMARAL</t>
  </si>
  <si>
    <t>47728950</t>
  </si>
  <si>
    <t>1986-10-25</t>
  </si>
  <si>
    <t>70994110049</t>
  </si>
  <si>
    <t>3353</t>
  </si>
  <si>
    <t>67955660843</t>
  </si>
  <si>
    <t>yango.dias@example.com</t>
  </si>
  <si>
    <t>Ponte Maria Luiza Resende</t>
  </si>
  <si>
    <t>Apto. 270</t>
  </si>
  <si>
    <t>22143068</t>
  </si>
  <si>
    <t>1993-08-02</t>
  </si>
  <si>
    <t>SÃO JOSÉ DO INHACORÁ</t>
  </si>
  <si>
    <t>99950684005</t>
  </si>
  <si>
    <t>3354</t>
  </si>
  <si>
    <t>8504705267</t>
  </si>
  <si>
    <t>elísio.moniz@example.com</t>
  </si>
  <si>
    <t>81017036</t>
  </si>
  <si>
    <t>1986-08-06</t>
  </si>
  <si>
    <t>32266444409</t>
  </si>
  <si>
    <t>3355</t>
  </si>
  <si>
    <t>4212675964</t>
  </si>
  <si>
    <t>fabiano.veloso@example.com</t>
  </si>
  <si>
    <t>Rodovia Maria Luiza Bentes</t>
  </si>
  <si>
    <t>Apto. 254</t>
  </si>
  <si>
    <t>12585886</t>
  </si>
  <si>
    <t>1999-07-10</t>
  </si>
  <si>
    <t>37247958669</t>
  </si>
  <si>
    <t>3356</t>
  </si>
  <si>
    <t>3353036219</t>
  </si>
  <si>
    <t>yago.ambrósio@example.com</t>
  </si>
  <si>
    <t>01218201</t>
  </si>
  <si>
    <t>1986-04-02</t>
  </si>
  <si>
    <t>71448893038</t>
  </si>
  <si>
    <t>3357</t>
  </si>
  <si>
    <t>88911185066</t>
  </si>
  <si>
    <t>roberta.caseira@example.com</t>
  </si>
  <si>
    <t>Ponte Pedro Henrique Arantes</t>
  </si>
  <si>
    <t>72826029</t>
  </si>
  <si>
    <t>1974-07-08</t>
  </si>
  <si>
    <t>86768205706</t>
  </si>
  <si>
    <t>3358</t>
  </si>
  <si>
    <t>1420220595</t>
  </si>
  <si>
    <t>paula.dequadros@example.com</t>
  </si>
  <si>
    <t>Rodovia Mércia Figueira</t>
  </si>
  <si>
    <t>95457242</t>
  </si>
  <si>
    <t>1980-09-12</t>
  </si>
  <si>
    <t>PAVÃO</t>
  </si>
  <si>
    <t>68040643643</t>
  </si>
  <si>
    <t>3359</t>
  </si>
  <si>
    <t>3471446997</t>
  </si>
  <si>
    <t>davimiguel.esteves@example.com</t>
  </si>
  <si>
    <t>Alameda Isaac Godinho</t>
  </si>
  <si>
    <t>73221909</t>
  </si>
  <si>
    <t>CAMPINA GRANDE DO SUL</t>
  </si>
  <si>
    <t>81758183012</t>
  </si>
  <si>
    <t>3360</t>
  </si>
  <si>
    <t>14989264616</t>
  </si>
  <si>
    <t>joãovictor.marques@example.com</t>
  </si>
  <si>
    <t>Rodovia Luiz Miguel Rolim</t>
  </si>
  <si>
    <t>PERI MIRIM</t>
  </si>
  <si>
    <t>85130195</t>
  </si>
  <si>
    <t>2006-07-31</t>
  </si>
  <si>
    <t>60825826403</t>
  </si>
  <si>
    <t>3361</t>
  </si>
  <si>
    <t>8518507330</t>
  </si>
  <si>
    <t>bruno.campos@example.com</t>
  </si>
  <si>
    <t>Travessa Henrique</t>
  </si>
  <si>
    <t>07142449</t>
  </si>
  <si>
    <t>1967-06-22</t>
  </si>
  <si>
    <t>33629831621</t>
  </si>
  <si>
    <t>3362</t>
  </si>
  <si>
    <t>87914711544</t>
  </si>
  <si>
    <t>agatha.rêgo@example.com</t>
  </si>
  <si>
    <t>38528943</t>
  </si>
  <si>
    <t>1978-10-30</t>
  </si>
  <si>
    <t>98957604693</t>
  </si>
  <si>
    <t>3363</t>
  </si>
  <si>
    <t>64934304199</t>
  </si>
  <si>
    <t>hugo.soares@example.com</t>
  </si>
  <si>
    <t>Marginal Clara Silveira</t>
  </si>
  <si>
    <t>58049772</t>
  </si>
  <si>
    <t>1994-03-14</t>
  </si>
  <si>
    <t>06930734543</t>
  </si>
  <si>
    <t>3364</t>
  </si>
  <si>
    <t>42995325633</t>
  </si>
  <si>
    <t>isabel.damota@example.com</t>
  </si>
  <si>
    <t>Rodovia Suélen</t>
  </si>
  <si>
    <t>44653005</t>
  </si>
  <si>
    <t>1992-08-07</t>
  </si>
  <si>
    <t>76445042066</t>
  </si>
  <si>
    <t>3365</t>
  </si>
  <si>
    <t>1783096761</t>
  </si>
  <si>
    <t>camila.daaldeia@example.com</t>
  </si>
  <si>
    <t>Alameda Pedro Henrique Caldas</t>
  </si>
  <si>
    <t>31893470</t>
  </si>
  <si>
    <t>1965-09-14</t>
  </si>
  <si>
    <t>24554227804</t>
  </si>
  <si>
    <t>3366</t>
  </si>
  <si>
    <t>14915447845</t>
  </si>
  <si>
    <t>margarida.paiva@example.com</t>
  </si>
  <si>
    <t>Ponte Thomas Pinto</t>
  </si>
  <si>
    <t>10085639</t>
  </si>
  <si>
    <t>1961-08-11</t>
  </si>
  <si>
    <t>27160735200</t>
  </si>
  <si>
    <t>3367</t>
  </si>
  <si>
    <t>7952143416</t>
  </si>
  <si>
    <t>carolina.peres@example.com</t>
  </si>
  <si>
    <t>ALTO ALEGRE DO PINDARÉ</t>
  </si>
  <si>
    <t>02126111</t>
  </si>
  <si>
    <t>1988-05-04</t>
  </si>
  <si>
    <t>78204635702</t>
  </si>
  <si>
    <t>3368</t>
  </si>
  <si>
    <t>89940856027</t>
  </si>
  <si>
    <t>joãofelipe.rameira@example.com</t>
  </si>
  <si>
    <t>Marginal Murilo</t>
  </si>
  <si>
    <t>Apto. 895</t>
  </si>
  <si>
    <t>21136770</t>
  </si>
  <si>
    <t>1999-08-23</t>
  </si>
  <si>
    <t>77933773540</t>
  </si>
  <si>
    <t>3369</t>
  </si>
  <si>
    <t>9722754582</t>
  </si>
  <si>
    <t>otávio.franco@example.com</t>
  </si>
  <si>
    <t>Avenida Sophia</t>
  </si>
  <si>
    <t>73487443</t>
  </si>
  <si>
    <t>2005-07-15</t>
  </si>
  <si>
    <t>50393596591</t>
  </si>
  <si>
    <t>3370</t>
  </si>
  <si>
    <t>43925196225</t>
  </si>
  <si>
    <t>letícia.banheira@example.com</t>
  </si>
  <si>
    <t>Marginal Noah Garcês</t>
  </si>
  <si>
    <t>AUGUSTO PESTANA</t>
  </si>
  <si>
    <t>38845596</t>
  </si>
  <si>
    <t>1983-09-30</t>
  </si>
  <si>
    <t>TENENTE ANANIAS</t>
  </si>
  <si>
    <t>85072973743</t>
  </si>
  <si>
    <t>3371</t>
  </si>
  <si>
    <t>9473910366</t>
  </si>
  <si>
    <t>anacecília.bouças@example.com</t>
  </si>
  <si>
    <t>Travessa Roberta Geraldes</t>
  </si>
  <si>
    <t>03231406</t>
  </si>
  <si>
    <t>1968-12-23</t>
  </si>
  <si>
    <t>82965277315</t>
  </si>
  <si>
    <t>3372</t>
  </si>
  <si>
    <t>1583219391</t>
  </si>
  <si>
    <t>aurora.gonçalves@example.com</t>
  </si>
  <si>
    <t>91412646</t>
  </si>
  <si>
    <t>1970-05-30</t>
  </si>
  <si>
    <t>TELHA</t>
  </si>
  <si>
    <t>80737552115</t>
  </si>
  <si>
    <t>3373</t>
  </si>
  <si>
    <t>1757865259</t>
  </si>
  <si>
    <t>lara.cabreira@example.com</t>
  </si>
  <si>
    <t>Viela Kléber Corte</t>
  </si>
  <si>
    <t>PLANALTINO</t>
  </si>
  <si>
    <t>96598976</t>
  </si>
  <si>
    <t>1963-08-20</t>
  </si>
  <si>
    <t>60274759357</t>
  </si>
  <si>
    <t>3374</t>
  </si>
  <si>
    <t>14958479685</t>
  </si>
  <si>
    <t>vinicius.araújo@example.com</t>
  </si>
  <si>
    <t>Alameda Yasmin Moreno</t>
  </si>
  <si>
    <t>10877453</t>
  </si>
  <si>
    <t>1999-04-07</t>
  </si>
  <si>
    <t>ALDEIAS ALTAS</t>
  </si>
  <si>
    <t>92207411052</t>
  </si>
  <si>
    <t>3375</t>
  </si>
  <si>
    <t>6658151144</t>
  </si>
  <si>
    <t>eduarda.dasneves@example.com</t>
  </si>
  <si>
    <t>Travessa Célia Filgueira</t>
  </si>
  <si>
    <t>43347649</t>
  </si>
  <si>
    <t>19493958477</t>
  </si>
  <si>
    <t>3376</t>
  </si>
  <si>
    <t>1146698171</t>
  </si>
  <si>
    <t>cecília.esteves@example.com</t>
  </si>
  <si>
    <t>Avenida Luan</t>
  </si>
  <si>
    <t>03450863</t>
  </si>
  <si>
    <t>1995-07-31</t>
  </si>
  <si>
    <t>SÃO JOÃO DO SOTER</t>
  </si>
  <si>
    <t>84022312092</t>
  </si>
  <si>
    <t>3377</t>
  </si>
  <si>
    <t>6614015011</t>
  </si>
  <si>
    <t>davimiguel.limeira@example.com</t>
  </si>
  <si>
    <t>Marginal Matheus Bernardes</t>
  </si>
  <si>
    <t>73178931</t>
  </si>
  <si>
    <t>2003-02-02</t>
  </si>
  <si>
    <t>93133383604</t>
  </si>
  <si>
    <t>3378</t>
  </si>
  <si>
    <t>14908404294</t>
  </si>
  <si>
    <t>leonardo.duarte@example.com</t>
  </si>
  <si>
    <t>Marginal Joana Bouças</t>
  </si>
  <si>
    <t>MONSENHOR GIL</t>
  </si>
  <si>
    <t>36541596</t>
  </si>
  <si>
    <t>1978-10-14</t>
  </si>
  <si>
    <t>GUAREÍ</t>
  </si>
  <si>
    <t>80796398682</t>
  </si>
  <si>
    <t>3379</t>
  </si>
  <si>
    <t>1440564039</t>
  </si>
  <si>
    <t>henry.goulart@example.com</t>
  </si>
  <si>
    <t>19622692</t>
  </si>
  <si>
    <t>1973-11-19</t>
  </si>
  <si>
    <t>87246812881</t>
  </si>
  <si>
    <t>3380</t>
  </si>
  <si>
    <t>7385535725</t>
  </si>
  <si>
    <t>francisco.dafonseca@example.com</t>
  </si>
  <si>
    <t>ARAGOIÂNIA</t>
  </si>
  <si>
    <t>78391874</t>
  </si>
  <si>
    <t>1966-01-31</t>
  </si>
  <si>
    <t>79456966860</t>
  </si>
  <si>
    <t>3381</t>
  </si>
  <si>
    <t>3178462029</t>
  </si>
  <si>
    <t>aurora.novaes@example.com</t>
  </si>
  <si>
    <t>Ponte Paulo Soeira</t>
  </si>
  <si>
    <t>78814376</t>
  </si>
  <si>
    <t>1965-07-31</t>
  </si>
  <si>
    <t>31503462072</t>
  </si>
  <si>
    <t>3382</t>
  </si>
  <si>
    <t>9821603683</t>
  </si>
  <si>
    <t>aurora.oliveira@example.com</t>
  </si>
  <si>
    <t>Rodovia Ana Júlia Barata</t>
  </si>
  <si>
    <t>MERUOCA</t>
  </si>
  <si>
    <t>33772474</t>
  </si>
  <si>
    <t>1982-10-18</t>
  </si>
  <si>
    <t>93722059151</t>
  </si>
  <si>
    <t>3383</t>
  </si>
  <si>
    <t>1228794387</t>
  </si>
  <si>
    <t>arthur.rios@example.com</t>
  </si>
  <si>
    <t>Viela Paula Barbosa</t>
  </si>
  <si>
    <t>56060207</t>
  </si>
  <si>
    <t>CAPIVARI</t>
  </si>
  <si>
    <t>25455740660</t>
  </si>
  <si>
    <t>3384</t>
  </si>
  <si>
    <t>62978391534</t>
  </si>
  <si>
    <t>antonella.darosa@example.com</t>
  </si>
  <si>
    <t>Rua Lucas da Mota</t>
  </si>
  <si>
    <t>ESPIGÃO D'OESTE</t>
  </si>
  <si>
    <t>47954194</t>
  </si>
  <si>
    <t>ABAIARA</t>
  </si>
  <si>
    <t>19922464594</t>
  </si>
  <si>
    <t>3385</t>
  </si>
  <si>
    <t>79965016843</t>
  </si>
  <si>
    <t>sirineu.barreto@example.com</t>
  </si>
  <si>
    <t>Rua Murilo</t>
  </si>
  <si>
    <t>PORTO ACRE</t>
  </si>
  <si>
    <t>93965933</t>
  </si>
  <si>
    <t>2002-02-22</t>
  </si>
  <si>
    <t>CALDEIRÃO GRANDE DO PIAUÍ</t>
  </si>
  <si>
    <t>20730308740</t>
  </si>
  <si>
    <t>3386</t>
  </si>
  <si>
    <t>22937817596</t>
  </si>
  <si>
    <t>yasmin.parreira@example.com</t>
  </si>
  <si>
    <t>22069412</t>
  </si>
  <si>
    <t>SAPEAÇU</t>
  </si>
  <si>
    <t>16547692400</t>
  </si>
  <si>
    <t>3387</t>
  </si>
  <si>
    <t>54948954379</t>
  </si>
  <si>
    <t>agatha.lopes@example.com</t>
  </si>
  <si>
    <t>82380661</t>
  </si>
  <si>
    <t>1972-06-29</t>
  </si>
  <si>
    <t>03517527149</t>
  </si>
  <si>
    <t>3388</t>
  </si>
  <si>
    <t>75929165859</t>
  </si>
  <si>
    <t>lara.cardoso@example.com</t>
  </si>
  <si>
    <t>Marginal Laís</t>
  </si>
  <si>
    <t>33994144</t>
  </si>
  <si>
    <t>1961-01-23</t>
  </si>
  <si>
    <t>02979533467</t>
  </si>
  <si>
    <t>3389</t>
  </si>
  <si>
    <t>19927079114</t>
  </si>
  <si>
    <t>miguel.modesto@example.com</t>
  </si>
  <si>
    <t>Ponte Antonella Pereira</t>
  </si>
  <si>
    <t>64840683</t>
  </si>
  <si>
    <t>1964-10-15</t>
  </si>
  <si>
    <t>MATO LEITÃO</t>
  </si>
  <si>
    <t>88448612086</t>
  </si>
  <si>
    <t>3390</t>
  </si>
  <si>
    <t>87987118657</t>
  </si>
  <si>
    <t>mathias.arriaga@example.com</t>
  </si>
  <si>
    <t>Viela Vicente Vidal</t>
  </si>
  <si>
    <t>34849671</t>
  </si>
  <si>
    <t>1981-12-07</t>
  </si>
  <si>
    <t>CONCEIÇÃO DO MATO DENTRO</t>
  </si>
  <si>
    <t>71587649233</t>
  </si>
  <si>
    <t>3391</t>
  </si>
  <si>
    <t>37951244793</t>
  </si>
  <si>
    <t>mariavalentina.saraiva@example.com</t>
  </si>
  <si>
    <t>Ponte Davi Lucca das Neves</t>
  </si>
  <si>
    <t>05439846</t>
  </si>
  <si>
    <t>1999-07-20</t>
  </si>
  <si>
    <t>63216330460</t>
  </si>
  <si>
    <t>3392</t>
  </si>
  <si>
    <t>77998636276</t>
  </si>
  <si>
    <t>paulo.bouças@example.com</t>
  </si>
  <si>
    <t>Rodovia Margarida Pedroso</t>
  </si>
  <si>
    <t>SÃO FÉLIX DE MINAS</t>
  </si>
  <si>
    <t>16890125</t>
  </si>
  <si>
    <t>1967-12-21</t>
  </si>
  <si>
    <t>54813149081</t>
  </si>
  <si>
    <t>3393</t>
  </si>
  <si>
    <t>3855971118</t>
  </si>
  <si>
    <t>fabiano.filgueira@example.com</t>
  </si>
  <si>
    <t>ADUSTINA</t>
  </si>
  <si>
    <t>18305353</t>
  </si>
  <si>
    <t>57879846093</t>
  </si>
  <si>
    <t>3394</t>
  </si>
  <si>
    <t>33998331738</t>
  </si>
  <si>
    <t>luiza.barros@example.com</t>
  </si>
  <si>
    <t>82603006</t>
  </si>
  <si>
    <t>86594968335</t>
  </si>
  <si>
    <t>3395</t>
  </si>
  <si>
    <t>64922670734</t>
  </si>
  <si>
    <t>marialuiza.godins@example.com</t>
  </si>
  <si>
    <t>Viela Gabrielly</t>
  </si>
  <si>
    <t>SÃO BENTO</t>
  </si>
  <si>
    <t>33375524</t>
  </si>
  <si>
    <t>1962-04-13</t>
  </si>
  <si>
    <t>85001689945</t>
  </si>
  <si>
    <t>3396</t>
  </si>
  <si>
    <t>6892225140</t>
  </si>
  <si>
    <t>enzo.veles@example.com</t>
  </si>
  <si>
    <t>Travessa Allana</t>
  </si>
  <si>
    <t>11414973</t>
  </si>
  <si>
    <t>1987-04-14</t>
  </si>
  <si>
    <t>58369392920</t>
  </si>
  <si>
    <t>3397</t>
  </si>
  <si>
    <t>9708723053</t>
  </si>
  <si>
    <t>isadora.godinho@example.com</t>
  </si>
  <si>
    <t>Rodovia Isabelly Marins</t>
  </si>
  <si>
    <t>60501045</t>
  </si>
  <si>
    <t>1989-04-29</t>
  </si>
  <si>
    <t>QUERÊNCIA DO NORTE</t>
  </si>
  <si>
    <t>28926747352</t>
  </si>
  <si>
    <t>3398</t>
  </si>
  <si>
    <t>6457882756</t>
  </si>
  <si>
    <t>sophia.rios@example.com</t>
  </si>
  <si>
    <t>Alameda Enzo Gabriel Ramalho</t>
  </si>
  <si>
    <t>CACHOEIRA ALTA</t>
  </si>
  <si>
    <t>50291136</t>
  </si>
  <si>
    <t>1976-02-23</t>
  </si>
  <si>
    <t>18156702239</t>
  </si>
  <si>
    <t>3399</t>
  </si>
  <si>
    <t>4114148928</t>
  </si>
  <si>
    <t>frederico.morais@example.com</t>
  </si>
  <si>
    <t>Alameda Ian Nascimento</t>
  </si>
  <si>
    <t>22751238</t>
  </si>
  <si>
    <t>1971-08-24</t>
  </si>
  <si>
    <t>77253786505</t>
  </si>
  <si>
    <t>3400</t>
  </si>
  <si>
    <t>88942361761</t>
  </si>
  <si>
    <t>antonia.espinheira@example.com</t>
  </si>
  <si>
    <t>Travessa Célia</t>
  </si>
  <si>
    <t>IBATÉ</t>
  </si>
  <si>
    <t>08875039</t>
  </si>
  <si>
    <t>1970-10-12</t>
  </si>
  <si>
    <t>53783035678</t>
  </si>
  <si>
    <t>3401</t>
  </si>
  <si>
    <t>89936587386</t>
  </si>
  <si>
    <t>juliana.castelo@example.com</t>
  </si>
  <si>
    <t>Alameda Giovanna Ambrósio</t>
  </si>
  <si>
    <t>16430880</t>
  </si>
  <si>
    <t>TIRADENTES</t>
  </si>
  <si>
    <t>06775070896</t>
  </si>
  <si>
    <t>3402</t>
  </si>
  <si>
    <t>5544734812</t>
  </si>
  <si>
    <t>silas.arantes@example.com</t>
  </si>
  <si>
    <t>96526853</t>
  </si>
  <si>
    <t>1991-06-15</t>
  </si>
  <si>
    <t>13203200236</t>
  </si>
  <si>
    <t>3403</t>
  </si>
  <si>
    <t>3563816514</t>
  </si>
  <si>
    <t>theo.paiva@example.com</t>
  </si>
  <si>
    <t>Rua Luan Silva</t>
  </si>
  <si>
    <t>Apto. 342</t>
  </si>
  <si>
    <t>89150811</t>
  </si>
  <si>
    <t>2005-06-28</t>
  </si>
  <si>
    <t>66163074092</t>
  </si>
  <si>
    <t>3404</t>
  </si>
  <si>
    <t>62951278111</t>
  </si>
  <si>
    <t>pérola.nunes@example.com</t>
  </si>
  <si>
    <t>Viela Carlos Eduardo Santana</t>
  </si>
  <si>
    <t>Apto. 036</t>
  </si>
  <si>
    <t>00150685</t>
  </si>
  <si>
    <t>1965-02-13</t>
  </si>
  <si>
    <t>16488746308</t>
  </si>
  <si>
    <t>3405</t>
  </si>
  <si>
    <t>95932546503</t>
  </si>
  <si>
    <t>fernanda.nascimento@example.com</t>
  </si>
  <si>
    <t>POUSO ALTO</t>
  </si>
  <si>
    <t>63190288</t>
  </si>
  <si>
    <t>1971-07-31</t>
  </si>
  <si>
    <t>37200568724</t>
  </si>
  <si>
    <t>3406</t>
  </si>
  <si>
    <t>64994296369</t>
  </si>
  <si>
    <t>pérola.marins@example.com</t>
  </si>
  <si>
    <t>Avenida Emilly Pereira</t>
  </si>
  <si>
    <t>37585628</t>
  </si>
  <si>
    <t>1977-06-05</t>
  </si>
  <si>
    <t>15549219611</t>
  </si>
  <si>
    <t>3407</t>
  </si>
  <si>
    <t>82976374917</t>
  </si>
  <si>
    <t>suélen.pereira@example.com</t>
  </si>
  <si>
    <t>Rua Ayla Marques</t>
  </si>
  <si>
    <t>Apto. 144</t>
  </si>
  <si>
    <t>SANTA CRUZ</t>
  </si>
  <si>
    <t>32106567</t>
  </si>
  <si>
    <t>1994-08-26</t>
  </si>
  <si>
    <t>19482315901</t>
  </si>
  <si>
    <t>3408</t>
  </si>
  <si>
    <t>3818413024</t>
  </si>
  <si>
    <t>lucca.arriaga@example.com</t>
  </si>
  <si>
    <t>BELFORD ROXO</t>
  </si>
  <si>
    <t>06386251</t>
  </si>
  <si>
    <t>1977-10-01</t>
  </si>
  <si>
    <t>GONÇALVES DIAS</t>
  </si>
  <si>
    <t>40536383308</t>
  </si>
  <si>
    <t>3409</t>
  </si>
  <si>
    <t>79975372581</t>
  </si>
  <si>
    <t>arthurhenrique.dias@example.com</t>
  </si>
  <si>
    <t>Apto. 208</t>
  </si>
  <si>
    <t>GOIANÁPOLIS</t>
  </si>
  <si>
    <t>37997362</t>
  </si>
  <si>
    <t>1969-12-27</t>
  </si>
  <si>
    <t>LEÓPOLIS</t>
  </si>
  <si>
    <t>09421000005</t>
  </si>
  <si>
    <t>3410</t>
  </si>
  <si>
    <t>84974630946</t>
  </si>
  <si>
    <t>antônio.dasilva@example.com</t>
  </si>
  <si>
    <t>Rodovia Elisa Vieira</t>
  </si>
  <si>
    <t>Apto. 496</t>
  </si>
  <si>
    <t>SIMÕES</t>
  </si>
  <si>
    <t>51327353</t>
  </si>
  <si>
    <t>2005-12-31</t>
  </si>
  <si>
    <t>CANHOTINHO</t>
  </si>
  <si>
    <t>26655475384</t>
  </si>
  <si>
    <t>3411</t>
  </si>
  <si>
    <t>7564234248</t>
  </si>
  <si>
    <t>pablo.hernandes@example.com</t>
  </si>
  <si>
    <t>80192760</t>
  </si>
  <si>
    <t>1960-10-03</t>
  </si>
  <si>
    <t>36905837725</t>
  </si>
  <si>
    <t>3412</t>
  </si>
  <si>
    <t>18923184960</t>
  </si>
  <si>
    <t>antonella.lima@example.com</t>
  </si>
  <si>
    <t>Avenida Marcos Caldeira</t>
  </si>
  <si>
    <t>25990344</t>
  </si>
  <si>
    <t>1994-02-19</t>
  </si>
  <si>
    <t>06974671393</t>
  </si>
  <si>
    <t>3413</t>
  </si>
  <si>
    <t>1497155508</t>
  </si>
  <si>
    <t>nathan.aguiar@example.com</t>
  </si>
  <si>
    <t>Marginal Luna Meireles</t>
  </si>
  <si>
    <t>94887574</t>
  </si>
  <si>
    <t>1991-06-30</t>
  </si>
  <si>
    <t>RIO GRANDE DO PIAUÍ</t>
  </si>
  <si>
    <t>62342686331</t>
  </si>
  <si>
    <t>3414</t>
  </si>
  <si>
    <t>86962783438</t>
  </si>
  <si>
    <t>fernanda.bentes@example.com</t>
  </si>
  <si>
    <t>Ponte Vitória</t>
  </si>
  <si>
    <t>26781645</t>
  </si>
  <si>
    <t>57037112747</t>
  </si>
  <si>
    <t>3415</t>
  </si>
  <si>
    <t>18986415053</t>
  </si>
  <si>
    <t>olívia.costa@example.com</t>
  </si>
  <si>
    <t>NOSSA SENHORA DA GLÓRIA</t>
  </si>
  <si>
    <t>50936760</t>
  </si>
  <si>
    <t>2006-02-18</t>
  </si>
  <si>
    <t>PIRAÍ DO NORTE</t>
  </si>
  <si>
    <t>57662686299</t>
  </si>
  <si>
    <t>3416</t>
  </si>
  <si>
    <t>3322860243</t>
  </si>
  <si>
    <t>mariavalentina.ramires@example.com</t>
  </si>
  <si>
    <t>Marginal João Miguel Siqueiro</t>
  </si>
  <si>
    <t>AMÉRICO DE CAMPOS</t>
  </si>
  <si>
    <t>49896082</t>
  </si>
  <si>
    <t>1982-01-28</t>
  </si>
  <si>
    <t>ITAPORÃ</t>
  </si>
  <si>
    <t>09701421531</t>
  </si>
  <si>
    <t>3417</t>
  </si>
  <si>
    <t>86983334588</t>
  </si>
  <si>
    <t>joãomiguel.dapaz@example.com</t>
  </si>
  <si>
    <t>Apto. 395</t>
  </si>
  <si>
    <t>62229794</t>
  </si>
  <si>
    <t>1962-01-21</t>
  </si>
  <si>
    <t>26364022170</t>
  </si>
  <si>
    <t>3418</t>
  </si>
  <si>
    <t>4782653373</t>
  </si>
  <si>
    <t>pedrohenrique.campos@example.com</t>
  </si>
  <si>
    <t>Ponte Hélio</t>
  </si>
  <si>
    <t>46745446</t>
  </si>
  <si>
    <t>1990-11-10</t>
  </si>
  <si>
    <t>77518328860</t>
  </si>
  <si>
    <t>3419</t>
  </si>
  <si>
    <t>32982025318</t>
  </si>
  <si>
    <t>márcio.dacruz@example.com</t>
  </si>
  <si>
    <t>Rua Vinicius Monteira</t>
  </si>
  <si>
    <t>10939260</t>
  </si>
  <si>
    <t>13771138760</t>
  </si>
  <si>
    <t>3420</t>
  </si>
  <si>
    <t>8762990740</t>
  </si>
  <si>
    <t>catarina.soares@example.com</t>
  </si>
  <si>
    <t>Ponte Ana Sophia Sais</t>
  </si>
  <si>
    <t>61543530</t>
  </si>
  <si>
    <t>94554938611</t>
  </si>
  <si>
    <t>3421</t>
  </si>
  <si>
    <t>84921180173</t>
  </si>
  <si>
    <t>thomas.bouças@example.com</t>
  </si>
  <si>
    <t>Alameda Víctor</t>
  </si>
  <si>
    <t>SÃO JOÃO DO SABUGI</t>
  </si>
  <si>
    <t>63231789</t>
  </si>
  <si>
    <t>2004-02-10</t>
  </si>
  <si>
    <t>01605836591</t>
  </si>
  <si>
    <t>3422</t>
  </si>
  <si>
    <t>8355680790</t>
  </si>
  <si>
    <t>thomas.guterres@example.com</t>
  </si>
  <si>
    <t>57928005</t>
  </si>
  <si>
    <t>1976-01-09</t>
  </si>
  <si>
    <t>TUPI PAULISTA</t>
  </si>
  <si>
    <t>10793731950</t>
  </si>
  <si>
    <t>3423</t>
  </si>
  <si>
    <t>67990916725</t>
  </si>
  <si>
    <t>fabiano.peres@example.com</t>
  </si>
  <si>
    <t>Avenida Sílvia Munhoz</t>
  </si>
  <si>
    <t>Apto. 949</t>
  </si>
  <si>
    <t>ITAPAGÉ</t>
  </si>
  <si>
    <t>65094620</t>
  </si>
  <si>
    <t>1979-01-30</t>
  </si>
  <si>
    <t>03148235738</t>
  </si>
  <si>
    <t>3424</t>
  </si>
  <si>
    <t>1149494441</t>
  </si>
  <si>
    <t>alexandre.ribas@example.com</t>
  </si>
  <si>
    <t>Marginal Lucas Gabriel</t>
  </si>
  <si>
    <t>77775761</t>
  </si>
  <si>
    <t>2002-03-15</t>
  </si>
  <si>
    <t>76667393540</t>
  </si>
  <si>
    <t>3425</t>
  </si>
  <si>
    <t>98943734843</t>
  </si>
  <si>
    <t>gael.nogueira@example.com</t>
  </si>
  <si>
    <t>92987502</t>
  </si>
  <si>
    <t>1997-11-22</t>
  </si>
  <si>
    <t>80981650430</t>
  </si>
  <si>
    <t>3426</t>
  </si>
  <si>
    <t>8124857333</t>
  </si>
  <si>
    <t>gustavo.geraldes@example.com</t>
  </si>
  <si>
    <t>Rua Alexandre Bernardes</t>
  </si>
  <si>
    <t>80688668</t>
  </si>
  <si>
    <t>17362706138</t>
  </si>
  <si>
    <t>3427</t>
  </si>
  <si>
    <t>7983309379</t>
  </si>
  <si>
    <t>félix.daterra@example.com</t>
  </si>
  <si>
    <t>Apto. 499</t>
  </si>
  <si>
    <t>08676144</t>
  </si>
  <si>
    <t>1995-07-28</t>
  </si>
  <si>
    <t>MOGEIRO</t>
  </si>
  <si>
    <t>54244852603</t>
  </si>
  <si>
    <t>3428</t>
  </si>
  <si>
    <t>5408201624</t>
  </si>
  <si>
    <t>sara.nogueira@example.com</t>
  </si>
  <si>
    <t>Alameda Isadora</t>
  </si>
  <si>
    <t>45498001</t>
  </si>
  <si>
    <t>1977-05-29</t>
  </si>
  <si>
    <t>55679155516</t>
  </si>
  <si>
    <t>3429</t>
  </si>
  <si>
    <t>3365264540</t>
  </si>
  <si>
    <t>vinícius.peres@example.com</t>
  </si>
  <si>
    <t>61253598</t>
  </si>
  <si>
    <t>1986-07-02</t>
  </si>
  <si>
    <t>36865150406</t>
  </si>
  <si>
    <t>3430</t>
  </si>
  <si>
    <t>6763323691</t>
  </si>
  <si>
    <t>thomas.leiria@example.com</t>
  </si>
  <si>
    <t>42121970</t>
  </si>
  <si>
    <t>1983-09-25</t>
  </si>
  <si>
    <t>11740332903</t>
  </si>
  <si>
    <t>3431</t>
  </si>
  <si>
    <t>14950241695</t>
  </si>
  <si>
    <t>eloah.rocha@example.com</t>
  </si>
  <si>
    <t>35970248</t>
  </si>
  <si>
    <t>72673240616</t>
  </si>
  <si>
    <t>3432</t>
  </si>
  <si>
    <t>6690565381</t>
  </si>
  <si>
    <t>félix.meireles@example.com</t>
  </si>
  <si>
    <t>Apto. 729</t>
  </si>
  <si>
    <t>94151605</t>
  </si>
  <si>
    <t>1974-12-17</t>
  </si>
  <si>
    <t>SIMÃO PEREIRA</t>
  </si>
  <si>
    <t>92869625766</t>
  </si>
  <si>
    <t>3433</t>
  </si>
  <si>
    <t>94959268488</t>
  </si>
  <si>
    <t>sílvia.pereira@example.com</t>
  </si>
  <si>
    <t>96122241</t>
  </si>
  <si>
    <t>1990-08-25</t>
  </si>
  <si>
    <t>71656610345</t>
  </si>
  <si>
    <t>3434</t>
  </si>
  <si>
    <t>83939373717</t>
  </si>
  <si>
    <t>milena.pereira@example.com</t>
  </si>
  <si>
    <t>Alameda Nathan</t>
  </si>
  <si>
    <t>47670090</t>
  </si>
  <si>
    <t>1962-10-09</t>
  </si>
  <si>
    <t>55708240490</t>
  </si>
  <si>
    <t>3435</t>
  </si>
  <si>
    <t>6953312734</t>
  </si>
  <si>
    <t>elísio.paiva@example.com</t>
  </si>
  <si>
    <t>Viela Fabiano</t>
  </si>
  <si>
    <t>SENADOR SÁ</t>
  </si>
  <si>
    <t>72242867</t>
  </si>
  <si>
    <t>1980-05-14</t>
  </si>
  <si>
    <t>55498286007</t>
  </si>
  <si>
    <t>3436</t>
  </si>
  <si>
    <t>18999307657</t>
  </si>
  <si>
    <t>joãopedro.albuquerque@example.com</t>
  </si>
  <si>
    <t>Rua Nicole Barata</t>
  </si>
  <si>
    <t>97715835</t>
  </si>
  <si>
    <t>2000-05-25</t>
  </si>
  <si>
    <t>71508466610</t>
  </si>
  <si>
    <t>3437</t>
  </si>
  <si>
    <t>48956588391</t>
  </si>
  <si>
    <t>malu.pinheira@example.com</t>
  </si>
  <si>
    <t>19631443</t>
  </si>
  <si>
    <t>1983-03-21</t>
  </si>
  <si>
    <t>10411897454</t>
  </si>
  <si>
    <t>3438</t>
  </si>
  <si>
    <t>6760203274</t>
  </si>
  <si>
    <t>natália.ornelas@example.com</t>
  </si>
  <si>
    <t>ANTÔNIO PRADO DE MINAS</t>
  </si>
  <si>
    <t>25152632</t>
  </si>
  <si>
    <t>1987-10-28</t>
  </si>
  <si>
    <t>56826071800</t>
  </si>
  <si>
    <t>3439</t>
  </si>
  <si>
    <t>1510981896</t>
  </si>
  <si>
    <t>marcela.caldeira@example.com</t>
  </si>
  <si>
    <t>Viela Kauê Bernardes</t>
  </si>
  <si>
    <t>95789377</t>
  </si>
  <si>
    <t>1985-05-11</t>
  </si>
  <si>
    <t>99007503650</t>
  </si>
  <si>
    <t>3440</t>
  </si>
  <si>
    <t>5561264957</t>
  </si>
  <si>
    <t>marcelo.negrão@example.com</t>
  </si>
  <si>
    <t>Ponte Fernando Farias</t>
  </si>
  <si>
    <t>78261872</t>
  </si>
  <si>
    <t>73776479060</t>
  </si>
  <si>
    <t>3441</t>
  </si>
  <si>
    <t>5324687858</t>
  </si>
  <si>
    <t>enzothiago.damaia@example.com</t>
  </si>
  <si>
    <t>Travessa Roberto Longuinho</t>
  </si>
  <si>
    <t>67249619</t>
  </si>
  <si>
    <t>2002-08-24</t>
  </si>
  <si>
    <t>02991952520</t>
  </si>
  <si>
    <t>3442</t>
  </si>
  <si>
    <t>3248361656</t>
  </si>
  <si>
    <t>félix.damadureira@example.com</t>
  </si>
  <si>
    <t>Ponte Roberta Fernandes</t>
  </si>
  <si>
    <t>98202894</t>
  </si>
  <si>
    <t>39930640460</t>
  </si>
  <si>
    <t>3443</t>
  </si>
  <si>
    <t>5329363679</t>
  </si>
  <si>
    <t>eduarda.ornelas@example.com</t>
  </si>
  <si>
    <t>Marginal Pedro Xavier</t>
  </si>
  <si>
    <t>Apto. 198</t>
  </si>
  <si>
    <t>TERRA NOVA</t>
  </si>
  <si>
    <t>75364588</t>
  </si>
  <si>
    <t>1963-12-19</t>
  </si>
  <si>
    <t>PEDRÃO</t>
  </si>
  <si>
    <t>69853572885</t>
  </si>
  <si>
    <t>3444</t>
  </si>
  <si>
    <t>15998273311</t>
  </si>
  <si>
    <t>anthony.delara@example.com</t>
  </si>
  <si>
    <t>Rua Maria Clara</t>
  </si>
  <si>
    <t>13813125</t>
  </si>
  <si>
    <t>1969-04-17</t>
  </si>
  <si>
    <t>39679282333</t>
  </si>
  <si>
    <t>3445</t>
  </si>
  <si>
    <t>3826823832</t>
  </si>
  <si>
    <t>matheus.daconceição@example.com</t>
  </si>
  <si>
    <t>Marginal Marcia</t>
  </si>
  <si>
    <t>CAÇAPAVA</t>
  </si>
  <si>
    <t>07489575</t>
  </si>
  <si>
    <t>1984-11-30</t>
  </si>
  <si>
    <t>36767754307</t>
  </si>
  <si>
    <t>3446</t>
  </si>
  <si>
    <t>9886584151</t>
  </si>
  <si>
    <t>letícia.ouriques@example.com</t>
  </si>
  <si>
    <t>Travessa Luna Ferreira</t>
  </si>
  <si>
    <t>99312407</t>
  </si>
  <si>
    <t>64094536710</t>
  </si>
  <si>
    <t>3447</t>
  </si>
  <si>
    <t>3714821322</t>
  </si>
  <si>
    <t>gúbio.carvalho@example.com</t>
  </si>
  <si>
    <t>74542770</t>
  </si>
  <si>
    <t>1997-12-12</t>
  </si>
  <si>
    <t>69699131632</t>
  </si>
  <si>
    <t>3448</t>
  </si>
  <si>
    <t>95919216177</t>
  </si>
  <si>
    <t>pedro.ramalho@example.com</t>
  </si>
  <si>
    <t>Viela Patricia</t>
  </si>
  <si>
    <t>02351393</t>
  </si>
  <si>
    <t>1992-03-07</t>
  </si>
  <si>
    <t>04789404676</t>
  </si>
  <si>
    <t>3449</t>
  </si>
  <si>
    <t>6829085969</t>
  </si>
  <si>
    <t>isaac.roriz@example.com</t>
  </si>
  <si>
    <t>Avenida Bruno</t>
  </si>
  <si>
    <t>CAPELA DE SANTANA</t>
  </si>
  <si>
    <t>42884746</t>
  </si>
  <si>
    <t>1963-08-27</t>
  </si>
  <si>
    <t>BOA VENTURA DE SÃO ROQUE</t>
  </si>
  <si>
    <t>27528483907</t>
  </si>
  <si>
    <t>3450</t>
  </si>
  <si>
    <t>4391384157</t>
  </si>
  <si>
    <t>ofélia.passarinho@example.com</t>
  </si>
  <si>
    <t>Avenida Arthur Negrão</t>
  </si>
  <si>
    <t>Apto. 326</t>
  </si>
  <si>
    <t>27928137</t>
  </si>
  <si>
    <t>1961-04-04</t>
  </si>
  <si>
    <t>99699964871</t>
  </si>
  <si>
    <t>3451</t>
  </si>
  <si>
    <t>3573722365</t>
  </si>
  <si>
    <t>enzogabriel.vieira@example.com</t>
  </si>
  <si>
    <t>Rodovia Luiz</t>
  </si>
  <si>
    <t>Apto. 049</t>
  </si>
  <si>
    <t>04520044</t>
  </si>
  <si>
    <t>75791979363</t>
  </si>
  <si>
    <t>3452</t>
  </si>
  <si>
    <t>53946011754</t>
  </si>
  <si>
    <t>césar.barata@example.com</t>
  </si>
  <si>
    <t>Ponte Otávio Palhares</t>
  </si>
  <si>
    <t>CANANÉIA</t>
  </si>
  <si>
    <t>64144808</t>
  </si>
  <si>
    <t>1975-07-20</t>
  </si>
  <si>
    <t>24240837464</t>
  </si>
  <si>
    <t>3453</t>
  </si>
  <si>
    <t>1483353720</t>
  </si>
  <si>
    <t>pedromiguel.dequadros@example.com</t>
  </si>
  <si>
    <t>Travessa Ana Beatriz</t>
  </si>
  <si>
    <t>40356328</t>
  </si>
  <si>
    <t>2003-01-29</t>
  </si>
  <si>
    <t>06970011640</t>
  </si>
  <si>
    <t>3454</t>
  </si>
  <si>
    <t>1170966385</t>
  </si>
  <si>
    <t>fernando.taveira@example.com</t>
  </si>
  <si>
    <t>08611084</t>
  </si>
  <si>
    <t>1993-12-30</t>
  </si>
  <si>
    <t>01123087598</t>
  </si>
  <si>
    <t>3455</t>
  </si>
  <si>
    <t>16942562059</t>
  </si>
  <si>
    <t>vitor.munhoz@example.com</t>
  </si>
  <si>
    <t>Viela João Samuel Negrão</t>
  </si>
  <si>
    <t>96994291</t>
  </si>
  <si>
    <t>1977-10-03</t>
  </si>
  <si>
    <t>21163989240</t>
  </si>
  <si>
    <t>3456</t>
  </si>
  <si>
    <t>3508586813</t>
  </si>
  <si>
    <t>pietro.moura@example.com</t>
  </si>
  <si>
    <t>Rodovia Ian Barata</t>
  </si>
  <si>
    <t>01873816</t>
  </si>
  <si>
    <t>81265891834</t>
  </si>
  <si>
    <t>3457</t>
  </si>
  <si>
    <t>1655802582</t>
  </si>
  <si>
    <t>mariah.dagama@example.com</t>
  </si>
  <si>
    <t>Avenida Alessandro</t>
  </si>
  <si>
    <t>34741922</t>
  </si>
  <si>
    <t>1963-05-23</t>
  </si>
  <si>
    <t>20041505484</t>
  </si>
  <si>
    <t>3458</t>
  </si>
  <si>
    <t>87998277868</t>
  </si>
  <si>
    <t>salvador.goulart@example.com</t>
  </si>
  <si>
    <t>38063193</t>
  </si>
  <si>
    <t>1973-01-25</t>
  </si>
  <si>
    <t>11020155205</t>
  </si>
  <si>
    <t>3459</t>
  </si>
  <si>
    <t>4685889437</t>
  </si>
  <si>
    <t>lucasgabriel.mendes@example.com</t>
  </si>
  <si>
    <t>91453196</t>
  </si>
  <si>
    <t>SOCORRO DO PIAUÍ</t>
  </si>
  <si>
    <t>35147019111</t>
  </si>
  <si>
    <t>3460</t>
  </si>
  <si>
    <t>71942429954</t>
  </si>
  <si>
    <t>gabrielly.casqueira@example.com</t>
  </si>
  <si>
    <t>31633005</t>
  </si>
  <si>
    <t>2002-09-11</t>
  </si>
  <si>
    <t>28078057873</t>
  </si>
  <si>
    <t>3461</t>
  </si>
  <si>
    <t>83956995706</t>
  </si>
  <si>
    <t>enzomiguel.martim@example.com</t>
  </si>
  <si>
    <t>Marginal Carlos Eduardo Rebouças</t>
  </si>
  <si>
    <t>SINOP</t>
  </si>
  <si>
    <t>51381150</t>
  </si>
  <si>
    <t>1991-11-27</t>
  </si>
  <si>
    <t>20547606257</t>
  </si>
  <si>
    <t>3462</t>
  </si>
  <si>
    <t>5590748645</t>
  </si>
  <si>
    <t>morgana.gabeira@example.com</t>
  </si>
  <si>
    <t>Viela Carla Nascimento</t>
  </si>
  <si>
    <t>03030056</t>
  </si>
  <si>
    <t>1970-04-13</t>
  </si>
  <si>
    <t>97181236601</t>
  </si>
  <si>
    <t>3463</t>
  </si>
  <si>
    <t>85909786548</t>
  </si>
  <si>
    <t>isabela.cavalcanti@example.com</t>
  </si>
  <si>
    <t>Travessa Anthony</t>
  </si>
  <si>
    <t>SINIMBU</t>
  </si>
  <si>
    <t>35697132</t>
  </si>
  <si>
    <t>1979-01-09</t>
  </si>
  <si>
    <t>35771635340</t>
  </si>
  <si>
    <t>3464</t>
  </si>
  <si>
    <t>35954089017</t>
  </si>
  <si>
    <t>amanda.lessa@example.com</t>
  </si>
  <si>
    <t>Ponte Guilherme Cachoeira</t>
  </si>
  <si>
    <t>CAMBUQUIRA</t>
  </si>
  <si>
    <t>96024169</t>
  </si>
  <si>
    <t>1991-05-09</t>
  </si>
  <si>
    <t>CAMARGO</t>
  </si>
  <si>
    <t>48371919085</t>
  </si>
  <si>
    <t>3465</t>
  </si>
  <si>
    <t>4888310376</t>
  </si>
  <si>
    <t>pérola.pinto@example.com</t>
  </si>
  <si>
    <t>Ponte Esther Taveira</t>
  </si>
  <si>
    <t>06306858</t>
  </si>
  <si>
    <t>1991-08-24</t>
  </si>
  <si>
    <t>40760437904</t>
  </si>
  <si>
    <t>3466</t>
  </si>
  <si>
    <t>77903185046</t>
  </si>
  <si>
    <t>guilherme.delara@example.com</t>
  </si>
  <si>
    <t>83821353</t>
  </si>
  <si>
    <t>1979-07-27</t>
  </si>
  <si>
    <t>COLÔNIA DO PIAUÍ</t>
  </si>
  <si>
    <t>50437657981</t>
  </si>
  <si>
    <t>3467</t>
  </si>
  <si>
    <t>3557719366</t>
  </si>
  <si>
    <t>mathias.marins@example.com</t>
  </si>
  <si>
    <t>Ponte Mirella da Fronteira</t>
  </si>
  <si>
    <t>34332043</t>
  </si>
  <si>
    <t>76045432274</t>
  </si>
  <si>
    <t>3468</t>
  </si>
  <si>
    <t>65935679176</t>
  </si>
  <si>
    <t>ígor.freitas@example.com</t>
  </si>
  <si>
    <t>AMAPORÃ</t>
  </si>
  <si>
    <t>14159848</t>
  </si>
  <si>
    <t>1974-06-20</t>
  </si>
  <si>
    <t>16503605927</t>
  </si>
  <si>
    <t>3469</t>
  </si>
  <si>
    <t>3736894347</t>
  </si>
  <si>
    <t>juliana.parreira@example.com</t>
  </si>
  <si>
    <t>Viela Arthur Castanho</t>
  </si>
  <si>
    <t>16380573</t>
  </si>
  <si>
    <t>1995-11-22</t>
  </si>
  <si>
    <t>68782752613</t>
  </si>
  <si>
    <t>3470</t>
  </si>
  <si>
    <t>65994298802</t>
  </si>
  <si>
    <t>daviludmer.palhares@example.com</t>
  </si>
  <si>
    <t>Ponte Noah</t>
  </si>
  <si>
    <t>76377478</t>
  </si>
  <si>
    <t>2005-05-24</t>
  </si>
  <si>
    <t>58410235358</t>
  </si>
  <si>
    <t>3471</t>
  </si>
  <si>
    <t>4906100956</t>
  </si>
  <si>
    <t>larissa.banheira@example.com</t>
  </si>
  <si>
    <t>Alameda João Vitor da Terra</t>
  </si>
  <si>
    <t>67592148</t>
  </si>
  <si>
    <t>2005-09-26</t>
  </si>
  <si>
    <t>76026744720</t>
  </si>
  <si>
    <t>3472</t>
  </si>
  <si>
    <t>3794456352</t>
  </si>
  <si>
    <t>enzothiago.coqueiro@example.com</t>
  </si>
  <si>
    <t>CAPELINHA</t>
  </si>
  <si>
    <t>15263742</t>
  </si>
  <si>
    <t>1988-03-31</t>
  </si>
  <si>
    <t>19113756010</t>
  </si>
  <si>
    <t>3473</t>
  </si>
  <si>
    <t>34934248742</t>
  </si>
  <si>
    <t>bernardo.deassunção@example.com</t>
  </si>
  <si>
    <t>GUARDA-MOR</t>
  </si>
  <si>
    <t>57727246</t>
  </si>
  <si>
    <t>1977-10-14</t>
  </si>
  <si>
    <t>64086171236</t>
  </si>
  <si>
    <t>3474</t>
  </si>
  <si>
    <t>3884250997</t>
  </si>
  <si>
    <t>alessandro.novaes@example.com</t>
  </si>
  <si>
    <t>Travessa Ana Clara</t>
  </si>
  <si>
    <t>07102759</t>
  </si>
  <si>
    <t>2003-07-02</t>
  </si>
  <si>
    <t>PILÕEZINHOS</t>
  </si>
  <si>
    <t>39412762208</t>
  </si>
  <si>
    <t>3475</t>
  </si>
  <si>
    <t>13913621349</t>
  </si>
  <si>
    <t>analaura.martins@example.com</t>
  </si>
  <si>
    <t>51388337</t>
  </si>
  <si>
    <t>1997-05-10</t>
  </si>
  <si>
    <t>CURITIBA</t>
  </si>
  <si>
    <t>88844304104</t>
  </si>
  <si>
    <t>3476</t>
  </si>
  <si>
    <t>85996221480</t>
  </si>
  <si>
    <t>mariavalentina.godinho@example.com</t>
  </si>
  <si>
    <t>Quadra 34</t>
  </si>
  <si>
    <t>PONTES GESTAL</t>
  </si>
  <si>
    <t>00512076</t>
  </si>
  <si>
    <t>1992-04-25</t>
  </si>
  <si>
    <t>MONTE APRAZÍVEL</t>
  </si>
  <si>
    <t>61731611927</t>
  </si>
  <si>
    <t>3477</t>
  </si>
  <si>
    <t>6963330605</t>
  </si>
  <si>
    <t>murilo.figueira@example.com</t>
  </si>
  <si>
    <t>Rodovia João Luca</t>
  </si>
  <si>
    <t>REDUTO</t>
  </si>
  <si>
    <t>94497775</t>
  </si>
  <si>
    <t>1966-04-18</t>
  </si>
  <si>
    <t>90158439880</t>
  </si>
  <si>
    <t>3478</t>
  </si>
  <si>
    <t>3285556196</t>
  </si>
  <si>
    <t>theo.brites@example.com</t>
  </si>
  <si>
    <t>09621288</t>
  </si>
  <si>
    <t>1981-04-07</t>
  </si>
  <si>
    <t>53163648720</t>
  </si>
  <si>
    <t>3479</t>
  </si>
  <si>
    <t>46954440352</t>
  </si>
  <si>
    <t>calebe.martins@example.com</t>
  </si>
  <si>
    <t>CARIRI DO TOCANTINS</t>
  </si>
  <si>
    <t>81238339</t>
  </si>
  <si>
    <t>1984-09-29</t>
  </si>
  <si>
    <t>ITAUÇU</t>
  </si>
  <si>
    <t>57818781579</t>
  </si>
  <si>
    <t>3480</t>
  </si>
  <si>
    <t>73985017550</t>
  </si>
  <si>
    <t>giovanna.dafontoura@example.com</t>
  </si>
  <si>
    <t>Viela Nicole</t>
  </si>
  <si>
    <t>59239204</t>
  </si>
  <si>
    <t>2000-07-17</t>
  </si>
  <si>
    <t>60931402450</t>
  </si>
  <si>
    <t>3481</t>
  </si>
  <si>
    <t>2181410125</t>
  </si>
  <si>
    <t>marialaura.rêgo@example.com</t>
  </si>
  <si>
    <t>Travessa Morgana</t>
  </si>
  <si>
    <t>BAURU</t>
  </si>
  <si>
    <t>69296916</t>
  </si>
  <si>
    <t>1970-12-24</t>
  </si>
  <si>
    <t>24779554462</t>
  </si>
  <si>
    <t>3482</t>
  </si>
  <si>
    <t>18936056132</t>
  </si>
  <si>
    <t>anabeatriz.silveira@example.com</t>
  </si>
  <si>
    <t>Viela Oliver</t>
  </si>
  <si>
    <t>30826111</t>
  </si>
  <si>
    <t>1987-06-12</t>
  </si>
  <si>
    <t>47117247029</t>
  </si>
  <si>
    <t>3483</t>
  </si>
  <si>
    <t>98929185063</t>
  </si>
  <si>
    <t>elísio.martim@example.com</t>
  </si>
  <si>
    <t>71222185</t>
  </si>
  <si>
    <t>1961-03-29</t>
  </si>
  <si>
    <t>REBOUÇAS</t>
  </si>
  <si>
    <t>40723479577</t>
  </si>
  <si>
    <t>3484</t>
  </si>
  <si>
    <t>4134540982</t>
  </si>
  <si>
    <t>isabela.galego@example.com</t>
  </si>
  <si>
    <t>32143873</t>
  </si>
  <si>
    <t>1968-05-21</t>
  </si>
  <si>
    <t>12375891260</t>
  </si>
  <si>
    <t>3485</t>
  </si>
  <si>
    <t>1598489527</t>
  </si>
  <si>
    <t>thomas.ordonhes@example.com</t>
  </si>
  <si>
    <t>Rodovia Bianca Barreira</t>
  </si>
  <si>
    <t>BOA ESPERANÇA DO SUL</t>
  </si>
  <si>
    <t>61860190</t>
  </si>
  <si>
    <t>1987-08-15</t>
  </si>
  <si>
    <t>42711899446</t>
  </si>
  <si>
    <t>3486</t>
  </si>
  <si>
    <t>1790016797</t>
  </si>
  <si>
    <t>letícia.brites@example.com</t>
  </si>
  <si>
    <t>Rua Bianca Assumpção</t>
  </si>
  <si>
    <t>52156769</t>
  </si>
  <si>
    <t>1994-06-22</t>
  </si>
  <si>
    <t>34870407787</t>
  </si>
  <si>
    <t>3487</t>
  </si>
  <si>
    <t>96939096637</t>
  </si>
  <si>
    <t>enzogabriel.sais@example.com</t>
  </si>
  <si>
    <t>Travessa Maria Cecília</t>
  </si>
  <si>
    <t>29050181</t>
  </si>
  <si>
    <t>1964-01-30</t>
  </si>
  <si>
    <t>34015025814</t>
  </si>
  <si>
    <t>3488</t>
  </si>
  <si>
    <t>4765972967</t>
  </si>
  <si>
    <t>rafael.camacho@example.com</t>
  </si>
  <si>
    <t>44689427</t>
  </si>
  <si>
    <t>90898062705</t>
  </si>
  <si>
    <t>3489</t>
  </si>
  <si>
    <t>42972567950</t>
  </si>
  <si>
    <t>hélio.damaia@example.com</t>
  </si>
  <si>
    <t>Ponte Gúbio</t>
  </si>
  <si>
    <t>38094678</t>
  </si>
  <si>
    <t>ESTÂNCIA VELHA</t>
  </si>
  <si>
    <t>34691149198</t>
  </si>
  <si>
    <t>3490</t>
  </si>
  <si>
    <t>86922075292</t>
  </si>
  <si>
    <t>arthurmiguel.macedo@example.com</t>
  </si>
  <si>
    <t>Travessa Francisca</t>
  </si>
  <si>
    <t>MAIRIPOTABA</t>
  </si>
  <si>
    <t>34758180</t>
  </si>
  <si>
    <t>IBIRATAIA</t>
  </si>
  <si>
    <t>61466058323</t>
  </si>
  <si>
    <t>3491</t>
  </si>
  <si>
    <t>94994997261</t>
  </si>
  <si>
    <t>luizgustavo.fogaça@example.com</t>
  </si>
  <si>
    <t>15466295</t>
  </si>
  <si>
    <t>1989-07-29</t>
  </si>
  <si>
    <t>CORONEL JOSÉ DIAS</t>
  </si>
  <si>
    <t>02736230876</t>
  </si>
  <si>
    <t>3492</t>
  </si>
  <si>
    <t>93937192414</t>
  </si>
  <si>
    <t>noah.chaves@example.com</t>
  </si>
  <si>
    <t>Apto. 203</t>
  </si>
  <si>
    <t>54175430</t>
  </si>
  <si>
    <t>1968-02-15</t>
  </si>
  <si>
    <t>98494660659</t>
  </si>
  <si>
    <t>3493</t>
  </si>
  <si>
    <t>15903848740</t>
  </si>
  <si>
    <t>cauã.brites@example.com</t>
  </si>
  <si>
    <t>Apto. 856</t>
  </si>
  <si>
    <t>93196252</t>
  </si>
  <si>
    <t>2001-11-13</t>
  </si>
  <si>
    <t>94336028460</t>
  </si>
  <si>
    <t>3494</t>
  </si>
  <si>
    <t>31914374955</t>
  </si>
  <si>
    <t>ricardo.nascimento@example.com</t>
  </si>
  <si>
    <t>50751119</t>
  </si>
  <si>
    <t>1964-02-16</t>
  </si>
  <si>
    <t>07932522455</t>
  </si>
  <si>
    <t>3495</t>
  </si>
  <si>
    <t>43975329721</t>
  </si>
  <si>
    <t>marli.viana@example.com</t>
  </si>
  <si>
    <t>83324071</t>
  </si>
  <si>
    <t>1965-12-12</t>
  </si>
  <si>
    <t>25725633713</t>
  </si>
  <si>
    <t>3496</t>
  </si>
  <si>
    <t>1274709223</t>
  </si>
  <si>
    <t>sílvia.ornelas@example.com</t>
  </si>
  <si>
    <t>Alameda Camila Louzada</t>
  </si>
  <si>
    <t>GUAPIRAMA</t>
  </si>
  <si>
    <t>62261224</t>
  </si>
  <si>
    <t>1965-12-29</t>
  </si>
  <si>
    <t>94054055273</t>
  </si>
  <si>
    <t>3497</t>
  </si>
  <si>
    <t>62948067152</t>
  </si>
  <si>
    <t>mariaeduarda.ribas@example.com</t>
  </si>
  <si>
    <t>85404933</t>
  </si>
  <si>
    <t>1963-05-30</t>
  </si>
  <si>
    <t>79483373344</t>
  </si>
  <si>
    <t>3498</t>
  </si>
  <si>
    <t>47919601875</t>
  </si>
  <si>
    <t>dalila.geraldes@example.com</t>
  </si>
  <si>
    <t>94022092</t>
  </si>
  <si>
    <t>2003-04-28</t>
  </si>
  <si>
    <t>91505178053</t>
  </si>
  <si>
    <t>3499</t>
  </si>
  <si>
    <t>6156181214</t>
  </si>
  <si>
    <t>roberta.bittencourt@example.com</t>
  </si>
  <si>
    <t>Ponte Yango</t>
  </si>
  <si>
    <t>01417131</t>
  </si>
  <si>
    <t>1999-07-21</t>
  </si>
  <si>
    <t>13470254567</t>
  </si>
  <si>
    <t>3500</t>
  </si>
  <si>
    <t>9703205752</t>
  </si>
  <si>
    <t>dalila.corte@example.com</t>
  </si>
  <si>
    <t>Rodovia Allana</t>
  </si>
  <si>
    <t>57368958</t>
  </si>
  <si>
    <t>2001-08-23</t>
  </si>
  <si>
    <t>66351640814</t>
  </si>
  <si>
    <t>3501</t>
  </si>
  <si>
    <t>84914119977</t>
  </si>
  <si>
    <t>cecília.daconceição@example.com</t>
  </si>
  <si>
    <t>38768961</t>
  </si>
  <si>
    <t>1987-11-06</t>
  </si>
  <si>
    <t>COMENDADOR LEVY GASPARIAN</t>
  </si>
  <si>
    <t>26784249445</t>
  </si>
  <si>
    <t>3502</t>
  </si>
  <si>
    <t>4928679331</t>
  </si>
  <si>
    <t>beatriz.cruz@example.com</t>
  </si>
  <si>
    <t>87713580</t>
  </si>
  <si>
    <t>JUSCIMEIRA</t>
  </si>
  <si>
    <t>90866351051</t>
  </si>
  <si>
    <t>3503</t>
  </si>
  <si>
    <t>95916251363</t>
  </si>
  <si>
    <t>alice.palhares@example.com</t>
  </si>
  <si>
    <t>ARACITABA</t>
  </si>
  <si>
    <t>38737770</t>
  </si>
  <si>
    <t>1963-04-27</t>
  </si>
  <si>
    <t>69588192927</t>
  </si>
  <si>
    <t>3504</t>
  </si>
  <si>
    <t>6495014503</t>
  </si>
  <si>
    <t>oliver.morais@example.com</t>
  </si>
  <si>
    <t>63933949</t>
  </si>
  <si>
    <t>PORTO LUCENA</t>
  </si>
  <si>
    <t>49111175753</t>
  </si>
  <si>
    <t>3505</t>
  </si>
  <si>
    <t>12920005313</t>
  </si>
  <si>
    <t>helena.solimões@example.com</t>
  </si>
  <si>
    <t>Avenida Larissa Arriaga</t>
  </si>
  <si>
    <t>97162736</t>
  </si>
  <si>
    <t>1962-10-02</t>
  </si>
  <si>
    <t>IARAS</t>
  </si>
  <si>
    <t>79126634368</t>
  </si>
  <si>
    <t>3506</t>
  </si>
  <si>
    <t>41922710359</t>
  </si>
  <si>
    <t>pérola.espinhosa@example.com</t>
  </si>
  <si>
    <t>08559816</t>
  </si>
  <si>
    <t>1977-10-18</t>
  </si>
  <si>
    <t>DOUTOR MAURÍCIO CARDOSO</t>
  </si>
  <si>
    <t>93557350908</t>
  </si>
  <si>
    <t>3507</t>
  </si>
  <si>
    <t>6524340535</t>
  </si>
  <si>
    <t>felipe.arantes@example.com</t>
  </si>
  <si>
    <t>Travessa Elísio Teles</t>
  </si>
  <si>
    <t>BRASNORTE</t>
  </si>
  <si>
    <t>01653719</t>
  </si>
  <si>
    <t>1966-07-23</t>
  </si>
  <si>
    <t>74775391020</t>
  </si>
  <si>
    <t>3508</t>
  </si>
  <si>
    <t>6362428235</t>
  </si>
  <si>
    <t>vicente.teles@example.com</t>
  </si>
  <si>
    <t>Avenida Fabrícia Limeira</t>
  </si>
  <si>
    <t>11414547</t>
  </si>
  <si>
    <t>1963-11-29</t>
  </si>
  <si>
    <t>86137308170</t>
  </si>
  <si>
    <t>3509</t>
  </si>
  <si>
    <t>9169128885</t>
  </si>
  <si>
    <t>félix.gomes@example.com</t>
  </si>
  <si>
    <t>Apto. 312</t>
  </si>
  <si>
    <t>18180040</t>
  </si>
  <si>
    <t>05442229709</t>
  </si>
  <si>
    <t>3510</t>
  </si>
  <si>
    <t>9885937227</t>
  </si>
  <si>
    <t>davilucca.brites@example.com</t>
  </si>
  <si>
    <t>Marginal Emanuelly da Conceição</t>
  </si>
  <si>
    <t>Apto. 517</t>
  </si>
  <si>
    <t>56790888</t>
  </si>
  <si>
    <t>1978-10-25</t>
  </si>
  <si>
    <t>SÃO MIGUEL DO TAPUIO</t>
  </si>
  <si>
    <t>38290836538</t>
  </si>
  <si>
    <t>3511</t>
  </si>
  <si>
    <t>15943636796</t>
  </si>
  <si>
    <t>fábio.monteira@example.com</t>
  </si>
  <si>
    <t>14733447</t>
  </si>
  <si>
    <t>2000-10-20</t>
  </si>
  <si>
    <t>31457409976</t>
  </si>
  <si>
    <t>3512</t>
  </si>
  <si>
    <t>2157493872</t>
  </si>
  <si>
    <t>breno.bonfim@example.com</t>
  </si>
  <si>
    <t>Alameda Bárbara Cruz</t>
  </si>
  <si>
    <t>94262424</t>
  </si>
  <si>
    <t>2005-12-18</t>
  </si>
  <si>
    <t>12466138166</t>
  </si>
  <si>
    <t>3513</t>
  </si>
  <si>
    <t>83953420669</t>
  </si>
  <si>
    <t>fabrício.simões@example.com</t>
  </si>
  <si>
    <t>Apto. 925</t>
  </si>
  <si>
    <t>97808387</t>
  </si>
  <si>
    <t>1988-11-16</t>
  </si>
  <si>
    <t>98166448190</t>
  </si>
  <si>
    <t>3514</t>
  </si>
  <si>
    <t>6691936375</t>
  </si>
  <si>
    <t>sirineu.ribeira@example.com</t>
  </si>
  <si>
    <t>94736319</t>
  </si>
  <si>
    <t>16280378900</t>
  </si>
  <si>
    <t>3515</t>
  </si>
  <si>
    <t>1738345454</t>
  </si>
  <si>
    <t>isis.albuquerque@example.com</t>
  </si>
  <si>
    <t>65415488</t>
  </si>
  <si>
    <t>1985-07-13</t>
  </si>
  <si>
    <t>ASTOLFO DUTRA</t>
  </si>
  <si>
    <t>59690725084</t>
  </si>
  <si>
    <t>3516</t>
  </si>
  <si>
    <t>9973914028</t>
  </si>
  <si>
    <t>márcia.morais@example.com</t>
  </si>
  <si>
    <t>Viela Fabrício</t>
  </si>
  <si>
    <t>00371281</t>
  </si>
  <si>
    <t>1986-06-26</t>
  </si>
  <si>
    <t>90811597202</t>
  </si>
  <si>
    <t>3517</t>
  </si>
  <si>
    <t>1670929051</t>
  </si>
  <si>
    <t>gael.passarinho@example.com</t>
  </si>
  <si>
    <t>Viela Kaique Carvalheira</t>
  </si>
  <si>
    <t>05379142</t>
  </si>
  <si>
    <t>2003-03-11</t>
  </si>
  <si>
    <t>14522606052</t>
  </si>
  <si>
    <t>3518</t>
  </si>
  <si>
    <t>75915395647</t>
  </si>
  <si>
    <t>luan.godins@example.com</t>
  </si>
  <si>
    <t>Alameda Bernardo</t>
  </si>
  <si>
    <t>Apto. 950</t>
  </si>
  <si>
    <t>EMILIANÓPOLIS</t>
  </si>
  <si>
    <t>14816252</t>
  </si>
  <si>
    <t>1988-04-21</t>
  </si>
  <si>
    <t>ARAXÁ</t>
  </si>
  <si>
    <t>45088885180</t>
  </si>
  <si>
    <t>3519</t>
  </si>
  <si>
    <t>55921987455</t>
  </si>
  <si>
    <t>mariana.hernandes@example.com</t>
  </si>
  <si>
    <t>Viela Helena</t>
  </si>
  <si>
    <t>BARRA</t>
  </si>
  <si>
    <t>46468457</t>
  </si>
  <si>
    <t>1968-10-04</t>
  </si>
  <si>
    <t>44096792284</t>
  </si>
  <si>
    <t>3520</t>
  </si>
  <si>
    <t>1865847168</t>
  </si>
  <si>
    <t>nathan.ribeira@example.com</t>
  </si>
  <si>
    <t>Rua Henry Rodrigues</t>
  </si>
  <si>
    <t>51327095</t>
  </si>
  <si>
    <t>1981-08-20</t>
  </si>
  <si>
    <t>61930153023</t>
  </si>
  <si>
    <t>3521</t>
  </si>
  <si>
    <t>63908432652</t>
  </si>
  <si>
    <t>laís.oliveira@example.com</t>
  </si>
  <si>
    <t>39960119</t>
  </si>
  <si>
    <t>1990-07-16</t>
  </si>
  <si>
    <t>07527218525</t>
  </si>
  <si>
    <t>3522</t>
  </si>
  <si>
    <t>33908192408</t>
  </si>
  <si>
    <t>malu.cavalcanti@example.com</t>
  </si>
  <si>
    <t>Marginal José Dantas</t>
  </si>
  <si>
    <t>RIO PRETO DA EVA</t>
  </si>
  <si>
    <t>06730141</t>
  </si>
  <si>
    <t>1990-08-12</t>
  </si>
  <si>
    <t>NORTELÂNDIA</t>
  </si>
  <si>
    <t>03209295077</t>
  </si>
  <si>
    <t>3523</t>
  </si>
  <si>
    <t>5188639333</t>
  </si>
  <si>
    <t>fabiano.bernardes@example.com</t>
  </si>
  <si>
    <t>Travessa Vitor Hugo Fontinhas</t>
  </si>
  <si>
    <t>32132090</t>
  </si>
  <si>
    <t>1966-10-19</t>
  </si>
  <si>
    <t>26917300934</t>
  </si>
  <si>
    <t>3524</t>
  </si>
  <si>
    <t>8737449933</t>
  </si>
  <si>
    <t>aline.palmeira@example.com</t>
  </si>
  <si>
    <t>Viela João Passarinho</t>
  </si>
  <si>
    <t>67998301</t>
  </si>
  <si>
    <t>2006-01-11</t>
  </si>
  <si>
    <t>22377013180</t>
  </si>
  <si>
    <t>3525</t>
  </si>
  <si>
    <t>3718111946</t>
  </si>
  <si>
    <t>isis.deoliveira@example.com</t>
  </si>
  <si>
    <t>26288724</t>
  </si>
  <si>
    <t>70094097305</t>
  </si>
  <si>
    <t>3526</t>
  </si>
  <si>
    <t>64916023660</t>
  </si>
  <si>
    <t>joãopedro.dacruz@example.com</t>
  </si>
  <si>
    <t>Avenida Maria Alice Ramos</t>
  </si>
  <si>
    <t>CACIMBA DE AREIA</t>
  </si>
  <si>
    <t>71486048</t>
  </si>
  <si>
    <t>RELVADO</t>
  </si>
  <si>
    <t>15937299108</t>
  </si>
  <si>
    <t>3527</t>
  </si>
  <si>
    <t>8901576782</t>
  </si>
  <si>
    <t>giulia.domingues@example.com</t>
  </si>
  <si>
    <t>Viela Melissa Ribeira</t>
  </si>
  <si>
    <t>75322929</t>
  </si>
  <si>
    <t>1986-01-11</t>
  </si>
  <si>
    <t>54472986361</t>
  </si>
  <si>
    <t>3528</t>
  </si>
  <si>
    <t>95984156792</t>
  </si>
  <si>
    <t>gabriel.carreira@example.com</t>
  </si>
  <si>
    <t>85211790</t>
  </si>
  <si>
    <t>98379092503</t>
  </si>
  <si>
    <t>3529</t>
  </si>
  <si>
    <t>27931311005</t>
  </si>
  <si>
    <t>analívia.modesto@example.com</t>
  </si>
  <si>
    <t>Avenida Lucas Sanches</t>
  </si>
  <si>
    <t>CACOAL</t>
  </si>
  <si>
    <t>19144722</t>
  </si>
  <si>
    <t>2004-11-26</t>
  </si>
  <si>
    <t>LUCÉLIA</t>
  </si>
  <si>
    <t>88235683741</t>
  </si>
  <si>
    <t>3530</t>
  </si>
  <si>
    <t>7368662527</t>
  </si>
  <si>
    <t>francisco.rocha@example.com</t>
  </si>
  <si>
    <t>Marginal Gael Ramos</t>
  </si>
  <si>
    <t>MIRASSOLÂNDIA</t>
  </si>
  <si>
    <t>31983014</t>
  </si>
  <si>
    <t>1981-02-01</t>
  </si>
  <si>
    <t>CARAÍBAS</t>
  </si>
  <si>
    <t>87963161608</t>
  </si>
  <si>
    <t>3531</t>
  </si>
  <si>
    <t>63932311143</t>
  </si>
  <si>
    <t>milena.rolim@example.com</t>
  </si>
  <si>
    <t>08260469</t>
  </si>
  <si>
    <t>1976-12-17</t>
  </si>
  <si>
    <t>22099298149</t>
  </si>
  <si>
    <t>3532</t>
  </si>
  <si>
    <t>6655787555</t>
  </si>
  <si>
    <t>raul.braga@example.com</t>
  </si>
  <si>
    <t>Rua Daniel Bernardes</t>
  </si>
  <si>
    <t>40732724</t>
  </si>
  <si>
    <t>03841796656</t>
  </si>
  <si>
    <t>3533</t>
  </si>
  <si>
    <t>4601123702</t>
  </si>
  <si>
    <t>anthony.aroeira@example.com</t>
  </si>
  <si>
    <t>Marginal Felícia</t>
  </si>
  <si>
    <t>BALDIM</t>
  </si>
  <si>
    <t>99664739</t>
  </si>
  <si>
    <t>1988-01-23</t>
  </si>
  <si>
    <t>20952909847</t>
  </si>
  <si>
    <t>3534</t>
  </si>
  <si>
    <t>28900723111</t>
  </si>
  <si>
    <t>joãovictor.galvão@example.com</t>
  </si>
  <si>
    <t>Alameda André Madeira</t>
  </si>
  <si>
    <t>CAFARNAUM</t>
  </si>
  <si>
    <t>92942816</t>
  </si>
  <si>
    <t>82102949117</t>
  </si>
  <si>
    <t>3535</t>
  </si>
  <si>
    <t>99953782940</t>
  </si>
  <si>
    <t>lucca.lobos@example.com</t>
  </si>
  <si>
    <t>Travessa João Lucas Sales</t>
  </si>
  <si>
    <t>62163337</t>
  </si>
  <si>
    <t>65620700232</t>
  </si>
  <si>
    <t>3536</t>
  </si>
  <si>
    <t>16909535758</t>
  </si>
  <si>
    <t>luana.brum@example.com</t>
  </si>
  <si>
    <t>Avenida Antônio Caseira</t>
  </si>
  <si>
    <t>ARAPEÍ</t>
  </si>
  <si>
    <t>12148270</t>
  </si>
  <si>
    <t>1983-07-15</t>
  </si>
  <si>
    <t>69294063763</t>
  </si>
  <si>
    <t>3537</t>
  </si>
  <si>
    <t>9511595494</t>
  </si>
  <si>
    <t>kauê.lima@example.com</t>
  </si>
  <si>
    <t>Marginal Ian</t>
  </si>
  <si>
    <t>Apto. 967</t>
  </si>
  <si>
    <t>AMÉRICO BRASILIENSE</t>
  </si>
  <si>
    <t>70624241</t>
  </si>
  <si>
    <t>1988-12-09</t>
  </si>
  <si>
    <t>85369182256</t>
  </si>
  <si>
    <t>3538</t>
  </si>
  <si>
    <t>44967424186</t>
  </si>
  <si>
    <t>anabeatriz.ramos@example.com</t>
  </si>
  <si>
    <t>Ponte Enzo Gabriel Moniz</t>
  </si>
  <si>
    <t>54250934</t>
  </si>
  <si>
    <t>1968-12-27</t>
  </si>
  <si>
    <t>78504173640</t>
  </si>
  <si>
    <t>3539</t>
  </si>
  <si>
    <t>4517486019</t>
  </si>
  <si>
    <t>mariajúlia.viana@example.com</t>
  </si>
  <si>
    <t>Avenida Enzo Thiago</t>
  </si>
  <si>
    <t>81269082</t>
  </si>
  <si>
    <t>1998-08-26</t>
  </si>
  <si>
    <t>SANTA CECÍLIA DO SUL</t>
  </si>
  <si>
    <t>81598612735</t>
  </si>
  <si>
    <t>3540</t>
  </si>
  <si>
    <t>82989068173</t>
  </si>
  <si>
    <t>emanuelly.moreno@example.com</t>
  </si>
  <si>
    <t>Avenida Hugo Nogueira</t>
  </si>
  <si>
    <t>Apto. 211</t>
  </si>
  <si>
    <t>93857787</t>
  </si>
  <si>
    <t>1989-08-29</t>
  </si>
  <si>
    <t>32541359543</t>
  </si>
  <si>
    <t>3541</t>
  </si>
  <si>
    <t>9179884274</t>
  </si>
  <si>
    <t>aurora.monteira@example.com</t>
  </si>
  <si>
    <t>Alameda Ladislau Domingues</t>
  </si>
  <si>
    <t>88977633</t>
  </si>
  <si>
    <t>1963-10-12</t>
  </si>
  <si>
    <t>68129554690</t>
  </si>
  <si>
    <t>3542</t>
  </si>
  <si>
    <t>3760277380</t>
  </si>
  <si>
    <t>warley.castro@example.com</t>
  </si>
  <si>
    <t>Marginal Maria Luiza Sanches</t>
  </si>
  <si>
    <t>68733319</t>
  </si>
  <si>
    <t>56314517435</t>
  </si>
  <si>
    <t>3543</t>
  </si>
  <si>
    <t>69901299831</t>
  </si>
  <si>
    <t>maitê.barreira@example.com</t>
  </si>
  <si>
    <t>Marginal Maria Valentina</t>
  </si>
  <si>
    <t>37676899</t>
  </si>
  <si>
    <t>1983-09-08</t>
  </si>
  <si>
    <t>91670074498</t>
  </si>
  <si>
    <t>3544</t>
  </si>
  <si>
    <t>98951395717</t>
  </si>
  <si>
    <t>ayla.martim@example.com</t>
  </si>
  <si>
    <t>Travessa Joana Bonfim</t>
  </si>
  <si>
    <t>80468936</t>
  </si>
  <si>
    <t>1985-10-09</t>
  </si>
  <si>
    <t>28792944442</t>
  </si>
  <si>
    <t>3545</t>
  </si>
  <si>
    <t>1888279263</t>
  </si>
  <si>
    <t>silas.longuinho@example.com</t>
  </si>
  <si>
    <t>SÃO SEBASTIÃO</t>
  </si>
  <si>
    <t>54832164</t>
  </si>
  <si>
    <t>1984-12-07</t>
  </si>
  <si>
    <t>94530558320</t>
  </si>
  <si>
    <t>3546</t>
  </si>
  <si>
    <t>17927435991</t>
  </si>
  <si>
    <t>natália.louzada@example.com</t>
  </si>
  <si>
    <t>65134615</t>
  </si>
  <si>
    <t>1973-03-20</t>
  </si>
  <si>
    <t>39767259198</t>
  </si>
  <si>
    <t>3547</t>
  </si>
  <si>
    <t>27922087165</t>
  </si>
  <si>
    <t>francisca.novaes@example.com</t>
  </si>
  <si>
    <t>Travessa Laura Reis</t>
  </si>
  <si>
    <t>09215643</t>
  </si>
  <si>
    <t>01326121782</t>
  </si>
  <si>
    <t>3548</t>
  </si>
  <si>
    <t>4494481369</t>
  </si>
  <si>
    <t>antonella.monteiro@example.com</t>
  </si>
  <si>
    <t>Travessa Joana</t>
  </si>
  <si>
    <t>Apto. 711</t>
  </si>
  <si>
    <t>26137024</t>
  </si>
  <si>
    <t>1972-03-23</t>
  </si>
  <si>
    <t>30383181321</t>
  </si>
  <si>
    <t>3549</t>
  </si>
  <si>
    <t>9240631965</t>
  </si>
  <si>
    <t>mariasophia.galvão@example.com</t>
  </si>
  <si>
    <t>52230599</t>
  </si>
  <si>
    <t>2000-05-13</t>
  </si>
  <si>
    <t>29193561601</t>
  </si>
  <si>
    <t>3550</t>
  </si>
  <si>
    <t>92953356717</t>
  </si>
  <si>
    <t>joãomiguel.santos@example.com</t>
  </si>
  <si>
    <t>Alameda Hugo</t>
  </si>
  <si>
    <t>JARDIM DE PIRANHAS</t>
  </si>
  <si>
    <t>32609720</t>
  </si>
  <si>
    <t>2001-01-31</t>
  </si>
  <si>
    <t>87956873517</t>
  </si>
  <si>
    <t>3551</t>
  </si>
  <si>
    <t>75926712411</t>
  </si>
  <si>
    <t>joãofelipe.duarte@example.com</t>
  </si>
  <si>
    <t>Avenida Suélen da Mota</t>
  </si>
  <si>
    <t>08201343</t>
  </si>
  <si>
    <t>70864321805</t>
  </si>
  <si>
    <t>3552</t>
  </si>
  <si>
    <t>88950524428</t>
  </si>
  <si>
    <t>eloah.rameira@example.com</t>
  </si>
  <si>
    <t>Rua Gabriel Nascimento</t>
  </si>
  <si>
    <t>61692617</t>
  </si>
  <si>
    <t>1970-01-29</t>
  </si>
  <si>
    <t>25868972260</t>
  </si>
  <si>
    <t>3553</t>
  </si>
  <si>
    <t>54909631309</t>
  </si>
  <si>
    <t>mariacecília.barroso@example.com</t>
  </si>
  <si>
    <t>65727944</t>
  </si>
  <si>
    <t>95575233871</t>
  </si>
  <si>
    <t>3554</t>
  </si>
  <si>
    <t>2848950066</t>
  </si>
  <si>
    <t>ryan.arantes@example.com</t>
  </si>
  <si>
    <t>Avenida Carla da Veiga</t>
  </si>
  <si>
    <t>82484688</t>
  </si>
  <si>
    <t>22828055264</t>
  </si>
  <si>
    <t>3555</t>
  </si>
  <si>
    <t>42901745202</t>
  </si>
  <si>
    <t>isabela.ribas@example.com</t>
  </si>
  <si>
    <t>Viela Sara Vimaranes</t>
  </si>
  <si>
    <t>17622359</t>
  </si>
  <si>
    <t>1989-07-03</t>
  </si>
  <si>
    <t>SANTA RITA DO TOCANTINS</t>
  </si>
  <si>
    <t>10544311329</t>
  </si>
  <si>
    <t>3556</t>
  </si>
  <si>
    <t>8824819354</t>
  </si>
  <si>
    <t>levi.moreno@example.com</t>
  </si>
  <si>
    <t>Marginal Augusto Meireles</t>
  </si>
  <si>
    <t>SOBRÁLIA</t>
  </si>
  <si>
    <t>62519764</t>
  </si>
  <si>
    <t>JACUTINGA</t>
  </si>
  <si>
    <t>97250983407</t>
  </si>
  <si>
    <t>3557</t>
  </si>
  <si>
    <t>48922113549</t>
  </si>
  <si>
    <t>elísio.grotas@example.com</t>
  </si>
  <si>
    <t>89000855</t>
  </si>
  <si>
    <t>2003-05-18</t>
  </si>
  <si>
    <t>NOVO HORIZONTE DO NORTE</t>
  </si>
  <si>
    <t>91518286348</t>
  </si>
  <si>
    <t>3558</t>
  </si>
  <si>
    <t>62908937328</t>
  </si>
  <si>
    <t>mariana.porto@example.com</t>
  </si>
  <si>
    <t>Rodovia Joaquim Leiria</t>
  </si>
  <si>
    <t>NOVA ERA</t>
  </si>
  <si>
    <t>79530704</t>
  </si>
  <si>
    <t>2005-03-06</t>
  </si>
  <si>
    <t>04760134883</t>
  </si>
  <si>
    <t>3559</t>
  </si>
  <si>
    <t>24945603893</t>
  </si>
  <si>
    <t>luizotávio.teles@example.com</t>
  </si>
  <si>
    <t>Alameda João Samuel da Paz</t>
  </si>
  <si>
    <t>PIEDADE</t>
  </si>
  <si>
    <t>19372660</t>
  </si>
  <si>
    <t>1965-07-18</t>
  </si>
  <si>
    <t>GRAMADO</t>
  </si>
  <si>
    <t>66051748954</t>
  </si>
  <si>
    <t>3560</t>
  </si>
  <si>
    <t>93998474654</t>
  </si>
  <si>
    <t>patricia.guedes@example.com</t>
  </si>
  <si>
    <t>Alameda Alessandra da Fronteira</t>
  </si>
  <si>
    <t>75728455</t>
  </si>
  <si>
    <t>1981-05-03</t>
  </si>
  <si>
    <t>26311324326</t>
  </si>
  <si>
    <t>3561</t>
  </si>
  <si>
    <t>8709493154</t>
  </si>
  <si>
    <t>júlia.teixeira@example.com</t>
  </si>
  <si>
    <t>Marginal Rebeca Brum</t>
  </si>
  <si>
    <t>80363888</t>
  </si>
  <si>
    <t>2004-07-13</t>
  </si>
  <si>
    <t>84009376350</t>
  </si>
  <si>
    <t>3562</t>
  </si>
  <si>
    <t>4562747526</t>
  </si>
  <si>
    <t>emilly.palmeira@example.com</t>
  </si>
  <si>
    <t>Marginal Márcio</t>
  </si>
  <si>
    <t>06014739</t>
  </si>
  <si>
    <t>1983-04-18</t>
  </si>
  <si>
    <t>TABOÃO DA SERRA</t>
  </si>
  <si>
    <t>18122668550</t>
  </si>
  <si>
    <t>3563</t>
  </si>
  <si>
    <t>21903211250</t>
  </si>
  <si>
    <t>fabrícia.doprado@example.com</t>
  </si>
  <si>
    <t>Travessa Norberto Munhoz</t>
  </si>
  <si>
    <t>VITORINO FREIRE</t>
  </si>
  <si>
    <t>64517942</t>
  </si>
  <si>
    <t>1980-06-27</t>
  </si>
  <si>
    <t>05465687185</t>
  </si>
  <si>
    <t>3564</t>
  </si>
  <si>
    <t>19905193520</t>
  </si>
  <si>
    <t>bryan.caseira@example.com</t>
  </si>
  <si>
    <t>NAZÁRIO</t>
  </si>
  <si>
    <t>69258763</t>
  </si>
  <si>
    <t>1990-03-09</t>
  </si>
  <si>
    <t>36118036853</t>
  </si>
  <si>
    <t>3565</t>
  </si>
  <si>
    <t>43996314764</t>
  </si>
  <si>
    <t>gabriela.ribeiro@example.com</t>
  </si>
  <si>
    <t>82382496</t>
  </si>
  <si>
    <t>1988-10-08</t>
  </si>
  <si>
    <t>MONTEIRO LOBATO</t>
  </si>
  <si>
    <t>76305050511</t>
  </si>
  <si>
    <t>3566</t>
  </si>
  <si>
    <t>97921037937</t>
  </si>
  <si>
    <t>igor.nascimento@example.com</t>
  </si>
  <si>
    <t>Rua Arthur Gabriel Casqueira</t>
  </si>
  <si>
    <t>90904849</t>
  </si>
  <si>
    <t>1996-05-21</t>
  </si>
  <si>
    <t>19128265939</t>
  </si>
  <si>
    <t>3567</t>
  </si>
  <si>
    <t>6569414784</t>
  </si>
  <si>
    <t>daviluca.delins@example.com</t>
  </si>
  <si>
    <t>Marginal Luiz Otávio</t>
  </si>
  <si>
    <t>Apto. 905</t>
  </si>
  <si>
    <t>45616253</t>
  </si>
  <si>
    <t>1960-01-03</t>
  </si>
  <si>
    <t>FORTUNA</t>
  </si>
  <si>
    <t>31636114350</t>
  </si>
  <si>
    <t>3568</t>
  </si>
  <si>
    <t>1681049482</t>
  </si>
  <si>
    <t>pietra.monteiro@example.com</t>
  </si>
  <si>
    <t>Marginal Laís Godinho</t>
  </si>
  <si>
    <t>27908166</t>
  </si>
  <si>
    <t>1965-01-15</t>
  </si>
  <si>
    <t>51028219032</t>
  </si>
  <si>
    <t>3569</t>
  </si>
  <si>
    <t>11927328838</t>
  </si>
  <si>
    <t>letícia.xavier@example.com</t>
  </si>
  <si>
    <t>JAGUAPITÃ</t>
  </si>
  <si>
    <t>92586593</t>
  </si>
  <si>
    <t>SANTO INÁCIO DO PIAUÍ</t>
  </si>
  <si>
    <t>99465723207</t>
  </si>
  <si>
    <t>3570</t>
  </si>
  <si>
    <t>9655014563</t>
  </si>
  <si>
    <t>laura.espinheira@example.com</t>
  </si>
  <si>
    <t>Viela Davi Lucca Fontes</t>
  </si>
  <si>
    <t>Apto. 360</t>
  </si>
  <si>
    <t>64361954</t>
  </si>
  <si>
    <t>2001-04-19</t>
  </si>
  <si>
    <t>86298741631</t>
  </si>
  <si>
    <t>3571</t>
  </si>
  <si>
    <t>67910540067</t>
  </si>
  <si>
    <t>marialuiza.pires@example.com</t>
  </si>
  <si>
    <t>Travessa Arthur Miguel Costa</t>
  </si>
  <si>
    <t>68881015</t>
  </si>
  <si>
    <t>1995-07-11</t>
  </si>
  <si>
    <t>VARZEDO</t>
  </si>
  <si>
    <t>10566518651</t>
  </si>
  <si>
    <t>3572</t>
  </si>
  <si>
    <t>3376270373</t>
  </si>
  <si>
    <t>arthurmiguel.vieira@example.com</t>
  </si>
  <si>
    <t>Rodovia Isabelly</t>
  </si>
  <si>
    <t>66902226</t>
  </si>
  <si>
    <t>2002-02-21</t>
  </si>
  <si>
    <t>09863851582</t>
  </si>
  <si>
    <t>3573</t>
  </si>
  <si>
    <t>9975419496</t>
  </si>
  <si>
    <t>rebeca.rios@example.com</t>
  </si>
  <si>
    <t>Avenida Djalma Corrêa</t>
  </si>
  <si>
    <t>Apto. 673</t>
  </si>
  <si>
    <t>73281355</t>
  </si>
  <si>
    <t>2000-10-03</t>
  </si>
  <si>
    <t>13907529502</t>
  </si>
  <si>
    <t>3574</t>
  </si>
  <si>
    <t>48966927704</t>
  </si>
  <si>
    <t>alessandra.sá@example.com</t>
  </si>
  <si>
    <t>Ponte Marcos Sá</t>
  </si>
  <si>
    <t>37796815</t>
  </si>
  <si>
    <t>1994-12-30</t>
  </si>
  <si>
    <t>03322503852</t>
  </si>
  <si>
    <t>3575</t>
  </si>
  <si>
    <t>62951650667</t>
  </si>
  <si>
    <t>enrico.damata@example.com</t>
  </si>
  <si>
    <t>Avenida Gael</t>
  </si>
  <si>
    <t>66799020</t>
  </si>
  <si>
    <t>95047061183</t>
  </si>
  <si>
    <t>3576</t>
  </si>
  <si>
    <t>11941604233</t>
  </si>
  <si>
    <t>aline.mendanha@example.com</t>
  </si>
  <si>
    <t>13479483</t>
  </si>
  <si>
    <t>1971-08-31</t>
  </si>
  <si>
    <t>84387940760</t>
  </si>
  <si>
    <t>3577</t>
  </si>
  <si>
    <t>3451753129</t>
  </si>
  <si>
    <t>vitória.monteira@example.com</t>
  </si>
  <si>
    <t>PROMISSÃO</t>
  </si>
  <si>
    <t>49555013</t>
  </si>
  <si>
    <t>PRAIA NORTE</t>
  </si>
  <si>
    <t>67043114322</t>
  </si>
  <si>
    <t>3578</t>
  </si>
  <si>
    <t>7335389612</t>
  </si>
  <si>
    <t>clarice.rebouças@example.com</t>
  </si>
  <si>
    <t>59628729</t>
  </si>
  <si>
    <t>81797203061</t>
  </si>
  <si>
    <t>3579</t>
  </si>
  <si>
    <t>79994952683</t>
  </si>
  <si>
    <t>gael.monteiro@example.com</t>
  </si>
  <si>
    <t>Avenida Mirella Camacho</t>
  </si>
  <si>
    <t>21611042</t>
  </si>
  <si>
    <t>TOBIAS BARRETO</t>
  </si>
  <si>
    <t>72498017836</t>
  </si>
  <si>
    <t>3580</t>
  </si>
  <si>
    <t>68925728764</t>
  </si>
  <si>
    <t>arthurgabriel.dosreis@example.com</t>
  </si>
  <si>
    <t>Rua Vinicius</t>
  </si>
  <si>
    <t>MARANHÃOZINHO</t>
  </si>
  <si>
    <t>01922167</t>
  </si>
  <si>
    <t>1968-12-10</t>
  </si>
  <si>
    <t>GUARAÍTA</t>
  </si>
  <si>
    <t>06827569543</t>
  </si>
  <si>
    <t>3581</t>
  </si>
  <si>
    <t>62994881577</t>
  </si>
  <si>
    <t>amanda.barreto@example.com</t>
  </si>
  <si>
    <t>Ponte Lívia</t>
  </si>
  <si>
    <t>04269776</t>
  </si>
  <si>
    <t>1999-05-18</t>
  </si>
  <si>
    <t>00685430502</t>
  </si>
  <si>
    <t>3582</t>
  </si>
  <si>
    <t>21961143394</t>
  </si>
  <si>
    <t>raul.coqueiro@example.com</t>
  </si>
  <si>
    <t>04758914</t>
  </si>
  <si>
    <t>03962755675</t>
  </si>
  <si>
    <t>3583</t>
  </si>
  <si>
    <t>27936044860</t>
  </si>
  <si>
    <t>anaclara.morais@example.com</t>
  </si>
  <si>
    <t>Rua João Henriques</t>
  </si>
  <si>
    <t>36299700</t>
  </si>
  <si>
    <t>90956211895</t>
  </si>
  <si>
    <t>3584</t>
  </si>
  <si>
    <t>42929021039</t>
  </si>
  <si>
    <t>pedromiguel.assumpção@example.com</t>
  </si>
  <si>
    <t>Ponte Rafaela Silveira</t>
  </si>
  <si>
    <t>Apto. 228</t>
  </si>
  <si>
    <t>32741973</t>
  </si>
  <si>
    <t>1975-09-27</t>
  </si>
  <si>
    <t>68762953974</t>
  </si>
  <si>
    <t>3585</t>
  </si>
  <si>
    <t>47988960461</t>
  </si>
  <si>
    <t>adriana.nascimento@example.com</t>
  </si>
  <si>
    <t>Travessa Danilo</t>
  </si>
  <si>
    <t>IPIRANGA DO PIAUÍ</t>
  </si>
  <si>
    <t>87240884</t>
  </si>
  <si>
    <t>2005-11-06</t>
  </si>
  <si>
    <t>62049266758</t>
  </si>
  <si>
    <t>3586</t>
  </si>
  <si>
    <t>12976311750</t>
  </si>
  <si>
    <t>vitória.madeira@example.com</t>
  </si>
  <si>
    <t>31059878</t>
  </si>
  <si>
    <t>1984-07-05</t>
  </si>
  <si>
    <t>76923692750</t>
  </si>
  <si>
    <t>3587</t>
  </si>
  <si>
    <t>89945538256</t>
  </si>
  <si>
    <t>felícia.carvalheira@example.com</t>
  </si>
  <si>
    <t>LOBATO</t>
  </si>
  <si>
    <t>35465562</t>
  </si>
  <si>
    <t>PADRE PARAÍSO</t>
  </si>
  <si>
    <t>27595187362</t>
  </si>
  <si>
    <t>3588</t>
  </si>
  <si>
    <t>1247545576</t>
  </si>
  <si>
    <t>marcos.assumpção@example.com</t>
  </si>
  <si>
    <t>Avenida Feliciano da Rosa</t>
  </si>
  <si>
    <t>Apto. 137</t>
  </si>
  <si>
    <t>31917957</t>
  </si>
  <si>
    <t>1984-01-30</t>
  </si>
  <si>
    <t>70091680247</t>
  </si>
  <si>
    <t>3589</t>
  </si>
  <si>
    <t>6162016838</t>
  </si>
  <si>
    <t>natália.barros@example.com</t>
  </si>
  <si>
    <t>Rua Suélen Viana</t>
  </si>
  <si>
    <t>94136140</t>
  </si>
  <si>
    <t>1975-07-06</t>
  </si>
  <si>
    <t>39547361104</t>
  </si>
  <si>
    <t>3590</t>
  </si>
  <si>
    <t>9796757853</t>
  </si>
  <si>
    <t>sophia.moniz@example.com</t>
  </si>
  <si>
    <t>Apto. 601</t>
  </si>
  <si>
    <t>28366339</t>
  </si>
  <si>
    <t>1993-10-01</t>
  </si>
  <si>
    <t>MARAGOGIPE</t>
  </si>
  <si>
    <t>12517491860</t>
  </si>
  <si>
    <t>3591</t>
  </si>
  <si>
    <t>9627839955</t>
  </si>
  <si>
    <t>sílvia.cavalcanti@example.com</t>
  </si>
  <si>
    <t>Rua Cecília Veloso</t>
  </si>
  <si>
    <t>PIRANGA</t>
  </si>
  <si>
    <t>11649454</t>
  </si>
  <si>
    <t>44684573508</t>
  </si>
  <si>
    <t>3592</t>
  </si>
  <si>
    <t>48954078977</t>
  </si>
  <si>
    <t>malu.godinho@example.com</t>
  </si>
  <si>
    <t>Alameda Pedro Henrique Monteira</t>
  </si>
  <si>
    <t>Apto. 267</t>
  </si>
  <si>
    <t>71007627</t>
  </si>
  <si>
    <t>1976-07-02</t>
  </si>
  <si>
    <t>50388085061</t>
  </si>
  <si>
    <t>3593</t>
  </si>
  <si>
    <t>34969534381</t>
  </si>
  <si>
    <t>erick.delara@example.com</t>
  </si>
  <si>
    <t>Avenida Luana</t>
  </si>
  <si>
    <t>03964061</t>
  </si>
  <si>
    <t>1999-09-20</t>
  </si>
  <si>
    <t>29544491449</t>
  </si>
  <si>
    <t>3594</t>
  </si>
  <si>
    <t>1654002071</t>
  </si>
  <si>
    <t>pedrotobias.godinho@example.com</t>
  </si>
  <si>
    <t>Apto. 154</t>
  </si>
  <si>
    <t>NOVO LINO</t>
  </si>
  <si>
    <t>76563560</t>
  </si>
  <si>
    <t>1993-08-14</t>
  </si>
  <si>
    <t>68553549470</t>
  </si>
  <si>
    <t>3595</t>
  </si>
  <si>
    <t>2192390484</t>
  </si>
  <si>
    <t>karla.garcês@example.com</t>
  </si>
  <si>
    <t>Avenida Esther Custódio</t>
  </si>
  <si>
    <t>72469740</t>
  </si>
  <si>
    <t>1994-10-17</t>
  </si>
  <si>
    <t>43094966446</t>
  </si>
  <si>
    <t>3596</t>
  </si>
  <si>
    <t>17927586596</t>
  </si>
  <si>
    <t>amanda.almada@example.com</t>
  </si>
  <si>
    <t>Alameda João Pedro</t>
  </si>
  <si>
    <t>29047074</t>
  </si>
  <si>
    <t>1986-05-14</t>
  </si>
  <si>
    <t>13159181375</t>
  </si>
  <si>
    <t>3597</t>
  </si>
  <si>
    <t>55949510671</t>
  </si>
  <si>
    <t>felícia.munhoz@example.com</t>
  </si>
  <si>
    <t>Rua Heitor</t>
  </si>
  <si>
    <t>ABATIÁ</t>
  </si>
  <si>
    <t>37864772</t>
  </si>
  <si>
    <t>1988-10-26</t>
  </si>
  <si>
    <t>53793694216</t>
  </si>
  <si>
    <t>3598</t>
  </si>
  <si>
    <t>2248217268</t>
  </si>
  <si>
    <t>helena.aparício@example.com</t>
  </si>
  <si>
    <t>Marginal Júlio Roseira</t>
  </si>
  <si>
    <t>87461190</t>
  </si>
  <si>
    <t>1981-04-15</t>
  </si>
  <si>
    <t>85438232261</t>
  </si>
  <si>
    <t>3599</t>
  </si>
  <si>
    <t>9114646324</t>
  </si>
  <si>
    <t>joão.cerqueira@example.com</t>
  </si>
  <si>
    <t>Rodovia Luiz Miguel Siqueiro</t>
  </si>
  <si>
    <t>32256794</t>
  </si>
  <si>
    <t>1998-01-09</t>
  </si>
  <si>
    <t>39327215869</t>
  </si>
  <si>
    <t>3600</t>
  </si>
  <si>
    <t>1674384280</t>
  </si>
  <si>
    <t>luizmiguel.moreno@example.com</t>
  </si>
  <si>
    <t>Ponte Erick Mendanha</t>
  </si>
  <si>
    <t>79127942</t>
  </si>
  <si>
    <t>28995765267</t>
  </si>
  <si>
    <t>3601</t>
  </si>
  <si>
    <t>28958512583</t>
  </si>
  <si>
    <t>patricia.roseira@example.com</t>
  </si>
  <si>
    <t>Alameda Yuri Datena</t>
  </si>
  <si>
    <t>41729026</t>
  </si>
  <si>
    <t>1977-04-11</t>
  </si>
  <si>
    <t>ITAPITANGA</t>
  </si>
  <si>
    <t>82571328883</t>
  </si>
  <si>
    <t>3602</t>
  </si>
  <si>
    <t>9315648358</t>
  </si>
  <si>
    <t>carlos.parreira@example.com</t>
  </si>
  <si>
    <t>Ponte Luiza</t>
  </si>
  <si>
    <t>BANDEIRANTE</t>
  </si>
  <si>
    <t>48904802</t>
  </si>
  <si>
    <t>1997-08-05</t>
  </si>
  <si>
    <t>BURITI DO TOCANTINS</t>
  </si>
  <si>
    <t>31062743792</t>
  </si>
  <si>
    <t>3603</t>
  </si>
  <si>
    <t>68945589209</t>
  </si>
  <si>
    <t>bruno.darocha@example.com</t>
  </si>
  <si>
    <t>Alameda Valentina</t>
  </si>
  <si>
    <t>RIO DO PRADO</t>
  </si>
  <si>
    <t>79535991</t>
  </si>
  <si>
    <t>1985-03-14</t>
  </si>
  <si>
    <t>IBICUITINGA</t>
  </si>
  <si>
    <t>72970513730</t>
  </si>
  <si>
    <t>3604</t>
  </si>
  <si>
    <t>84946921995</t>
  </si>
  <si>
    <t>mariasophia.lopes@example.com</t>
  </si>
  <si>
    <t>20742813</t>
  </si>
  <si>
    <t>1996-08-25</t>
  </si>
  <si>
    <t>80118893203</t>
  </si>
  <si>
    <t>3605</t>
  </si>
  <si>
    <t>21978764945</t>
  </si>
  <si>
    <t>bruna.antunes@example.com</t>
  </si>
  <si>
    <t>94206980</t>
  </si>
  <si>
    <t>23998691502</t>
  </si>
  <si>
    <t>3606</t>
  </si>
  <si>
    <t>15945354899</t>
  </si>
  <si>
    <t>vinícius.pires@example.com</t>
  </si>
  <si>
    <t>Rua Célia</t>
  </si>
  <si>
    <t>BRANQUINHA</t>
  </si>
  <si>
    <t>29494006</t>
  </si>
  <si>
    <t>1975-01-29</t>
  </si>
  <si>
    <t>57687134338</t>
  </si>
  <si>
    <t>3607</t>
  </si>
  <si>
    <t>1113178724</t>
  </si>
  <si>
    <t>melissa.ribas@example.com</t>
  </si>
  <si>
    <t>Avenida Francisca Rebouças</t>
  </si>
  <si>
    <t>33258073</t>
  </si>
  <si>
    <t>1963-03-05</t>
  </si>
  <si>
    <t>51432038133</t>
  </si>
  <si>
    <t>3608</t>
  </si>
  <si>
    <t>24951395613</t>
  </si>
  <si>
    <t>sophia.bentes@example.com</t>
  </si>
  <si>
    <t>41118255</t>
  </si>
  <si>
    <t>1971-06-04</t>
  </si>
  <si>
    <t>65742211295</t>
  </si>
  <si>
    <t>3609</t>
  </si>
  <si>
    <t>98995842402</t>
  </si>
  <si>
    <t>sara.resende@example.com</t>
  </si>
  <si>
    <t>23711524</t>
  </si>
  <si>
    <t>2000-02-05</t>
  </si>
  <si>
    <t>55071403404</t>
  </si>
  <si>
    <t>3610</t>
  </si>
  <si>
    <t>54975417661</t>
  </si>
  <si>
    <t>félix.novaes@example.com</t>
  </si>
  <si>
    <t>Viela Djalma Negrão</t>
  </si>
  <si>
    <t>Apto. 398</t>
  </si>
  <si>
    <t>72038171</t>
  </si>
  <si>
    <t>2003-10-23</t>
  </si>
  <si>
    <t>62090523808</t>
  </si>
  <si>
    <t>3611</t>
  </si>
  <si>
    <t>81944839928</t>
  </si>
  <si>
    <t>felipe.fontes@example.com</t>
  </si>
  <si>
    <t>72209241</t>
  </si>
  <si>
    <t>1969-11-26</t>
  </si>
  <si>
    <t>LAPÃO</t>
  </si>
  <si>
    <t>60898093570</t>
  </si>
  <si>
    <t>3612</t>
  </si>
  <si>
    <t>98952512309</t>
  </si>
  <si>
    <t>clara.carvalho@example.com</t>
  </si>
  <si>
    <t>Travessa Vitor Hugo</t>
  </si>
  <si>
    <t>CERQUILHO</t>
  </si>
  <si>
    <t>74939951</t>
  </si>
  <si>
    <t>MELGAÇO</t>
  </si>
  <si>
    <t>16981406225</t>
  </si>
  <si>
    <t>3613</t>
  </si>
  <si>
    <t>4894392569</t>
  </si>
  <si>
    <t>joãogabriel.esteves@example.com</t>
  </si>
  <si>
    <t>Ponte Lucas Gabriel</t>
  </si>
  <si>
    <t>PAULISTA</t>
  </si>
  <si>
    <t>35996246</t>
  </si>
  <si>
    <t>FRANCISCO DANTAS</t>
  </si>
  <si>
    <t>03016290995</t>
  </si>
  <si>
    <t>3614</t>
  </si>
  <si>
    <t>1855686862</t>
  </si>
  <si>
    <t>lara.mangueira@example.com</t>
  </si>
  <si>
    <t>Travessa Luiz Ambrósio</t>
  </si>
  <si>
    <t>15469522</t>
  </si>
  <si>
    <t>55235158504</t>
  </si>
  <si>
    <t>3615</t>
  </si>
  <si>
    <t>75935955079</t>
  </si>
  <si>
    <t>marcos.pires@example.com</t>
  </si>
  <si>
    <t>Rua João Felipe da Bandeira</t>
  </si>
  <si>
    <t>85036453</t>
  </si>
  <si>
    <t>1996-03-15</t>
  </si>
  <si>
    <t>13271873453</t>
  </si>
  <si>
    <t>3616</t>
  </si>
  <si>
    <t>69937667539</t>
  </si>
  <si>
    <t>mariavitória.dabarranca@example.com</t>
  </si>
  <si>
    <t>Ponte Ana Sophia Rios</t>
  </si>
  <si>
    <t>59578209</t>
  </si>
  <si>
    <t>1984-06-16</t>
  </si>
  <si>
    <t>32957509393</t>
  </si>
  <si>
    <t>3617</t>
  </si>
  <si>
    <t>89916159053</t>
  </si>
  <si>
    <t>augusto.bouças@example.com</t>
  </si>
  <si>
    <t>Alameda Amanda Garcês</t>
  </si>
  <si>
    <t>49390809</t>
  </si>
  <si>
    <t>PARAÍBA DO SUL</t>
  </si>
  <si>
    <t>30113709587</t>
  </si>
  <si>
    <t>3618</t>
  </si>
  <si>
    <t>2147863865</t>
  </si>
  <si>
    <t>aurora.pimenta@example.com</t>
  </si>
  <si>
    <t>CRISTIANÓPOLIS</t>
  </si>
  <si>
    <t>62355971</t>
  </si>
  <si>
    <t>1982-04-30</t>
  </si>
  <si>
    <t>07100476496</t>
  </si>
  <si>
    <t>3619</t>
  </si>
  <si>
    <t>38919964619</t>
  </si>
  <si>
    <t>mariavitória.barreira@example.com</t>
  </si>
  <si>
    <t>08872499</t>
  </si>
  <si>
    <t>1962-06-23</t>
  </si>
  <si>
    <t>55137063185</t>
  </si>
  <si>
    <t>3620</t>
  </si>
  <si>
    <t>27925410579</t>
  </si>
  <si>
    <t>carolina.freitas@example.com</t>
  </si>
  <si>
    <t>Ponte Maria Cecília Ordonhes</t>
  </si>
  <si>
    <t>SALVATERRA</t>
  </si>
  <si>
    <t>79473558</t>
  </si>
  <si>
    <t>63206978815</t>
  </si>
  <si>
    <t>3621</t>
  </si>
  <si>
    <t>87933692329</t>
  </si>
  <si>
    <t>suélen.pires@example.com</t>
  </si>
  <si>
    <t>Avenida Camila</t>
  </si>
  <si>
    <t>26765850</t>
  </si>
  <si>
    <t>1992-01-05</t>
  </si>
  <si>
    <t>ARAMBARÉ</t>
  </si>
  <si>
    <t>13506100203</t>
  </si>
  <si>
    <t>3622</t>
  </si>
  <si>
    <t>8773059815</t>
  </si>
  <si>
    <t>laís.dagama@example.com</t>
  </si>
  <si>
    <t>88108989</t>
  </si>
  <si>
    <t>40370519400</t>
  </si>
  <si>
    <t>3623</t>
  </si>
  <si>
    <t>65935209602</t>
  </si>
  <si>
    <t>pietro.rolim@example.com</t>
  </si>
  <si>
    <t>Rua Hugo Palmeira</t>
  </si>
  <si>
    <t>GLÓRIA D'OESTE</t>
  </si>
  <si>
    <t>70289712</t>
  </si>
  <si>
    <t>1975-11-27</t>
  </si>
  <si>
    <t>86130680902</t>
  </si>
  <si>
    <t>3624</t>
  </si>
  <si>
    <t>92950731100</t>
  </si>
  <si>
    <t>amanda.daterra@example.com</t>
  </si>
  <si>
    <t>Ponte Salvador Palhares</t>
  </si>
  <si>
    <t>Apto. 984</t>
  </si>
  <si>
    <t>53099904</t>
  </si>
  <si>
    <t>1973-01-24</t>
  </si>
  <si>
    <t>33384145879</t>
  </si>
  <si>
    <t>3625</t>
  </si>
  <si>
    <t>92972310063</t>
  </si>
  <si>
    <t>yango.albuquerque@example.com</t>
  </si>
  <si>
    <t>96333802</t>
  </si>
  <si>
    <t>2001-01-22</t>
  </si>
  <si>
    <t>40791484882</t>
  </si>
  <si>
    <t>3626</t>
  </si>
  <si>
    <t>34951705802</t>
  </si>
  <si>
    <t>maria.siqueira@example.com</t>
  </si>
  <si>
    <t>06928674</t>
  </si>
  <si>
    <t>1971-09-08</t>
  </si>
  <si>
    <t>60994489269</t>
  </si>
  <si>
    <t>3627</t>
  </si>
  <si>
    <t>28965924671</t>
  </si>
  <si>
    <t>mariah.garcês@example.com</t>
  </si>
  <si>
    <t>76845519</t>
  </si>
  <si>
    <t>99278917338</t>
  </si>
  <si>
    <t>3628</t>
  </si>
  <si>
    <t>5136894529</t>
  </si>
  <si>
    <t>enzothiago.farias@example.com</t>
  </si>
  <si>
    <t>Viela Luiz Gustavo Pedroso</t>
  </si>
  <si>
    <t>RIO DA CONCEIÇÃO</t>
  </si>
  <si>
    <t>77375166</t>
  </si>
  <si>
    <t>1982-01-10</t>
  </si>
  <si>
    <t>RUY BARBOSA</t>
  </si>
  <si>
    <t>59382117270</t>
  </si>
  <si>
    <t>3629</t>
  </si>
  <si>
    <t>6518582859</t>
  </si>
  <si>
    <t>eduardo.videira@example.com</t>
  </si>
  <si>
    <t>Alameda Feliciano Lobos</t>
  </si>
  <si>
    <t>Apto. 939</t>
  </si>
  <si>
    <t>17240756</t>
  </si>
  <si>
    <t>1983-12-30</t>
  </si>
  <si>
    <t>61988387817</t>
  </si>
  <si>
    <t>3630</t>
  </si>
  <si>
    <t>28951117832</t>
  </si>
  <si>
    <t>gustavo.limeira@example.com</t>
  </si>
  <si>
    <t>Viela Alessandra Campos</t>
  </si>
  <si>
    <t>76460784</t>
  </si>
  <si>
    <t>2000-12-19</t>
  </si>
  <si>
    <t>64260824309</t>
  </si>
  <si>
    <t>3631</t>
  </si>
  <si>
    <t>7413632435</t>
  </si>
  <si>
    <t>heloísa.limeira@example.com</t>
  </si>
  <si>
    <t>Apto. 966</t>
  </si>
  <si>
    <t>50584732</t>
  </si>
  <si>
    <t>2005-11-08</t>
  </si>
  <si>
    <t>82209422230</t>
  </si>
  <si>
    <t>3632</t>
  </si>
  <si>
    <t>21957839044</t>
  </si>
  <si>
    <t>tertuliano.custódio@example.com</t>
  </si>
  <si>
    <t>Rua Vinícius de Lara</t>
  </si>
  <si>
    <t>53379621</t>
  </si>
  <si>
    <t>1984-04-28</t>
  </si>
  <si>
    <t>06813840932</t>
  </si>
  <si>
    <t>3633</t>
  </si>
  <si>
    <t>22958022017</t>
  </si>
  <si>
    <t>murilo.espinhosa@example.com</t>
  </si>
  <si>
    <t>Travessa Sophie Duarte</t>
  </si>
  <si>
    <t>PIMENTA BUENO</t>
  </si>
  <si>
    <t>07516173</t>
  </si>
  <si>
    <t>89961356829</t>
  </si>
  <si>
    <t>3634</t>
  </si>
  <si>
    <t>18991711991</t>
  </si>
  <si>
    <t>ladislau.damaia@example.com</t>
  </si>
  <si>
    <t>90391155</t>
  </si>
  <si>
    <t>1971-08-30</t>
  </si>
  <si>
    <t>ESPÍRITO SANTO DO PINHAL</t>
  </si>
  <si>
    <t>88081612181</t>
  </si>
  <si>
    <t>3635</t>
  </si>
  <si>
    <t>97994965344</t>
  </si>
  <si>
    <t>félix.passarinho@example.com</t>
  </si>
  <si>
    <t>Travessa Agatha Sanches</t>
  </si>
  <si>
    <t>14343187</t>
  </si>
  <si>
    <t>1974-04-14</t>
  </si>
  <si>
    <t>44362579168</t>
  </si>
  <si>
    <t>3636</t>
  </si>
  <si>
    <t>28903731289</t>
  </si>
  <si>
    <t>enzo.paiva@example.com</t>
  </si>
  <si>
    <t>Travessa Marcela Videira</t>
  </si>
  <si>
    <t>72287071</t>
  </si>
  <si>
    <t>1972-11-20</t>
  </si>
  <si>
    <t>10283260416</t>
  </si>
  <si>
    <t>3637</t>
  </si>
  <si>
    <t>9636446569</t>
  </si>
  <si>
    <t>lorraine.barroso@example.com</t>
  </si>
  <si>
    <t>Alameda Laura</t>
  </si>
  <si>
    <t>40566902</t>
  </si>
  <si>
    <t>1991-02-12</t>
  </si>
  <si>
    <t>55789995225</t>
  </si>
  <si>
    <t>3638</t>
  </si>
  <si>
    <t>54995768101</t>
  </si>
  <si>
    <t>alice.almada@example.com</t>
  </si>
  <si>
    <t>Viela Felícia</t>
  </si>
  <si>
    <t>31544388</t>
  </si>
  <si>
    <t>1996-11-21</t>
  </si>
  <si>
    <t>18558258805</t>
  </si>
  <si>
    <t>3639</t>
  </si>
  <si>
    <t>7193512461</t>
  </si>
  <si>
    <t>arthurhenrique.bernardes@example.com</t>
  </si>
  <si>
    <t>Viela Erick Rezende</t>
  </si>
  <si>
    <t>CUNHATAÍ</t>
  </si>
  <si>
    <t>48503997</t>
  </si>
  <si>
    <t>1965-05-09</t>
  </si>
  <si>
    <t>29565153909</t>
  </si>
  <si>
    <t>3640</t>
  </si>
  <si>
    <t>66951757086</t>
  </si>
  <si>
    <t>enrico.gabeira@example.com</t>
  </si>
  <si>
    <t>Travessa Maria Lopes</t>
  </si>
  <si>
    <t>92816977</t>
  </si>
  <si>
    <t>1967-11-16</t>
  </si>
  <si>
    <t>54586796952</t>
  </si>
  <si>
    <t>3641</t>
  </si>
  <si>
    <t>1304097392</t>
  </si>
  <si>
    <t>gabriel.barros@example.com</t>
  </si>
  <si>
    <t>Ponte Luiz Otávio Dorneles</t>
  </si>
  <si>
    <t>78879358</t>
  </si>
  <si>
    <t>1972-08-06</t>
  </si>
  <si>
    <t>NOSSA SENHORA DE NAZARÉ</t>
  </si>
  <si>
    <t>91363050222</t>
  </si>
  <si>
    <t>3642</t>
  </si>
  <si>
    <t>7152766297</t>
  </si>
  <si>
    <t>anacecília.videira@example.com</t>
  </si>
  <si>
    <t>JEQUITAÍ</t>
  </si>
  <si>
    <t>01859652</t>
  </si>
  <si>
    <t>1992-01-09</t>
  </si>
  <si>
    <t>64640260385</t>
  </si>
  <si>
    <t>3643</t>
  </si>
  <si>
    <t>97908431723</t>
  </si>
  <si>
    <t>alexandre.parreira@example.com</t>
  </si>
  <si>
    <t>61063540</t>
  </si>
  <si>
    <t>1975-01-19</t>
  </si>
  <si>
    <t>63323262980</t>
  </si>
  <si>
    <t>3644</t>
  </si>
  <si>
    <t>6808890154</t>
  </si>
  <si>
    <t>ígor.leiria@example.com</t>
  </si>
  <si>
    <t>Marginal Talita Moreira</t>
  </si>
  <si>
    <t>51243271</t>
  </si>
  <si>
    <t>1978-09-09</t>
  </si>
  <si>
    <t>15059834360</t>
  </si>
  <si>
    <t>3645</t>
  </si>
  <si>
    <t>8817966947</t>
  </si>
  <si>
    <t>núbia.passarinho@example.com</t>
  </si>
  <si>
    <t>SANTO ANTÔNIO DO SUDOESTE</t>
  </si>
  <si>
    <t>88313548</t>
  </si>
  <si>
    <t>1963-03-14</t>
  </si>
  <si>
    <t>27975182680</t>
  </si>
  <si>
    <t>3646</t>
  </si>
  <si>
    <t>53977141878</t>
  </si>
  <si>
    <t>antonella.marins@example.com</t>
  </si>
  <si>
    <t>Rua Calebe Muniz</t>
  </si>
  <si>
    <t>PARANAIGUARA</t>
  </si>
  <si>
    <t>04657240</t>
  </si>
  <si>
    <t>1993-04-25</t>
  </si>
  <si>
    <t>39152563316</t>
  </si>
  <si>
    <t>3647</t>
  </si>
  <si>
    <t>53950832288</t>
  </si>
  <si>
    <t>marli.deassunção@example.com</t>
  </si>
  <si>
    <t>Ponte Paula Amoreira</t>
  </si>
  <si>
    <t>95922053</t>
  </si>
  <si>
    <t>99346197846</t>
  </si>
  <si>
    <t>3648</t>
  </si>
  <si>
    <t>35989661596</t>
  </si>
  <si>
    <t>helena.dasilva@example.com</t>
  </si>
  <si>
    <t>Ponte Vitor Hugo Menendes</t>
  </si>
  <si>
    <t>20426482</t>
  </si>
  <si>
    <t>1972-03-15</t>
  </si>
  <si>
    <t>65033347616</t>
  </si>
  <si>
    <t>3649</t>
  </si>
  <si>
    <t>75920043127</t>
  </si>
  <si>
    <t>patricia.farias@example.com</t>
  </si>
  <si>
    <t>69484139</t>
  </si>
  <si>
    <t>48957758364</t>
  </si>
  <si>
    <t>3650</t>
  </si>
  <si>
    <t>2731249152</t>
  </si>
  <si>
    <t>eduardo.vieira@example.com</t>
  </si>
  <si>
    <t>Travessa Cecília Pires</t>
  </si>
  <si>
    <t>MARIÓPOLIS</t>
  </si>
  <si>
    <t>90354575</t>
  </si>
  <si>
    <t>10058841296</t>
  </si>
  <si>
    <t>3651</t>
  </si>
  <si>
    <t>1161393184</t>
  </si>
  <si>
    <t>sophie.oliveira@example.com</t>
  </si>
  <si>
    <t>36710827</t>
  </si>
  <si>
    <t>1991-04-13</t>
  </si>
  <si>
    <t>28773171530</t>
  </si>
  <si>
    <t>3652</t>
  </si>
  <si>
    <t>3517111985</t>
  </si>
  <si>
    <t>yuri.solimões@example.com</t>
  </si>
  <si>
    <t>Rua Laura</t>
  </si>
  <si>
    <t>78795003</t>
  </si>
  <si>
    <t>2000-10-18</t>
  </si>
  <si>
    <t>79504061788</t>
  </si>
  <si>
    <t>3653</t>
  </si>
  <si>
    <t>3180318061</t>
  </si>
  <si>
    <t>joãolucas.pedroso@example.com</t>
  </si>
  <si>
    <t>Rodovia Maria Flor Aragão</t>
  </si>
  <si>
    <t>44501137</t>
  </si>
  <si>
    <t>1965-06-22</t>
  </si>
  <si>
    <t>BAIXO GUANDU</t>
  </si>
  <si>
    <t>89820401100</t>
  </si>
  <si>
    <t>3654</t>
  </si>
  <si>
    <t>62995931821</t>
  </si>
  <si>
    <t>catarina.ramires@example.com</t>
  </si>
  <si>
    <t>Rodovia Gustavo da Fonseca</t>
  </si>
  <si>
    <t>64913509</t>
  </si>
  <si>
    <t>92605580857</t>
  </si>
  <si>
    <t>3655</t>
  </si>
  <si>
    <t>6243997316</t>
  </si>
  <si>
    <t>marcia.arriaga@example.com</t>
  </si>
  <si>
    <t>59984556</t>
  </si>
  <si>
    <t>1970-09-06</t>
  </si>
  <si>
    <t>38044864105</t>
  </si>
  <si>
    <t>3656</t>
  </si>
  <si>
    <t>17904927220</t>
  </si>
  <si>
    <t>vinicius.veloso@example.com</t>
  </si>
  <si>
    <t>Marginal Pietra</t>
  </si>
  <si>
    <t>Apto. 242</t>
  </si>
  <si>
    <t>28004924</t>
  </si>
  <si>
    <t>1969-10-12</t>
  </si>
  <si>
    <t>02599884721</t>
  </si>
  <si>
    <t>3657</t>
  </si>
  <si>
    <t>12952948566</t>
  </si>
  <si>
    <t>anajúlia.daconceição@example.com</t>
  </si>
  <si>
    <t>41914096</t>
  </si>
  <si>
    <t>1968-09-22</t>
  </si>
  <si>
    <t>17381849275</t>
  </si>
  <si>
    <t>3658</t>
  </si>
  <si>
    <t>91937042093</t>
  </si>
  <si>
    <t>marcos.santos@example.com</t>
  </si>
  <si>
    <t>Avenida Ayla Modesto</t>
  </si>
  <si>
    <t>84465083</t>
  </si>
  <si>
    <t>1967-11-24</t>
  </si>
  <si>
    <t>SONORA</t>
  </si>
  <si>
    <t>75658675278</t>
  </si>
  <si>
    <t>3659</t>
  </si>
  <si>
    <t>1669169382</t>
  </si>
  <si>
    <t>ana.cardoso@example.com</t>
  </si>
  <si>
    <t>Travessa Antônio Hermingues</t>
  </si>
  <si>
    <t>17665420</t>
  </si>
  <si>
    <t>2003-06-30</t>
  </si>
  <si>
    <t>GASPAR</t>
  </si>
  <si>
    <t>08893962640</t>
  </si>
  <si>
    <t>3660</t>
  </si>
  <si>
    <t>98985396488</t>
  </si>
  <si>
    <t>isis.velasques@example.com</t>
  </si>
  <si>
    <t>Rua Ruan</t>
  </si>
  <si>
    <t>69525250</t>
  </si>
  <si>
    <t>1979-05-08</t>
  </si>
  <si>
    <t>16398506944</t>
  </si>
  <si>
    <t>3661</t>
  </si>
  <si>
    <t>91912893600</t>
  </si>
  <si>
    <t>yago.aroeira@example.com</t>
  </si>
  <si>
    <t>Avenida Ana Lívia</t>
  </si>
  <si>
    <t>86635601</t>
  </si>
  <si>
    <t>36218924866</t>
  </si>
  <si>
    <t>3662</t>
  </si>
  <si>
    <t>2282131154</t>
  </si>
  <si>
    <t>mariasophia.araújo@example.com</t>
  </si>
  <si>
    <t>Travessa Sirineu Vidal</t>
  </si>
  <si>
    <t>Apto. 533</t>
  </si>
  <si>
    <t>03193075</t>
  </si>
  <si>
    <t>1973-03-21</t>
  </si>
  <si>
    <t>87872639394</t>
  </si>
  <si>
    <t>3663</t>
  </si>
  <si>
    <t>2815209732</t>
  </si>
  <si>
    <t>analaura.alves@example.com</t>
  </si>
  <si>
    <t>MARILENA</t>
  </si>
  <si>
    <t>61034666</t>
  </si>
  <si>
    <t>2004-07-26</t>
  </si>
  <si>
    <t>42858259968</t>
  </si>
  <si>
    <t>3664</t>
  </si>
  <si>
    <t>9371158700</t>
  </si>
  <si>
    <t>benício.rezende@example.com</t>
  </si>
  <si>
    <t>ÉRICO CARDOSO</t>
  </si>
  <si>
    <t>95769310</t>
  </si>
  <si>
    <t>1969-04-16</t>
  </si>
  <si>
    <t>89646886868</t>
  </si>
  <si>
    <t>3665</t>
  </si>
  <si>
    <t>9946849822</t>
  </si>
  <si>
    <t>daviludmer.dapaz@example.com</t>
  </si>
  <si>
    <t>Travessa Alessandra da Fronteira</t>
  </si>
  <si>
    <t>Apto. 608</t>
  </si>
  <si>
    <t>ITAQUIRAÍ</t>
  </si>
  <si>
    <t>56523408</t>
  </si>
  <si>
    <t>1960-05-12</t>
  </si>
  <si>
    <t>SAPUCAIA DO SUL</t>
  </si>
  <si>
    <t>64739136708</t>
  </si>
  <si>
    <t>3666</t>
  </si>
  <si>
    <t>4706540691</t>
  </si>
  <si>
    <t>liz.macedo@example.com</t>
  </si>
  <si>
    <t>Alameda Paulo Ramos</t>
  </si>
  <si>
    <t>57569395</t>
  </si>
  <si>
    <t>2004-03-05</t>
  </si>
  <si>
    <t>CONCEIÇÃO DO ARAGUAIA</t>
  </si>
  <si>
    <t>31702797856</t>
  </si>
  <si>
    <t>3667</t>
  </si>
  <si>
    <t>4400554620</t>
  </si>
  <si>
    <t>cecília.daterra@example.com</t>
  </si>
  <si>
    <t>Travessa Márcio</t>
  </si>
  <si>
    <t>93523872</t>
  </si>
  <si>
    <t>1977-09-24</t>
  </si>
  <si>
    <t>ESTIVA GERBI</t>
  </si>
  <si>
    <t>93227656906</t>
  </si>
  <si>
    <t>3668</t>
  </si>
  <si>
    <t>6152921403</t>
  </si>
  <si>
    <t>larissa.garcês@example.com</t>
  </si>
  <si>
    <t>Travessa Alessandra Castanho</t>
  </si>
  <si>
    <t>81959306</t>
  </si>
  <si>
    <t>2005-12-19</t>
  </si>
  <si>
    <t>DONA EMMA</t>
  </si>
  <si>
    <t>27382846202</t>
  </si>
  <si>
    <t>3669</t>
  </si>
  <si>
    <t>13978733229</t>
  </si>
  <si>
    <t>frederico.coutinho@example.com</t>
  </si>
  <si>
    <t>79726657</t>
  </si>
  <si>
    <t>1962-11-19</t>
  </si>
  <si>
    <t>97219613709</t>
  </si>
  <si>
    <t>3670</t>
  </si>
  <si>
    <t>83975125647</t>
  </si>
  <si>
    <t>vitória.desá@example.com</t>
  </si>
  <si>
    <t>SÃO JOSÉ DA SAFIRA</t>
  </si>
  <si>
    <t>62922140</t>
  </si>
  <si>
    <t>1999-03-10</t>
  </si>
  <si>
    <t>02182127712</t>
  </si>
  <si>
    <t>3671</t>
  </si>
  <si>
    <t>1161407008</t>
  </si>
  <si>
    <t>noah.parreira@example.com</t>
  </si>
  <si>
    <t>Viela Eloah Almeida</t>
  </si>
  <si>
    <t>24617726</t>
  </si>
  <si>
    <t>2000-09-01</t>
  </si>
  <si>
    <t>80217273653</t>
  </si>
  <si>
    <t>3672</t>
  </si>
  <si>
    <t>37996930590</t>
  </si>
  <si>
    <t>pedromiguel.barroso@example.com</t>
  </si>
  <si>
    <t>Alameda Benjamin Henriques</t>
  </si>
  <si>
    <t>47760289</t>
  </si>
  <si>
    <t>1972-09-03</t>
  </si>
  <si>
    <t>54004364205</t>
  </si>
  <si>
    <t>3673</t>
  </si>
  <si>
    <t>6749093910</t>
  </si>
  <si>
    <t>rodrigo.daveiga@example.com</t>
  </si>
  <si>
    <t>Travessa Maitê</t>
  </si>
  <si>
    <t>62886048</t>
  </si>
  <si>
    <t>GUABIJU</t>
  </si>
  <si>
    <t>36672295690</t>
  </si>
  <si>
    <t>3674</t>
  </si>
  <si>
    <t>8923046929</t>
  </si>
  <si>
    <t>tiago.saraiva@example.com</t>
  </si>
  <si>
    <t>CAXAMBU</t>
  </si>
  <si>
    <t>25974832</t>
  </si>
  <si>
    <t>1973-01-19</t>
  </si>
  <si>
    <t>94606868937</t>
  </si>
  <si>
    <t>3675</t>
  </si>
  <si>
    <t>71904733034</t>
  </si>
  <si>
    <t>breno.coutinho@example.com</t>
  </si>
  <si>
    <t>Viela Vicente da Rocha</t>
  </si>
  <si>
    <t>BAIXA GRANDE</t>
  </si>
  <si>
    <t>66428345</t>
  </si>
  <si>
    <t>77903647580</t>
  </si>
  <si>
    <t>3676</t>
  </si>
  <si>
    <t>31976103299</t>
  </si>
  <si>
    <t>josé.meira@example.com</t>
  </si>
  <si>
    <t>15276251</t>
  </si>
  <si>
    <t>1974-05-21</t>
  </si>
  <si>
    <t>HUGO NAPOLEÃO</t>
  </si>
  <si>
    <t>17355417100</t>
  </si>
  <si>
    <t>3677</t>
  </si>
  <si>
    <t>7456351913</t>
  </si>
  <si>
    <t>enzomiguel.damadureira@example.com</t>
  </si>
  <si>
    <t>Apto. 964</t>
  </si>
  <si>
    <t>MUTUNÓPOLIS</t>
  </si>
  <si>
    <t>24548711</t>
  </si>
  <si>
    <t>14827191263</t>
  </si>
  <si>
    <t>3678</t>
  </si>
  <si>
    <t>6782014870</t>
  </si>
  <si>
    <t>bárbara.dorneles@example.com</t>
  </si>
  <si>
    <t>SENTINELA DO SUL</t>
  </si>
  <si>
    <t>51653390</t>
  </si>
  <si>
    <t>90212250000</t>
  </si>
  <si>
    <t>3679</t>
  </si>
  <si>
    <t>1221163358</t>
  </si>
  <si>
    <t>manuela.brites@example.com</t>
  </si>
  <si>
    <t>87352919</t>
  </si>
  <si>
    <t>1990-02-15</t>
  </si>
  <si>
    <t>46366600309</t>
  </si>
  <si>
    <t>3680</t>
  </si>
  <si>
    <t>81963925973</t>
  </si>
  <si>
    <t>silas.deoliveira@example.com</t>
  </si>
  <si>
    <t>Viela Ígor Marcondes</t>
  </si>
  <si>
    <t>JOÃO DIAS</t>
  </si>
  <si>
    <t>23181569</t>
  </si>
  <si>
    <t>1996-02-03</t>
  </si>
  <si>
    <t>85342888794</t>
  </si>
  <si>
    <t>3681</t>
  </si>
  <si>
    <t>86948622435</t>
  </si>
  <si>
    <t>fernando.rezende@example.com</t>
  </si>
  <si>
    <t>Ponte Alícia</t>
  </si>
  <si>
    <t>50510130</t>
  </si>
  <si>
    <t>07931465008</t>
  </si>
  <si>
    <t>3682</t>
  </si>
  <si>
    <t>4636249970</t>
  </si>
  <si>
    <t>pedrolucas.louzada@example.com</t>
  </si>
  <si>
    <t>Ponte Emilly</t>
  </si>
  <si>
    <t>NOVAIS</t>
  </si>
  <si>
    <t>23531466</t>
  </si>
  <si>
    <t>2002-12-12</t>
  </si>
  <si>
    <t>SENADOR CORTES</t>
  </si>
  <si>
    <t>90327533129</t>
  </si>
  <si>
    <t>3683</t>
  </si>
  <si>
    <t>43926080060</t>
  </si>
  <si>
    <t>clara.duarte@example.com</t>
  </si>
  <si>
    <t>Alameda Augusto</t>
  </si>
  <si>
    <t>ÁGUAS MORNAS</t>
  </si>
  <si>
    <t>85054494</t>
  </si>
  <si>
    <t>1972-10-23</t>
  </si>
  <si>
    <t>AREIÓPOLIS</t>
  </si>
  <si>
    <t>67318157051</t>
  </si>
  <si>
    <t>3684</t>
  </si>
  <si>
    <t>22975157027</t>
  </si>
  <si>
    <t>malu.bentes@example.com</t>
  </si>
  <si>
    <t>Alameda João</t>
  </si>
  <si>
    <t>34460687</t>
  </si>
  <si>
    <t>2002-10-07</t>
  </si>
  <si>
    <t>16659185941</t>
  </si>
  <si>
    <t>3685</t>
  </si>
  <si>
    <t>4714029251</t>
  </si>
  <si>
    <t>pedrotobias.diegues@example.com</t>
  </si>
  <si>
    <t>Marginal Rebeca Banheira</t>
  </si>
  <si>
    <t>27670611</t>
  </si>
  <si>
    <t>2004-07-27</t>
  </si>
  <si>
    <t>55894090393</t>
  </si>
  <si>
    <t>3686</t>
  </si>
  <si>
    <t>37937283678</t>
  </si>
  <si>
    <t>bárbara.deassunção@example.com</t>
  </si>
  <si>
    <t>Rodovia Ofélia Mendanha</t>
  </si>
  <si>
    <t>85982907</t>
  </si>
  <si>
    <t>2001-05-30</t>
  </si>
  <si>
    <t>37501621314</t>
  </si>
  <si>
    <t>3687</t>
  </si>
  <si>
    <t>64988572529</t>
  </si>
  <si>
    <t>maya.darocha@example.com</t>
  </si>
  <si>
    <t>Rua Isabel Aparício</t>
  </si>
  <si>
    <t>ITAMARANDIBA</t>
  </si>
  <si>
    <t>59004920</t>
  </si>
  <si>
    <t>2005-05-02</t>
  </si>
  <si>
    <t>29482321472</t>
  </si>
  <si>
    <t>3688</t>
  </si>
  <si>
    <t>4709192791</t>
  </si>
  <si>
    <t>noah.sá@example.com</t>
  </si>
  <si>
    <t>Rua Benjamin Bulhões</t>
  </si>
  <si>
    <t>18668150</t>
  </si>
  <si>
    <t>1982-05-27</t>
  </si>
  <si>
    <t>13333868180</t>
  </si>
  <si>
    <t>3689</t>
  </si>
  <si>
    <t>1288677535</t>
  </si>
  <si>
    <t>maria.almeida@example.com</t>
  </si>
  <si>
    <t>Rua Pedro Garcês</t>
  </si>
  <si>
    <t>01757438</t>
  </si>
  <si>
    <t>1988-07-11</t>
  </si>
  <si>
    <t>35676480556</t>
  </si>
  <si>
    <t>3690</t>
  </si>
  <si>
    <t>17960503109</t>
  </si>
  <si>
    <t>davilucas.lima@example.com</t>
  </si>
  <si>
    <t>PIRAMBU</t>
  </si>
  <si>
    <t>24783627</t>
  </si>
  <si>
    <t>1995-05-29</t>
  </si>
  <si>
    <t>41191983242</t>
  </si>
  <si>
    <t>3691</t>
  </si>
  <si>
    <t>9885264609</t>
  </si>
  <si>
    <t>nicole.palmeira@example.com</t>
  </si>
  <si>
    <t>Marginal César</t>
  </si>
  <si>
    <t>47228610</t>
  </si>
  <si>
    <t>62006202022</t>
  </si>
  <si>
    <t>3692</t>
  </si>
  <si>
    <t>82918443942</t>
  </si>
  <si>
    <t>stella.damadureira@example.com</t>
  </si>
  <si>
    <t>Marginal Davi Miguel Corrêa</t>
  </si>
  <si>
    <t>PAULINO NEVES</t>
  </si>
  <si>
    <t>17007095</t>
  </si>
  <si>
    <t>1991-04-08</t>
  </si>
  <si>
    <t>60321870980</t>
  </si>
  <si>
    <t>3693</t>
  </si>
  <si>
    <t>48981458653</t>
  </si>
  <si>
    <t>carla.gomes@example.com</t>
  </si>
  <si>
    <t>82889940</t>
  </si>
  <si>
    <t>1999-04-23</t>
  </si>
  <si>
    <t>83151440819</t>
  </si>
  <si>
    <t>3694</t>
  </si>
  <si>
    <t>5486022461</t>
  </si>
  <si>
    <t>pedrolucas.filgueira@example.com</t>
  </si>
  <si>
    <t>57798865</t>
  </si>
  <si>
    <t>1964-07-22</t>
  </si>
  <si>
    <t>18487022723</t>
  </si>
  <si>
    <t>3695</t>
  </si>
  <si>
    <t>4297806516</t>
  </si>
  <si>
    <t>isabela.souza@example.com</t>
  </si>
  <si>
    <t>Avenida Ana Cecília Arriaga</t>
  </si>
  <si>
    <t>11201474</t>
  </si>
  <si>
    <t>1979-09-23</t>
  </si>
  <si>
    <t>BOM REPOUSO</t>
  </si>
  <si>
    <t>31485526523</t>
  </si>
  <si>
    <t>3696</t>
  </si>
  <si>
    <t>2185667590</t>
  </si>
  <si>
    <t>sarah.raia@example.com</t>
  </si>
  <si>
    <t>Rua Fernando Conceição</t>
  </si>
  <si>
    <t>74833979</t>
  </si>
  <si>
    <t>81560987227</t>
  </si>
  <si>
    <t>3697</t>
  </si>
  <si>
    <t>24928210524</t>
  </si>
  <si>
    <t>josé.nogueira@example.com</t>
  </si>
  <si>
    <t>71717708</t>
  </si>
  <si>
    <t>1991-09-29</t>
  </si>
  <si>
    <t>ÁGUA DOCE</t>
  </si>
  <si>
    <t>26634884293</t>
  </si>
  <si>
    <t>3698</t>
  </si>
  <si>
    <t>4691781114</t>
  </si>
  <si>
    <t>joaquim.junqueira@example.com</t>
  </si>
  <si>
    <t>Viela Thomas Moniz</t>
  </si>
  <si>
    <t>Apto. 522</t>
  </si>
  <si>
    <t>83641410</t>
  </si>
  <si>
    <t>1977-08-28</t>
  </si>
  <si>
    <t>89686087923</t>
  </si>
  <si>
    <t>3699</t>
  </si>
  <si>
    <t>83973028879</t>
  </si>
  <si>
    <t>olívia.macedo@example.com</t>
  </si>
  <si>
    <t>Rua Elísio Campos</t>
  </si>
  <si>
    <t>49287686</t>
  </si>
  <si>
    <t>2005-01-15</t>
  </si>
  <si>
    <t>21353192369</t>
  </si>
  <si>
    <t>3700</t>
  </si>
  <si>
    <t>68995014640</t>
  </si>
  <si>
    <t>luizfelipe.ambrósio@example.com</t>
  </si>
  <si>
    <t>Viela Enzo Miguel</t>
  </si>
  <si>
    <t>Apto. 210</t>
  </si>
  <si>
    <t>84462708</t>
  </si>
  <si>
    <t>1995-06-17</t>
  </si>
  <si>
    <t>SAMBAÍBA</t>
  </si>
  <si>
    <t>27499764648</t>
  </si>
  <si>
    <t>3701</t>
  </si>
  <si>
    <t>7512631597</t>
  </si>
  <si>
    <t>maria.veles@example.com</t>
  </si>
  <si>
    <t>Avenida Ígor</t>
  </si>
  <si>
    <t>18485034</t>
  </si>
  <si>
    <t>1983-07-30</t>
  </si>
  <si>
    <t>95362570684</t>
  </si>
  <si>
    <t>3702</t>
  </si>
  <si>
    <t>7586573230</t>
  </si>
  <si>
    <t>nathan.gonçalves@example.com</t>
  </si>
  <si>
    <t>Rua Nathan Assumpção</t>
  </si>
  <si>
    <t>96754797</t>
  </si>
  <si>
    <t>19301561115</t>
  </si>
  <si>
    <t>3703</t>
  </si>
  <si>
    <t>48952167241</t>
  </si>
  <si>
    <t>pedromiguel.cardoso@example.com</t>
  </si>
  <si>
    <t>Apto. 032</t>
  </si>
  <si>
    <t>BOA HORA</t>
  </si>
  <si>
    <t>21600226</t>
  </si>
  <si>
    <t>33446450807</t>
  </si>
  <si>
    <t>3704</t>
  </si>
  <si>
    <t>6368165105</t>
  </si>
  <si>
    <t>murilo.quaresma@example.com</t>
  </si>
  <si>
    <t>Avenida Gúbio Coutinho</t>
  </si>
  <si>
    <t>58909397</t>
  </si>
  <si>
    <t>1992-07-27</t>
  </si>
  <si>
    <t>39628919350</t>
  </si>
  <si>
    <t>3705</t>
  </si>
  <si>
    <t>4607413953</t>
  </si>
  <si>
    <t>gael.parreira@example.com</t>
  </si>
  <si>
    <t>Travessa Felícia</t>
  </si>
  <si>
    <t>64577222</t>
  </si>
  <si>
    <t>1993-08-17</t>
  </si>
  <si>
    <t>IVORÁ</t>
  </si>
  <si>
    <t>00458564605</t>
  </si>
  <si>
    <t>3706</t>
  </si>
  <si>
    <t>1264173156</t>
  </si>
  <si>
    <t>lorraine.ornelas@example.com</t>
  </si>
  <si>
    <t>Rua Eduarda Albuquerque</t>
  </si>
  <si>
    <t>BOITUVA</t>
  </si>
  <si>
    <t>58172992</t>
  </si>
  <si>
    <t>2003-10-15</t>
  </si>
  <si>
    <t>30895843790</t>
  </si>
  <si>
    <t>3707</t>
  </si>
  <si>
    <t>3231093064</t>
  </si>
  <si>
    <t>vitorhugo.aparício@example.com</t>
  </si>
  <si>
    <t>Alameda Maria Alice</t>
  </si>
  <si>
    <t>25282792</t>
  </si>
  <si>
    <t>BELO CAMPO</t>
  </si>
  <si>
    <t>82935809254</t>
  </si>
  <si>
    <t>3708</t>
  </si>
  <si>
    <t>2711567675</t>
  </si>
  <si>
    <t>kauê.daaldeia@example.com</t>
  </si>
  <si>
    <t>Marginal Maria Teixeira</t>
  </si>
  <si>
    <t>OUROESTE</t>
  </si>
  <si>
    <t>98370164</t>
  </si>
  <si>
    <t>1979-09-27</t>
  </si>
  <si>
    <t>56697396717</t>
  </si>
  <si>
    <t>3709</t>
  </si>
  <si>
    <t>2893011521</t>
  </si>
  <si>
    <t>anthony.palmeira@example.com</t>
  </si>
  <si>
    <t>Rodovia Sophie Custódio</t>
  </si>
  <si>
    <t>SÃO THOMÉ DAS LETRAS</t>
  </si>
  <si>
    <t>56734189</t>
  </si>
  <si>
    <t>1968-04-28</t>
  </si>
  <si>
    <t>05628045870</t>
  </si>
  <si>
    <t>3710</t>
  </si>
  <si>
    <t>74991155814</t>
  </si>
  <si>
    <t>bruno.costa@example.com</t>
  </si>
  <si>
    <t>Ponte Valentina</t>
  </si>
  <si>
    <t>SERRA TALHADA</t>
  </si>
  <si>
    <t>16691652</t>
  </si>
  <si>
    <t>23114950205</t>
  </si>
  <si>
    <t>3711</t>
  </si>
  <si>
    <t>83943400948</t>
  </si>
  <si>
    <t>mariacecília.ramires@example.com</t>
  </si>
  <si>
    <t>Rua Hugo Junqueira</t>
  </si>
  <si>
    <t>35571235</t>
  </si>
  <si>
    <t>1967-05-17</t>
  </si>
  <si>
    <t>54665591210</t>
  </si>
  <si>
    <t>3712</t>
  </si>
  <si>
    <t>11927144681</t>
  </si>
  <si>
    <t>valentina.hernandes@example.com</t>
  </si>
  <si>
    <t>Alameda Ana Luiza Godins</t>
  </si>
  <si>
    <t>12071865</t>
  </si>
  <si>
    <t>91366234901</t>
  </si>
  <si>
    <t>3713</t>
  </si>
  <si>
    <t>94943116784</t>
  </si>
  <si>
    <t>dalila.arantes@example.com</t>
  </si>
  <si>
    <t>Viela Luan Rios</t>
  </si>
  <si>
    <t>12674158</t>
  </si>
  <si>
    <t>1998-09-23</t>
  </si>
  <si>
    <t>PRESIDENTE KENNEDY</t>
  </si>
  <si>
    <t>22101277930</t>
  </si>
  <si>
    <t>3714</t>
  </si>
  <si>
    <t>3710531460</t>
  </si>
  <si>
    <t>gael.barreira@example.com</t>
  </si>
  <si>
    <t>Rodovia Ana Luiza Vidal</t>
  </si>
  <si>
    <t>26335496</t>
  </si>
  <si>
    <t>1976-07-13</t>
  </si>
  <si>
    <t>81674914040</t>
  </si>
  <si>
    <t>3715</t>
  </si>
  <si>
    <t>4180194695</t>
  </si>
  <si>
    <t>emilly.antena@example.com</t>
  </si>
  <si>
    <t>58228069</t>
  </si>
  <si>
    <t>83742115200</t>
  </si>
  <si>
    <t>3716</t>
  </si>
  <si>
    <t>34970501524</t>
  </si>
  <si>
    <t>gabriela.farias@example.com</t>
  </si>
  <si>
    <t>32226291</t>
  </si>
  <si>
    <t>1978-04-08</t>
  </si>
  <si>
    <t>08966090656</t>
  </si>
  <si>
    <t>3717</t>
  </si>
  <si>
    <t>61994757771</t>
  </si>
  <si>
    <t>davi.gonçalves@example.com</t>
  </si>
  <si>
    <t>Avenida Ofélia</t>
  </si>
  <si>
    <t>67148345</t>
  </si>
  <si>
    <t>2000-12-03</t>
  </si>
  <si>
    <t>00446034878</t>
  </si>
  <si>
    <t>3718</t>
  </si>
  <si>
    <t>8193108935</t>
  </si>
  <si>
    <t>laura.bernardes@example.com</t>
  </si>
  <si>
    <t>28975882</t>
  </si>
  <si>
    <t>1987-03-13</t>
  </si>
  <si>
    <t>41020664380</t>
  </si>
  <si>
    <t>3719</t>
  </si>
  <si>
    <t>31949233541</t>
  </si>
  <si>
    <t>fernando.dafonseca@example.com</t>
  </si>
  <si>
    <t>Avenida Yasmin da Barra</t>
  </si>
  <si>
    <t>47375062</t>
  </si>
  <si>
    <t>59008398427</t>
  </si>
  <si>
    <t>3720</t>
  </si>
  <si>
    <t>8939898522</t>
  </si>
  <si>
    <t>clara.esteves@example.com</t>
  </si>
  <si>
    <t>Travessa Anthony Espinhosa</t>
  </si>
  <si>
    <t>58544114</t>
  </si>
  <si>
    <t>1992-06-20</t>
  </si>
  <si>
    <t>JÓIA</t>
  </si>
  <si>
    <t>74418990445</t>
  </si>
  <si>
    <t>3721</t>
  </si>
  <si>
    <t>7779323129</t>
  </si>
  <si>
    <t>nicolas.ouriques@example.com</t>
  </si>
  <si>
    <t>Alameda Isabelly</t>
  </si>
  <si>
    <t>77835445</t>
  </si>
  <si>
    <t>37169477416</t>
  </si>
  <si>
    <t>3722</t>
  </si>
  <si>
    <t>62992586854</t>
  </si>
  <si>
    <t>anabeatriz.sais@example.com</t>
  </si>
  <si>
    <t>Marginal Marcela da Penha</t>
  </si>
  <si>
    <t>SÃO JOÃO DO SUL</t>
  </si>
  <si>
    <t>49994187</t>
  </si>
  <si>
    <t>1971-07-30</t>
  </si>
  <si>
    <t>68230621934</t>
  </si>
  <si>
    <t>3723</t>
  </si>
  <si>
    <t>86921960926</t>
  </si>
  <si>
    <t>warley.coutinho@example.com</t>
  </si>
  <si>
    <t>Viela Pietro</t>
  </si>
  <si>
    <t>89662272</t>
  </si>
  <si>
    <t>1977-12-31</t>
  </si>
  <si>
    <t>12842348869</t>
  </si>
  <si>
    <t>3724</t>
  </si>
  <si>
    <t>32954517204</t>
  </si>
  <si>
    <t>bernardo.quaresma@example.com</t>
  </si>
  <si>
    <t>Viela Alessandra Cavalcanti</t>
  </si>
  <si>
    <t>ALEXÂNIA</t>
  </si>
  <si>
    <t>69975162</t>
  </si>
  <si>
    <t>1998-07-27</t>
  </si>
  <si>
    <t>01644474824</t>
  </si>
  <si>
    <t>3725</t>
  </si>
  <si>
    <t>74995751258</t>
  </si>
  <si>
    <t>bárbara.rocha@example.com</t>
  </si>
  <si>
    <t>54143663</t>
  </si>
  <si>
    <t>2004-11-16</t>
  </si>
  <si>
    <t>71935027514</t>
  </si>
  <si>
    <t>3726</t>
  </si>
  <si>
    <t>2721491466</t>
  </si>
  <si>
    <t>adriana.caseira@example.com</t>
  </si>
  <si>
    <t>Rodovia Amanda</t>
  </si>
  <si>
    <t>COCALZINHO DE GOIÁS</t>
  </si>
  <si>
    <t>19977518</t>
  </si>
  <si>
    <t>1986-11-02</t>
  </si>
  <si>
    <t>61999349385</t>
  </si>
  <si>
    <t>3727</t>
  </si>
  <si>
    <t>4810758328</t>
  </si>
  <si>
    <t>benício.reis@example.com</t>
  </si>
  <si>
    <t>Viela Joaquim Aroeira</t>
  </si>
  <si>
    <t>GOIANÉSIA DO PARÁ</t>
  </si>
  <si>
    <t>69224319</t>
  </si>
  <si>
    <t>SANTA CRUZ DA CONCEIÇÃO</t>
  </si>
  <si>
    <t>05345328455</t>
  </si>
  <si>
    <t>3728</t>
  </si>
  <si>
    <t>89936977626</t>
  </si>
  <si>
    <t>murilo.ramos@example.com</t>
  </si>
  <si>
    <t>Viela Alícia</t>
  </si>
  <si>
    <t>77172506</t>
  </si>
  <si>
    <t>25235767322</t>
  </si>
  <si>
    <t>3729</t>
  </si>
  <si>
    <t>7346556480</t>
  </si>
  <si>
    <t>fabrício.almeida@example.com</t>
  </si>
  <si>
    <t>Ponte Marcia dos Reis</t>
  </si>
  <si>
    <t>82601633</t>
  </si>
  <si>
    <t>1960-05-14</t>
  </si>
  <si>
    <t>50981056504</t>
  </si>
  <si>
    <t>3730</t>
  </si>
  <si>
    <t>4432538610</t>
  </si>
  <si>
    <t>sophie.lopes@example.com</t>
  </si>
  <si>
    <t>Viela Francisca Almeida</t>
  </si>
  <si>
    <t>09745671</t>
  </si>
  <si>
    <t>1979-08-18</t>
  </si>
  <si>
    <t>CAPELA DO ALTO</t>
  </si>
  <si>
    <t>88172905807</t>
  </si>
  <si>
    <t>3731</t>
  </si>
  <si>
    <t>3415808038</t>
  </si>
  <si>
    <t>felipe.damadureira@example.com</t>
  </si>
  <si>
    <t>Alameda Antonia</t>
  </si>
  <si>
    <t>30428467</t>
  </si>
  <si>
    <t>1981-02-11</t>
  </si>
  <si>
    <t>95930572348</t>
  </si>
  <si>
    <t>3732</t>
  </si>
  <si>
    <t>22951053295</t>
  </si>
  <si>
    <t>marli.santana@example.com</t>
  </si>
  <si>
    <t>Viela Otávio Hermingues</t>
  </si>
  <si>
    <t>15441609</t>
  </si>
  <si>
    <t>1963-08-28</t>
  </si>
  <si>
    <t>69248685765</t>
  </si>
  <si>
    <t>3733</t>
  </si>
  <si>
    <t>3799003530</t>
  </si>
  <si>
    <t>vitorhugo.daveiga@example.com</t>
  </si>
  <si>
    <t>Ponte Davi Lucas</t>
  </si>
  <si>
    <t>48531269</t>
  </si>
  <si>
    <t>BOM PRINCÍPIO DO PIAUÍ</t>
  </si>
  <si>
    <t>98407341568</t>
  </si>
  <si>
    <t>3734</t>
  </si>
  <si>
    <t>67991149145</t>
  </si>
  <si>
    <t>karla.aguiar@example.com</t>
  </si>
  <si>
    <t>Avenida Catarina Muniz</t>
  </si>
  <si>
    <t>29020066</t>
  </si>
  <si>
    <t>2003-12-23</t>
  </si>
  <si>
    <t>IBIRÁ</t>
  </si>
  <si>
    <t>90796857202</t>
  </si>
  <si>
    <t>3735</t>
  </si>
  <si>
    <t>6956171207</t>
  </si>
  <si>
    <t>melissa.videira@example.com</t>
  </si>
  <si>
    <t>Alameda Kauê</t>
  </si>
  <si>
    <t>44917043</t>
  </si>
  <si>
    <t>1985-09-26</t>
  </si>
  <si>
    <t>ABREU E LIMA</t>
  </si>
  <si>
    <t>51413444105</t>
  </si>
  <si>
    <t>3736</t>
  </si>
  <si>
    <t>8701174151</t>
  </si>
  <si>
    <t>joãogabriel.palmeira@example.com</t>
  </si>
  <si>
    <t>Travessa Bianca Velasques</t>
  </si>
  <si>
    <t>70544183</t>
  </si>
  <si>
    <t>51537951602</t>
  </si>
  <si>
    <t>3737</t>
  </si>
  <si>
    <t>99951057156</t>
  </si>
  <si>
    <t>davi.soeira@example.com</t>
  </si>
  <si>
    <t>Viela Kaique</t>
  </si>
  <si>
    <t>47240266</t>
  </si>
  <si>
    <t>2006-07-06</t>
  </si>
  <si>
    <t>94026392848</t>
  </si>
  <si>
    <t>3738</t>
  </si>
  <si>
    <t>9501747658</t>
  </si>
  <si>
    <t>luiz.dasilveira@example.com</t>
  </si>
  <si>
    <t>Ponte Marcos Velasques</t>
  </si>
  <si>
    <t>86842707</t>
  </si>
  <si>
    <t>1965-01-21</t>
  </si>
  <si>
    <t>64935305800</t>
  </si>
  <si>
    <t>3739</t>
  </si>
  <si>
    <t>31958815667</t>
  </si>
  <si>
    <t>bianca.simões@example.com</t>
  </si>
  <si>
    <t>Avenida Maria Helena</t>
  </si>
  <si>
    <t>69478553</t>
  </si>
  <si>
    <t>1977-03-09</t>
  </si>
  <si>
    <t>CAMPO NOVO DO PARECIS</t>
  </si>
  <si>
    <t>83228528863</t>
  </si>
  <si>
    <t>3740</t>
  </si>
  <si>
    <t>84930186772</t>
  </si>
  <si>
    <t>joãoluca.guedes@example.com</t>
  </si>
  <si>
    <t>Rua Ofélia</t>
  </si>
  <si>
    <t>88553434</t>
  </si>
  <si>
    <t>1969-12-23</t>
  </si>
  <si>
    <t>60888661100</t>
  </si>
  <si>
    <t>3741</t>
  </si>
  <si>
    <t>89906297072</t>
  </si>
  <si>
    <t>célia.henriques@example.com</t>
  </si>
  <si>
    <t>Rua Maria Luiza Grotas</t>
  </si>
  <si>
    <t>61197320</t>
  </si>
  <si>
    <t>82427469580</t>
  </si>
  <si>
    <t>3742</t>
  </si>
  <si>
    <t>18952069917</t>
  </si>
  <si>
    <t>melissa.pinheira@example.com</t>
  </si>
  <si>
    <t>Apto. 497</t>
  </si>
  <si>
    <t>04667520</t>
  </si>
  <si>
    <t>1984-12-27</t>
  </si>
  <si>
    <t>71244225312</t>
  </si>
  <si>
    <t>3743</t>
  </si>
  <si>
    <t>84971316997</t>
  </si>
  <si>
    <t>patricia.nascimento@example.com</t>
  </si>
  <si>
    <t>Marginal Carlos</t>
  </si>
  <si>
    <t>AVAÍ</t>
  </si>
  <si>
    <t>38376159</t>
  </si>
  <si>
    <t>70259767417</t>
  </si>
  <si>
    <t>3744</t>
  </si>
  <si>
    <t>73936757793</t>
  </si>
  <si>
    <t>morgana.palmeira@example.com</t>
  </si>
  <si>
    <t>Alameda Ana Vitória</t>
  </si>
  <si>
    <t>20050739</t>
  </si>
  <si>
    <t>1980-01-04</t>
  </si>
  <si>
    <t>SÃO TIAGO</t>
  </si>
  <si>
    <t>20293841195</t>
  </si>
  <si>
    <t>3745</t>
  </si>
  <si>
    <t>1736877062</t>
  </si>
  <si>
    <t>maitê.ordonhes@example.com</t>
  </si>
  <si>
    <t>Ponte Liz</t>
  </si>
  <si>
    <t>Apto. 921</t>
  </si>
  <si>
    <t>ABAÍRA</t>
  </si>
  <si>
    <t>18685128</t>
  </si>
  <si>
    <t>1964-05-13</t>
  </si>
  <si>
    <t>CANTO DO BURITI</t>
  </si>
  <si>
    <t>27976302469</t>
  </si>
  <si>
    <t>3746</t>
  </si>
  <si>
    <t>9109948017</t>
  </si>
  <si>
    <t>kléber.geraldes@example.com</t>
  </si>
  <si>
    <t>EUGÊNIO DE CASTRO</t>
  </si>
  <si>
    <t>03007357</t>
  </si>
  <si>
    <t>1994-06-10</t>
  </si>
  <si>
    <t>96848140899</t>
  </si>
  <si>
    <t>3747</t>
  </si>
  <si>
    <t>82902149922</t>
  </si>
  <si>
    <t>giovanna.nogueira@example.com</t>
  </si>
  <si>
    <t>45384619</t>
  </si>
  <si>
    <t>1983-12-27</t>
  </si>
  <si>
    <t>VITÓRIA DAS MISSÕES</t>
  </si>
  <si>
    <t>29740766293</t>
  </si>
  <si>
    <t>3748</t>
  </si>
  <si>
    <t>63939678408</t>
  </si>
  <si>
    <t>tomás.rêgo@example.com</t>
  </si>
  <si>
    <t>Avenida Pietro Amoreira</t>
  </si>
  <si>
    <t>10407254</t>
  </si>
  <si>
    <t>1963-08-22</t>
  </si>
  <si>
    <t>MENDES</t>
  </si>
  <si>
    <t>13088086901</t>
  </si>
  <si>
    <t>3749</t>
  </si>
  <si>
    <t>9293271737</t>
  </si>
  <si>
    <t>mariahelena.dacruz@example.com</t>
  </si>
  <si>
    <t>Alameda Júlio de Lins</t>
  </si>
  <si>
    <t>11500763</t>
  </si>
  <si>
    <t>1979-09-28</t>
  </si>
  <si>
    <t>30355582309</t>
  </si>
  <si>
    <t>3750</t>
  </si>
  <si>
    <t>44946741527</t>
  </si>
  <si>
    <t>eduarda.guterres@example.com</t>
  </si>
  <si>
    <t>Rodovia Hugo Simões</t>
  </si>
  <si>
    <t>48827670</t>
  </si>
  <si>
    <t>2005-04-08</t>
  </si>
  <si>
    <t>18636581575</t>
  </si>
  <si>
    <t>3751</t>
  </si>
  <si>
    <t>73995370108</t>
  </si>
  <si>
    <t>amanda.simões@example.com</t>
  </si>
  <si>
    <t>Ponte Gabriel Ferreira</t>
  </si>
  <si>
    <t>73759818</t>
  </si>
  <si>
    <t>1968-10-22</t>
  </si>
  <si>
    <t>39463698205</t>
  </si>
  <si>
    <t>3752</t>
  </si>
  <si>
    <t>4970105584</t>
  </si>
  <si>
    <t>gabriela.danóbrega@example.com</t>
  </si>
  <si>
    <t>Travessa Pietra</t>
  </si>
  <si>
    <t>15315291</t>
  </si>
  <si>
    <t>1962-10-10</t>
  </si>
  <si>
    <t>41920456805</t>
  </si>
  <si>
    <t>3753</t>
  </si>
  <si>
    <t>6196728466</t>
  </si>
  <si>
    <t>marcos.palhares@example.com</t>
  </si>
  <si>
    <t>Alameda Davi Ludmer Araújo</t>
  </si>
  <si>
    <t>19511138</t>
  </si>
  <si>
    <t>1978-03-29</t>
  </si>
  <si>
    <t>SÃO JOÃO BATISTA DO GLÓRIA</t>
  </si>
  <si>
    <t>60224840142</t>
  </si>
  <si>
    <t>3754</t>
  </si>
  <si>
    <t>55907819660</t>
  </si>
  <si>
    <t>allana.brum@example.com</t>
  </si>
  <si>
    <t>Avenida Luiza da Silveira</t>
  </si>
  <si>
    <t>76905281</t>
  </si>
  <si>
    <t>92912150400</t>
  </si>
  <si>
    <t>3755</t>
  </si>
  <si>
    <t>5589636210</t>
  </si>
  <si>
    <t>djalma.porteira@example.com</t>
  </si>
  <si>
    <t>Ponte Warley Assumpção</t>
  </si>
  <si>
    <t>EDÉIA</t>
  </si>
  <si>
    <t>68957435</t>
  </si>
  <si>
    <t>2000-11-14</t>
  </si>
  <si>
    <t>92710568764</t>
  </si>
  <si>
    <t>3756</t>
  </si>
  <si>
    <t>7148411372</t>
  </si>
  <si>
    <t>raul.junqueira@example.com</t>
  </si>
  <si>
    <t>Alameda Isaac Taveira</t>
  </si>
  <si>
    <t>50857042</t>
  </si>
  <si>
    <t>32139997417</t>
  </si>
  <si>
    <t>3757</t>
  </si>
  <si>
    <t>49945789193</t>
  </si>
  <si>
    <t>anajúlia.franco@example.com</t>
  </si>
  <si>
    <t>Avenida Maria Sophia Ramalho</t>
  </si>
  <si>
    <t>65513299</t>
  </si>
  <si>
    <t>1987-12-07</t>
  </si>
  <si>
    <t>ESTREITO</t>
  </si>
  <si>
    <t>91917765541</t>
  </si>
  <si>
    <t>3758</t>
  </si>
  <si>
    <t>94961483375</t>
  </si>
  <si>
    <t>murilo.cardoso@example.com</t>
  </si>
  <si>
    <t>Alameda Ofélia</t>
  </si>
  <si>
    <t>Apto. 690</t>
  </si>
  <si>
    <t>86021410</t>
  </si>
  <si>
    <t>81722936231</t>
  </si>
  <si>
    <t>3759</t>
  </si>
  <si>
    <t>44999734004</t>
  </si>
  <si>
    <t>davimiguel.rezende@example.com</t>
  </si>
  <si>
    <t>Avenida Davi Miguel</t>
  </si>
  <si>
    <t>06844003</t>
  </si>
  <si>
    <t>1980-03-21</t>
  </si>
  <si>
    <t>12062576609</t>
  </si>
  <si>
    <t>3760</t>
  </si>
  <si>
    <t>6368072029</t>
  </si>
  <si>
    <t>emanuel.teixeira@example.com</t>
  </si>
  <si>
    <t>Viela Pedro Miguel Freitas</t>
  </si>
  <si>
    <t>Apto. 149</t>
  </si>
  <si>
    <t>28299347</t>
  </si>
  <si>
    <t>1964-10-12</t>
  </si>
  <si>
    <t>10141633409</t>
  </si>
  <si>
    <t>3761</t>
  </si>
  <si>
    <t>4603794108</t>
  </si>
  <si>
    <t>césar.grotas@example.com</t>
  </si>
  <si>
    <t>Rodovia Maria Helena Castanho</t>
  </si>
  <si>
    <t>BAGRE</t>
  </si>
  <si>
    <t>17496753</t>
  </si>
  <si>
    <t>1966-07-05</t>
  </si>
  <si>
    <t>69893636493</t>
  </si>
  <si>
    <t>3762</t>
  </si>
  <si>
    <t>91936730985</t>
  </si>
  <si>
    <t>davilucas.roseira@example.com</t>
  </si>
  <si>
    <t>Viela Bianca Reis</t>
  </si>
  <si>
    <t>06356793</t>
  </si>
  <si>
    <t>1997-03-05</t>
  </si>
  <si>
    <t>06596802388</t>
  </si>
  <si>
    <t>3763</t>
  </si>
  <si>
    <t>66919212397</t>
  </si>
  <si>
    <t>fabrício.campos@example.com</t>
  </si>
  <si>
    <t>Travessa Carolina Fernandes</t>
  </si>
  <si>
    <t>GUARANTÃ</t>
  </si>
  <si>
    <t>90502682</t>
  </si>
  <si>
    <t>LAJEDINHO</t>
  </si>
  <si>
    <t>37507021360</t>
  </si>
  <si>
    <t>3764</t>
  </si>
  <si>
    <t>89944478663</t>
  </si>
  <si>
    <t>pedrolucas.pedroso@example.com</t>
  </si>
  <si>
    <t>81497283</t>
  </si>
  <si>
    <t>2001-03-26</t>
  </si>
  <si>
    <t>31549799991</t>
  </si>
  <si>
    <t>3765</t>
  </si>
  <si>
    <t>7106269001</t>
  </si>
  <si>
    <t>marcia.freitas@example.com</t>
  </si>
  <si>
    <t>Rodovia Warley Negrão</t>
  </si>
  <si>
    <t>88405048</t>
  </si>
  <si>
    <t>1968-11-24</t>
  </si>
  <si>
    <t>00690135270</t>
  </si>
  <si>
    <t>3766</t>
  </si>
  <si>
    <t>2293529812</t>
  </si>
  <si>
    <t>tomás.barroso@example.com</t>
  </si>
  <si>
    <t>Viela Célia Porto</t>
  </si>
  <si>
    <t>71582211</t>
  </si>
  <si>
    <t>1960-11-30</t>
  </si>
  <si>
    <t>64434370804</t>
  </si>
  <si>
    <t>3767</t>
  </si>
  <si>
    <t>48915311146</t>
  </si>
  <si>
    <t>gabriel.carvalho@example.com</t>
  </si>
  <si>
    <t>Rodovia Otávio</t>
  </si>
  <si>
    <t>AMÉRICA DOURADA</t>
  </si>
  <si>
    <t>74796599</t>
  </si>
  <si>
    <t>1964-05-15</t>
  </si>
  <si>
    <t>24384482027</t>
  </si>
  <si>
    <t>3768</t>
  </si>
  <si>
    <t>32979941886</t>
  </si>
  <si>
    <t>heitor.ordonhes@example.com</t>
  </si>
  <si>
    <t>12826167</t>
  </si>
  <si>
    <t>1964-12-31</t>
  </si>
  <si>
    <t>37366145190</t>
  </si>
  <si>
    <t>3769</t>
  </si>
  <si>
    <t>55951906069</t>
  </si>
  <si>
    <t>natália.almeida@example.com</t>
  </si>
  <si>
    <t>69979825</t>
  </si>
  <si>
    <t>1987-10-24</t>
  </si>
  <si>
    <t>51843340259</t>
  </si>
  <si>
    <t>3770</t>
  </si>
  <si>
    <t>77908317984</t>
  </si>
  <si>
    <t>joãogabriel.deassunção@example.com</t>
  </si>
  <si>
    <t>Rua Esther</t>
  </si>
  <si>
    <t>Apto. 283</t>
  </si>
  <si>
    <t>INIMUTABA</t>
  </si>
  <si>
    <t>30322981</t>
  </si>
  <si>
    <t>2004-11-21</t>
  </si>
  <si>
    <t>58748006386</t>
  </si>
  <si>
    <t>3771</t>
  </si>
  <si>
    <t>91954298798</t>
  </si>
  <si>
    <t>allana.lima@example.com</t>
  </si>
  <si>
    <t>Avenida Bianca Novaes</t>
  </si>
  <si>
    <t>10154524</t>
  </si>
  <si>
    <t>1965-08-22</t>
  </si>
  <si>
    <t>26679711240</t>
  </si>
  <si>
    <t>3772</t>
  </si>
  <si>
    <t>84917832832</t>
  </si>
  <si>
    <t>sophie.conceição@example.com</t>
  </si>
  <si>
    <t>Rodovia João Barata</t>
  </si>
  <si>
    <t>84268459</t>
  </si>
  <si>
    <t>1985-05-10</t>
  </si>
  <si>
    <t>04712622261</t>
  </si>
  <si>
    <t>3773</t>
  </si>
  <si>
    <t>9563708163</t>
  </si>
  <si>
    <t>nicole.veloso@example.com</t>
  </si>
  <si>
    <t>Travessa Juliana Raia</t>
  </si>
  <si>
    <t>Apto. 400</t>
  </si>
  <si>
    <t>56162404</t>
  </si>
  <si>
    <t>1982-11-17</t>
  </si>
  <si>
    <t>12302757033</t>
  </si>
  <si>
    <t>3774</t>
  </si>
  <si>
    <t>7372872211</t>
  </si>
  <si>
    <t>malu.chaves@example.com</t>
  </si>
  <si>
    <t>Marginal Catarina Ferraço</t>
  </si>
  <si>
    <t>ARAGUAPAZ</t>
  </si>
  <si>
    <t>92423634</t>
  </si>
  <si>
    <t>1979-06-15</t>
  </si>
  <si>
    <t>12409649432</t>
  </si>
  <si>
    <t>3775</t>
  </si>
  <si>
    <t>6433162965</t>
  </si>
  <si>
    <t>lorraine.negrão@example.com</t>
  </si>
  <si>
    <t>Travessa Mariana</t>
  </si>
  <si>
    <t>06089422</t>
  </si>
  <si>
    <t>1987-10-02</t>
  </si>
  <si>
    <t>41113789948</t>
  </si>
  <si>
    <t>3776</t>
  </si>
  <si>
    <t>51912061995</t>
  </si>
  <si>
    <t>sophie.aparício@example.com</t>
  </si>
  <si>
    <t>80481093</t>
  </si>
  <si>
    <t>1977-07-19</t>
  </si>
  <si>
    <t>03528035412</t>
  </si>
  <si>
    <t>3777</t>
  </si>
  <si>
    <t>64923224885</t>
  </si>
  <si>
    <t>daviluiz.xavier@example.com</t>
  </si>
  <si>
    <t>Alameda Pérola Roriz</t>
  </si>
  <si>
    <t>83727045</t>
  </si>
  <si>
    <t>1986-06-05</t>
  </si>
  <si>
    <t>58668893319</t>
  </si>
  <si>
    <t>3778</t>
  </si>
  <si>
    <t>3850875159</t>
  </si>
  <si>
    <t>guilherme.martim@example.com</t>
  </si>
  <si>
    <t>Travessa Janaína</t>
  </si>
  <si>
    <t>84133713</t>
  </si>
  <si>
    <t>2003-10-19</t>
  </si>
  <si>
    <t>81845416350</t>
  </si>
  <si>
    <t>3779</t>
  </si>
  <si>
    <t>9927079183</t>
  </si>
  <si>
    <t>tomás.dapaz@example.com</t>
  </si>
  <si>
    <t>Rodovia Isabela Matoso</t>
  </si>
  <si>
    <t>CAMPOS VERDES</t>
  </si>
  <si>
    <t>22970149</t>
  </si>
  <si>
    <t>1999-12-13</t>
  </si>
  <si>
    <t>98660071387</t>
  </si>
  <si>
    <t>3780</t>
  </si>
  <si>
    <t>34956785822</t>
  </si>
  <si>
    <t>joãogabriel.bulhões@example.com</t>
  </si>
  <si>
    <t>Alameda Maria Sophia</t>
  </si>
  <si>
    <t>21946442</t>
  </si>
  <si>
    <t>57013097705</t>
  </si>
  <si>
    <t>3781</t>
  </si>
  <si>
    <t>6985241312</t>
  </si>
  <si>
    <t>joaquim.moreno@example.com</t>
  </si>
  <si>
    <t>Rodovia Augusto Amoreira</t>
  </si>
  <si>
    <t>THEOBROMA</t>
  </si>
  <si>
    <t>03443298</t>
  </si>
  <si>
    <t>1972-08-09</t>
  </si>
  <si>
    <t>02922165728</t>
  </si>
  <si>
    <t>3782</t>
  </si>
  <si>
    <t>21906423498</t>
  </si>
  <si>
    <t>pedromiguel.ferraço@example.com</t>
  </si>
  <si>
    <t>Travessa Rafael</t>
  </si>
  <si>
    <t>86277804</t>
  </si>
  <si>
    <t>1979-03-11</t>
  </si>
  <si>
    <t>99327919203</t>
  </si>
  <si>
    <t>3783</t>
  </si>
  <si>
    <t>73901242009</t>
  </si>
  <si>
    <t>kléber.siqueira@example.com</t>
  </si>
  <si>
    <t>Avenida Mariah Barreira</t>
  </si>
  <si>
    <t>64567512</t>
  </si>
  <si>
    <t>2006-04-03</t>
  </si>
  <si>
    <t>29167379109</t>
  </si>
  <si>
    <t>3784</t>
  </si>
  <si>
    <t>1854505695</t>
  </si>
  <si>
    <t>lívia.doprado@example.com</t>
  </si>
  <si>
    <t>Marginal Eduarda da Bandeira</t>
  </si>
  <si>
    <t>15010734</t>
  </si>
  <si>
    <t>1968-11-06</t>
  </si>
  <si>
    <t>60120400162</t>
  </si>
  <si>
    <t>3785</t>
  </si>
  <si>
    <t>71920020401</t>
  </si>
  <si>
    <t>juliana.sá@example.com</t>
  </si>
  <si>
    <t>Alameda Anthony Teixeira</t>
  </si>
  <si>
    <t>89702872</t>
  </si>
  <si>
    <t>37854298432</t>
  </si>
  <si>
    <t>3786</t>
  </si>
  <si>
    <t>7387645552</t>
  </si>
  <si>
    <t>vitória.dafronteira@example.com</t>
  </si>
  <si>
    <t>Ponte Catarina Viana</t>
  </si>
  <si>
    <t>51890236</t>
  </si>
  <si>
    <t>GUARAÇAÍ</t>
  </si>
  <si>
    <t>73607564990</t>
  </si>
  <si>
    <t>3787</t>
  </si>
  <si>
    <t>62900188564</t>
  </si>
  <si>
    <t>carlos.bittencourt@example.com</t>
  </si>
  <si>
    <t>Marginal Felipe</t>
  </si>
  <si>
    <t>98512402</t>
  </si>
  <si>
    <t>2000-01-25</t>
  </si>
  <si>
    <t>RIO DO SUL</t>
  </si>
  <si>
    <t>79979363355</t>
  </si>
  <si>
    <t>3788</t>
  </si>
  <si>
    <t>95957743683</t>
  </si>
  <si>
    <t>víctor.corrêa@example.com</t>
  </si>
  <si>
    <t>Marginal Dalila Domingues</t>
  </si>
  <si>
    <t>53666583</t>
  </si>
  <si>
    <t>JIQUIRIÇÁ</t>
  </si>
  <si>
    <t>20350679100</t>
  </si>
  <si>
    <t>3789</t>
  </si>
  <si>
    <t>88954057099</t>
  </si>
  <si>
    <t>samuel.palhares@example.com</t>
  </si>
  <si>
    <t>Rodovia Maria Alice</t>
  </si>
  <si>
    <t>06153270</t>
  </si>
  <si>
    <t>2005-02-12</t>
  </si>
  <si>
    <t>41882545133</t>
  </si>
  <si>
    <t>3790</t>
  </si>
  <si>
    <t>65971002555</t>
  </si>
  <si>
    <t>célia.campos@example.com</t>
  </si>
  <si>
    <t>11867810</t>
  </si>
  <si>
    <t>1998-06-13</t>
  </si>
  <si>
    <t>00817622322</t>
  </si>
  <si>
    <t>3791</t>
  </si>
  <si>
    <t>68912361633</t>
  </si>
  <si>
    <t>ruan.carreira@example.com</t>
  </si>
  <si>
    <t>Ponte Sophie de Lara</t>
  </si>
  <si>
    <t>81209410</t>
  </si>
  <si>
    <t>2003-02-05</t>
  </si>
  <si>
    <t>62957113163</t>
  </si>
  <si>
    <t>3792</t>
  </si>
  <si>
    <t>8295504955</t>
  </si>
  <si>
    <t>júlia.bulhões@example.com</t>
  </si>
  <si>
    <t>Apto. 537</t>
  </si>
  <si>
    <t>97439958</t>
  </si>
  <si>
    <t>03247867350</t>
  </si>
  <si>
    <t>3793</t>
  </si>
  <si>
    <t>85935671538</t>
  </si>
  <si>
    <t>antonia.doprado@example.com</t>
  </si>
  <si>
    <t>Rodovia Davi Miguel Madeira</t>
  </si>
  <si>
    <t>45611891</t>
  </si>
  <si>
    <t>1999-06-21</t>
  </si>
  <si>
    <t>68388298356</t>
  </si>
  <si>
    <t>3794</t>
  </si>
  <si>
    <t>9923706677</t>
  </si>
  <si>
    <t>maria.jesus@example.com</t>
  </si>
  <si>
    <t>Rodovia Alice Roseira</t>
  </si>
  <si>
    <t>70522499</t>
  </si>
  <si>
    <t>1998-08-14</t>
  </si>
  <si>
    <t>01605047244</t>
  </si>
  <si>
    <t>3795</t>
  </si>
  <si>
    <t>65958800747</t>
  </si>
  <si>
    <t>mariafernanda.daluz@example.com</t>
  </si>
  <si>
    <t>Avenida Heitor da Cruz</t>
  </si>
  <si>
    <t>16214347</t>
  </si>
  <si>
    <t>60273976249</t>
  </si>
  <si>
    <t>3796</t>
  </si>
  <si>
    <t>19932072405</t>
  </si>
  <si>
    <t>patricia.lopes@example.com</t>
  </si>
  <si>
    <t>Alameda Laís Godins</t>
  </si>
  <si>
    <t>93114285</t>
  </si>
  <si>
    <t>1968-08-27</t>
  </si>
  <si>
    <t>TURMALINA</t>
  </si>
  <si>
    <t>62485519870</t>
  </si>
  <si>
    <t>3797</t>
  </si>
  <si>
    <t>6126399855</t>
  </si>
  <si>
    <t>ian.laranjeira@example.com</t>
  </si>
  <si>
    <t>Avenida Carlos Eduardo Teixeira</t>
  </si>
  <si>
    <t>75260933</t>
  </si>
  <si>
    <t>1961-04-23</t>
  </si>
  <si>
    <t>22240484160</t>
  </si>
  <si>
    <t>3798</t>
  </si>
  <si>
    <t>15982942558</t>
  </si>
  <si>
    <t>bryan.geraldes@example.com</t>
  </si>
  <si>
    <t>Rua Larissa Nunes</t>
  </si>
  <si>
    <t>61747377</t>
  </si>
  <si>
    <t>1978-03-13</t>
  </si>
  <si>
    <t>70950209309</t>
  </si>
  <si>
    <t>3799</t>
  </si>
  <si>
    <t>73948515675</t>
  </si>
  <si>
    <t>ryan.lopes@example.com</t>
  </si>
  <si>
    <t>Alameda Luiz Otávio Porteira</t>
  </si>
  <si>
    <t>94819335</t>
  </si>
  <si>
    <t>1982-05-20</t>
  </si>
  <si>
    <t>05586248204</t>
  </si>
  <si>
    <t>3800</t>
  </si>
  <si>
    <t>9152809861</t>
  </si>
  <si>
    <t>mariavitória.damata@example.com</t>
  </si>
  <si>
    <t>Marginal Fábio Monteira</t>
  </si>
  <si>
    <t>Apto. 280</t>
  </si>
  <si>
    <t>81545719</t>
  </si>
  <si>
    <t>1974-06-26</t>
  </si>
  <si>
    <t>90862038170</t>
  </si>
  <si>
    <t>3801</t>
  </si>
  <si>
    <t>87935668440</t>
  </si>
  <si>
    <t>vinicius.daaldeia@example.com</t>
  </si>
  <si>
    <t>Viela Lara</t>
  </si>
  <si>
    <t>SANTA QUITÉRIA</t>
  </si>
  <si>
    <t>89786283</t>
  </si>
  <si>
    <t>75769055308</t>
  </si>
  <si>
    <t>3802</t>
  </si>
  <si>
    <t>84912749201</t>
  </si>
  <si>
    <t>carloseduardo.simão@example.com</t>
  </si>
  <si>
    <t>Alameda Kléber Tavares</t>
  </si>
  <si>
    <t>36856101</t>
  </si>
  <si>
    <t>1972-07-09</t>
  </si>
  <si>
    <t>IUIÚ</t>
  </si>
  <si>
    <t>59296499445</t>
  </si>
  <si>
    <t>3803</t>
  </si>
  <si>
    <t>6389746818</t>
  </si>
  <si>
    <t>kaique.corte@example.com</t>
  </si>
  <si>
    <t>Marginal Célia Ambrósio</t>
  </si>
  <si>
    <t>93125296</t>
  </si>
  <si>
    <t>1971-01-05</t>
  </si>
  <si>
    <t>66602769715</t>
  </si>
  <si>
    <t>3804</t>
  </si>
  <si>
    <t>71928337409</t>
  </si>
  <si>
    <t>yango.negrão@example.com</t>
  </si>
  <si>
    <t>Alameda Daniel Cerqueira</t>
  </si>
  <si>
    <t>89867260</t>
  </si>
  <si>
    <t>07906848535</t>
  </si>
  <si>
    <t>3805</t>
  </si>
  <si>
    <t>91968269471</t>
  </si>
  <si>
    <t>tiago.guterres@example.com</t>
  </si>
  <si>
    <t>Marginal Víctor Dantas</t>
  </si>
  <si>
    <t>40702383</t>
  </si>
  <si>
    <t>51311940910</t>
  </si>
  <si>
    <t>3806</t>
  </si>
  <si>
    <t>82960852143</t>
  </si>
  <si>
    <t>mariaflor.damota@example.com</t>
  </si>
  <si>
    <t>Alameda Alessandra</t>
  </si>
  <si>
    <t>07275953</t>
  </si>
  <si>
    <t>1996-04-19</t>
  </si>
  <si>
    <t>CAMPOS BELOS</t>
  </si>
  <si>
    <t>45056041874</t>
  </si>
  <si>
    <t>3807</t>
  </si>
  <si>
    <t>1560159806</t>
  </si>
  <si>
    <t>leonardo.rodrigues@example.com</t>
  </si>
  <si>
    <t>BELÉM DO PIAUÍ</t>
  </si>
  <si>
    <t>81013912</t>
  </si>
  <si>
    <t>1997-04-23</t>
  </si>
  <si>
    <t>70921236077</t>
  </si>
  <si>
    <t>3808</t>
  </si>
  <si>
    <t>24903065018</t>
  </si>
  <si>
    <t>vitorhugo.araújo@example.com</t>
  </si>
  <si>
    <t>Avenida Thiago Castanheira</t>
  </si>
  <si>
    <t>AMARALINA</t>
  </si>
  <si>
    <t>23620893</t>
  </si>
  <si>
    <t>69783488309</t>
  </si>
  <si>
    <t>3809</t>
  </si>
  <si>
    <t>4447738766</t>
  </si>
  <si>
    <t>maya.porto@example.com</t>
  </si>
  <si>
    <t>Ponte Lucca Gonçalves</t>
  </si>
  <si>
    <t>SANTO ANTÔNIO DE PÁDUA</t>
  </si>
  <si>
    <t>28480811</t>
  </si>
  <si>
    <t>1983-10-10</t>
  </si>
  <si>
    <t>FLORÂNIA</t>
  </si>
  <si>
    <t>71013842502</t>
  </si>
  <si>
    <t>3810</t>
  </si>
  <si>
    <t>94932279263</t>
  </si>
  <si>
    <t>lucas.marcondes@example.com</t>
  </si>
  <si>
    <t>Rodovia Yuri Bulhões</t>
  </si>
  <si>
    <t>35602509</t>
  </si>
  <si>
    <t>1997-08-06</t>
  </si>
  <si>
    <t>26190022227</t>
  </si>
  <si>
    <t>3811</t>
  </si>
  <si>
    <t>1205670844</t>
  </si>
  <si>
    <t>felícia.mendes@example.com</t>
  </si>
  <si>
    <t>69681584</t>
  </si>
  <si>
    <t>1977-09-06</t>
  </si>
  <si>
    <t>LINDÓIA</t>
  </si>
  <si>
    <t>36430670970</t>
  </si>
  <si>
    <t>3812</t>
  </si>
  <si>
    <t>9242335563</t>
  </si>
  <si>
    <t>washington.delara@example.com</t>
  </si>
  <si>
    <t>Marginal Maria Eduarda Bulhões</t>
  </si>
  <si>
    <t>43621680</t>
  </si>
  <si>
    <t>1998-09-14</t>
  </si>
  <si>
    <t>PEDRA LAVRADA</t>
  </si>
  <si>
    <t>21118389182</t>
  </si>
  <si>
    <t>3813</t>
  </si>
  <si>
    <t>74941058252</t>
  </si>
  <si>
    <t>camila.tavares@example.com</t>
  </si>
  <si>
    <t>93686471</t>
  </si>
  <si>
    <t>2002-11-08</t>
  </si>
  <si>
    <t>PONTE BRANCA</t>
  </si>
  <si>
    <t>31426869835</t>
  </si>
  <si>
    <t>3814</t>
  </si>
  <si>
    <t>8354678299</t>
  </si>
  <si>
    <t>analívia.gonçalves@example.com</t>
  </si>
  <si>
    <t>Apto. 171</t>
  </si>
  <si>
    <t>70324700</t>
  </si>
  <si>
    <t>47301856920</t>
  </si>
  <si>
    <t>3815</t>
  </si>
  <si>
    <t>6372131824</t>
  </si>
  <si>
    <t>louise.rios@example.com</t>
  </si>
  <si>
    <t>Avenida Maria Luiza</t>
  </si>
  <si>
    <t>31856924</t>
  </si>
  <si>
    <t>14603341245</t>
  </si>
  <si>
    <t>3816</t>
  </si>
  <si>
    <t>62973561023</t>
  </si>
  <si>
    <t>clara.fernandes@example.com</t>
  </si>
  <si>
    <t>Travessa Maria Fernanda Filgueira</t>
  </si>
  <si>
    <t>03557330</t>
  </si>
  <si>
    <t>1989-11-17</t>
  </si>
  <si>
    <t>59543739811</t>
  </si>
  <si>
    <t>3817</t>
  </si>
  <si>
    <t>1933877873</t>
  </si>
  <si>
    <t>enzo.santos@example.com</t>
  </si>
  <si>
    <t>Alameda Emilly Hernandes</t>
  </si>
  <si>
    <t>94943702</t>
  </si>
  <si>
    <t>1962-03-13</t>
  </si>
  <si>
    <t>95421678300</t>
  </si>
  <si>
    <t>3818</t>
  </si>
  <si>
    <t>7506401566</t>
  </si>
  <si>
    <t>davilucca.daluz@example.com</t>
  </si>
  <si>
    <t>Ponte Sophie Barreto</t>
  </si>
  <si>
    <t>25826388</t>
  </si>
  <si>
    <t>1985-07-01</t>
  </si>
  <si>
    <t>34457625205</t>
  </si>
  <si>
    <t>3819</t>
  </si>
  <si>
    <t>8948562469</t>
  </si>
  <si>
    <t>mariavalentina.brites@example.com</t>
  </si>
  <si>
    <t>Rua Tiago</t>
  </si>
  <si>
    <t>ITUVERAVA</t>
  </si>
  <si>
    <t>55628231</t>
  </si>
  <si>
    <t>1967-06-28</t>
  </si>
  <si>
    <t>41038708699</t>
  </si>
  <si>
    <t>3820</t>
  </si>
  <si>
    <t>22910174428</t>
  </si>
  <si>
    <t>marcos.negrão@example.com</t>
  </si>
  <si>
    <t>Rodovia Ana Lívia</t>
  </si>
  <si>
    <t>CHAPADÃO DO SUL</t>
  </si>
  <si>
    <t>97111654</t>
  </si>
  <si>
    <t>1960-08-09</t>
  </si>
  <si>
    <t>96818309461</t>
  </si>
  <si>
    <t>3821</t>
  </si>
  <si>
    <t>81917859894</t>
  </si>
  <si>
    <t>maitê.oliveira@example.com</t>
  </si>
  <si>
    <t>SALTO DO ITARARÉ</t>
  </si>
  <si>
    <t>26950102</t>
  </si>
  <si>
    <t>CHAVANTES</t>
  </si>
  <si>
    <t>40804452377</t>
  </si>
  <si>
    <t>3822</t>
  </si>
  <si>
    <t>9812227701</t>
  </si>
  <si>
    <t>kauê.dantas@example.com</t>
  </si>
  <si>
    <t>97878025</t>
  </si>
  <si>
    <t>1973-11-29</t>
  </si>
  <si>
    <t>61333761201</t>
  </si>
  <si>
    <t>3823</t>
  </si>
  <si>
    <t>17919694767</t>
  </si>
  <si>
    <t>marcela.gabeira@example.com</t>
  </si>
  <si>
    <t>Rodovia Hugo Brites</t>
  </si>
  <si>
    <t>58689146</t>
  </si>
  <si>
    <t>1965-09-18</t>
  </si>
  <si>
    <t>NOVA LONDRINA</t>
  </si>
  <si>
    <t>79212345506</t>
  </si>
  <si>
    <t>3824</t>
  </si>
  <si>
    <t>66964344984</t>
  </si>
  <si>
    <t>milena.espinheira@example.com</t>
  </si>
  <si>
    <t>42313826</t>
  </si>
  <si>
    <t>1966-12-29</t>
  </si>
  <si>
    <t>84795230501</t>
  </si>
  <si>
    <t>3825</t>
  </si>
  <si>
    <t>18960357877</t>
  </si>
  <si>
    <t>márcio.fernandes@example.com</t>
  </si>
  <si>
    <t>46624075</t>
  </si>
  <si>
    <t>1986-12-29</t>
  </si>
  <si>
    <t>37008307187</t>
  </si>
  <si>
    <t>3826</t>
  </si>
  <si>
    <t>2435413683</t>
  </si>
  <si>
    <t>aline.danóbrega@example.com</t>
  </si>
  <si>
    <t>Alameda Ana Cecília Antena</t>
  </si>
  <si>
    <t>89789006</t>
  </si>
  <si>
    <t>1997-10-11</t>
  </si>
  <si>
    <t>SANGÃO</t>
  </si>
  <si>
    <t>26957399583</t>
  </si>
  <si>
    <t>3827</t>
  </si>
  <si>
    <t>4948411675</t>
  </si>
  <si>
    <t>mirella.ribeira@example.com</t>
  </si>
  <si>
    <t>Travessa Oliver</t>
  </si>
  <si>
    <t>73751437</t>
  </si>
  <si>
    <t>2001-11-17</t>
  </si>
  <si>
    <t>64440683800</t>
  </si>
  <si>
    <t>3828</t>
  </si>
  <si>
    <t>24988600828</t>
  </si>
  <si>
    <t>dalila.alves@example.com</t>
  </si>
  <si>
    <t>Avenida Maria Valentina Espinhosa</t>
  </si>
  <si>
    <t>VILA NOVA DO PIAUÍ</t>
  </si>
  <si>
    <t>89953028</t>
  </si>
  <si>
    <t>1997-01-09</t>
  </si>
  <si>
    <t>77543465833</t>
  </si>
  <si>
    <t>3829</t>
  </si>
  <si>
    <t>68945844366</t>
  </si>
  <si>
    <t>núbia.rolim@example.com</t>
  </si>
  <si>
    <t>Apto. 715</t>
  </si>
  <si>
    <t>76797841</t>
  </si>
  <si>
    <t>1973-07-30</t>
  </si>
  <si>
    <t>52870581017</t>
  </si>
  <si>
    <t>3830</t>
  </si>
  <si>
    <t>7340454239</t>
  </si>
  <si>
    <t>ofélia.corrêa@example.com</t>
  </si>
  <si>
    <t>70652420</t>
  </si>
  <si>
    <t>2002-06-03</t>
  </si>
  <si>
    <t>76504930759</t>
  </si>
  <si>
    <t>3831</t>
  </si>
  <si>
    <t>7320768813</t>
  </si>
  <si>
    <t>kléber.rêgo@example.com</t>
  </si>
  <si>
    <t>Alameda Sophia da Maia</t>
  </si>
  <si>
    <t>29881410</t>
  </si>
  <si>
    <t>1982-02-10</t>
  </si>
  <si>
    <t>73660333832</t>
  </si>
  <si>
    <t>3832</t>
  </si>
  <si>
    <t>17970022773</t>
  </si>
  <si>
    <t>joãolucas.dasneves@example.com</t>
  </si>
  <si>
    <t>62224328</t>
  </si>
  <si>
    <t>2001-01-20</t>
  </si>
  <si>
    <t>DIOGO DE VASCONCELOS</t>
  </si>
  <si>
    <t>58347303886</t>
  </si>
  <si>
    <t>3833</t>
  </si>
  <si>
    <t>84916851799</t>
  </si>
  <si>
    <t>joão.dafronteira@example.com</t>
  </si>
  <si>
    <t>24888204</t>
  </si>
  <si>
    <t>06944429411</t>
  </si>
  <si>
    <t>3834</t>
  </si>
  <si>
    <t>99936793612</t>
  </si>
  <si>
    <t>mariana.brites@example.com</t>
  </si>
  <si>
    <t>Rodovia Gabrielly</t>
  </si>
  <si>
    <t>67941341</t>
  </si>
  <si>
    <t>1970-07-08</t>
  </si>
  <si>
    <t>52992652040</t>
  </si>
  <si>
    <t>3835</t>
  </si>
  <si>
    <t>24967585390</t>
  </si>
  <si>
    <t>salvador.bouças@example.com</t>
  </si>
  <si>
    <t>Marginal Tertuliano Leiria</t>
  </si>
  <si>
    <t>28299476</t>
  </si>
  <si>
    <t>2000-12-12</t>
  </si>
  <si>
    <t>CRISTALÂNDIA DO PIAUÍ</t>
  </si>
  <si>
    <t>28636234603</t>
  </si>
  <si>
    <t>3836</t>
  </si>
  <si>
    <t>6831448398</t>
  </si>
  <si>
    <t>ofélia.sá@example.com</t>
  </si>
  <si>
    <t>Marginal Alessandra Geraldes</t>
  </si>
  <si>
    <t>35294999</t>
  </si>
  <si>
    <t>1991-07-31</t>
  </si>
  <si>
    <t>ALCANTIL</t>
  </si>
  <si>
    <t>03365231650</t>
  </si>
  <si>
    <t>3837</t>
  </si>
  <si>
    <t>1534680655</t>
  </si>
  <si>
    <t>vicente.saraiva@example.com</t>
  </si>
  <si>
    <t>Marginal Ana Júlia da Silveira</t>
  </si>
  <si>
    <t>55879448</t>
  </si>
  <si>
    <t>1997-07-09</t>
  </si>
  <si>
    <t>21136244948</t>
  </si>
  <si>
    <t>3838</t>
  </si>
  <si>
    <t>79900480348</t>
  </si>
  <si>
    <t>samuel.barroso@example.com</t>
  </si>
  <si>
    <t>30379608</t>
  </si>
  <si>
    <t>1992-11-16</t>
  </si>
  <si>
    <t>11948368447</t>
  </si>
  <si>
    <t>3839</t>
  </si>
  <si>
    <t>1626056899</t>
  </si>
  <si>
    <t>joãoluca.lobos@example.com</t>
  </si>
  <si>
    <t>Ponte Mércia Melo</t>
  </si>
  <si>
    <t>54328510</t>
  </si>
  <si>
    <t>86159280023</t>
  </si>
  <si>
    <t>3840</t>
  </si>
  <si>
    <t>31900075935</t>
  </si>
  <si>
    <t>vitor.daveiga@example.com</t>
  </si>
  <si>
    <t>38691932</t>
  </si>
  <si>
    <t>1960-07-21</t>
  </si>
  <si>
    <t>ITATIAIA</t>
  </si>
  <si>
    <t>57769558743</t>
  </si>
  <si>
    <t>3841</t>
  </si>
  <si>
    <t>95953212793</t>
  </si>
  <si>
    <t>davi.lima@example.com</t>
  </si>
  <si>
    <t>Alameda Pedro Henrique Vieira</t>
  </si>
  <si>
    <t>ITAÍ</t>
  </si>
  <si>
    <t>68901752</t>
  </si>
  <si>
    <t>1993-11-04</t>
  </si>
  <si>
    <t>GUARARÁ</t>
  </si>
  <si>
    <t>85238623232</t>
  </si>
  <si>
    <t>3842</t>
  </si>
  <si>
    <t>2430117545</t>
  </si>
  <si>
    <t>benício.dapenha@example.com</t>
  </si>
  <si>
    <t>NOVA SANTA BÁRBARA</t>
  </si>
  <si>
    <t>70507785</t>
  </si>
  <si>
    <t>2002-03-14</t>
  </si>
  <si>
    <t>GRÃO PARÁ</t>
  </si>
  <si>
    <t>12094575713</t>
  </si>
  <si>
    <t>3843</t>
  </si>
  <si>
    <t>1325207450</t>
  </si>
  <si>
    <t>morgana.danóbrega@example.com</t>
  </si>
  <si>
    <t>Viela Vitor Hugo</t>
  </si>
  <si>
    <t>00321875</t>
  </si>
  <si>
    <t>1960-03-06</t>
  </si>
  <si>
    <t>FERVEDOURO</t>
  </si>
  <si>
    <t>30158335376</t>
  </si>
  <si>
    <t>3844</t>
  </si>
  <si>
    <t>3870396539</t>
  </si>
  <si>
    <t>laís.dabandeira@example.com</t>
  </si>
  <si>
    <t>60086202</t>
  </si>
  <si>
    <t>1992-02-07</t>
  </si>
  <si>
    <t>14709726892</t>
  </si>
  <si>
    <t>3845</t>
  </si>
  <si>
    <t>4712795446</t>
  </si>
  <si>
    <t>joãofelipe.gomes@example.com</t>
  </si>
  <si>
    <t>Ponte João Caldeira</t>
  </si>
  <si>
    <t>73001970</t>
  </si>
  <si>
    <t>1984-03-16</t>
  </si>
  <si>
    <t>36689426173</t>
  </si>
  <si>
    <t>3846</t>
  </si>
  <si>
    <t>68971873419</t>
  </si>
  <si>
    <t>morgana.guterres@example.com</t>
  </si>
  <si>
    <t>Marginal Ryan</t>
  </si>
  <si>
    <t>93111734</t>
  </si>
  <si>
    <t>2000-10-17</t>
  </si>
  <si>
    <t>09739357237</t>
  </si>
  <si>
    <t>3847</t>
  </si>
  <si>
    <t>4995488123</t>
  </si>
  <si>
    <t>fabiano.souza@example.com</t>
  </si>
  <si>
    <t>Travessa Raul Sais</t>
  </si>
  <si>
    <t>56823798</t>
  </si>
  <si>
    <t>1975-07-14</t>
  </si>
  <si>
    <t>42405242966</t>
  </si>
  <si>
    <t>3848</t>
  </si>
  <si>
    <t>79971281309</t>
  </si>
  <si>
    <t>daniel.esteves@example.com</t>
  </si>
  <si>
    <t>Rodovia Júlia Fontinhas</t>
  </si>
  <si>
    <t>53754462</t>
  </si>
  <si>
    <t>32501837843</t>
  </si>
  <si>
    <t>3849</t>
  </si>
  <si>
    <t>4585540477</t>
  </si>
  <si>
    <t>anabeatriz.pereira@example.com</t>
  </si>
  <si>
    <t>Avenida Nicole Beltrão</t>
  </si>
  <si>
    <t>Apto. 234</t>
  </si>
  <si>
    <t>16705143</t>
  </si>
  <si>
    <t>1969-11-22</t>
  </si>
  <si>
    <t>96950092806</t>
  </si>
  <si>
    <t>3850</t>
  </si>
  <si>
    <t>6918417714</t>
  </si>
  <si>
    <t>maya.ximenes@example.com</t>
  </si>
  <si>
    <t>07258390</t>
  </si>
  <si>
    <t>1980-08-05</t>
  </si>
  <si>
    <t>18912064789</t>
  </si>
  <si>
    <t>3851</t>
  </si>
  <si>
    <t>3400122836</t>
  </si>
  <si>
    <t>mariahelena.peixoto@example.com</t>
  </si>
  <si>
    <t>Travessa Pablo</t>
  </si>
  <si>
    <t>Apto. 092</t>
  </si>
  <si>
    <t>10606778</t>
  </si>
  <si>
    <t>40408885378</t>
  </si>
  <si>
    <t>3852</t>
  </si>
  <si>
    <t>2436738961</t>
  </si>
  <si>
    <t>liz.santana@example.com</t>
  </si>
  <si>
    <t>Marginal João Luca</t>
  </si>
  <si>
    <t>ARATACA</t>
  </si>
  <si>
    <t>90816756</t>
  </si>
  <si>
    <t>1972-06-28</t>
  </si>
  <si>
    <t>81728321840</t>
  </si>
  <si>
    <t>3853</t>
  </si>
  <si>
    <t>4828933016</t>
  </si>
  <si>
    <t>marialuiza.cavalcanti@example.com</t>
  </si>
  <si>
    <t>Apto. 897</t>
  </si>
  <si>
    <t>75779720</t>
  </si>
  <si>
    <t>1976-06-14</t>
  </si>
  <si>
    <t>70372140866</t>
  </si>
  <si>
    <t>3854</t>
  </si>
  <si>
    <t>97938429212</t>
  </si>
  <si>
    <t>fábio.longuinho@example.com</t>
  </si>
  <si>
    <t>Alameda Raul da Mata</t>
  </si>
  <si>
    <t>64681962</t>
  </si>
  <si>
    <t>1992-06-29</t>
  </si>
  <si>
    <t>FREI INOCÊNCIO</t>
  </si>
  <si>
    <t>02183563400</t>
  </si>
  <si>
    <t>3855</t>
  </si>
  <si>
    <t>92901742745</t>
  </si>
  <si>
    <t>antonia.sais@example.com</t>
  </si>
  <si>
    <t>Marginal Lorena</t>
  </si>
  <si>
    <t>CONDEÚBA</t>
  </si>
  <si>
    <t>87818455</t>
  </si>
  <si>
    <t>1991-08-09</t>
  </si>
  <si>
    <t>35850100326</t>
  </si>
  <si>
    <t>3856</t>
  </si>
  <si>
    <t>94980108729</t>
  </si>
  <si>
    <t>carla.datena@example.com</t>
  </si>
  <si>
    <t>Viela Cauã</t>
  </si>
  <si>
    <t>SANTA MÔNICA</t>
  </si>
  <si>
    <t>21035545</t>
  </si>
  <si>
    <t>1982-02-26</t>
  </si>
  <si>
    <t>77220971540</t>
  </si>
  <si>
    <t>3857</t>
  </si>
  <si>
    <t>8452272552</t>
  </si>
  <si>
    <t>giulia.roriz@example.com</t>
  </si>
  <si>
    <t>SÃO FRANCISCO DE ITABAPOANA</t>
  </si>
  <si>
    <t>54318571</t>
  </si>
  <si>
    <t>17936592814</t>
  </si>
  <si>
    <t>3858</t>
  </si>
  <si>
    <t>4725932305</t>
  </si>
  <si>
    <t>oliver.vimaranes@example.com</t>
  </si>
  <si>
    <t>Avenida Maitê Melo</t>
  </si>
  <si>
    <t>28681867</t>
  </si>
  <si>
    <t>2004-12-30</t>
  </si>
  <si>
    <t>44071587601</t>
  </si>
  <si>
    <t>3859</t>
  </si>
  <si>
    <t>1322110128</t>
  </si>
  <si>
    <t>letícia.ordonhes@example.com</t>
  </si>
  <si>
    <t>52340848</t>
  </si>
  <si>
    <t>1987-08-10</t>
  </si>
  <si>
    <t>56591319301</t>
  </si>
  <si>
    <t>3860</t>
  </si>
  <si>
    <t>47904303721</t>
  </si>
  <si>
    <t>catarina.amoreira@example.com</t>
  </si>
  <si>
    <t>Rua Frederico Marques</t>
  </si>
  <si>
    <t>ITURAMA</t>
  </si>
  <si>
    <t>90733188</t>
  </si>
  <si>
    <t>1988-08-23</t>
  </si>
  <si>
    <t>80650028031</t>
  </si>
  <si>
    <t>3861</t>
  </si>
  <si>
    <t>9509647812</t>
  </si>
  <si>
    <t>bruna.oliveira@example.com</t>
  </si>
  <si>
    <t>Alameda Ruan de Oliveira</t>
  </si>
  <si>
    <t>95768254</t>
  </si>
  <si>
    <t>1976-07-24</t>
  </si>
  <si>
    <t>76574892864</t>
  </si>
  <si>
    <t>3862</t>
  </si>
  <si>
    <t>44961941549</t>
  </si>
  <si>
    <t>kléber.antena@example.com</t>
  </si>
  <si>
    <t>Rodovia Talita da Barranca</t>
  </si>
  <si>
    <t>ARAGUANÃ</t>
  </si>
  <si>
    <t>90475463</t>
  </si>
  <si>
    <t>1971-10-19</t>
  </si>
  <si>
    <t>SÃO PEDRO DO SUL</t>
  </si>
  <si>
    <t>85351732424</t>
  </si>
  <si>
    <t>3863</t>
  </si>
  <si>
    <t>5410401064</t>
  </si>
  <si>
    <t>paulo.simão@example.com</t>
  </si>
  <si>
    <t>49584457</t>
  </si>
  <si>
    <t>44924664286</t>
  </si>
  <si>
    <t>3864</t>
  </si>
  <si>
    <t>55977785720</t>
  </si>
  <si>
    <t>heitor.damadureira@example.com</t>
  </si>
  <si>
    <t>Alameda Beatriz Meireles</t>
  </si>
  <si>
    <t>PORTELÂNDIA</t>
  </si>
  <si>
    <t>39680985</t>
  </si>
  <si>
    <t>88345591345</t>
  </si>
  <si>
    <t>3865</t>
  </si>
  <si>
    <t>3430421278</t>
  </si>
  <si>
    <t>joão.roseira@example.com</t>
  </si>
  <si>
    <t>Rua Luiz Miguel Brites</t>
  </si>
  <si>
    <t>85370952</t>
  </si>
  <si>
    <t>1985-02-01</t>
  </si>
  <si>
    <t>84470988855</t>
  </si>
  <si>
    <t>3866</t>
  </si>
  <si>
    <t>97922803806</t>
  </si>
  <si>
    <t>analívia.dagama@example.com</t>
  </si>
  <si>
    <t>Rodovia Vinicius Hernandes</t>
  </si>
  <si>
    <t>03905419</t>
  </si>
  <si>
    <t>1963-05-07</t>
  </si>
  <si>
    <t>08774562088</t>
  </si>
  <si>
    <t>3867</t>
  </si>
  <si>
    <t>1414151775</t>
  </si>
  <si>
    <t>joãosamuel.dafonseca@example.com</t>
  </si>
  <si>
    <t>Rodovia Ana Laura</t>
  </si>
  <si>
    <t>50110457</t>
  </si>
  <si>
    <t>1962-08-05</t>
  </si>
  <si>
    <t>MARCOS PARENTE</t>
  </si>
  <si>
    <t>23559223571</t>
  </si>
  <si>
    <t>3868</t>
  </si>
  <si>
    <t>5122692594</t>
  </si>
  <si>
    <t>anacecília.dacunha@example.com</t>
  </si>
  <si>
    <t>Marginal Emilly Galvão</t>
  </si>
  <si>
    <t>09744161</t>
  </si>
  <si>
    <t>1988-04-24</t>
  </si>
  <si>
    <t>29251110921</t>
  </si>
  <si>
    <t>3869</t>
  </si>
  <si>
    <t>35987651737</t>
  </si>
  <si>
    <t>ígor.cerqueira@example.com</t>
  </si>
  <si>
    <t>Viela Manuela Ferreira</t>
  </si>
  <si>
    <t>Apto. 672</t>
  </si>
  <si>
    <t>26396778</t>
  </si>
  <si>
    <t>1971-11-16</t>
  </si>
  <si>
    <t>83060951381</t>
  </si>
  <si>
    <t>3870</t>
  </si>
  <si>
    <t>6529577775</t>
  </si>
  <si>
    <t>arthur.martim@example.com</t>
  </si>
  <si>
    <t>Travessa Lorraine Fontinhas</t>
  </si>
  <si>
    <t>Apto. 269</t>
  </si>
  <si>
    <t>67033923</t>
  </si>
  <si>
    <t>38375234036</t>
  </si>
  <si>
    <t>3871</t>
  </si>
  <si>
    <t>84933464661</t>
  </si>
  <si>
    <t>joãopedro.freitas@example.com</t>
  </si>
  <si>
    <t>Rua Maria Valentina</t>
  </si>
  <si>
    <t>63426893</t>
  </si>
  <si>
    <t>2002-11-11</t>
  </si>
  <si>
    <t>90058312943</t>
  </si>
  <si>
    <t>3872</t>
  </si>
  <si>
    <t>2428230540</t>
  </si>
  <si>
    <t>heitor.dasilva@example.com</t>
  </si>
  <si>
    <t>Rodovia Oliver</t>
  </si>
  <si>
    <t>OROBÓ</t>
  </si>
  <si>
    <t>83905821</t>
  </si>
  <si>
    <t>1989-04-26</t>
  </si>
  <si>
    <t>48740346676</t>
  </si>
  <si>
    <t>3873</t>
  </si>
  <si>
    <t>34928092024</t>
  </si>
  <si>
    <t>benjamin.caseira@example.com</t>
  </si>
  <si>
    <t>Rodovia Lorraine</t>
  </si>
  <si>
    <t>96123128</t>
  </si>
  <si>
    <t>1980-01-29</t>
  </si>
  <si>
    <t>JUAZEIRO</t>
  </si>
  <si>
    <t>32497407134</t>
  </si>
  <si>
    <t>3874</t>
  </si>
  <si>
    <t>3350981557</t>
  </si>
  <si>
    <t>sara.dacosta@example.com</t>
  </si>
  <si>
    <t>73512620</t>
  </si>
  <si>
    <t>1970-06-08</t>
  </si>
  <si>
    <t>41449967868</t>
  </si>
  <si>
    <t>3875</t>
  </si>
  <si>
    <t>42949276800</t>
  </si>
  <si>
    <t>dalila.sales@example.com</t>
  </si>
  <si>
    <t>QUIXERÉ</t>
  </si>
  <si>
    <t>83639313</t>
  </si>
  <si>
    <t>99684683634</t>
  </si>
  <si>
    <t>3876</t>
  </si>
  <si>
    <t>97991564785</t>
  </si>
  <si>
    <t>gabriela.desá@example.com</t>
  </si>
  <si>
    <t>Marginal Helena da Gama</t>
  </si>
  <si>
    <t>GAVIÃO</t>
  </si>
  <si>
    <t>69470014</t>
  </si>
  <si>
    <t>14131417650</t>
  </si>
  <si>
    <t>3877</t>
  </si>
  <si>
    <t>42972015908</t>
  </si>
  <si>
    <t>yango.santos@example.com</t>
  </si>
  <si>
    <t>Rodovia Pietra Rolim</t>
  </si>
  <si>
    <t>84396916</t>
  </si>
  <si>
    <t>OLINDA NOVA DO MARANHÃO</t>
  </si>
  <si>
    <t>52529663629</t>
  </si>
  <si>
    <t>3878</t>
  </si>
  <si>
    <t>45977691006</t>
  </si>
  <si>
    <t>vitória.daconceição@example.com</t>
  </si>
  <si>
    <t>27885483</t>
  </si>
  <si>
    <t>BOM JESUS DO SUL</t>
  </si>
  <si>
    <t>10150475993</t>
  </si>
  <si>
    <t>3879</t>
  </si>
  <si>
    <t>48966294048</t>
  </si>
  <si>
    <t>pedro.bentes@example.com</t>
  </si>
  <si>
    <t>Viela Warley Vimaranes</t>
  </si>
  <si>
    <t>73635076</t>
  </si>
  <si>
    <t>02734768070</t>
  </si>
  <si>
    <t>3880</t>
  </si>
  <si>
    <t>3258168514</t>
  </si>
  <si>
    <t>carolina.dafronteira@example.com</t>
  </si>
  <si>
    <t>Travessa Antonia</t>
  </si>
  <si>
    <t>INDIANA</t>
  </si>
  <si>
    <t>43470977</t>
  </si>
  <si>
    <t>77626106857</t>
  </si>
  <si>
    <t>3881</t>
  </si>
  <si>
    <t>6703256406</t>
  </si>
  <si>
    <t>heloísa.bulhões@example.com</t>
  </si>
  <si>
    <t>Ponte Caio</t>
  </si>
  <si>
    <t>50905553</t>
  </si>
  <si>
    <t>1986-09-07</t>
  </si>
  <si>
    <t>39332459827</t>
  </si>
  <si>
    <t>3882</t>
  </si>
  <si>
    <t>6522225949</t>
  </si>
  <si>
    <t>malu.dagama@example.com</t>
  </si>
  <si>
    <t>Marginal Yasmin Marins</t>
  </si>
  <si>
    <t>22729817</t>
  </si>
  <si>
    <t>06766118261</t>
  </si>
  <si>
    <t>3883</t>
  </si>
  <si>
    <t>2201184766</t>
  </si>
  <si>
    <t>anajúlia.casqueira@example.com</t>
  </si>
  <si>
    <t>99258442</t>
  </si>
  <si>
    <t>RIO DO OESTE</t>
  </si>
  <si>
    <t>82084163633</t>
  </si>
  <si>
    <t>3884</t>
  </si>
  <si>
    <t>49921978776</t>
  </si>
  <si>
    <t>alessandro.fogaça@example.com</t>
  </si>
  <si>
    <t>Ponte Yago Aragão</t>
  </si>
  <si>
    <t>67539587</t>
  </si>
  <si>
    <t>1996-01-27</t>
  </si>
  <si>
    <t>71592564330</t>
  </si>
  <si>
    <t>3885</t>
  </si>
  <si>
    <t>6995363963</t>
  </si>
  <si>
    <t>joãoguilherme.desá@example.com</t>
  </si>
  <si>
    <t>Travessa Ana Laura Guedes</t>
  </si>
  <si>
    <t>54513039</t>
  </si>
  <si>
    <t>52113662043</t>
  </si>
  <si>
    <t>3886</t>
  </si>
  <si>
    <t>4298558388</t>
  </si>
  <si>
    <t>stella.figueira@example.com</t>
  </si>
  <si>
    <t>Avenida Yango Menendes</t>
  </si>
  <si>
    <t>94732666</t>
  </si>
  <si>
    <t>1993-01-09</t>
  </si>
  <si>
    <t>80875646425</t>
  </si>
  <si>
    <t>3887</t>
  </si>
  <si>
    <t>5378213642</t>
  </si>
  <si>
    <t>mariajúlia.muniz@example.com</t>
  </si>
  <si>
    <t>ITAPORÃ DO TOCANTINS</t>
  </si>
  <si>
    <t>12010532</t>
  </si>
  <si>
    <t>2005-03-02</t>
  </si>
  <si>
    <t>87346172647</t>
  </si>
  <si>
    <t>3888</t>
  </si>
  <si>
    <t>33951376886</t>
  </si>
  <si>
    <t>otávio.hernandes@example.com</t>
  </si>
  <si>
    <t>Avenida Ana Júlia</t>
  </si>
  <si>
    <t>76050581</t>
  </si>
  <si>
    <t>1987-04-20</t>
  </si>
  <si>
    <t>74917014506</t>
  </si>
  <si>
    <t>3889</t>
  </si>
  <si>
    <t>1818882823</t>
  </si>
  <si>
    <t>carlos.lopes@example.com</t>
  </si>
  <si>
    <t>Ponte Frederico Gentil</t>
  </si>
  <si>
    <t>46492546</t>
  </si>
  <si>
    <t>1995-06-02</t>
  </si>
  <si>
    <t>ENCANTO</t>
  </si>
  <si>
    <t>86631610184</t>
  </si>
  <si>
    <t>3890</t>
  </si>
  <si>
    <t>31936644377</t>
  </si>
  <si>
    <t>antonia.tavares@example.com</t>
  </si>
  <si>
    <t>Avenida Cauã Bouças</t>
  </si>
  <si>
    <t>87541607</t>
  </si>
  <si>
    <t>1964-04-06</t>
  </si>
  <si>
    <t>29260506905</t>
  </si>
  <si>
    <t>3891</t>
  </si>
  <si>
    <t>87967046476</t>
  </si>
  <si>
    <t>salvador.damaia@example.com</t>
  </si>
  <si>
    <t>Rua Lívia Reis</t>
  </si>
  <si>
    <t>40273822</t>
  </si>
  <si>
    <t>46844589972</t>
  </si>
  <si>
    <t>3892</t>
  </si>
  <si>
    <t>1939049735</t>
  </si>
  <si>
    <t>júlia.conceição@example.com</t>
  </si>
  <si>
    <t>Avenida Carolina</t>
  </si>
  <si>
    <t>74144273</t>
  </si>
  <si>
    <t>43763176241</t>
  </si>
  <si>
    <t>3893</t>
  </si>
  <si>
    <t>31975816840</t>
  </si>
  <si>
    <t>josé.mangueira@example.com</t>
  </si>
  <si>
    <t>Ponte Valentina Brum</t>
  </si>
  <si>
    <t>45643066</t>
  </si>
  <si>
    <t>2002-11-29</t>
  </si>
  <si>
    <t>57371668308</t>
  </si>
  <si>
    <t>3894</t>
  </si>
  <si>
    <t>64931661881</t>
  </si>
  <si>
    <t>sophia.raia@example.com</t>
  </si>
  <si>
    <t>Alameda Lorenzo da Bandeira</t>
  </si>
  <si>
    <t>84088448</t>
  </si>
  <si>
    <t>1989-08-14</t>
  </si>
  <si>
    <t>95081508748</t>
  </si>
  <si>
    <t>3895</t>
  </si>
  <si>
    <t>65901688520</t>
  </si>
  <si>
    <t>cecília.parreira@example.com</t>
  </si>
  <si>
    <t>Marginal Amanda Siqueira</t>
  </si>
  <si>
    <t>20071792</t>
  </si>
  <si>
    <t>1974-05-07</t>
  </si>
  <si>
    <t>45063018971</t>
  </si>
  <si>
    <t>3896</t>
  </si>
  <si>
    <t>6665740405</t>
  </si>
  <si>
    <t>tomás.carneiro@example.com</t>
  </si>
  <si>
    <t>Rua João Felipe da Rosa</t>
  </si>
  <si>
    <t>92003617</t>
  </si>
  <si>
    <t>2005-08-18</t>
  </si>
  <si>
    <t>37900392505</t>
  </si>
  <si>
    <t>3897</t>
  </si>
  <si>
    <t>61977842930</t>
  </si>
  <si>
    <t>emilly.caseira@example.com</t>
  </si>
  <si>
    <t>QUARTEL GERAL</t>
  </si>
  <si>
    <t>84955066</t>
  </si>
  <si>
    <t>65344945906</t>
  </si>
  <si>
    <t>3898</t>
  </si>
  <si>
    <t>4108505656</t>
  </si>
  <si>
    <t>joãomiguel.damota@example.com</t>
  </si>
  <si>
    <t>Rodovia Davi Ludmer</t>
  </si>
  <si>
    <t>88063070</t>
  </si>
  <si>
    <t>1991-10-11</t>
  </si>
  <si>
    <t>URUANA DE MINAS</t>
  </si>
  <si>
    <t>59528448127</t>
  </si>
  <si>
    <t>3899</t>
  </si>
  <si>
    <t>37935105471</t>
  </si>
  <si>
    <t>cecília.castanheira@example.com</t>
  </si>
  <si>
    <t>Rua Danilo Rodrigues</t>
  </si>
  <si>
    <t>ALEGRETE DO PIAUÍ</t>
  </si>
  <si>
    <t>86335319</t>
  </si>
  <si>
    <t>1969-10-05</t>
  </si>
  <si>
    <t>27213457616</t>
  </si>
  <si>
    <t>3900</t>
  </si>
  <si>
    <t>88978569167</t>
  </si>
  <si>
    <t>anajúlia.custódio@example.com</t>
  </si>
  <si>
    <t>84115059</t>
  </si>
  <si>
    <t>1968-07-24</t>
  </si>
  <si>
    <t>96777349707</t>
  </si>
  <si>
    <t>3901</t>
  </si>
  <si>
    <t>6137569773</t>
  </si>
  <si>
    <t>ryan.ramos@example.com</t>
  </si>
  <si>
    <t>89479527</t>
  </si>
  <si>
    <t>1995-09-28</t>
  </si>
  <si>
    <t>31875765085</t>
  </si>
  <si>
    <t>3902</t>
  </si>
  <si>
    <t>79996345423</t>
  </si>
  <si>
    <t>marialuiza.moreira@example.com</t>
  </si>
  <si>
    <t>92028478</t>
  </si>
  <si>
    <t>1992-03-21</t>
  </si>
  <si>
    <t>SÃO BENTO DO TRAIRÍ</t>
  </si>
  <si>
    <t>28972352250</t>
  </si>
  <si>
    <t>3903</t>
  </si>
  <si>
    <t>19981602035</t>
  </si>
  <si>
    <t>dalila.marques@example.com</t>
  </si>
  <si>
    <t>Avenida Murilo Solimões</t>
  </si>
  <si>
    <t>13894908</t>
  </si>
  <si>
    <t>1987-06-30</t>
  </si>
  <si>
    <t>16888144771</t>
  </si>
  <si>
    <t>3904</t>
  </si>
  <si>
    <t>5149361240</t>
  </si>
  <si>
    <t>marialuiza.porto@example.com</t>
  </si>
  <si>
    <t>Ponte Emanuelly Banheira</t>
  </si>
  <si>
    <t>41086965</t>
  </si>
  <si>
    <t>69523292692</t>
  </si>
  <si>
    <t>3905</t>
  </si>
  <si>
    <t>61954199738</t>
  </si>
  <si>
    <t>esther.negrão@example.com</t>
  </si>
  <si>
    <t>24781180</t>
  </si>
  <si>
    <t>1995-06-25</t>
  </si>
  <si>
    <t>24907100361</t>
  </si>
  <si>
    <t>3906</t>
  </si>
  <si>
    <t>93940247263</t>
  </si>
  <si>
    <t>luan.rezende@example.com</t>
  </si>
  <si>
    <t>Rodovia Lívia Raia</t>
  </si>
  <si>
    <t>23013634</t>
  </si>
  <si>
    <t>1972-04-29</t>
  </si>
  <si>
    <t>52839770059</t>
  </si>
  <si>
    <t>3907</t>
  </si>
  <si>
    <t>9634582299</t>
  </si>
  <si>
    <t>camila.pinto@example.com</t>
  </si>
  <si>
    <t>Viela Raul Bittencourt</t>
  </si>
  <si>
    <t>87438326</t>
  </si>
  <si>
    <t>1986-08-25</t>
  </si>
  <si>
    <t>31544481527</t>
  </si>
  <si>
    <t>3908</t>
  </si>
  <si>
    <t>6405743140</t>
  </si>
  <si>
    <t>cauã.nogueira@example.com</t>
  </si>
  <si>
    <t>Alameda Henry Nascimento</t>
  </si>
  <si>
    <t>Apto. 633</t>
  </si>
  <si>
    <t>06415190</t>
  </si>
  <si>
    <t>1979-06-23</t>
  </si>
  <si>
    <t>54512959726</t>
  </si>
  <si>
    <t>3909</t>
  </si>
  <si>
    <t>2457842673</t>
  </si>
  <si>
    <t>mariafernanda.peres@example.com</t>
  </si>
  <si>
    <t>Viela Stella Videira</t>
  </si>
  <si>
    <t>58140608</t>
  </si>
  <si>
    <t>1988-12-25</t>
  </si>
  <si>
    <t>ELISEU MARTINS</t>
  </si>
  <si>
    <t>93054311279</t>
  </si>
  <si>
    <t>3910</t>
  </si>
  <si>
    <t>6294866315</t>
  </si>
  <si>
    <t>fernando.simões@example.com</t>
  </si>
  <si>
    <t>Apto. 241</t>
  </si>
  <si>
    <t>95379210</t>
  </si>
  <si>
    <t>2001-04-23</t>
  </si>
  <si>
    <t>BRAGANÇA</t>
  </si>
  <si>
    <t>12433894786</t>
  </si>
  <si>
    <t>3911</t>
  </si>
  <si>
    <t>92922818902</t>
  </si>
  <si>
    <t>carla.peres@example.com</t>
  </si>
  <si>
    <t>Viela Isabelly</t>
  </si>
  <si>
    <t>Apto. 620</t>
  </si>
  <si>
    <t>CANDIBA</t>
  </si>
  <si>
    <t>70820630</t>
  </si>
  <si>
    <t>1987-04-13</t>
  </si>
  <si>
    <t>57162197647</t>
  </si>
  <si>
    <t>3912</t>
  </si>
  <si>
    <t>4346338658</t>
  </si>
  <si>
    <t>maria.porteira@example.com</t>
  </si>
  <si>
    <t>37539930</t>
  </si>
  <si>
    <t>1983-05-05</t>
  </si>
  <si>
    <t>04872492242</t>
  </si>
  <si>
    <t>3913</t>
  </si>
  <si>
    <t>48961150708</t>
  </si>
  <si>
    <t>norberto.rios@example.com</t>
  </si>
  <si>
    <t>Rodovia Cauã Dorneles</t>
  </si>
  <si>
    <t>Apto. 420</t>
  </si>
  <si>
    <t>67089324</t>
  </si>
  <si>
    <t>1971-12-04</t>
  </si>
  <si>
    <t>37484254908</t>
  </si>
  <si>
    <t>3914</t>
  </si>
  <si>
    <t>35930811213</t>
  </si>
  <si>
    <t>pérola.simões@example.com</t>
  </si>
  <si>
    <t>Rodovia Luiz Otávio Oliveira</t>
  </si>
  <si>
    <t>78614908</t>
  </si>
  <si>
    <t>1961-12-05</t>
  </si>
  <si>
    <t>68267159967</t>
  </si>
  <si>
    <t>3915</t>
  </si>
  <si>
    <t>12984852848</t>
  </si>
  <si>
    <t>adriana.moreno@example.com</t>
  </si>
  <si>
    <t>Marginal Patricia Longuinho</t>
  </si>
  <si>
    <t>54150709</t>
  </si>
  <si>
    <t>04974180452</t>
  </si>
  <si>
    <t>3916</t>
  </si>
  <si>
    <t>9442728959</t>
  </si>
  <si>
    <t>ladislau.novaes@example.com</t>
  </si>
  <si>
    <t>Marginal Cecília Limeira</t>
  </si>
  <si>
    <t>78923586</t>
  </si>
  <si>
    <t>1988-03-20</t>
  </si>
  <si>
    <t>35910503936</t>
  </si>
  <si>
    <t>3917</t>
  </si>
  <si>
    <t>6445072579</t>
  </si>
  <si>
    <t>rodrigo.cruz@example.com</t>
  </si>
  <si>
    <t>96250719</t>
  </si>
  <si>
    <t>1983-12-01</t>
  </si>
  <si>
    <t>95726486404</t>
  </si>
  <si>
    <t>3918</t>
  </si>
  <si>
    <t>7759036913</t>
  </si>
  <si>
    <t>caio.daveiga@example.com</t>
  </si>
  <si>
    <t>Viela Breno Espinheira</t>
  </si>
  <si>
    <t>SÃO FÉLIX DO ARAGUAIA</t>
  </si>
  <si>
    <t>12573716</t>
  </si>
  <si>
    <t>1959-10-12</t>
  </si>
  <si>
    <t>30319067130</t>
  </si>
  <si>
    <t>3919</t>
  </si>
  <si>
    <t>69919354653</t>
  </si>
  <si>
    <t>anajúlia.galego@example.com</t>
  </si>
  <si>
    <t>Travessa Vinicius</t>
  </si>
  <si>
    <t>39817038</t>
  </si>
  <si>
    <t>1962-04-25</t>
  </si>
  <si>
    <t>58285602478</t>
  </si>
  <si>
    <t>3920</t>
  </si>
  <si>
    <t>34918648425</t>
  </si>
  <si>
    <t>ayla.castanheira@example.com</t>
  </si>
  <si>
    <t>Avenida Oliver Porto</t>
  </si>
  <si>
    <t>ANAHY</t>
  </si>
  <si>
    <t>42763340</t>
  </si>
  <si>
    <t>1993-10-22</t>
  </si>
  <si>
    <t>61597157392</t>
  </si>
  <si>
    <t>3921</t>
  </si>
  <si>
    <t>7371698067</t>
  </si>
  <si>
    <t>mariana.espinheira@example.com</t>
  </si>
  <si>
    <t>Travessa Maria Clara Ordonhes</t>
  </si>
  <si>
    <t>06168998</t>
  </si>
  <si>
    <t>1973-04-15</t>
  </si>
  <si>
    <t>93306646440</t>
  </si>
  <si>
    <t>3922</t>
  </si>
  <si>
    <t>37965180049</t>
  </si>
  <si>
    <t>nicole.sanches@example.com</t>
  </si>
  <si>
    <t>Rua Vitória Aguiar</t>
  </si>
  <si>
    <t>26843224</t>
  </si>
  <si>
    <t>1977-05-13</t>
  </si>
  <si>
    <t>72138184226</t>
  </si>
  <si>
    <t>3923</t>
  </si>
  <si>
    <t>66917265319</t>
  </si>
  <si>
    <t>helena.vidal@example.com</t>
  </si>
  <si>
    <t>Ponte Alice</t>
  </si>
  <si>
    <t>XAPURI</t>
  </si>
  <si>
    <t>41797104</t>
  </si>
  <si>
    <t>1968-04-22</t>
  </si>
  <si>
    <t>60971378690</t>
  </si>
  <si>
    <t>3924</t>
  </si>
  <si>
    <t>1998573160</t>
  </si>
  <si>
    <t>warley.arriaga@example.com</t>
  </si>
  <si>
    <t>Ponte Larissa Geraldes</t>
  </si>
  <si>
    <t>10950403</t>
  </si>
  <si>
    <t>2000-07-13</t>
  </si>
  <si>
    <t>42666173488</t>
  </si>
  <si>
    <t>3925</t>
  </si>
  <si>
    <t>6235710575</t>
  </si>
  <si>
    <t>helena.costa@example.com</t>
  </si>
  <si>
    <t>Travessa Laura</t>
  </si>
  <si>
    <t>Apto. 247</t>
  </si>
  <si>
    <t>ITAQUAQUECETUBA</t>
  </si>
  <si>
    <t>85602421</t>
  </si>
  <si>
    <t>1964-10-14</t>
  </si>
  <si>
    <t>84376972711</t>
  </si>
  <si>
    <t>3926</t>
  </si>
  <si>
    <t>9127552011</t>
  </si>
  <si>
    <t>rafael.guterres@example.com</t>
  </si>
  <si>
    <t>Rua Mirella Cerqueira</t>
  </si>
  <si>
    <t>NOVA GRANADA</t>
  </si>
  <si>
    <t>59338384</t>
  </si>
  <si>
    <t>1977-02-14</t>
  </si>
  <si>
    <t>59788704387</t>
  </si>
  <si>
    <t>3927</t>
  </si>
  <si>
    <t>8836851176</t>
  </si>
  <si>
    <t>nataniel.menendes@example.com</t>
  </si>
  <si>
    <t>MARCIONÍLIO SOUZA</t>
  </si>
  <si>
    <t>71083166</t>
  </si>
  <si>
    <t>39405782401</t>
  </si>
  <si>
    <t>3928</t>
  </si>
  <si>
    <t>8817047472</t>
  </si>
  <si>
    <t>lorenzo.mendes@example.com</t>
  </si>
  <si>
    <t>Rodovia Lavínia</t>
  </si>
  <si>
    <t>54413537</t>
  </si>
  <si>
    <t>1976-12-16</t>
  </si>
  <si>
    <t>45467147692</t>
  </si>
  <si>
    <t>3929</t>
  </si>
  <si>
    <t>22977808682</t>
  </si>
  <si>
    <t>célia.castanho@example.com</t>
  </si>
  <si>
    <t>56408454</t>
  </si>
  <si>
    <t>97878438552</t>
  </si>
  <si>
    <t>3930</t>
  </si>
  <si>
    <t>45985314799</t>
  </si>
  <si>
    <t>vitória.gabeira@example.com</t>
  </si>
  <si>
    <t>Avenida Dalila Oliveira</t>
  </si>
  <si>
    <t>39828720</t>
  </si>
  <si>
    <t>46190902472</t>
  </si>
  <si>
    <t>3931</t>
  </si>
  <si>
    <t>4697168327</t>
  </si>
  <si>
    <t>miguel.meira@example.com</t>
  </si>
  <si>
    <t>20407580</t>
  </si>
  <si>
    <t>1983-05-15</t>
  </si>
  <si>
    <t>15196026851</t>
  </si>
  <si>
    <t>3932</t>
  </si>
  <si>
    <t>6828649003</t>
  </si>
  <si>
    <t>joãoguilherme.santos@example.com</t>
  </si>
  <si>
    <t>ITAGUARA</t>
  </si>
  <si>
    <t>21492762</t>
  </si>
  <si>
    <t>2004-07-12</t>
  </si>
  <si>
    <t>98385073850</t>
  </si>
  <si>
    <t>3933</t>
  </si>
  <si>
    <t>1187642113</t>
  </si>
  <si>
    <t>ayla.araújo@example.com</t>
  </si>
  <si>
    <t>Travessa Márcia Santos</t>
  </si>
  <si>
    <t>CAPÃO DA CANOA</t>
  </si>
  <si>
    <t>58075270</t>
  </si>
  <si>
    <t>1989-10-19</t>
  </si>
  <si>
    <t>60585144958</t>
  </si>
  <si>
    <t>3934</t>
  </si>
  <si>
    <t>71959885583</t>
  </si>
  <si>
    <t>lara.castanho@example.com</t>
  </si>
  <si>
    <t>Rua Antonia</t>
  </si>
  <si>
    <t>11587844</t>
  </si>
  <si>
    <t>1995-02-01</t>
  </si>
  <si>
    <t>06594758551</t>
  </si>
  <si>
    <t>3935</t>
  </si>
  <si>
    <t>63904346827</t>
  </si>
  <si>
    <t>louise.lopes@example.com</t>
  </si>
  <si>
    <t>Travessa João Felipe</t>
  </si>
  <si>
    <t>87401554</t>
  </si>
  <si>
    <t>1973-03-18</t>
  </si>
  <si>
    <t>88759747307</t>
  </si>
  <si>
    <t>3936</t>
  </si>
  <si>
    <t>2752861632</t>
  </si>
  <si>
    <t>mércia.lopes@example.com</t>
  </si>
  <si>
    <t>Travessa Laís Rezende</t>
  </si>
  <si>
    <t>72449034</t>
  </si>
  <si>
    <t>41258529793</t>
  </si>
  <si>
    <t>3937</t>
  </si>
  <si>
    <t>8945935859</t>
  </si>
  <si>
    <t>júlia.castelo@example.com</t>
  </si>
  <si>
    <t>Ponte Marcos</t>
  </si>
  <si>
    <t>18111205</t>
  </si>
  <si>
    <t>1985-11-02</t>
  </si>
  <si>
    <t>03535883857</t>
  </si>
  <si>
    <t>3938</t>
  </si>
  <si>
    <t>6170881167</t>
  </si>
  <si>
    <t>larissa.sanches@example.com</t>
  </si>
  <si>
    <t>87034068</t>
  </si>
  <si>
    <t>1971-06-20</t>
  </si>
  <si>
    <t>42384903985</t>
  </si>
  <si>
    <t>3939</t>
  </si>
  <si>
    <t>65974698847</t>
  </si>
  <si>
    <t>dalila.dequadros@example.com</t>
  </si>
  <si>
    <t>Rua João Luca Sales</t>
  </si>
  <si>
    <t>Apto. 515</t>
  </si>
  <si>
    <t>NOVA NAZARÉ</t>
  </si>
  <si>
    <t>34877330</t>
  </si>
  <si>
    <t>1960-10-13</t>
  </si>
  <si>
    <t>85615839325</t>
  </si>
  <si>
    <t>3940</t>
  </si>
  <si>
    <t>6107198475</t>
  </si>
  <si>
    <t>louise.gabeira@example.com</t>
  </si>
  <si>
    <t>Ponte Manuela Bulhões</t>
  </si>
  <si>
    <t>22219953</t>
  </si>
  <si>
    <t>1992-10-02</t>
  </si>
  <si>
    <t>76597520815</t>
  </si>
  <si>
    <t>3941</t>
  </si>
  <si>
    <t>6747121337</t>
  </si>
  <si>
    <t>aline.pedroso@example.com</t>
  </si>
  <si>
    <t>Travessa Vinícius Banheira</t>
  </si>
  <si>
    <t>70533992</t>
  </si>
  <si>
    <t>1975-08-17</t>
  </si>
  <si>
    <t>RIBAMAR FIQUENE</t>
  </si>
  <si>
    <t>73280307201</t>
  </si>
  <si>
    <t>3942</t>
  </si>
  <si>
    <t>3703229791</t>
  </si>
  <si>
    <t>louise.soeira@example.com</t>
  </si>
  <si>
    <t>Travessa Frederico Morais</t>
  </si>
  <si>
    <t>85471481</t>
  </si>
  <si>
    <t>1971-10-16</t>
  </si>
  <si>
    <t>06686263133</t>
  </si>
  <si>
    <t>3943</t>
  </si>
  <si>
    <t>33908021588</t>
  </si>
  <si>
    <t>marli.beltrão@example.com</t>
  </si>
  <si>
    <t>Rodovia Ana Brites</t>
  </si>
  <si>
    <t>09460076</t>
  </si>
  <si>
    <t>1997-03-15</t>
  </si>
  <si>
    <t>90822005549</t>
  </si>
  <si>
    <t>3944</t>
  </si>
  <si>
    <t>33915576839</t>
  </si>
  <si>
    <t>arthurmiguel.pinheira@example.com</t>
  </si>
  <si>
    <t>Ponte Cauã Filgueira</t>
  </si>
  <si>
    <t>71076462</t>
  </si>
  <si>
    <t>1982-09-14</t>
  </si>
  <si>
    <t>25282831139</t>
  </si>
  <si>
    <t>3945</t>
  </si>
  <si>
    <t>91993593728</t>
  </si>
  <si>
    <t>analuiza.antunes@example.com</t>
  </si>
  <si>
    <t>Avenida Malu</t>
  </si>
  <si>
    <t>26478451</t>
  </si>
  <si>
    <t>1993-02-14</t>
  </si>
  <si>
    <t>SABINO</t>
  </si>
  <si>
    <t>90049909096</t>
  </si>
  <si>
    <t>3946</t>
  </si>
  <si>
    <t>4162751705</t>
  </si>
  <si>
    <t>daviluca.castro@example.com</t>
  </si>
  <si>
    <t>Apto. 814</t>
  </si>
  <si>
    <t>LOUVEIRA</t>
  </si>
  <si>
    <t>27775078</t>
  </si>
  <si>
    <t>1989-09-23</t>
  </si>
  <si>
    <t>37788845574</t>
  </si>
  <si>
    <t>3947</t>
  </si>
  <si>
    <t>71955311444</t>
  </si>
  <si>
    <t>karla.barbosa@example.com</t>
  </si>
  <si>
    <t>02688710</t>
  </si>
  <si>
    <t>81326213601</t>
  </si>
  <si>
    <t>3948</t>
  </si>
  <si>
    <t>34923774505</t>
  </si>
  <si>
    <t>warley.barbosa@example.com</t>
  </si>
  <si>
    <t>Marginal Alessandra Palhares</t>
  </si>
  <si>
    <t>JAPARATINGA</t>
  </si>
  <si>
    <t>96876167</t>
  </si>
  <si>
    <t>1981-08-21</t>
  </si>
  <si>
    <t>51950135608</t>
  </si>
  <si>
    <t>3949</t>
  </si>
  <si>
    <t>47943004730</t>
  </si>
  <si>
    <t>mathias.ferraço@example.com</t>
  </si>
  <si>
    <t>Alameda Tertuliano Palhares</t>
  </si>
  <si>
    <t>18604706</t>
  </si>
  <si>
    <t>1992-07-15</t>
  </si>
  <si>
    <t>02288967544</t>
  </si>
  <si>
    <t>3950</t>
  </si>
  <si>
    <t>8795123325</t>
  </si>
  <si>
    <t>sophia.oliveira@example.com</t>
  </si>
  <si>
    <t>Rua Isabelly</t>
  </si>
  <si>
    <t>87197647</t>
  </si>
  <si>
    <t>1970-10-22</t>
  </si>
  <si>
    <t>25911822059</t>
  </si>
  <si>
    <t>3951</t>
  </si>
  <si>
    <t>3365998907</t>
  </si>
  <si>
    <t>mariaclara.lima@example.com</t>
  </si>
  <si>
    <t>Viela Vicente Pimenta</t>
  </si>
  <si>
    <t>Apto. 214</t>
  </si>
  <si>
    <t>SANTA LUZIA</t>
  </si>
  <si>
    <t>23947460</t>
  </si>
  <si>
    <t>62500321002</t>
  </si>
  <si>
    <t>3952</t>
  </si>
  <si>
    <t>34932280025</t>
  </si>
  <si>
    <t>marcos.simões@example.com</t>
  </si>
  <si>
    <t>Marginal Giovanna Freitas</t>
  </si>
  <si>
    <t>76829032</t>
  </si>
  <si>
    <t>1994-09-18</t>
  </si>
  <si>
    <t>29862018062</t>
  </si>
  <si>
    <t>3953</t>
  </si>
  <si>
    <t>79918551860</t>
  </si>
  <si>
    <t>pietra.dorneles@example.com</t>
  </si>
  <si>
    <t>Marginal Henry de Quadros</t>
  </si>
  <si>
    <t>NOVO GAMA</t>
  </si>
  <si>
    <t>05852297</t>
  </si>
  <si>
    <t>1979-12-28</t>
  </si>
  <si>
    <t>96281979834</t>
  </si>
  <si>
    <t>3954</t>
  </si>
  <si>
    <t>88981842635</t>
  </si>
  <si>
    <t>marialaura.dabarranca@example.com</t>
  </si>
  <si>
    <t>22761537</t>
  </si>
  <si>
    <t>1962-11-14</t>
  </si>
  <si>
    <t>24703222434</t>
  </si>
  <si>
    <t>3955</t>
  </si>
  <si>
    <t>31927538794</t>
  </si>
  <si>
    <t>mariafernanda.soeira@example.com</t>
  </si>
  <si>
    <t>06655339</t>
  </si>
  <si>
    <t>1971-04-25</t>
  </si>
  <si>
    <t>SANDOVALINA</t>
  </si>
  <si>
    <t>58446521504</t>
  </si>
  <si>
    <t>3956</t>
  </si>
  <si>
    <t>2142179473</t>
  </si>
  <si>
    <t>nicole.batista@example.com</t>
  </si>
  <si>
    <t>Alameda Carlos Eduardo Crespo</t>
  </si>
  <si>
    <t>83893634</t>
  </si>
  <si>
    <t>1987-06-20</t>
  </si>
  <si>
    <t>FORMIGA</t>
  </si>
  <si>
    <t>16466443876</t>
  </si>
  <si>
    <t>3957</t>
  </si>
  <si>
    <t>3745204376</t>
  </si>
  <si>
    <t>carlos.resende@example.com</t>
  </si>
  <si>
    <t>Ponte Marcia Fontinhas</t>
  </si>
  <si>
    <t>15727323</t>
  </si>
  <si>
    <t>1986-03-25</t>
  </si>
  <si>
    <t>FÁTIMA</t>
  </si>
  <si>
    <t>58589025292</t>
  </si>
  <si>
    <t>3958</t>
  </si>
  <si>
    <t>74924280418</t>
  </si>
  <si>
    <t>theo.porteira@example.com</t>
  </si>
  <si>
    <t>Alameda Enzo Gabriel Rocha</t>
  </si>
  <si>
    <t>81657650</t>
  </si>
  <si>
    <t>1961-12-07</t>
  </si>
  <si>
    <t>PIMENTEIRAS DO OESTE</t>
  </si>
  <si>
    <t>69602262958</t>
  </si>
  <si>
    <t>3959</t>
  </si>
  <si>
    <t>8844899498</t>
  </si>
  <si>
    <t>laura.roseira@example.com</t>
  </si>
  <si>
    <t>02860307</t>
  </si>
  <si>
    <t>1987-08-27</t>
  </si>
  <si>
    <t>50521554683</t>
  </si>
  <si>
    <t>3960</t>
  </si>
  <si>
    <t>14997493367</t>
  </si>
  <si>
    <t>allana.cachoeira@example.com</t>
  </si>
  <si>
    <t>Rua Bryan Barata</t>
  </si>
  <si>
    <t>81212865</t>
  </si>
  <si>
    <t>1987-11-23</t>
  </si>
  <si>
    <t>45071137844</t>
  </si>
  <si>
    <t>3961</t>
  </si>
  <si>
    <t>69951774583</t>
  </si>
  <si>
    <t>norberto.daaldeia@example.com</t>
  </si>
  <si>
    <t>72565569</t>
  </si>
  <si>
    <t>1994-04-18</t>
  </si>
  <si>
    <t>73113169445</t>
  </si>
  <si>
    <t>3962</t>
  </si>
  <si>
    <t>42905671604</t>
  </si>
  <si>
    <t>yuri.ximenes@example.com</t>
  </si>
  <si>
    <t>62247320</t>
  </si>
  <si>
    <t>01310392889</t>
  </si>
  <si>
    <t>3963</t>
  </si>
  <si>
    <t>7764471959</t>
  </si>
  <si>
    <t>fernando.esteves@example.com</t>
  </si>
  <si>
    <t>GUARUJÁ DO SUL</t>
  </si>
  <si>
    <t>11177419</t>
  </si>
  <si>
    <t>1997-07-08</t>
  </si>
  <si>
    <t>ANTÔNIO PRADO</t>
  </si>
  <si>
    <t>61210454424</t>
  </si>
  <si>
    <t>3964</t>
  </si>
  <si>
    <t>43949654590</t>
  </si>
  <si>
    <t>núbia.godins@example.com</t>
  </si>
  <si>
    <t>36094909</t>
  </si>
  <si>
    <t>1972-09-30</t>
  </si>
  <si>
    <t>91403361908</t>
  </si>
  <si>
    <t>3965</t>
  </si>
  <si>
    <t>47927085211</t>
  </si>
  <si>
    <t>joãoluca.mangueira@example.com</t>
  </si>
  <si>
    <t>Alameda Maria Eduarda Louzada</t>
  </si>
  <si>
    <t>78871114</t>
  </si>
  <si>
    <t>1973-12-23</t>
  </si>
  <si>
    <t>30280692021</t>
  </si>
  <si>
    <t>3966</t>
  </si>
  <si>
    <t>21955920349</t>
  </si>
  <si>
    <t>allana.barata@example.com</t>
  </si>
  <si>
    <t>Travessa Luana Oliveira</t>
  </si>
  <si>
    <t>Apto. 663</t>
  </si>
  <si>
    <t>GUARÁ</t>
  </si>
  <si>
    <t>31916445</t>
  </si>
  <si>
    <t>1987-06-08</t>
  </si>
  <si>
    <t>04749867136</t>
  </si>
  <si>
    <t>3967</t>
  </si>
  <si>
    <t>7376890497</t>
  </si>
  <si>
    <t>maya.silveira@example.com</t>
  </si>
  <si>
    <t>Avenida Frederico Hermingues</t>
  </si>
  <si>
    <t>CORONEL FABRICIANO</t>
  </si>
  <si>
    <t>39657899</t>
  </si>
  <si>
    <t>1967-08-07</t>
  </si>
  <si>
    <t>94549027843</t>
  </si>
  <si>
    <t>3968</t>
  </si>
  <si>
    <t>28977175439</t>
  </si>
  <si>
    <t>ígor.fernandes@example.com</t>
  </si>
  <si>
    <t>IBIARA</t>
  </si>
  <si>
    <t>59320179</t>
  </si>
  <si>
    <t>37826918308</t>
  </si>
  <si>
    <t>3969</t>
  </si>
  <si>
    <t>5571283776</t>
  </si>
  <si>
    <t>pedrolucas.chaves@example.com</t>
  </si>
  <si>
    <t>Viela Maria Helena</t>
  </si>
  <si>
    <t>03301684</t>
  </si>
  <si>
    <t>1987-06-19</t>
  </si>
  <si>
    <t>71194015808</t>
  </si>
  <si>
    <t>3970</t>
  </si>
  <si>
    <t>8943225732</t>
  </si>
  <si>
    <t>júlio.lima@example.com</t>
  </si>
  <si>
    <t>13785359</t>
  </si>
  <si>
    <t>1961-04-01</t>
  </si>
  <si>
    <t>MAGALHÃES DE ALMEIDA</t>
  </si>
  <si>
    <t>84255766010</t>
  </si>
  <si>
    <t>3971</t>
  </si>
  <si>
    <t>7417868197</t>
  </si>
  <si>
    <t>malu.silveira@example.com</t>
  </si>
  <si>
    <t>17963805</t>
  </si>
  <si>
    <t>63512057276</t>
  </si>
  <si>
    <t>3972</t>
  </si>
  <si>
    <t>33977173109</t>
  </si>
  <si>
    <t>yango.lima@example.com</t>
  </si>
  <si>
    <t>Ponte Luiz Felipe Aguiar</t>
  </si>
  <si>
    <t>BIAS FORTES</t>
  </si>
  <si>
    <t>92768441</t>
  </si>
  <si>
    <t>1984-06-04</t>
  </si>
  <si>
    <t>39753183097</t>
  </si>
  <si>
    <t>3973</t>
  </si>
  <si>
    <t>34926801948</t>
  </si>
  <si>
    <t>djalma.garcês@example.com</t>
  </si>
  <si>
    <t>Viela Marina de Borba</t>
  </si>
  <si>
    <t>41179773</t>
  </si>
  <si>
    <t>INCONFIDENTES</t>
  </si>
  <si>
    <t>83355914746</t>
  </si>
  <si>
    <t>3974</t>
  </si>
  <si>
    <t>4268130513</t>
  </si>
  <si>
    <t>mariavitória.souza@example.com</t>
  </si>
  <si>
    <t>Ponte Lorenzo Arantes</t>
  </si>
  <si>
    <t>02203177</t>
  </si>
  <si>
    <t>1977-08-15</t>
  </si>
  <si>
    <t>TAQUARIVAÍ</t>
  </si>
  <si>
    <t>22567755772</t>
  </si>
  <si>
    <t>3975</t>
  </si>
  <si>
    <t>96951043952</t>
  </si>
  <si>
    <t>pablo.geraldes@example.com</t>
  </si>
  <si>
    <t>BREJÕES</t>
  </si>
  <si>
    <t>46991822</t>
  </si>
  <si>
    <t>1995-05-09</t>
  </si>
  <si>
    <t>UNIÃO DO SUL</t>
  </si>
  <si>
    <t>44619520888</t>
  </si>
  <si>
    <t>3976</t>
  </si>
  <si>
    <t>8694004317</t>
  </si>
  <si>
    <t>daniel.dabandeira@example.com</t>
  </si>
  <si>
    <t>Travessa Maria Clara</t>
  </si>
  <si>
    <t>FORTALEZA DOS VALOS</t>
  </si>
  <si>
    <t>59304839</t>
  </si>
  <si>
    <t>1995-12-28</t>
  </si>
  <si>
    <t>95248835208</t>
  </si>
  <si>
    <t>3977</t>
  </si>
  <si>
    <t>54964739564</t>
  </si>
  <si>
    <t>louise.ambrósio@example.com</t>
  </si>
  <si>
    <t>Viela César Brites</t>
  </si>
  <si>
    <t>31466829</t>
  </si>
  <si>
    <t>1965-10-26</t>
  </si>
  <si>
    <t>VILA BELA DA SANTÍSSIMA TRINDADE</t>
  </si>
  <si>
    <t>59338742644</t>
  </si>
  <si>
    <t>3978</t>
  </si>
  <si>
    <t>45913500054</t>
  </si>
  <si>
    <t>heloísa.diegues@example.com</t>
  </si>
  <si>
    <t>32513026</t>
  </si>
  <si>
    <t>1990-12-04</t>
  </si>
  <si>
    <t>16476485482</t>
  </si>
  <si>
    <t>3979</t>
  </si>
  <si>
    <t>77932660639</t>
  </si>
  <si>
    <t>elísio.costa@example.com</t>
  </si>
  <si>
    <t>Rodovia Sarah Mendanha</t>
  </si>
  <si>
    <t>CARAÚBAS DO PIAUÍ</t>
  </si>
  <si>
    <t>37410072</t>
  </si>
  <si>
    <t>2002-02-24</t>
  </si>
  <si>
    <t>65056563323</t>
  </si>
  <si>
    <t>3980</t>
  </si>
  <si>
    <t>6500329433</t>
  </si>
  <si>
    <t>núbia.moniz@example.com</t>
  </si>
  <si>
    <t>99245667</t>
  </si>
  <si>
    <t>33501459300</t>
  </si>
  <si>
    <t>3981</t>
  </si>
  <si>
    <t>18965788586</t>
  </si>
  <si>
    <t>leonardo.peres@example.com</t>
  </si>
  <si>
    <t>Ponte Ana Vitória Domingues</t>
  </si>
  <si>
    <t>33106407</t>
  </si>
  <si>
    <t>1996-12-30</t>
  </si>
  <si>
    <t>66431778391</t>
  </si>
  <si>
    <t>3982</t>
  </si>
  <si>
    <t>3355827741</t>
  </si>
  <si>
    <t>lorena.teixeira@example.com</t>
  </si>
  <si>
    <t>Avenida Isabelly</t>
  </si>
  <si>
    <t>37689587</t>
  </si>
  <si>
    <t>1996-03-17</t>
  </si>
  <si>
    <t>JATAIZINHO</t>
  </si>
  <si>
    <t>64505889181</t>
  </si>
  <si>
    <t>3983</t>
  </si>
  <si>
    <t>2208332983</t>
  </si>
  <si>
    <t>maya.delins@example.com</t>
  </si>
  <si>
    <t>Apto. 308</t>
  </si>
  <si>
    <t>88291401</t>
  </si>
  <si>
    <t>1970-11-17</t>
  </si>
  <si>
    <t>26283656501</t>
  </si>
  <si>
    <t>3984</t>
  </si>
  <si>
    <t>1369380550</t>
  </si>
  <si>
    <t>lavínia.muniz@example.com</t>
  </si>
  <si>
    <t>Rodovia Beatriz Veles</t>
  </si>
  <si>
    <t>82219613</t>
  </si>
  <si>
    <t>1992-08-28</t>
  </si>
  <si>
    <t>RENASCENÇA</t>
  </si>
  <si>
    <t>27345478050</t>
  </si>
  <si>
    <t>3985</t>
  </si>
  <si>
    <t>68964955062</t>
  </si>
  <si>
    <t>murilo.dafonseca@example.com</t>
  </si>
  <si>
    <t>Travessa Silas Hernandes</t>
  </si>
  <si>
    <t>24080667</t>
  </si>
  <si>
    <t>1979-06-17</t>
  </si>
  <si>
    <t>38471427125</t>
  </si>
  <si>
    <t>3986</t>
  </si>
  <si>
    <t>8564747730</t>
  </si>
  <si>
    <t>mariajúlia.longuinho@example.com</t>
  </si>
  <si>
    <t>CATU</t>
  </si>
  <si>
    <t>99550539</t>
  </si>
  <si>
    <t>69565058000</t>
  </si>
  <si>
    <t>3987</t>
  </si>
  <si>
    <t>13957084676</t>
  </si>
  <si>
    <t>pablo.ramalho@example.com</t>
  </si>
  <si>
    <t>VICÊNCIA</t>
  </si>
  <si>
    <t>42094892</t>
  </si>
  <si>
    <t>1988-11-29</t>
  </si>
  <si>
    <t>97514450190</t>
  </si>
  <si>
    <t>3988</t>
  </si>
  <si>
    <t>4307215200</t>
  </si>
  <si>
    <t>luizfelipe.dafronteira@example.com</t>
  </si>
  <si>
    <t>Viela Manuela da Gama</t>
  </si>
  <si>
    <t>94921352</t>
  </si>
  <si>
    <t>GUARANI</t>
  </si>
  <si>
    <t>89463818685</t>
  </si>
  <si>
    <t>3989</t>
  </si>
  <si>
    <t>7761671278</t>
  </si>
  <si>
    <t>anavitória.dantas@example.com</t>
  </si>
  <si>
    <t>Rua Alexandre Oliveira</t>
  </si>
  <si>
    <t>45467084</t>
  </si>
  <si>
    <t>1972-12-02</t>
  </si>
  <si>
    <t>06726988460</t>
  </si>
  <si>
    <t>3990</t>
  </si>
  <si>
    <t>24921097081</t>
  </si>
  <si>
    <t>beatriz.corrêa@example.com</t>
  </si>
  <si>
    <t>08658252</t>
  </si>
  <si>
    <t>1998-11-13</t>
  </si>
  <si>
    <t>ALAGOINHAS</t>
  </si>
  <si>
    <t>39051564902</t>
  </si>
  <si>
    <t>3991</t>
  </si>
  <si>
    <t>8378799121</t>
  </si>
  <si>
    <t>kauê.ambrósio@example.com</t>
  </si>
  <si>
    <t>35135357</t>
  </si>
  <si>
    <t>SOLIDÃO</t>
  </si>
  <si>
    <t>02481327098</t>
  </si>
  <si>
    <t>3992</t>
  </si>
  <si>
    <t>6719892825</t>
  </si>
  <si>
    <t>luizhenrique.fontinhas@example.com</t>
  </si>
  <si>
    <t>Travessa Olívia</t>
  </si>
  <si>
    <t>71621399</t>
  </si>
  <si>
    <t>1978-11-11</t>
  </si>
  <si>
    <t>74972041811</t>
  </si>
  <si>
    <t>3993</t>
  </si>
  <si>
    <t>53952107629</t>
  </si>
  <si>
    <t>salvador.barbosa@example.com</t>
  </si>
  <si>
    <t>30068455</t>
  </si>
  <si>
    <t>1995-10-10</t>
  </si>
  <si>
    <t>11654555010</t>
  </si>
  <si>
    <t>3994</t>
  </si>
  <si>
    <t>7760022203</t>
  </si>
  <si>
    <t>pedrohenrique.veloso@example.com</t>
  </si>
  <si>
    <t>Ponte Helena Lopes</t>
  </si>
  <si>
    <t>52680661</t>
  </si>
  <si>
    <t>1991-01-06</t>
  </si>
  <si>
    <t>74835527780</t>
  </si>
  <si>
    <t>3995</t>
  </si>
  <si>
    <t>9231400875</t>
  </si>
  <si>
    <t>clarice.muniz@example.com</t>
  </si>
  <si>
    <t>Travessa Agatha Espinheira</t>
  </si>
  <si>
    <t>87266649</t>
  </si>
  <si>
    <t>1989-04-17</t>
  </si>
  <si>
    <t>95529694179</t>
  </si>
  <si>
    <t>3996</t>
  </si>
  <si>
    <t>5505388538</t>
  </si>
  <si>
    <t>sílvia.gonçalves@example.com</t>
  </si>
  <si>
    <t>07015493</t>
  </si>
  <si>
    <t>1964-02-06</t>
  </si>
  <si>
    <t>40985679204</t>
  </si>
  <si>
    <t>3997</t>
  </si>
  <si>
    <t>51930670541</t>
  </si>
  <si>
    <t>miguel.oliveira@example.com</t>
  </si>
  <si>
    <t>Rodovia Ofélia Hermingues</t>
  </si>
  <si>
    <t>93037022</t>
  </si>
  <si>
    <t>1992-06-30</t>
  </si>
  <si>
    <t>GRAÇA</t>
  </si>
  <si>
    <t>22338780272</t>
  </si>
  <si>
    <t>3998</t>
  </si>
  <si>
    <t>63905588077</t>
  </si>
  <si>
    <t>joãofelipe.deborba@example.com</t>
  </si>
  <si>
    <t>CAMPO FLORIDO</t>
  </si>
  <si>
    <t>52928382</t>
  </si>
  <si>
    <t>73281004431</t>
  </si>
  <si>
    <t>3999</t>
  </si>
  <si>
    <t>9415776121</t>
  </si>
  <si>
    <t>lorenzo.fernandes@example.com</t>
  </si>
  <si>
    <t>Viela Valentina da Mata</t>
  </si>
  <si>
    <t>54994927</t>
  </si>
  <si>
    <t>1984-02-29</t>
  </si>
  <si>
    <t>03940552925</t>
  </si>
  <si>
    <t>4000</t>
  </si>
  <si>
    <t>37991073033</t>
  </si>
  <si>
    <t>rafaela.goulart@example.com</t>
  </si>
  <si>
    <t>Alameda Vinicius Barroso</t>
  </si>
  <si>
    <t>GRAVATAL</t>
  </si>
  <si>
    <t>74030294</t>
  </si>
  <si>
    <t>77359854369</t>
  </si>
  <si>
    <t>4001</t>
  </si>
  <si>
    <t>22901710484</t>
  </si>
  <si>
    <t>isabella.deassunção@example.com</t>
  </si>
  <si>
    <t>Alameda Alexandre Dias</t>
  </si>
  <si>
    <t>98021407</t>
  </si>
  <si>
    <t>1973-06-08</t>
  </si>
  <si>
    <t>58591357183</t>
  </si>
  <si>
    <t>4002</t>
  </si>
  <si>
    <t>1930047066</t>
  </si>
  <si>
    <t>ryan.reis@example.com</t>
  </si>
  <si>
    <t>80600124</t>
  </si>
  <si>
    <t>1984-11-12</t>
  </si>
  <si>
    <t>PALOTINA</t>
  </si>
  <si>
    <t>72087519196</t>
  </si>
  <si>
    <t>4003</t>
  </si>
  <si>
    <t>14943533204</t>
  </si>
  <si>
    <t>bárbara.soares@example.com</t>
  </si>
  <si>
    <t>Apto. 178</t>
  </si>
  <si>
    <t>86994788</t>
  </si>
  <si>
    <t>1988-05-03</t>
  </si>
  <si>
    <t>CAMPO LIMPO PAULISTA</t>
  </si>
  <si>
    <t>97306897179</t>
  </si>
  <si>
    <t>4004</t>
  </si>
  <si>
    <t>1591668750</t>
  </si>
  <si>
    <t>júlia.esteves@example.com</t>
  </si>
  <si>
    <t>QUATIS</t>
  </si>
  <si>
    <t>00943096</t>
  </si>
  <si>
    <t>1989-05-19</t>
  </si>
  <si>
    <t>14565300893</t>
  </si>
  <si>
    <t>4005</t>
  </si>
  <si>
    <t>47991583312</t>
  </si>
  <si>
    <t>sophia.cardoso@example.com</t>
  </si>
  <si>
    <t>Avenida Rafaela</t>
  </si>
  <si>
    <t>55315292</t>
  </si>
  <si>
    <t>1987-02-11</t>
  </si>
  <si>
    <t>PORTEIRÃO</t>
  </si>
  <si>
    <t>33015608223</t>
  </si>
  <si>
    <t>4006</t>
  </si>
  <si>
    <t>99916916602</t>
  </si>
  <si>
    <t>daniel.macedo@example.com</t>
  </si>
  <si>
    <t>Rodovia Manuela Quarteira</t>
  </si>
  <si>
    <t>95479373</t>
  </si>
  <si>
    <t>1989-11-05</t>
  </si>
  <si>
    <t>84826555156</t>
  </si>
  <si>
    <t>4007</t>
  </si>
  <si>
    <t>51947216356</t>
  </si>
  <si>
    <t>lucca.quaresma@example.com</t>
  </si>
  <si>
    <t>67972717</t>
  </si>
  <si>
    <t>72391324553</t>
  </si>
  <si>
    <t>4008</t>
  </si>
  <si>
    <t>1158095896</t>
  </si>
  <si>
    <t>joana.freitas@example.com</t>
  </si>
  <si>
    <t>FORTALEZA</t>
  </si>
  <si>
    <t>70167473</t>
  </si>
  <si>
    <t>1988-09-30</t>
  </si>
  <si>
    <t>PORTO DA FOLHA</t>
  </si>
  <si>
    <t>33466939291</t>
  </si>
  <si>
    <t>4009</t>
  </si>
  <si>
    <t>3598372535</t>
  </si>
  <si>
    <t>mathias.castro@example.com</t>
  </si>
  <si>
    <t>Ponte Talita Videira</t>
  </si>
  <si>
    <t>46128217</t>
  </si>
  <si>
    <t>91359918795</t>
  </si>
  <si>
    <t>4010</t>
  </si>
  <si>
    <t>3755995626</t>
  </si>
  <si>
    <t>eduardo.dafonseca@example.com</t>
  </si>
  <si>
    <t>Travessa Pedro Tobias Álvares</t>
  </si>
  <si>
    <t>53000765</t>
  </si>
  <si>
    <t>1967-05-22</t>
  </si>
  <si>
    <t>PERUÍBE</t>
  </si>
  <si>
    <t>98553764206</t>
  </si>
  <si>
    <t>4011</t>
  </si>
  <si>
    <t>4859012765</t>
  </si>
  <si>
    <t>emanuel.dacosta@example.com</t>
  </si>
  <si>
    <t>Alameda Pedro Henrique</t>
  </si>
  <si>
    <t>VALE DO ANARI</t>
  </si>
  <si>
    <t>41019009</t>
  </si>
  <si>
    <t>1978-05-10</t>
  </si>
  <si>
    <t>67529090917</t>
  </si>
  <si>
    <t>4012</t>
  </si>
  <si>
    <t>6276644745</t>
  </si>
  <si>
    <t>letícia.custódio@example.com</t>
  </si>
  <si>
    <t>Alameda Giulia Ferraço</t>
  </si>
  <si>
    <t>69958432</t>
  </si>
  <si>
    <t>87615528950</t>
  </si>
  <si>
    <t>4013</t>
  </si>
  <si>
    <t>51963988079</t>
  </si>
  <si>
    <t>igor.dacosta@example.com</t>
  </si>
  <si>
    <t>31915765</t>
  </si>
  <si>
    <t>1992-02-06</t>
  </si>
  <si>
    <t>23128435103</t>
  </si>
  <si>
    <t>4014</t>
  </si>
  <si>
    <t>12911760237</t>
  </si>
  <si>
    <t>pedrotobias.arriaga@example.com</t>
  </si>
  <si>
    <t>Ponte Nicole</t>
  </si>
  <si>
    <t>04773265</t>
  </si>
  <si>
    <t>1971-05-23</t>
  </si>
  <si>
    <t>ITAJOBI</t>
  </si>
  <si>
    <t>44981255683</t>
  </si>
  <si>
    <t>4015</t>
  </si>
  <si>
    <t>54989008854</t>
  </si>
  <si>
    <t>karla.viveiros@example.com</t>
  </si>
  <si>
    <t>Viela Davi Luiz</t>
  </si>
  <si>
    <t>04721534</t>
  </si>
  <si>
    <t>1981-06-03</t>
  </si>
  <si>
    <t>26548295293</t>
  </si>
  <si>
    <t>4016</t>
  </si>
  <si>
    <t>6598486226</t>
  </si>
  <si>
    <t>lucas.gomes@example.com</t>
  </si>
  <si>
    <t>Rua Cauã</t>
  </si>
  <si>
    <t>07618132</t>
  </si>
  <si>
    <t>1978-04-20</t>
  </si>
  <si>
    <t>69485972385</t>
  </si>
  <si>
    <t>4017</t>
  </si>
  <si>
    <t>65931568326</t>
  </si>
  <si>
    <t>sirineu.albuquerque@example.com</t>
  </si>
  <si>
    <t>Alameda Mirella de Assunção</t>
  </si>
  <si>
    <t>50673470</t>
  </si>
  <si>
    <t>01843193230</t>
  </si>
  <si>
    <t>4018</t>
  </si>
  <si>
    <t>88979852983</t>
  </si>
  <si>
    <t>lavínia.longuinho@example.com</t>
  </si>
  <si>
    <t>82357120</t>
  </si>
  <si>
    <t>1997-03-07</t>
  </si>
  <si>
    <t>GIRUÁ</t>
  </si>
  <si>
    <t>25506876980</t>
  </si>
  <si>
    <t>4019</t>
  </si>
  <si>
    <t>11918028857</t>
  </si>
  <si>
    <t>gabriel.crespo@example.com</t>
  </si>
  <si>
    <t>Avenida João Victor</t>
  </si>
  <si>
    <t>79006123</t>
  </si>
  <si>
    <t>1990-07-27</t>
  </si>
  <si>
    <t>94878391782</t>
  </si>
  <si>
    <t>4020</t>
  </si>
  <si>
    <t>95902208762</t>
  </si>
  <si>
    <t>joãoluca.daveiga@example.com</t>
  </si>
  <si>
    <t>Alameda Camila Sais</t>
  </si>
  <si>
    <t>64819651</t>
  </si>
  <si>
    <t>1963-09-02</t>
  </si>
  <si>
    <t>76608854803</t>
  </si>
  <si>
    <t>4021</t>
  </si>
  <si>
    <t>27950850785</t>
  </si>
  <si>
    <t>janaína.daluz@example.com</t>
  </si>
  <si>
    <t>55171855</t>
  </si>
  <si>
    <t>1988-02-03</t>
  </si>
  <si>
    <t>18053963234</t>
  </si>
  <si>
    <t>4022</t>
  </si>
  <si>
    <t>8457668065</t>
  </si>
  <si>
    <t>carlos.junqueira@example.com</t>
  </si>
  <si>
    <t>Apto. 589</t>
  </si>
  <si>
    <t>57245525</t>
  </si>
  <si>
    <t>1971-04-23</t>
  </si>
  <si>
    <t>05664862700</t>
  </si>
  <si>
    <t>4023</t>
  </si>
  <si>
    <t>92905595045</t>
  </si>
  <si>
    <t>eloah.barreto@example.com</t>
  </si>
  <si>
    <t>Avenida Vitória Figueira</t>
  </si>
  <si>
    <t>93642258</t>
  </si>
  <si>
    <t>2003-12-27</t>
  </si>
  <si>
    <t>51823548601</t>
  </si>
  <si>
    <t>4024</t>
  </si>
  <si>
    <t>1887265513</t>
  </si>
  <si>
    <t>anaclara.sá@example.com</t>
  </si>
  <si>
    <t>Travessa Maria Clara Rodrigues</t>
  </si>
  <si>
    <t>91314391</t>
  </si>
  <si>
    <t>1972-01-22</t>
  </si>
  <si>
    <t>12064999582</t>
  </si>
  <si>
    <t>4025</t>
  </si>
  <si>
    <t>7987737909</t>
  </si>
  <si>
    <t>pedromiguel.rocha@example.com</t>
  </si>
  <si>
    <t>Viela Valentina Siqueira</t>
  </si>
  <si>
    <t>Apto. 649</t>
  </si>
  <si>
    <t>SÃO JOSÉ DAS PALMEIRAS</t>
  </si>
  <si>
    <t>03468472</t>
  </si>
  <si>
    <t>1972-05-17</t>
  </si>
  <si>
    <t>52775143849</t>
  </si>
  <si>
    <t>4026</t>
  </si>
  <si>
    <t>99931901949</t>
  </si>
  <si>
    <t>theo.dantas@example.com</t>
  </si>
  <si>
    <t>Alameda Esther Galvão</t>
  </si>
  <si>
    <t>97094521</t>
  </si>
  <si>
    <t>IGARAPÉ-MIRI</t>
  </si>
  <si>
    <t>17392868047</t>
  </si>
  <si>
    <t>4027</t>
  </si>
  <si>
    <t>8397639697</t>
  </si>
  <si>
    <t>daviludmer.farias@example.com</t>
  </si>
  <si>
    <t>53416485</t>
  </si>
  <si>
    <t>1967-05-30</t>
  </si>
  <si>
    <t>15016911398</t>
  </si>
  <si>
    <t>4028</t>
  </si>
  <si>
    <t>54982166416</t>
  </si>
  <si>
    <t>yango.damaia@example.com</t>
  </si>
  <si>
    <t>Alameda Laura Espinheira</t>
  </si>
  <si>
    <t>52023094</t>
  </si>
  <si>
    <t>1995-10-12</t>
  </si>
  <si>
    <t>10230395244</t>
  </si>
  <si>
    <t>4029</t>
  </si>
  <si>
    <t>18935494290</t>
  </si>
  <si>
    <t>bárbara.datena@example.com</t>
  </si>
  <si>
    <t>MURIAÉ</t>
  </si>
  <si>
    <t>69419098</t>
  </si>
  <si>
    <t>2005-06-13</t>
  </si>
  <si>
    <t>47397507590</t>
  </si>
  <si>
    <t>4030</t>
  </si>
  <si>
    <t>99921364295</t>
  </si>
  <si>
    <t>ofélia.videira@example.com</t>
  </si>
  <si>
    <t>Ponte Isadora Vidal</t>
  </si>
  <si>
    <t>82813534</t>
  </si>
  <si>
    <t>1971-05-06</t>
  </si>
  <si>
    <t>10436932113</t>
  </si>
  <si>
    <t>4031</t>
  </si>
  <si>
    <t>6444936636</t>
  </si>
  <si>
    <t>maria.dapenha@example.com</t>
  </si>
  <si>
    <t>Viela Cecília Garcez</t>
  </si>
  <si>
    <t>CLEMENTINA</t>
  </si>
  <si>
    <t>33522360</t>
  </si>
  <si>
    <t>2004-01-13</t>
  </si>
  <si>
    <t>02067826590</t>
  </si>
  <si>
    <t>4032</t>
  </si>
  <si>
    <t>3284584558</t>
  </si>
  <si>
    <t>heitor.veloso@example.com</t>
  </si>
  <si>
    <t>Rodovia Ofélia Batista</t>
  </si>
  <si>
    <t>88219642</t>
  </si>
  <si>
    <t>1970-02-21</t>
  </si>
  <si>
    <t>54632298727</t>
  </si>
  <si>
    <t>4033</t>
  </si>
  <si>
    <t>21966516317</t>
  </si>
  <si>
    <t>sara.casqueira@example.com</t>
  </si>
  <si>
    <t>19420167</t>
  </si>
  <si>
    <t>58082687703</t>
  </si>
  <si>
    <t>4034</t>
  </si>
  <si>
    <t>43978489136</t>
  </si>
  <si>
    <t>luizgustavo.assumpção@example.com</t>
  </si>
  <si>
    <t>Rodovia Eduarda Peres</t>
  </si>
  <si>
    <t>92511786</t>
  </si>
  <si>
    <t>1980-04-02</t>
  </si>
  <si>
    <t>63692638183</t>
  </si>
  <si>
    <t>4035</t>
  </si>
  <si>
    <t>44976015200</t>
  </si>
  <si>
    <t>esther.almeida@example.com</t>
  </si>
  <si>
    <t>Travessa Feliciano Crespo</t>
  </si>
  <si>
    <t>65914369</t>
  </si>
  <si>
    <t>2000-09-10</t>
  </si>
  <si>
    <t>PIRACANJUBA</t>
  </si>
  <si>
    <t>67890892764</t>
  </si>
  <si>
    <t>4036</t>
  </si>
  <si>
    <t>2735649507</t>
  </si>
  <si>
    <t>gabriel.siqueiro@example.com</t>
  </si>
  <si>
    <t>ALFENAS</t>
  </si>
  <si>
    <t>08099260</t>
  </si>
  <si>
    <t>1972-02-26</t>
  </si>
  <si>
    <t>PASSAGEM</t>
  </si>
  <si>
    <t>67087680200</t>
  </si>
  <si>
    <t>4037</t>
  </si>
  <si>
    <t>1260613113</t>
  </si>
  <si>
    <t>daviludmer.vasques@example.com</t>
  </si>
  <si>
    <t>04048746</t>
  </si>
  <si>
    <t>1960-06-25</t>
  </si>
  <si>
    <t>38581570313</t>
  </si>
  <si>
    <t>4038</t>
  </si>
  <si>
    <t>6973235164</t>
  </si>
  <si>
    <t>sílvia.marques@example.com</t>
  </si>
  <si>
    <t>Alameda Isis Aragão</t>
  </si>
  <si>
    <t>29176676</t>
  </si>
  <si>
    <t>1963-01-12</t>
  </si>
  <si>
    <t>TANGUÁ</t>
  </si>
  <si>
    <t>15695927803</t>
  </si>
  <si>
    <t>4039</t>
  </si>
  <si>
    <t>21928645431</t>
  </si>
  <si>
    <t>nathan.daaldeia@example.com</t>
  </si>
  <si>
    <t>Avenida João Felipe da Conceição</t>
  </si>
  <si>
    <t>98063077</t>
  </si>
  <si>
    <t>2000-06-23</t>
  </si>
  <si>
    <t>43001700700</t>
  </si>
  <si>
    <t>4040</t>
  </si>
  <si>
    <t>3710525594</t>
  </si>
  <si>
    <t>emanuel.silva@example.com</t>
  </si>
  <si>
    <t>Avenida Helena Franco</t>
  </si>
  <si>
    <t>02346318</t>
  </si>
  <si>
    <t>1995-12-23</t>
  </si>
  <si>
    <t>TIMBÉ DO SUL</t>
  </si>
  <si>
    <t>29109310720</t>
  </si>
  <si>
    <t>4041</t>
  </si>
  <si>
    <t>6498425798</t>
  </si>
  <si>
    <t>janaína.guedes@example.com</t>
  </si>
  <si>
    <t>Avenida Maria Clara</t>
  </si>
  <si>
    <t>NOVA MARINGÁ</t>
  </si>
  <si>
    <t>00953751</t>
  </si>
  <si>
    <t>1984-09-15</t>
  </si>
  <si>
    <t>TRAIRI</t>
  </si>
  <si>
    <t>86348728072</t>
  </si>
  <si>
    <t>4042</t>
  </si>
  <si>
    <t>3724224063</t>
  </si>
  <si>
    <t>eduarda.sais@example.com</t>
  </si>
  <si>
    <t>Viela Isabel</t>
  </si>
  <si>
    <t>70036501</t>
  </si>
  <si>
    <t>1999-09-09</t>
  </si>
  <si>
    <t>81630695467</t>
  </si>
  <si>
    <t>4043</t>
  </si>
  <si>
    <t>3246653520</t>
  </si>
  <si>
    <t>luna.ribeira@example.com</t>
  </si>
  <si>
    <t>Ponte Mariah Assumpção</t>
  </si>
  <si>
    <t>63081636</t>
  </si>
  <si>
    <t>1995-02-27</t>
  </si>
  <si>
    <t>13562885881</t>
  </si>
  <si>
    <t>4044</t>
  </si>
  <si>
    <t>2227996861</t>
  </si>
  <si>
    <t>alexandre.xavier@example.com</t>
  </si>
  <si>
    <t>Rodovia Esther Jesus</t>
  </si>
  <si>
    <t>TEIXEIRA SOARES</t>
  </si>
  <si>
    <t>21114592</t>
  </si>
  <si>
    <t>1971-03-15</t>
  </si>
  <si>
    <t>24766701208</t>
  </si>
  <si>
    <t>4045</t>
  </si>
  <si>
    <t>16957419075</t>
  </si>
  <si>
    <t>enzogabriel.vidal@example.com</t>
  </si>
  <si>
    <t>Viela Lorraine</t>
  </si>
  <si>
    <t>01021949</t>
  </si>
  <si>
    <t>2006-05-10</t>
  </si>
  <si>
    <t>77675866770</t>
  </si>
  <si>
    <t>4046</t>
  </si>
  <si>
    <t>85912444722</t>
  </si>
  <si>
    <t>roberto.caldas@example.com</t>
  </si>
  <si>
    <t>Rua Maria Valentina Aroeira</t>
  </si>
  <si>
    <t>65254737</t>
  </si>
  <si>
    <t>1981-05-23</t>
  </si>
  <si>
    <t>37621984970</t>
  </si>
  <si>
    <t>4047</t>
  </si>
  <si>
    <t>8537450523</t>
  </si>
  <si>
    <t>isadora.barreto@example.com</t>
  </si>
  <si>
    <t>SANTO ANTÔNIO DE JESUS</t>
  </si>
  <si>
    <t>74256426</t>
  </si>
  <si>
    <t>2001-12-14</t>
  </si>
  <si>
    <t>26331749144</t>
  </si>
  <si>
    <t>4048</t>
  </si>
  <si>
    <t>4760104157</t>
  </si>
  <si>
    <t>benjamin.aguiar@example.com</t>
  </si>
  <si>
    <t>Rodovia Thomas Garcez</t>
  </si>
  <si>
    <t>08537291</t>
  </si>
  <si>
    <t>2003-03-18</t>
  </si>
  <si>
    <t>GOIANA</t>
  </si>
  <si>
    <t>40558971385</t>
  </si>
  <si>
    <t>4049</t>
  </si>
  <si>
    <t>61902766282</t>
  </si>
  <si>
    <t>daniel.coutinho@example.com</t>
  </si>
  <si>
    <t>Viela Yago Cavalcanti</t>
  </si>
  <si>
    <t>22777777</t>
  </si>
  <si>
    <t>18054502044</t>
  </si>
  <si>
    <t>4050</t>
  </si>
  <si>
    <t>99960054631</t>
  </si>
  <si>
    <t>anaclara.dacruz@example.com</t>
  </si>
  <si>
    <t>Marginal Nathan</t>
  </si>
  <si>
    <t>JUTAÍ</t>
  </si>
  <si>
    <t>17134551</t>
  </si>
  <si>
    <t>1983-06-05</t>
  </si>
  <si>
    <t>72274626928</t>
  </si>
  <si>
    <t>4051</t>
  </si>
  <si>
    <t>34940431838</t>
  </si>
  <si>
    <t>alícia.dagama@example.com</t>
  </si>
  <si>
    <t>Rua Lorena Rameira</t>
  </si>
  <si>
    <t>68547424</t>
  </si>
  <si>
    <t>1969-04-14</t>
  </si>
  <si>
    <t>19229167657</t>
  </si>
  <si>
    <t>4052</t>
  </si>
  <si>
    <t>92946571405</t>
  </si>
  <si>
    <t>luizfelipe.geraldes@example.com</t>
  </si>
  <si>
    <t>Viela Maria Isis Paiva</t>
  </si>
  <si>
    <t>87221911</t>
  </si>
  <si>
    <t>NOVO HAMBURGO</t>
  </si>
  <si>
    <t>35986609956</t>
  </si>
  <si>
    <t>4053</t>
  </si>
  <si>
    <t>4459603995</t>
  </si>
  <si>
    <t>núbia.bittencourt@example.com</t>
  </si>
  <si>
    <t>Marginal Karla Marcondes</t>
  </si>
  <si>
    <t>62283014</t>
  </si>
  <si>
    <t>1966-07-01</t>
  </si>
  <si>
    <t>62646821441</t>
  </si>
  <si>
    <t>4054</t>
  </si>
  <si>
    <t>9292726733</t>
  </si>
  <si>
    <t>cecília.delins@example.com</t>
  </si>
  <si>
    <t>Viela Karla Marques</t>
  </si>
  <si>
    <t>TUPANCIRETÃ</t>
  </si>
  <si>
    <t>85222117</t>
  </si>
  <si>
    <t>1968-08-09</t>
  </si>
  <si>
    <t>74154280139</t>
  </si>
  <si>
    <t>4055</t>
  </si>
  <si>
    <t>99924455805</t>
  </si>
  <si>
    <t>mariafernanda.macedo@example.com</t>
  </si>
  <si>
    <t>Rua Dalila</t>
  </si>
  <si>
    <t>41778534</t>
  </si>
  <si>
    <t>1981-04-19</t>
  </si>
  <si>
    <t>GRÃO MOGOL</t>
  </si>
  <si>
    <t>94541889250</t>
  </si>
  <si>
    <t>4056</t>
  </si>
  <si>
    <t>8189130524</t>
  </si>
  <si>
    <t>margarida.doprado@example.com</t>
  </si>
  <si>
    <t>SÃO PEDRO DO SUAÇUÍ</t>
  </si>
  <si>
    <t>61051074</t>
  </si>
  <si>
    <t>1978-04-17</t>
  </si>
  <si>
    <t>71308282001</t>
  </si>
  <si>
    <t>4057</t>
  </si>
  <si>
    <t>33952870056</t>
  </si>
  <si>
    <t>pedrolucas.moreira@example.com</t>
  </si>
  <si>
    <t>Ponte Fabrício Figueira</t>
  </si>
  <si>
    <t>Apto. 381</t>
  </si>
  <si>
    <t>ÁGUA FRIA</t>
  </si>
  <si>
    <t>21161902</t>
  </si>
  <si>
    <t>1980-09-20</t>
  </si>
  <si>
    <t>54413531124</t>
  </si>
  <si>
    <t>4058</t>
  </si>
  <si>
    <t>17979952272</t>
  </si>
  <si>
    <t>djalma.corrêa@example.com</t>
  </si>
  <si>
    <t>Apto. 582</t>
  </si>
  <si>
    <t>20707148</t>
  </si>
  <si>
    <t>1994-04-16</t>
  </si>
  <si>
    <t>65720391533</t>
  </si>
  <si>
    <t>4059</t>
  </si>
  <si>
    <t>6250660656</t>
  </si>
  <si>
    <t>otávio.reis@example.com</t>
  </si>
  <si>
    <t>Alameda Norberto Ramires</t>
  </si>
  <si>
    <t>VALENTIM GENTIL</t>
  </si>
  <si>
    <t>08714156</t>
  </si>
  <si>
    <t>1974-08-07</t>
  </si>
  <si>
    <t>55764063205</t>
  </si>
  <si>
    <t>4060</t>
  </si>
  <si>
    <t>1696473246</t>
  </si>
  <si>
    <t>fábio.bomdia@example.com</t>
  </si>
  <si>
    <t>Marginal Maria Flor Mangueira</t>
  </si>
  <si>
    <t>TEREZINHA</t>
  </si>
  <si>
    <t>56399654</t>
  </si>
  <si>
    <t>65176693453</t>
  </si>
  <si>
    <t>4061</t>
  </si>
  <si>
    <t>4814818051</t>
  </si>
  <si>
    <t>meire.veles@example.com</t>
  </si>
  <si>
    <t>Marginal Melissa Chaves</t>
  </si>
  <si>
    <t>54356972</t>
  </si>
  <si>
    <t>1985-11-09</t>
  </si>
  <si>
    <t>80030361940</t>
  </si>
  <si>
    <t>4062</t>
  </si>
  <si>
    <t>18955012193</t>
  </si>
  <si>
    <t>laís.vasques@example.com</t>
  </si>
  <si>
    <t>Viela Levi Lobos</t>
  </si>
  <si>
    <t>34754134</t>
  </si>
  <si>
    <t>1960-06-19</t>
  </si>
  <si>
    <t>NOVA ALIANÇA DO IVAÍ</t>
  </si>
  <si>
    <t>28327279130</t>
  </si>
  <si>
    <t>4063</t>
  </si>
  <si>
    <t>83924686920</t>
  </si>
  <si>
    <t>cecília.datena@example.com</t>
  </si>
  <si>
    <t>Avenida Marcelo Barros</t>
  </si>
  <si>
    <t>Apto. 288</t>
  </si>
  <si>
    <t>30184593</t>
  </si>
  <si>
    <t>31919289011</t>
  </si>
  <si>
    <t>4064</t>
  </si>
  <si>
    <t>11934556478</t>
  </si>
  <si>
    <t>maya.viveiros@example.com</t>
  </si>
  <si>
    <t>Avenida Luna</t>
  </si>
  <si>
    <t>26332611</t>
  </si>
  <si>
    <t>1979-09-10</t>
  </si>
  <si>
    <t>ARICANDUVA</t>
  </si>
  <si>
    <t>66714045697</t>
  </si>
  <si>
    <t>4065</t>
  </si>
  <si>
    <t>97945017820</t>
  </si>
  <si>
    <t>ladislau.almeida@example.com</t>
  </si>
  <si>
    <t>Avenida Pietra</t>
  </si>
  <si>
    <t>06540598</t>
  </si>
  <si>
    <t>1967-02-02</t>
  </si>
  <si>
    <t>SÃO JOÃO DO TRIUNFO</t>
  </si>
  <si>
    <t>00150839774</t>
  </si>
  <si>
    <t>4066</t>
  </si>
  <si>
    <t>44989413014</t>
  </si>
  <si>
    <t>yango.rebouças@example.com</t>
  </si>
  <si>
    <t>50448779</t>
  </si>
  <si>
    <t>1988-03-11</t>
  </si>
  <si>
    <t>83587544859</t>
  </si>
  <si>
    <t>4067</t>
  </si>
  <si>
    <t>49970533050</t>
  </si>
  <si>
    <t>ladislau.parreira@example.com</t>
  </si>
  <si>
    <t>Rodovia Nataniel Barata</t>
  </si>
  <si>
    <t>Apto. 504</t>
  </si>
  <si>
    <t>94780236</t>
  </si>
  <si>
    <t>1991-11-20</t>
  </si>
  <si>
    <t>28237778570</t>
  </si>
  <si>
    <t>4068</t>
  </si>
  <si>
    <t>8277120861</t>
  </si>
  <si>
    <t>joão.negrão@example.com</t>
  </si>
  <si>
    <t>Travessa Samuel Chaves</t>
  </si>
  <si>
    <t>SALTO DO CÉU</t>
  </si>
  <si>
    <t>94361977</t>
  </si>
  <si>
    <t>1971-01-08</t>
  </si>
  <si>
    <t>15106706530</t>
  </si>
  <si>
    <t>4069</t>
  </si>
  <si>
    <t>55904941278</t>
  </si>
  <si>
    <t>ruan.sá@example.com</t>
  </si>
  <si>
    <t>Viela Pérola de Quadros</t>
  </si>
  <si>
    <t>Apto. 373</t>
  </si>
  <si>
    <t>38502694</t>
  </si>
  <si>
    <t>1982-06-21</t>
  </si>
  <si>
    <t>29146029281</t>
  </si>
  <si>
    <t>4070</t>
  </si>
  <si>
    <t>27914130955</t>
  </si>
  <si>
    <t>levi.dafontoura@example.com</t>
  </si>
  <si>
    <t>Rua Cecília</t>
  </si>
  <si>
    <t>74540086</t>
  </si>
  <si>
    <t>2001-08-21</t>
  </si>
  <si>
    <t>SENADOR JOSÉ BENTO</t>
  </si>
  <si>
    <t>87038244035</t>
  </si>
  <si>
    <t>4071</t>
  </si>
  <si>
    <t>66977687385</t>
  </si>
  <si>
    <t>analuiza.dequadros@example.com</t>
  </si>
  <si>
    <t>Alameda Emilly</t>
  </si>
  <si>
    <t>Apto. 199</t>
  </si>
  <si>
    <t>PALESTINA DO PARÁ</t>
  </si>
  <si>
    <t>25600180</t>
  </si>
  <si>
    <t>2004-10-31</t>
  </si>
  <si>
    <t>PINHEIROS</t>
  </si>
  <si>
    <t>74622148064</t>
  </si>
  <si>
    <t>4072</t>
  </si>
  <si>
    <t>4783245244</t>
  </si>
  <si>
    <t>ricardo.vasques@example.com</t>
  </si>
  <si>
    <t>Alameda Sílvia Franco</t>
  </si>
  <si>
    <t>DOM BOSCO</t>
  </si>
  <si>
    <t>56134727</t>
  </si>
  <si>
    <t>1998-12-18</t>
  </si>
  <si>
    <t>71876737107</t>
  </si>
  <si>
    <t>4073</t>
  </si>
  <si>
    <t>96980559533</t>
  </si>
  <si>
    <t>júlia.nunes@example.com</t>
  </si>
  <si>
    <t>Marginal Rafaela Arantes</t>
  </si>
  <si>
    <t>80412101</t>
  </si>
  <si>
    <t>1982-12-25</t>
  </si>
  <si>
    <t>29427639148</t>
  </si>
  <si>
    <t>4074</t>
  </si>
  <si>
    <t>9155039852</t>
  </si>
  <si>
    <t>isabela.muniz@example.com</t>
  </si>
  <si>
    <t>Rua Larissa da Mata</t>
  </si>
  <si>
    <t>Apto. 612</t>
  </si>
  <si>
    <t>SÃO JOÃO D'ALIANÇA</t>
  </si>
  <si>
    <t>70374546</t>
  </si>
  <si>
    <t>1985-07-02</t>
  </si>
  <si>
    <t>PALESTINA DE GOIÁS</t>
  </si>
  <si>
    <t>07927157485</t>
  </si>
  <si>
    <t>4075</t>
  </si>
  <si>
    <t>6513749308</t>
  </si>
  <si>
    <t>mariacecília.bomdia@example.com</t>
  </si>
  <si>
    <t>Viela Vitor Hugo Tavares</t>
  </si>
  <si>
    <t>36580825</t>
  </si>
  <si>
    <t>1988-01-26</t>
  </si>
  <si>
    <t>24003315537</t>
  </si>
  <si>
    <t>4076</t>
  </si>
  <si>
    <t>32961648833</t>
  </si>
  <si>
    <t>analuiza.ornelas@example.com</t>
  </si>
  <si>
    <t>Rodovia Maria Sophia</t>
  </si>
  <si>
    <t>95939203</t>
  </si>
  <si>
    <t>1998-07-20</t>
  </si>
  <si>
    <t>27744276140</t>
  </si>
  <si>
    <t>4077</t>
  </si>
  <si>
    <t>62902668425</t>
  </si>
  <si>
    <t>marcelo.damata@example.com</t>
  </si>
  <si>
    <t>Rodovia Pedro Antena</t>
  </si>
  <si>
    <t>46382047</t>
  </si>
  <si>
    <t>72368022635</t>
  </si>
  <si>
    <t>4078</t>
  </si>
  <si>
    <t>13989156605</t>
  </si>
  <si>
    <t>anaclara.darosa@example.com</t>
  </si>
  <si>
    <t>Ponte Luiz Otávio Simões</t>
  </si>
  <si>
    <t>FELISBURGO</t>
  </si>
  <si>
    <t>41795883</t>
  </si>
  <si>
    <t>1982-10-05</t>
  </si>
  <si>
    <t>70567413128</t>
  </si>
  <si>
    <t>4079</t>
  </si>
  <si>
    <t>7549922662</t>
  </si>
  <si>
    <t>kauê.moniz@example.com</t>
  </si>
  <si>
    <t>Ponte Davi Lucas de Assunção</t>
  </si>
  <si>
    <t>07351655</t>
  </si>
  <si>
    <t>2000-12-04</t>
  </si>
  <si>
    <t>47919615011</t>
  </si>
  <si>
    <t>4080</t>
  </si>
  <si>
    <t>37924025723</t>
  </si>
  <si>
    <t>maya.castro@example.com</t>
  </si>
  <si>
    <t>Marginal João Samuel da Terra</t>
  </si>
  <si>
    <t>Apto. 922</t>
  </si>
  <si>
    <t>CURRAIS NOVOS</t>
  </si>
  <si>
    <t>73342565</t>
  </si>
  <si>
    <t>61968414835</t>
  </si>
  <si>
    <t>4081</t>
  </si>
  <si>
    <t>4682333073</t>
  </si>
  <si>
    <t>fernando.dacruz@example.com</t>
  </si>
  <si>
    <t>Rua Davi Miguel Xavier</t>
  </si>
  <si>
    <t>76985695</t>
  </si>
  <si>
    <t>1975-01-16</t>
  </si>
  <si>
    <t>43656061580</t>
  </si>
  <si>
    <t>4082</t>
  </si>
  <si>
    <t>1691072121</t>
  </si>
  <si>
    <t>gabriel.bernardes@example.com</t>
  </si>
  <si>
    <t>64464034</t>
  </si>
  <si>
    <t>50628946384</t>
  </si>
  <si>
    <t>4083</t>
  </si>
  <si>
    <t>97905951665</t>
  </si>
  <si>
    <t>joana.daaldeia@example.com</t>
  </si>
  <si>
    <t>Marginal Lorraine</t>
  </si>
  <si>
    <t>03533771</t>
  </si>
  <si>
    <t>1970-04-17</t>
  </si>
  <si>
    <t>98318812654</t>
  </si>
  <si>
    <t>4084</t>
  </si>
  <si>
    <t>53973732385</t>
  </si>
  <si>
    <t>karla.mendes@example.com</t>
  </si>
  <si>
    <t>Ponte João Miguel Rêgo</t>
  </si>
  <si>
    <t>76536114</t>
  </si>
  <si>
    <t>2002-11-10</t>
  </si>
  <si>
    <t>05871567592</t>
  </si>
  <si>
    <t>4085</t>
  </si>
  <si>
    <t>89932543403</t>
  </si>
  <si>
    <t>mariafernanda.melo@example.com</t>
  </si>
  <si>
    <t>Alameda Ana Júlia</t>
  </si>
  <si>
    <t>08548946</t>
  </si>
  <si>
    <t>1960-01-13</t>
  </si>
  <si>
    <t>12918352101</t>
  </si>
  <si>
    <t>4086</t>
  </si>
  <si>
    <t>6565467868</t>
  </si>
  <si>
    <t>giovanna.dasneves@example.com</t>
  </si>
  <si>
    <t>Avenida Ana Casqueira</t>
  </si>
  <si>
    <t>13071194</t>
  </si>
  <si>
    <t>1978-05-01</t>
  </si>
  <si>
    <t>PINDORETAMA</t>
  </si>
  <si>
    <t>46626719572</t>
  </si>
  <si>
    <t>4087</t>
  </si>
  <si>
    <t>87934675240</t>
  </si>
  <si>
    <t>carla.rebouças@example.com</t>
  </si>
  <si>
    <t>Ponte Gael Regueira</t>
  </si>
  <si>
    <t>21304331</t>
  </si>
  <si>
    <t>1970-05-17</t>
  </si>
  <si>
    <t>55443413384</t>
  </si>
  <si>
    <t>4088</t>
  </si>
  <si>
    <t>9636017017</t>
  </si>
  <si>
    <t>leonardo.velasques@example.com</t>
  </si>
  <si>
    <t>Alameda Nataniel</t>
  </si>
  <si>
    <t>96445586</t>
  </si>
  <si>
    <t>1964-09-24</t>
  </si>
  <si>
    <t>34816751513</t>
  </si>
  <si>
    <t>4089</t>
  </si>
  <si>
    <t>6608680554</t>
  </si>
  <si>
    <t>joãopedro.dagama@example.com</t>
  </si>
  <si>
    <t>Marginal Ana da Fronteira</t>
  </si>
  <si>
    <t>57342902</t>
  </si>
  <si>
    <t>1960-09-21</t>
  </si>
  <si>
    <t>55038477259</t>
  </si>
  <si>
    <t>4090</t>
  </si>
  <si>
    <t>2138262710</t>
  </si>
  <si>
    <t>erick.aragão@example.com</t>
  </si>
  <si>
    <t>52544269</t>
  </si>
  <si>
    <t>24701440868</t>
  </si>
  <si>
    <t>4091</t>
  </si>
  <si>
    <t>9643125040</t>
  </si>
  <si>
    <t>erick.rios@example.com</t>
  </si>
  <si>
    <t>Rua Maria Cecília</t>
  </si>
  <si>
    <t>54659926</t>
  </si>
  <si>
    <t>1975-07-04</t>
  </si>
  <si>
    <t>43896368397</t>
  </si>
  <si>
    <t>4092</t>
  </si>
  <si>
    <t>96955786401</t>
  </si>
  <si>
    <t>célia.pimenta@example.com</t>
  </si>
  <si>
    <t>50125318</t>
  </si>
  <si>
    <t>1974-09-26</t>
  </si>
  <si>
    <t>81811840256</t>
  </si>
  <si>
    <t>4093</t>
  </si>
  <si>
    <t>28969711647</t>
  </si>
  <si>
    <t>meire.daveiga@example.com</t>
  </si>
  <si>
    <t>Rua Davi Lucca Moniz</t>
  </si>
  <si>
    <t>24589254</t>
  </si>
  <si>
    <t>1976-04-10</t>
  </si>
  <si>
    <t>52250133174</t>
  </si>
  <si>
    <t>4094</t>
  </si>
  <si>
    <t>2785283806</t>
  </si>
  <si>
    <t>joãovictor.rolim@example.com</t>
  </si>
  <si>
    <t>Travessa Stella</t>
  </si>
  <si>
    <t>00969878</t>
  </si>
  <si>
    <t>1963-09-27</t>
  </si>
  <si>
    <t>SANTO ANTÔNIO DO RIO ABAIXO</t>
  </si>
  <si>
    <t>22116677246</t>
  </si>
  <si>
    <t>4095</t>
  </si>
  <si>
    <t>1493433709</t>
  </si>
  <si>
    <t>arthur.filgueira@example.com</t>
  </si>
  <si>
    <t>Ponte Davi Luiz Cruz</t>
  </si>
  <si>
    <t>87773720</t>
  </si>
  <si>
    <t>1974-11-16</t>
  </si>
  <si>
    <t>86491657450</t>
  </si>
  <si>
    <t>4096</t>
  </si>
  <si>
    <t>92904615521</t>
  </si>
  <si>
    <t>isis.barbosa@example.com</t>
  </si>
  <si>
    <t>Marginal Paula Viana</t>
  </si>
  <si>
    <t>62821194</t>
  </si>
  <si>
    <t>54004037190</t>
  </si>
  <si>
    <t>4097</t>
  </si>
  <si>
    <t>22988738840</t>
  </si>
  <si>
    <t>ladislau.palhares@example.com</t>
  </si>
  <si>
    <t>18039452</t>
  </si>
  <si>
    <t>1973-04-03</t>
  </si>
  <si>
    <t>80829858601</t>
  </si>
  <si>
    <t>4098</t>
  </si>
  <si>
    <t>35966826902</t>
  </si>
  <si>
    <t>yago.barreira@example.com</t>
  </si>
  <si>
    <t>12992482</t>
  </si>
  <si>
    <t>95248586909</t>
  </si>
  <si>
    <t>4099</t>
  </si>
  <si>
    <t>16910152340</t>
  </si>
  <si>
    <t>emilly.viana@example.com</t>
  </si>
  <si>
    <t>Marginal Kléber de Borba</t>
  </si>
  <si>
    <t>55272021</t>
  </si>
  <si>
    <t>1971-05-16</t>
  </si>
  <si>
    <t>84305441780</t>
  </si>
  <si>
    <t>4100</t>
  </si>
  <si>
    <t>46949104172</t>
  </si>
  <si>
    <t>ryan.desá@example.com</t>
  </si>
  <si>
    <t>Travessa Enzo Thiago Laranjeira</t>
  </si>
  <si>
    <t>36838195</t>
  </si>
  <si>
    <t>1984-05-21</t>
  </si>
  <si>
    <t>64014859738</t>
  </si>
  <si>
    <t>4101</t>
  </si>
  <si>
    <t>28994513098</t>
  </si>
  <si>
    <t>isaac.paes@example.com</t>
  </si>
  <si>
    <t>56948250</t>
  </si>
  <si>
    <t>15185473207</t>
  </si>
  <si>
    <t>4102</t>
  </si>
  <si>
    <t>51943674257</t>
  </si>
  <si>
    <t>miguel.dapenha@example.com</t>
  </si>
  <si>
    <t>Rodovia Pérola Barata</t>
  </si>
  <si>
    <t>98618812</t>
  </si>
  <si>
    <t>ORÓS</t>
  </si>
  <si>
    <t>89035965019</t>
  </si>
  <si>
    <t>4103</t>
  </si>
  <si>
    <t>41927235774</t>
  </si>
  <si>
    <t>gúbio.roseira@example.com</t>
  </si>
  <si>
    <t>Rua Luiz Gustavo</t>
  </si>
  <si>
    <t>51662701</t>
  </si>
  <si>
    <t>2004-10-29</t>
  </si>
  <si>
    <t>25910208926</t>
  </si>
  <si>
    <t>4104</t>
  </si>
  <si>
    <t>7161721432</t>
  </si>
  <si>
    <t>aurora.modesto@example.com</t>
  </si>
  <si>
    <t>Viela Luan</t>
  </si>
  <si>
    <t>28103477</t>
  </si>
  <si>
    <t>1996-10-27</t>
  </si>
  <si>
    <t>FEIRA NOVA DO MARANHÃO</t>
  </si>
  <si>
    <t>93863969120</t>
  </si>
  <si>
    <t>4105</t>
  </si>
  <si>
    <t>43981206916</t>
  </si>
  <si>
    <t>patricia.martins@example.com</t>
  </si>
  <si>
    <t>Avenida Félix</t>
  </si>
  <si>
    <t>17420182</t>
  </si>
  <si>
    <t>1972-06-12</t>
  </si>
  <si>
    <t>SÃO JOSÉ DO CEDRO</t>
  </si>
  <si>
    <t>05086037573</t>
  </si>
  <si>
    <t>4106</t>
  </si>
  <si>
    <t>33997258476</t>
  </si>
  <si>
    <t>lavínia.castro@example.com</t>
  </si>
  <si>
    <t>Avenida Lorenzo Aparício</t>
  </si>
  <si>
    <t>71874951</t>
  </si>
  <si>
    <t>1977-03-05</t>
  </si>
  <si>
    <t>49988115504</t>
  </si>
  <si>
    <t>4107</t>
  </si>
  <si>
    <t>47955955418</t>
  </si>
  <si>
    <t>deneval.oliveira@example.com</t>
  </si>
  <si>
    <t>63956583</t>
  </si>
  <si>
    <t>1979-10-03</t>
  </si>
  <si>
    <t>14896570375</t>
  </si>
  <si>
    <t>4108</t>
  </si>
  <si>
    <t>18984785928</t>
  </si>
  <si>
    <t>cecília.bouças@example.com</t>
  </si>
  <si>
    <t>Alameda Vitor Hugo Goulart</t>
  </si>
  <si>
    <t>Apto. 545</t>
  </si>
  <si>
    <t>28566356</t>
  </si>
  <si>
    <t>1964-12-15</t>
  </si>
  <si>
    <t>12911032446</t>
  </si>
  <si>
    <t>4109</t>
  </si>
  <si>
    <t>62911884325</t>
  </si>
  <si>
    <t>luizgustavo.arantes@example.com</t>
  </si>
  <si>
    <t>Ponte Aurora Porto</t>
  </si>
  <si>
    <t>61664139</t>
  </si>
  <si>
    <t>2003-08-25</t>
  </si>
  <si>
    <t>23771866537</t>
  </si>
  <si>
    <t>4110</t>
  </si>
  <si>
    <t>84980913973</t>
  </si>
  <si>
    <t>joaquim.solimões@example.com</t>
  </si>
  <si>
    <t>Rua Giovanna Diegues</t>
  </si>
  <si>
    <t>86528246</t>
  </si>
  <si>
    <t>1987-01-24</t>
  </si>
  <si>
    <t>17384886910</t>
  </si>
  <si>
    <t>4111</t>
  </si>
  <si>
    <t>9462644565</t>
  </si>
  <si>
    <t>giulia.dagama@example.com</t>
  </si>
  <si>
    <t>Rodovia Maria Alice Marins</t>
  </si>
  <si>
    <t>ANAJÁS</t>
  </si>
  <si>
    <t>54311963</t>
  </si>
  <si>
    <t>31419277820</t>
  </si>
  <si>
    <t>4112</t>
  </si>
  <si>
    <t>5573781348</t>
  </si>
  <si>
    <t>joãomiguel.coqueiro@example.com</t>
  </si>
  <si>
    <t>Alameda Igor</t>
  </si>
  <si>
    <t>56318995</t>
  </si>
  <si>
    <t>1991-09-22</t>
  </si>
  <si>
    <t>66033669240</t>
  </si>
  <si>
    <t>4113</t>
  </si>
  <si>
    <t>95955322651</t>
  </si>
  <si>
    <t>isabel.ferreira@example.com</t>
  </si>
  <si>
    <t>32123187</t>
  </si>
  <si>
    <t>1990-03-11</t>
  </si>
  <si>
    <t>56865907450</t>
  </si>
  <si>
    <t>4114</t>
  </si>
  <si>
    <t>4423180589</t>
  </si>
  <si>
    <t>marcela.fontes@example.com</t>
  </si>
  <si>
    <t>Rua Eloah Fontes</t>
  </si>
  <si>
    <t>65383101</t>
  </si>
  <si>
    <t>02770326368</t>
  </si>
  <si>
    <t>4115</t>
  </si>
  <si>
    <t>8115959027</t>
  </si>
  <si>
    <t>theo.dorneles@example.com</t>
  </si>
  <si>
    <t>Travessa Calebe Bouças</t>
  </si>
  <si>
    <t>08054984</t>
  </si>
  <si>
    <t>1985-10-14</t>
  </si>
  <si>
    <t>83499468140</t>
  </si>
  <si>
    <t>4116</t>
  </si>
  <si>
    <t>4848268914</t>
  </si>
  <si>
    <t>mathias.meira@example.com</t>
  </si>
  <si>
    <t>Marginal Pedro Lucas da Veiga</t>
  </si>
  <si>
    <t>10052067</t>
  </si>
  <si>
    <t>1989-02-03</t>
  </si>
  <si>
    <t>77311538009</t>
  </si>
  <si>
    <t>4117</t>
  </si>
  <si>
    <t>2123571208</t>
  </si>
  <si>
    <t>daniel.casqueira@example.com</t>
  </si>
  <si>
    <t>FRANCISCO AYRES</t>
  </si>
  <si>
    <t>92331389</t>
  </si>
  <si>
    <t>16070231210</t>
  </si>
  <si>
    <t>4118</t>
  </si>
  <si>
    <t>2887734907</t>
  </si>
  <si>
    <t>joana.pimenta@example.com</t>
  </si>
  <si>
    <t>Marginal Hugo</t>
  </si>
  <si>
    <t>93132694</t>
  </si>
  <si>
    <t>1963-12-31</t>
  </si>
  <si>
    <t>47654449704</t>
  </si>
  <si>
    <t>4119</t>
  </si>
  <si>
    <t>8141890503</t>
  </si>
  <si>
    <t>andré.amoreira@example.com</t>
  </si>
  <si>
    <t>Marginal Marcelo Pimenta</t>
  </si>
  <si>
    <t>95397515</t>
  </si>
  <si>
    <t>1970-12-19</t>
  </si>
  <si>
    <t>30918384206</t>
  </si>
  <si>
    <t>4120</t>
  </si>
  <si>
    <t>86991139900</t>
  </si>
  <si>
    <t>louise.jaques@example.com</t>
  </si>
  <si>
    <t>Rodovia Samuel Tavares</t>
  </si>
  <si>
    <t>SÃO LUIZ</t>
  </si>
  <si>
    <t>37448518</t>
  </si>
  <si>
    <t>56174554430</t>
  </si>
  <si>
    <t>4121</t>
  </si>
  <si>
    <t>12985522483</t>
  </si>
  <si>
    <t>arthur.castro@example.com</t>
  </si>
  <si>
    <t>Marginal Henrique</t>
  </si>
  <si>
    <t>95253711</t>
  </si>
  <si>
    <t>1986-09-25</t>
  </si>
  <si>
    <t>59874297816</t>
  </si>
  <si>
    <t>4122</t>
  </si>
  <si>
    <t>43998718286</t>
  </si>
  <si>
    <t>alessandra.souza@example.com</t>
  </si>
  <si>
    <t>Alameda Manuela da Rocha</t>
  </si>
  <si>
    <t>24537845</t>
  </si>
  <si>
    <t>35429739472</t>
  </si>
  <si>
    <t>4123</t>
  </si>
  <si>
    <t>4303462399</t>
  </si>
  <si>
    <t>mariacecília.macedo@example.com</t>
  </si>
  <si>
    <t>Alameda Raul Campos</t>
  </si>
  <si>
    <t>VÁRZEA DA ROÇA</t>
  </si>
  <si>
    <t>43435599</t>
  </si>
  <si>
    <t>1973-06-04</t>
  </si>
  <si>
    <t>15018834455</t>
  </si>
  <si>
    <t>4124</t>
  </si>
  <si>
    <t>3876293501</t>
  </si>
  <si>
    <t>bárbara.gomes@example.com</t>
  </si>
  <si>
    <t>65714295</t>
  </si>
  <si>
    <t>1989-04-20</t>
  </si>
  <si>
    <t>18732959877</t>
  </si>
  <si>
    <t>4125</t>
  </si>
  <si>
    <t>5467774684</t>
  </si>
  <si>
    <t>joãoguilherme.dafonseca@example.com</t>
  </si>
  <si>
    <t>Rua Carlos Eduardo Macedo</t>
  </si>
  <si>
    <t>95056800</t>
  </si>
  <si>
    <t>2005-01-29</t>
  </si>
  <si>
    <t>CAMPOS DOS GOYTACAZES</t>
  </si>
  <si>
    <t>23143501545</t>
  </si>
  <si>
    <t>4126</t>
  </si>
  <si>
    <t>14934102295</t>
  </si>
  <si>
    <t>anabeatriz.dagama@example.com</t>
  </si>
  <si>
    <t>91901899</t>
  </si>
  <si>
    <t>99795079000</t>
  </si>
  <si>
    <t>4127</t>
  </si>
  <si>
    <t>6202260584</t>
  </si>
  <si>
    <t>marialaura.coqueiro@example.com</t>
  </si>
  <si>
    <t>Rodovia Davi Miguel Barreto</t>
  </si>
  <si>
    <t>94434512</t>
  </si>
  <si>
    <t>1960-12-10</t>
  </si>
  <si>
    <t>85611789811</t>
  </si>
  <si>
    <t>4128</t>
  </si>
  <si>
    <t>8992097941</t>
  </si>
  <si>
    <t>bruno.danóbrega@example.com</t>
  </si>
  <si>
    <t>24889749</t>
  </si>
  <si>
    <t>1989-07-18</t>
  </si>
  <si>
    <t>DURANDÉ</t>
  </si>
  <si>
    <t>44339325660</t>
  </si>
  <si>
    <t>4129</t>
  </si>
  <si>
    <t>7567376020</t>
  </si>
  <si>
    <t>isabela.meireles@example.com</t>
  </si>
  <si>
    <t>Ponte Júlio da Madureira</t>
  </si>
  <si>
    <t>23223924</t>
  </si>
  <si>
    <t>1998-11-26</t>
  </si>
  <si>
    <t>96193078444</t>
  </si>
  <si>
    <t>4130</t>
  </si>
  <si>
    <t>28920170113</t>
  </si>
  <si>
    <t>ana.macieira@example.com</t>
  </si>
  <si>
    <t>Travessa Eduardo Crespo</t>
  </si>
  <si>
    <t>QUEIMADOS</t>
  </si>
  <si>
    <t>34989337</t>
  </si>
  <si>
    <t>1963-06-21</t>
  </si>
  <si>
    <t>79878392210</t>
  </si>
  <si>
    <t>4131</t>
  </si>
  <si>
    <t>9632670149</t>
  </si>
  <si>
    <t>joãovitor.martins@example.com</t>
  </si>
  <si>
    <t>Avenida Maria Valentina</t>
  </si>
  <si>
    <t>VÁRZEA DA PALMA</t>
  </si>
  <si>
    <t>55083256</t>
  </si>
  <si>
    <t>1980-11-12</t>
  </si>
  <si>
    <t>TOCANTINS</t>
  </si>
  <si>
    <t>65268564200</t>
  </si>
  <si>
    <t>4132</t>
  </si>
  <si>
    <t>71983922243</t>
  </si>
  <si>
    <t>clara.ramos@example.com</t>
  </si>
  <si>
    <t>LAGOA DOURADA</t>
  </si>
  <si>
    <t>22290807</t>
  </si>
  <si>
    <t>22773642155</t>
  </si>
  <si>
    <t>4133</t>
  </si>
  <si>
    <t>3827660583</t>
  </si>
  <si>
    <t>pedrohenrique.damaia@example.com</t>
  </si>
  <si>
    <t>Travessa José Tavares</t>
  </si>
  <si>
    <t>74740906</t>
  </si>
  <si>
    <t>1989-01-18</t>
  </si>
  <si>
    <t>70143364529</t>
  </si>
  <si>
    <t>4134</t>
  </si>
  <si>
    <t>1303350851</t>
  </si>
  <si>
    <t>hélio.peres@example.com</t>
  </si>
  <si>
    <t>Marginal Theo Longuinho</t>
  </si>
  <si>
    <t>12521974</t>
  </si>
  <si>
    <t>1987-02-17</t>
  </si>
  <si>
    <t>05010277344</t>
  </si>
  <si>
    <t>4135</t>
  </si>
  <si>
    <t>93969578478</t>
  </si>
  <si>
    <t>gustavo.corrêa@example.com</t>
  </si>
  <si>
    <t>Rodovia Marcela Alves</t>
  </si>
  <si>
    <t>89557630</t>
  </si>
  <si>
    <t>1966-08-17</t>
  </si>
  <si>
    <t>23234298769</t>
  </si>
  <si>
    <t>4136</t>
  </si>
  <si>
    <t>93988884814</t>
  </si>
  <si>
    <t>mathias.camacho@example.com</t>
  </si>
  <si>
    <t>Alameda Amanda Simões</t>
  </si>
  <si>
    <t>Apto. 186</t>
  </si>
  <si>
    <t>95067434</t>
  </si>
  <si>
    <t>63656570213</t>
  </si>
  <si>
    <t>4137</t>
  </si>
  <si>
    <t>37977842668</t>
  </si>
  <si>
    <t>benício.casqueira@example.com</t>
  </si>
  <si>
    <t>23911702</t>
  </si>
  <si>
    <t>50286927187</t>
  </si>
  <si>
    <t>4138</t>
  </si>
  <si>
    <t>4422461826</t>
  </si>
  <si>
    <t>alessandra.castro@example.com</t>
  </si>
  <si>
    <t>Ponte Ayla</t>
  </si>
  <si>
    <t>MUNHOZ DE MELO</t>
  </si>
  <si>
    <t>94687763</t>
  </si>
  <si>
    <t>1961-05-16</t>
  </si>
  <si>
    <t>PONTÃO</t>
  </si>
  <si>
    <t>96926441626</t>
  </si>
  <si>
    <t>4139</t>
  </si>
  <si>
    <t>79924778914</t>
  </si>
  <si>
    <t>heloísa.brites@example.com</t>
  </si>
  <si>
    <t>Rodovia Vitória Soeira</t>
  </si>
  <si>
    <t>ZORTÉA</t>
  </si>
  <si>
    <t>63866351</t>
  </si>
  <si>
    <t>1976-06-10</t>
  </si>
  <si>
    <t>21257405160</t>
  </si>
  <si>
    <t>4140</t>
  </si>
  <si>
    <t>31933018515</t>
  </si>
  <si>
    <t>enzomiguel.dacunha@example.com</t>
  </si>
  <si>
    <t>Ponte Maria Vitória Reis</t>
  </si>
  <si>
    <t>Apto. 773</t>
  </si>
  <si>
    <t>53400130</t>
  </si>
  <si>
    <t>SERROLÂNDIA</t>
  </si>
  <si>
    <t>24398059806</t>
  </si>
  <si>
    <t>4141</t>
  </si>
  <si>
    <t>4701228308</t>
  </si>
  <si>
    <t>carolina.gabeira@example.com</t>
  </si>
  <si>
    <t>Marginal Deneval Alves</t>
  </si>
  <si>
    <t>78129662</t>
  </si>
  <si>
    <t>1961-06-05</t>
  </si>
  <si>
    <t>45583349581</t>
  </si>
  <si>
    <t>4142</t>
  </si>
  <si>
    <t>86964540951</t>
  </si>
  <si>
    <t>olívia.freitas@example.com</t>
  </si>
  <si>
    <t>38747262</t>
  </si>
  <si>
    <t>1996-08-06</t>
  </si>
  <si>
    <t>FERROS</t>
  </si>
  <si>
    <t>45307873468</t>
  </si>
  <si>
    <t>4143</t>
  </si>
  <si>
    <t>63991735649</t>
  </si>
  <si>
    <t>pedromiguel.albuquerque@example.com</t>
  </si>
  <si>
    <t>Rodovia João Felipe</t>
  </si>
  <si>
    <t>PONTAL DO ARAGUAIA</t>
  </si>
  <si>
    <t>67929176</t>
  </si>
  <si>
    <t>1971-11-09</t>
  </si>
  <si>
    <t>52988589020</t>
  </si>
  <si>
    <t>4144</t>
  </si>
  <si>
    <t>17927027662</t>
  </si>
  <si>
    <t>helena.darocha@example.com</t>
  </si>
  <si>
    <t>Ponte Júlio Munhoz</t>
  </si>
  <si>
    <t>16567684</t>
  </si>
  <si>
    <t>1961-11-16</t>
  </si>
  <si>
    <t>85588087402</t>
  </si>
  <si>
    <t>4145</t>
  </si>
  <si>
    <t>45960144038</t>
  </si>
  <si>
    <t>kléber.cabreira@example.com</t>
  </si>
  <si>
    <t>Ponte Malu Gomes</t>
  </si>
  <si>
    <t>45950835</t>
  </si>
  <si>
    <t>1962-07-05</t>
  </si>
  <si>
    <t>81869509820</t>
  </si>
  <si>
    <t>4146</t>
  </si>
  <si>
    <t>71953786546</t>
  </si>
  <si>
    <t>joãovictor.jaques@example.com</t>
  </si>
  <si>
    <t>Ponte Olívia</t>
  </si>
  <si>
    <t>Apto. 038</t>
  </si>
  <si>
    <t>03253746</t>
  </si>
  <si>
    <t>84038847292</t>
  </si>
  <si>
    <t>4147</t>
  </si>
  <si>
    <t>46918228549</t>
  </si>
  <si>
    <t>isabel.dequadros@example.com</t>
  </si>
  <si>
    <t>Alameda Eloah Saraiva</t>
  </si>
  <si>
    <t>00836887</t>
  </si>
  <si>
    <t>1965-07-26</t>
  </si>
  <si>
    <t>05392901301</t>
  </si>
  <si>
    <t>4148</t>
  </si>
  <si>
    <t>81946765655</t>
  </si>
  <si>
    <t>marialuiza.daluz@example.com</t>
  </si>
  <si>
    <t>Marginal Norberto Cabreira</t>
  </si>
  <si>
    <t>94246939</t>
  </si>
  <si>
    <t>2003-07-03</t>
  </si>
  <si>
    <t>JUTI</t>
  </si>
  <si>
    <t>83935277679</t>
  </si>
  <si>
    <t>4149</t>
  </si>
  <si>
    <t>4180754078</t>
  </si>
  <si>
    <t>analaura.mangueira@example.com</t>
  </si>
  <si>
    <t>Avenida Davi</t>
  </si>
  <si>
    <t>83468696</t>
  </si>
  <si>
    <t>2003-03-09</t>
  </si>
  <si>
    <t>08148986886</t>
  </si>
  <si>
    <t>4150</t>
  </si>
  <si>
    <t>7925078574</t>
  </si>
  <si>
    <t>fabrício.alves@example.com</t>
  </si>
  <si>
    <t>Travessa Tomás</t>
  </si>
  <si>
    <t>94314608</t>
  </si>
  <si>
    <t>18286766407</t>
  </si>
  <si>
    <t>4151</t>
  </si>
  <si>
    <t>63922424723</t>
  </si>
  <si>
    <t>isabelly.godinho@example.com</t>
  </si>
  <si>
    <t>Rodovia Louise Muniz</t>
  </si>
  <si>
    <t>URUOCA</t>
  </si>
  <si>
    <t>08791035</t>
  </si>
  <si>
    <t>1986-06-25</t>
  </si>
  <si>
    <t>CAMPOS BORGES</t>
  </si>
  <si>
    <t>14919940882</t>
  </si>
  <si>
    <t>4152</t>
  </si>
  <si>
    <t>8456649584</t>
  </si>
  <si>
    <t>marialuiza.damata@example.com</t>
  </si>
  <si>
    <t>Marginal Maria Clara Martins</t>
  </si>
  <si>
    <t>52388180</t>
  </si>
  <si>
    <t>43258481008</t>
  </si>
  <si>
    <t>4153</t>
  </si>
  <si>
    <t>6629852926</t>
  </si>
  <si>
    <t>vitorhugo.ramos@example.com</t>
  </si>
  <si>
    <t>Rua Calebe</t>
  </si>
  <si>
    <t>21906756</t>
  </si>
  <si>
    <t>42533604321</t>
  </si>
  <si>
    <t>4154</t>
  </si>
  <si>
    <t>8833062741</t>
  </si>
  <si>
    <t>fernando.ribeira@example.com</t>
  </si>
  <si>
    <t>Rodovia Igor Paiva</t>
  </si>
  <si>
    <t>06081739</t>
  </si>
  <si>
    <t>1989-06-24</t>
  </si>
  <si>
    <t>00072764783</t>
  </si>
  <si>
    <t>4155</t>
  </si>
  <si>
    <t>1987014189</t>
  </si>
  <si>
    <t>daviludmer.leiria@example.com</t>
  </si>
  <si>
    <t>Avenida Joaquim Videira</t>
  </si>
  <si>
    <t>54559092</t>
  </si>
  <si>
    <t>1965-09-03</t>
  </si>
  <si>
    <t>MARAGOGI</t>
  </si>
  <si>
    <t>85707356851</t>
  </si>
  <si>
    <t>4156</t>
  </si>
  <si>
    <t>37902636255</t>
  </si>
  <si>
    <t>luizfelipe.ribas@example.com</t>
  </si>
  <si>
    <t>Avenida Víctor Silva</t>
  </si>
  <si>
    <t>PASSOS</t>
  </si>
  <si>
    <t>09995825</t>
  </si>
  <si>
    <t>1959-12-10</t>
  </si>
  <si>
    <t>03889874304</t>
  </si>
  <si>
    <t>4157</t>
  </si>
  <si>
    <t>84961060337</t>
  </si>
  <si>
    <t>anajúlia.garcez@example.com</t>
  </si>
  <si>
    <t>ALTO ALEGRE DO PARECIS</t>
  </si>
  <si>
    <t>89275584</t>
  </si>
  <si>
    <t>1981-10-13</t>
  </si>
  <si>
    <t>48852462376</t>
  </si>
  <si>
    <t>4158</t>
  </si>
  <si>
    <t>8271603444</t>
  </si>
  <si>
    <t>gabriel.palmeira@example.com</t>
  </si>
  <si>
    <t>Rodovia Pedro Filgueira</t>
  </si>
  <si>
    <t>35597054</t>
  </si>
  <si>
    <t>2001-09-20</t>
  </si>
  <si>
    <t>05306312888</t>
  </si>
  <si>
    <t>4159</t>
  </si>
  <si>
    <t>97921563389</t>
  </si>
  <si>
    <t>anacecília.macedo@example.com</t>
  </si>
  <si>
    <t>Ponte Natália Louzada</t>
  </si>
  <si>
    <t>02420660</t>
  </si>
  <si>
    <t>1998-03-06</t>
  </si>
  <si>
    <t>33215624567</t>
  </si>
  <si>
    <t>4160</t>
  </si>
  <si>
    <t>34929362701</t>
  </si>
  <si>
    <t>marialaura.dacunha@example.com</t>
  </si>
  <si>
    <t>08199468</t>
  </si>
  <si>
    <t>2001-10-22</t>
  </si>
  <si>
    <t>26534066084</t>
  </si>
  <si>
    <t>4161</t>
  </si>
  <si>
    <t>1616587052</t>
  </si>
  <si>
    <t>vitorhugo.antena@example.com</t>
  </si>
  <si>
    <t>Ponte Esther Corte</t>
  </si>
  <si>
    <t>13627134</t>
  </si>
  <si>
    <t>2004-08-28</t>
  </si>
  <si>
    <t>00029892988</t>
  </si>
  <si>
    <t>4162</t>
  </si>
  <si>
    <t>65985086109</t>
  </si>
  <si>
    <t>isabelly.dequadros@example.com</t>
  </si>
  <si>
    <t>01119478</t>
  </si>
  <si>
    <t>2000-11-30</t>
  </si>
  <si>
    <t>33883482277</t>
  </si>
  <si>
    <t>4163</t>
  </si>
  <si>
    <t>67930030891</t>
  </si>
  <si>
    <t>cecília.costa@example.com</t>
  </si>
  <si>
    <t>Avenida Marcela Dias</t>
  </si>
  <si>
    <t>44464272</t>
  </si>
  <si>
    <t>1963-11-03</t>
  </si>
  <si>
    <t>67349943504</t>
  </si>
  <si>
    <t>4164</t>
  </si>
  <si>
    <t>7534128959</t>
  </si>
  <si>
    <t>mirella.dacosta@example.com</t>
  </si>
  <si>
    <t>Apto. 168</t>
  </si>
  <si>
    <t>14279964</t>
  </si>
  <si>
    <t>1964-12-03</t>
  </si>
  <si>
    <t>CAAPORÃ</t>
  </si>
  <si>
    <t>40218476507</t>
  </si>
  <si>
    <t>4165</t>
  </si>
  <si>
    <t>4753613066</t>
  </si>
  <si>
    <t>isabel.araújo@example.com</t>
  </si>
  <si>
    <t>Travessa Tertuliano da Silveira</t>
  </si>
  <si>
    <t>Apto. 723</t>
  </si>
  <si>
    <t>63959184</t>
  </si>
  <si>
    <t>1999-06-15</t>
  </si>
  <si>
    <t>66659635270</t>
  </si>
  <si>
    <t>4166</t>
  </si>
  <si>
    <t>4902728502</t>
  </si>
  <si>
    <t>meire.arantes@example.com</t>
  </si>
  <si>
    <t>Rua Nicolas</t>
  </si>
  <si>
    <t>BASTOS</t>
  </si>
  <si>
    <t>20248705</t>
  </si>
  <si>
    <t>45255910210</t>
  </si>
  <si>
    <t>4167</t>
  </si>
  <si>
    <t>91941101332</t>
  </si>
  <si>
    <t>gabriela.braga@example.com</t>
  </si>
  <si>
    <t>Viela Henry</t>
  </si>
  <si>
    <t>74262384</t>
  </si>
  <si>
    <t>1988-01-27</t>
  </si>
  <si>
    <t>46134368008</t>
  </si>
  <si>
    <t>4168</t>
  </si>
  <si>
    <t>11921580740</t>
  </si>
  <si>
    <t>marina.junqueira@example.com</t>
  </si>
  <si>
    <t>91211247</t>
  </si>
  <si>
    <t>1986-06-14</t>
  </si>
  <si>
    <t>62503507565</t>
  </si>
  <si>
    <t>4169</t>
  </si>
  <si>
    <t>2798953058</t>
  </si>
  <si>
    <t>mariasophia.oliveira@example.com</t>
  </si>
  <si>
    <t>71940197</t>
  </si>
  <si>
    <t>1990-12-16</t>
  </si>
  <si>
    <t>MALHADA DE PEDRAS</t>
  </si>
  <si>
    <t>96631929091</t>
  </si>
  <si>
    <t>4170</t>
  </si>
  <si>
    <t>92986802209</t>
  </si>
  <si>
    <t>milena.cruz@example.com</t>
  </si>
  <si>
    <t>Rodovia Ígor Filgueira</t>
  </si>
  <si>
    <t>95865339</t>
  </si>
  <si>
    <t>1984-08-11</t>
  </si>
  <si>
    <t>TIJUCAS DO SUL</t>
  </si>
  <si>
    <t>06562546885</t>
  </si>
  <si>
    <t>4171</t>
  </si>
  <si>
    <t>2141331431</t>
  </si>
  <si>
    <t>vinicius.vimaranes@example.com</t>
  </si>
  <si>
    <t>Marginal João Miguel Barbosa</t>
  </si>
  <si>
    <t>DOURADOS</t>
  </si>
  <si>
    <t>78232302</t>
  </si>
  <si>
    <t>BRUNÓPOLIS</t>
  </si>
  <si>
    <t>65029529683</t>
  </si>
  <si>
    <t>4172</t>
  </si>
  <si>
    <t>4693936972</t>
  </si>
  <si>
    <t>antonia.godinho@example.com</t>
  </si>
  <si>
    <t>Apto. 900</t>
  </si>
  <si>
    <t>47236328</t>
  </si>
  <si>
    <t>2006-07-04</t>
  </si>
  <si>
    <t>45925671457</t>
  </si>
  <si>
    <t>4173</t>
  </si>
  <si>
    <t>46982238793</t>
  </si>
  <si>
    <t>mércia.rodrigues@example.com</t>
  </si>
  <si>
    <t>Viela Francisca Diegues</t>
  </si>
  <si>
    <t>44134318</t>
  </si>
  <si>
    <t>1963-02-05</t>
  </si>
  <si>
    <t>25141408540</t>
  </si>
  <si>
    <t>4174</t>
  </si>
  <si>
    <t>2186545972</t>
  </si>
  <si>
    <t>júlia.antena@example.com</t>
  </si>
  <si>
    <t>Marginal Mariah Espinheira</t>
  </si>
  <si>
    <t>32882919</t>
  </si>
  <si>
    <t>74573380477</t>
  </si>
  <si>
    <t>4175</t>
  </si>
  <si>
    <t>6718270942</t>
  </si>
  <si>
    <t>francisco.daconceição@example.com</t>
  </si>
  <si>
    <t>33802254</t>
  </si>
  <si>
    <t>1975-11-26</t>
  </si>
  <si>
    <t>95454352918</t>
  </si>
  <si>
    <t>4176</t>
  </si>
  <si>
    <t>62930159043</t>
  </si>
  <si>
    <t>clarice.dacruz@example.com</t>
  </si>
  <si>
    <t>Travessa Maya Lessa</t>
  </si>
  <si>
    <t>67173146</t>
  </si>
  <si>
    <t>1990-02-16</t>
  </si>
  <si>
    <t>65451042764</t>
  </si>
  <si>
    <t>4177</t>
  </si>
  <si>
    <t>9441883122</t>
  </si>
  <si>
    <t>lorraine.quarteira@example.com</t>
  </si>
  <si>
    <t>Avenida Pietra Rameira</t>
  </si>
  <si>
    <t>06941438</t>
  </si>
  <si>
    <t>1960-11-10</t>
  </si>
  <si>
    <t>28111658435</t>
  </si>
  <si>
    <t>4178</t>
  </si>
  <si>
    <t>27904977057</t>
  </si>
  <si>
    <t>oliver.geraldes@example.com</t>
  </si>
  <si>
    <t>Rodovia Vicente Ambrósio</t>
  </si>
  <si>
    <t>83154285</t>
  </si>
  <si>
    <t>2006-04-28</t>
  </si>
  <si>
    <t>81394045433</t>
  </si>
  <si>
    <t>4179</t>
  </si>
  <si>
    <t>68925533424</t>
  </si>
  <si>
    <t>benjamin.peixoto@example.com</t>
  </si>
  <si>
    <t>61423820</t>
  </si>
  <si>
    <t>67819194073</t>
  </si>
  <si>
    <t>4180</t>
  </si>
  <si>
    <t>11984327182</t>
  </si>
  <si>
    <t>benício.louzada@example.com</t>
  </si>
  <si>
    <t>Viela João Guilherme Ordonhes</t>
  </si>
  <si>
    <t>92811360</t>
  </si>
  <si>
    <t>1966-03-22</t>
  </si>
  <si>
    <t>BIGUAÇU</t>
  </si>
  <si>
    <t>78212347613</t>
  </si>
  <si>
    <t>4181</t>
  </si>
  <si>
    <t>1137674262</t>
  </si>
  <si>
    <t>pedro.bonfim@example.com</t>
  </si>
  <si>
    <t>Rodovia Luiza Louzada</t>
  </si>
  <si>
    <t>71138112</t>
  </si>
  <si>
    <t>2004-02-07</t>
  </si>
  <si>
    <t>72588104398</t>
  </si>
  <si>
    <t>4182</t>
  </si>
  <si>
    <t>7353072899</t>
  </si>
  <si>
    <t>ladislau.roseira@example.com</t>
  </si>
  <si>
    <t>73326361</t>
  </si>
  <si>
    <t>10090291000</t>
  </si>
  <si>
    <t>4183</t>
  </si>
  <si>
    <t>7422251325</t>
  </si>
  <si>
    <t>marina.ferraço@example.com</t>
  </si>
  <si>
    <t>Travessa Ladislau da Barra</t>
  </si>
  <si>
    <t>Apto. 384</t>
  </si>
  <si>
    <t>40438074</t>
  </si>
  <si>
    <t>1981-06-12</t>
  </si>
  <si>
    <t>34309786537</t>
  </si>
  <si>
    <t>4184</t>
  </si>
  <si>
    <t>8428982238</t>
  </si>
  <si>
    <t>cecília.louzada@example.com</t>
  </si>
  <si>
    <t>Apto. 047</t>
  </si>
  <si>
    <t>77874492</t>
  </si>
  <si>
    <t>2005-01-11</t>
  </si>
  <si>
    <t>60594809428</t>
  </si>
  <si>
    <t>4185</t>
  </si>
  <si>
    <t>54909951112</t>
  </si>
  <si>
    <t>heloísa.soares@example.com</t>
  </si>
  <si>
    <t>98240550</t>
  </si>
  <si>
    <t>1966-10-20</t>
  </si>
  <si>
    <t>20097359602</t>
  </si>
  <si>
    <t>4186</t>
  </si>
  <si>
    <t>8198275277</t>
  </si>
  <si>
    <t>daviludmer.pereira@example.com</t>
  </si>
  <si>
    <t>Ponte João Miguel</t>
  </si>
  <si>
    <t>49417295</t>
  </si>
  <si>
    <t>2004-05-11</t>
  </si>
  <si>
    <t>62786931193</t>
  </si>
  <si>
    <t>4187</t>
  </si>
  <si>
    <t>94992131699</t>
  </si>
  <si>
    <t>henrique.daterra@example.com</t>
  </si>
  <si>
    <t>Rua Ricardo Silva</t>
  </si>
  <si>
    <t>CONCEIÇÃO DA BARRA</t>
  </si>
  <si>
    <t>85252279</t>
  </si>
  <si>
    <t>1995-01-14</t>
  </si>
  <si>
    <t>24970235309</t>
  </si>
  <si>
    <t>4188</t>
  </si>
  <si>
    <t>3533712857</t>
  </si>
  <si>
    <t>clarice.camacho@example.com</t>
  </si>
  <si>
    <t>Marginal Janaína Jesus</t>
  </si>
  <si>
    <t>36435795</t>
  </si>
  <si>
    <t>1961-11-25</t>
  </si>
  <si>
    <t>56038841342</t>
  </si>
  <si>
    <t>4189</t>
  </si>
  <si>
    <t>38943076559</t>
  </si>
  <si>
    <t>marialaura.veles@example.com</t>
  </si>
  <si>
    <t>Avenida Thiago Grotas</t>
  </si>
  <si>
    <t>Apto. 603</t>
  </si>
  <si>
    <t>17932573</t>
  </si>
  <si>
    <t>1972-10-08</t>
  </si>
  <si>
    <t>76179026203</t>
  </si>
  <si>
    <t>4190</t>
  </si>
  <si>
    <t>35980094635</t>
  </si>
  <si>
    <t>arthurmiguel.ribeira@example.com</t>
  </si>
  <si>
    <t>Ponte Luan Santos</t>
  </si>
  <si>
    <t>81917893</t>
  </si>
  <si>
    <t>2004-10-13</t>
  </si>
  <si>
    <t>21706597304</t>
  </si>
  <si>
    <t>4191</t>
  </si>
  <si>
    <t>86910746612</t>
  </si>
  <si>
    <t>lorraine.velasques@example.com</t>
  </si>
  <si>
    <t>47168846</t>
  </si>
  <si>
    <t>FRANCISCO BELTRÃO</t>
  </si>
  <si>
    <t>23498620380</t>
  </si>
  <si>
    <t>4192</t>
  </si>
  <si>
    <t>41998778711</t>
  </si>
  <si>
    <t>luan.marques@example.com</t>
  </si>
  <si>
    <t>Ponte Thiago Porto</t>
  </si>
  <si>
    <t>12853444</t>
  </si>
  <si>
    <t>78820081091</t>
  </si>
  <si>
    <t>4193</t>
  </si>
  <si>
    <t>87956477045</t>
  </si>
  <si>
    <t>erick.barros@example.com</t>
  </si>
  <si>
    <t>Viela Fabrício Ambrósio</t>
  </si>
  <si>
    <t>66539491</t>
  </si>
  <si>
    <t>1988-11-28</t>
  </si>
  <si>
    <t>33843194190</t>
  </si>
  <si>
    <t>4194</t>
  </si>
  <si>
    <t>86980536135</t>
  </si>
  <si>
    <t>larissa.daconceição@example.com</t>
  </si>
  <si>
    <t>Ponte Maria Valentina Garcês</t>
  </si>
  <si>
    <t>31783888</t>
  </si>
  <si>
    <t>44751413899</t>
  </si>
  <si>
    <t>4195</t>
  </si>
  <si>
    <t>28959721885</t>
  </si>
  <si>
    <t>maya.dapaz@example.com</t>
  </si>
  <si>
    <t>Rodovia Bianca Barbosa</t>
  </si>
  <si>
    <t>IRINEÓPOLIS</t>
  </si>
  <si>
    <t>63147200</t>
  </si>
  <si>
    <t>21998784819</t>
  </si>
  <si>
    <t>4196</t>
  </si>
  <si>
    <t>49955049835</t>
  </si>
  <si>
    <t>rafael.doprado@example.com</t>
  </si>
  <si>
    <t>83573816</t>
  </si>
  <si>
    <t>2005-07-07</t>
  </si>
  <si>
    <t>10585926700</t>
  </si>
  <si>
    <t>4197</t>
  </si>
  <si>
    <t>44904322620</t>
  </si>
  <si>
    <t>ígor.marcondes@example.com</t>
  </si>
  <si>
    <t>Avenida Maria Nascimento</t>
  </si>
  <si>
    <t>LIMA CAMPOS</t>
  </si>
  <si>
    <t>07004224</t>
  </si>
  <si>
    <t>2005-07-25</t>
  </si>
  <si>
    <t>69850305053</t>
  </si>
  <si>
    <t>4198</t>
  </si>
  <si>
    <t>75994811026</t>
  </si>
  <si>
    <t>manuela.freitas@example.com</t>
  </si>
  <si>
    <t>02938225</t>
  </si>
  <si>
    <t>1975-03-08</t>
  </si>
  <si>
    <t>56397165418</t>
  </si>
  <si>
    <t>4199</t>
  </si>
  <si>
    <t>6868099792</t>
  </si>
  <si>
    <t>pedrotobias.barata@example.com</t>
  </si>
  <si>
    <t>90679423</t>
  </si>
  <si>
    <t>1996-01-04</t>
  </si>
  <si>
    <t>BELÁGUA</t>
  </si>
  <si>
    <t>25398397460</t>
  </si>
  <si>
    <t>4200</t>
  </si>
  <si>
    <t>42949657971</t>
  </si>
  <si>
    <t>stella.garcez@example.com</t>
  </si>
  <si>
    <t>JAGUARÃO</t>
  </si>
  <si>
    <t>02004841</t>
  </si>
  <si>
    <t>2003-02-18</t>
  </si>
  <si>
    <t>FLORIANÓPOLIS</t>
  </si>
  <si>
    <t>75352489426</t>
  </si>
  <si>
    <t>4201</t>
  </si>
  <si>
    <t>6824002919</t>
  </si>
  <si>
    <t>nicole.roseira@example.com</t>
  </si>
  <si>
    <t>Rua Davi Miguel</t>
  </si>
  <si>
    <t>81861491</t>
  </si>
  <si>
    <t>29772554437</t>
  </si>
  <si>
    <t>4202</t>
  </si>
  <si>
    <t>35906157503</t>
  </si>
  <si>
    <t>mariana.arriaga@example.com</t>
  </si>
  <si>
    <t>Viela Hugo Diegues</t>
  </si>
  <si>
    <t>NÍSIA FLORESTA</t>
  </si>
  <si>
    <t>01526181</t>
  </si>
  <si>
    <t>1984-10-29</t>
  </si>
  <si>
    <t>84399643587</t>
  </si>
  <si>
    <t>4203</t>
  </si>
  <si>
    <t>4851975115</t>
  </si>
  <si>
    <t>antonia.goulart@example.com</t>
  </si>
  <si>
    <t>Avenida Warley</t>
  </si>
  <si>
    <t>09012672</t>
  </si>
  <si>
    <t>1985-10-12</t>
  </si>
  <si>
    <t>ITAETÉ</t>
  </si>
  <si>
    <t>66906183826</t>
  </si>
  <si>
    <t>4204</t>
  </si>
  <si>
    <t>2154801329</t>
  </si>
  <si>
    <t>joãoluca.barros@example.com</t>
  </si>
  <si>
    <t>Avenida Bento Novaes</t>
  </si>
  <si>
    <t>93253147</t>
  </si>
  <si>
    <t>1991-04-12</t>
  </si>
  <si>
    <t>13386095801</t>
  </si>
  <si>
    <t>4205</t>
  </si>
  <si>
    <t>8708928579</t>
  </si>
  <si>
    <t>emanuel.ribeiro@example.com</t>
  </si>
  <si>
    <t>Alameda Pedro Henrique Pereira</t>
  </si>
  <si>
    <t>31075878</t>
  </si>
  <si>
    <t>57799648406</t>
  </si>
  <si>
    <t>4206</t>
  </si>
  <si>
    <t>6462422275</t>
  </si>
  <si>
    <t>isis.passarinho@example.com</t>
  </si>
  <si>
    <t>03062718</t>
  </si>
  <si>
    <t>1971-08-21</t>
  </si>
  <si>
    <t>BIRIGUI</t>
  </si>
  <si>
    <t>89941174741</t>
  </si>
  <si>
    <t>4207</t>
  </si>
  <si>
    <t>28969632545</t>
  </si>
  <si>
    <t>janaína.vieira@example.com</t>
  </si>
  <si>
    <t>Rodovia Fernando Coutinho</t>
  </si>
  <si>
    <t>Apto. 926</t>
  </si>
  <si>
    <t>70994917</t>
  </si>
  <si>
    <t>1965-06-19</t>
  </si>
  <si>
    <t>13353168338</t>
  </si>
  <si>
    <t>4208</t>
  </si>
  <si>
    <t>22941243841</t>
  </si>
  <si>
    <t>joana.bittencourt@example.com</t>
  </si>
  <si>
    <t>Rodovia Leonardo</t>
  </si>
  <si>
    <t>PETROLÂNDIA</t>
  </si>
  <si>
    <t>84934675</t>
  </si>
  <si>
    <t>1970-04-08</t>
  </si>
  <si>
    <t>20093101953</t>
  </si>
  <si>
    <t>4209</t>
  </si>
  <si>
    <t>97939757578</t>
  </si>
  <si>
    <t>janaína.caseira@example.com</t>
  </si>
  <si>
    <t>Rodovia Tiago Filgueira</t>
  </si>
  <si>
    <t>91660445</t>
  </si>
  <si>
    <t>1978-12-29</t>
  </si>
  <si>
    <t>18140499404</t>
  </si>
  <si>
    <t>4210</t>
  </si>
  <si>
    <t>48960258399</t>
  </si>
  <si>
    <t>djalma.dabandeira@example.com</t>
  </si>
  <si>
    <t>Alameda Célia</t>
  </si>
  <si>
    <t>URUANA</t>
  </si>
  <si>
    <t>77047561</t>
  </si>
  <si>
    <t>1996-11-05</t>
  </si>
  <si>
    <t>75238823746</t>
  </si>
  <si>
    <t>4211</t>
  </si>
  <si>
    <t>62949655663</t>
  </si>
  <si>
    <t>matheus.dabandeira@example.com</t>
  </si>
  <si>
    <t>Ponte Eduarda Santana</t>
  </si>
  <si>
    <t>25579096</t>
  </si>
  <si>
    <t>1961-04-15</t>
  </si>
  <si>
    <t>34998799800</t>
  </si>
  <si>
    <t>4212</t>
  </si>
  <si>
    <t>9154262192</t>
  </si>
  <si>
    <t>anasophia.pereira@example.com</t>
  </si>
  <si>
    <t>Rodovia Marcelo</t>
  </si>
  <si>
    <t>23026913</t>
  </si>
  <si>
    <t>1977-08-24</t>
  </si>
  <si>
    <t>96416675560</t>
  </si>
  <si>
    <t>4213</t>
  </si>
  <si>
    <t>87900004694</t>
  </si>
  <si>
    <t>vinicius.oliveira@example.com</t>
  </si>
  <si>
    <t>Rodovia Isabel</t>
  </si>
  <si>
    <t>Apto. 090</t>
  </si>
  <si>
    <t>97673942</t>
  </si>
  <si>
    <t>1975-03-14</t>
  </si>
  <si>
    <t>23340153345</t>
  </si>
  <si>
    <t>4214</t>
  </si>
  <si>
    <t>1644479161</t>
  </si>
  <si>
    <t>dalila.dagama@example.com</t>
  </si>
  <si>
    <t>85696002</t>
  </si>
  <si>
    <t>1992-08-12</t>
  </si>
  <si>
    <t>56219372956</t>
  </si>
  <si>
    <t>4215</t>
  </si>
  <si>
    <t>3867540450</t>
  </si>
  <si>
    <t>paula.marcondes@example.com</t>
  </si>
  <si>
    <t>Marginal Fernanda Hernandes</t>
  </si>
  <si>
    <t>93026322</t>
  </si>
  <si>
    <t>2005-09-25</t>
  </si>
  <si>
    <t>88158769870</t>
  </si>
  <si>
    <t>4216</t>
  </si>
  <si>
    <t>32973710944</t>
  </si>
  <si>
    <t>enzothiago.godins@example.com</t>
  </si>
  <si>
    <t>Rodovia Júlio</t>
  </si>
  <si>
    <t>68253916</t>
  </si>
  <si>
    <t>1983-04-19</t>
  </si>
  <si>
    <t>16701256376</t>
  </si>
  <si>
    <t>4217</t>
  </si>
  <si>
    <t>1897809511</t>
  </si>
  <si>
    <t>francisco.peres@example.com</t>
  </si>
  <si>
    <t>Avenida Davi Lucca Ambrósio</t>
  </si>
  <si>
    <t>Apto. 508</t>
  </si>
  <si>
    <t>98724872</t>
  </si>
  <si>
    <t>26616639169</t>
  </si>
  <si>
    <t>4218</t>
  </si>
  <si>
    <t>68917605940</t>
  </si>
  <si>
    <t>bento.longuinho@example.com</t>
  </si>
  <si>
    <t>Alameda Nataniel Marcondes</t>
  </si>
  <si>
    <t>66248765</t>
  </si>
  <si>
    <t>AUGUSTO CORRÊA</t>
  </si>
  <si>
    <t>16607133312</t>
  </si>
  <si>
    <t>4219</t>
  </si>
  <si>
    <t>48909672290</t>
  </si>
  <si>
    <t>igor.leiria@example.com</t>
  </si>
  <si>
    <t>02363347</t>
  </si>
  <si>
    <t>1966-12-28</t>
  </si>
  <si>
    <t>56351205042</t>
  </si>
  <si>
    <t>4220</t>
  </si>
  <si>
    <t>93978512519</t>
  </si>
  <si>
    <t>valentina.cruz@example.com</t>
  </si>
  <si>
    <t>Alameda Lucas Gabriel Ramires</t>
  </si>
  <si>
    <t>82047170</t>
  </si>
  <si>
    <t>14828941061</t>
  </si>
  <si>
    <t>4221</t>
  </si>
  <si>
    <t>27998396920</t>
  </si>
  <si>
    <t>daviluiz.moniz@example.com</t>
  </si>
  <si>
    <t>Rodovia Danilo Ambrósio</t>
  </si>
  <si>
    <t>60258477</t>
  </si>
  <si>
    <t>1991-10-28</t>
  </si>
  <si>
    <t>30948315830</t>
  </si>
  <si>
    <t>4222</t>
  </si>
  <si>
    <t>65906414975</t>
  </si>
  <si>
    <t>rebeca.darosa@example.com</t>
  </si>
  <si>
    <t>Travessa Yuri da Fronteira</t>
  </si>
  <si>
    <t>03329868</t>
  </si>
  <si>
    <t>1968-03-15</t>
  </si>
  <si>
    <t>36333726877</t>
  </si>
  <si>
    <t>4223</t>
  </si>
  <si>
    <t>46959335147</t>
  </si>
  <si>
    <t>raul.farias@example.com</t>
  </si>
  <si>
    <t>Viela Pedro Miguel</t>
  </si>
  <si>
    <t>88101627</t>
  </si>
  <si>
    <t>PORTO FRANCO</t>
  </si>
  <si>
    <t>57370600041</t>
  </si>
  <si>
    <t>4224</t>
  </si>
  <si>
    <t>9596081045</t>
  </si>
  <si>
    <t>enrico.dias@example.com</t>
  </si>
  <si>
    <t>Travessa Sarah Vasques</t>
  </si>
  <si>
    <t>30081675</t>
  </si>
  <si>
    <t>2003-05-03</t>
  </si>
  <si>
    <t>32992457400</t>
  </si>
  <si>
    <t>4225</t>
  </si>
  <si>
    <t>8608423261</t>
  </si>
  <si>
    <t>luizmiguel.assumpção@example.com</t>
  </si>
  <si>
    <t>76429616</t>
  </si>
  <si>
    <t>2005-03-01</t>
  </si>
  <si>
    <t>SAUDADE DO IGUAÇU</t>
  </si>
  <si>
    <t>93370419521</t>
  </si>
  <si>
    <t>4226</t>
  </si>
  <si>
    <t>7956899884</t>
  </si>
  <si>
    <t>bernardo.geraldes@example.com</t>
  </si>
  <si>
    <t>Alameda Amanda Gomide</t>
  </si>
  <si>
    <t>72117393</t>
  </si>
  <si>
    <t>1966-09-23</t>
  </si>
  <si>
    <t>02398366502</t>
  </si>
  <si>
    <t>4227</t>
  </si>
  <si>
    <t>35945861050</t>
  </si>
  <si>
    <t>kléber.nunes@example.com</t>
  </si>
  <si>
    <t>LAJEDÃO</t>
  </si>
  <si>
    <t>72795411</t>
  </si>
  <si>
    <t>1970-02-13</t>
  </si>
  <si>
    <t>65917264546</t>
  </si>
  <si>
    <t>4228</t>
  </si>
  <si>
    <t>8238026286</t>
  </si>
  <si>
    <t>arthurgabriel.barbosa@example.com</t>
  </si>
  <si>
    <t>Ponte Hugo</t>
  </si>
  <si>
    <t>13624818</t>
  </si>
  <si>
    <t>1996-11-25</t>
  </si>
  <si>
    <t>17113794688</t>
  </si>
  <si>
    <t>4229</t>
  </si>
  <si>
    <t>9392486303</t>
  </si>
  <si>
    <t>ruan.daluz@example.com</t>
  </si>
  <si>
    <t>Travessa Pietro de Borba</t>
  </si>
  <si>
    <t>IVAÍ</t>
  </si>
  <si>
    <t>13655627</t>
  </si>
  <si>
    <t>1997-09-17</t>
  </si>
  <si>
    <t>PRESIDENTE OLEGÁRIO</t>
  </si>
  <si>
    <t>52783435160</t>
  </si>
  <si>
    <t>4230</t>
  </si>
  <si>
    <t>66982916381</t>
  </si>
  <si>
    <t>sara.pinto@example.com</t>
  </si>
  <si>
    <t>Travessa Vicente da Silva</t>
  </si>
  <si>
    <t>88533546</t>
  </si>
  <si>
    <t>2002-03-23</t>
  </si>
  <si>
    <t>50847486265</t>
  </si>
  <si>
    <t>4231</t>
  </si>
  <si>
    <t>4390598244</t>
  </si>
  <si>
    <t>francisco.ribas@example.com</t>
  </si>
  <si>
    <t>Alameda Isabel</t>
  </si>
  <si>
    <t>60489066</t>
  </si>
  <si>
    <t>1972-05-02</t>
  </si>
  <si>
    <t>MATO QUEIMADO</t>
  </si>
  <si>
    <t>31809516307</t>
  </si>
  <si>
    <t>4232</t>
  </si>
  <si>
    <t>5174258562</t>
  </si>
  <si>
    <t>caio.ramires@example.com</t>
  </si>
  <si>
    <t>Marginal Gúbio</t>
  </si>
  <si>
    <t>54355156</t>
  </si>
  <si>
    <t>1977-01-17</t>
  </si>
  <si>
    <t>94264615747</t>
  </si>
  <si>
    <t>4233</t>
  </si>
  <si>
    <t>4370968944</t>
  </si>
  <si>
    <t>anaclara.santana@example.com</t>
  </si>
  <si>
    <t>Avenida Calebe Pinheira</t>
  </si>
  <si>
    <t>78603909</t>
  </si>
  <si>
    <t>2006-08-06</t>
  </si>
  <si>
    <t>42071005120</t>
  </si>
  <si>
    <t>4234</t>
  </si>
  <si>
    <t>6917512041</t>
  </si>
  <si>
    <t>guilherme.damata@example.com</t>
  </si>
  <si>
    <t>36009266</t>
  </si>
  <si>
    <t>1970-10-01</t>
  </si>
  <si>
    <t>28280182373</t>
  </si>
  <si>
    <t>4235</t>
  </si>
  <si>
    <t>67990162245</t>
  </si>
  <si>
    <t>yango.brum@example.com</t>
  </si>
  <si>
    <t>61565993</t>
  </si>
  <si>
    <t>2005-02-03</t>
  </si>
  <si>
    <t>67997867511</t>
  </si>
  <si>
    <t>4236</t>
  </si>
  <si>
    <t>1741606704</t>
  </si>
  <si>
    <t>mariajúlia.godins@example.com</t>
  </si>
  <si>
    <t>26166558</t>
  </si>
  <si>
    <t>1988-06-11</t>
  </si>
  <si>
    <t>31005655413</t>
  </si>
  <si>
    <t>4237</t>
  </si>
  <si>
    <t>2121660386</t>
  </si>
  <si>
    <t>raul.batista@example.com</t>
  </si>
  <si>
    <t>97725585</t>
  </si>
  <si>
    <t>1971-07-03</t>
  </si>
  <si>
    <t>41752990250</t>
  </si>
  <si>
    <t>4238</t>
  </si>
  <si>
    <t>49992159949</t>
  </si>
  <si>
    <t>kaique.darocha@example.com</t>
  </si>
  <si>
    <t>36139682</t>
  </si>
  <si>
    <t>1982-12-11</t>
  </si>
  <si>
    <t>04795184593</t>
  </si>
  <si>
    <t>4239</t>
  </si>
  <si>
    <t>74993143778</t>
  </si>
  <si>
    <t>elisa.cavalcanti@example.com</t>
  </si>
  <si>
    <t>Ponte Ana Luiza Brum</t>
  </si>
  <si>
    <t>32401861</t>
  </si>
  <si>
    <t>1977-03-07</t>
  </si>
  <si>
    <t>47836045684</t>
  </si>
  <si>
    <t>4240</t>
  </si>
  <si>
    <t>73992287124</t>
  </si>
  <si>
    <t>elísio.rocha@example.com</t>
  </si>
  <si>
    <t>Viela João Samuel Barroso</t>
  </si>
  <si>
    <t>44264288</t>
  </si>
  <si>
    <t>1965-11-03</t>
  </si>
  <si>
    <t>81095927086</t>
  </si>
  <si>
    <t>4241</t>
  </si>
  <si>
    <t>5374107853</t>
  </si>
  <si>
    <t>mariaalice.morais@example.com</t>
  </si>
  <si>
    <t>38915484</t>
  </si>
  <si>
    <t>1963-06-25</t>
  </si>
  <si>
    <t>50263078256</t>
  </si>
  <si>
    <t>4242</t>
  </si>
  <si>
    <t>2879616198</t>
  </si>
  <si>
    <t>vicente.silva@example.com</t>
  </si>
  <si>
    <t>Viela Maria Alice Santana</t>
  </si>
  <si>
    <t>64242903</t>
  </si>
  <si>
    <t>1964-01-20</t>
  </si>
  <si>
    <t>17798038507</t>
  </si>
  <si>
    <t>4243</t>
  </si>
  <si>
    <t>5479843427</t>
  </si>
  <si>
    <t>joãosamuel.gomes@example.com</t>
  </si>
  <si>
    <t>Alameda Sara Crespo</t>
  </si>
  <si>
    <t>75055025</t>
  </si>
  <si>
    <t>1967-05-06</t>
  </si>
  <si>
    <t>50509228526</t>
  </si>
  <si>
    <t>4244</t>
  </si>
  <si>
    <t>71972645536</t>
  </si>
  <si>
    <t>enzo.damaia@example.com</t>
  </si>
  <si>
    <t>47520232</t>
  </si>
  <si>
    <t>1985-04-21</t>
  </si>
  <si>
    <t>68453449902</t>
  </si>
  <si>
    <t>4245</t>
  </si>
  <si>
    <t>4575587969</t>
  </si>
  <si>
    <t>caio.dabarranca@example.com</t>
  </si>
  <si>
    <t>01834765</t>
  </si>
  <si>
    <t>1960-10-31</t>
  </si>
  <si>
    <t>45938622131</t>
  </si>
  <si>
    <t>4246</t>
  </si>
  <si>
    <t>8183087580</t>
  </si>
  <si>
    <t>heitor.munhoz@example.com</t>
  </si>
  <si>
    <t>CONCEIÇÃO DO RIO VERDE</t>
  </si>
  <si>
    <t>39103599</t>
  </si>
  <si>
    <t>1962-12-19</t>
  </si>
  <si>
    <t>06317275904</t>
  </si>
  <si>
    <t>4247</t>
  </si>
  <si>
    <t>7723439775</t>
  </si>
  <si>
    <t>amanda.resende@example.com</t>
  </si>
  <si>
    <t>Ponte Juliana Simões</t>
  </si>
  <si>
    <t>50472872</t>
  </si>
  <si>
    <t>1984-04-30</t>
  </si>
  <si>
    <t>20388077018</t>
  </si>
  <si>
    <t>4248</t>
  </si>
  <si>
    <t>89968231444</t>
  </si>
  <si>
    <t>arthurhenrique.gabeira@example.com</t>
  </si>
  <si>
    <t>Travessa Célia da Barranca</t>
  </si>
  <si>
    <t>Apto. 336</t>
  </si>
  <si>
    <t>JOSENÓPOLIS</t>
  </si>
  <si>
    <t>79216320</t>
  </si>
  <si>
    <t>1984-02-23</t>
  </si>
  <si>
    <t>84344123140</t>
  </si>
  <si>
    <t>4249</t>
  </si>
  <si>
    <t>17939320437</t>
  </si>
  <si>
    <t>márcia.cabreira@example.com</t>
  </si>
  <si>
    <t>Avenida Thiago Ribas</t>
  </si>
  <si>
    <t>73597370</t>
  </si>
  <si>
    <t>1999-02-02</t>
  </si>
  <si>
    <t>93856785159</t>
  </si>
  <si>
    <t>4250</t>
  </si>
  <si>
    <t>68902759152</t>
  </si>
  <si>
    <t>thiago.camacho@example.com</t>
  </si>
  <si>
    <t>Rodovia Juliana Rolim</t>
  </si>
  <si>
    <t>01971167</t>
  </si>
  <si>
    <t>2003-10-26</t>
  </si>
  <si>
    <t>54084156191</t>
  </si>
  <si>
    <t>4251</t>
  </si>
  <si>
    <t>4294514803</t>
  </si>
  <si>
    <t>joãovitor.danóbrega@example.com</t>
  </si>
  <si>
    <t>Travessa Valentina Souza</t>
  </si>
  <si>
    <t>03923197</t>
  </si>
  <si>
    <t>1971-02-17</t>
  </si>
  <si>
    <t>41712204327</t>
  </si>
  <si>
    <t>4252</t>
  </si>
  <si>
    <t>5489710516</t>
  </si>
  <si>
    <t>warley.dasilva@example.com</t>
  </si>
  <si>
    <t>58097373</t>
  </si>
  <si>
    <t>1967-04-16</t>
  </si>
  <si>
    <t>JARI</t>
  </si>
  <si>
    <t>30078372860</t>
  </si>
  <si>
    <t>4253</t>
  </si>
  <si>
    <t>15914077520</t>
  </si>
  <si>
    <t>deneval.quarteira@example.com</t>
  </si>
  <si>
    <t>Travessa Maria Valentina Porteira</t>
  </si>
  <si>
    <t>MARABÁ PAULISTA</t>
  </si>
  <si>
    <t>35408897</t>
  </si>
  <si>
    <t>1974-06-14</t>
  </si>
  <si>
    <t>21986300870</t>
  </si>
  <si>
    <t>4254</t>
  </si>
  <si>
    <t>86997931198</t>
  </si>
  <si>
    <t>bernardo.ribas@example.com</t>
  </si>
  <si>
    <t>Rodovia Raul Tavares</t>
  </si>
  <si>
    <t>60488493</t>
  </si>
  <si>
    <t>1970-05-26</t>
  </si>
  <si>
    <t>URUÇUCA</t>
  </si>
  <si>
    <t>31755886624</t>
  </si>
  <si>
    <t>4255</t>
  </si>
  <si>
    <t>6853402790</t>
  </si>
  <si>
    <t>oliver.gomide@example.com</t>
  </si>
  <si>
    <t>Avenida Ana Dias</t>
  </si>
  <si>
    <t>58936084</t>
  </si>
  <si>
    <t>PITIMBU</t>
  </si>
  <si>
    <t>78968952183</t>
  </si>
  <si>
    <t>4256</t>
  </si>
  <si>
    <t>43974956785</t>
  </si>
  <si>
    <t>miguel.sais@example.com</t>
  </si>
  <si>
    <t>Ponte Enzo Gabriel Ambrósio</t>
  </si>
  <si>
    <t>87874838</t>
  </si>
  <si>
    <t>19918432837</t>
  </si>
  <si>
    <t>4257</t>
  </si>
  <si>
    <t>9751454057</t>
  </si>
  <si>
    <t>yuri.farias@example.com</t>
  </si>
  <si>
    <t>07979816</t>
  </si>
  <si>
    <t>1971-02-06</t>
  </si>
  <si>
    <t>43674740974</t>
  </si>
  <si>
    <t>4258</t>
  </si>
  <si>
    <t>4112874821</t>
  </si>
  <si>
    <t>henry.doprado@example.com</t>
  </si>
  <si>
    <t>Viela Luiz Miguel</t>
  </si>
  <si>
    <t>38588835</t>
  </si>
  <si>
    <t>1996-09-23</t>
  </si>
  <si>
    <t>81756475237</t>
  </si>
  <si>
    <t>4259</t>
  </si>
  <si>
    <t>55917703498</t>
  </si>
  <si>
    <t>mariaalice.damota@example.com</t>
  </si>
  <si>
    <t>Rodovia Joaquim Pedroso</t>
  </si>
  <si>
    <t>05698523</t>
  </si>
  <si>
    <t>06483495943</t>
  </si>
  <si>
    <t>4260</t>
  </si>
  <si>
    <t>7770079278</t>
  </si>
  <si>
    <t>joana.arantes@example.com</t>
  </si>
  <si>
    <t>Viela Pérola Melo</t>
  </si>
  <si>
    <t>67640787</t>
  </si>
  <si>
    <t>62722479583</t>
  </si>
  <si>
    <t>4261</t>
  </si>
  <si>
    <t>6952283996</t>
  </si>
  <si>
    <t>margarida.mangueira@example.com</t>
  </si>
  <si>
    <t>BARÃO DE COCAIS</t>
  </si>
  <si>
    <t>21093128</t>
  </si>
  <si>
    <t>1997-11-17</t>
  </si>
  <si>
    <t>85300088552</t>
  </si>
  <si>
    <t>4262</t>
  </si>
  <si>
    <t>99955961292</t>
  </si>
  <si>
    <t>mariana.bonfim@example.com</t>
  </si>
  <si>
    <t>Viela Aurora Passarinho</t>
  </si>
  <si>
    <t>45276885</t>
  </si>
  <si>
    <t>1979-05-13</t>
  </si>
  <si>
    <t>38126099402</t>
  </si>
  <si>
    <t>4263</t>
  </si>
  <si>
    <t>68974287955</t>
  </si>
  <si>
    <t>elísio.daconceição@example.com</t>
  </si>
  <si>
    <t>Alameda João Gabriel Munhoz</t>
  </si>
  <si>
    <t>Apto. 048</t>
  </si>
  <si>
    <t>28171304</t>
  </si>
  <si>
    <t>1978-11-19</t>
  </si>
  <si>
    <t>33785306776</t>
  </si>
  <si>
    <t>4264</t>
  </si>
  <si>
    <t>73958254141</t>
  </si>
  <si>
    <t>anthony.lessa@example.com</t>
  </si>
  <si>
    <t>21429858</t>
  </si>
  <si>
    <t>1965-03-09</t>
  </si>
  <si>
    <t>53882528761</t>
  </si>
  <si>
    <t>4265</t>
  </si>
  <si>
    <t>97972398932</t>
  </si>
  <si>
    <t>pedro.moraes@example.com</t>
  </si>
  <si>
    <t>Rodovia Ana Beatriz Rios</t>
  </si>
  <si>
    <t>34806597</t>
  </si>
  <si>
    <t>1966-12-07</t>
  </si>
  <si>
    <t>20308395239</t>
  </si>
  <si>
    <t>4266</t>
  </si>
  <si>
    <t>6596681940</t>
  </si>
  <si>
    <t>mariaeduarda.galego@example.com</t>
  </si>
  <si>
    <t>71293539</t>
  </si>
  <si>
    <t>2006-06-17</t>
  </si>
  <si>
    <t>48893530970</t>
  </si>
  <si>
    <t>4267</t>
  </si>
  <si>
    <t>1419178671</t>
  </si>
  <si>
    <t>luiza.godins@example.com</t>
  </si>
  <si>
    <t>Rua Ana Sophia da Fontoura</t>
  </si>
  <si>
    <t>94867464</t>
  </si>
  <si>
    <t>1993-03-26</t>
  </si>
  <si>
    <t>02188332539</t>
  </si>
  <si>
    <t>4268</t>
  </si>
  <si>
    <t>1419783775</t>
  </si>
  <si>
    <t>henrique.cavalcanti@example.com</t>
  </si>
  <si>
    <t>Ponte Benício Espinheira</t>
  </si>
  <si>
    <t>82291375</t>
  </si>
  <si>
    <t>2005-07-24</t>
  </si>
  <si>
    <t>66104082467</t>
  </si>
  <si>
    <t>4269</t>
  </si>
  <si>
    <t>53981945458</t>
  </si>
  <si>
    <t>davi.meira@example.com</t>
  </si>
  <si>
    <t>20482768</t>
  </si>
  <si>
    <t>1973-03-29</t>
  </si>
  <si>
    <t>64585745254</t>
  </si>
  <si>
    <t>4270</t>
  </si>
  <si>
    <t>82904405218</t>
  </si>
  <si>
    <t>roberto.simão@example.com</t>
  </si>
  <si>
    <t>Alameda Luiz Henrique Conceição</t>
  </si>
  <si>
    <t>90883288</t>
  </si>
  <si>
    <t>2004-08-16</t>
  </si>
  <si>
    <t>SÃO JULIÃO</t>
  </si>
  <si>
    <t>29903651686</t>
  </si>
  <si>
    <t>4271</t>
  </si>
  <si>
    <t>81915440177</t>
  </si>
  <si>
    <t>mariaisis.moniz@example.com</t>
  </si>
  <si>
    <t>Ponte Maria Jesus</t>
  </si>
  <si>
    <t>67445706</t>
  </si>
  <si>
    <t>1992-05-10</t>
  </si>
  <si>
    <t>52578408122</t>
  </si>
  <si>
    <t>4272</t>
  </si>
  <si>
    <t>97963411738</t>
  </si>
  <si>
    <t>aurora.pereira@example.com</t>
  </si>
  <si>
    <t>Ponte Davi Lucca Morais</t>
  </si>
  <si>
    <t>CURUÁ</t>
  </si>
  <si>
    <t>06152755</t>
  </si>
  <si>
    <t>PRACUÚBA</t>
  </si>
  <si>
    <t>22847483764</t>
  </si>
  <si>
    <t>4273</t>
  </si>
  <si>
    <t>68971902282</t>
  </si>
  <si>
    <t>patricia.siqueira@example.com</t>
  </si>
  <si>
    <t>Alameda Esther Matoso</t>
  </si>
  <si>
    <t>85334925</t>
  </si>
  <si>
    <t>07045941455</t>
  </si>
  <si>
    <t>4274</t>
  </si>
  <si>
    <t>48972698277</t>
  </si>
  <si>
    <t>salvador.fogaça@example.com</t>
  </si>
  <si>
    <t>82587885</t>
  </si>
  <si>
    <t>1963-01-22</t>
  </si>
  <si>
    <t>ANDIRÁ</t>
  </si>
  <si>
    <t>15072486362</t>
  </si>
  <si>
    <t>4275</t>
  </si>
  <si>
    <t>74937310594</t>
  </si>
  <si>
    <t>nicolas.teixeira@example.com</t>
  </si>
  <si>
    <t>Travessa Júlia</t>
  </si>
  <si>
    <t>09951628</t>
  </si>
  <si>
    <t>2000-05-17</t>
  </si>
  <si>
    <t>67362070888</t>
  </si>
  <si>
    <t>4276</t>
  </si>
  <si>
    <t>99935995688</t>
  </si>
  <si>
    <t>davi.desá@example.com</t>
  </si>
  <si>
    <t>Avenida João Gabriel Monteiro</t>
  </si>
  <si>
    <t>MARACAÇUMÉ</t>
  </si>
  <si>
    <t>12260235</t>
  </si>
  <si>
    <t>1975-05-04</t>
  </si>
  <si>
    <t>79100607509</t>
  </si>
  <si>
    <t>4277</t>
  </si>
  <si>
    <t>8572550085</t>
  </si>
  <si>
    <t>alice.vasques@example.com</t>
  </si>
  <si>
    <t>Travessa Washington</t>
  </si>
  <si>
    <t>CAPELA NOVA</t>
  </si>
  <si>
    <t>56441622</t>
  </si>
  <si>
    <t>20713014555</t>
  </si>
  <si>
    <t>4278</t>
  </si>
  <si>
    <t>1183283846</t>
  </si>
  <si>
    <t>mariaisis.brum@example.com</t>
  </si>
  <si>
    <t>Ponte Sophia Ferraço</t>
  </si>
  <si>
    <t>79328725</t>
  </si>
  <si>
    <t>2005-02-04</t>
  </si>
  <si>
    <t>49744156546</t>
  </si>
  <si>
    <t>4279</t>
  </si>
  <si>
    <t>8578394065</t>
  </si>
  <si>
    <t>carolina.pedroso@example.com</t>
  </si>
  <si>
    <t>Avenida Bruna Paiva</t>
  </si>
  <si>
    <t>50550213</t>
  </si>
  <si>
    <t>1992-07-02</t>
  </si>
  <si>
    <t>23025708204</t>
  </si>
  <si>
    <t>4280</t>
  </si>
  <si>
    <t>7794684977</t>
  </si>
  <si>
    <t>lorena.fontinhas@example.com</t>
  </si>
  <si>
    <t>60129718</t>
  </si>
  <si>
    <t>1984-01-19</t>
  </si>
  <si>
    <t>56614990942</t>
  </si>
  <si>
    <t>4281</t>
  </si>
  <si>
    <t>64904117609</t>
  </si>
  <si>
    <t>mariafernanda.meira@example.com</t>
  </si>
  <si>
    <t>Alameda Marli</t>
  </si>
  <si>
    <t>85126511</t>
  </si>
  <si>
    <t>1983-05-17</t>
  </si>
  <si>
    <t>IPIRÁ</t>
  </si>
  <si>
    <t>52199591239</t>
  </si>
  <si>
    <t>4282</t>
  </si>
  <si>
    <t>61972927741</t>
  </si>
  <si>
    <t>joãomiguel.barbosa@example.com</t>
  </si>
  <si>
    <t>Rua Isabella Aragão</t>
  </si>
  <si>
    <t>19170031</t>
  </si>
  <si>
    <t>1971-09-29</t>
  </si>
  <si>
    <t>43362619622</t>
  </si>
  <si>
    <t>4283</t>
  </si>
  <si>
    <t>4914047632</t>
  </si>
  <si>
    <t>joãomiguel.dafronteira@example.com</t>
  </si>
  <si>
    <t>Rua Aline Peres</t>
  </si>
  <si>
    <t>65027993</t>
  </si>
  <si>
    <t>1988-10-18</t>
  </si>
  <si>
    <t>28241310471</t>
  </si>
  <si>
    <t>4284</t>
  </si>
  <si>
    <t>4132089475</t>
  </si>
  <si>
    <t>césar.bittencourt@example.com</t>
  </si>
  <si>
    <t>77475920</t>
  </si>
  <si>
    <t>1992-07-07</t>
  </si>
  <si>
    <t>74726174401</t>
  </si>
  <si>
    <t>4285</t>
  </si>
  <si>
    <t>12951122852</t>
  </si>
  <si>
    <t>ígor.peixoto@example.com</t>
  </si>
  <si>
    <t>PENÁPOLIS</t>
  </si>
  <si>
    <t>26149341</t>
  </si>
  <si>
    <t>1992-12-08</t>
  </si>
  <si>
    <t>41760267236</t>
  </si>
  <si>
    <t>4286</t>
  </si>
  <si>
    <t>12916619695</t>
  </si>
  <si>
    <t>emilly.farias@example.com</t>
  </si>
  <si>
    <t>Avenida Warley Batista</t>
  </si>
  <si>
    <t>91129969</t>
  </si>
  <si>
    <t>1986-10-30</t>
  </si>
  <si>
    <t>96558126931</t>
  </si>
  <si>
    <t>4287</t>
  </si>
  <si>
    <t>3829604586</t>
  </si>
  <si>
    <t>vinícius.moraes@example.com</t>
  </si>
  <si>
    <t>Ponte Ruan Fontinhas</t>
  </si>
  <si>
    <t>LOANDA</t>
  </si>
  <si>
    <t>91740663</t>
  </si>
  <si>
    <t>1993-12-19</t>
  </si>
  <si>
    <t>75763010310</t>
  </si>
  <si>
    <t>4288</t>
  </si>
  <si>
    <t>3223296885</t>
  </si>
  <si>
    <t>marcelo.veloso@example.com</t>
  </si>
  <si>
    <t>57285088</t>
  </si>
  <si>
    <t>1988-01-22</t>
  </si>
  <si>
    <t>25856807707</t>
  </si>
  <si>
    <t>4289</t>
  </si>
  <si>
    <t>6852405290</t>
  </si>
  <si>
    <t>gustavo.jesus@example.com</t>
  </si>
  <si>
    <t>98973402</t>
  </si>
  <si>
    <t>SÃO JOÃO DO TIGRE</t>
  </si>
  <si>
    <t>96895466436</t>
  </si>
  <si>
    <t>4290</t>
  </si>
  <si>
    <t>73917122467</t>
  </si>
  <si>
    <t>henry.ribeiro@example.com</t>
  </si>
  <si>
    <t>Travessa Kléber Rêgo</t>
  </si>
  <si>
    <t>86092917</t>
  </si>
  <si>
    <t>55493561557</t>
  </si>
  <si>
    <t>4291</t>
  </si>
  <si>
    <t>9746254458</t>
  </si>
  <si>
    <t>tertuliano.limeira@example.com</t>
  </si>
  <si>
    <t>Rodovia Mariana da Bandeira</t>
  </si>
  <si>
    <t>28520444</t>
  </si>
  <si>
    <t>1968-12-06</t>
  </si>
  <si>
    <t>14954070392</t>
  </si>
  <si>
    <t>4292</t>
  </si>
  <si>
    <t>6811067590</t>
  </si>
  <si>
    <t>bárbara.doprado@example.com</t>
  </si>
  <si>
    <t>Rua Luna</t>
  </si>
  <si>
    <t>CONSELHEIRO PENA</t>
  </si>
  <si>
    <t>16554794</t>
  </si>
  <si>
    <t>PONTE ALTA DO BOM JESUS</t>
  </si>
  <si>
    <t>28548049618</t>
  </si>
  <si>
    <t>4293</t>
  </si>
  <si>
    <t>1303786309</t>
  </si>
  <si>
    <t>ana.coqueiro@example.com</t>
  </si>
  <si>
    <t>Alameda Suélen da Cruz</t>
  </si>
  <si>
    <t>40869656</t>
  </si>
  <si>
    <t>1983-08-29</t>
  </si>
  <si>
    <t>41488276951</t>
  </si>
  <si>
    <t>4294</t>
  </si>
  <si>
    <t>7187142704</t>
  </si>
  <si>
    <t>marcos.martins@example.com</t>
  </si>
  <si>
    <t>Viela Margarida Modesto</t>
  </si>
  <si>
    <t>SANTA RITA DO TRIVELATO</t>
  </si>
  <si>
    <t>94051437</t>
  </si>
  <si>
    <t>1972-02-18</t>
  </si>
  <si>
    <t>57158306801</t>
  </si>
  <si>
    <t>4295</t>
  </si>
  <si>
    <t>69971099174</t>
  </si>
  <si>
    <t>roberta.peres@example.com</t>
  </si>
  <si>
    <t>Alameda Mariah Rodrigues</t>
  </si>
  <si>
    <t>57952825</t>
  </si>
  <si>
    <t>1994-11-14</t>
  </si>
  <si>
    <t>46840046192</t>
  </si>
  <si>
    <t>4296</t>
  </si>
  <si>
    <t>79956942614</t>
  </si>
  <si>
    <t>joão.henriques@example.com</t>
  </si>
  <si>
    <t>SERRINHA DOS PINTOS</t>
  </si>
  <si>
    <t>94549569</t>
  </si>
  <si>
    <t>1986-07-11</t>
  </si>
  <si>
    <t>SÃO ROQUE</t>
  </si>
  <si>
    <t>98823721202</t>
  </si>
  <si>
    <t>4297</t>
  </si>
  <si>
    <t>53917399347</t>
  </si>
  <si>
    <t>alice.gomes@example.com</t>
  </si>
  <si>
    <t>MARCAÇÃO</t>
  </si>
  <si>
    <t>27928112</t>
  </si>
  <si>
    <t>2002-04-28</t>
  </si>
  <si>
    <t>86104955827</t>
  </si>
  <si>
    <t>4298</t>
  </si>
  <si>
    <t>19914896518</t>
  </si>
  <si>
    <t>sophie.espinheira@example.com</t>
  </si>
  <si>
    <t>Marginal Eduardo</t>
  </si>
  <si>
    <t>Apto. 552</t>
  </si>
  <si>
    <t>04383741</t>
  </si>
  <si>
    <t>1962-11-16</t>
  </si>
  <si>
    <t>64642835610</t>
  </si>
  <si>
    <t>4299</t>
  </si>
  <si>
    <t>73902148055</t>
  </si>
  <si>
    <t>giulia.moreno@example.com</t>
  </si>
  <si>
    <t>Rodovia Ana Júlia Espinheira</t>
  </si>
  <si>
    <t>55947443</t>
  </si>
  <si>
    <t>1976-07-27</t>
  </si>
  <si>
    <t>93924948070</t>
  </si>
  <si>
    <t>4300</t>
  </si>
  <si>
    <t>24993893078</t>
  </si>
  <si>
    <t>luizhenrique.castanheira@example.com</t>
  </si>
  <si>
    <t>Travessa Noah Fontes</t>
  </si>
  <si>
    <t>ITAUEIRA</t>
  </si>
  <si>
    <t>71724287</t>
  </si>
  <si>
    <t>1977-11-08</t>
  </si>
  <si>
    <t>SANTA CRUZ CABRÁLIA</t>
  </si>
  <si>
    <t>47135000544</t>
  </si>
  <si>
    <t>4301</t>
  </si>
  <si>
    <t>92974208957</t>
  </si>
  <si>
    <t>aurora.cachoeira@example.com</t>
  </si>
  <si>
    <t>Avenida Emilly Macedo</t>
  </si>
  <si>
    <t>GETULINA</t>
  </si>
  <si>
    <t>14337503</t>
  </si>
  <si>
    <t>1997-05-26</t>
  </si>
  <si>
    <t>18365050943</t>
  </si>
  <si>
    <t>4302</t>
  </si>
  <si>
    <t>92977542814</t>
  </si>
  <si>
    <t>luiza.carvalho@example.com</t>
  </si>
  <si>
    <t>72044019</t>
  </si>
  <si>
    <t>1994-07-03</t>
  </si>
  <si>
    <t>SANTA ISABEL DO IVAÍ</t>
  </si>
  <si>
    <t>52014337403</t>
  </si>
  <si>
    <t>4303</t>
  </si>
  <si>
    <t>38934324843</t>
  </si>
  <si>
    <t>analaura.freitas@example.com</t>
  </si>
  <si>
    <t>Avenida Alessandro Roseira</t>
  </si>
  <si>
    <t>50639016</t>
  </si>
  <si>
    <t>1990-09-21</t>
  </si>
  <si>
    <t>63672251534</t>
  </si>
  <si>
    <t>4304</t>
  </si>
  <si>
    <t>96981566181</t>
  </si>
  <si>
    <t>otávio.costa@example.com</t>
  </si>
  <si>
    <t>Avenida Sirineu Nascimento</t>
  </si>
  <si>
    <t>Apto. 405</t>
  </si>
  <si>
    <t>49166294</t>
  </si>
  <si>
    <t>GONGOGI</t>
  </si>
  <si>
    <t>57486078244</t>
  </si>
  <si>
    <t>4305</t>
  </si>
  <si>
    <t>3389555872</t>
  </si>
  <si>
    <t>morgana.macedo@example.com</t>
  </si>
  <si>
    <t>Avenida Júlio</t>
  </si>
  <si>
    <t>Apto. 592</t>
  </si>
  <si>
    <t>18973784</t>
  </si>
  <si>
    <t>1963-03-12</t>
  </si>
  <si>
    <t>48696262506</t>
  </si>
  <si>
    <t>4306</t>
  </si>
  <si>
    <t>2477372488</t>
  </si>
  <si>
    <t>silas.godins@example.com</t>
  </si>
  <si>
    <t>Marginal Ryan de Lins</t>
  </si>
  <si>
    <t>21393516</t>
  </si>
  <si>
    <t>1989-12-15</t>
  </si>
  <si>
    <t>44660415473</t>
  </si>
  <si>
    <t>4307</t>
  </si>
  <si>
    <t>35931060304</t>
  </si>
  <si>
    <t>pedrolucas.amoreira@example.com</t>
  </si>
  <si>
    <t>FAZENDA VILANOVA</t>
  </si>
  <si>
    <t>63452964</t>
  </si>
  <si>
    <t>1968-03-31</t>
  </si>
  <si>
    <t>28005987510</t>
  </si>
  <si>
    <t>4308</t>
  </si>
  <si>
    <t>5356114920</t>
  </si>
  <si>
    <t>kaique.brum@example.com</t>
  </si>
  <si>
    <t>Ponte Enzo Thiago Teles</t>
  </si>
  <si>
    <t>NEVES PAULISTA</t>
  </si>
  <si>
    <t>16650731</t>
  </si>
  <si>
    <t>1974-08-05</t>
  </si>
  <si>
    <t>65425365403</t>
  </si>
  <si>
    <t>4309</t>
  </si>
  <si>
    <t>18919442741</t>
  </si>
  <si>
    <t>josé.silva@example.com</t>
  </si>
  <si>
    <t>CENTRAL DE MINAS</t>
  </si>
  <si>
    <t>97825424</t>
  </si>
  <si>
    <t>1990-08-29</t>
  </si>
  <si>
    <t>MIRASSOL</t>
  </si>
  <si>
    <t>21507030410</t>
  </si>
  <si>
    <t>4310</t>
  </si>
  <si>
    <t>97978404744</t>
  </si>
  <si>
    <t>stella.novaes@example.com</t>
  </si>
  <si>
    <t>89300656</t>
  </si>
  <si>
    <t>1962-04-23</t>
  </si>
  <si>
    <t>56551991734</t>
  </si>
  <si>
    <t>4311</t>
  </si>
  <si>
    <t>1183085973</t>
  </si>
  <si>
    <t>luan.neves@example.com</t>
  </si>
  <si>
    <t>Travessa Agatha</t>
  </si>
  <si>
    <t>Apto. 550</t>
  </si>
  <si>
    <t>DUMONT</t>
  </si>
  <si>
    <t>37000150</t>
  </si>
  <si>
    <t>2000-10-06</t>
  </si>
  <si>
    <t>BEBERIBE</t>
  </si>
  <si>
    <t>40074704303</t>
  </si>
  <si>
    <t>4312</t>
  </si>
  <si>
    <t>16971162468</t>
  </si>
  <si>
    <t>marcos.braga@example.com</t>
  </si>
  <si>
    <t>94483300</t>
  </si>
  <si>
    <t>2004-04-27</t>
  </si>
  <si>
    <t>VARGEM GRANDE DO SUL</t>
  </si>
  <si>
    <t>79934931885</t>
  </si>
  <si>
    <t>4313</t>
  </si>
  <si>
    <t>7982191458</t>
  </si>
  <si>
    <t>isis.sanches@example.com</t>
  </si>
  <si>
    <t>81126281</t>
  </si>
  <si>
    <t>1968-07-02</t>
  </si>
  <si>
    <t>93475737108</t>
  </si>
  <si>
    <t>4314</t>
  </si>
  <si>
    <t>9820589405</t>
  </si>
  <si>
    <t>joãoguilherme.ferraço@example.com</t>
  </si>
  <si>
    <t>55599065</t>
  </si>
  <si>
    <t>1980-02-09</t>
  </si>
  <si>
    <t>VARJÃO</t>
  </si>
  <si>
    <t>19870207820</t>
  </si>
  <si>
    <t>4315</t>
  </si>
  <si>
    <t>6115369301</t>
  </si>
  <si>
    <t>mariaalice.bittencourt@example.com</t>
  </si>
  <si>
    <t>Avenida João Victor de Quadros</t>
  </si>
  <si>
    <t>03060441</t>
  </si>
  <si>
    <t>1989-01-02</t>
  </si>
  <si>
    <t>79823339074</t>
  </si>
  <si>
    <t>4316</t>
  </si>
  <si>
    <t>6759935625</t>
  </si>
  <si>
    <t>noah.albuquerque@example.com</t>
  </si>
  <si>
    <t>82238066</t>
  </si>
  <si>
    <t>1960-02-10</t>
  </si>
  <si>
    <t>19986848490</t>
  </si>
  <si>
    <t>4317</t>
  </si>
  <si>
    <t>32973989671</t>
  </si>
  <si>
    <t>milena.vimaranes@example.com</t>
  </si>
  <si>
    <t>Travessa Thomas</t>
  </si>
  <si>
    <t>CORDILHEIRA ALTA</t>
  </si>
  <si>
    <t>43908754</t>
  </si>
  <si>
    <t>1992-09-06</t>
  </si>
  <si>
    <t>LARANJEIRAS</t>
  </si>
  <si>
    <t>60048838675</t>
  </si>
  <si>
    <t>4318</t>
  </si>
  <si>
    <t>82953922395</t>
  </si>
  <si>
    <t>carlos.almada@example.com</t>
  </si>
  <si>
    <t>Ponte Breno Negrão</t>
  </si>
  <si>
    <t>55137604</t>
  </si>
  <si>
    <t>1987-09-28</t>
  </si>
  <si>
    <t>00433681314</t>
  </si>
  <si>
    <t>4319</t>
  </si>
  <si>
    <t>3170363865</t>
  </si>
  <si>
    <t>analívia.assumpção@example.com</t>
  </si>
  <si>
    <t>81431166</t>
  </si>
  <si>
    <t>1967-10-07</t>
  </si>
  <si>
    <t>11347415106</t>
  </si>
  <si>
    <t>4320</t>
  </si>
  <si>
    <t>27940047024</t>
  </si>
  <si>
    <t>emilly.aguiar@example.com</t>
  </si>
  <si>
    <t>Rodovia Lorena Datena</t>
  </si>
  <si>
    <t>Apto. 335</t>
  </si>
  <si>
    <t>SÃO MIGUEL DO IGUAÇU</t>
  </si>
  <si>
    <t>37705030</t>
  </si>
  <si>
    <t>1968-02-20</t>
  </si>
  <si>
    <t>96396825945</t>
  </si>
  <si>
    <t>4321</t>
  </si>
  <si>
    <t>87941718896</t>
  </si>
  <si>
    <t>breno.franco@example.com</t>
  </si>
  <si>
    <t>Avenida Gabrielly Rolim</t>
  </si>
  <si>
    <t>67531071</t>
  </si>
  <si>
    <t>90262508273</t>
  </si>
  <si>
    <t>4322</t>
  </si>
  <si>
    <t>63956161811</t>
  </si>
  <si>
    <t>emanuelly.soeira@example.com</t>
  </si>
  <si>
    <t>21450442</t>
  </si>
  <si>
    <t>1977-09-29</t>
  </si>
  <si>
    <t>85013913608</t>
  </si>
  <si>
    <t>4323</t>
  </si>
  <si>
    <t>4436448506</t>
  </si>
  <si>
    <t>pietra.caldas@example.com</t>
  </si>
  <si>
    <t>Rua Yasmin Figueira</t>
  </si>
  <si>
    <t>61974980</t>
  </si>
  <si>
    <t>08011455460</t>
  </si>
  <si>
    <t>4324</t>
  </si>
  <si>
    <t>77945546848</t>
  </si>
  <si>
    <t>luizfelipe.neves@example.com</t>
  </si>
  <si>
    <t>Rua Luana da Cunha</t>
  </si>
  <si>
    <t>37016634</t>
  </si>
  <si>
    <t>2004-08-05</t>
  </si>
  <si>
    <t>35078551948</t>
  </si>
  <si>
    <t>4325</t>
  </si>
  <si>
    <t>34953335540</t>
  </si>
  <si>
    <t>félix.tavares@example.com</t>
  </si>
  <si>
    <t>Ponte Lorenzo Negrão</t>
  </si>
  <si>
    <t>46461584</t>
  </si>
  <si>
    <t>40318554780</t>
  </si>
  <si>
    <t>4326</t>
  </si>
  <si>
    <t>71971887783</t>
  </si>
  <si>
    <t>suélen.daveiga@example.com</t>
  </si>
  <si>
    <t>CEARÁ-MIRIM</t>
  </si>
  <si>
    <t>43457943</t>
  </si>
  <si>
    <t>52674412364</t>
  </si>
  <si>
    <t>4327</t>
  </si>
  <si>
    <t>5432517816</t>
  </si>
  <si>
    <t>ígor.duarte@example.com</t>
  </si>
  <si>
    <t>ALBERTINA</t>
  </si>
  <si>
    <t>26195994</t>
  </si>
  <si>
    <t>54049490315</t>
  </si>
  <si>
    <t>4328</t>
  </si>
  <si>
    <t>3190895927</t>
  </si>
  <si>
    <t>erick.castelo@example.com</t>
  </si>
  <si>
    <t>Avenida Lorenzo Siqueira</t>
  </si>
  <si>
    <t>07172375</t>
  </si>
  <si>
    <t>1959-12-15</t>
  </si>
  <si>
    <t>22523107660</t>
  </si>
  <si>
    <t>4329</t>
  </si>
  <si>
    <t>4259763781</t>
  </si>
  <si>
    <t>beatriz.rebouças@example.com</t>
  </si>
  <si>
    <t>Rua Isabel Henriques</t>
  </si>
  <si>
    <t>ARACATI</t>
  </si>
  <si>
    <t>39370176</t>
  </si>
  <si>
    <t>87217370370</t>
  </si>
  <si>
    <t>4330</t>
  </si>
  <si>
    <t>9809590780</t>
  </si>
  <si>
    <t>marli.almeida@example.com</t>
  </si>
  <si>
    <t>Rodovia Ian Coutinho</t>
  </si>
  <si>
    <t>85756377</t>
  </si>
  <si>
    <t>1966-02-06</t>
  </si>
  <si>
    <t>37687484134</t>
  </si>
  <si>
    <t>4331</t>
  </si>
  <si>
    <t>54947005174</t>
  </si>
  <si>
    <t>vitorhugo.peixoto@example.com</t>
  </si>
  <si>
    <t>Alameda Bruna</t>
  </si>
  <si>
    <t>81901729</t>
  </si>
  <si>
    <t>2003-12-12</t>
  </si>
  <si>
    <t>SÃO MIGUEL DO OESTE</t>
  </si>
  <si>
    <t>28192670767</t>
  </si>
  <si>
    <t>4332</t>
  </si>
  <si>
    <t>79902754376</t>
  </si>
  <si>
    <t>benjamin.gabeira@example.com</t>
  </si>
  <si>
    <t>Travessa Roberta Pinto</t>
  </si>
  <si>
    <t>72875741</t>
  </si>
  <si>
    <t>1991-11-24</t>
  </si>
  <si>
    <t>TUNTUM</t>
  </si>
  <si>
    <t>95429534706</t>
  </si>
  <si>
    <t>4333</t>
  </si>
  <si>
    <t>42973500484</t>
  </si>
  <si>
    <t>joãogabriel.marcondes@example.com</t>
  </si>
  <si>
    <t>Alameda Luan Hernandes</t>
  </si>
  <si>
    <t>Apto. 819</t>
  </si>
  <si>
    <t>65957939</t>
  </si>
  <si>
    <t>1965-11-15</t>
  </si>
  <si>
    <t>33601571765</t>
  </si>
  <si>
    <t>4334</t>
  </si>
  <si>
    <t>68900318939</t>
  </si>
  <si>
    <t>marcelo.moura@example.com</t>
  </si>
  <si>
    <t>Rua Enzo</t>
  </si>
  <si>
    <t>BILAC</t>
  </si>
  <si>
    <t>54194018</t>
  </si>
  <si>
    <t>1975-01-05</t>
  </si>
  <si>
    <t>01677967803</t>
  </si>
  <si>
    <t>4335</t>
  </si>
  <si>
    <t>1401826941</t>
  </si>
  <si>
    <t>luizfelipe.junqueira@example.com</t>
  </si>
  <si>
    <t>23477953</t>
  </si>
  <si>
    <t>1976-03-08</t>
  </si>
  <si>
    <t>87101549900</t>
  </si>
  <si>
    <t>4336</t>
  </si>
  <si>
    <t>1904695170</t>
  </si>
  <si>
    <t>tomás.brites@example.com</t>
  </si>
  <si>
    <t>Apto. 597</t>
  </si>
  <si>
    <t>67831411</t>
  </si>
  <si>
    <t>1995-01-15</t>
  </si>
  <si>
    <t>FRECHEIRINHA</t>
  </si>
  <si>
    <t>35570706119</t>
  </si>
  <si>
    <t>4337</t>
  </si>
  <si>
    <t>5522789959</t>
  </si>
  <si>
    <t>ruan.goulart@example.com</t>
  </si>
  <si>
    <t>Alameda Norberto</t>
  </si>
  <si>
    <t>62633074</t>
  </si>
  <si>
    <t>1977-12-09</t>
  </si>
  <si>
    <t>92448025541</t>
  </si>
  <si>
    <t>4338</t>
  </si>
  <si>
    <t>82924233224</t>
  </si>
  <si>
    <t>mariavalentina.oliveira@example.com</t>
  </si>
  <si>
    <t>32045345</t>
  </si>
  <si>
    <t>1998-05-31</t>
  </si>
  <si>
    <t>05906838538</t>
  </si>
  <si>
    <t>4339</t>
  </si>
  <si>
    <t>4837201155</t>
  </si>
  <si>
    <t>isis.danóbrega@example.com</t>
  </si>
  <si>
    <t>Alameda Yago</t>
  </si>
  <si>
    <t>80243942</t>
  </si>
  <si>
    <t>1979-08-01</t>
  </si>
  <si>
    <t>51414290918</t>
  </si>
  <si>
    <t>4340</t>
  </si>
  <si>
    <t>5477401718</t>
  </si>
  <si>
    <t>manuela.santana@example.com</t>
  </si>
  <si>
    <t>62369463</t>
  </si>
  <si>
    <t>1967-12-03</t>
  </si>
  <si>
    <t>55210404552</t>
  </si>
  <si>
    <t>4341</t>
  </si>
  <si>
    <t>3898831902</t>
  </si>
  <si>
    <t>enzomiguel.pedroso@example.com</t>
  </si>
  <si>
    <t>77102092</t>
  </si>
  <si>
    <t>39501872866</t>
  </si>
  <si>
    <t>4342</t>
  </si>
  <si>
    <t>5100412611</t>
  </si>
  <si>
    <t>benício.vidal@example.com</t>
  </si>
  <si>
    <t>95357217</t>
  </si>
  <si>
    <t>1996-08-02</t>
  </si>
  <si>
    <t>40483020605</t>
  </si>
  <si>
    <t>4343</t>
  </si>
  <si>
    <t>8765838470</t>
  </si>
  <si>
    <t>anaclara.ribeiro@example.com</t>
  </si>
  <si>
    <t>Rodovia Maya Martim</t>
  </si>
  <si>
    <t>73258797</t>
  </si>
  <si>
    <t>75132567649</t>
  </si>
  <si>
    <t>4344</t>
  </si>
  <si>
    <t>5563721991</t>
  </si>
  <si>
    <t>joaquim.peres@example.com</t>
  </si>
  <si>
    <t>Alameda Laís Filgueira</t>
  </si>
  <si>
    <t>53828958</t>
  </si>
  <si>
    <t>16415405080</t>
  </si>
  <si>
    <t>4345</t>
  </si>
  <si>
    <t>6759365854</t>
  </si>
  <si>
    <t>luiz.viana@example.com</t>
  </si>
  <si>
    <t>80509034</t>
  </si>
  <si>
    <t>1970-06-14</t>
  </si>
  <si>
    <t>20094070830</t>
  </si>
  <si>
    <t>4346</t>
  </si>
  <si>
    <t>3261783544</t>
  </si>
  <si>
    <t>alice.santana@example.com</t>
  </si>
  <si>
    <t>50279691</t>
  </si>
  <si>
    <t>1990-08-04</t>
  </si>
  <si>
    <t>41409169588</t>
  </si>
  <si>
    <t>4347</t>
  </si>
  <si>
    <t>9942999543</t>
  </si>
  <si>
    <t>laura.velasques@example.com</t>
  </si>
  <si>
    <t>Alameda Ana Barros</t>
  </si>
  <si>
    <t>68793134</t>
  </si>
  <si>
    <t>1984-09-07</t>
  </si>
  <si>
    <t>03089046210</t>
  </si>
  <si>
    <t>4348</t>
  </si>
  <si>
    <t>86974580987</t>
  </si>
  <si>
    <t>yasmin.custódio@example.com</t>
  </si>
  <si>
    <t>Viela João Pedro</t>
  </si>
  <si>
    <t>86195703</t>
  </si>
  <si>
    <t>52742416463</t>
  </si>
  <si>
    <t>4349</t>
  </si>
  <si>
    <t>24970360818</t>
  </si>
  <si>
    <t>luizhenrique.batista@example.com</t>
  </si>
  <si>
    <t>Avenida Lorenzo Gonçalves</t>
  </si>
  <si>
    <t>67176527</t>
  </si>
  <si>
    <t>2003-06-04</t>
  </si>
  <si>
    <t>79884367400</t>
  </si>
  <si>
    <t>4350</t>
  </si>
  <si>
    <t>8740291981</t>
  </si>
  <si>
    <t>pérola.roriz@example.com</t>
  </si>
  <si>
    <t>Alameda Adriana Banheira</t>
  </si>
  <si>
    <t>49993897</t>
  </si>
  <si>
    <t>1984-07-31</t>
  </si>
  <si>
    <t>CARMO DO RIO VERDE</t>
  </si>
  <si>
    <t>41562680552</t>
  </si>
  <si>
    <t>4351</t>
  </si>
  <si>
    <t>24945020401</t>
  </si>
  <si>
    <t>luan.nogueira@example.com</t>
  </si>
  <si>
    <t>Rodovia Bruno Henriques</t>
  </si>
  <si>
    <t>SÃO GERALDO DO ARAGUAIA</t>
  </si>
  <si>
    <t>53426924</t>
  </si>
  <si>
    <t>1977-12-27</t>
  </si>
  <si>
    <t>37731297691</t>
  </si>
  <si>
    <t>4352</t>
  </si>
  <si>
    <t>5456885656</t>
  </si>
  <si>
    <t>nathan.campos@example.com</t>
  </si>
  <si>
    <t>Rua José Cruz</t>
  </si>
  <si>
    <t>60951412</t>
  </si>
  <si>
    <t>1960-07-30</t>
  </si>
  <si>
    <t>54304356437</t>
  </si>
  <si>
    <t>4353</t>
  </si>
  <si>
    <t>6176699820</t>
  </si>
  <si>
    <t>alessandra.dafontoura@example.com</t>
  </si>
  <si>
    <t>Alameda Isabella Amoreira</t>
  </si>
  <si>
    <t>BELO HORIZONTE</t>
  </si>
  <si>
    <t>90120627</t>
  </si>
  <si>
    <t>1991-10-05</t>
  </si>
  <si>
    <t>28166834197</t>
  </si>
  <si>
    <t>4354</t>
  </si>
  <si>
    <t>69908697899</t>
  </si>
  <si>
    <t>marcia.xavier@example.com</t>
  </si>
  <si>
    <t>Viela Pietra Arantes</t>
  </si>
  <si>
    <t>MIRANORTE</t>
  </si>
  <si>
    <t>40572141</t>
  </si>
  <si>
    <t>08884471753</t>
  </si>
  <si>
    <t>4355</t>
  </si>
  <si>
    <t>67956024172</t>
  </si>
  <si>
    <t>arthurmiguel.saraiva@example.com</t>
  </si>
  <si>
    <t>LAVANDEIRA</t>
  </si>
  <si>
    <t>55678636</t>
  </si>
  <si>
    <t>1998-05-17</t>
  </si>
  <si>
    <t>29955580704</t>
  </si>
  <si>
    <t>4356</t>
  </si>
  <si>
    <t>24986410596</t>
  </si>
  <si>
    <t>analaura.roriz@example.com</t>
  </si>
  <si>
    <t>75378021</t>
  </si>
  <si>
    <t>1970-03-22</t>
  </si>
  <si>
    <t>40788003860</t>
  </si>
  <si>
    <t>4357</t>
  </si>
  <si>
    <t>42951879206</t>
  </si>
  <si>
    <t>margarida.sanches@example.com</t>
  </si>
  <si>
    <t>Rua Maria Valentina Henriques</t>
  </si>
  <si>
    <t>78571935</t>
  </si>
  <si>
    <t>1976-08-06</t>
  </si>
  <si>
    <t>14483483668</t>
  </si>
  <si>
    <t>4358</t>
  </si>
  <si>
    <t>46929434934</t>
  </si>
  <si>
    <t>anacecília.dantas@example.com</t>
  </si>
  <si>
    <t>Rodovia Calebe de Borba</t>
  </si>
  <si>
    <t>93836542</t>
  </si>
  <si>
    <t>96836776904</t>
  </si>
  <si>
    <t>4359</t>
  </si>
  <si>
    <t>55999181247</t>
  </si>
  <si>
    <t>sara.mangueira@example.com</t>
  </si>
  <si>
    <t>60400730</t>
  </si>
  <si>
    <t>1966-03-07</t>
  </si>
  <si>
    <t>52883042209</t>
  </si>
  <si>
    <t>4360</t>
  </si>
  <si>
    <t>2898896181</t>
  </si>
  <si>
    <t>adriana.gentil@example.com</t>
  </si>
  <si>
    <t>Avenida Elísio Gabeira</t>
  </si>
  <si>
    <t>MATERLÂNDIA</t>
  </si>
  <si>
    <t>07909578</t>
  </si>
  <si>
    <t>1994-12-09</t>
  </si>
  <si>
    <t>SÃO MAMEDE</t>
  </si>
  <si>
    <t>95612278780</t>
  </si>
  <si>
    <t>4361</t>
  </si>
  <si>
    <t>8136824516</t>
  </si>
  <si>
    <t>theo.ribeira@example.com</t>
  </si>
  <si>
    <t>Travessa Paula Carreira</t>
  </si>
  <si>
    <t>90892470</t>
  </si>
  <si>
    <t>1992-05-08</t>
  </si>
  <si>
    <t>VOTUPORANGA</t>
  </si>
  <si>
    <t>80252826868</t>
  </si>
  <si>
    <t>4362</t>
  </si>
  <si>
    <t>3433963958</t>
  </si>
  <si>
    <t>samuel.daterra@example.com</t>
  </si>
  <si>
    <t>Travessa Leonardo Vieira</t>
  </si>
  <si>
    <t>18545544</t>
  </si>
  <si>
    <t>UCHOA</t>
  </si>
  <si>
    <t>27746020682</t>
  </si>
  <si>
    <t>4363</t>
  </si>
  <si>
    <t>7902719367</t>
  </si>
  <si>
    <t>amanda.beltrão@example.com</t>
  </si>
  <si>
    <t>Rua Laís Batista</t>
  </si>
  <si>
    <t>60100507</t>
  </si>
  <si>
    <t>2002-11-06</t>
  </si>
  <si>
    <t>18269855146</t>
  </si>
  <si>
    <t>4364</t>
  </si>
  <si>
    <t>9844033445</t>
  </si>
  <si>
    <t>isabella.albuquerque@example.com</t>
  </si>
  <si>
    <t>Rodovia Alícia Melo</t>
  </si>
  <si>
    <t>06946590</t>
  </si>
  <si>
    <t>1978-09-28</t>
  </si>
  <si>
    <t>83922608990</t>
  </si>
  <si>
    <t>4365</t>
  </si>
  <si>
    <t>2400219618</t>
  </si>
  <si>
    <t>davilucas.raia@example.com</t>
  </si>
  <si>
    <t>Alameda Vitor Menendes</t>
  </si>
  <si>
    <t>BANDEIRA DO SUL</t>
  </si>
  <si>
    <t>08063870</t>
  </si>
  <si>
    <t>2006-09-12</t>
  </si>
  <si>
    <t>67200210013</t>
  </si>
  <si>
    <t>4366</t>
  </si>
  <si>
    <t>9188592693</t>
  </si>
  <si>
    <t>analuiza.dacosta@example.com</t>
  </si>
  <si>
    <t>Apto. 765</t>
  </si>
  <si>
    <t>82725531</t>
  </si>
  <si>
    <t>1994-03-09</t>
  </si>
  <si>
    <t>ITAMARI</t>
  </si>
  <si>
    <t>65382367582</t>
  </si>
  <si>
    <t>4367</t>
  </si>
  <si>
    <t>4766144041</t>
  </si>
  <si>
    <t>guilherme.amoreira@example.com</t>
  </si>
  <si>
    <t>Apto. 122</t>
  </si>
  <si>
    <t>23891645</t>
  </si>
  <si>
    <t>83643712235</t>
  </si>
  <si>
    <t>4368</t>
  </si>
  <si>
    <t>6260976766</t>
  </si>
  <si>
    <t>vinícius.chaves@example.com</t>
  </si>
  <si>
    <t>Marginal Gúbio da Bandeira</t>
  </si>
  <si>
    <t>07735102</t>
  </si>
  <si>
    <t>1984-06-17</t>
  </si>
  <si>
    <t>42878554779</t>
  </si>
  <si>
    <t>4369</t>
  </si>
  <si>
    <t>9717554055</t>
  </si>
  <si>
    <t>marialaura.moreno@example.com</t>
  </si>
  <si>
    <t>Rua Gabriel</t>
  </si>
  <si>
    <t>76584193</t>
  </si>
  <si>
    <t>1968-12-13</t>
  </si>
  <si>
    <t>02889945316</t>
  </si>
  <si>
    <t>4370</t>
  </si>
  <si>
    <t>81973013875</t>
  </si>
  <si>
    <t>márcia.ouriques@example.com</t>
  </si>
  <si>
    <t>Travessa César Modesto</t>
  </si>
  <si>
    <t>Apto. 800</t>
  </si>
  <si>
    <t>39200857</t>
  </si>
  <si>
    <t>1982-07-24</t>
  </si>
  <si>
    <t>12350891429</t>
  </si>
  <si>
    <t>4371</t>
  </si>
  <si>
    <t>8590120954</t>
  </si>
  <si>
    <t>joãoluca.jesus@example.com</t>
  </si>
  <si>
    <t>Travessa Kaique Sais</t>
  </si>
  <si>
    <t>32607696</t>
  </si>
  <si>
    <t>1994-09-21</t>
  </si>
  <si>
    <t>66597108256</t>
  </si>
  <si>
    <t>4372</t>
  </si>
  <si>
    <t>87901876076</t>
  </si>
  <si>
    <t>marcela.pinheira@example.com</t>
  </si>
  <si>
    <t>Apto. 911</t>
  </si>
  <si>
    <t>04310272</t>
  </si>
  <si>
    <t>1978-03-16</t>
  </si>
  <si>
    <t>44832387014</t>
  </si>
  <si>
    <t>4373</t>
  </si>
  <si>
    <t>6400586059</t>
  </si>
  <si>
    <t>pietra.oliveira@example.com</t>
  </si>
  <si>
    <t>08888675</t>
  </si>
  <si>
    <t>1998-02-17</t>
  </si>
  <si>
    <t>05670371771</t>
  </si>
  <si>
    <t>4374</t>
  </si>
  <si>
    <t>92972687282</t>
  </si>
  <si>
    <t>emilly.costa@example.com</t>
  </si>
  <si>
    <t>Travessa Tomás Moraes</t>
  </si>
  <si>
    <t>55784272</t>
  </si>
  <si>
    <t>1988-06-04</t>
  </si>
  <si>
    <t>24822954242</t>
  </si>
  <si>
    <t>4375</t>
  </si>
  <si>
    <t>9433619397</t>
  </si>
  <si>
    <t>joão.álvares@example.com</t>
  </si>
  <si>
    <t>Alameda Maria Helena Jaques</t>
  </si>
  <si>
    <t>SÃO FRANCISCO DE SALES</t>
  </si>
  <si>
    <t>14475429</t>
  </si>
  <si>
    <t>1993-05-29</t>
  </si>
  <si>
    <t>84097041967</t>
  </si>
  <si>
    <t>4376</t>
  </si>
  <si>
    <t>7318662209</t>
  </si>
  <si>
    <t>margarida.teixeira@example.com</t>
  </si>
  <si>
    <t>Alameda Melissa</t>
  </si>
  <si>
    <t>20280486</t>
  </si>
  <si>
    <t>1977-12-25</t>
  </si>
  <si>
    <t>02582130192</t>
  </si>
  <si>
    <t>4377</t>
  </si>
  <si>
    <t>79984673982</t>
  </si>
  <si>
    <t>joão.modesto@example.com</t>
  </si>
  <si>
    <t>Travessa Guilherme</t>
  </si>
  <si>
    <t>Apto. 671</t>
  </si>
  <si>
    <t>03447448</t>
  </si>
  <si>
    <t>1997-10-29</t>
  </si>
  <si>
    <t>35566965334</t>
  </si>
  <si>
    <t>4378</t>
  </si>
  <si>
    <t>8532701500</t>
  </si>
  <si>
    <t>luiza.daaldeia@example.com</t>
  </si>
  <si>
    <t>Rodovia Pedro Tobias de Sá</t>
  </si>
  <si>
    <t>31941184</t>
  </si>
  <si>
    <t>2005-01-17</t>
  </si>
  <si>
    <t>LAJES</t>
  </si>
  <si>
    <t>62752893760</t>
  </si>
  <si>
    <t>4379</t>
  </si>
  <si>
    <t>1831150124</t>
  </si>
  <si>
    <t>eduarda.dabarranca@example.com</t>
  </si>
  <si>
    <t>Viela José do Prado</t>
  </si>
  <si>
    <t>Apto. 111</t>
  </si>
  <si>
    <t>20054144</t>
  </si>
  <si>
    <t>80543857573</t>
  </si>
  <si>
    <t>4380</t>
  </si>
  <si>
    <t>1205020364</t>
  </si>
  <si>
    <t>joãogabriel.álvares@example.com</t>
  </si>
  <si>
    <t>Rua Pedro Henrique</t>
  </si>
  <si>
    <t>FERRAZ DE VASCONCELOS</t>
  </si>
  <si>
    <t>02703081</t>
  </si>
  <si>
    <t>1970-06-17</t>
  </si>
  <si>
    <t>57082122683</t>
  </si>
  <si>
    <t>4381</t>
  </si>
  <si>
    <t>8478113476</t>
  </si>
  <si>
    <t>roberta.teles@example.com</t>
  </si>
  <si>
    <t>Alameda Maitê</t>
  </si>
  <si>
    <t>47903885</t>
  </si>
  <si>
    <t>1990-12-31</t>
  </si>
  <si>
    <t>23061908870</t>
  </si>
  <si>
    <t>4382</t>
  </si>
  <si>
    <t>9792234954</t>
  </si>
  <si>
    <t>beatriz.ribeiro@example.com</t>
  </si>
  <si>
    <t>81303968</t>
  </si>
  <si>
    <t>1970-10-07</t>
  </si>
  <si>
    <t>49844740177</t>
  </si>
  <si>
    <t>4383</t>
  </si>
  <si>
    <t>18974152855</t>
  </si>
  <si>
    <t>aurora.ferreira@example.com</t>
  </si>
  <si>
    <t>Marginal Janaína Godinho</t>
  </si>
  <si>
    <t>32396623</t>
  </si>
  <si>
    <t>14611621901</t>
  </si>
  <si>
    <t>4384</t>
  </si>
  <si>
    <t>32999360204</t>
  </si>
  <si>
    <t>marcia.goulart@example.com</t>
  </si>
  <si>
    <t>Avenida Milena de Quadros</t>
  </si>
  <si>
    <t>82350881</t>
  </si>
  <si>
    <t>1968-03-06</t>
  </si>
  <si>
    <t>55696032800</t>
  </si>
  <si>
    <t>4385</t>
  </si>
  <si>
    <t>45959549356</t>
  </si>
  <si>
    <t>sílvia.louzada@example.com</t>
  </si>
  <si>
    <t>Alameda Feliciano Marins</t>
  </si>
  <si>
    <t>29737732</t>
  </si>
  <si>
    <t>1999-11-04</t>
  </si>
  <si>
    <t>28531043972</t>
  </si>
  <si>
    <t>4386</t>
  </si>
  <si>
    <t>24948380435</t>
  </si>
  <si>
    <t>mariaflor.deoliveira@example.com</t>
  </si>
  <si>
    <t>Ponte Bianca Esteves</t>
  </si>
  <si>
    <t>10243842</t>
  </si>
  <si>
    <t>1966-01-13</t>
  </si>
  <si>
    <t>SÃO MATEUS DO SUL</t>
  </si>
  <si>
    <t>84287525914</t>
  </si>
  <si>
    <t>4387</t>
  </si>
  <si>
    <t>4326610983</t>
  </si>
  <si>
    <t>enzogabriel.barreto@example.com</t>
  </si>
  <si>
    <t>Rua Ana Luiza da Paz</t>
  </si>
  <si>
    <t>97210447</t>
  </si>
  <si>
    <t>35473679641</t>
  </si>
  <si>
    <t>4388</t>
  </si>
  <si>
    <t>8570313970</t>
  </si>
  <si>
    <t>gael.fontinhas@example.com</t>
  </si>
  <si>
    <t>Travessa Salvador Limeira</t>
  </si>
  <si>
    <t>41721293</t>
  </si>
  <si>
    <t>1984-05-03</t>
  </si>
  <si>
    <t>76301337905</t>
  </si>
  <si>
    <t>4389</t>
  </si>
  <si>
    <t>68942939923</t>
  </si>
  <si>
    <t>mariana.assumpção@example.com</t>
  </si>
  <si>
    <t>Ponte Pedro Lucas Carneiro</t>
  </si>
  <si>
    <t>BARRA DO RIO AZUL</t>
  </si>
  <si>
    <t>59448187</t>
  </si>
  <si>
    <t>1960-03-02</t>
  </si>
  <si>
    <t>07518881683</t>
  </si>
  <si>
    <t>4390</t>
  </si>
  <si>
    <t>66975645015</t>
  </si>
  <si>
    <t>anacecília.corte@example.com</t>
  </si>
  <si>
    <t>Ponte Célia da Fonseca</t>
  </si>
  <si>
    <t>CHÃ DE ALEGRIA</t>
  </si>
  <si>
    <t>20782078</t>
  </si>
  <si>
    <t>1974-07-13</t>
  </si>
  <si>
    <t>07721850347</t>
  </si>
  <si>
    <t>4391</t>
  </si>
  <si>
    <t>8378070644</t>
  </si>
  <si>
    <t>francisco.marcondes@example.com</t>
  </si>
  <si>
    <t>Rua Mariah</t>
  </si>
  <si>
    <t>ANADIA</t>
  </si>
  <si>
    <t>33308111</t>
  </si>
  <si>
    <t>CAPIVARI DE BAIXO</t>
  </si>
  <si>
    <t>80456801804</t>
  </si>
  <si>
    <t>4392</t>
  </si>
  <si>
    <t>9381602322</t>
  </si>
  <si>
    <t>elisa.damota@example.com</t>
  </si>
  <si>
    <t>Rodovia Breno da Silva</t>
  </si>
  <si>
    <t>42494089</t>
  </si>
  <si>
    <t>87861470059</t>
  </si>
  <si>
    <t>4393</t>
  </si>
  <si>
    <t>98977304113</t>
  </si>
  <si>
    <t>camila.cavalcanti@example.com</t>
  </si>
  <si>
    <t>Ponte Paula</t>
  </si>
  <si>
    <t>72784196</t>
  </si>
  <si>
    <t>33445032351</t>
  </si>
  <si>
    <t>4394</t>
  </si>
  <si>
    <t>6689241734</t>
  </si>
  <si>
    <t>otávio.simão@example.com</t>
  </si>
  <si>
    <t>Rua Giovanna Brum</t>
  </si>
  <si>
    <t>10470207</t>
  </si>
  <si>
    <t>SANTO ANTÔNIO DO JARDIM</t>
  </si>
  <si>
    <t>57789206524</t>
  </si>
  <si>
    <t>4395</t>
  </si>
  <si>
    <t>2750366466</t>
  </si>
  <si>
    <t>kauê.passarinho@example.com</t>
  </si>
  <si>
    <t>23143486</t>
  </si>
  <si>
    <t>60907667392</t>
  </si>
  <si>
    <t>4396</t>
  </si>
  <si>
    <t>12997126191</t>
  </si>
  <si>
    <t>alexandre.castelo@example.com</t>
  </si>
  <si>
    <t>95847738</t>
  </si>
  <si>
    <t>1979-10-25</t>
  </si>
  <si>
    <t>06252529850</t>
  </si>
  <si>
    <t>4397</t>
  </si>
  <si>
    <t>6857870524</t>
  </si>
  <si>
    <t>daviluca.videira@example.com</t>
  </si>
  <si>
    <t>Rua Gúbio Sá</t>
  </si>
  <si>
    <t>48475539</t>
  </si>
  <si>
    <t>1982-07-16</t>
  </si>
  <si>
    <t>53322786919</t>
  </si>
  <si>
    <t>4398</t>
  </si>
  <si>
    <t>43964033566</t>
  </si>
  <si>
    <t>césar.carvalho@example.com</t>
  </si>
  <si>
    <t>Avenida Pedro Tobias</t>
  </si>
  <si>
    <t>62516913</t>
  </si>
  <si>
    <t>1992-09-20</t>
  </si>
  <si>
    <t>22624722548</t>
  </si>
  <si>
    <t>4399</t>
  </si>
  <si>
    <t>19947724065</t>
  </si>
  <si>
    <t>sara.regueira@example.com</t>
  </si>
  <si>
    <t>Marginal João Samuel</t>
  </si>
  <si>
    <t>02906726</t>
  </si>
  <si>
    <t>1971-12-22</t>
  </si>
  <si>
    <t>82300227479</t>
  </si>
  <si>
    <t>4400</t>
  </si>
  <si>
    <t>62964019154</t>
  </si>
  <si>
    <t>ayla.ximenes@example.com</t>
  </si>
  <si>
    <t>Avenida Margarida Muniz</t>
  </si>
  <si>
    <t>86070317</t>
  </si>
  <si>
    <t>1986-03-04</t>
  </si>
  <si>
    <t>88189850512</t>
  </si>
  <si>
    <t>4401</t>
  </si>
  <si>
    <t>5426056223</t>
  </si>
  <si>
    <t>mariajúlia.almeida@example.com</t>
  </si>
  <si>
    <t>Marginal Emanuelly</t>
  </si>
  <si>
    <t>91030489</t>
  </si>
  <si>
    <t>2001-12-04</t>
  </si>
  <si>
    <t>94175858946</t>
  </si>
  <si>
    <t>4402</t>
  </si>
  <si>
    <t>9481901571</t>
  </si>
  <si>
    <t>malu.guedes@example.com</t>
  </si>
  <si>
    <t>Rua Sara Assumpção</t>
  </si>
  <si>
    <t>62070855</t>
  </si>
  <si>
    <t>86497817131</t>
  </si>
  <si>
    <t>4403</t>
  </si>
  <si>
    <t>74959190018</t>
  </si>
  <si>
    <t>luna.teixeira@example.com</t>
  </si>
  <si>
    <t>08586829</t>
  </si>
  <si>
    <t>1999-09-06</t>
  </si>
  <si>
    <t>02365360602</t>
  </si>
  <si>
    <t>4404</t>
  </si>
  <si>
    <t>69974980432</t>
  </si>
  <si>
    <t>meire.daluz@example.com</t>
  </si>
  <si>
    <t>Travessa Lucca Gabeira</t>
  </si>
  <si>
    <t>34373167</t>
  </si>
  <si>
    <t>JI-PARANÁ</t>
  </si>
  <si>
    <t>72555316523</t>
  </si>
  <si>
    <t>4405</t>
  </si>
  <si>
    <t>4610400257</t>
  </si>
  <si>
    <t>juliana.arriaga@example.com</t>
  </si>
  <si>
    <t>Ponte Francisca Moreira</t>
  </si>
  <si>
    <t>67022013</t>
  </si>
  <si>
    <t>67176225982</t>
  </si>
  <si>
    <t>4406</t>
  </si>
  <si>
    <t>86902961233</t>
  </si>
  <si>
    <t>juliana.cerqueira@example.com</t>
  </si>
  <si>
    <t>Alameda Eloah Jesus</t>
  </si>
  <si>
    <t>ÁGUA NOVA</t>
  </si>
  <si>
    <t>63401403</t>
  </si>
  <si>
    <t>1965-10-07</t>
  </si>
  <si>
    <t>98338088676</t>
  </si>
  <si>
    <t>4407</t>
  </si>
  <si>
    <t>5478155159</t>
  </si>
  <si>
    <t>davilucas.ribeira@example.com</t>
  </si>
  <si>
    <t>Rodovia Heloísa Oliveira</t>
  </si>
  <si>
    <t>46505444</t>
  </si>
  <si>
    <t>2003-08-12</t>
  </si>
  <si>
    <t>75676095504</t>
  </si>
  <si>
    <t>4408</t>
  </si>
  <si>
    <t>6352745040</t>
  </si>
  <si>
    <t>liz.gabeira@example.com</t>
  </si>
  <si>
    <t>CÁSSIA</t>
  </si>
  <si>
    <t>86049403</t>
  </si>
  <si>
    <t>98067358206</t>
  </si>
  <si>
    <t>4409</t>
  </si>
  <si>
    <t>4132407999</t>
  </si>
  <si>
    <t>eloah.raia@example.com</t>
  </si>
  <si>
    <t>Rua João Victor</t>
  </si>
  <si>
    <t>46850300</t>
  </si>
  <si>
    <t>1982-11-22</t>
  </si>
  <si>
    <t>08134192556</t>
  </si>
  <si>
    <t>4410</t>
  </si>
  <si>
    <t>95912774731</t>
  </si>
  <si>
    <t>paulo.daluz@example.com</t>
  </si>
  <si>
    <t>Rua Bernardo Xavier</t>
  </si>
  <si>
    <t>65361691</t>
  </si>
  <si>
    <t>1983-03-19</t>
  </si>
  <si>
    <t>14475308968</t>
  </si>
  <si>
    <t>4411</t>
  </si>
  <si>
    <t>95972268215</t>
  </si>
  <si>
    <t>otávio.fogaça@example.com</t>
  </si>
  <si>
    <t>Alameda Víctor Antena</t>
  </si>
  <si>
    <t>17145751</t>
  </si>
  <si>
    <t>89281484641</t>
  </si>
  <si>
    <t>4412</t>
  </si>
  <si>
    <t>38988058934</t>
  </si>
  <si>
    <t>manuela.caldas@example.com</t>
  </si>
  <si>
    <t>Marginal Alessandro Corrêa</t>
  </si>
  <si>
    <t>ALHANDRA</t>
  </si>
  <si>
    <t>24267451</t>
  </si>
  <si>
    <t>1963-08-15</t>
  </si>
  <si>
    <t>CONCEIÇÃO DE MACABU</t>
  </si>
  <si>
    <t>98731322603</t>
  </si>
  <si>
    <t>4413</t>
  </si>
  <si>
    <t>6701997776</t>
  </si>
  <si>
    <t>joãosamuel.vasques@example.com</t>
  </si>
  <si>
    <t>Ponte Vitor</t>
  </si>
  <si>
    <t>62865266</t>
  </si>
  <si>
    <t>2005-12-02</t>
  </si>
  <si>
    <t>60956863183</t>
  </si>
  <si>
    <t>4414</t>
  </si>
  <si>
    <t>7964877183</t>
  </si>
  <si>
    <t>margarida.hernandes@example.com</t>
  </si>
  <si>
    <t>Rua Gabrielly</t>
  </si>
  <si>
    <t>58720827</t>
  </si>
  <si>
    <t>87344289920</t>
  </si>
  <si>
    <t>4415</t>
  </si>
  <si>
    <t>9466555275</t>
  </si>
  <si>
    <t>maria.rocha@example.com</t>
  </si>
  <si>
    <t>LARANJAL PAULISTA</t>
  </si>
  <si>
    <t>87996784</t>
  </si>
  <si>
    <t>1966-08-06</t>
  </si>
  <si>
    <t>81397757205</t>
  </si>
  <si>
    <t>4416</t>
  </si>
  <si>
    <t>48990956232</t>
  </si>
  <si>
    <t>heloísa.monteira@example.com</t>
  </si>
  <si>
    <t>Travessa Tomás da Fronteira</t>
  </si>
  <si>
    <t>43029764</t>
  </si>
  <si>
    <t>PEDRANÓPOLIS</t>
  </si>
  <si>
    <t>78492897902</t>
  </si>
  <si>
    <t>4417</t>
  </si>
  <si>
    <t>2111939945</t>
  </si>
  <si>
    <t>mariaisis.bulhões@example.com</t>
  </si>
  <si>
    <t>Apto. 033</t>
  </si>
  <si>
    <t>SÃO LOURENÇO DO SUL</t>
  </si>
  <si>
    <t>14338187</t>
  </si>
  <si>
    <t>1993-02-15</t>
  </si>
  <si>
    <t>30976681528</t>
  </si>
  <si>
    <t>4418</t>
  </si>
  <si>
    <t>3165123684</t>
  </si>
  <si>
    <t>dalila.peres@example.com</t>
  </si>
  <si>
    <t>91995944</t>
  </si>
  <si>
    <t>1980-08-15</t>
  </si>
  <si>
    <t>41589861256</t>
  </si>
  <si>
    <t>4419</t>
  </si>
  <si>
    <t>8599507971</t>
  </si>
  <si>
    <t>mariajúlia.raia@example.com</t>
  </si>
  <si>
    <t>Travessa Breno Almeida</t>
  </si>
  <si>
    <t>Apto. 052</t>
  </si>
  <si>
    <t>60751033</t>
  </si>
  <si>
    <t>1984-12-17</t>
  </si>
  <si>
    <t>01206311568</t>
  </si>
  <si>
    <t>4420</t>
  </si>
  <si>
    <t>3202563774</t>
  </si>
  <si>
    <t>nicole.ribeira@example.com</t>
  </si>
  <si>
    <t>97790101</t>
  </si>
  <si>
    <t>1960-04-25</t>
  </si>
  <si>
    <t>SÃO JOÃO DA PARAÚNA</t>
  </si>
  <si>
    <t>77615537770</t>
  </si>
  <si>
    <t>4421</t>
  </si>
  <si>
    <t>17960968284</t>
  </si>
  <si>
    <t>hugo.banheira@example.com</t>
  </si>
  <si>
    <t>Apto. 261</t>
  </si>
  <si>
    <t>76310472</t>
  </si>
  <si>
    <t>1985-04-25</t>
  </si>
  <si>
    <t>71553590333</t>
  </si>
  <si>
    <t>4422</t>
  </si>
  <si>
    <t>9763380924</t>
  </si>
  <si>
    <t>anthony.peres@example.com</t>
  </si>
  <si>
    <t>UNIÃO DA VITÓRIA</t>
  </si>
  <si>
    <t>88869675</t>
  </si>
  <si>
    <t>51377125238</t>
  </si>
  <si>
    <t>4423</t>
  </si>
  <si>
    <t>4713619898</t>
  </si>
  <si>
    <t>joão.fogaça@example.com</t>
  </si>
  <si>
    <t>Viela Helena Passarinho</t>
  </si>
  <si>
    <t>50781861</t>
  </si>
  <si>
    <t>1971-11-23</t>
  </si>
  <si>
    <t>58636353980</t>
  </si>
  <si>
    <t>4424</t>
  </si>
  <si>
    <t>8318695382</t>
  </si>
  <si>
    <t>vitorhugo.pinheira@example.com</t>
  </si>
  <si>
    <t>Rua Ladislau</t>
  </si>
  <si>
    <t>16572738</t>
  </si>
  <si>
    <t>2004-01-01</t>
  </si>
  <si>
    <t>01207914711</t>
  </si>
  <si>
    <t>4425</t>
  </si>
  <si>
    <t>96901715386</t>
  </si>
  <si>
    <t>carolina.roseira@example.com</t>
  </si>
  <si>
    <t>89576403</t>
  </si>
  <si>
    <t>2000-04-16</t>
  </si>
  <si>
    <t>27017730321</t>
  </si>
  <si>
    <t>4426</t>
  </si>
  <si>
    <t>6594026148</t>
  </si>
  <si>
    <t>sophia.galvão@example.com</t>
  </si>
  <si>
    <t>58802879</t>
  </si>
  <si>
    <t>1966-03-08</t>
  </si>
  <si>
    <t>97042289102</t>
  </si>
  <si>
    <t>4427</t>
  </si>
  <si>
    <t>8724439829</t>
  </si>
  <si>
    <t>maya.alves@example.com</t>
  </si>
  <si>
    <t>Travessa Luiz Felipe</t>
  </si>
  <si>
    <t>28549076</t>
  </si>
  <si>
    <t>1994-12-23</t>
  </si>
  <si>
    <t>01857773683</t>
  </si>
  <si>
    <t>4428</t>
  </si>
  <si>
    <t>9933173471</t>
  </si>
  <si>
    <t>eduarda.gomide@example.com</t>
  </si>
  <si>
    <t>95661672</t>
  </si>
  <si>
    <t>1983-07-02</t>
  </si>
  <si>
    <t>01644483149</t>
  </si>
  <si>
    <t>4429</t>
  </si>
  <si>
    <t>8987718793</t>
  </si>
  <si>
    <t>marcela.campos@example.com</t>
  </si>
  <si>
    <t>99063923</t>
  </si>
  <si>
    <t>1977-08-19</t>
  </si>
  <si>
    <t>71833869702</t>
  </si>
  <si>
    <t>4430</t>
  </si>
  <si>
    <t>8473717296</t>
  </si>
  <si>
    <t>isabel.duarte@example.com</t>
  </si>
  <si>
    <t>57034590</t>
  </si>
  <si>
    <t>1973-08-29</t>
  </si>
  <si>
    <t>40538529865</t>
  </si>
  <si>
    <t>4431</t>
  </si>
  <si>
    <t>9271384459</t>
  </si>
  <si>
    <t>patricia.roriz@example.com</t>
  </si>
  <si>
    <t>TRÊS CACHOEIRAS</t>
  </si>
  <si>
    <t>76077840</t>
  </si>
  <si>
    <t>1990-06-22</t>
  </si>
  <si>
    <t>JÚLIO BORGES</t>
  </si>
  <si>
    <t>37130630876</t>
  </si>
  <si>
    <t>4432</t>
  </si>
  <si>
    <t>1457698583</t>
  </si>
  <si>
    <t>pedrotobias.daveiga@example.com</t>
  </si>
  <si>
    <t>Rodovia Daniel Ferreira</t>
  </si>
  <si>
    <t>59781857</t>
  </si>
  <si>
    <t>1969-06-18</t>
  </si>
  <si>
    <t>70273952234</t>
  </si>
  <si>
    <t>4433</t>
  </si>
  <si>
    <t>9341991683</t>
  </si>
  <si>
    <t>ruan.porteira@example.com</t>
  </si>
  <si>
    <t>Ponte Emanuel Laranjeira</t>
  </si>
  <si>
    <t>24364634</t>
  </si>
  <si>
    <t>1991-04-17</t>
  </si>
  <si>
    <t>04485148858</t>
  </si>
  <si>
    <t>4434</t>
  </si>
  <si>
    <t>21913715687</t>
  </si>
  <si>
    <t>fabrício.freitas@example.com</t>
  </si>
  <si>
    <t>Alameda Alícia Rolim</t>
  </si>
  <si>
    <t>SANTO ANTÔNIO DE GOIÁS</t>
  </si>
  <si>
    <t>27068776</t>
  </si>
  <si>
    <t>1987-03-17</t>
  </si>
  <si>
    <t>11588809102</t>
  </si>
  <si>
    <t>4435</t>
  </si>
  <si>
    <t>2119397789</t>
  </si>
  <si>
    <t>bianca.duarte@example.com</t>
  </si>
  <si>
    <t>30349212</t>
  </si>
  <si>
    <t>30889641358</t>
  </si>
  <si>
    <t>4436</t>
  </si>
  <si>
    <t>94942519554</t>
  </si>
  <si>
    <t>tertuliano.álvares@example.com</t>
  </si>
  <si>
    <t>Viela Murilo Casqueira</t>
  </si>
  <si>
    <t>09002366</t>
  </si>
  <si>
    <t>1988-09-29</t>
  </si>
  <si>
    <t>67763022353</t>
  </si>
  <si>
    <t>4437</t>
  </si>
  <si>
    <t>1717475480</t>
  </si>
  <si>
    <t>vitorhugo.arantes@example.com</t>
  </si>
  <si>
    <t>65937324</t>
  </si>
  <si>
    <t>24432273089</t>
  </si>
  <si>
    <t>4438</t>
  </si>
  <si>
    <t>8277939953</t>
  </si>
  <si>
    <t>marina.assumpção@example.com</t>
  </si>
  <si>
    <t>Alameda João Gabriel</t>
  </si>
  <si>
    <t>IBITIÚRA DE MINAS</t>
  </si>
  <si>
    <t>08069728</t>
  </si>
  <si>
    <t>1970-10-13</t>
  </si>
  <si>
    <t>62390548520</t>
  </si>
  <si>
    <t>4439</t>
  </si>
  <si>
    <t>2891969653</t>
  </si>
  <si>
    <t>pablo.arantes@example.com</t>
  </si>
  <si>
    <t>57783483</t>
  </si>
  <si>
    <t>1999-09-01</t>
  </si>
  <si>
    <t>SANTOS DUMONT</t>
  </si>
  <si>
    <t>77722208045</t>
  </si>
  <si>
    <t>4440</t>
  </si>
  <si>
    <t>4194558795</t>
  </si>
  <si>
    <t>lorraine.taveira@example.com</t>
  </si>
  <si>
    <t>Viela Pedro Lucas</t>
  </si>
  <si>
    <t>89639041</t>
  </si>
  <si>
    <t>2001-04-03</t>
  </si>
  <si>
    <t>13034259808</t>
  </si>
  <si>
    <t>4441</t>
  </si>
  <si>
    <t>47997638467</t>
  </si>
  <si>
    <t>paulo.soeira@example.com</t>
  </si>
  <si>
    <t>Ponte Elísio</t>
  </si>
  <si>
    <t>Apto. 874</t>
  </si>
  <si>
    <t>58092473</t>
  </si>
  <si>
    <t>2000-06-29</t>
  </si>
  <si>
    <t>61255451807</t>
  </si>
  <si>
    <t>4442</t>
  </si>
  <si>
    <t>47927404886</t>
  </si>
  <si>
    <t>rafaela.cavalcanti@example.com</t>
  </si>
  <si>
    <t>13285869</t>
  </si>
  <si>
    <t>77378251429</t>
  </si>
  <si>
    <t>4443</t>
  </si>
  <si>
    <t>86987090593</t>
  </si>
  <si>
    <t>félix.corrêa@example.com</t>
  </si>
  <si>
    <t>Alameda Davi Ludmer Corte</t>
  </si>
  <si>
    <t>25412208</t>
  </si>
  <si>
    <t>1974-09-28</t>
  </si>
  <si>
    <t>PAULO AFONSO</t>
  </si>
  <si>
    <t>40755238451</t>
  </si>
  <si>
    <t>4444</t>
  </si>
  <si>
    <t>83916225395</t>
  </si>
  <si>
    <t>analuiza.sanches@example.com</t>
  </si>
  <si>
    <t>23728889</t>
  </si>
  <si>
    <t>1984-03-23</t>
  </si>
  <si>
    <t>23691185126</t>
  </si>
  <si>
    <t>4445</t>
  </si>
  <si>
    <t>43969231556</t>
  </si>
  <si>
    <t>joaquim.meira@example.com</t>
  </si>
  <si>
    <t>Avenida Raul Carreira</t>
  </si>
  <si>
    <t>COROMANDEL</t>
  </si>
  <si>
    <t>73490132</t>
  </si>
  <si>
    <t>88222662856</t>
  </si>
  <si>
    <t>4446</t>
  </si>
  <si>
    <t>13900304380</t>
  </si>
  <si>
    <t>stella.moraes@example.com</t>
  </si>
  <si>
    <t>Rua Davi Luiz Quarteira</t>
  </si>
  <si>
    <t>73175729</t>
  </si>
  <si>
    <t>1966-10-16</t>
  </si>
  <si>
    <t>18684369939</t>
  </si>
  <si>
    <t>4447</t>
  </si>
  <si>
    <t>4313181781</t>
  </si>
  <si>
    <t>analuiza.batista@example.com</t>
  </si>
  <si>
    <t>Marginal Lara Ribas</t>
  </si>
  <si>
    <t>41175728</t>
  </si>
  <si>
    <t>2001-02-03</t>
  </si>
  <si>
    <t>24451401100</t>
  </si>
  <si>
    <t>4448</t>
  </si>
  <si>
    <t>15992425085</t>
  </si>
  <si>
    <t>luana.barros@example.com</t>
  </si>
  <si>
    <t>Marginal Isabel</t>
  </si>
  <si>
    <t>83132957</t>
  </si>
  <si>
    <t>2004-11-25</t>
  </si>
  <si>
    <t>PEREIRAS</t>
  </si>
  <si>
    <t>28442112405</t>
  </si>
  <si>
    <t>4449</t>
  </si>
  <si>
    <t>2268006293</t>
  </si>
  <si>
    <t>vinícius.bittencourt@example.com</t>
  </si>
  <si>
    <t>12481730</t>
  </si>
  <si>
    <t>81620850508</t>
  </si>
  <si>
    <t>4450</t>
  </si>
  <si>
    <t>3758663741</t>
  </si>
  <si>
    <t>janaína.desá@example.com</t>
  </si>
  <si>
    <t>Ponte Yuri</t>
  </si>
  <si>
    <t>IBIRAIARAS</t>
  </si>
  <si>
    <t>47957124</t>
  </si>
  <si>
    <t>1983-11-05</t>
  </si>
  <si>
    <t>99636231583</t>
  </si>
  <si>
    <t>4451</t>
  </si>
  <si>
    <t>6838206460</t>
  </si>
  <si>
    <t>carlos.dafronteira@example.com</t>
  </si>
  <si>
    <t>Rua Giovanna Carneiro</t>
  </si>
  <si>
    <t>32504261</t>
  </si>
  <si>
    <t>1965-10-23</t>
  </si>
  <si>
    <t>90099114380</t>
  </si>
  <si>
    <t>4452</t>
  </si>
  <si>
    <t>68907420464</t>
  </si>
  <si>
    <t>enrico.cardoso@example.com</t>
  </si>
  <si>
    <t>Viela Allana</t>
  </si>
  <si>
    <t>14252957</t>
  </si>
  <si>
    <t>1963-09-12</t>
  </si>
  <si>
    <t>71505157030</t>
  </si>
  <si>
    <t>4453</t>
  </si>
  <si>
    <t>7920090826</t>
  </si>
  <si>
    <t>thiago.pinto@example.com</t>
  </si>
  <si>
    <t>Travessa Pietra Sanches</t>
  </si>
  <si>
    <t>Apto. 001</t>
  </si>
  <si>
    <t>10536761</t>
  </si>
  <si>
    <t>1971-05-03</t>
  </si>
  <si>
    <t>72764946830</t>
  </si>
  <si>
    <t>4454</t>
  </si>
  <si>
    <t>94994711067</t>
  </si>
  <si>
    <t>luizfelipe.longuinho@example.com</t>
  </si>
  <si>
    <t>Alameda Maria Laura</t>
  </si>
  <si>
    <t>07738392</t>
  </si>
  <si>
    <t>1985-09-25</t>
  </si>
  <si>
    <t>79785499766</t>
  </si>
  <si>
    <t>4455</t>
  </si>
  <si>
    <t>2771010065</t>
  </si>
  <si>
    <t>letícia.delins@example.com</t>
  </si>
  <si>
    <t>14149494</t>
  </si>
  <si>
    <t>1976-08-25</t>
  </si>
  <si>
    <t>41257597400</t>
  </si>
  <si>
    <t>4456</t>
  </si>
  <si>
    <t>88922871712</t>
  </si>
  <si>
    <t>joãosamuel.dorneles@example.com</t>
  </si>
  <si>
    <t>Rua Vitória Freitas</t>
  </si>
  <si>
    <t>94889601</t>
  </si>
  <si>
    <t>1964-06-11</t>
  </si>
  <si>
    <t>20039440877</t>
  </si>
  <si>
    <t>4457</t>
  </si>
  <si>
    <t>4715151593</t>
  </si>
  <si>
    <t>mariaflor.delara@example.com</t>
  </si>
  <si>
    <t>Rodovia Pietro Fogaça</t>
  </si>
  <si>
    <t>59468640</t>
  </si>
  <si>
    <t>2003-05-02</t>
  </si>
  <si>
    <t>98149450645</t>
  </si>
  <si>
    <t>4458</t>
  </si>
  <si>
    <t>9706573304</t>
  </si>
  <si>
    <t>hélio.aparício@example.com</t>
  </si>
  <si>
    <t>60063116</t>
  </si>
  <si>
    <t>2006-08-22</t>
  </si>
  <si>
    <t>71735871230</t>
  </si>
  <si>
    <t>4459</t>
  </si>
  <si>
    <t>4606783393</t>
  </si>
  <si>
    <t>beatriz.viana@example.com</t>
  </si>
  <si>
    <t>Rodovia Maria Fernanda da Bandeira</t>
  </si>
  <si>
    <t>63706043</t>
  </si>
  <si>
    <t>1969-12-05</t>
  </si>
  <si>
    <t>40726327409</t>
  </si>
  <si>
    <t>4460</t>
  </si>
  <si>
    <t>2438423219</t>
  </si>
  <si>
    <t>marcela.antena@example.com</t>
  </si>
  <si>
    <t>Alameda Benjamin</t>
  </si>
  <si>
    <t>Apto. 344</t>
  </si>
  <si>
    <t>16616771</t>
  </si>
  <si>
    <t>1987-10-01</t>
  </si>
  <si>
    <t>JAICÓS</t>
  </si>
  <si>
    <t>31430856653</t>
  </si>
  <si>
    <t>4461</t>
  </si>
  <si>
    <t>22951853641</t>
  </si>
  <si>
    <t>heitor.taveira@example.com</t>
  </si>
  <si>
    <t>Travessa Arthur Gabriel</t>
  </si>
  <si>
    <t>27833753</t>
  </si>
  <si>
    <t>1972-08-04</t>
  </si>
  <si>
    <t>72522542168</t>
  </si>
  <si>
    <t>4462</t>
  </si>
  <si>
    <t>92972739936</t>
  </si>
  <si>
    <t>luizhenrique.carvalho@example.com</t>
  </si>
  <si>
    <t>Apto. 746</t>
  </si>
  <si>
    <t>MONTES CLAROS</t>
  </si>
  <si>
    <t>44135966</t>
  </si>
  <si>
    <t>1984-11-01</t>
  </si>
  <si>
    <t>57586467501</t>
  </si>
  <si>
    <t>4463</t>
  </si>
  <si>
    <t>27907673993</t>
  </si>
  <si>
    <t>malu.braga@example.com</t>
  </si>
  <si>
    <t>32915703</t>
  </si>
  <si>
    <t>2004-04-21</t>
  </si>
  <si>
    <t>FÁTIMA DO SUL</t>
  </si>
  <si>
    <t>80693948892</t>
  </si>
  <si>
    <t>4464</t>
  </si>
  <si>
    <t>7590073920</t>
  </si>
  <si>
    <t>clara.cruz@example.com</t>
  </si>
  <si>
    <t>Rua Stella Almada</t>
  </si>
  <si>
    <t>44532356</t>
  </si>
  <si>
    <t>1997-02-08</t>
  </si>
  <si>
    <t>36854564239</t>
  </si>
  <si>
    <t>4465</t>
  </si>
  <si>
    <t>41914404884</t>
  </si>
  <si>
    <t>davimiguel.dias@example.com</t>
  </si>
  <si>
    <t>Marginal Matheus</t>
  </si>
  <si>
    <t>Apto. 706</t>
  </si>
  <si>
    <t>43691598</t>
  </si>
  <si>
    <t>1986-12-03</t>
  </si>
  <si>
    <t>94976966550</t>
  </si>
  <si>
    <t>4466</t>
  </si>
  <si>
    <t>3359715368</t>
  </si>
  <si>
    <t>paula.geraldes@example.com</t>
  </si>
  <si>
    <t>Ponte Milena Cerqueira</t>
  </si>
  <si>
    <t>28166211</t>
  </si>
  <si>
    <t>1980-07-13</t>
  </si>
  <si>
    <t>19566413785</t>
  </si>
  <si>
    <t>4467</t>
  </si>
  <si>
    <t>1574127414</t>
  </si>
  <si>
    <t>mirella.figueira@example.com</t>
  </si>
  <si>
    <t>Ponte Enzo Thiago Bonfim</t>
  </si>
  <si>
    <t>15551829</t>
  </si>
  <si>
    <t>1995-12-08</t>
  </si>
  <si>
    <t>01130033589</t>
  </si>
  <si>
    <t>4468</t>
  </si>
  <si>
    <t>61983190458</t>
  </si>
  <si>
    <t>carolina.damota@example.com</t>
  </si>
  <si>
    <t>Ponte Agatha Guedes</t>
  </si>
  <si>
    <t>15670930</t>
  </si>
  <si>
    <t>1976-11-06</t>
  </si>
  <si>
    <t>32559311690</t>
  </si>
  <si>
    <t>4469</t>
  </si>
  <si>
    <t>3340633613</t>
  </si>
  <si>
    <t>francisco.gabeira@example.com</t>
  </si>
  <si>
    <t>Rodovia Ana Júlia Marcondes</t>
  </si>
  <si>
    <t>21103146</t>
  </si>
  <si>
    <t>1963-08-19</t>
  </si>
  <si>
    <t>02366682859</t>
  </si>
  <si>
    <t>4470</t>
  </si>
  <si>
    <t>7116499391</t>
  </si>
  <si>
    <t>augusto.deborba@example.com</t>
  </si>
  <si>
    <t>Viela Nicolas Ordonhes</t>
  </si>
  <si>
    <t>20631794</t>
  </si>
  <si>
    <t>55524344048</t>
  </si>
  <si>
    <t>4471</t>
  </si>
  <si>
    <t>1597106662</t>
  </si>
  <si>
    <t>yango.taveira@example.com</t>
  </si>
  <si>
    <t>Travessa Bernardo Siqueira</t>
  </si>
  <si>
    <t>Apto. 366</t>
  </si>
  <si>
    <t>90771980</t>
  </si>
  <si>
    <t>1989-09-24</t>
  </si>
  <si>
    <t>62912156670</t>
  </si>
  <si>
    <t>4472</t>
  </si>
  <si>
    <t>96911040905</t>
  </si>
  <si>
    <t>bárbara.gomide@example.com</t>
  </si>
  <si>
    <t>Marginal Thomas Barbosa</t>
  </si>
  <si>
    <t>93973957</t>
  </si>
  <si>
    <t>2001-02-27</t>
  </si>
  <si>
    <t>78189273957</t>
  </si>
  <si>
    <t>4473</t>
  </si>
  <si>
    <t>16938488767</t>
  </si>
  <si>
    <t>luizotávio.monteiro@example.com</t>
  </si>
  <si>
    <t>ARAQUARI</t>
  </si>
  <si>
    <t>52047869</t>
  </si>
  <si>
    <t>1966-05-21</t>
  </si>
  <si>
    <t>NOVA FRIBURGO</t>
  </si>
  <si>
    <t>52863960547</t>
  </si>
  <si>
    <t>4474</t>
  </si>
  <si>
    <t>46912869546</t>
  </si>
  <si>
    <t>fernando.almeida@example.com</t>
  </si>
  <si>
    <t>Marginal Ayla da Rocha</t>
  </si>
  <si>
    <t>Apto. 127</t>
  </si>
  <si>
    <t>89290342</t>
  </si>
  <si>
    <t>1965-11-30</t>
  </si>
  <si>
    <t>76392040897</t>
  </si>
  <si>
    <t>4475</t>
  </si>
  <si>
    <t>49987041038</t>
  </si>
  <si>
    <t>kauê.darocha@example.com</t>
  </si>
  <si>
    <t>Travessa Maria Clara Chaves</t>
  </si>
  <si>
    <t>90944364</t>
  </si>
  <si>
    <t>43586423306</t>
  </si>
  <si>
    <t>4476</t>
  </si>
  <si>
    <t>91900832577</t>
  </si>
  <si>
    <t>isabelly.ordonhes@example.com</t>
  </si>
  <si>
    <t>HORIZONTE</t>
  </si>
  <si>
    <t>93095078</t>
  </si>
  <si>
    <t>1993-08-13</t>
  </si>
  <si>
    <t>43688401948</t>
  </si>
  <si>
    <t>4477</t>
  </si>
  <si>
    <t>22972256801</t>
  </si>
  <si>
    <t>mércia.vidal@example.com</t>
  </si>
  <si>
    <t>Ponte Luiz</t>
  </si>
  <si>
    <t>SENHORA DOS REMÉDIOS</t>
  </si>
  <si>
    <t>74208658</t>
  </si>
  <si>
    <t>2000-08-13</t>
  </si>
  <si>
    <t>11941592147</t>
  </si>
  <si>
    <t>4478</t>
  </si>
  <si>
    <t>9161099999</t>
  </si>
  <si>
    <t>anabeatriz.vasques@example.com</t>
  </si>
  <si>
    <t>Viela Mariana Domingues</t>
  </si>
  <si>
    <t>90643567</t>
  </si>
  <si>
    <t>2002-12-20</t>
  </si>
  <si>
    <t>47496030236</t>
  </si>
  <si>
    <t>4479</t>
  </si>
  <si>
    <t>9210395952</t>
  </si>
  <si>
    <t>anaclara.barroso@example.com</t>
  </si>
  <si>
    <t>Rua Janaína</t>
  </si>
  <si>
    <t>74750776</t>
  </si>
  <si>
    <t>BONFINÓPOLIS DE MINAS</t>
  </si>
  <si>
    <t>25060893731</t>
  </si>
  <si>
    <t>4480</t>
  </si>
  <si>
    <t>66976300257</t>
  </si>
  <si>
    <t>gael.novaes@example.com</t>
  </si>
  <si>
    <t>Marginal Emilly Esteves</t>
  </si>
  <si>
    <t>42365732</t>
  </si>
  <si>
    <t>2004-05-23</t>
  </si>
  <si>
    <t>53181232017</t>
  </si>
  <si>
    <t>4481</t>
  </si>
  <si>
    <t>21939185795</t>
  </si>
  <si>
    <t>karla.dapenha@example.com</t>
  </si>
  <si>
    <t>Viela Arthur Henrique Marins</t>
  </si>
  <si>
    <t>47248914</t>
  </si>
  <si>
    <t>1976-05-29</t>
  </si>
  <si>
    <t>14844519107</t>
  </si>
  <si>
    <t>4482</t>
  </si>
  <si>
    <t>6953927796</t>
  </si>
  <si>
    <t>laura.sanches@example.com</t>
  </si>
  <si>
    <t>UNISTALDA</t>
  </si>
  <si>
    <t>08546889</t>
  </si>
  <si>
    <t>1980-04-25</t>
  </si>
  <si>
    <t>57354703532</t>
  </si>
  <si>
    <t>4483</t>
  </si>
  <si>
    <t>5523483423</t>
  </si>
  <si>
    <t>pérola.rameira@example.com</t>
  </si>
  <si>
    <t>Ponte Pedro</t>
  </si>
  <si>
    <t>54663771</t>
  </si>
  <si>
    <t>14681194352</t>
  </si>
  <si>
    <t>4484</t>
  </si>
  <si>
    <t>19928084012</t>
  </si>
  <si>
    <t>elisa.crespo@example.com</t>
  </si>
  <si>
    <t>Rua Sara Junqueira</t>
  </si>
  <si>
    <t>89015693</t>
  </si>
  <si>
    <t>1969-09-10</t>
  </si>
  <si>
    <t>SÃO JOSÉ DA VARGINHA</t>
  </si>
  <si>
    <t>74011624667</t>
  </si>
  <si>
    <t>4485</t>
  </si>
  <si>
    <t>8769970413</t>
  </si>
  <si>
    <t>anavitória.banheira@example.com</t>
  </si>
  <si>
    <t>Ponte Davi Ludmer</t>
  </si>
  <si>
    <t>87065107</t>
  </si>
  <si>
    <t>ITANHAÉM</t>
  </si>
  <si>
    <t>48747776862</t>
  </si>
  <si>
    <t>4486</t>
  </si>
  <si>
    <t>3498340306</t>
  </si>
  <si>
    <t>márcia.rios@example.com</t>
  </si>
  <si>
    <t>Avenida Leonardo Albuquerque</t>
  </si>
  <si>
    <t>CURIMATÁ</t>
  </si>
  <si>
    <t>09693888</t>
  </si>
  <si>
    <t>1976-02-01</t>
  </si>
  <si>
    <t>40511199473</t>
  </si>
  <si>
    <t>4487</t>
  </si>
  <si>
    <t>4359307742</t>
  </si>
  <si>
    <t>nathan.barreto@example.com</t>
  </si>
  <si>
    <t>Avenida Marcos</t>
  </si>
  <si>
    <t>Apto. 002</t>
  </si>
  <si>
    <t>76478636</t>
  </si>
  <si>
    <t>2003-03-20</t>
  </si>
  <si>
    <t>33790019968</t>
  </si>
  <si>
    <t>4488</t>
  </si>
  <si>
    <t>6173521392</t>
  </si>
  <si>
    <t>vitorhugo.macedo@example.com</t>
  </si>
  <si>
    <t>Ponte Isis Monteira</t>
  </si>
  <si>
    <t>48128122</t>
  </si>
  <si>
    <t>98741743660</t>
  </si>
  <si>
    <t>4489</t>
  </si>
  <si>
    <t>67907902004</t>
  </si>
  <si>
    <t>daniel.daconceição@example.com</t>
  </si>
  <si>
    <t>Avenida Davi Lucas</t>
  </si>
  <si>
    <t>INHUMAS</t>
  </si>
  <si>
    <t>82652679</t>
  </si>
  <si>
    <t>2003-05-22</t>
  </si>
  <si>
    <t>83265887502</t>
  </si>
  <si>
    <t>4490</t>
  </si>
  <si>
    <t>2716823546</t>
  </si>
  <si>
    <t>mariaalice.deborba@example.com</t>
  </si>
  <si>
    <t>09230943</t>
  </si>
  <si>
    <t>1970-11-10</t>
  </si>
  <si>
    <t>65440020543</t>
  </si>
  <si>
    <t>4491</t>
  </si>
  <si>
    <t>1945963685</t>
  </si>
  <si>
    <t>carla.aguiar@example.com</t>
  </si>
  <si>
    <t>Rodovia Alícia Galego</t>
  </si>
  <si>
    <t>NACIP RAYDAN</t>
  </si>
  <si>
    <t>29237027</t>
  </si>
  <si>
    <t>2000-11-07</t>
  </si>
  <si>
    <t>JOÃO PESSOA</t>
  </si>
  <si>
    <t>67713708529</t>
  </si>
  <si>
    <t>4492</t>
  </si>
  <si>
    <t>1790458260</t>
  </si>
  <si>
    <t>lara.silveira@example.com</t>
  </si>
  <si>
    <t>MENDONÇA</t>
  </si>
  <si>
    <t>40330178</t>
  </si>
  <si>
    <t>00672945533</t>
  </si>
  <si>
    <t>4493</t>
  </si>
  <si>
    <t>4962055988</t>
  </si>
  <si>
    <t>francisca.nascimento@example.com</t>
  </si>
  <si>
    <t>76083876</t>
  </si>
  <si>
    <t>1984-02-01</t>
  </si>
  <si>
    <t>71453298916</t>
  </si>
  <si>
    <t>4494</t>
  </si>
  <si>
    <t>6627423149</t>
  </si>
  <si>
    <t>gael.vieira@example.com</t>
  </si>
  <si>
    <t>61623051</t>
  </si>
  <si>
    <t>12567736972</t>
  </si>
  <si>
    <t>4495</t>
  </si>
  <si>
    <t>15902522653</t>
  </si>
  <si>
    <t>felipe.vimaranes@example.com</t>
  </si>
  <si>
    <t>66934173</t>
  </si>
  <si>
    <t>1993-12-22</t>
  </si>
  <si>
    <t>68418968311</t>
  </si>
  <si>
    <t>4496</t>
  </si>
  <si>
    <t>3886745866</t>
  </si>
  <si>
    <t>marialaura.ouriques@example.com</t>
  </si>
  <si>
    <t>Marginal Morgana Coutinho</t>
  </si>
  <si>
    <t>20086792</t>
  </si>
  <si>
    <t>2000-04-07</t>
  </si>
  <si>
    <t>86385388808</t>
  </si>
  <si>
    <t>4497</t>
  </si>
  <si>
    <t>31997458886</t>
  </si>
  <si>
    <t>beatriz.damata@example.com</t>
  </si>
  <si>
    <t>26605286</t>
  </si>
  <si>
    <t>2000-03-03</t>
  </si>
  <si>
    <t>65668987000</t>
  </si>
  <si>
    <t>4498</t>
  </si>
  <si>
    <t>7103503321</t>
  </si>
  <si>
    <t>aurora.veloso@example.com</t>
  </si>
  <si>
    <t>Apto. 351</t>
  </si>
  <si>
    <t>39264496</t>
  </si>
  <si>
    <t>1992-07-13</t>
  </si>
  <si>
    <t>15931737251</t>
  </si>
  <si>
    <t>4499</t>
  </si>
  <si>
    <t>63926739410</t>
  </si>
  <si>
    <t>gabriel.barata@example.com</t>
  </si>
  <si>
    <t>Marginal Antonia Costa</t>
  </si>
  <si>
    <t>37886494</t>
  </si>
  <si>
    <t>1968-05-11</t>
  </si>
  <si>
    <t>74005288669</t>
  </si>
  <si>
    <t>4500</t>
  </si>
  <si>
    <t>61935268396</t>
  </si>
  <si>
    <t>fernando.dagama@example.com</t>
  </si>
  <si>
    <t>Alameda Ana Luiza Pedroso</t>
  </si>
  <si>
    <t>Apto. 868</t>
  </si>
  <si>
    <t>88096344</t>
  </si>
  <si>
    <t>1970-11-15</t>
  </si>
  <si>
    <t>16295130089</t>
  </si>
  <si>
    <t>4501</t>
  </si>
  <si>
    <t>6725464068</t>
  </si>
  <si>
    <t>luiz.darosa@example.com</t>
  </si>
  <si>
    <t>Ponte Alessandra Dantas</t>
  </si>
  <si>
    <t>81612336</t>
  </si>
  <si>
    <t>1967-10-08</t>
  </si>
  <si>
    <t>43653126509</t>
  </si>
  <si>
    <t>4502</t>
  </si>
  <si>
    <t>8243101680</t>
  </si>
  <si>
    <t>oliver.castro@example.com</t>
  </si>
  <si>
    <t>Alameda Isabela Ordonhes</t>
  </si>
  <si>
    <t>07785943</t>
  </si>
  <si>
    <t>2005-08-30</t>
  </si>
  <si>
    <t>19448741510</t>
  </si>
  <si>
    <t>4503</t>
  </si>
  <si>
    <t>4136069105</t>
  </si>
  <si>
    <t>calebe.carvalho@example.com</t>
  </si>
  <si>
    <t>Rua João Samuel</t>
  </si>
  <si>
    <t>VESPASIANO</t>
  </si>
  <si>
    <t>13439793</t>
  </si>
  <si>
    <t>1996-11-27</t>
  </si>
  <si>
    <t>46733903342</t>
  </si>
  <si>
    <t>4504</t>
  </si>
  <si>
    <t>91914747485</t>
  </si>
  <si>
    <t>caio.aroeira@example.com</t>
  </si>
  <si>
    <t>10882925</t>
  </si>
  <si>
    <t>2001-02-12</t>
  </si>
  <si>
    <t>21596281901</t>
  </si>
  <si>
    <t>4505</t>
  </si>
  <si>
    <t>9645268417</t>
  </si>
  <si>
    <t>mathias.laranjeira@example.com</t>
  </si>
  <si>
    <t>92631121</t>
  </si>
  <si>
    <t>1994-07-25</t>
  </si>
  <si>
    <t>LUISLÂNDIA</t>
  </si>
  <si>
    <t>84304863134</t>
  </si>
  <si>
    <t>4506</t>
  </si>
  <si>
    <t>3187348472</t>
  </si>
  <si>
    <t>isabela.jesus@example.com</t>
  </si>
  <si>
    <t>Travessa Alícia Vimaranes</t>
  </si>
  <si>
    <t>PINHAL DA SERRA</t>
  </si>
  <si>
    <t>18975756</t>
  </si>
  <si>
    <t>1986-09-05</t>
  </si>
  <si>
    <t>07459237043</t>
  </si>
  <si>
    <t>4507</t>
  </si>
  <si>
    <t>8665485399</t>
  </si>
  <si>
    <t>gabriel.rios@example.com</t>
  </si>
  <si>
    <t>Rua César Parreira</t>
  </si>
  <si>
    <t>Apto. 013</t>
  </si>
  <si>
    <t>71131204</t>
  </si>
  <si>
    <t>2002-05-10</t>
  </si>
  <si>
    <t>41156095085</t>
  </si>
  <si>
    <t>4508</t>
  </si>
  <si>
    <t>8219634080</t>
  </si>
  <si>
    <t>felipe.araújo@example.com</t>
  </si>
  <si>
    <t>Rua Víctor Custódio</t>
  </si>
  <si>
    <t>59410793</t>
  </si>
  <si>
    <t>1975-11-24</t>
  </si>
  <si>
    <t>87136319501</t>
  </si>
  <si>
    <t>4509</t>
  </si>
  <si>
    <t>87912774398</t>
  </si>
  <si>
    <t>mariaeduarda.arantes@example.com</t>
  </si>
  <si>
    <t>Rua Adriana</t>
  </si>
  <si>
    <t>73378260</t>
  </si>
  <si>
    <t>1989-06-03</t>
  </si>
  <si>
    <t>45420117983</t>
  </si>
  <si>
    <t>4510</t>
  </si>
  <si>
    <t>95986231148</t>
  </si>
  <si>
    <t>isabel.marins@example.com</t>
  </si>
  <si>
    <t>Ponte Carolina Arantes</t>
  </si>
  <si>
    <t>43894043</t>
  </si>
  <si>
    <t>1976-02-02</t>
  </si>
  <si>
    <t>WALL FERRAZ</t>
  </si>
  <si>
    <t>93491530253</t>
  </si>
  <si>
    <t>4511</t>
  </si>
  <si>
    <t>85995902680</t>
  </si>
  <si>
    <t>lucas.solimões@example.com</t>
  </si>
  <si>
    <t>60617148</t>
  </si>
  <si>
    <t>1975-09-03</t>
  </si>
  <si>
    <t>02648603735</t>
  </si>
  <si>
    <t>4512</t>
  </si>
  <si>
    <t>4616865385</t>
  </si>
  <si>
    <t>bernardo.marcondes@example.com</t>
  </si>
  <si>
    <t>51478247</t>
  </si>
  <si>
    <t>1967-05-23</t>
  </si>
  <si>
    <t>26559247627</t>
  </si>
  <si>
    <t>4513</t>
  </si>
  <si>
    <t>67932253532</t>
  </si>
  <si>
    <t>analaura.nogueira@example.com</t>
  </si>
  <si>
    <t>77447194</t>
  </si>
  <si>
    <t>1987-05-16</t>
  </si>
  <si>
    <t>33719226930</t>
  </si>
  <si>
    <t>4514</t>
  </si>
  <si>
    <t>2446946960</t>
  </si>
  <si>
    <t>liz.sales@example.com</t>
  </si>
  <si>
    <t>17742711</t>
  </si>
  <si>
    <t>1973-06-11</t>
  </si>
  <si>
    <t>89125740784</t>
  </si>
  <si>
    <t>4515</t>
  </si>
  <si>
    <t>4920384665</t>
  </si>
  <si>
    <t>norberto.peixoto@example.com</t>
  </si>
  <si>
    <t>SÃO JOSÉ DO DIVINO</t>
  </si>
  <si>
    <t>22656624</t>
  </si>
  <si>
    <t>2005-04-27</t>
  </si>
  <si>
    <t>15034729571</t>
  </si>
  <si>
    <t>4516</t>
  </si>
  <si>
    <t>8579041020</t>
  </si>
  <si>
    <t>pedrotobias.dabarra@example.com</t>
  </si>
  <si>
    <t>Travessa Laís</t>
  </si>
  <si>
    <t>Apto. 946</t>
  </si>
  <si>
    <t>03690569</t>
  </si>
  <si>
    <t>1984-05-27</t>
  </si>
  <si>
    <t>82934443477</t>
  </si>
  <si>
    <t>4517</t>
  </si>
  <si>
    <t>6890327254</t>
  </si>
  <si>
    <t>beatriz.madeira@example.com</t>
  </si>
  <si>
    <t>74001213</t>
  </si>
  <si>
    <t>52693701317</t>
  </si>
  <si>
    <t>4518</t>
  </si>
  <si>
    <t>46964318699</t>
  </si>
  <si>
    <t>alexandre.dacosta@example.com</t>
  </si>
  <si>
    <t>Avenida Erick Bonfim</t>
  </si>
  <si>
    <t>69558985</t>
  </si>
  <si>
    <t>1970-02-10</t>
  </si>
  <si>
    <t>BICAS</t>
  </si>
  <si>
    <t>24830417609</t>
  </si>
  <si>
    <t>4519</t>
  </si>
  <si>
    <t>6663871809</t>
  </si>
  <si>
    <t>luizgustavo.monteiro@example.com</t>
  </si>
  <si>
    <t>57881128</t>
  </si>
  <si>
    <t>58162308750</t>
  </si>
  <si>
    <t>4520</t>
  </si>
  <si>
    <t>3482200633</t>
  </si>
  <si>
    <t>stella.bonfim@example.com</t>
  </si>
  <si>
    <t>Marginal Bruna Munhoz</t>
  </si>
  <si>
    <t>37428828</t>
  </si>
  <si>
    <t>18349293853</t>
  </si>
  <si>
    <t>4521</t>
  </si>
  <si>
    <t>8328422526</t>
  </si>
  <si>
    <t>oliver.brites@example.com</t>
  </si>
  <si>
    <t>Rua Gabrielly Coutinho</t>
  </si>
  <si>
    <t>87972329</t>
  </si>
  <si>
    <t>23926848553</t>
  </si>
  <si>
    <t>4522</t>
  </si>
  <si>
    <t>83918105724</t>
  </si>
  <si>
    <t>giovanna.cachoeira@example.com</t>
  </si>
  <si>
    <t>92799621</t>
  </si>
  <si>
    <t>1995-06-04</t>
  </si>
  <si>
    <t>59050849555</t>
  </si>
  <si>
    <t>4523</t>
  </si>
  <si>
    <t>9462825025</t>
  </si>
  <si>
    <t>yago.datena@example.com</t>
  </si>
  <si>
    <t>28633661</t>
  </si>
  <si>
    <t>2003-04-30</t>
  </si>
  <si>
    <t>28070664452</t>
  </si>
  <si>
    <t>4524</t>
  </si>
  <si>
    <t>7461967095</t>
  </si>
  <si>
    <t>paula.custódio@example.com</t>
  </si>
  <si>
    <t>Ponte Davi Nunes</t>
  </si>
  <si>
    <t>LARANJAL</t>
  </si>
  <si>
    <t>45409162</t>
  </si>
  <si>
    <t>CUITÉ DE MAMANGUAPE</t>
  </si>
  <si>
    <t>48320135648</t>
  </si>
  <si>
    <t>4525</t>
  </si>
  <si>
    <t>54924753575</t>
  </si>
  <si>
    <t>enzomiguel.vidal@example.com</t>
  </si>
  <si>
    <t>Ponte Heloísa</t>
  </si>
  <si>
    <t>Apto. 733</t>
  </si>
  <si>
    <t>91908265</t>
  </si>
  <si>
    <t>1965-05-16</t>
  </si>
  <si>
    <t>85826226277</t>
  </si>
  <si>
    <t>4526</t>
  </si>
  <si>
    <t>19971001389</t>
  </si>
  <si>
    <t>yasmin.ramos@example.com</t>
  </si>
  <si>
    <t>79949237</t>
  </si>
  <si>
    <t>2004-12-16</t>
  </si>
  <si>
    <t>76920735466</t>
  </si>
  <si>
    <t>4527</t>
  </si>
  <si>
    <t>8216483751</t>
  </si>
  <si>
    <t>valentina.ribas@example.com</t>
  </si>
  <si>
    <t>70368173</t>
  </si>
  <si>
    <t>1999-02-17</t>
  </si>
  <si>
    <t>22220223710</t>
  </si>
  <si>
    <t>4528</t>
  </si>
  <si>
    <t>7974236307</t>
  </si>
  <si>
    <t>joão.peres@example.com</t>
  </si>
  <si>
    <t>Rua Letícia Vasques</t>
  </si>
  <si>
    <t>96223143</t>
  </si>
  <si>
    <t>1967-06-23</t>
  </si>
  <si>
    <t>08895571959</t>
  </si>
  <si>
    <t>4529</t>
  </si>
  <si>
    <t>4269489400</t>
  </si>
  <si>
    <t>analuiza.dacunha@example.com</t>
  </si>
  <si>
    <t>Marginal Sara Laranjeira</t>
  </si>
  <si>
    <t>59051508</t>
  </si>
  <si>
    <t>1974-05-14</t>
  </si>
  <si>
    <t>22118052308</t>
  </si>
  <si>
    <t>4530</t>
  </si>
  <si>
    <t>38943110617</t>
  </si>
  <si>
    <t>enzo.lopes@example.com</t>
  </si>
  <si>
    <t>Ponte Carlos Eduardo Ferreira</t>
  </si>
  <si>
    <t>53009152</t>
  </si>
  <si>
    <t>1995-09-13</t>
  </si>
  <si>
    <t>31449437974</t>
  </si>
  <si>
    <t>4531</t>
  </si>
  <si>
    <t>82916053846</t>
  </si>
  <si>
    <t>heloísa.antunes@example.com</t>
  </si>
  <si>
    <t>Alameda Patricia</t>
  </si>
  <si>
    <t>77229512</t>
  </si>
  <si>
    <t>1970-05-16</t>
  </si>
  <si>
    <t>03997051470</t>
  </si>
  <si>
    <t>4532</t>
  </si>
  <si>
    <t>2264159315</t>
  </si>
  <si>
    <t>amanda.pinto@example.com</t>
  </si>
  <si>
    <t>Ponte Enzo Gabriel dos Reis</t>
  </si>
  <si>
    <t>32361305</t>
  </si>
  <si>
    <t>1983-08-16</t>
  </si>
  <si>
    <t>16496952175</t>
  </si>
  <si>
    <t>4533</t>
  </si>
  <si>
    <t>69995226333</t>
  </si>
  <si>
    <t>breno.hernandes@example.com</t>
  </si>
  <si>
    <t>Ponte Lorraine</t>
  </si>
  <si>
    <t>47435378</t>
  </si>
  <si>
    <t>1998-03-19</t>
  </si>
  <si>
    <t>42530910596</t>
  </si>
  <si>
    <t>4534</t>
  </si>
  <si>
    <t>49907956662</t>
  </si>
  <si>
    <t>joãomiguel.junqueira@example.com</t>
  </si>
  <si>
    <t>76141382</t>
  </si>
  <si>
    <t>1982-03-22</t>
  </si>
  <si>
    <t>34422877828</t>
  </si>
  <si>
    <t>4535</t>
  </si>
  <si>
    <t>4823209591</t>
  </si>
  <si>
    <t>alexandre.cardoso@example.com</t>
  </si>
  <si>
    <t>Avenida João Felipe Melo</t>
  </si>
  <si>
    <t>49486628</t>
  </si>
  <si>
    <t>1972-02-01</t>
  </si>
  <si>
    <t>24808168006</t>
  </si>
  <si>
    <t>4536</t>
  </si>
  <si>
    <t>51987782084</t>
  </si>
  <si>
    <t>luna.sá@example.com</t>
  </si>
  <si>
    <t>49325245</t>
  </si>
  <si>
    <t>1977-04-17</t>
  </si>
  <si>
    <t>67958516134</t>
  </si>
  <si>
    <t>4537</t>
  </si>
  <si>
    <t>9426582332</t>
  </si>
  <si>
    <t>enrico.moreno@example.com</t>
  </si>
  <si>
    <t>Rodovia João Lucas Geraldes</t>
  </si>
  <si>
    <t>14925100</t>
  </si>
  <si>
    <t>1979-02-01</t>
  </si>
  <si>
    <t>38878530166</t>
  </si>
  <si>
    <t>4538</t>
  </si>
  <si>
    <t>54937164860</t>
  </si>
  <si>
    <t>bryan.domingues@example.com</t>
  </si>
  <si>
    <t>Avenida Lucas Gabriel</t>
  </si>
  <si>
    <t>01025935</t>
  </si>
  <si>
    <t>1972-05-18</t>
  </si>
  <si>
    <t>78971049820</t>
  </si>
  <si>
    <t>4539</t>
  </si>
  <si>
    <t>87964843965</t>
  </si>
  <si>
    <t>agatha.meira@example.com</t>
  </si>
  <si>
    <t>Rodovia João Vitor Álvares</t>
  </si>
  <si>
    <t>16642437</t>
  </si>
  <si>
    <t>27869636720</t>
  </si>
  <si>
    <t>4540</t>
  </si>
  <si>
    <t>1489775818</t>
  </si>
  <si>
    <t>andré.marcondes@example.com</t>
  </si>
  <si>
    <t>Rua Raul Cabreira</t>
  </si>
  <si>
    <t>39747153</t>
  </si>
  <si>
    <t>1981-05-02</t>
  </si>
  <si>
    <t>21137834447</t>
  </si>
  <si>
    <t>4541</t>
  </si>
  <si>
    <t>89938809706</t>
  </si>
  <si>
    <t>larissa.regueira@example.com</t>
  </si>
  <si>
    <t>81287832</t>
  </si>
  <si>
    <t>1987-08-30</t>
  </si>
  <si>
    <t>60796135304</t>
  </si>
  <si>
    <t>4542</t>
  </si>
  <si>
    <t>99909940705</t>
  </si>
  <si>
    <t>felipe.cerqueira@example.com</t>
  </si>
  <si>
    <t>Marginal Theo Cachoeira</t>
  </si>
  <si>
    <t>Apto. 146</t>
  </si>
  <si>
    <t>44526893</t>
  </si>
  <si>
    <t>1984-04-22</t>
  </si>
  <si>
    <t>95674795185</t>
  </si>
  <si>
    <t>4543</t>
  </si>
  <si>
    <t>27936378697</t>
  </si>
  <si>
    <t>aurora.grotas@example.com</t>
  </si>
  <si>
    <t>Viela Samuel</t>
  </si>
  <si>
    <t>42369643</t>
  </si>
  <si>
    <t>80823508226</t>
  </si>
  <si>
    <t>4544</t>
  </si>
  <si>
    <t>21900980139</t>
  </si>
  <si>
    <t>pablo.chaves@example.com</t>
  </si>
  <si>
    <t>83605149</t>
  </si>
  <si>
    <t>84281912711</t>
  </si>
  <si>
    <t>4545</t>
  </si>
  <si>
    <t>2276321681</t>
  </si>
  <si>
    <t>daniel.rêgo@example.com</t>
  </si>
  <si>
    <t>Viela Murilo Moreno</t>
  </si>
  <si>
    <t>33978961</t>
  </si>
  <si>
    <t>1964-10-31</t>
  </si>
  <si>
    <t>77437760851</t>
  </si>
  <si>
    <t>4546</t>
  </si>
  <si>
    <t>69946311983</t>
  </si>
  <si>
    <t>daviludmer.costa@example.com</t>
  </si>
  <si>
    <t>90986377</t>
  </si>
  <si>
    <t>1988-12-13</t>
  </si>
  <si>
    <t>19170868816</t>
  </si>
  <si>
    <t>4547</t>
  </si>
  <si>
    <t>8976328889</t>
  </si>
  <si>
    <t>anabeatriz.bouças@example.com</t>
  </si>
  <si>
    <t>VERÊ</t>
  </si>
  <si>
    <t>69476347</t>
  </si>
  <si>
    <t>1991-09-17</t>
  </si>
  <si>
    <t>CAIABU</t>
  </si>
  <si>
    <t>96352194079</t>
  </si>
  <si>
    <t>4548</t>
  </si>
  <si>
    <t>44950034311</t>
  </si>
  <si>
    <t>joão.limeira@example.com</t>
  </si>
  <si>
    <t>16822425</t>
  </si>
  <si>
    <t>1971-06-11</t>
  </si>
  <si>
    <t>16041124508</t>
  </si>
  <si>
    <t>4549</t>
  </si>
  <si>
    <t>9956899248</t>
  </si>
  <si>
    <t>miguel.espinheira@example.com</t>
  </si>
  <si>
    <t>Rodovia Ana</t>
  </si>
  <si>
    <t>41551241</t>
  </si>
  <si>
    <t>1965-07-23</t>
  </si>
  <si>
    <t>60523396678</t>
  </si>
  <si>
    <t>4550</t>
  </si>
  <si>
    <t>81933590807</t>
  </si>
  <si>
    <t>joãogabriel.barreto@example.com</t>
  </si>
  <si>
    <t>Rua Oliver</t>
  </si>
  <si>
    <t>69130613</t>
  </si>
  <si>
    <t>57335052734</t>
  </si>
  <si>
    <t>4551</t>
  </si>
  <si>
    <t>2455756481</t>
  </si>
  <si>
    <t>allana.aragão@example.com</t>
  </si>
  <si>
    <t>Ponte Giovanna</t>
  </si>
  <si>
    <t>BARREIROS</t>
  </si>
  <si>
    <t>82266331</t>
  </si>
  <si>
    <t>1992-01-25</t>
  </si>
  <si>
    <t>BALNEÁRIO ARROIO DO SILVA</t>
  </si>
  <si>
    <t>59866564312</t>
  </si>
  <si>
    <t>4552</t>
  </si>
  <si>
    <t>5519998503</t>
  </si>
  <si>
    <t>bryan.cruz@example.com</t>
  </si>
  <si>
    <t>Marginal Antônio Pinto</t>
  </si>
  <si>
    <t>74852591</t>
  </si>
  <si>
    <t>1999-01-04</t>
  </si>
  <si>
    <t>53555301683</t>
  </si>
  <si>
    <t>4553</t>
  </si>
  <si>
    <t>3593898920</t>
  </si>
  <si>
    <t>giovanna.fogaça@example.com</t>
  </si>
  <si>
    <t>Alameda Joaquim da Conceição</t>
  </si>
  <si>
    <t>95788392</t>
  </si>
  <si>
    <t>1979-04-25</t>
  </si>
  <si>
    <t>15007277258</t>
  </si>
  <si>
    <t>4554</t>
  </si>
  <si>
    <t>8469211698</t>
  </si>
  <si>
    <t>yasmin.silveira@example.com</t>
  </si>
  <si>
    <t>Viela Fabrício Álvares</t>
  </si>
  <si>
    <t>23650972</t>
  </si>
  <si>
    <t>1999-11-25</t>
  </si>
  <si>
    <t>SÃO JOÃO DO CARÚ</t>
  </si>
  <si>
    <t>90371047382</t>
  </si>
  <si>
    <t>4555</t>
  </si>
  <si>
    <t>1902509453</t>
  </si>
  <si>
    <t>mariaalice.álvares@example.com</t>
  </si>
  <si>
    <t>Avenida Paula Ramalho</t>
  </si>
  <si>
    <t>32184136</t>
  </si>
  <si>
    <t>1986-05-07</t>
  </si>
  <si>
    <t>90583407323</t>
  </si>
  <si>
    <t>4556</t>
  </si>
  <si>
    <t>9368030742</t>
  </si>
  <si>
    <t>mércia.gentil@example.com</t>
  </si>
  <si>
    <t>Avenida Gabrielly Beltrão</t>
  </si>
  <si>
    <t>POCONÉ</t>
  </si>
  <si>
    <t>13196422</t>
  </si>
  <si>
    <t>22699183121</t>
  </si>
  <si>
    <t>4557</t>
  </si>
  <si>
    <t>6122212012</t>
  </si>
  <si>
    <t>analuiza.meireles@example.com</t>
  </si>
  <si>
    <t>Ponte Davi Lucas Martins</t>
  </si>
  <si>
    <t>PERIQUITO</t>
  </si>
  <si>
    <t>59853795</t>
  </si>
  <si>
    <t>63557282791</t>
  </si>
  <si>
    <t>4558</t>
  </si>
  <si>
    <t>4792998501</t>
  </si>
  <si>
    <t>joãoguilherme.bonfim@example.com</t>
  </si>
  <si>
    <t>Ponte Antonia de Lins</t>
  </si>
  <si>
    <t>22877507</t>
  </si>
  <si>
    <t>1984-07-25</t>
  </si>
  <si>
    <t>78248511685</t>
  </si>
  <si>
    <t>4559</t>
  </si>
  <si>
    <t>1254907141</t>
  </si>
  <si>
    <t>emanuel.damaia@example.com</t>
  </si>
  <si>
    <t>77506965</t>
  </si>
  <si>
    <t>1992-03-14</t>
  </si>
  <si>
    <t>29034029492</t>
  </si>
  <si>
    <t>4560</t>
  </si>
  <si>
    <t>8100312420</t>
  </si>
  <si>
    <t>analívia.coqueiro@example.com</t>
  </si>
  <si>
    <t>Viela Roberta Meira</t>
  </si>
  <si>
    <t>21628455</t>
  </si>
  <si>
    <t>1969-06-25</t>
  </si>
  <si>
    <t>36273000840</t>
  </si>
  <si>
    <t>4561</t>
  </si>
  <si>
    <t>3863583517</t>
  </si>
  <si>
    <t>pedrohenrique.ramires@example.com</t>
  </si>
  <si>
    <t>Rodovia Clarice</t>
  </si>
  <si>
    <t>11936758</t>
  </si>
  <si>
    <t>1983-05-26</t>
  </si>
  <si>
    <t>21207352209</t>
  </si>
  <si>
    <t>4562</t>
  </si>
  <si>
    <t>4358186399</t>
  </si>
  <si>
    <t>roberto.dafronteira@example.com</t>
  </si>
  <si>
    <t>Viela Roberta Figueira</t>
  </si>
  <si>
    <t>58837383</t>
  </si>
  <si>
    <t>76655667909</t>
  </si>
  <si>
    <t>4563</t>
  </si>
  <si>
    <t>18902501859</t>
  </si>
  <si>
    <t>tomás.guterres@example.com</t>
  </si>
  <si>
    <t>Ponte Adriana Albuquerque</t>
  </si>
  <si>
    <t>82542092</t>
  </si>
  <si>
    <t>40719869560</t>
  </si>
  <si>
    <t>4564</t>
  </si>
  <si>
    <t>8308813122</t>
  </si>
  <si>
    <t>hugo.godins@example.com</t>
  </si>
  <si>
    <t>54421453</t>
  </si>
  <si>
    <t>58189250566</t>
  </si>
  <si>
    <t>4565</t>
  </si>
  <si>
    <t>5182798907</t>
  </si>
  <si>
    <t>davilucca.bernardes@example.com</t>
  </si>
  <si>
    <t>Avenida Fabrícia Barata</t>
  </si>
  <si>
    <t>93822193</t>
  </si>
  <si>
    <t>1997-10-30</t>
  </si>
  <si>
    <t>SÃO JOÃO DA PONTE</t>
  </si>
  <si>
    <t>04378102080</t>
  </si>
  <si>
    <t>4566</t>
  </si>
  <si>
    <t>2805895514</t>
  </si>
  <si>
    <t>roberta.dabarranca@example.com</t>
  </si>
  <si>
    <t>Rodovia Davi Luca Gomide</t>
  </si>
  <si>
    <t>00386707</t>
  </si>
  <si>
    <t>2005-12-25</t>
  </si>
  <si>
    <t>07603067960</t>
  </si>
  <si>
    <t>4567</t>
  </si>
  <si>
    <t>1870605214</t>
  </si>
  <si>
    <t>ladislau.mendes@example.com</t>
  </si>
  <si>
    <t>Ponte Davi Ludmer Carreira</t>
  </si>
  <si>
    <t>GENERAL MAYNARD</t>
  </si>
  <si>
    <t>63389127</t>
  </si>
  <si>
    <t>2005-09-24</t>
  </si>
  <si>
    <t>CONCÓRDIA</t>
  </si>
  <si>
    <t>32077477873</t>
  </si>
  <si>
    <t>4568</t>
  </si>
  <si>
    <t>93931519537</t>
  </si>
  <si>
    <t>beatriz.barroso@example.com</t>
  </si>
  <si>
    <t>Ponte Cecília Sanches</t>
  </si>
  <si>
    <t>95527826</t>
  </si>
  <si>
    <t>1968-01-02</t>
  </si>
  <si>
    <t>17148354218</t>
  </si>
  <si>
    <t>4569</t>
  </si>
  <si>
    <t>12908159078</t>
  </si>
  <si>
    <t>rodrigo.alves@example.com</t>
  </si>
  <si>
    <t>Marginal Erick Gomide</t>
  </si>
  <si>
    <t>78387002</t>
  </si>
  <si>
    <t>1989-03-09</t>
  </si>
  <si>
    <t>BOA ESPERANÇA</t>
  </si>
  <si>
    <t>19332340595</t>
  </si>
  <si>
    <t>4570</t>
  </si>
  <si>
    <t>92995991816</t>
  </si>
  <si>
    <t>suélen.siqueira@example.com</t>
  </si>
  <si>
    <t>Apto. 453</t>
  </si>
  <si>
    <t>85427606</t>
  </si>
  <si>
    <t>41346575207</t>
  </si>
  <si>
    <t>4571</t>
  </si>
  <si>
    <t>79915001095</t>
  </si>
  <si>
    <t>leonardo.longuinho@example.com</t>
  </si>
  <si>
    <t>Ponte Yuri da Silva</t>
  </si>
  <si>
    <t>85735433</t>
  </si>
  <si>
    <t>SÃO JOAQUIM DO MONTE</t>
  </si>
  <si>
    <t>95903802125</t>
  </si>
  <si>
    <t>4572</t>
  </si>
  <si>
    <t>7469135065</t>
  </si>
  <si>
    <t>silas.ramires@example.com</t>
  </si>
  <si>
    <t>94394776</t>
  </si>
  <si>
    <t>73007498287</t>
  </si>
  <si>
    <t>4573</t>
  </si>
  <si>
    <t>22902873395</t>
  </si>
  <si>
    <t>aurora.antunes@example.com</t>
  </si>
  <si>
    <t>47060113</t>
  </si>
  <si>
    <t>1987-07-10</t>
  </si>
  <si>
    <t>03880694494</t>
  </si>
  <si>
    <t>4574</t>
  </si>
  <si>
    <t>79972650413</t>
  </si>
  <si>
    <t>ian.deborba@example.com</t>
  </si>
  <si>
    <t>Avenida Henry</t>
  </si>
  <si>
    <t>Apto. 667</t>
  </si>
  <si>
    <t>89688492</t>
  </si>
  <si>
    <t>1988-12-03</t>
  </si>
  <si>
    <t>84522568177</t>
  </si>
  <si>
    <t>4575</t>
  </si>
  <si>
    <t>45907972974</t>
  </si>
  <si>
    <t>isaac.deassunção@example.com</t>
  </si>
  <si>
    <t>Marginal Enzo Gabriel Martim</t>
  </si>
  <si>
    <t>53733729</t>
  </si>
  <si>
    <t>2003-03-27</t>
  </si>
  <si>
    <t>25505554067</t>
  </si>
  <si>
    <t>4576</t>
  </si>
  <si>
    <t>8742894770</t>
  </si>
  <si>
    <t>vinícius.deassunção@example.com</t>
  </si>
  <si>
    <t>Alameda Bárbara Aguiar</t>
  </si>
  <si>
    <t>14493931</t>
  </si>
  <si>
    <t>76761718490</t>
  </si>
  <si>
    <t>4577</t>
  </si>
  <si>
    <t>2122976297</t>
  </si>
  <si>
    <t>luiza.fontinhas@example.com</t>
  </si>
  <si>
    <t>30866426</t>
  </si>
  <si>
    <t>15233433460</t>
  </si>
  <si>
    <t>4578</t>
  </si>
  <si>
    <t>2140544075</t>
  </si>
  <si>
    <t>gabriela.bernardes@example.com</t>
  </si>
  <si>
    <t>Travessa André Passarinho</t>
  </si>
  <si>
    <t>75245083</t>
  </si>
  <si>
    <t>1995-04-17</t>
  </si>
  <si>
    <t>19463797513</t>
  </si>
  <si>
    <t>4579</t>
  </si>
  <si>
    <t>1207209717</t>
  </si>
  <si>
    <t>bento.dafontoura@example.com</t>
  </si>
  <si>
    <t>Ponte Letícia Carvalho</t>
  </si>
  <si>
    <t>48361901</t>
  </si>
  <si>
    <t>1965-11-16</t>
  </si>
  <si>
    <t>SÃO MARCOS</t>
  </si>
  <si>
    <t>84619446076</t>
  </si>
  <si>
    <t>4580</t>
  </si>
  <si>
    <t>4535694535</t>
  </si>
  <si>
    <t>pérola.álvares@example.com</t>
  </si>
  <si>
    <t>Viela Allana Hermingues</t>
  </si>
  <si>
    <t>77287354</t>
  </si>
  <si>
    <t>1961-12-24</t>
  </si>
  <si>
    <t>PEIXE</t>
  </si>
  <si>
    <t>10187051208</t>
  </si>
  <si>
    <t>4581</t>
  </si>
  <si>
    <t>38987703704</t>
  </si>
  <si>
    <t>elisa.fontes@example.com</t>
  </si>
  <si>
    <t>Avenida Ana Vitória da Bandeira</t>
  </si>
  <si>
    <t>46790398</t>
  </si>
  <si>
    <t>1966-08-29</t>
  </si>
  <si>
    <t>27362194650</t>
  </si>
  <si>
    <t>4582</t>
  </si>
  <si>
    <t>2742178029</t>
  </si>
  <si>
    <t>ladislau.dasilveira@example.com</t>
  </si>
  <si>
    <t>61775838</t>
  </si>
  <si>
    <t>1973-06-30</t>
  </si>
  <si>
    <t>69321371940</t>
  </si>
  <si>
    <t>4583</t>
  </si>
  <si>
    <t>22973602571</t>
  </si>
  <si>
    <t>nataniel.espinhosa@example.com</t>
  </si>
  <si>
    <t>CUPIRA</t>
  </si>
  <si>
    <t>55061590</t>
  </si>
  <si>
    <t>2005-02-20</t>
  </si>
  <si>
    <t>09652533173</t>
  </si>
  <si>
    <t>4584</t>
  </si>
  <si>
    <t>92969608254</t>
  </si>
  <si>
    <t>washington.duarte@example.com</t>
  </si>
  <si>
    <t>Rodovia Ruan Matoso</t>
  </si>
  <si>
    <t>72302198</t>
  </si>
  <si>
    <t>1971-03-09</t>
  </si>
  <si>
    <t>48002265890</t>
  </si>
  <si>
    <t>4585</t>
  </si>
  <si>
    <t>1848944602</t>
  </si>
  <si>
    <t>marialuiza.amoreira@example.com</t>
  </si>
  <si>
    <t>Avenida Maria Cecília Marins</t>
  </si>
  <si>
    <t>LUÍS ANTÔNIO</t>
  </si>
  <si>
    <t>99422744</t>
  </si>
  <si>
    <t>1976-04-13</t>
  </si>
  <si>
    <t>SÃO SEBASTIÃO DO TOCANTINS</t>
  </si>
  <si>
    <t>61071544004</t>
  </si>
  <si>
    <t>4586</t>
  </si>
  <si>
    <t>6529337986</t>
  </si>
  <si>
    <t>vinicius.crespo@example.com</t>
  </si>
  <si>
    <t>Marginal Isis Santos</t>
  </si>
  <si>
    <t>84694133</t>
  </si>
  <si>
    <t>1975-01-10</t>
  </si>
  <si>
    <t>53488146448</t>
  </si>
  <si>
    <t>4587</t>
  </si>
  <si>
    <t>2741240941</t>
  </si>
  <si>
    <t>fabiano.castanheira@example.com</t>
  </si>
  <si>
    <t>99533360</t>
  </si>
  <si>
    <t>LONDRINA</t>
  </si>
  <si>
    <t>42053599855</t>
  </si>
  <si>
    <t>4588</t>
  </si>
  <si>
    <t>67914867320</t>
  </si>
  <si>
    <t>laís.carvalheira@example.com</t>
  </si>
  <si>
    <t>Viela Víctor Moreira</t>
  </si>
  <si>
    <t>Apto. 790</t>
  </si>
  <si>
    <t>09312996</t>
  </si>
  <si>
    <t>60753898497</t>
  </si>
  <si>
    <t>4589</t>
  </si>
  <si>
    <t>28907658198</t>
  </si>
  <si>
    <t>valentina.darocha@example.com</t>
  </si>
  <si>
    <t>Rua Roberta Cardoso</t>
  </si>
  <si>
    <t>60438568</t>
  </si>
  <si>
    <t>1995-09-10</t>
  </si>
  <si>
    <t>CÓRREGO DO OURO</t>
  </si>
  <si>
    <t>23989420402</t>
  </si>
  <si>
    <t>4590</t>
  </si>
  <si>
    <t>11903332287</t>
  </si>
  <si>
    <t>manuela.macieira@example.com</t>
  </si>
  <si>
    <t>Rua Marli Bulhões</t>
  </si>
  <si>
    <t>20274773</t>
  </si>
  <si>
    <t>02221382110</t>
  </si>
  <si>
    <t>4591</t>
  </si>
  <si>
    <t>44943350304</t>
  </si>
  <si>
    <t>sílvia.ribas@example.com</t>
  </si>
  <si>
    <t>SEBASTIÃO BARROS</t>
  </si>
  <si>
    <t>90604977</t>
  </si>
  <si>
    <t>1991-06-18</t>
  </si>
  <si>
    <t>03443500536</t>
  </si>
  <si>
    <t>4592</t>
  </si>
  <si>
    <t>15948708312</t>
  </si>
  <si>
    <t>yago.porteira@example.com</t>
  </si>
  <si>
    <t>Rodovia Arthur Henrique Regueira</t>
  </si>
  <si>
    <t>43235690</t>
  </si>
  <si>
    <t>46160070398</t>
  </si>
  <si>
    <t>4593</t>
  </si>
  <si>
    <t>48939548098</t>
  </si>
  <si>
    <t>bárbara.pinheira@example.com</t>
  </si>
  <si>
    <t>30804071</t>
  </si>
  <si>
    <t>1964-08-06</t>
  </si>
  <si>
    <t>85609084555</t>
  </si>
  <si>
    <t>4594</t>
  </si>
  <si>
    <t>2153360801</t>
  </si>
  <si>
    <t>anabeatriz.diegues@example.com</t>
  </si>
  <si>
    <t>Ponte Maria Luiza</t>
  </si>
  <si>
    <t>Apto. 948</t>
  </si>
  <si>
    <t>74335517</t>
  </si>
  <si>
    <t>1970-09-26</t>
  </si>
  <si>
    <t>37719418816</t>
  </si>
  <si>
    <t>4595</t>
  </si>
  <si>
    <t>6654129954</t>
  </si>
  <si>
    <t>mariahelena.cerqueira@example.com</t>
  </si>
  <si>
    <t>PEDRO AVELINO</t>
  </si>
  <si>
    <t>68223078</t>
  </si>
  <si>
    <t>1973-09-17</t>
  </si>
  <si>
    <t>97418472544</t>
  </si>
  <si>
    <t>4596</t>
  </si>
  <si>
    <t>69990864970</t>
  </si>
  <si>
    <t>rafael.dabandeira@example.com</t>
  </si>
  <si>
    <t>40827057</t>
  </si>
  <si>
    <t>76621993552</t>
  </si>
  <si>
    <t>4597</t>
  </si>
  <si>
    <t>65975122474</t>
  </si>
  <si>
    <t>enzomiguel.nascimento@example.com</t>
  </si>
  <si>
    <t>80739573</t>
  </si>
  <si>
    <t>1980-10-11</t>
  </si>
  <si>
    <t>NANUQUE</t>
  </si>
  <si>
    <t>03329988355</t>
  </si>
  <si>
    <t>4598</t>
  </si>
  <si>
    <t>79924244317</t>
  </si>
  <si>
    <t>pedromiguel.dosreis@example.com</t>
  </si>
  <si>
    <t>Avenida Murilo Banheira</t>
  </si>
  <si>
    <t>87517774</t>
  </si>
  <si>
    <t>1976-08-11</t>
  </si>
  <si>
    <t>99127944948</t>
  </si>
  <si>
    <t>4599</t>
  </si>
  <si>
    <t>54910870693</t>
  </si>
  <si>
    <t>yango.henriques@example.com</t>
  </si>
  <si>
    <t>Rodovia Antonia Brites</t>
  </si>
  <si>
    <t>41109602</t>
  </si>
  <si>
    <t>1999-04-22</t>
  </si>
  <si>
    <t>44291489021</t>
  </si>
  <si>
    <t>4600</t>
  </si>
  <si>
    <t>3486311017</t>
  </si>
  <si>
    <t>laura.madeira@example.com</t>
  </si>
  <si>
    <t>Apto. 245</t>
  </si>
  <si>
    <t>77405233</t>
  </si>
  <si>
    <t>1986-08-19</t>
  </si>
  <si>
    <t>18484915069</t>
  </si>
  <si>
    <t>4601</t>
  </si>
  <si>
    <t>2255509226</t>
  </si>
  <si>
    <t>silas.daconceição@example.com</t>
  </si>
  <si>
    <t>Viela Davi Luca Arriaga</t>
  </si>
  <si>
    <t>BOM CONSELHO</t>
  </si>
  <si>
    <t>11049956</t>
  </si>
  <si>
    <t>15725222403</t>
  </si>
  <si>
    <t>4602</t>
  </si>
  <si>
    <t>2205165551</t>
  </si>
  <si>
    <t>carolina.rêgo@example.com</t>
  </si>
  <si>
    <t>Rua Luiz Miguel</t>
  </si>
  <si>
    <t>47407160</t>
  </si>
  <si>
    <t>1998-03-22</t>
  </si>
  <si>
    <t>36244586719</t>
  </si>
  <si>
    <t>4603</t>
  </si>
  <si>
    <t>41942778194</t>
  </si>
  <si>
    <t>augusto.damaia@example.com</t>
  </si>
  <si>
    <t>Marginal Mariana da Fronteira</t>
  </si>
  <si>
    <t>69370259</t>
  </si>
  <si>
    <t>1964-11-09</t>
  </si>
  <si>
    <t>ITAPIPOCA</t>
  </si>
  <si>
    <t>76923609100</t>
  </si>
  <si>
    <t>4604</t>
  </si>
  <si>
    <t>1161923917</t>
  </si>
  <si>
    <t>isabella.esteves@example.com</t>
  </si>
  <si>
    <t>13520415</t>
  </si>
  <si>
    <t>1992-03-26</t>
  </si>
  <si>
    <t>15163319310</t>
  </si>
  <si>
    <t>4605</t>
  </si>
  <si>
    <t>32963778503</t>
  </si>
  <si>
    <t>marcia.castanheira@example.com</t>
  </si>
  <si>
    <t>Travessa Enzo Miguel Ribeira</t>
  </si>
  <si>
    <t>21212655</t>
  </si>
  <si>
    <t>1982-10-27</t>
  </si>
  <si>
    <t>21717285406</t>
  </si>
  <si>
    <t>4606</t>
  </si>
  <si>
    <t>67902490606</t>
  </si>
  <si>
    <t>ryan.dequadros@example.com</t>
  </si>
  <si>
    <t>Viela Gabriela Ribeira</t>
  </si>
  <si>
    <t>15315071</t>
  </si>
  <si>
    <t>1967-11-12</t>
  </si>
  <si>
    <t>52910678881</t>
  </si>
  <si>
    <t>4607</t>
  </si>
  <si>
    <t>6667522359</t>
  </si>
  <si>
    <t>lucas.modesto@example.com</t>
  </si>
  <si>
    <t>Rodovia Manuela Carneiro</t>
  </si>
  <si>
    <t>Apto. 156</t>
  </si>
  <si>
    <t>86773276</t>
  </si>
  <si>
    <t>1997-05-29</t>
  </si>
  <si>
    <t>13174817471</t>
  </si>
  <si>
    <t>4608</t>
  </si>
  <si>
    <t>16912657895</t>
  </si>
  <si>
    <t>levi.cavalcanti@example.com</t>
  </si>
  <si>
    <t>Avenida Kléber</t>
  </si>
  <si>
    <t>81508678</t>
  </si>
  <si>
    <t>58308945724</t>
  </si>
  <si>
    <t>4609</t>
  </si>
  <si>
    <t>12928436926</t>
  </si>
  <si>
    <t>norberto.ouriques@example.com</t>
  </si>
  <si>
    <t>Apto. 447</t>
  </si>
  <si>
    <t>66299398</t>
  </si>
  <si>
    <t>1977-03-13</t>
  </si>
  <si>
    <t>55180805147</t>
  </si>
  <si>
    <t>4610</t>
  </si>
  <si>
    <t>9597676070</t>
  </si>
  <si>
    <t>emanuel.jesus@example.com</t>
  </si>
  <si>
    <t>Rodovia Joana Nunes</t>
  </si>
  <si>
    <t>20281974</t>
  </si>
  <si>
    <t>1998-08-18</t>
  </si>
  <si>
    <t>98780960847</t>
  </si>
  <si>
    <t>4611</t>
  </si>
  <si>
    <t>51932799137</t>
  </si>
  <si>
    <t>enrico.moreira@example.com</t>
  </si>
  <si>
    <t>Travessa Clara Corrêa</t>
  </si>
  <si>
    <t>03281569</t>
  </si>
  <si>
    <t>1981-01-01</t>
  </si>
  <si>
    <t>83797693761</t>
  </si>
  <si>
    <t>4612</t>
  </si>
  <si>
    <t>38975662805</t>
  </si>
  <si>
    <t>feliciano.monteiro@example.com</t>
  </si>
  <si>
    <t>Viela Marcos Pimenta</t>
  </si>
  <si>
    <t>Apto. 365</t>
  </si>
  <si>
    <t>SÃO LOURENÇO DO OESTE</t>
  </si>
  <si>
    <t>27213742</t>
  </si>
  <si>
    <t>1974-08-12</t>
  </si>
  <si>
    <t>61566241049</t>
  </si>
  <si>
    <t>4613</t>
  </si>
  <si>
    <t>94902338253</t>
  </si>
  <si>
    <t>kauê.grotas@example.com</t>
  </si>
  <si>
    <t>Avenida Mathias Limeira</t>
  </si>
  <si>
    <t>Apto. 879</t>
  </si>
  <si>
    <t>75175705</t>
  </si>
  <si>
    <t>1979-05-26</t>
  </si>
  <si>
    <t>64582507034</t>
  </si>
  <si>
    <t>4614</t>
  </si>
  <si>
    <t>71926237929</t>
  </si>
  <si>
    <t>mariana.dasneves@example.com</t>
  </si>
  <si>
    <t>Viela Maitê Braga</t>
  </si>
  <si>
    <t>45175205</t>
  </si>
  <si>
    <t>1984-12-21</t>
  </si>
  <si>
    <t>SALTO</t>
  </si>
  <si>
    <t>00671671103</t>
  </si>
  <si>
    <t>4615</t>
  </si>
  <si>
    <t>93913516977</t>
  </si>
  <si>
    <t>lucca.guterres@example.com</t>
  </si>
  <si>
    <t>Rua Maria Eduarda Souza</t>
  </si>
  <si>
    <t>50645360</t>
  </si>
  <si>
    <t>18000145030</t>
  </si>
  <si>
    <t>4616</t>
  </si>
  <si>
    <t>4978719676</t>
  </si>
  <si>
    <t>davilucca.dacunha@example.com</t>
  </si>
  <si>
    <t>Rodovia Ryan da Veiga</t>
  </si>
  <si>
    <t>PIO XII</t>
  </si>
  <si>
    <t>84761756</t>
  </si>
  <si>
    <t>2004-09-30</t>
  </si>
  <si>
    <t>41568130961</t>
  </si>
  <si>
    <t>4617</t>
  </si>
  <si>
    <t>1571190062</t>
  </si>
  <si>
    <t>fernando.custódio@example.com</t>
  </si>
  <si>
    <t>Avenida Miguel Goulart</t>
  </si>
  <si>
    <t>95328361</t>
  </si>
  <si>
    <t>1967-09-07</t>
  </si>
  <si>
    <t>INHAPIM</t>
  </si>
  <si>
    <t>79554904444</t>
  </si>
  <si>
    <t>4618</t>
  </si>
  <si>
    <t>98924064451</t>
  </si>
  <si>
    <t>antonella.caseira@example.com</t>
  </si>
  <si>
    <t>Travessa Emilly Moreno</t>
  </si>
  <si>
    <t>80780837</t>
  </si>
  <si>
    <t>1961-03-14</t>
  </si>
  <si>
    <t>SÃO JOÃO BATISTA</t>
  </si>
  <si>
    <t>66054008528</t>
  </si>
  <si>
    <t>4619</t>
  </si>
  <si>
    <t>41998423548</t>
  </si>
  <si>
    <t>warley.carvalheira@example.com</t>
  </si>
  <si>
    <t>Travessa Lucca Saraiva</t>
  </si>
  <si>
    <t>79298779</t>
  </si>
  <si>
    <t>96751143800</t>
  </si>
  <si>
    <t>4620</t>
  </si>
  <si>
    <t>8928212083</t>
  </si>
  <si>
    <t>gabriela.ramos@example.com</t>
  </si>
  <si>
    <t>45069396</t>
  </si>
  <si>
    <t>1971-06-16</t>
  </si>
  <si>
    <t>UBERLÂNDIA</t>
  </si>
  <si>
    <t>36869606641</t>
  </si>
  <si>
    <t>4621</t>
  </si>
  <si>
    <t>3734837571</t>
  </si>
  <si>
    <t>mariasophia.dapenha@example.com</t>
  </si>
  <si>
    <t>26498757</t>
  </si>
  <si>
    <t>1972-12-05</t>
  </si>
  <si>
    <t>16152434378</t>
  </si>
  <si>
    <t>4622</t>
  </si>
  <si>
    <t>4243381296</t>
  </si>
  <si>
    <t>mirella.carvalheira@example.com</t>
  </si>
  <si>
    <t>Marginal Marcos Marins</t>
  </si>
  <si>
    <t>85149887</t>
  </si>
  <si>
    <t>1982-07-03</t>
  </si>
  <si>
    <t>IPU</t>
  </si>
  <si>
    <t>58421080385</t>
  </si>
  <si>
    <t>4623</t>
  </si>
  <si>
    <t>3433240217</t>
  </si>
  <si>
    <t>alícia.dasilva@example.com</t>
  </si>
  <si>
    <t>Rua Pablo</t>
  </si>
  <si>
    <t>50090482</t>
  </si>
  <si>
    <t>2001-12-29</t>
  </si>
  <si>
    <t>41598245520</t>
  </si>
  <si>
    <t>4624</t>
  </si>
  <si>
    <t>66940561796</t>
  </si>
  <si>
    <t>otávio.beltrão@example.com</t>
  </si>
  <si>
    <t>Travessa Lorenzo Vasques</t>
  </si>
  <si>
    <t>Apto. 345</t>
  </si>
  <si>
    <t>ITAMBARACÁ</t>
  </si>
  <si>
    <t>57245290</t>
  </si>
  <si>
    <t>1969-03-04</t>
  </si>
  <si>
    <t>30257209301</t>
  </si>
  <si>
    <t>4625</t>
  </si>
  <si>
    <t>89986891094</t>
  </si>
  <si>
    <t>louise.arriaga@example.com</t>
  </si>
  <si>
    <t>26838283</t>
  </si>
  <si>
    <t>ÓLEO</t>
  </si>
  <si>
    <t>49487999981</t>
  </si>
  <si>
    <t>4626</t>
  </si>
  <si>
    <t>91958263995</t>
  </si>
  <si>
    <t>sirineu.macieira@example.com</t>
  </si>
  <si>
    <t>Travessa Sara Pires</t>
  </si>
  <si>
    <t>CONQUISTA</t>
  </si>
  <si>
    <t>27761500</t>
  </si>
  <si>
    <t>1988-10-04</t>
  </si>
  <si>
    <t>90439284104</t>
  </si>
  <si>
    <t>4627</t>
  </si>
  <si>
    <t>98991117410</t>
  </si>
  <si>
    <t>laís.dabarra@example.com</t>
  </si>
  <si>
    <t>Avenida Nicolas da Penha</t>
  </si>
  <si>
    <t>13399029</t>
  </si>
  <si>
    <t>1997-08-31</t>
  </si>
  <si>
    <t>24539557807</t>
  </si>
  <si>
    <t>4628</t>
  </si>
  <si>
    <t>92929924888</t>
  </si>
  <si>
    <t>malu.carvalheira@example.com</t>
  </si>
  <si>
    <t>Viela Mércia Caldas</t>
  </si>
  <si>
    <t>69467966</t>
  </si>
  <si>
    <t>05701723496</t>
  </si>
  <si>
    <t>4629</t>
  </si>
  <si>
    <t>5514909278</t>
  </si>
  <si>
    <t>igor.morais@example.com</t>
  </si>
  <si>
    <t>11341100</t>
  </si>
  <si>
    <t>1963-07-26</t>
  </si>
  <si>
    <t>87820758597</t>
  </si>
  <si>
    <t>4630</t>
  </si>
  <si>
    <t>6707162175</t>
  </si>
  <si>
    <t>dalila.pinheira@example.com</t>
  </si>
  <si>
    <t>Alameda Kauê Santos</t>
  </si>
  <si>
    <t>80871230</t>
  </si>
  <si>
    <t>RIBEIRÃO CORRENTE</t>
  </si>
  <si>
    <t>20815185200</t>
  </si>
  <si>
    <t>4631</t>
  </si>
  <si>
    <t>74993791660</t>
  </si>
  <si>
    <t>laura.geraldes@example.com</t>
  </si>
  <si>
    <t>Travessa Feliciano</t>
  </si>
  <si>
    <t>78197630</t>
  </si>
  <si>
    <t>85804136640</t>
  </si>
  <si>
    <t>4632</t>
  </si>
  <si>
    <t>2857663164</t>
  </si>
  <si>
    <t>olívia.datena@example.com</t>
  </si>
  <si>
    <t>SÃO JOÃO DOS PATOS</t>
  </si>
  <si>
    <t>40098006</t>
  </si>
  <si>
    <t>2006-08-01</t>
  </si>
  <si>
    <t>07948094725</t>
  </si>
  <si>
    <t>4633</t>
  </si>
  <si>
    <t>7945997383</t>
  </si>
  <si>
    <t>malu.pimenta@example.com</t>
  </si>
  <si>
    <t>Alameda João Luca Soares</t>
  </si>
  <si>
    <t>09147053</t>
  </si>
  <si>
    <t>1972-02-27</t>
  </si>
  <si>
    <t>16015124733</t>
  </si>
  <si>
    <t>4634</t>
  </si>
  <si>
    <t>79907407399</t>
  </si>
  <si>
    <t>leonardo.barreto@example.com</t>
  </si>
  <si>
    <t>Rodovia Lorraine Saraiva</t>
  </si>
  <si>
    <t>87692763</t>
  </si>
  <si>
    <t>99164890767</t>
  </si>
  <si>
    <t>4635</t>
  </si>
  <si>
    <t>7529119736</t>
  </si>
  <si>
    <t>alice.modesto@example.com</t>
  </si>
  <si>
    <t>Viela Ofélia de Borba</t>
  </si>
  <si>
    <t>36938890</t>
  </si>
  <si>
    <t>1968-07-10</t>
  </si>
  <si>
    <t>23805982909</t>
  </si>
  <si>
    <t>4636</t>
  </si>
  <si>
    <t>42936409226</t>
  </si>
  <si>
    <t>salvador.leiria@example.com</t>
  </si>
  <si>
    <t>51193578</t>
  </si>
  <si>
    <t>42384412574</t>
  </si>
  <si>
    <t>4637</t>
  </si>
  <si>
    <t>8518057693</t>
  </si>
  <si>
    <t>mariaclara.barroso@example.com</t>
  </si>
  <si>
    <t>Viela Davi Lucca</t>
  </si>
  <si>
    <t>Apto. 385</t>
  </si>
  <si>
    <t>VITÓRIA BRASIL</t>
  </si>
  <si>
    <t>90459255</t>
  </si>
  <si>
    <t>1967-07-29</t>
  </si>
  <si>
    <t>58353053543</t>
  </si>
  <si>
    <t>4638</t>
  </si>
  <si>
    <t>92931183448</t>
  </si>
  <si>
    <t>bruno.fontinhas@example.com</t>
  </si>
  <si>
    <t>02909102</t>
  </si>
  <si>
    <t>2005-03-12</t>
  </si>
  <si>
    <t>36015890363</t>
  </si>
  <si>
    <t>4639</t>
  </si>
  <si>
    <t>31903753480</t>
  </si>
  <si>
    <t>louise.brum@example.com</t>
  </si>
  <si>
    <t>12527501</t>
  </si>
  <si>
    <t>1968-07-09</t>
  </si>
  <si>
    <t>65806985270</t>
  </si>
  <si>
    <t>4640</t>
  </si>
  <si>
    <t>7730620598</t>
  </si>
  <si>
    <t>daviluca.conceição@example.com</t>
  </si>
  <si>
    <t>Rodovia Meire Resende</t>
  </si>
  <si>
    <t>Apto. 441</t>
  </si>
  <si>
    <t>96189157</t>
  </si>
  <si>
    <t>32876106515</t>
  </si>
  <si>
    <t>4641</t>
  </si>
  <si>
    <t>51929288766</t>
  </si>
  <si>
    <t>deneval.simões@example.com</t>
  </si>
  <si>
    <t>Travessa Luana</t>
  </si>
  <si>
    <t>64143836</t>
  </si>
  <si>
    <t>2005-09-21</t>
  </si>
  <si>
    <t>20067491103</t>
  </si>
  <si>
    <t>4642</t>
  </si>
  <si>
    <t>44924246841</t>
  </si>
  <si>
    <t>daniel.solimões@example.com</t>
  </si>
  <si>
    <t>Viela Olívia Porto</t>
  </si>
  <si>
    <t>12282389</t>
  </si>
  <si>
    <t>1997-12-10</t>
  </si>
  <si>
    <t>07924224068</t>
  </si>
  <si>
    <t>4643</t>
  </si>
  <si>
    <t>38927578859</t>
  </si>
  <si>
    <t>levi.beltrão@example.com</t>
  </si>
  <si>
    <t>Travessa Henry Vidal</t>
  </si>
  <si>
    <t>Apto. 676</t>
  </si>
  <si>
    <t>83996010</t>
  </si>
  <si>
    <t>1960-04-16</t>
  </si>
  <si>
    <t>99857874398</t>
  </si>
  <si>
    <t>4644</t>
  </si>
  <si>
    <t>65950995685</t>
  </si>
  <si>
    <t>nathan.custódio@example.com</t>
  </si>
  <si>
    <t>Marginal Giulia</t>
  </si>
  <si>
    <t>39539697</t>
  </si>
  <si>
    <t>1996-05-11</t>
  </si>
  <si>
    <t>MULITERNO</t>
  </si>
  <si>
    <t>50379819210</t>
  </si>
  <si>
    <t>4645</t>
  </si>
  <si>
    <t>24949058425</t>
  </si>
  <si>
    <t>isaac.munhoz@example.com</t>
  </si>
  <si>
    <t>90164793</t>
  </si>
  <si>
    <t>1979-07-16</t>
  </si>
  <si>
    <t>90014863804</t>
  </si>
  <si>
    <t>4646</t>
  </si>
  <si>
    <t>85942407832</t>
  </si>
  <si>
    <t>milena.dacunha@example.com</t>
  </si>
  <si>
    <t>17404035</t>
  </si>
  <si>
    <t>1960-10-04</t>
  </si>
  <si>
    <t>36934370333</t>
  </si>
  <si>
    <t>4647</t>
  </si>
  <si>
    <t>11951696791</t>
  </si>
  <si>
    <t>joãovitor.porteira@example.com</t>
  </si>
  <si>
    <t>86551609</t>
  </si>
  <si>
    <t>1969-09-12</t>
  </si>
  <si>
    <t>50395683475</t>
  </si>
  <si>
    <t>4648</t>
  </si>
  <si>
    <t>33969521864</t>
  </si>
  <si>
    <t>félix.modesto@example.com</t>
  </si>
  <si>
    <t>Viela João Victor Ferreira</t>
  </si>
  <si>
    <t>63333117</t>
  </si>
  <si>
    <t>1982-08-01</t>
  </si>
  <si>
    <t>45437538952</t>
  </si>
  <si>
    <t>4649</t>
  </si>
  <si>
    <t>82948771939</t>
  </si>
  <si>
    <t>pietro.castanheira@example.com</t>
  </si>
  <si>
    <t>54114099</t>
  </si>
  <si>
    <t>1963-02-20</t>
  </si>
  <si>
    <t>PIRATINI</t>
  </si>
  <si>
    <t>31122058390</t>
  </si>
  <si>
    <t>4650</t>
  </si>
  <si>
    <t>33993488887</t>
  </si>
  <si>
    <t>amanda.monteira@example.com</t>
  </si>
  <si>
    <t>77099301</t>
  </si>
  <si>
    <t>2000-09-20</t>
  </si>
  <si>
    <t>45259637437</t>
  </si>
  <si>
    <t>4651</t>
  </si>
  <si>
    <t>6119613174</t>
  </si>
  <si>
    <t>giovanna.cardoso@example.com</t>
  </si>
  <si>
    <t>Ponte Bruna Bomdia</t>
  </si>
  <si>
    <t>95236819</t>
  </si>
  <si>
    <t>1992-10-10</t>
  </si>
  <si>
    <t>52736518241</t>
  </si>
  <si>
    <t>4652</t>
  </si>
  <si>
    <t>4393397364</t>
  </si>
  <si>
    <t>gustavo.dapenha@example.com</t>
  </si>
  <si>
    <t>CAMAÇARI</t>
  </si>
  <si>
    <t>36319697</t>
  </si>
  <si>
    <t>1988-08-02</t>
  </si>
  <si>
    <t>76668024122</t>
  </si>
  <si>
    <t>4653</t>
  </si>
  <si>
    <t>51968031754</t>
  </si>
  <si>
    <t>isadora.dacosta@example.com</t>
  </si>
  <si>
    <t>39972064</t>
  </si>
  <si>
    <t>1964-01-01</t>
  </si>
  <si>
    <t>94473430235</t>
  </si>
  <si>
    <t>4654</t>
  </si>
  <si>
    <t>8577803860</t>
  </si>
  <si>
    <t>nataniel.rebouças@example.com</t>
  </si>
  <si>
    <t>Rodovia Maitê de Oliveira</t>
  </si>
  <si>
    <t>05324918</t>
  </si>
  <si>
    <t>1986-05-10</t>
  </si>
  <si>
    <t>SÃO FRANCISCO</t>
  </si>
  <si>
    <t>97748083126</t>
  </si>
  <si>
    <t>4655</t>
  </si>
  <si>
    <t>97953079873</t>
  </si>
  <si>
    <t>carla.leiria@example.com</t>
  </si>
  <si>
    <t>Apto. 466</t>
  </si>
  <si>
    <t>95612475</t>
  </si>
  <si>
    <t>1987-05-08</t>
  </si>
  <si>
    <t>82239074612</t>
  </si>
  <si>
    <t>4656</t>
  </si>
  <si>
    <t>37980258580</t>
  </si>
  <si>
    <t>clarice.ornelas@example.com</t>
  </si>
  <si>
    <t>Apto. 377</t>
  </si>
  <si>
    <t>31945002</t>
  </si>
  <si>
    <t>1998-04-22</t>
  </si>
  <si>
    <t>SÃO JOSÉ DO PIAUÍ</t>
  </si>
  <si>
    <t>27115261008</t>
  </si>
  <si>
    <t>4657</t>
  </si>
  <si>
    <t>2885340941</t>
  </si>
  <si>
    <t>benício.martins@example.com</t>
  </si>
  <si>
    <t>Rodovia João Miguel Castelo</t>
  </si>
  <si>
    <t>Apto. 390</t>
  </si>
  <si>
    <t>74844060</t>
  </si>
  <si>
    <t>1990-04-10</t>
  </si>
  <si>
    <t>92253750778</t>
  </si>
  <si>
    <t>4658</t>
  </si>
  <si>
    <t>1883395015</t>
  </si>
  <si>
    <t>mércia.matoso@example.com</t>
  </si>
  <si>
    <t>33441392</t>
  </si>
  <si>
    <t>53833272074</t>
  </si>
  <si>
    <t>4659</t>
  </si>
  <si>
    <t>4517270521</t>
  </si>
  <si>
    <t>luna.freitas@example.com</t>
  </si>
  <si>
    <t>Apto. 781</t>
  </si>
  <si>
    <t>63515831</t>
  </si>
  <si>
    <t>1973-09-28</t>
  </si>
  <si>
    <t>93236006528</t>
  </si>
  <si>
    <t>4660</t>
  </si>
  <si>
    <t>9900070938</t>
  </si>
  <si>
    <t>marcos.lopes@example.com</t>
  </si>
  <si>
    <t>Rua Pedro Miguel Martins</t>
  </si>
  <si>
    <t>45446982</t>
  </si>
  <si>
    <t>80177251328</t>
  </si>
  <si>
    <t>4661</t>
  </si>
  <si>
    <t>92932667546</t>
  </si>
  <si>
    <t>fabrícia.santos@example.com</t>
  </si>
  <si>
    <t>78427696</t>
  </si>
  <si>
    <t>1960-12-17</t>
  </si>
  <si>
    <t>05132397077</t>
  </si>
  <si>
    <t>4662</t>
  </si>
  <si>
    <t>69914880819</t>
  </si>
  <si>
    <t>sirineu.simões@example.com</t>
  </si>
  <si>
    <t>36502921</t>
  </si>
  <si>
    <t>1968-09-12</t>
  </si>
  <si>
    <t>58570836058</t>
  </si>
  <si>
    <t>4663</t>
  </si>
  <si>
    <t>3488388154</t>
  </si>
  <si>
    <t>joãomiguel.monteira@example.com</t>
  </si>
  <si>
    <t>Ponte Luiz Henrique</t>
  </si>
  <si>
    <t>ALVORADA DE MINAS</t>
  </si>
  <si>
    <t>96960108</t>
  </si>
  <si>
    <t>1998-03-02</t>
  </si>
  <si>
    <t>94298287629</t>
  </si>
  <si>
    <t>4664</t>
  </si>
  <si>
    <t>53912561986</t>
  </si>
  <si>
    <t>márcia.duarte@example.com</t>
  </si>
  <si>
    <t>Ponte Carolina Aragão</t>
  </si>
  <si>
    <t>68218404</t>
  </si>
  <si>
    <t>38579348242</t>
  </si>
  <si>
    <t>4665</t>
  </si>
  <si>
    <t>74925768936</t>
  </si>
  <si>
    <t>clarice.jaques@example.com</t>
  </si>
  <si>
    <t>Ponte Sílvia</t>
  </si>
  <si>
    <t>84511527</t>
  </si>
  <si>
    <t>86201470808</t>
  </si>
  <si>
    <t>4666</t>
  </si>
  <si>
    <t>42943933339</t>
  </si>
  <si>
    <t>murilo.galvão@example.com</t>
  </si>
  <si>
    <t>Rodovia Vinícius</t>
  </si>
  <si>
    <t>98155909</t>
  </si>
  <si>
    <t>74881026739</t>
  </si>
  <si>
    <t>4667</t>
  </si>
  <si>
    <t>3193173677</t>
  </si>
  <si>
    <t>vitorhugo.roseira@example.com</t>
  </si>
  <si>
    <t>Marginal Valentina</t>
  </si>
  <si>
    <t>56385878</t>
  </si>
  <si>
    <t>98279771565</t>
  </si>
  <si>
    <t>4668</t>
  </si>
  <si>
    <t>5598645135</t>
  </si>
  <si>
    <t>joãovictor.regueira@example.com</t>
  </si>
  <si>
    <t>30951708</t>
  </si>
  <si>
    <t>ICÉM</t>
  </si>
  <si>
    <t>46138568923</t>
  </si>
  <si>
    <t>4669</t>
  </si>
  <si>
    <t>84929886723</t>
  </si>
  <si>
    <t>josé.modesto@example.com</t>
  </si>
  <si>
    <t>Travessa Sirineu</t>
  </si>
  <si>
    <t>30434741</t>
  </si>
  <si>
    <t>1983-08-05</t>
  </si>
  <si>
    <t>CAMPINA VERDE</t>
  </si>
  <si>
    <t>61955084033</t>
  </si>
  <si>
    <t>4670</t>
  </si>
  <si>
    <t>61971535906</t>
  </si>
  <si>
    <t>raul.quaresma@example.com</t>
  </si>
  <si>
    <t>Rua Ana Cecília Dantas</t>
  </si>
  <si>
    <t>72514415</t>
  </si>
  <si>
    <t>1979-07-18</t>
  </si>
  <si>
    <t>CASTRO</t>
  </si>
  <si>
    <t>84748041919</t>
  </si>
  <si>
    <t>4671</t>
  </si>
  <si>
    <t>2271498295</t>
  </si>
  <si>
    <t>marina.novaes@example.com</t>
  </si>
  <si>
    <t>27641334</t>
  </si>
  <si>
    <t>ALTO PIQUIRI</t>
  </si>
  <si>
    <t>15617416553</t>
  </si>
  <si>
    <t>4672</t>
  </si>
  <si>
    <t>1289133994</t>
  </si>
  <si>
    <t>marli.marcondes@example.com</t>
  </si>
  <si>
    <t>Ponte Enrico</t>
  </si>
  <si>
    <t>15206514</t>
  </si>
  <si>
    <t>2000-06-02</t>
  </si>
  <si>
    <t>63480772846</t>
  </si>
  <si>
    <t>4673</t>
  </si>
  <si>
    <t>6597233662</t>
  </si>
  <si>
    <t>sarah.sanches@example.com</t>
  </si>
  <si>
    <t>72068332</t>
  </si>
  <si>
    <t>1978-10-23</t>
  </si>
  <si>
    <t>03071510934</t>
  </si>
  <si>
    <t>4674</t>
  </si>
  <si>
    <t>3307314874</t>
  </si>
  <si>
    <t>eloah.mendanha@example.com</t>
  </si>
  <si>
    <t>17130683</t>
  </si>
  <si>
    <t>1989-04-28</t>
  </si>
  <si>
    <t>62642161439</t>
  </si>
  <si>
    <t>4675</t>
  </si>
  <si>
    <t>21977863033</t>
  </si>
  <si>
    <t>matheus.fontes@example.com</t>
  </si>
  <si>
    <t>RIOZINHO</t>
  </si>
  <si>
    <t>94538680</t>
  </si>
  <si>
    <t>1973-03-30</t>
  </si>
  <si>
    <t>30760706905</t>
  </si>
  <si>
    <t>4676</t>
  </si>
  <si>
    <t>7469659078</t>
  </si>
  <si>
    <t>sophia.parreira@example.com</t>
  </si>
  <si>
    <t>Viela Laura</t>
  </si>
  <si>
    <t>78602998</t>
  </si>
  <si>
    <t>58512851929</t>
  </si>
  <si>
    <t>4677</t>
  </si>
  <si>
    <t>88911279430</t>
  </si>
  <si>
    <t>luizotávio.gomes@example.com</t>
  </si>
  <si>
    <t>Travessa Arthur Miguel Conceição</t>
  </si>
  <si>
    <t>62943158</t>
  </si>
  <si>
    <t>1994-05-20</t>
  </si>
  <si>
    <t>48887648590</t>
  </si>
  <si>
    <t>4678</t>
  </si>
  <si>
    <t>2404220396</t>
  </si>
  <si>
    <t>malu.quarteira@example.com</t>
  </si>
  <si>
    <t>Marginal Gabrielly Coutinho</t>
  </si>
  <si>
    <t>61623385</t>
  </si>
  <si>
    <t>1974-01-04</t>
  </si>
  <si>
    <t>68537741400</t>
  </si>
  <si>
    <t>4679</t>
  </si>
  <si>
    <t>51902669023</t>
  </si>
  <si>
    <t>vitorhugo.beltrão@example.com</t>
  </si>
  <si>
    <t>Marginal Luiza Veles</t>
  </si>
  <si>
    <t>50780481</t>
  </si>
  <si>
    <t>14732633528</t>
  </si>
  <si>
    <t>4680</t>
  </si>
  <si>
    <t>33961529291</t>
  </si>
  <si>
    <t>giovanna.soares@example.com</t>
  </si>
  <si>
    <t>Travessa Isabella</t>
  </si>
  <si>
    <t>CORDISBURGO</t>
  </si>
  <si>
    <t>78909279</t>
  </si>
  <si>
    <t>79016875417</t>
  </si>
  <si>
    <t>4681</t>
  </si>
  <si>
    <t>85927818754</t>
  </si>
  <si>
    <t>matheus.fogaça@example.com</t>
  </si>
  <si>
    <t>Ponte Yasmin Castelo</t>
  </si>
  <si>
    <t>50109840</t>
  </si>
  <si>
    <t>1976-04-28</t>
  </si>
  <si>
    <t>92876802210</t>
  </si>
  <si>
    <t>4682</t>
  </si>
  <si>
    <t>4948479929</t>
  </si>
  <si>
    <t>nicolas.dapaz@example.com</t>
  </si>
  <si>
    <t>Rodovia Yuri de Borba</t>
  </si>
  <si>
    <t>48739613</t>
  </si>
  <si>
    <t>1999-02-16</t>
  </si>
  <si>
    <t>91112685650</t>
  </si>
  <si>
    <t>4683</t>
  </si>
  <si>
    <t>22994282348</t>
  </si>
  <si>
    <t>marcia.barbosa@example.com</t>
  </si>
  <si>
    <t>76565958</t>
  </si>
  <si>
    <t>1969-04-18</t>
  </si>
  <si>
    <t>83072734631</t>
  </si>
  <si>
    <t>4684</t>
  </si>
  <si>
    <t>5561376754</t>
  </si>
  <si>
    <t>aline.lima@example.com</t>
  </si>
  <si>
    <t>Alameda Maria Flor Rameira</t>
  </si>
  <si>
    <t>COMENDADOR GOMES</t>
  </si>
  <si>
    <t>46009018</t>
  </si>
  <si>
    <t>1964-05-25</t>
  </si>
  <si>
    <t>19497203144</t>
  </si>
  <si>
    <t>4685</t>
  </si>
  <si>
    <t>27906080180</t>
  </si>
  <si>
    <t>bento.menendes@example.com</t>
  </si>
  <si>
    <t>Marginal Márcia Matoso</t>
  </si>
  <si>
    <t>JATEÍ</t>
  </si>
  <si>
    <t>33854758</t>
  </si>
  <si>
    <t>1965-04-25</t>
  </si>
  <si>
    <t>10129297879</t>
  </si>
  <si>
    <t>4686</t>
  </si>
  <si>
    <t>4104790007</t>
  </si>
  <si>
    <t>noah.silveira@example.com</t>
  </si>
  <si>
    <t>77510901</t>
  </si>
  <si>
    <t>1967-11-23</t>
  </si>
  <si>
    <t>PORTO ALEGRE DO PIAUÍ</t>
  </si>
  <si>
    <t>10636982009</t>
  </si>
  <si>
    <t>4687</t>
  </si>
  <si>
    <t>81983796653</t>
  </si>
  <si>
    <t>mariaeduarda.silva@example.com</t>
  </si>
  <si>
    <t>Ponte Maria Isis Hernandes</t>
  </si>
  <si>
    <t>BOM JARDIM DE GOIÁS</t>
  </si>
  <si>
    <t>25646488</t>
  </si>
  <si>
    <t>1997-06-18</t>
  </si>
  <si>
    <t>06963394717</t>
  </si>
  <si>
    <t>4688</t>
  </si>
  <si>
    <t>24954973071</t>
  </si>
  <si>
    <t>maria.fontes@example.com</t>
  </si>
  <si>
    <t>Ponte Bernardo Rocha</t>
  </si>
  <si>
    <t>PEDRAS DE MARIA DA CRUZ</t>
  </si>
  <si>
    <t>02311729</t>
  </si>
  <si>
    <t>1981-07-24</t>
  </si>
  <si>
    <t>SUMIDOURO</t>
  </si>
  <si>
    <t>88649912397</t>
  </si>
  <si>
    <t>4689</t>
  </si>
  <si>
    <t>46924585269</t>
  </si>
  <si>
    <t>pedromiguel.nascimento@example.com</t>
  </si>
  <si>
    <t>Travessa João Felipe Moreira</t>
  </si>
  <si>
    <t>23177864</t>
  </si>
  <si>
    <t>1977-07-29</t>
  </si>
  <si>
    <t>20974455350</t>
  </si>
  <si>
    <t>4690</t>
  </si>
  <si>
    <t>68939710949</t>
  </si>
  <si>
    <t>pietra.galego@example.com</t>
  </si>
  <si>
    <t>Rodovia Morgana Esteves</t>
  </si>
  <si>
    <t>11916125</t>
  </si>
  <si>
    <t>1995-11-26</t>
  </si>
  <si>
    <t>18557274718</t>
  </si>
  <si>
    <t>4691</t>
  </si>
  <si>
    <t>3174363492</t>
  </si>
  <si>
    <t>maitê.muniz@example.com</t>
  </si>
  <si>
    <t>Rodovia Pedro Tobias</t>
  </si>
  <si>
    <t>Apto. 126</t>
  </si>
  <si>
    <t>91300556</t>
  </si>
  <si>
    <t>1965-10-24</t>
  </si>
  <si>
    <t>96947795702</t>
  </si>
  <si>
    <t>4692</t>
  </si>
  <si>
    <t>4186128983</t>
  </si>
  <si>
    <t>gabriela.daconceição@example.com</t>
  </si>
  <si>
    <t>Ponte Oliver Matoso</t>
  </si>
  <si>
    <t>11259981</t>
  </si>
  <si>
    <t>1999-05-16</t>
  </si>
  <si>
    <t>47566602152</t>
  </si>
  <si>
    <t>4693</t>
  </si>
  <si>
    <t>2736978035</t>
  </si>
  <si>
    <t>nathan.rocha@example.com</t>
  </si>
  <si>
    <t>Alameda Theo Muniz</t>
  </si>
  <si>
    <t>99734864</t>
  </si>
  <si>
    <t>1994-12-01</t>
  </si>
  <si>
    <t>38173851611</t>
  </si>
  <si>
    <t>4694</t>
  </si>
  <si>
    <t>44939039073</t>
  </si>
  <si>
    <t>luizmiguel.caldas@example.com</t>
  </si>
  <si>
    <t>Marginal Camila Corrêa</t>
  </si>
  <si>
    <t>23828788</t>
  </si>
  <si>
    <t>34857597675</t>
  </si>
  <si>
    <t>4695</t>
  </si>
  <si>
    <t>3484084671</t>
  </si>
  <si>
    <t>guilherme.passarinho@example.com</t>
  </si>
  <si>
    <t>Marginal Roberta Paes</t>
  </si>
  <si>
    <t>16014819</t>
  </si>
  <si>
    <t>1960-11-27</t>
  </si>
  <si>
    <t>66366486433</t>
  </si>
  <si>
    <t>4696</t>
  </si>
  <si>
    <t>2775725528</t>
  </si>
  <si>
    <t>víctor.roriz@example.com</t>
  </si>
  <si>
    <t>Alameda Vitor Hugo</t>
  </si>
  <si>
    <t>GRAMADO DOS LOUREIROS</t>
  </si>
  <si>
    <t>63900159</t>
  </si>
  <si>
    <t>44137187398</t>
  </si>
  <si>
    <t>4697</t>
  </si>
  <si>
    <t>4652228814</t>
  </si>
  <si>
    <t>karla.cerqueira@example.com</t>
  </si>
  <si>
    <t>Ponte Kauê</t>
  </si>
  <si>
    <t>CURVELÂNDIA</t>
  </si>
  <si>
    <t>33620044</t>
  </si>
  <si>
    <t>1983-06-12</t>
  </si>
  <si>
    <t>10616115318</t>
  </si>
  <si>
    <t>4698</t>
  </si>
  <si>
    <t>7477930742</t>
  </si>
  <si>
    <t>analaura.goulart@example.com</t>
  </si>
  <si>
    <t>Marginal Ana Cecília Meira</t>
  </si>
  <si>
    <t>JACUIZINHO</t>
  </si>
  <si>
    <t>65507169</t>
  </si>
  <si>
    <t>1981-07-01</t>
  </si>
  <si>
    <t>73534593952</t>
  </si>
  <si>
    <t>4699</t>
  </si>
  <si>
    <t>92974770468</t>
  </si>
  <si>
    <t>emilly.garcez@example.com</t>
  </si>
  <si>
    <t>Alameda Adriana</t>
  </si>
  <si>
    <t>86098248</t>
  </si>
  <si>
    <t>1983-02-08</t>
  </si>
  <si>
    <t>76300965775</t>
  </si>
  <si>
    <t>4700</t>
  </si>
  <si>
    <t>1251233849</t>
  </si>
  <si>
    <t>ruan.dasneves@example.com</t>
  </si>
  <si>
    <t>26018548</t>
  </si>
  <si>
    <t>1978-04-18</t>
  </si>
  <si>
    <t>14811941861</t>
  </si>
  <si>
    <t>4701</t>
  </si>
  <si>
    <t>8918648392</t>
  </si>
  <si>
    <t>eloah.dagama@example.com</t>
  </si>
  <si>
    <t>Viela Sílvia Garcês</t>
  </si>
  <si>
    <t>37950252</t>
  </si>
  <si>
    <t>1971-07-12</t>
  </si>
  <si>
    <t>84521195695</t>
  </si>
  <si>
    <t>4702</t>
  </si>
  <si>
    <t>98983067153</t>
  </si>
  <si>
    <t>anasophia.ximenes@example.com</t>
  </si>
  <si>
    <t>17722424</t>
  </si>
  <si>
    <t>1987-07-04</t>
  </si>
  <si>
    <t>34957128448</t>
  </si>
  <si>
    <t>4703</t>
  </si>
  <si>
    <t>66964989002</t>
  </si>
  <si>
    <t>breno.bomdia@example.com</t>
  </si>
  <si>
    <t>Travessa Benjamin</t>
  </si>
  <si>
    <t>99547907</t>
  </si>
  <si>
    <t>1975-02-08</t>
  </si>
  <si>
    <t>01714236587</t>
  </si>
  <si>
    <t>4704</t>
  </si>
  <si>
    <t>84902046790</t>
  </si>
  <si>
    <t>malu.lessa@example.com</t>
  </si>
  <si>
    <t>Rua Karla de Sá</t>
  </si>
  <si>
    <t>19806965</t>
  </si>
  <si>
    <t>1986-11-04</t>
  </si>
  <si>
    <t>75257578360</t>
  </si>
  <si>
    <t>4705</t>
  </si>
  <si>
    <t>96958679768</t>
  </si>
  <si>
    <t>gabriel.rebouças@example.com</t>
  </si>
  <si>
    <t>SÃO JOSÉ DO VALE DO RIO PRETO</t>
  </si>
  <si>
    <t>65237935</t>
  </si>
  <si>
    <t>1990-02-13</t>
  </si>
  <si>
    <t>85959911620</t>
  </si>
  <si>
    <t>4706</t>
  </si>
  <si>
    <t>37974599501</t>
  </si>
  <si>
    <t>ayla.rocha@example.com</t>
  </si>
  <si>
    <t>Rua Vinícius</t>
  </si>
  <si>
    <t>POTIRETAMA</t>
  </si>
  <si>
    <t>68947070</t>
  </si>
  <si>
    <t>1994-10-04</t>
  </si>
  <si>
    <t>CANDEIAS DO JAMARI</t>
  </si>
  <si>
    <t>00972981071</t>
  </si>
  <si>
    <t>4707</t>
  </si>
  <si>
    <t>6718086694</t>
  </si>
  <si>
    <t>kléber.almada@example.com</t>
  </si>
  <si>
    <t>Alameda Augusto Carvalheira</t>
  </si>
  <si>
    <t>Apto. 295</t>
  </si>
  <si>
    <t>74793930</t>
  </si>
  <si>
    <t>2004-04-30</t>
  </si>
  <si>
    <t>98562949086</t>
  </si>
  <si>
    <t>4708</t>
  </si>
  <si>
    <t>82950725960</t>
  </si>
  <si>
    <t>joãofelipe.laranjeira@example.com</t>
  </si>
  <si>
    <t>37098518</t>
  </si>
  <si>
    <t>1984-11-09</t>
  </si>
  <si>
    <t>69803208829</t>
  </si>
  <si>
    <t>4709</t>
  </si>
  <si>
    <t>64909500601</t>
  </si>
  <si>
    <t>josé.ordonhes@example.com</t>
  </si>
  <si>
    <t>Rua Bianca Moraes</t>
  </si>
  <si>
    <t>06271185</t>
  </si>
  <si>
    <t>1975-11-25</t>
  </si>
  <si>
    <t>29093565400</t>
  </si>
  <si>
    <t>4710</t>
  </si>
  <si>
    <t>8216965988</t>
  </si>
  <si>
    <t>luizfelipe.ferreira@example.com</t>
  </si>
  <si>
    <t>Ponte Ana Sophia Araújo</t>
  </si>
  <si>
    <t>78240795</t>
  </si>
  <si>
    <t>33093203163</t>
  </si>
  <si>
    <t>4711</t>
  </si>
  <si>
    <t>6148360635</t>
  </si>
  <si>
    <t>eloah.nascimento@example.com</t>
  </si>
  <si>
    <t>Apto. 885</t>
  </si>
  <si>
    <t>37189837</t>
  </si>
  <si>
    <t>1965-01-29</t>
  </si>
  <si>
    <t>84721241003</t>
  </si>
  <si>
    <t>4712</t>
  </si>
  <si>
    <t>64993471499</t>
  </si>
  <si>
    <t>mariaisis.caseira@example.com</t>
  </si>
  <si>
    <t>Rua Maria Isis Monteiro</t>
  </si>
  <si>
    <t>58525344</t>
  </si>
  <si>
    <t>1986-10-17</t>
  </si>
  <si>
    <t>24567012917</t>
  </si>
  <si>
    <t>4713</t>
  </si>
  <si>
    <t>13957904122</t>
  </si>
  <si>
    <t>isabelly.roseira@example.com</t>
  </si>
  <si>
    <t>Rodovia Marli</t>
  </si>
  <si>
    <t>Apto. 190</t>
  </si>
  <si>
    <t>IRAÍ</t>
  </si>
  <si>
    <t>22872442</t>
  </si>
  <si>
    <t>1992-08-09</t>
  </si>
  <si>
    <t>49188310876</t>
  </si>
  <si>
    <t>4714</t>
  </si>
  <si>
    <t>48911626359</t>
  </si>
  <si>
    <t>washington.roriz@example.com</t>
  </si>
  <si>
    <t>Marginal Maria Luiza Ornelas</t>
  </si>
  <si>
    <t>50383339</t>
  </si>
  <si>
    <t>10204844460</t>
  </si>
  <si>
    <t>4715</t>
  </si>
  <si>
    <t>6291165199</t>
  </si>
  <si>
    <t>tertuliano.fontinhas@example.com</t>
  </si>
  <si>
    <t>Apto. 478</t>
  </si>
  <si>
    <t>51080158</t>
  </si>
  <si>
    <t>1971-05-28</t>
  </si>
  <si>
    <t>37819832002</t>
  </si>
  <si>
    <t>4716</t>
  </si>
  <si>
    <t>21991753387</t>
  </si>
  <si>
    <t>ruan.farias@example.com</t>
  </si>
  <si>
    <t>30509976</t>
  </si>
  <si>
    <t>10321000870</t>
  </si>
  <si>
    <t>4717</t>
  </si>
  <si>
    <t>3561458277</t>
  </si>
  <si>
    <t>esther.resende@example.com</t>
  </si>
  <si>
    <t>Rua Beatriz Taveira</t>
  </si>
  <si>
    <t>31762231</t>
  </si>
  <si>
    <t>1972-04-14</t>
  </si>
  <si>
    <t>38339931113</t>
  </si>
  <si>
    <t>4718</t>
  </si>
  <si>
    <t>53938597377</t>
  </si>
  <si>
    <t>mércia.moraes@example.com</t>
  </si>
  <si>
    <t>24423574</t>
  </si>
  <si>
    <t>1987-03-21</t>
  </si>
  <si>
    <t>77232443200</t>
  </si>
  <si>
    <t>4719</t>
  </si>
  <si>
    <t>45992658885</t>
  </si>
  <si>
    <t>sophia.grotas@example.com</t>
  </si>
  <si>
    <t>Avenida Luiz Miguel Leiria</t>
  </si>
  <si>
    <t>72268911</t>
  </si>
  <si>
    <t>1964-05-11</t>
  </si>
  <si>
    <t>ROLIM DE MOURA</t>
  </si>
  <si>
    <t>92343902968</t>
  </si>
  <si>
    <t>4720</t>
  </si>
  <si>
    <t>87981491408</t>
  </si>
  <si>
    <t>norberto.dabarranca@example.com</t>
  </si>
  <si>
    <t>Rodovia Vitor Marins</t>
  </si>
  <si>
    <t>43484733</t>
  </si>
  <si>
    <t>41191743950</t>
  </si>
  <si>
    <t>4721</t>
  </si>
  <si>
    <t>1962565229</t>
  </si>
  <si>
    <t>gustavo.caseira@example.com</t>
  </si>
  <si>
    <t>Rodovia Mathias</t>
  </si>
  <si>
    <t>14843420</t>
  </si>
  <si>
    <t>1978-06-20</t>
  </si>
  <si>
    <t>73736466978</t>
  </si>
  <si>
    <t>4722</t>
  </si>
  <si>
    <t>6211432871</t>
  </si>
  <si>
    <t>rafaela.guedes@example.com</t>
  </si>
  <si>
    <t>99963150</t>
  </si>
  <si>
    <t>36448968440</t>
  </si>
  <si>
    <t>4723</t>
  </si>
  <si>
    <t>7488271471</t>
  </si>
  <si>
    <t>luna.arriaga@example.com</t>
  </si>
  <si>
    <t>Viela Alícia da Paz</t>
  </si>
  <si>
    <t>22143737</t>
  </si>
  <si>
    <t>1997-02-05</t>
  </si>
  <si>
    <t>03506101935</t>
  </si>
  <si>
    <t>4724</t>
  </si>
  <si>
    <t>47948435915</t>
  </si>
  <si>
    <t>félix.carreira@example.com</t>
  </si>
  <si>
    <t>Marginal Esther Santos</t>
  </si>
  <si>
    <t>71241017</t>
  </si>
  <si>
    <t>08841362138</t>
  </si>
  <si>
    <t>4725</t>
  </si>
  <si>
    <t>6111078528</t>
  </si>
  <si>
    <t>alícia.datena@example.com</t>
  </si>
  <si>
    <t>POÇO REDONDO</t>
  </si>
  <si>
    <t>44472326</t>
  </si>
  <si>
    <t>82202131671</t>
  </si>
  <si>
    <t>4726</t>
  </si>
  <si>
    <t>32958546860</t>
  </si>
  <si>
    <t>fernando.soeira@example.com</t>
  </si>
  <si>
    <t>17458072</t>
  </si>
  <si>
    <t>FAMA</t>
  </si>
  <si>
    <t>86814175258</t>
  </si>
  <si>
    <t>4727</t>
  </si>
  <si>
    <t>88913159369</t>
  </si>
  <si>
    <t>fabrício.cavalcanti@example.com</t>
  </si>
  <si>
    <t>Alameda Lucca</t>
  </si>
  <si>
    <t>43546891</t>
  </si>
  <si>
    <t>1982-02-24</t>
  </si>
  <si>
    <t>TRÊS PALMEIRAS</t>
  </si>
  <si>
    <t>67911073830</t>
  </si>
  <si>
    <t>4728</t>
  </si>
  <si>
    <t>9779896601</t>
  </si>
  <si>
    <t>mariasophia.ferraço@example.com</t>
  </si>
  <si>
    <t>36947964</t>
  </si>
  <si>
    <t>1974-10-29</t>
  </si>
  <si>
    <t>25564217624</t>
  </si>
  <si>
    <t>4729</t>
  </si>
  <si>
    <t>3202932021</t>
  </si>
  <si>
    <t>vicente.ouriques@example.com</t>
  </si>
  <si>
    <t>48606703</t>
  </si>
  <si>
    <t>1993-06-27</t>
  </si>
  <si>
    <t>69339956907</t>
  </si>
  <si>
    <t>4730</t>
  </si>
  <si>
    <t>88986389724</t>
  </si>
  <si>
    <t>ricardo.teles@example.com</t>
  </si>
  <si>
    <t>Rua Rebeca</t>
  </si>
  <si>
    <t>65172284</t>
  </si>
  <si>
    <t>1967-01-22</t>
  </si>
  <si>
    <t>27086170950</t>
  </si>
  <si>
    <t>4731</t>
  </si>
  <si>
    <t>91946724152</t>
  </si>
  <si>
    <t>joãopedro.leiria@example.com</t>
  </si>
  <si>
    <t>62776080</t>
  </si>
  <si>
    <t>1986-01-01</t>
  </si>
  <si>
    <t>90726452270</t>
  </si>
  <si>
    <t>4732</t>
  </si>
  <si>
    <t>44913535808</t>
  </si>
  <si>
    <t>eduarda.longuinho@example.com</t>
  </si>
  <si>
    <t>Travessa Fabrícia Almeida</t>
  </si>
  <si>
    <t>CONCEIÇÃO DO CANINDÉ</t>
  </si>
  <si>
    <t>50525369</t>
  </si>
  <si>
    <t>1975-02-05</t>
  </si>
  <si>
    <t>23133623532</t>
  </si>
  <si>
    <t>4733</t>
  </si>
  <si>
    <t>9445496656</t>
  </si>
  <si>
    <t>calebe.mendanha@example.com</t>
  </si>
  <si>
    <t>Viela Liz Cruz</t>
  </si>
  <si>
    <t>24140163</t>
  </si>
  <si>
    <t>2004-10-10</t>
  </si>
  <si>
    <t>08454759670</t>
  </si>
  <si>
    <t>4734</t>
  </si>
  <si>
    <t>2782880816</t>
  </si>
  <si>
    <t>daviluca.ferreira@example.com</t>
  </si>
  <si>
    <t>CHAPADÃO DO CÉU</t>
  </si>
  <si>
    <t>36394766</t>
  </si>
  <si>
    <t>1961-03-15</t>
  </si>
  <si>
    <t>60557130808</t>
  </si>
  <si>
    <t>4735</t>
  </si>
  <si>
    <t>5438764307</t>
  </si>
  <si>
    <t>melissa.braga@example.com</t>
  </si>
  <si>
    <t>Rua Hugo Coutinho</t>
  </si>
  <si>
    <t>59186469</t>
  </si>
  <si>
    <t>48428014922</t>
  </si>
  <si>
    <t>4736</t>
  </si>
  <si>
    <t>6339929225</t>
  </si>
  <si>
    <t>pietro.dafonseca@example.com</t>
  </si>
  <si>
    <t>79578994</t>
  </si>
  <si>
    <t>1986-12-20</t>
  </si>
  <si>
    <t>04787405063</t>
  </si>
  <si>
    <t>4737</t>
  </si>
  <si>
    <t>63933681705</t>
  </si>
  <si>
    <t>nataniel.hermingues@example.com</t>
  </si>
  <si>
    <t>Rua Feliciano Silva</t>
  </si>
  <si>
    <t>80415873</t>
  </si>
  <si>
    <t>1977-12-07</t>
  </si>
  <si>
    <t>CACHOEIRA DA PRATA</t>
  </si>
  <si>
    <t>24601373620</t>
  </si>
  <si>
    <t>4738</t>
  </si>
  <si>
    <t>6584186866</t>
  </si>
  <si>
    <t>roberta.dias@example.com</t>
  </si>
  <si>
    <t>Rodovia Thomas Espinhosa</t>
  </si>
  <si>
    <t>01797818</t>
  </si>
  <si>
    <t>1961-11-06</t>
  </si>
  <si>
    <t>SILVEIRÂNIA</t>
  </si>
  <si>
    <t>90146477006</t>
  </si>
  <si>
    <t>4739</t>
  </si>
  <si>
    <t>24924748131</t>
  </si>
  <si>
    <t>enzo.corte@example.com</t>
  </si>
  <si>
    <t>Apto. 428</t>
  </si>
  <si>
    <t>22265728</t>
  </si>
  <si>
    <t>CARMÉSIA</t>
  </si>
  <si>
    <t>38821414680</t>
  </si>
  <si>
    <t>4740</t>
  </si>
  <si>
    <t>1620854800</t>
  </si>
  <si>
    <t>enzomiguel.coutinho@example.com</t>
  </si>
  <si>
    <t>Ponte Ladislau Moreno</t>
  </si>
  <si>
    <t>LINHARES</t>
  </si>
  <si>
    <t>57711814</t>
  </si>
  <si>
    <t>1968-11-19</t>
  </si>
  <si>
    <t>22041258306</t>
  </si>
  <si>
    <t>4741</t>
  </si>
  <si>
    <t>8927111309</t>
  </si>
  <si>
    <t>silas.porteira@example.com</t>
  </si>
  <si>
    <t>Alameda Theo Godinho</t>
  </si>
  <si>
    <t>41970105</t>
  </si>
  <si>
    <t>2006-06-27</t>
  </si>
  <si>
    <t>86421199186</t>
  </si>
  <si>
    <t>4742</t>
  </si>
  <si>
    <t>9638502144</t>
  </si>
  <si>
    <t>aurora.matoso@example.com</t>
  </si>
  <si>
    <t>Marginal Salvador Dorneles</t>
  </si>
  <si>
    <t>32325417</t>
  </si>
  <si>
    <t>1977-06-15</t>
  </si>
  <si>
    <t>73273748842</t>
  </si>
  <si>
    <t>4743</t>
  </si>
  <si>
    <t>8720988138</t>
  </si>
  <si>
    <t>eduardo.brites@example.com</t>
  </si>
  <si>
    <t>Apto. 610</t>
  </si>
  <si>
    <t>88465114</t>
  </si>
  <si>
    <t>56656118160</t>
  </si>
  <si>
    <t>4744</t>
  </si>
  <si>
    <t>9816340661</t>
  </si>
  <si>
    <t>antonia.bomdia@example.com</t>
  </si>
  <si>
    <t>Viela Francisca Longuinho</t>
  </si>
  <si>
    <t>03766035</t>
  </si>
  <si>
    <t>1978-08-25</t>
  </si>
  <si>
    <t>45555279337</t>
  </si>
  <si>
    <t>4745</t>
  </si>
  <si>
    <t>44955863156</t>
  </si>
  <si>
    <t>anacecília.raia@example.com</t>
  </si>
  <si>
    <t>66507181</t>
  </si>
  <si>
    <t>30050881973</t>
  </si>
  <si>
    <t>4746</t>
  </si>
  <si>
    <t>2164445732</t>
  </si>
  <si>
    <t>felipe.brum@example.com</t>
  </si>
  <si>
    <t>Travessa Eloah da Rosa</t>
  </si>
  <si>
    <t>94816315</t>
  </si>
  <si>
    <t>1992-09-18</t>
  </si>
  <si>
    <t>SERRA NEGRA</t>
  </si>
  <si>
    <t>99298983875</t>
  </si>
  <si>
    <t>4747</t>
  </si>
  <si>
    <t>7991875249</t>
  </si>
  <si>
    <t>clara.carvalheira@example.com</t>
  </si>
  <si>
    <t>Rodovia Benjamin da Veiga</t>
  </si>
  <si>
    <t>57286197</t>
  </si>
  <si>
    <t>17528781673</t>
  </si>
  <si>
    <t>4748</t>
  </si>
  <si>
    <t>15996497320</t>
  </si>
  <si>
    <t>isabel.datena@example.com</t>
  </si>
  <si>
    <t>43139955</t>
  </si>
  <si>
    <t>1998-11-10</t>
  </si>
  <si>
    <t>43049143088</t>
  </si>
  <si>
    <t>4749</t>
  </si>
  <si>
    <t>74988188631</t>
  </si>
  <si>
    <t>sarah.damota@example.com</t>
  </si>
  <si>
    <t>Ponte Frederico Cruz</t>
  </si>
  <si>
    <t>39835237</t>
  </si>
  <si>
    <t>1988-04-05</t>
  </si>
  <si>
    <t>21169885942</t>
  </si>
  <si>
    <t>4750</t>
  </si>
  <si>
    <t>42946169031</t>
  </si>
  <si>
    <t>paulo.dacosta@example.com</t>
  </si>
  <si>
    <t>28026617</t>
  </si>
  <si>
    <t>1984-10-20</t>
  </si>
  <si>
    <t>VEREDA</t>
  </si>
  <si>
    <t>12812081678</t>
  </si>
  <si>
    <t>4751</t>
  </si>
  <si>
    <t>35904932301</t>
  </si>
  <si>
    <t>benício.saraiva@example.com</t>
  </si>
  <si>
    <t>Rua Davi Lucca</t>
  </si>
  <si>
    <t>05607907</t>
  </si>
  <si>
    <t>12543050841</t>
  </si>
  <si>
    <t>4752</t>
  </si>
  <si>
    <t>62910261916</t>
  </si>
  <si>
    <t>larissa.sais@example.com</t>
  </si>
  <si>
    <t>Rodovia Paula da Barra</t>
  </si>
  <si>
    <t>10695035</t>
  </si>
  <si>
    <t>1966-11-29</t>
  </si>
  <si>
    <t>57872455803</t>
  </si>
  <si>
    <t>4753</t>
  </si>
  <si>
    <t>77945439397</t>
  </si>
  <si>
    <t>valentina.marcondes@example.com</t>
  </si>
  <si>
    <t>Avenida Luiz Felipe Ramires</t>
  </si>
  <si>
    <t>91255459</t>
  </si>
  <si>
    <t>1998-01-26</t>
  </si>
  <si>
    <t>CONCEIÇÃO DA BARRA DE MINAS</t>
  </si>
  <si>
    <t>79487256016</t>
  </si>
  <si>
    <t>4754</t>
  </si>
  <si>
    <t>8247747180</t>
  </si>
  <si>
    <t>feliciano.menendes@example.com</t>
  </si>
  <si>
    <t>Alameda Maria Luiza</t>
  </si>
  <si>
    <t>01943986</t>
  </si>
  <si>
    <t>1962-06-10</t>
  </si>
  <si>
    <t>SANTA ROSA DO SUL</t>
  </si>
  <si>
    <t>43679348967</t>
  </si>
  <si>
    <t>4755</t>
  </si>
  <si>
    <t>16947460368</t>
  </si>
  <si>
    <t>esther.ordonhes@example.com</t>
  </si>
  <si>
    <t>Rua João Victor Alves</t>
  </si>
  <si>
    <t>17578595</t>
  </si>
  <si>
    <t>1979-12-06</t>
  </si>
  <si>
    <t>59767075054</t>
  </si>
  <si>
    <t>4756</t>
  </si>
  <si>
    <t>55978409992</t>
  </si>
  <si>
    <t>pietra.almada@example.com</t>
  </si>
  <si>
    <t>Rua Enzo Thiago</t>
  </si>
  <si>
    <t>48779626</t>
  </si>
  <si>
    <t>1986-12-08</t>
  </si>
  <si>
    <t>43001886102</t>
  </si>
  <si>
    <t>4757</t>
  </si>
  <si>
    <t>3105482642</t>
  </si>
  <si>
    <t>rafael.monteira@example.com</t>
  </si>
  <si>
    <t>78731005</t>
  </si>
  <si>
    <t>1975-04-10</t>
  </si>
  <si>
    <t>95400925740</t>
  </si>
  <si>
    <t>4758</t>
  </si>
  <si>
    <t>6552898915</t>
  </si>
  <si>
    <t>joãolucas.casqueira@example.com</t>
  </si>
  <si>
    <t>94312189</t>
  </si>
  <si>
    <t>1999-05-15</t>
  </si>
  <si>
    <t>CANAÃ</t>
  </si>
  <si>
    <t>20180281895</t>
  </si>
  <si>
    <t>4759</t>
  </si>
  <si>
    <t>7148861877</t>
  </si>
  <si>
    <t>deneval.arriaga@example.com</t>
  </si>
  <si>
    <t>Rodovia Kaique Arantes</t>
  </si>
  <si>
    <t>23782683</t>
  </si>
  <si>
    <t>2001-03-20</t>
  </si>
  <si>
    <t>44872564618</t>
  </si>
  <si>
    <t>4760</t>
  </si>
  <si>
    <t>3278701083</t>
  </si>
  <si>
    <t>luna.cabreira@example.com</t>
  </si>
  <si>
    <t>93315161</t>
  </si>
  <si>
    <t>1987-05-23</t>
  </si>
  <si>
    <t>52836665815</t>
  </si>
  <si>
    <t>4761</t>
  </si>
  <si>
    <t>16949162197</t>
  </si>
  <si>
    <t>marcos.barreto@example.com</t>
  </si>
  <si>
    <t>Avenida Otávio Ferreira</t>
  </si>
  <si>
    <t>10473773</t>
  </si>
  <si>
    <t>10057932980</t>
  </si>
  <si>
    <t>4762</t>
  </si>
  <si>
    <t>45955709073</t>
  </si>
  <si>
    <t>isis.daterra@example.com</t>
  </si>
  <si>
    <t>Avenida Daniel Amoreira</t>
  </si>
  <si>
    <t>SANTA SALETE</t>
  </si>
  <si>
    <t>02476402</t>
  </si>
  <si>
    <t>1973-05-13</t>
  </si>
  <si>
    <t>26257249198</t>
  </si>
  <si>
    <t>4763</t>
  </si>
  <si>
    <t>1138116679</t>
  </si>
  <si>
    <t>enzomiguel.daveiga@example.com</t>
  </si>
  <si>
    <t>Avenida Talita Simões</t>
  </si>
  <si>
    <t>95371006</t>
  </si>
  <si>
    <t>78600871468</t>
  </si>
  <si>
    <t>4764</t>
  </si>
  <si>
    <t>89977187002</t>
  </si>
  <si>
    <t>anasophia.godins@example.com</t>
  </si>
  <si>
    <t>Viela Davi Lucca Freitas</t>
  </si>
  <si>
    <t>60135431</t>
  </si>
  <si>
    <t>2000-09-18</t>
  </si>
  <si>
    <t>96293767845</t>
  </si>
  <si>
    <t>4765</t>
  </si>
  <si>
    <t>1780782873</t>
  </si>
  <si>
    <t>roberta.aparício@example.com</t>
  </si>
  <si>
    <t>Alameda Paula</t>
  </si>
  <si>
    <t>75648383</t>
  </si>
  <si>
    <t>49888766082</t>
  </si>
  <si>
    <t>4766</t>
  </si>
  <si>
    <t>8497250808</t>
  </si>
  <si>
    <t>anabeatriz.xavier@example.com</t>
  </si>
  <si>
    <t>59991069</t>
  </si>
  <si>
    <t>2000-03-06</t>
  </si>
  <si>
    <t>06329095108</t>
  </si>
  <si>
    <t>4767</t>
  </si>
  <si>
    <t>45993337381</t>
  </si>
  <si>
    <t>oliver.videira@example.com</t>
  </si>
  <si>
    <t>99603526</t>
  </si>
  <si>
    <t>1993-06-12</t>
  </si>
  <si>
    <t>18686302262</t>
  </si>
  <si>
    <t>4768</t>
  </si>
  <si>
    <t>9595888898</t>
  </si>
  <si>
    <t>clara.barata@example.com</t>
  </si>
  <si>
    <t>Avenida Pedro Lucas da Conceição</t>
  </si>
  <si>
    <t>18045209</t>
  </si>
  <si>
    <t>1997-07-19</t>
  </si>
  <si>
    <t>72775419100</t>
  </si>
  <si>
    <t>4769</t>
  </si>
  <si>
    <t>86960496245</t>
  </si>
  <si>
    <t>leonardo.gabeira@example.com</t>
  </si>
  <si>
    <t>32231859</t>
  </si>
  <si>
    <t>48314602060</t>
  </si>
  <si>
    <t>4770</t>
  </si>
  <si>
    <t>21919736829</t>
  </si>
  <si>
    <t>morgana.lopes@example.com</t>
  </si>
  <si>
    <t>Marginal Otávio Casqueira</t>
  </si>
  <si>
    <t>46330528</t>
  </si>
  <si>
    <t>68764908747</t>
  </si>
  <si>
    <t>4771</t>
  </si>
  <si>
    <t>13908731765</t>
  </si>
  <si>
    <t>esther.barata@example.com</t>
  </si>
  <si>
    <t>Travessa Pablo Fernandes</t>
  </si>
  <si>
    <t>30949613</t>
  </si>
  <si>
    <t>1960-03-04</t>
  </si>
  <si>
    <t>41092208313</t>
  </si>
  <si>
    <t>4772</t>
  </si>
  <si>
    <t>48955851021</t>
  </si>
  <si>
    <t>césar.palmeira@example.com</t>
  </si>
  <si>
    <t>Rua Vitória</t>
  </si>
  <si>
    <t>72737546</t>
  </si>
  <si>
    <t>15361963631</t>
  </si>
  <si>
    <t>4773</t>
  </si>
  <si>
    <t>86929065212</t>
  </si>
  <si>
    <t>antonella.chaves@example.com</t>
  </si>
  <si>
    <t>Marginal Otávio Junqueira</t>
  </si>
  <si>
    <t>67180935</t>
  </si>
  <si>
    <t>LUISBURGO</t>
  </si>
  <si>
    <t>78154190036</t>
  </si>
  <si>
    <t>4774</t>
  </si>
  <si>
    <t>8410968376</t>
  </si>
  <si>
    <t>bruno.desá@example.com</t>
  </si>
  <si>
    <t>Marginal Laura Macedo</t>
  </si>
  <si>
    <t>61545063</t>
  </si>
  <si>
    <t>1978-09-07</t>
  </si>
  <si>
    <t>88685923123</t>
  </si>
  <si>
    <t>4775</t>
  </si>
  <si>
    <t>3572401478</t>
  </si>
  <si>
    <t>luana.dacruz@example.com</t>
  </si>
  <si>
    <t>BAIÃO</t>
  </si>
  <si>
    <t>59285363</t>
  </si>
  <si>
    <t>1981-12-01</t>
  </si>
  <si>
    <t>73994476089</t>
  </si>
  <si>
    <t>4776</t>
  </si>
  <si>
    <t>77987818737</t>
  </si>
  <si>
    <t>stella.viveiros@example.com</t>
  </si>
  <si>
    <t>36286898</t>
  </si>
  <si>
    <t>1975-12-08</t>
  </si>
  <si>
    <t>68388005600</t>
  </si>
  <si>
    <t>4777</t>
  </si>
  <si>
    <t>2102363875</t>
  </si>
  <si>
    <t>lívia.araújo@example.com</t>
  </si>
  <si>
    <t>Travessa Louise Hernandes</t>
  </si>
  <si>
    <t>33660627</t>
  </si>
  <si>
    <t>2006-06-01</t>
  </si>
  <si>
    <t>20281210330</t>
  </si>
  <si>
    <t>4778</t>
  </si>
  <si>
    <t>73901617535</t>
  </si>
  <si>
    <t>enrico.álvares@example.com</t>
  </si>
  <si>
    <t>Rua Meire Cabreira</t>
  </si>
  <si>
    <t>59845256</t>
  </si>
  <si>
    <t>2001-02-22</t>
  </si>
  <si>
    <t>37063381490</t>
  </si>
  <si>
    <t>4779</t>
  </si>
  <si>
    <t>4156975866</t>
  </si>
  <si>
    <t>felipe.nogueira@example.com</t>
  </si>
  <si>
    <t>Rua Tomás Teles</t>
  </si>
  <si>
    <t>SÃO FRANCISCO DE GOIÁS</t>
  </si>
  <si>
    <t>39840561</t>
  </si>
  <si>
    <t>1979-05-20</t>
  </si>
  <si>
    <t>40535087543</t>
  </si>
  <si>
    <t>4780</t>
  </si>
  <si>
    <t>3885170003</t>
  </si>
  <si>
    <t>isis.porteira@example.com</t>
  </si>
  <si>
    <t>Avenida Tiago Tavares</t>
  </si>
  <si>
    <t>23837809</t>
  </si>
  <si>
    <t>80219767807</t>
  </si>
  <si>
    <t>4781</t>
  </si>
  <si>
    <t>3223980828</t>
  </si>
  <si>
    <t>antônio.ramires@example.com</t>
  </si>
  <si>
    <t>BREJO DE AREIA</t>
  </si>
  <si>
    <t>15310951</t>
  </si>
  <si>
    <t>2005-04-20</t>
  </si>
  <si>
    <t>37919152070</t>
  </si>
  <si>
    <t>4782</t>
  </si>
  <si>
    <t>7376476211</t>
  </si>
  <si>
    <t>deneval.braga@example.com</t>
  </si>
  <si>
    <t>Travessa Núbia Rameira</t>
  </si>
  <si>
    <t>41799373</t>
  </si>
  <si>
    <t>2005-05-07</t>
  </si>
  <si>
    <t>63352337624</t>
  </si>
  <si>
    <t>4783</t>
  </si>
  <si>
    <t>3233196984</t>
  </si>
  <si>
    <t>bruno.paiva@example.com</t>
  </si>
  <si>
    <t>Travessa Frederico Soares</t>
  </si>
  <si>
    <t>43206223</t>
  </si>
  <si>
    <t>2003-10-09</t>
  </si>
  <si>
    <t>65999382807</t>
  </si>
  <si>
    <t>4784</t>
  </si>
  <si>
    <t>1330624424</t>
  </si>
  <si>
    <t>larissa.doprado@example.com</t>
  </si>
  <si>
    <t>Avenida Francisca Brum</t>
  </si>
  <si>
    <t>Apto. 748</t>
  </si>
  <si>
    <t>46196009</t>
  </si>
  <si>
    <t>06547041204</t>
  </si>
  <si>
    <t>4785</t>
  </si>
  <si>
    <t>16962316543</t>
  </si>
  <si>
    <t>anabeatriz.garcês@example.com</t>
  </si>
  <si>
    <t>25740750</t>
  </si>
  <si>
    <t>1989-06-01</t>
  </si>
  <si>
    <t>04081724288</t>
  </si>
  <si>
    <t>4786</t>
  </si>
  <si>
    <t>4510728393</t>
  </si>
  <si>
    <t>marcela.corrêa@example.com</t>
  </si>
  <si>
    <t>Rodovia Noah Parreira</t>
  </si>
  <si>
    <t>DELMIRO GOUVEIA</t>
  </si>
  <si>
    <t>79049923</t>
  </si>
  <si>
    <t>82611987319</t>
  </si>
  <si>
    <t>4787</t>
  </si>
  <si>
    <t>1888137052</t>
  </si>
  <si>
    <t>francisco.fernandes@example.com</t>
  </si>
  <si>
    <t>47707407</t>
  </si>
  <si>
    <t>1965-12-09</t>
  </si>
  <si>
    <t>58159699077</t>
  </si>
  <si>
    <t>4788</t>
  </si>
  <si>
    <t>8161963821</t>
  </si>
  <si>
    <t>luana.videira@example.com</t>
  </si>
  <si>
    <t>Rodovia Nataniel Roriz</t>
  </si>
  <si>
    <t>Apto. 191</t>
  </si>
  <si>
    <t>SERRA GRANDE</t>
  </si>
  <si>
    <t>64276567</t>
  </si>
  <si>
    <t>1961-12-12</t>
  </si>
  <si>
    <t>42656882257</t>
  </si>
  <si>
    <t>4789</t>
  </si>
  <si>
    <t>9318696723</t>
  </si>
  <si>
    <t>antônio.solimões@example.com</t>
  </si>
  <si>
    <t>Alameda Ricardo Brites</t>
  </si>
  <si>
    <t>99146398</t>
  </si>
  <si>
    <t>06551897002</t>
  </si>
  <si>
    <t>4790</t>
  </si>
  <si>
    <t>6127354062</t>
  </si>
  <si>
    <t>salvador.meireles@example.com</t>
  </si>
  <si>
    <t>Rodovia Davi Lucca Garcez</t>
  </si>
  <si>
    <t>27306050</t>
  </si>
  <si>
    <t>1966-08-25</t>
  </si>
  <si>
    <t>51320228470</t>
  </si>
  <si>
    <t>4791</t>
  </si>
  <si>
    <t>17948460827</t>
  </si>
  <si>
    <t>alessandra.reis@example.com</t>
  </si>
  <si>
    <t>56850226</t>
  </si>
  <si>
    <t>65291391685</t>
  </si>
  <si>
    <t>4792</t>
  </si>
  <si>
    <t>4730622563</t>
  </si>
  <si>
    <t>nicolas.damota@example.com</t>
  </si>
  <si>
    <t>Travessa Gustavo Mendanha</t>
  </si>
  <si>
    <t>45292231</t>
  </si>
  <si>
    <t>1974-12-06</t>
  </si>
  <si>
    <t>82549173708</t>
  </si>
  <si>
    <t>4793</t>
  </si>
  <si>
    <t>73915243249</t>
  </si>
  <si>
    <t>daniel.ordonhes@example.com</t>
  </si>
  <si>
    <t>TROMBAS</t>
  </si>
  <si>
    <t>07463494</t>
  </si>
  <si>
    <t>51923199943</t>
  </si>
  <si>
    <t>4794</t>
  </si>
  <si>
    <t>15917200447</t>
  </si>
  <si>
    <t>aurora.ribas@example.com</t>
  </si>
  <si>
    <t>Travessa Adriana Godins</t>
  </si>
  <si>
    <t>23715504</t>
  </si>
  <si>
    <t>1988-10-02</t>
  </si>
  <si>
    <t>IRETAMA</t>
  </si>
  <si>
    <t>58990522447</t>
  </si>
  <si>
    <t>4795</t>
  </si>
  <si>
    <t>2402353917</t>
  </si>
  <si>
    <t>bianca.rezende@example.com</t>
  </si>
  <si>
    <t>Marginal Arthur Gabriel Roriz</t>
  </si>
  <si>
    <t>87716925</t>
  </si>
  <si>
    <t>1988-09-15</t>
  </si>
  <si>
    <t>99795635590</t>
  </si>
  <si>
    <t>4796</t>
  </si>
  <si>
    <t>83916023528</t>
  </si>
  <si>
    <t>manuela.dapenha@example.com</t>
  </si>
  <si>
    <t>Travessa Kléber</t>
  </si>
  <si>
    <t>07177121</t>
  </si>
  <si>
    <t>73738192140</t>
  </si>
  <si>
    <t>4797</t>
  </si>
  <si>
    <t>47976812781</t>
  </si>
  <si>
    <t>luizhenrique.daaldeia@example.com</t>
  </si>
  <si>
    <t>Rua Roberto Braga</t>
  </si>
  <si>
    <t>72232466</t>
  </si>
  <si>
    <t>1991-03-14</t>
  </si>
  <si>
    <t>85068172260</t>
  </si>
  <si>
    <t>4798</t>
  </si>
  <si>
    <t>65996444068</t>
  </si>
  <si>
    <t>joãoluca.marcondes@example.com</t>
  </si>
  <si>
    <t>Alameda Ígor Vimaranes</t>
  </si>
  <si>
    <t>88591111</t>
  </si>
  <si>
    <t>1985-05-25</t>
  </si>
  <si>
    <t>29949969522</t>
  </si>
  <si>
    <t>4799</t>
  </si>
  <si>
    <t>9847607989</t>
  </si>
  <si>
    <t>mariaalice.aparício@example.com</t>
  </si>
  <si>
    <t>Marginal Sarah Godinho</t>
  </si>
  <si>
    <t>81511994</t>
  </si>
  <si>
    <t>05465965410</t>
  </si>
  <si>
    <t>4800</t>
  </si>
  <si>
    <t>9483298333</t>
  </si>
  <si>
    <t>marialaura.filgueira@example.com</t>
  </si>
  <si>
    <t>Viela Lorraine Santos</t>
  </si>
  <si>
    <t>03466186</t>
  </si>
  <si>
    <t>50767951573</t>
  </si>
  <si>
    <t>4801</t>
  </si>
  <si>
    <t>99958571970</t>
  </si>
  <si>
    <t>mariaeduarda.bouças@example.com</t>
  </si>
  <si>
    <t>Rodovia Patricia</t>
  </si>
  <si>
    <t>96984470</t>
  </si>
  <si>
    <t>1978-03-27</t>
  </si>
  <si>
    <t>43824683962</t>
  </si>
  <si>
    <t>4802</t>
  </si>
  <si>
    <t>4126870298</t>
  </si>
  <si>
    <t>manuela.dacosta@example.com</t>
  </si>
  <si>
    <t>Ponte Lavínia</t>
  </si>
  <si>
    <t>Apto. 873</t>
  </si>
  <si>
    <t>32620625</t>
  </si>
  <si>
    <t>01034129481</t>
  </si>
  <si>
    <t>4803</t>
  </si>
  <si>
    <t>38983908854</t>
  </si>
  <si>
    <t>suélen.figueira@example.com</t>
  </si>
  <si>
    <t>Marginal Ana Sophia</t>
  </si>
  <si>
    <t>64383500</t>
  </si>
  <si>
    <t>14246813087</t>
  </si>
  <si>
    <t>4804</t>
  </si>
  <si>
    <t>3308332593</t>
  </si>
  <si>
    <t>sara.guedes@example.com</t>
  </si>
  <si>
    <t>Avenida Feliciano Dantas</t>
  </si>
  <si>
    <t>Apto. 823</t>
  </si>
  <si>
    <t>56783688</t>
  </si>
  <si>
    <t>1967-07-30</t>
  </si>
  <si>
    <t>06916746718</t>
  </si>
  <si>
    <t>4805</t>
  </si>
  <si>
    <t>1804886209</t>
  </si>
  <si>
    <t>mércia.roriz@example.com</t>
  </si>
  <si>
    <t>Marginal Adriana da Barranca</t>
  </si>
  <si>
    <t>54817762</t>
  </si>
  <si>
    <t>1967-10-26</t>
  </si>
  <si>
    <t>40518975754</t>
  </si>
  <si>
    <t>4806</t>
  </si>
  <si>
    <t>1828260079</t>
  </si>
  <si>
    <t>fernando.jesus@example.com</t>
  </si>
  <si>
    <t>Rua Davi Luca de Quadros</t>
  </si>
  <si>
    <t>94182504</t>
  </si>
  <si>
    <t>1991-05-19</t>
  </si>
  <si>
    <t>13204508064</t>
  </si>
  <si>
    <t>4807</t>
  </si>
  <si>
    <t>54971477994</t>
  </si>
  <si>
    <t>gabrielly.dasilveira@example.com</t>
  </si>
  <si>
    <t>BELMONTE</t>
  </si>
  <si>
    <t>76972675</t>
  </si>
  <si>
    <t>03003254014</t>
  </si>
  <si>
    <t>4808</t>
  </si>
  <si>
    <t>1569740197</t>
  </si>
  <si>
    <t>luan.lima@example.com</t>
  </si>
  <si>
    <t>16083571</t>
  </si>
  <si>
    <t>1987-08-02</t>
  </si>
  <si>
    <t>29173317551</t>
  </si>
  <si>
    <t>4809</t>
  </si>
  <si>
    <t>4285950691</t>
  </si>
  <si>
    <t>feliciano.ordonhes@example.com</t>
  </si>
  <si>
    <t>Marginal Pérola Moraes</t>
  </si>
  <si>
    <t>34485981</t>
  </si>
  <si>
    <t>1981-10-16</t>
  </si>
  <si>
    <t>02183042508</t>
  </si>
  <si>
    <t>4810</t>
  </si>
  <si>
    <t>17954030687</t>
  </si>
  <si>
    <t>joana.datena@example.com</t>
  </si>
  <si>
    <t>76688828</t>
  </si>
  <si>
    <t>1985-03-28</t>
  </si>
  <si>
    <t>55054422420</t>
  </si>
  <si>
    <t>4811</t>
  </si>
  <si>
    <t>4916922914</t>
  </si>
  <si>
    <t>lucca.ramalho@example.com</t>
  </si>
  <si>
    <t>65499730</t>
  </si>
  <si>
    <t>TEÓFILO OTONI</t>
  </si>
  <si>
    <t>21901755266</t>
  </si>
  <si>
    <t>4812</t>
  </si>
  <si>
    <t>1730590133</t>
  </si>
  <si>
    <t>matheus.limeira@example.com</t>
  </si>
  <si>
    <t>Travessa Fábio Roseira</t>
  </si>
  <si>
    <t>DIONÍSIO CERQUEIRA</t>
  </si>
  <si>
    <t>24457056</t>
  </si>
  <si>
    <t>2005-04-21</t>
  </si>
  <si>
    <t>15525693577</t>
  </si>
  <si>
    <t>4813</t>
  </si>
  <si>
    <t>6648133763</t>
  </si>
  <si>
    <t>vicente.mangueira@example.com</t>
  </si>
  <si>
    <t>COARACI</t>
  </si>
  <si>
    <t>15331786</t>
  </si>
  <si>
    <t>19689758969</t>
  </si>
  <si>
    <t>4814</t>
  </si>
  <si>
    <t>93958616404</t>
  </si>
  <si>
    <t>félix.pinto@example.com</t>
  </si>
  <si>
    <t>Rua Isabel Martins</t>
  </si>
  <si>
    <t>87515523</t>
  </si>
  <si>
    <t>47749542922</t>
  </si>
  <si>
    <t>4815</t>
  </si>
  <si>
    <t>91978375263</t>
  </si>
  <si>
    <t>gabriel.barbosa@example.com</t>
  </si>
  <si>
    <t>Alameda Camila Videira</t>
  </si>
  <si>
    <t>Apto. 410</t>
  </si>
  <si>
    <t>67375533</t>
  </si>
  <si>
    <t>1994-08-18</t>
  </si>
  <si>
    <t>28724172812</t>
  </si>
  <si>
    <t>4816</t>
  </si>
  <si>
    <t>77947474939</t>
  </si>
  <si>
    <t>víctor.damata@example.com</t>
  </si>
  <si>
    <t>51783054</t>
  </si>
  <si>
    <t>1987-09-30</t>
  </si>
  <si>
    <t>84131662256</t>
  </si>
  <si>
    <t>4817</t>
  </si>
  <si>
    <t>99990869700</t>
  </si>
  <si>
    <t>lorena.daveiga@example.com</t>
  </si>
  <si>
    <t>Marginal Bruna Bernardes</t>
  </si>
  <si>
    <t>ITINGA</t>
  </si>
  <si>
    <t>05865198</t>
  </si>
  <si>
    <t>1973-10-18</t>
  </si>
  <si>
    <t>80290985536</t>
  </si>
  <si>
    <t>4818</t>
  </si>
  <si>
    <t>6348091215</t>
  </si>
  <si>
    <t>luizhenrique.dantas@example.com</t>
  </si>
  <si>
    <t>Travessa Stella Mendes</t>
  </si>
  <si>
    <t>LIMA DUARTE</t>
  </si>
  <si>
    <t>63935461</t>
  </si>
  <si>
    <t>1992-12-07</t>
  </si>
  <si>
    <t>36856930852</t>
  </si>
  <si>
    <t>4819</t>
  </si>
  <si>
    <t>1721272703</t>
  </si>
  <si>
    <t>adriana.delara@example.com</t>
  </si>
  <si>
    <t>47861436</t>
  </si>
  <si>
    <t>2004-02-13</t>
  </si>
  <si>
    <t>SÃO PEDRO DA CIPA</t>
  </si>
  <si>
    <t>13013405104</t>
  </si>
  <si>
    <t>4820</t>
  </si>
  <si>
    <t>9719383492</t>
  </si>
  <si>
    <t>silas.antunes@example.com</t>
  </si>
  <si>
    <t>Alameda Márcia Aroeira</t>
  </si>
  <si>
    <t>78590725</t>
  </si>
  <si>
    <t>1982-04-16</t>
  </si>
  <si>
    <t>34520840007</t>
  </si>
  <si>
    <t>4821</t>
  </si>
  <si>
    <t>98971883865</t>
  </si>
  <si>
    <t>samuel.roriz@example.com</t>
  </si>
  <si>
    <t>Travessa Pedro Lucas Negrão</t>
  </si>
  <si>
    <t>34318644</t>
  </si>
  <si>
    <t>1978-10-15</t>
  </si>
  <si>
    <t>24424297640</t>
  </si>
  <si>
    <t>4822</t>
  </si>
  <si>
    <t>1118863042</t>
  </si>
  <si>
    <t>luiz.ambrósio@example.com</t>
  </si>
  <si>
    <t>30398563</t>
  </si>
  <si>
    <t>1974-02-24</t>
  </si>
  <si>
    <t>12195844604</t>
  </si>
  <si>
    <t>4823</t>
  </si>
  <si>
    <t>32969394780</t>
  </si>
  <si>
    <t>mariahelena.palmeira@example.com</t>
  </si>
  <si>
    <t>PARACURU</t>
  </si>
  <si>
    <t>08941827</t>
  </si>
  <si>
    <t>1961-05-13</t>
  </si>
  <si>
    <t>24297510979</t>
  </si>
  <si>
    <t>4824</t>
  </si>
  <si>
    <t>92973680830</t>
  </si>
  <si>
    <t>pérola.damaia@example.com</t>
  </si>
  <si>
    <t>VACARIA</t>
  </si>
  <si>
    <t>88108520</t>
  </si>
  <si>
    <t>50618037608</t>
  </si>
  <si>
    <t>4825</t>
  </si>
  <si>
    <t>8146571323</t>
  </si>
  <si>
    <t>erick.ambrósio@example.com</t>
  </si>
  <si>
    <t>Marginal Emanuel Tavares</t>
  </si>
  <si>
    <t>29947613</t>
  </si>
  <si>
    <t>1961-10-20</t>
  </si>
  <si>
    <t>28596867031</t>
  </si>
  <si>
    <t>4826</t>
  </si>
  <si>
    <t>46900673883</t>
  </si>
  <si>
    <t>analaura.datena@example.com</t>
  </si>
  <si>
    <t>Marginal Luiza Custódio</t>
  </si>
  <si>
    <t>19619272</t>
  </si>
  <si>
    <t>2004-09-07</t>
  </si>
  <si>
    <t>30536345031</t>
  </si>
  <si>
    <t>4827</t>
  </si>
  <si>
    <t>94968278867</t>
  </si>
  <si>
    <t>norberto.peres@example.com</t>
  </si>
  <si>
    <t>Marginal Núbia</t>
  </si>
  <si>
    <t>06536856</t>
  </si>
  <si>
    <t>1975-01-21</t>
  </si>
  <si>
    <t>64812507227</t>
  </si>
  <si>
    <t>4828</t>
  </si>
  <si>
    <t>9396113573</t>
  </si>
  <si>
    <t>sophie.teles@example.com</t>
  </si>
  <si>
    <t>Travessa Pedro Henrique</t>
  </si>
  <si>
    <t>06724337</t>
  </si>
  <si>
    <t>1975-06-14</t>
  </si>
  <si>
    <t>21953525903</t>
  </si>
  <si>
    <t>4829</t>
  </si>
  <si>
    <t>89927284518</t>
  </si>
  <si>
    <t>norberto.antena@example.com</t>
  </si>
  <si>
    <t>74053654</t>
  </si>
  <si>
    <t>IJACI</t>
  </si>
  <si>
    <t>44999872536</t>
  </si>
  <si>
    <t>4830</t>
  </si>
  <si>
    <t>28930277427</t>
  </si>
  <si>
    <t>tomás.damata@example.com</t>
  </si>
  <si>
    <t>Avenida Talita Leiria</t>
  </si>
  <si>
    <t>42256734</t>
  </si>
  <si>
    <t>65131864399</t>
  </si>
  <si>
    <t>4831</t>
  </si>
  <si>
    <t>6917588689</t>
  </si>
  <si>
    <t>lucca.ximenes@example.com</t>
  </si>
  <si>
    <t>Rodovia Nataniel Mendes</t>
  </si>
  <si>
    <t>45315108</t>
  </si>
  <si>
    <t>1990-01-08</t>
  </si>
  <si>
    <t>53161142055</t>
  </si>
  <si>
    <t>4832</t>
  </si>
  <si>
    <t>9328697332</t>
  </si>
  <si>
    <t>lara.dasneves@example.com</t>
  </si>
  <si>
    <t>Marginal Augusto Caldeira</t>
  </si>
  <si>
    <t>64517706</t>
  </si>
  <si>
    <t>1966-07-24</t>
  </si>
  <si>
    <t>79162445600</t>
  </si>
  <si>
    <t>4833</t>
  </si>
  <si>
    <t>28927003248</t>
  </si>
  <si>
    <t>anasophia.peixoto@example.com</t>
  </si>
  <si>
    <t>Ponte Yago Cerqueira</t>
  </si>
  <si>
    <t>31924106</t>
  </si>
  <si>
    <t>1983-01-20</t>
  </si>
  <si>
    <t>78528329895</t>
  </si>
  <si>
    <t>4834</t>
  </si>
  <si>
    <t>9891302500</t>
  </si>
  <si>
    <t>víctor.ouriques@example.com</t>
  </si>
  <si>
    <t>Rodovia Janaína da Gama</t>
  </si>
  <si>
    <t>16986234</t>
  </si>
  <si>
    <t>80475090802</t>
  </si>
  <si>
    <t>4835</t>
  </si>
  <si>
    <t>4994836267</t>
  </si>
  <si>
    <t>lara.neves@example.com</t>
  </si>
  <si>
    <t>Travessa Gabriela</t>
  </si>
  <si>
    <t>71005910</t>
  </si>
  <si>
    <t>1989-11-20</t>
  </si>
  <si>
    <t>86257107601</t>
  </si>
  <si>
    <t>4836</t>
  </si>
  <si>
    <t>9473993549</t>
  </si>
  <si>
    <t>juliana.saraiva@example.com</t>
  </si>
  <si>
    <t>Travessa Ana Júlia</t>
  </si>
  <si>
    <t>00993681</t>
  </si>
  <si>
    <t>50856153362</t>
  </si>
  <si>
    <t>4837</t>
  </si>
  <si>
    <t>63967639596</t>
  </si>
  <si>
    <t>otávio.ornelas@example.com</t>
  </si>
  <si>
    <t>Avenida Gabriel</t>
  </si>
  <si>
    <t>44206139</t>
  </si>
  <si>
    <t>SERITINGA</t>
  </si>
  <si>
    <t>16963069140</t>
  </si>
  <si>
    <t>4838</t>
  </si>
  <si>
    <t>6691531050</t>
  </si>
  <si>
    <t>caio.ribeira@example.com</t>
  </si>
  <si>
    <t>Rodovia Luan Fontes</t>
  </si>
  <si>
    <t>92816438</t>
  </si>
  <si>
    <t>1983-06-09</t>
  </si>
  <si>
    <t>09936150902</t>
  </si>
  <si>
    <t>4839</t>
  </si>
  <si>
    <t>5594039622</t>
  </si>
  <si>
    <t>janaína.meira@example.com</t>
  </si>
  <si>
    <t>Alameda Pérola Guterres</t>
  </si>
  <si>
    <t>84217704</t>
  </si>
  <si>
    <t>37231794017</t>
  </si>
  <si>
    <t>4840</t>
  </si>
  <si>
    <t>96994273380</t>
  </si>
  <si>
    <t>anasophia.moreno@example.com</t>
  </si>
  <si>
    <t>Travessa Maitê Cavalcanti</t>
  </si>
  <si>
    <t>POCINHOS</t>
  </si>
  <si>
    <t>27403716</t>
  </si>
  <si>
    <t>1965-03-19</t>
  </si>
  <si>
    <t>57995115571</t>
  </si>
  <si>
    <t>4841</t>
  </si>
  <si>
    <t>51910882804</t>
  </si>
  <si>
    <t>pablo.dapenha@example.com</t>
  </si>
  <si>
    <t>Viela Enzo Miguel Araújo</t>
  </si>
  <si>
    <t>Apto. 524</t>
  </si>
  <si>
    <t>82761388</t>
  </si>
  <si>
    <t>1964-08-28</t>
  </si>
  <si>
    <t>51967214018</t>
  </si>
  <si>
    <t>4842</t>
  </si>
  <si>
    <t>3387477931</t>
  </si>
  <si>
    <t>bryan.barata@example.com</t>
  </si>
  <si>
    <t>Ponte Lara Aragão</t>
  </si>
  <si>
    <t>PASSA E FICA</t>
  </si>
  <si>
    <t>43281621</t>
  </si>
  <si>
    <t>1998-11-18</t>
  </si>
  <si>
    <t>24288310709</t>
  </si>
  <si>
    <t>4843</t>
  </si>
  <si>
    <t>6276189416</t>
  </si>
  <si>
    <t>yasmin.damaia@example.com</t>
  </si>
  <si>
    <t>36791769</t>
  </si>
  <si>
    <t>1971-06-12</t>
  </si>
  <si>
    <t>74482691437</t>
  </si>
  <si>
    <t>4844</t>
  </si>
  <si>
    <t>98979583460</t>
  </si>
  <si>
    <t>dalila.lima@example.com</t>
  </si>
  <si>
    <t>Marginal Pedro Peres</t>
  </si>
  <si>
    <t>64445028</t>
  </si>
  <si>
    <t>1972-05-16</t>
  </si>
  <si>
    <t>MATUPÁ</t>
  </si>
  <si>
    <t>80192814605</t>
  </si>
  <si>
    <t>4845</t>
  </si>
  <si>
    <t>5516282657</t>
  </si>
  <si>
    <t>milena.batista@example.com</t>
  </si>
  <si>
    <t>Travessa Yago Rezende</t>
  </si>
  <si>
    <t>63921977</t>
  </si>
  <si>
    <t>62754180281</t>
  </si>
  <si>
    <t>4846</t>
  </si>
  <si>
    <t>8131005418</t>
  </si>
  <si>
    <t>víctor.campos@example.com</t>
  </si>
  <si>
    <t>Travessa Mércia Godinho</t>
  </si>
  <si>
    <t>73404642</t>
  </si>
  <si>
    <t>PORTO ALEGRE DO NORTE</t>
  </si>
  <si>
    <t>56553927715</t>
  </si>
  <si>
    <t>4847</t>
  </si>
  <si>
    <t>4229040277</t>
  </si>
  <si>
    <t>márcio.coutinho@example.com</t>
  </si>
  <si>
    <t>88126133</t>
  </si>
  <si>
    <t>1980-01-21</t>
  </si>
  <si>
    <t>50763497932</t>
  </si>
  <si>
    <t>4848</t>
  </si>
  <si>
    <t>73913548353</t>
  </si>
  <si>
    <t>luana.resende@example.com</t>
  </si>
  <si>
    <t>Viela Fabiano Hermingues</t>
  </si>
  <si>
    <t>30322322</t>
  </si>
  <si>
    <t>45822261086</t>
  </si>
  <si>
    <t>4849</t>
  </si>
  <si>
    <t>91984534045</t>
  </si>
  <si>
    <t>lara.grotas@example.com</t>
  </si>
  <si>
    <t>28915513</t>
  </si>
  <si>
    <t>1983-02-23</t>
  </si>
  <si>
    <t>04799259172</t>
  </si>
  <si>
    <t>4850</t>
  </si>
  <si>
    <t>8798099308</t>
  </si>
  <si>
    <t>gabriela.ambrósio@example.com</t>
  </si>
  <si>
    <t>Rodovia Warley Barreto</t>
  </si>
  <si>
    <t>Apto. 193</t>
  </si>
  <si>
    <t>CURIONÓPOLIS</t>
  </si>
  <si>
    <t>88043698</t>
  </si>
  <si>
    <t>PENAFORTE</t>
  </si>
  <si>
    <t>75036273109</t>
  </si>
  <si>
    <t>4851</t>
  </si>
  <si>
    <t>8779418678</t>
  </si>
  <si>
    <t>raul.melo@example.com</t>
  </si>
  <si>
    <t>Alameda Amanda Moniz</t>
  </si>
  <si>
    <t>Apto. 316</t>
  </si>
  <si>
    <t>23265779</t>
  </si>
  <si>
    <t>1999-07-06</t>
  </si>
  <si>
    <t>SÃO SEBASTIÃO DO OESTE</t>
  </si>
  <si>
    <t>89224773931</t>
  </si>
  <si>
    <t>4852</t>
  </si>
  <si>
    <t>55937517339</t>
  </si>
  <si>
    <t>mariafernanda.cardoso@example.com</t>
  </si>
  <si>
    <t>Rua Carlos Eduardo</t>
  </si>
  <si>
    <t>44326572</t>
  </si>
  <si>
    <t>1990-04-07</t>
  </si>
  <si>
    <t>07349275250</t>
  </si>
  <si>
    <t>4853</t>
  </si>
  <si>
    <t>3581534087</t>
  </si>
  <si>
    <t>eloah.aparício@example.com</t>
  </si>
  <si>
    <t>Ponte Pedro Lucas Moreno</t>
  </si>
  <si>
    <t>35943622</t>
  </si>
  <si>
    <t>1966-01-30</t>
  </si>
  <si>
    <t>68196275056</t>
  </si>
  <si>
    <t>4854</t>
  </si>
  <si>
    <t>9170968571</t>
  </si>
  <si>
    <t>joãofelipe.paiva@example.com</t>
  </si>
  <si>
    <t>Travessa Bianca</t>
  </si>
  <si>
    <t>69471403</t>
  </si>
  <si>
    <t>1985-10-31</t>
  </si>
  <si>
    <t>44307223152</t>
  </si>
  <si>
    <t>4855</t>
  </si>
  <si>
    <t>49919959473</t>
  </si>
  <si>
    <t>ígor.almada@example.com</t>
  </si>
  <si>
    <t>Alameda Agatha Tavares</t>
  </si>
  <si>
    <t>Apto. 065</t>
  </si>
  <si>
    <t>95579077</t>
  </si>
  <si>
    <t>1987-01-15</t>
  </si>
  <si>
    <t>43215013002</t>
  </si>
  <si>
    <t>4856</t>
  </si>
  <si>
    <t>79949008341</t>
  </si>
  <si>
    <t>marcia.teixeira@example.com</t>
  </si>
  <si>
    <t>Travessa João Gabriel Veles</t>
  </si>
  <si>
    <t>05563205</t>
  </si>
  <si>
    <t>1973-09-13</t>
  </si>
  <si>
    <t>55988786405</t>
  </si>
  <si>
    <t>4857</t>
  </si>
  <si>
    <t>5314791605</t>
  </si>
  <si>
    <t>bárbara.corrêa@example.com</t>
  </si>
  <si>
    <t>03747096</t>
  </si>
  <si>
    <t>1999-01-06</t>
  </si>
  <si>
    <t>TANABI</t>
  </si>
  <si>
    <t>45140838796</t>
  </si>
  <si>
    <t>4858</t>
  </si>
  <si>
    <t>6330041647</t>
  </si>
  <si>
    <t>yasmin.oliveira@example.com</t>
  </si>
  <si>
    <t>Rodovia Allana Martim</t>
  </si>
  <si>
    <t>02024629</t>
  </si>
  <si>
    <t>74682133640</t>
  </si>
  <si>
    <t>4859</t>
  </si>
  <si>
    <t>77997412292</t>
  </si>
  <si>
    <t>silas.batista@example.com</t>
  </si>
  <si>
    <t>Travessa Augusto Nascimento</t>
  </si>
  <si>
    <t>40051990</t>
  </si>
  <si>
    <t>87924269800</t>
  </si>
  <si>
    <t>4860</t>
  </si>
  <si>
    <t>67951030867</t>
  </si>
  <si>
    <t>marli.macieira@example.com</t>
  </si>
  <si>
    <t>Ponte Lara Barroso</t>
  </si>
  <si>
    <t>PUGMIL</t>
  </si>
  <si>
    <t>99449931</t>
  </si>
  <si>
    <t>83255365945</t>
  </si>
  <si>
    <t>4861</t>
  </si>
  <si>
    <t>2841985262</t>
  </si>
  <si>
    <t>davilucas.dantas@example.com</t>
  </si>
  <si>
    <t>27724817</t>
  </si>
  <si>
    <t>PILÕES</t>
  </si>
  <si>
    <t>78914299015</t>
  </si>
  <si>
    <t>4862</t>
  </si>
  <si>
    <t>14981981159</t>
  </si>
  <si>
    <t>catarina.bulhões@example.com</t>
  </si>
  <si>
    <t>62019268</t>
  </si>
  <si>
    <t>85530967000</t>
  </si>
  <si>
    <t>4863</t>
  </si>
  <si>
    <t>1699713738</t>
  </si>
  <si>
    <t>melissa.damadureira@example.com</t>
  </si>
  <si>
    <t>74040314</t>
  </si>
  <si>
    <t>1971-02-03</t>
  </si>
  <si>
    <t>33919135253</t>
  </si>
  <si>
    <t>4864</t>
  </si>
  <si>
    <t>2165663070</t>
  </si>
  <si>
    <t>lívia.louzada@example.com</t>
  </si>
  <si>
    <t>Viela Eduardo Roriz</t>
  </si>
  <si>
    <t>08196432</t>
  </si>
  <si>
    <t>2001-05-27</t>
  </si>
  <si>
    <t>87130533021</t>
  </si>
  <si>
    <t>4865</t>
  </si>
  <si>
    <t>9878543184</t>
  </si>
  <si>
    <t>washington.porto@example.com</t>
  </si>
  <si>
    <t>56490327</t>
  </si>
  <si>
    <t>SÃO BENEDITO</t>
  </si>
  <si>
    <t>83140606664</t>
  </si>
  <si>
    <t>4866</t>
  </si>
  <si>
    <t>1104633499</t>
  </si>
  <si>
    <t>vitor.corte@example.com</t>
  </si>
  <si>
    <t>Travessa Murilo Garcez</t>
  </si>
  <si>
    <t>99016684</t>
  </si>
  <si>
    <t>1974-02-16</t>
  </si>
  <si>
    <t>93819270302</t>
  </si>
  <si>
    <t>4867</t>
  </si>
  <si>
    <t>3396619378</t>
  </si>
  <si>
    <t>gabriel.darocha@example.com</t>
  </si>
  <si>
    <t>Avenida Elísio Lessa</t>
  </si>
  <si>
    <t>19901332</t>
  </si>
  <si>
    <t>1976-10-03</t>
  </si>
  <si>
    <t>65118191750</t>
  </si>
  <si>
    <t>4868</t>
  </si>
  <si>
    <t>8532848013</t>
  </si>
  <si>
    <t>pedro.espinheira@example.com</t>
  </si>
  <si>
    <t>Alameda Ana Vitória Gonçalves</t>
  </si>
  <si>
    <t>50898638</t>
  </si>
  <si>
    <t>1995-07-30</t>
  </si>
  <si>
    <t>65555989300</t>
  </si>
  <si>
    <t>4869</t>
  </si>
  <si>
    <t>19968374465</t>
  </si>
  <si>
    <t>joão.ordonhes@example.com</t>
  </si>
  <si>
    <t>ARAUCÁRIA</t>
  </si>
  <si>
    <t>52652976</t>
  </si>
  <si>
    <t>2006-04-15</t>
  </si>
  <si>
    <t>11422004937</t>
  </si>
  <si>
    <t>4870</t>
  </si>
  <si>
    <t>1520404727</t>
  </si>
  <si>
    <t>isabella.macedo@example.com</t>
  </si>
  <si>
    <t>Alameda Allana</t>
  </si>
  <si>
    <t>52244030</t>
  </si>
  <si>
    <t>81552343553</t>
  </si>
  <si>
    <t>4871</t>
  </si>
  <si>
    <t>2277739301</t>
  </si>
  <si>
    <t>nathan.damadureira@example.com</t>
  </si>
  <si>
    <t>67680166</t>
  </si>
  <si>
    <t>54178134000</t>
  </si>
  <si>
    <t>4872</t>
  </si>
  <si>
    <t>3412632769</t>
  </si>
  <si>
    <t>aline.cavalcanti@example.com</t>
  </si>
  <si>
    <t>Marginal Carla Campos</t>
  </si>
  <si>
    <t>20550915</t>
  </si>
  <si>
    <t>1986-11-11</t>
  </si>
  <si>
    <t>08898001207</t>
  </si>
  <si>
    <t>4873</t>
  </si>
  <si>
    <t>9353964620</t>
  </si>
  <si>
    <t>leonardo.gomide@example.com</t>
  </si>
  <si>
    <t>Ponte Célia Souza</t>
  </si>
  <si>
    <t>Apto. 722</t>
  </si>
  <si>
    <t>81465442</t>
  </si>
  <si>
    <t>2000-10-21</t>
  </si>
  <si>
    <t>97567519593</t>
  </si>
  <si>
    <t>4874</t>
  </si>
  <si>
    <t>53980689250</t>
  </si>
  <si>
    <t>arthur.ambrósio@example.com</t>
  </si>
  <si>
    <t>Rodovia Enzo Thiago Teixeira</t>
  </si>
  <si>
    <t>MEDEIROS</t>
  </si>
  <si>
    <t>55144329</t>
  </si>
  <si>
    <t>93968425405</t>
  </si>
  <si>
    <t>4875</t>
  </si>
  <si>
    <t>1200616877</t>
  </si>
  <si>
    <t>larissa.damata@example.com</t>
  </si>
  <si>
    <t>Ponte Maria Ximenes</t>
  </si>
  <si>
    <t>52330830</t>
  </si>
  <si>
    <t>1992-07-12</t>
  </si>
  <si>
    <t>00944916406</t>
  </si>
  <si>
    <t>4876</t>
  </si>
  <si>
    <t>7539267309</t>
  </si>
  <si>
    <t>vitória.pinto@example.com</t>
  </si>
  <si>
    <t>Travessa Aline da Nóbrega</t>
  </si>
  <si>
    <t>53449516</t>
  </si>
  <si>
    <t>1978-01-13</t>
  </si>
  <si>
    <t>17511670890</t>
  </si>
  <si>
    <t>4877</t>
  </si>
  <si>
    <t>4896006940</t>
  </si>
  <si>
    <t>karla.vidal@example.com</t>
  </si>
  <si>
    <t>Ponte Luiz Otávio da Bandeira</t>
  </si>
  <si>
    <t>85698917</t>
  </si>
  <si>
    <t>PORTO VERA CRUZ</t>
  </si>
  <si>
    <t>32476261661</t>
  </si>
  <si>
    <t>4878</t>
  </si>
  <si>
    <t>9564579099</t>
  </si>
  <si>
    <t>pietro.campos@example.com</t>
  </si>
  <si>
    <t>89439423</t>
  </si>
  <si>
    <t>1968-11-30</t>
  </si>
  <si>
    <t>64800052793</t>
  </si>
  <si>
    <t>4879</t>
  </si>
  <si>
    <t>2169225873</t>
  </si>
  <si>
    <t>arthur.monteira@example.com</t>
  </si>
  <si>
    <t>80366661</t>
  </si>
  <si>
    <t>1981-09-20</t>
  </si>
  <si>
    <t>53273713950</t>
  </si>
  <si>
    <t>4880</t>
  </si>
  <si>
    <t>89908546766</t>
  </si>
  <si>
    <t>mariaflor.caldas@example.com</t>
  </si>
  <si>
    <t>Ponte Davi Miguel Martins</t>
  </si>
  <si>
    <t>81738676</t>
  </si>
  <si>
    <t>1968-02-01</t>
  </si>
  <si>
    <t>PARICONHA</t>
  </si>
  <si>
    <t>52816300595</t>
  </si>
  <si>
    <t>4881</t>
  </si>
  <si>
    <t>1875968362</t>
  </si>
  <si>
    <t>janaína.godinho@example.com</t>
  </si>
  <si>
    <t>00258542</t>
  </si>
  <si>
    <t>1964-06-21</t>
  </si>
  <si>
    <t>CÁSSIA DOS COQUEIROS</t>
  </si>
  <si>
    <t>24097964275</t>
  </si>
  <si>
    <t>4882</t>
  </si>
  <si>
    <t>16972349266</t>
  </si>
  <si>
    <t>rafael.parreira@example.com</t>
  </si>
  <si>
    <t>70146562</t>
  </si>
  <si>
    <t>1969-08-31</t>
  </si>
  <si>
    <t>38749066714</t>
  </si>
  <si>
    <t>4883</t>
  </si>
  <si>
    <t>68944855183</t>
  </si>
  <si>
    <t>yasmin.damata@example.com</t>
  </si>
  <si>
    <t>Travessa Nicolas</t>
  </si>
  <si>
    <t>05074396</t>
  </si>
  <si>
    <t>1969-01-26</t>
  </si>
  <si>
    <t>56830837022</t>
  </si>
  <si>
    <t>4884</t>
  </si>
  <si>
    <t>66997561905</t>
  </si>
  <si>
    <t>margarida.guterres@example.com</t>
  </si>
  <si>
    <t>Travessa Theo Fontes</t>
  </si>
  <si>
    <t>00038325</t>
  </si>
  <si>
    <t>1966-08-23</t>
  </si>
  <si>
    <t>83518978250</t>
  </si>
  <si>
    <t>4885</t>
  </si>
  <si>
    <t>3304065792</t>
  </si>
  <si>
    <t>roberto.lobos@example.com</t>
  </si>
  <si>
    <t>QUATRO PONTES</t>
  </si>
  <si>
    <t>43346450</t>
  </si>
  <si>
    <t>36399984483</t>
  </si>
  <si>
    <t>4886</t>
  </si>
  <si>
    <t>3766957200</t>
  </si>
  <si>
    <t>márcio.peres@example.com</t>
  </si>
  <si>
    <t>Marginal Morgana</t>
  </si>
  <si>
    <t>JAQUEIRA</t>
  </si>
  <si>
    <t>19641057</t>
  </si>
  <si>
    <t>1967-04-05</t>
  </si>
  <si>
    <t>95907232927</t>
  </si>
  <si>
    <t>4887</t>
  </si>
  <si>
    <t>74977596929</t>
  </si>
  <si>
    <t>antonia.beltrão@example.com</t>
  </si>
  <si>
    <t>Viela Erick</t>
  </si>
  <si>
    <t>82885353</t>
  </si>
  <si>
    <t>1976-04-20</t>
  </si>
  <si>
    <t>84306785904</t>
  </si>
  <si>
    <t>4888</t>
  </si>
  <si>
    <t>4889385345</t>
  </si>
  <si>
    <t>samuel.dias@example.com</t>
  </si>
  <si>
    <t>Avenida Bárbara</t>
  </si>
  <si>
    <t>90094328</t>
  </si>
  <si>
    <t>00576072907</t>
  </si>
  <si>
    <t>4889</t>
  </si>
  <si>
    <t>89901996517</t>
  </si>
  <si>
    <t>mariaisis.álvares@example.com</t>
  </si>
  <si>
    <t>Marginal Maria Clara</t>
  </si>
  <si>
    <t>65101560</t>
  </si>
  <si>
    <t>1994-05-24</t>
  </si>
  <si>
    <t>67901282800</t>
  </si>
  <si>
    <t>4890</t>
  </si>
  <si>
    <t>1342004461</t>
  </si>
  <si>
    <t>luizhenrique.cerqueira@example.com</t>
  </si>
  <si>
    <t>04590384</t>
  </si>
  <si>
    <t>TENÓRIO</t>
  </si>
  <si>
    <t>44367901777</t>
  </si>
  <si>
    <t>4891</t>
  </si>
  <si>
    <t>7516899934</t>
  </si>
  <si>
    <t>vitorhugo.dafontoura@example.com</t>
  </si>
  <si>
    <t>65714623</t>
  </si>
  <si>
    <t>09880107802</t>
  </si>
  <si>
    <t>4892</t>
  </si>
  <si>
    <t>1918875328</t>
  </si>
  <si>
    <t>camila.alves@example.com</t>
  </si>
  <si>
    <t>Rua Ana Beatriz Beltrão</t>
  </si>
  <si>
    <t>ALGODÃO DE JANDAÍRA</t>
  </si>
  <si>
    <t>38395722</t>
  </si>
  <si>
    <t>1962-03-25</t>
  </si>
  <si>
    <t>54879054526</t>
  </si>
  <si>
    <t>4893</t>
  </si>
  <si>
    <t>44940111363</t>
  </si>
  <si>
    <t>maya.solimões@example.com</t>
  </si>
  <si>
    <t>Ponte Agatha</t>
  </si>
  <si>
    <t>75672472</t>
  </si>
  <si>
    <t>1973-11-06</t>
  </si>
  <si>
    <t>03888942373</t>
  </si>
  <si>
    <t>4894</t>
  </si>
  <si>
    <t>81940719836</t>
  </si>
  <si>
    <t>maitê.viveiros@example.com</t>
  </si>
  <si>
    <t>Ponte Alessandra Gonçalves</t>
  </si>
  <si>
    <t>12329751</t>
  </si>
  <si>
    <t>85877699601</t>
  </si>
  <si>
    <t>4895</t>
  </si>
  <si>
    <t>8831801843</t>
  </si>
  <si>
    <t>enzogabriel.pires@example.com</t>
  </si>
  <si>
    <t>Travessa Arthur da Cruz</t>
  </si>
  <si>
    <t>VOTORANTIM</t>
  </si>
  <si>
    <t>46814687</t>
  </si>
  <si>
    <t>1993-06-30</t>
  </si>
  <si>
    <t>62497366896</t>
  </si>
  <si>
    <t>4896</t>
  </si>
  <si>
    <t>71975882632</t>
  </si>
  <si>
    <t>felipe.silveira@example.com</t>
  </si>
  <si>
    <t>RIO QUENTE</t>
  </si>
  <si>
    <t>15579755</t>
  </si>
  <si>
    <t>1990-03-12</t>
  </si>
  <si>
    <t>98553843009</t>
  </si>
  <si>
    <t>4897</t>
  </si>
  <si>
    <t>9897977564</t>
  </si>
  <si>
    <t>margarida.daluz@example.com</t>
  </si>
  <si>
    <t>Alameda Tomás Neves</t>
  </si>
  <si>
    <t>52724843</t>
  </si>
  <si>
    <t>69646793169</t>
  </si>
  <si>
    <t>4898</t>
  </si>
  <si>
    <t>63909418425</t>
  </si>
  <si>
    <t>paulo.figueira@example.com</t>
  </si>
  <si>
    <t>Rodovia Margarida</t>
  </si>
  <si>
    <t>78234753</t>
  </si>
  <si>
    <t>88837295600</t>
  </si>
  <si>
    <t>4899</t>
  </si>
  <si>
    <t>73925086485</t>
  </si>
  <si>
    <t>djalma.rios@example.com</t>
  </si>
  <si>
    <t>73427604</t>
  </si>
  <si>
    <t>60860316068</t>
  </si>
  <si>
    <t>4900</t>
  </si>
  <si>
    <t>2190038188</t>
  </si>
  <si>
    <t>anaclara.dafonseca@example.com</t>
  </si>
  <si>
    <t>Marginal Ana Lívia</t>
  </si>
  <si>
    <t>30219984</t>
  </si>
  <si>
    <t>HEITORAÍ</t>
  </si>
  <si>
    <t>96502163165</t>
  </si>
  <si>
    <t>4901</t>
  </si>
  <si>
    <t>8687661664</t>
  </si>
  <si>
    <t>pérola.darocha@example.com</t>
  </si>
  <si>
    <t>Rua Breno Siqueiro</t>
  </si>
  <si>
    <t>44545880</t>
  </si>
  <si>
    <t>1961-09-21</t>
  </si>
  <si>
    <t>46826656345</t>
  </si>
  <si>
    <t>4902</t>
  </si>
  <si>
    <t>21947176448</t>
  </si>
  <si>
    <t>otávio.danóbrega@example.com</t>
  </si>
  <si>
    <t>Marginal Luiz Henrique Laranjeira</t>
  </si>
  <si>
    <t>GOVERNADOR NEWTON BELLO</t>
  </si>
  <si>
    <t>17737404</t>
  </si>
  <si>
    <t>1961-12-06</t>
  </si>
  <si>
    <t>85668549690</t>
  </si>
  <si>
    <t>4903</t>
  </si>
  <si>
    <t>41976017535</t>
  </si>
  <si>
    <t>ofélia.deborba@example.com</t>
  </si>
  <si>
    <t>Marginal Bruno Carvalheira</t>
  </si>
  <si>
    <t>12854219</t>
  </si>
  <si>
    <t>2002-04-27</t>
  </si>
  <si>
    <t>31027853013</t>
  </si>
  <si>
    <t>4904</t>
  </si>
  <si>
    <t>44917518544</t>
  </si>
  <si>
    <t>eduardo.delins@example.com</t>
  </si>
  <si>
    <t>Viela Enzo Thiago Carreira</t>
  </si>
  <si>
    <t>MORTUGABA</t>
  </si>
  <si>
    <t>06291723</t>
  </si>
  <si>
    <t>76933938468</t>
  </si>
  <si>
    <t>4905</t>
  </si>
  <si>
    <t>97942302237</t>
  </si>
  <si>
    <t>roberta.velasques@example.com</t>
  </si>
  <si>
    <t>Avenida Deneval</t>
  </si>
  <si>
    <t>19769469</t>
  </si>
  <si>
    <t>1982-05-15</t>
  </si>
  <si>
    <t>92730431519</t>
  </si>
  <si>
    <t>4906</t>
  </si>
  <si>
    <t>86997235031</t>
  </si>
  <si>
    <t>aurora.rodrigues@example.com</t>
  </si>
  <si>
    <t>COSTA RICA</t>
  </si>
  <si>
    <t>41928151</t>
  </si>
  <si>
    <t>1986-10-08</t>
  </si>
  <si>
    <t>72785018141</t>
  </si>
  <si>
    <t>4907</t>
  </si>
  <si>
    <t>35976605427</t>
  </si>
  <si>
    <t>mariana.vieira@example.com</t>
  </si>
  <si>
    <t>36219223</t>
  </si>
  <si>
    <t>1981-08-11</t>
  </si>
  <si>
    <t>08126817038</t>
  </si>
  <si>
    <t>4908</t>
  </si>
  <si>
    <t>4169808221</t>
  </si>
  <si>
    <t>ricardo.henriques@example.com</t>
  </si>
  <si>
    <t>Avenida Marcia</t>
  </si>
  <si>
    <t>77234784</t>
  </si>
  <si>
    <t>1990-03-29</t>
  </si>
  <si>
    <t>59350347946</t>
  </si>
  <si>
    <t>4909</t>
  </si>
  <si>
    <t>63916354281</t>
  </si>
  <si>
    <t>mariaeduarda.santana@example.com</t>
  </si>
  <si>
    <t>Rodovia Roberta Viana</t>
  </si>
  <si>
    <t>51669740</t>
  </si>
  <si>
    <t>40579176835</t>
  </si>
  <si>
    <t>4910</t>
  </si>
  <si>
    <t>6618253009</t>
  </si>
  <si>
    <t>mariaalice.guterres@example.com</t>
  </si>
  <si>
    <t>22001695</t>
  </si>
  <si>
    <t>43133741080</t>
  </si>
  <si>
    <t>4911</t>
  </si>
  <si>
    <t>91940397759</t>
  </si>
  <si>
    <t>mariaclara.dacruz@example.com</t>
  </si>
  <si>
    <t>29193244</t>
  </si>
  <si>
    <t>1986-02-02</t>
  </si>
  <si>
    <t>27400439375</t>
  </si>
  <si>
    <t>4912</t>
  </si>
  <si>
    <t>12907788890</t>
  </si>
  <si>
    <t>gabriel.dantas@example.com</t>
  </si>
  <si>
    <t>23437031</t>
  </si>
  <si>
    <t>07320489317</t>
  </si>
  <si>
    <t>4913</t>
  </si>
  <si>
    <t>6669883370</t>
  </si>
  <si>
    <t>analívia.dacosta@example.com</t>
  </si>
  <si>
    <t>Ponte Elisa</t>
  </si>
  <si>
    <t>68984599</t>
  </si>
  <si>
    <t>65452293892</t>
  </si>
  <si>
    <t>4914</t>
  </si>
  <si>
    <t>4953834441</t>
  </si>
  <si>
    <t>bernardo.vimaranes@example.com</t>
  </si>
  <si>
    <t>SANTO CRISTO</t>
  </si>
  <si>
    <t>59290809</t>
  </si>
  <si>
    <t>CAPITÓLIO</t>
  </si>
  <si>
    <t>50572065590</t>
  </si>
  <si>
    <t>4915</t>
  </si>
  <si>
    <t>6244845093</t>
  </si>
  <si>
    <t>juliana.lopes@example.com</t>
  </si>
  <si>
    <t>Rua Talita</t>
  </si>
  <si>
    <t>90088394</t>
  </si>
  <si>
    <t>2000-08-09</t>
  </si>
  <si>
    <t>73064740300</t>
  </si>
  <si>
    <t>4916</t>
  </si>
  <si>
    <t>65910087708</t>
  </si>
  <si>
    <t>natália.saraiva@example.com</t>
  </si>
  <si>
    <t>Marginal Enzo Miguel</t>
  </si>
  <si>
    <t>57870480</t>
  </si>
  <si>
    <t>35714683501</t>
  </si>
  <si>
    <t>4917</t>
  </si>
  <si>
    <t>38995370345</t>
  </si>
  <si>
    <t>alícia.moura@example.com</t>
  </si>
  <si>
    <t>Rua Ana Clara Garcês</t>
  </si>
  <si>
    <t>97139007</t>
  </si>
  <si>
    <t>1981-01-27</t>
  </si>
  <si>
    <t>83751217622</t>
  </si>
  <si>
    <t>4918</t>
  </si>
  <si>
    <t>49995855322</t>
  </si>
  <si>
    <t>lucas.ornelas@example.com</t>
  </si>
  <si>
    <t>43534101</t>
  </si>
  <si>
    <t>00477694594</t>
  </si>
  <si>
    <t>4919</t>
  </si>
  <si>
    <t>6675857272</t>
  </si>
  <si>
    <t>lorena.macieira@example.com</t>
  </si>
  <si>
    <t>Rodovia Mirella</t>
  </si>
  <si>
    <t>89243956</t>
  </si>
  <si>
    <t>1973-03-28</t>
  </si>
  <si>
    <t>34157596528</t>
  </si>
  <si>
    <t>4920</t>
  </si>
  <si>
    <t>7486077597</t>
  </si>
  <si>
    <t>kauê.teles@example.com</t>
  </si>
  <si>
    <t>33014186</t>
  </si>
  <si>
    <t>2002-05-21</t>
  </si>
  <si>
    <t>78848705847</t>
  </si>
  <si>
    <t>4921</t>
  </si>
  <si>
    <t>54929137338</t>
  </si>
  <si>
    <t>stella.deborba@example.com</t>
  </si>
  <si>
    <t>Travessa Manuela Cabreira</t>
  </si>
  <si>
    <t>81710572</t>
  </si>
  <si>
    <t>1967-11-26</t>
  </si>
  <si>
    <t>53810908703</t>
  </si>
  <si>
    <t>4922</t>
  </si>
  <si>
    <t>9412339491</t>
  </si>
  <si>
    <t>lucasgabriel.peres@example.com</t>
  </si>
  <si>
    <t>90906889</t>
  </si>
  <si>
    <t>71937577503</t>
  </si>
  <si>
    <t>4923</t>
  </si>
  <si>
    <t>8806975377</t>
  </si>
  <si>
    <t>suélen.gabeira@example.com</t>
  </si>
  <si>
    <t>NOVA CANDELÁRIA</t>
  </si>
  <si>
    <t>01902816</t>
  </si>
  <si>
    <t>59330811671</t>
  </si>
  <si>
    <t>4924</t>
  </si>
  <si>
    <t>6957187445</t>
  </si>
  <si>
    <t>bruna.paiva@example.com</t>
  </si>
  <si>
    <t>81820469</t>
  </si>
  <si>
    <t>1972-08-21</t>
  </si>
  <si>
    <t>SENTO SÉ</t>
  </si>
  <si>
    <t>72338093569</t>
  </si>
  <si>
    <t>4925</t>
  </si>
  <si>
    <t>62915030715</t>
  </si>
  <si>
    <t>otávio.lobos@example.com</t>
  </si>
  <si>
    <t>Viela Roberta</t>
  </si>
  <si>
    <t>24780359</t>
  </si>
  <si>
    <t>1984-05-28</t>
  </si>
  <si>
    <t>68993133328</t>
  </si>
  <si>
    <t>4926</t>
  </si>
  <si>
    <t>3881473139</t>
  </si>
  <si>
    <t>luiza.morais@example.com</t>
  </si>
  <si>
    <t>19770185</t>
  </si>
  <si>
    <t>57392473140</t>
  </si>
  <si>
    <t>4927</t>
  </si>
  <si>
    <t>1428046669</t>
  </si>
  <si>
    <t>mariafernanda.rios@example.com</t>
  </si>
  <si>
    <t>Alameda Ana Clara Gabeira</t>
  </si>
  <si>
    <t>61773229</t>
  </si>
  <si>
    <t>1960-12-02</t>
  </si>
  <si>
    <t>06786924085</t>
  </si>
  <si>
    <t>4928</t>
  </si>
  <si>
    <t>53965012267</t>
  </si>
  <si>
    <t>meire.peres@example.com</t>
  </si>
  <si>
    <t>Marginal Arthur</t>
  </si>
  <si>
    <t>Apto. 613</t>
  </si>
  <si>
    <t>45506907</t>
  </si>
  <si>
    <t>1975-09-15</t>
  </si>
  <si>
    <t>29954735461</t>
  </si>
  <si>
    <t>4929</t>
  </si>
  <si>
    <t>44951497786</t>
  </si>
  <si>
    <t>mariafernanda.conceição@example.com</t>
  </si>
  <si>
    <t>34392458</t>
  </si>
  <si>
    <t>55267121762</t>
  </si>
  <si>
    <t>4930</t>
  </si>
  <si>
    <t>8797106238</t>
  </si>
  <si>
    <t>arthur.dorneles@example.com</t>
  </si>
  <si>
    <t>59152887</t>
  </si>
  <si>
    <t>1983-10-19</t>
  </si>
  <si>
    <t>22098305591</t>
  </si>
  <si>
    <t>4931</t>
  </si>
  <si>
    <t>73949378567</t>
  </si>
  <si>
    <t>mariana.martim@example.com</t>
  </si>
  <si>
    <t>97150922</t>
  </si>
  <si>
    <t>1981-10-14</t>
  </si>
  <si>
    <t>ULIANÓPOLIS</t>
  </si>
  <si>
    <t>05072323722</t>
  </si>
  <si>
    <t>4932</t>
  </si>
  <si>
    <t>51930553382</t>
  </si>
  <si>
    <t>danilo.lobos@example.com</t>
  </si>
  <si>
    <t>Rodovia Nicolas Souza</t>
  </si>
  <si>
    <t>07299167</t>
  </si>
  <si>
    <t>1969-06-12</t>
  </si>
  <si>
    <t>08539000199</t>
  </si>
  <si>
    <t>4933</t>
  </si>
  <si>
    <t>9472848975</t>
  </si>
  <si>
    <t>gabriel.custódio@example.com</t>
  </si>
  <si>
    <t>33526114</t>
  </si>
  <si>
    <t>1980-10-17</t>
  </si>
  <si>
    <t>07234078789</t>
  </si>
  <si>
    <t>4934</t>
  </si>
  <si>
    <t>6580340654</t>
  </si>
  <si>
    <t>levi.conceição@example.com</t>
  </si>
  <si>
    <t>Alameda Pietra Barros</t>
  </si>
  <si>
    <t>VARZELÂNDIA</t>
  </si>
  <si>
    <t>14935187</t>
  </si>
  <si>
    <t>1994-04-04</t>
  </si>
  <si>
    <t>71536109010</t>
  </si>
  <si>
    <t>4935</t>
  </si>
  <si>
    <t>12997337746</t>
  </si>
  <si>
    <t>esther.arantes@example.com</t>
  </si>
  <si>
    <t>Avenida Henrique Pereira</t>
  </si>
  <si>
    <t>96019051</t>
  </si>
  <si>
    <t>IRAUÇUBA</t>
  </si>
  <si>
    <t>58938356892</t>
  </si>
  <si>
    <t>4936</t>
  </si>
  <si>
    <t>61901971093</t>
  </si>
  <si>
    <t>francisco.fogaça@example.com</t>
  </si>
  <si>
    <t>16053871</t>
  </si>
  <si>
    <t>1989-02-25</t>
  </si>
  <si>
    <t>62795642743</t>
  </si>
  <si>
    <t>4937</t>
  </si>
  <si>
    <t>3223152007</t>
  </si>
  <si>
    <t>nathan.castanheira@example.com</t>
  </si>
  <si>
    <t>Travessa Nicole Ximenes</t>
  </si>
  <si>
    <t>93783666</t>
  </si>
  <si>
    <t>60044080263</t>
  </si>
  <si>
    <t>4938</t>
  </si>
  <si>
    <t>73948680834</t>
  </si>
  <si>
    <t>maya.vidal@example.com</t>
  </si>
  <si>
    <t>Rua Núbia Dias</t>
  </si>
  <si>
    <t>08408412</t>
  </si>
  <si>
    <t>96759146379</t>
  </si>
  <si>
    <t>4939</t>
  </si>
  <si>
    <t>11962424988</t>
  </si>
  <si>
    <t>ricardo.rêgo@example.com</t>
  </si>
  <si>
    <t>Apto. 587</t>
  </si>
  <si>
    <t>87906970</t>
  </si>
  <si>
    <t>84805809418</t>
  </si>
  <si>
    <t>4940</t>
  </si>
  <si>
    <t>1953532485</t>
  </si>
  <si>
    <t>bento.peixoto@example.com</t>
  </si>
  <si>
    <t>Rua Maria Helena da Barranca</t>
  </si>
  <si>
    <t>COLORADO</t>
  </si>
  <si>
    <t>04061306</t>
  </si>
  <si>
    <t>1993-01-04</t>
  </si>
  <si>
    <t>75579599811</t>
  </si>
  <si>
    <t>4941</t>
  </si>
  <si>
    <t>84927632295</t>
  </si>
  <si>
    <t>carla.dasilveira@example.com</t>
  </si>
  <si>
    <t>Alameda Júlio Fontes</t>
  </si>
  <si>
    <t>10786757</t>
  </si>
  <si>
    <t>1973-11-22</t>
  </si>
  <si>
    <t>28432020001</t>
  </si>
  <si>
    <t>4942</t>
  </si>
  <si>
    <t>3568593176</t>
  </si>
  <si>
    <t>manuela.dafontoura@example.com</t>
  </si>
  <si>
    <t>Viela Luna Lessa</t>
  </si>
  <si>
    <t>28255865</t>
  </si>
  <si>
    <t>27587438840</t>
  </si>
  <si>
    <t>4943</t>
  </si>
  <si>
    <t>34931062467</t>
  </si>
  <si>
    <t>enzogabriel.pinheira@example.com</t>
  </si>
  <si>
    <t>Rodovia Pedro Lucas Farias</t>
  </si>
  <si>
    <t>SAÚDE</t>
  </si>
  <si>
    <t>75351232</t>
  </si>
  <si>
    <t>JABOTICABA</t>
  </si>
  <si>
    <t>71215049447</t>
  </si>
  <si>
    <t>4944</t>
  </si>
  <si>
    <t>9910341085</t>
  </si>
  <si>
    <t>catarina.daveiga@example.com</t>
  </si>
  <si>
    <t>Travessa Isabel Muniz</t>
  </si>
  <si>
    <t>43747907</t>
  </si>
  <si>
    <t>41870364821</t>
  </si>
  <si>
    <t>4945</t>
  </si>
  <si>
    <t>6923750830</t>
  </si>
  <si>
    <t>pedromiguel.daconceição@example.com</t>
  </si>
  <si>
    <t>Rodovia Malu</t>
  </si>
  <si>
    <t>URUPEMA</t>
  </si>
  <si>
    <t>28818024</t>
  </si>
  <si>
    <t>1983-04-09</t>
  </si>
  <si>
    <t>FIGUEIRÓPOLIS D'OESTE</t>
  </si>
  <si>
    <t>80717654141</t>
  </si>
  <si>
    <t>4946</t>
  </si>
  <si>
    <t>21909899543</t>
  </si>
  <si>
    <t>letícia.negrão@example.com</t>
  </si>
  <si>
    <t>Rodovia Ana Lívia Mangueira</t>
  </si>
  <si>
    <t>13567474</t>
  </si>
  <si>
    <t>1979-09-25</t>
  </si>
  <si>
    <t>85002600760</t>
  </si>
  <si>
    <t>4947</t>
  </si>
  <si>
    <t>5138588814</t>
  </si>
  <si>
    <t>miguel.banheira@example.com</t>
  </si>
  <si>
    <t>Ponte Isabela Cardoso</t>
  </si>
  <si>
    <t>74656855</t>
  </si>
  <si>
    <t>1975-01-23</t>
  </si>
  <si>
    <t>55943809813</t>
  </si>
  <si>
    <t>4948</t>
  </si>
  <si>
    <t>6266135581</t>
  </si>
  <si>
    <t>djalma.conceição@example.com</t>
  </si>
  <si>
    <t>Alameda Heloísa Pires</t>
  </si>
  <si>
    <t>CARNEIROS</t>
  </si>
  <si>
    <t>71299262</t>
  </si>
  <si>
    <t>1989-01-22</t>
  </si>
  <si>
    <t>88070849100</t>
  </si>
  <si>
    <t>4949</t>
  </si>
  <si>
    <t>5463715213</t>
  </si>
  <si>
    <t>ana.lopes@example.com</t>
  </si>
  <si>
    <t>Marginal Davi Luca Freitas</t>
  </si>
  <si>
    <t>48832818</t>
  </si>
  <si>
    <t>1981-07-21</t>
  </si>
  <si>
    <t>98939718534</t>
  </si>
  <si>
    <t>4950</t>
  </si>
  <si>
    <t>91971870992</t>
  </si>
  <si>
    <t>tertuliano.carvalheira@example.com</t>
  </si>
  <si>
    <t>Travessa Cauã</t>
  </si>
  <si>
    <t>68308123</t>
  </si>
  <si>
    <t>01786502852</t>
  </si>
  <si>
    <t>4951</t>
  </si>
  <si>
    <t>38941396124</t>
  </si>
  <si>
    <t>francisca.lobos@example.com</t>
  </si>
  <si>
    <t>Rua Ladislau Teixeira</t>
  </si>
  <si>
    <t>50060151</t>
  </si>
  <si>
    <t>80843167963</t>
  </si>
  <si>
    <t>4952</t>
  </si>
  <si>
    <t>1167834912</t>
  </si>
  <si>
    <t>pedrotobias.delins@example.com</t>
  </si>
  <si>
    <t>ARARI</t>
  </si>
  <si>
    <t>42700378</t>
  </si>
  <si>
    <t>1968-06-23</t>
  </si>
  <si>
    <t>29781928522</t>
  </si>
  <si>
    <t>4953</t>
  </si>
  <si>
    <t>9693330403</t>
  </si>
  <si>
    <t>pietra.silveira@example.com</t>
  </si>
  <si>
    <t>19831180</t>
  </si>
  <si>
    <t>1962-01-30</t>
  </si>
  <si>
    <t>05364645614</t>
  </si>
  <si>
    <t>4954</t>
  </si>
  <si>
    <t>81927786596</t>
  </si>
  <si>
    <t>sarah.matoso@example.com</t>
  </si>
  <si>
    <t>Rodovia Luiz Otávio Pinto</t>
  </si>
  <si>
    <t>TAIPAS DO TOCANTINS</t>
  </si>
  <si>
    <t>26813080</t>
  </si>
  <si>
    <t>1962-07-19</t>
  </si>
  <si>
    <t>72279843978</t>
  </si>
  <si>
    <t>4955</t>
  </si>
  <si>
    <t>19967610664</t>
  </si>
  <si>
    <t>mariacecília.ferreira@example.com</t>
  </si>
  <si>
    <t>Viela Tertuliano Crespo</t>
  </si>
  <si>
    <t>65225850</t>
  </si>
  <si>
    <t>1981-02-08</t>
  </si>
  <si>
    <t>40234596155</t>
  </si>
  <si>
    <t>4956</t>
  </si>
  <si>
    <t>96959963529</t>
  </si>
  <si>
    <t>ladislau.castanho@example.com</t>
  </si>
  <si>
    <t>Ponte Samuel Teixeira</t>
  </si>
  <si>
    <t>95819022</t>
  </si>
  <si>
    <t>1977-06-13</t>
  </si>
  <si>
    <t>44596884412</t>
  </si>
  <si>
    <t>4957</t>
  </si>
  <si>
    <t>35994538327</t>
  </si>
  <si>
    <t>yuri.palhares@example.com</t>
  </si>
  <si>
    <t>29194491</t>
  </si>
  <si>
    <t>1989-03-04</t>
  </si>
  <si>
    <t>51735550841</t>
  </si>
  <si>
    <t>4958</t>
  </si>
  <si>
    <t>81957309587</t>
  </si>
  <si>
    <t>ofélia.paes@example.com</t>
  </si>
  <si>
    <t>Rua Fernanda Porto</t>
  </si>
  <si>
    <t>BENJAMIN CONSTAN DO SUL</t>
  </si>
  <si>
    <t>92612438</t>
  </si>
  <si>
    <t>1997-04-20</t>
  </si>
  <si>
    <t>33515615040</t>
  </si>
  <si>
    <t>4959</t>
  </si>
  <si>
    <t>55922517284</t>
  </si>
  <si>
    <t>joaquim.figueira@example.com</t>
  </si>
  <si>
    <t>Travessa Arthur</t>
  </si>
  <si>
    <t>71730998</t>
  </si>
  <si>
    <t>1960-09-24</t>
  </si>
  <si>
    <t>81396856315</t>
  </si>
  <si>
    <t>4960</t>
  </si>
  <si>
    <t>13978421106</t>
  </si>
  <si>
    <t>mariaeduarda.farias@example.com</t>
  </si>
  <si>
    <t>Rodovia Heitor</t>
  </si>
  <si>
    <t>69545224</t>
  </si>
  <si>
    <t>1994-07-01</t>
  </si>
  <si>
    <t>10114023433</t>
  </si>
  <si>
    <t>4961</t>
  </si>
  <si>
    <t>7975659670</t>
  </si>
  <si>
    <t>noah.sais@example.com</t>
  </si>
  <si>
    <t>Viela Ricardo</t>
  </si>
  <si>
    <t>12921789</t>
  </si>
  <si>
    <t>1961-03-13</t>
  </si>
  <si>
    <t>64009992212</t>
  </si>
  <si>
    <t>4962</t>
  </si>
  <si>
    <t>75928400610</t>
  </si>
  <si>
    <t>lucca.simão@example.com</t>
  </si>
  <si>
    <t>67272136</t>
  </si>
  <si>
    <t>1984-08-08</t>
  </si>
  <si>
    <t>00054174902</t>
  </si>
  <si>
    <t>4963</t>
  </si>
  <si>
    <t>19918021831</t>
  </si>
  <si>
    <t>davilucca.neves@example.com</t>
  </si>
  <si>
    <t>Ponte Davi Lucas Santana</t>
  </si>
  <si>
    <t>Apto. 061</t>
  </si>
  <si>
    <t>80038044</t>
  </si>
  <si>
    <t>2006-01-21</t>
  </si>
  <si>
    <t>37559495397</t>
  </si>
  <si>
    <t>4964</t>
  </si>
  <si>
    <t>6710849434</t>
  </si>
  <si>
    <t>davilucca.monteira@example.com</t>
  </si>
  <si>
    <t>91148467</t>
  </si>
  <si>
    <t>1960-09-03</t>
  </si>
  <si>
    <t>43729326260</t>
  </si>
  <si>
    <t>4965</t>
  </si>
  <si>
    <t>28922296213</t>
  </si>
  <si>
    <t>yuri.veloso@example.com</t>
  </si>
  <si>
    <t>Ponte Calebe Santos</t>
  </si>
  <si>
    <t>99703358</t>
  </si>
  <si>
    <t>1987-08-03</t>
  </si>
  <si>
    <t>07297707880</t>
  </si>
  <si>
    <t>4966</t>
  </si>
  <si>
    <t>15961203064</t>
  </si>
  <si>
    <t>joãovictor.quarteira@example.com</t>
  </si>
  <si>
    <t>CASTELÂNDIA</t>
  </si>
  <si>
    <t>95440578</t>
  </si>
  <si>
    <t>1979-10-09</t>
  </si>
  <si>
    <t>72912276667</t>
  </si>
  <si>
    <t>4967</t>
  </si>
  <si>
    <t>35974341623</t>
  </si>
  <si>
    <t>amanda.álvares@example.com</t>
  </si>
  <si>
    <t>Ponte Tertuliano</t>
  </si>
  <si>
    <t>FRUTAL</t>
  </si>
  <si>
    <t>16947813</t>
  </si>
  <si>
    <t>1980-04-29</t>
  </si>
  <si>
    <t>06322961195</t>
  </si>
  <si>
    <t>4968</t>
  </si>
  <si>
    <t>17977540990</t>
  </si>
  <si>
    <t>frederico.ribas@example.com</t>
  </si>
  <si>
    <t>Ponte Francisca Fontes</t>
  </si>
  <si>
    <t>83561469</t>
  </si>
  <si>
    <t>1971-08-01</t>
  </si>
  <si>
    <t>65337553232</t>
  </si>
  <si>
    <t>4969</t>
  </si>
  <si>
    <t>4434909448</t>
  </si>
  <si>
    <t>fabiano.porteira@example.com</t>
  </si>
  <si>
    <t>Apto. 580</t>
  </si>
  <si>
    <t>19651645</t>
  </si>
  <si>
    <t>1999-12-04</t>
  </si>
  <si>
    <t>16315216404</t>
  </si>
  <si>
    <t>4970</t>
  </si>
  <si>
    <t>7587252600</t>
  </si>
  <si>
    <t>arthurgabriel.fontes@example.com</t>
  </si>
  <si>
    <t>83217061</t>
  </si>
  <si>
    <t>2005-02-09</t>
  </si>
  <si>
    <t>41543584136</t>
  </si>
  <si>
    <t>4971</t>
  </si>
  <si>
    <t>67940270126</t>
  </si>
  <si>
    <t>nicole.figueira@example.com</t>
  </si>
  <si>
    <t>02466994</t>
  </si>
  <si>
    <t>08979790104</t>
  </si>
  <si>
    <t>4972</t>
  </si>
  <si>
    <t>18953607041</t>
  </si>
  <si>
    <t>nathan.menendes@example.com</t>
  </si>
  <si>
    <t>14970883</t>
  </si>
  <si>
    <t>1961-01-04</t>
  </si>
  <si>
    <t>CATENDE</t>
  </si>
  <si>
    <t>97691822570</t>
  </si>
  <si>
    <t>4973</t>
  </si>
  <si>
    <t>8403754508</t>
  </si>
  <si>
    <t>aurora.xavier@example.com</t>
  </si>
  <si>
    <t>59375202</t>
  </si>
  <si>
    <t>35048107934</t>
  </si>
  <si>
    <t>4974</t>
  </si>
  <si>
    <t>94985383120</t>
  </si>
  <si>
    <t>margarida.parreira@example.com</t>
  </si>
  <si>
    <t>Rodovia Gabriel Gabeira</t>
  </si>
  <si>
    <t>86775726</t>
  </si>
  <si>
    <t>1987-12-13</t>
  </si>
  <si>
    <t>50007330880</t>
  </si>
  <si>
    <t>4975</t>
  </si>
  <si>
    <t>9766563841</t>
  </si>
  <si>
    <t>márcia.gentil@example.com</t>
  </si>
  <si>
    <t>75063576</t>
  </si>
  <si>
    <t>87081809979</t>
  </si>
  <si>
    <t>4976</t>
  </si>
  <si>
    <t>95914054092</t>
  </si>
  <si>
    <t>yango.pedroso@example.com</t>
  </si>
  <si>
    <t>38197840</t>
  </si>
  <si>
    <t>1975-03-11</t>
  </si>
  <si>
    <t>09395354593</t>
  </si>
  <si>
    <t>4977</t>
  </si>
  <si>
    <t>49953853583</t>
  </si>
  <si>
    <t>fabiano.dequadros@example.com</t>
  </si>
  <si>
    <t>Viela Sirineu Gabeira</t>
  </si>
  <si>
    <t>54821384</t>
  </si>
  <si>
    <t>98713833804</t>
  </si>
  <si>
    <t>4978</t>
  </si>
  <si>
    <t>8876784321</t>
  </si>
  <si>
    <t>anabeatriz.taveira@example.com</t>
  </si>
  <si>
    <t>16415649</t>
  </si>
  <si>
    <t>1986-06-21</t>
  </si>
  <si>
    <t>CAMPINAÇU</t>
  </si>
  <si>
    <t>61176951289</t>
  </si>
  <si>
    <t>4979</t>
  </si>
  <si>
    <t>9952331805</t>
  </si>
  <si>
    <t>rafael.pires@example.com</t>
  </si>
  <si>
    <t>Ponte Núbia</t>
  </si>
  <si>
    <t>91518757</t>
  </si>
  <si>
    <t>1977-12-20</t>
  </si>
  <si>
    <t>BAÍA DA TRAIÇÃO</t>
  </si>
  <si>
    <t>43929610523</t>
  </si>
  <si>
    <t>4980</t>
  </si>
  <si>
    <t>93950122438</t>
  </si>
  <si>
    <t>ofélia.paiva@example.com</t>
  </si>
  <si>
    <t>Avenida Benjamin Dias</t>
  </si>
  <si>
    <t>82644325</t>
  </si>
  <si>
    <t>1987-06-22</t>
  </si>
  <si>
    <t>29605579995</t>
  </si>
  <si>
    <t>4981</t>
  </si>
  <si>
    <t>38935218768</t>
  </si>
  <si>
    <t>larissa.ribeiro@example.com</t>
  </si>
  <si>
    <t>08855594</t>
  </si>
  <si>
    <t>1977-03-31</t>
  </si>
  <si>
    <t>85446053702</t>
  </si>
  <si>
    <t>4982</t>
  </si>
  <si>
    <t>88976583590</t>
  </si>
  <si>
    <t>matheus.moreira@example.com</t>
  </si>
  <si>
    <t>Avenida Matheus Dias</t>
  </si>
  <si>
    <t>15889600</t>
  </si>
  <si>
    <t>10653102852</t>
  </si>
  <si>
    <t>4983</t>
  </si>
  <si>
    <t>4282631397</t>
  </si>
  <si>
    <t>gabrielly.almeida@example.com</t>
  </si>
  <si>
    <t>65895361</t>
  </si>
  <si>
    <t>1994-01-04</t>
  </si>
  <si>
    <t>69715165915</t>
  </si>
  <si>
    <t>4984</t>
  </si>
  <si>
    <t>84953831915</t>
  </si>
  <si>
    <t>amanda.damata@example.com</t>
  </si>
  <si>
    <t>Ponte Davi Luca Gomide</t>
  </si>
  <si>
    <t>79990340</t>
  </si>
  <si>
    <t>1984-04-21</t>
  </si>
  <si>
    <t>14686121906</t>
  </si>
  <si>
    <t>4985</t>
  </si>
  <si>
    <t>3840004251</t>
  </si>
  <si>
    <t>aline.damaia@example.com</t>
  </si>
  <si>
    <t>Travessa Arthur Henrique Rezende</t>
  </si>
  <si>
    <t>81359869</t>
  </si>
  <si>
    <t>1978-07-25</t>
  </si>
  <si>
    <t>74059524450</t>
  </si>
  <si>
    <t>4986</t>
  </si>
  <si>
    <t>12926700905</t>
  </si>
  <si>
    <t>lucca.carneiro@example.com</t>
  </si>
  <si>
    <t>00114085</t>
  </si>
  <si>
    <t>1995-01-13</t>
  </si>
  <si>
    <t>95225632262</t>
  </si>
  <si>
    <t>4987</t>
  </si>
  <si>
    <t>45935670305</t>
  </si>
  <si>
    <t>elísio.roriz@example.com</t>
  </si>
  <si>
    <t>Ponte Clara Antunes</t>
  </si>
  <si>
    <t>34323077</t>
  </si>
  <si>
    <t>1987-04-08</t>
  </si>
  <si>
    <t>50958728461</t>
  </si>
  <si>
    <t>4988</t>
  </si>
  <si>
    <t>3457894410</t>
  </si>
  <si>
    <t>cecília.garcês@example.com</t>
  </si>
  <si>
    <t>80885706</t>
  </si>
  <si>
    <t>1962-02-06</t>
  </si>
  <si>
    <t>JARDIM DO MULATO</t>
  </si>
  <si>
    <t>48298803680</t>
  </si>
  <si>
    <t>4989</t>
  </si>
  <si>
    <t>4931715409</t>
  </si>
  <si>
    <t>margarida.deborba@example.com</t>
  </si>
  <si>
    <t>Avenida Emanuelly Barbosa</t>
  </si>
  <si>
    <t>64850260</t>
  </si>
  <si>
    <t>76661953977</t>
  </si>
  <si>
    <t>4990</t>
  </si>
  <si>
    <t>99912175571</t>
  </si>
  <si>
    <t>pietra.fernandes@example.com</t>
  </si>
  <si>
    <t>Ponte Ryan Moreno</t>
  </si>
  <si>
    <t>77030874</t>
  </si>
  <si>
    <t>1985-12-11</t>
  </si>
  <si>
    <t>03413553305</t>
  </si>
  <si>
    <t>4991</t>
  </si>
  <si>
    <t>48951843087</t>
  </si>
  <si>
    <t>joãoluca.limeira@example.com</t>
  </si>
  <si>
    <t>Avenida Gabriel Pereira</t>
  </si>
  <si>
    <t>NOVA FÁTIMA</t>
  </si>
  <si>
    <t>84697405</t>
  </si>
  <si>
    <t>2001-08-15</t>
  </si>
  <si>
    <t>84267128863</t>
  </si>
  <si>
    <t>4992</t>
  </si>
  <si>
    <t>34966229218</t>
  </si>
  <si>
    <t>ígor.damaia@example.com</t>
  </si>
  <si>
    <t>Marginal Bento Reis</t>
  </si>
  <si>
    <t>48918735</t>
  </si>
  <si>
    <t>2006-05-16</t>
  </si>
  <si>
    <t>PORTO RICO DO MARANHÃO</t>
  </si>
  <si>
    <t>14560253412</t>
  </si>
  <si>
    <t>4993</t>
  </si>
  <si>
    <t>6183955882</t>
  </si>
  <si>
    <t>nicolas.reis@example.com</t>
  </si>
  <si>
    <t>96281187</t>
  </si>
  <si>
    <t>51453820221</t>
  </si>
  <si>
    <t>4994</t>
  </si>
  <si>
    <t>8855099470</t>
  </si>
  <si>
    <t>alice.braga@example.com</t>
  </si>
  <si>
    <t>Avenida Sophie Caldeira</t>
  </si>
  <si>
    <t>TUPIRAMA</t>
  </si>
  <si>
    <t>49993753</t>
  </si>
  <si>
    <t>1984-01-06</t>
  </si>
  <si>
    <t>75371727906</t>
  </si>
  <si>
    <t>4995</t>
  </si>
  <si>
    <t>95960730804</t>
  </si>
  <si>
    <t>mariaflor.daluz@example.com</t>
  </si>
  <si>
    <t>Ponte Samuel Ouriques</t>
  </si>
  <si>
    <t>04543769</t>
  </si>
  <si>
    <t>1978-03-14</t>
  </si>
  <si>
    <t>ITAPÉ</t>
  </si>
  <si>
    <t>67297288764</t>
  </si>
  <si>
    <t>4996</t>
  </si>
  <si>
    <t>54995590885</t>
  </si>
  <si>
    <t>ladislau.bittencourt@example.com</t>
  </si>
  <si>
    <t>Marginal Elisa</t>
  </si>
  <si>
    <t>74975470</t>
  </si>
  <si>
    <t>1964-04-05</t>
  </si>
  <si>
    <t>71570436100</t>
  </si>
  <si>
    <t>4997</t>
  </si>
  <si>
    <t>6104763317</t>
  </si>
  <si>
    <t>rebeca.chaves@example.com</t>
  </si>
  <si>
    <t>Alameda Beatriz</t>
  </si>
  <si>
    <t>CARRASCO BONITO</t>
  </si>
  <si>
    <t>11833934</t>
  </si>
  <si>
    <t>1970-08-09</t>
  </si>
  <si>
    <t>14799003380</t>
  </si>
  <si>
    <t>4998</t>
  </si>
  <si>
    <t>8140084509</t>
  </si>
  <si>
    <t>ryan.dacosta@example.com</t>
  </si>
  <si>
    <t>Rodovia Nathan Porto</t>
  </si>
  <si>
    <t>26620302</t>
  </si>
  <si>
    <t>1962-01-05</t>
  </si>
  <si>
    <t>20800731093</t>
  </si>
  <si>
    <t>4999</t>
  </si>
  <si>
    <t>5407799505</t>
  </si>
  <si>
    <t>analívia.dasilveira@example.com</t>
  </si>
  <si>
    <t>Ponte Roberto Porteira</t>
  </si>
  <si>
    <t>76317620</t>
  </si>
  <si>
    <t>1989-08-08</t>
  </si>
  <si>
    <t>81717629806</t>
  </si>
  <si>
    <t>5000</t>
  </si>
  <si>
    <t>1948765810</t>
  </si>
  <si>
    <t>helena.teles@example.com</t>
  </si>
  <si>
    <t>Alameda Fabrício</t>
  </si>
  <si>
    <t>11047606</t>
  </si>
  <si>
    <t>1995-11-24</t>
  </si>
  <si>
    <t>MILHÃ</t>
  </si>
  <si>
    <t>99650519505</t>
  </si>
  <si>
    <t>5001</t>
  </si>
  <si>
    <t>8880334655</t>
  </si>
  <si>
    <t>elisa.cachoeira@example.com</t>
  </si>
  <si>
    <t>Ponte Ryan das Neves</t>
  </si>
  <si>
    <t>PIRAPÓ</t>
  </si>
  <si>
    <t>93642749</t>
  </si>
  <si>
    <t>91359084592</t>
  </si>
  <si>
    <t>5002</t>
  </si>
  <si>
    <t>88906459874</t>
  </si>
  <si>
    <t>luna.corrêa@example.com</t>
  </si>
  <si>
    <t>Marginal João Luca Palhares</t>
  </si>
  <si>
    <t>BARREIRAS DO PIAUÍ</t>
  </si>
  <si>
    <t>83118648</t>
  </si>
  <si>
    <t>52437013865</t>
  </si>
  <si>
    <t>5003</t>
  </si>
  <si>
    <t>3381625826</t>
  </si>
  <si>
    <t>letícia.cabreira@example.com</t>
  </si>
  <si>
    <t>Travessa Davi Ludmer Banheira</t>
  </si>
  <si>
    <t>06940096</t>
  </si>
  <si>
    <t>1996-02-21</t>
  </si>
  <si>
    <t>52803620693</t>
  </si>
  <si>
    <t>5004</t>
  </si>
  <si>
    <t>28946507049</t>
  </si>
  <si>
    <t>alice.gonçalves@example.com</t>
  </si>
  <si>
    <t>Alameda Levi Assumpção</t>
  </si>
  <si>
    <t>10642920</t>
  </si>
  <si>
    <t>1962-08-24</t>
  </si>
  <si>
    <t>22668698685</t>
  </si>
  <si>
    <t>5005</t>
  </si>
  <si>
    <t>67934329916</t>
  </si>
  <si>
    <t>antonella.castro@example.com</t>
  </si>
  <si>
    <t>Marginal Cauã Gomes</t>
  </si>
  <si>
    <t>34332317</t>
  </si>
  <si>
    <t>1996-11-11</t>
  </si>
  <si>
    <t>12858385050</t>
  </si>
  <si>
    <t>5006</t>
  </si>
  <si>
    <t>5415706334</t>
  </si>
  <si>
    <t>marialuiza.barbosa@example.com</t>
  </si>
  <si>
    <t>Ponte Júlia Hernandes</t>
  </si>
  <si>
    <t>90195833</t>
  </si>
  <si>
    <t>2003-02-26</t>
  </si>
  <si>
    <t>95863818468</t>
  </si>
  <si>
    <t>5007</t>
  </si>
  <si>
    <t>85985320575</t>
  </si>
  <si>
    <t>eduarda.beltrão@example.com</t>
  </si>
  <si>
    <t>Travessa Joana Antunes</t>
  </si>
  <si>
    <t>65021613</t>
  </si>
  <si>
    <t>1965-11-12</t>
  </si>
  <si>
    <t>11595831614</t>
  </si>
  <si>
    <t>5008</t>
  </si>
  <si>
    <t>66981099644</t>
  </si>
  <si>
    <t>pablo.pinto@example.com</t>
  </si>
  <si>
    <t>Rodovia Yango Ribas</t>
  </si>
  <si>
    <t>95815032</t>
  </si>
  <si>
    <t>1975-02-27</t>
  </si>
  <si>
    <t>95407685434</t>
  </si>
  <si>
    <t>5009</t>
  </si>
  <si>
    <t>95946233151</t>
  </si>
  <si>
    <t>analaura.regueira@example.com</t>
  </si>
  <si>
    <t>Ponte Maria Isis Morais</t>
  </si>
  <si>
    <t>48401514</t>
  </si>
  <si>
    <t>1987-04-17</t>
  </si>
  <si>
    <t>27402506657</t>
  </si>
  <si>
    <t>5010</t>
  </si>
  <si>
    <t>14927160558</t>
  </si>
  <si>
    <t>paulo.veloso@example.com</t>
  </si>
  <si>
    <t>Rodovia Felipe</t>
  </si>
  <si>
    <t>89653882</t>
  </si>
  <si>
    <t>1999-10-21</t>
  </si>
  <si>
    <t>12231518759</t>
  </si>
  <si>
    <t>5011</t>
  </si>
  <si>
    <t>1757639923</t>
  </si>
  <si>
    <t>meire.porto@example.com</t>
  </si>
  <si>
    <t>Avenida Maria Cecília</t>
  </si>
  <si>
    <t>27672032</t>
  </si>
  <si>
    <t>1974-10-24</t>
  </si>
  <si>
    <t>24827867542</t>
  </si>
  <si>
    <t>5012</t>
  </si>
  <si>
    <t>6326919682</t>
  </si>
  <si>
    <t>eduarda.godinho@example.com</t>
  </si>
  <si>
    <t>SÃO DESIDÉRIO</t>
  </si>
  <si>
    <t>26269032</t>
  </si>
  <si>
    <t>1974-08-31</t>
  </si>
  <si>
    <t>41381970443</t>
  </si>
  <si>
    <t>5013</t>
  </si>
  <si>
    <t>43987293738</t>
  </si>
  <si>
    <t>theo.damaia@example.com</t>
  </si>
  <si>
    <t>89217548</t>
  </si>
  <si>
    <t>1979-03-05</t>
  </si>
  <si>
    <t>72978884517</t>
  </si>
  <si>
    <t>5014</t>
  </si>
  <si>
    <t>4348882800</t>
  </si>
  <si>
    <t>arthur.conceição@example.com</t>
  </si>
  <si>
    <t>Marginal Luna Datena</t>
  </si>
  <si>
    <t>68657541</t>
  </si>
  <si>
    <t>1977-06-23</t>
  </si>
  <si>
    <t>55845155231</t>
  </si>
  <si>
    <t>5015</t>
  </si>
  <si>
    <t>68963489374</t>
  </si>
  <si>
    <t>anajúlia.castanheira@example.com</t>
  </si>
  <si>
    <t>Ponte César da Barranca</t>
  </si>
  <si>
    <t>19864751</t>
  </si>
  <si>
    <t>1962-10-06</t>
  </si>
  <si>
    <t>66483592264</t>
  </si>
  <si>
    <t>5016</t>
  </si>
  <si>
    <t>71921837072</t>
  </si>
  <si>
    <t>mariah.santos@example.com</t>
  </si>
  <si>
    <t>57726423</t>
  </si>
  <si>
    <t>17160951662</t>
  </si>
  <si>
    <t>5017</t>
  </si>
  <si>
    <t>4467717664</t>
  </si>
  <si>
    <t>alexandre.pinheira@example.com</t>
  </si>
  <si>
    <t>Rodovia Roberta Modesto</t>
  </si>
  <si>
    <t>CARAUARI</t>
  </si>
  <si>
    <t>70012621</t>
  </si>
  <si>
    <t>1977-03-29</t>
  </si>
  <si>
    <t>73583690419</t>
  </si>
  <si>
    <t>5018</t>
  </si>
  <si>
    <t>3759061958</t>
  </si>
  <si>
    <t>natália.rêgo@example.com</t>
  </si>
  <si>
    <t>SANTA INÊS</t>
  </si>
  <si>
    <t>15483381</t>
  </si>
  <si>
    <t>1971-09-05</t>
  </si>
  <si>
    <t>31730159834</t>
  </si>
  <si>
    <t>5019</t>
  </si>
  <si>
    <t>9108510870</t>
  </si>
  <si>
    <t>marcela.meira@example.com</t>
  </si>
  <si>
    <t>91954852</t>
  </si>
  <si>
    <t>1975-12-05</t>
  </si>
  <si>
    <t>39570942754</t>
  </si>
  <si>
    <t>5020</t>
  </si>
  <si>
    <t>9689096944</t>
  </si>
  <si>
    <t>lara.banheira@example.com</t>
  </si>
  <si>
    <t>89124043</t>
  </si>
  <si>
    <t>1970-04-29</t>
  </si>
  <si>
    <t>88905952488</t>
  </si>
  <si>
    <t>5021</t>
  </si>
  <si>
    <t>4899282890</t>
  </si>
  <si>
    <t>silas.ribas@example.com</t>
  </si>
  <si>
    <t>10075469</t>
  </si>
  <si>
    <t>CENTENÁRIO</t>
  </si>
  <si>
    <t>20060786744</t>
  </si>
  <si>
    <t>5022</t>
  </si>
  <si>
    <t>8281877459</t>
  </si>
  <si>
    <t>mariaeduarda.amoreira@example.com</t>
  </si>
  <si>
    <t>Avenida Elisa da Bandeira</t>
  </si>
  <si>
    <t>76267797</t>
  </si>
  <si>
    <t>16559540839</t>
  </si>
  <si>
    <t>5023</t>
  </si>
  <si>
    <t>42989315046</t>
  </si>
  <si>
    <t>rafaela.barros@example.com</t>
  </si>
  <si>
    <t>52428499</t>
  </si>
  <si>
    <t>1981-03-23</t>
  </si>
  <si>
    <t>61186258675</t>
  </si>
  <si>
    <t>5024</t>
  </si>
  <si>
    <t>2759208264</t>
  </si>
  <si>
    <t>salvador.resende@example.com</t>
  </si>
  <si>
    <t>Alameda Fernanda</t>
  </si>
  <si>
    <t>57819217</t>
  </si>
  <si>
    <t>1961-07-24</t>
  </si>
  <si>
    <t>65860138016</t>
  </si>
  <si>
    <t>5025</t>
  </si>
  <si>
    <t>4880109714</t>
  </si>
  <si>
    <t>levi.carreira@example.com</t>
  </si>
  <si>
    <t>Travessa Anthony Monteiro</t>
  </si>
  <si>
    <t>31873759</t>
  </si>
  <si>
    <t>68841206225</t>
  </si>
  <si>
    <t>5026</t>
  </si>
  <si>
    <t>1801256867</t>
  </si>
  <si>
    <t>pedrotobias.banheira@example.com</t>
  </si>
  <si>
    <t>Travessa Marcia Peres</t>
  </si>
  <si>
    <t>57316411</t>
  </si>
  <si>
    <t>1960-08-13</t>
  </si>
  <si>
    <t>60973398523</t>
  </si>
  <si>
    <t>5027</t>
  </si>
  <si>
    <t>46964039002</t>
  </si>
  <si>
    <t>lorena.viana@example.com</t>
  </si>
  <si>
    <t>Alameda Davi Lucca Rodrigues</t>
  </si>
  <si>
    <t>22931704</t>
  </si>
  <si>
    <t>1966-05-06</t>
  </si>
  <si>
    <t>CHAPADA DO NORTE</t>
  </si>
  <si>
    <t>64406864377</t>
  </si>
  <si>
    <t>5028</t>
  </si>
  <si>
    <t>1374108871</t>
  </si>
  <si>
    <t>agatha.freitas@example.com</t>
  </si>
  <si>
    <t>01019940</t>
  </si>
  <si>
    <t>1976-04-09</t>
  </si>
  <si>
    <t>63653839670</t>
  </si>
  <si>
    <t>5029</t>
  </si>
  <si>
    <t>9509219013</t>
  </si>
  <si>
    <t>stella.muniz@example.com</t>
  </si>
  <si>
    <t>Marginal Olívia</t>
  </si>
  <si>
    <t>40447156</t>
  </si>
  <si>
    <t>82942011203</t>
  </si>
  <si>
    <t>5030</t>
  </si>
  <si>
    <t>3768476206</t>
  </si>
  <si>
    <t>murilo.deassunção@example.com</t>
  </si>
  <si>
    <t>Rua Ana Lívia Rocha</t>
  </si>
  <si>
    <t>Apto. 223</t>
  </si>
  <si>
    <t>09279548</t>
  </si>
  <si>
    <t>92647727074</t>
  </si>
  <si>
    <t>5031</t>
  </si>
  <si>
    <t>64928304239</t>
  </si>
  <si>
    <t>mariana.mendes@example.com</t>
  </si>
  <si>
    <t>Travessa Isadora Macedo</t>
  </si>
  <si>
    <t>71783932</t>
  </si>
  <si>
    <t>57097488549</t>
  </si>
  <si>
    <t>5032</t>
  </si>
  <si>
    <t>37973941024</t>
  </si>
  <si>
    <t>margarida.darocha@example.com</t>
  </si>
  <si>
    <t>Rua Ana da Gama</t>
  </si>
  <si>
    <t>64066074</t>
  </si>
  <si>
    <t>77017341201</t>
  </si>
  <si>
    <t>5033</t>
  </si>
  <si>
    <t>87999614860</t>
  </si>
  <si>
    <t>helena.brum@example.com</t>
  </si>
  <si>
    <t>Ponte Isabel Aguiar</t>
  </si>
  <si>
    <t>61018383</t>
  </si>
  <si>
    <t>1979-07-31</t>
  </si>
  <si>
    <t>76263351209</t>
  </si>
  <si>
    <t>5034</t>
  </si>
  <si>
    <t>44965609974</t>
  </si>
  <si>
    <t>clarice.dacunha@example.com</t>
  </si>
  <si>
    <t>Marginal Miguel Chaves</t>
  </si>
  <si>
    <t>98077809</t>
  </si>
  <si>
    <t>1972-11-17</t>
  </si>
  <si>
    <t>05932723661</t>
  </si>
  <si>
    <t>5035</t>
  </si>
  <si>
    <t>8441553493</t>
  </si>
  <si>
    <t>paulo.souza@example.com</t>
  </si>
  <si>
    <t>16755312</t>
  </si>
  <si>
    <t>2005-02-11</t>
  </si>
  <si>
    <t>ANDRADINA</t>
  </si>
  <si>
    <t>10118135309</t>
  </si>
  <si>
    <t>5036</t>
  </si>
  <si>
    <t>6441878107</t>
  </si>
  <si>
    <t>camila.sais@example.com</t>
  </si>
  <si>
    <t>Travessa Antonia Ambrósio</t>
  </si>
  <si>
    <t>17845974</t>
  </si>
  <si>
    <t>36917685550</t>
  </si>
  <si>
    <t>5037</t>
  </si>
  <si>
    <t>24916318728</t>
  </si>
  <si>
    <t>valentina.barroso@example.com</t>
  </si>
  <si>
    <t>Apto. 807</t>
  </si>
  <si>
    <t>64213180</t>
  </si>
  <si>
    <t>1967-02-14</t>
  </si>
  <si>
    <t>MAJOR VIEIRA</t>
  </si>
  <si>
    <t>46434379870</t>
  </si>
  <si>
    <t>5038</t>
  </si>
  <si>
    <t>75995084901</t>
  </si>
  <si>
    <t>janaína.franco@example.com</t>
  </si>
  <si>
    <t>Marginal Morgana Rêgo</t>
  </si>
  <si>
    <t>PEDRO DO ROSÁRIO</t>
  </si>
  <si>
    <t>09920716</t>
  </si>
  <si>
    <t>2003-09-20</t>
  </si>
  <si>
    <t>OURO VERDE</t>
  </si>
  <si>
    <t>77650427269</t>
  </si>
  <si>
    <t>5039</t>
  </si>
  <si>
    <t>7397921218</t>
  </si>
  <si>
    <t>fernanda.fogaça@example.com</t>
  </si>
  <si>
    <t>63663719</t>
  </si>
  <si>
    <t>2002-04-20</t>
  </si>
  <si>
    <t>13478288266</t>
  </si>
  <si>
    <t>5040</t>
  </si>
  <si>
    <t>81915595139</t>
  </si>
  <si>
    <t>daviluiz.dasilva@example.com</t>
  </si>
  <si>
    <t>Rodovia Gúbio Banheira</t>
  </si>
  <si>
    <t>Apto. 487</t>
  </si>
  <si>
    <t>14700845</t>
  </si>
  <si>
    <t>1978-07-28</t>
  </si>
  <si>
    <t>12684013586</t>
  </si>
  <si>
    <t>5041</t>
  </si>
  <si>
    <t>94953286447</t>
  </si>
  <si>
    <t>mariavitória.fontes@example.com</t>
  </si>
  <si>
    <t>Marginal Rodrigo Cruz</t>
  </si>
  <si>
    <t>40852613</t>
  </si>
  <si>
    <t>1991-02-24</t>
  </si>
  <si>
    <t>99509047902</t>
  </si>
  <si>
    <t>5042</t>
  </si>
  <si>
    <t>8441314502</t>
  </si>
  <si>
    <t>bárbara.pedroso@example.com</t>
  </si>
  <si>
    <t>28688849</t>
  </si>
  <si>
    <t>1994-02-06</t>
  </si>
  <si>
    <t>61083519425</t>
  </si>
  <si>
    <t>5043</t>
  </si>
  <si>
    <t>3361833847</t>
  </si>
  <si>
    <t>marialuiza.dias@example.com</t>
  </si>
  <si>
    <t>FERNANDES TOURINHO</t>
  </si>
  <si>
    <t>54418366</t>
  </si>
  <si>
    <t>1962-09-12</t>
  </si>
  <si>
    <t>88061043149</t>
  </si>
  <si>
    <t>5044</t>
  </si>
  <si>
    <t>3222676126</t>
  </si>
  <si>
    <t>norberto.lima@example.com</t>
  </si>
  <si>
    <t>26877623</t>
  </si>
  <si>
    <t>1978-06-27</t>
  </si>
  <si>
    <t>99334577720</t>
  </si>
  <si>
    <t>5045</t>
  </si>
  <si>
    <t>2725735372</t>
  </si>
  <si>
    <t>anabeatriz.limeira@example.com</t>
  </si>
  <si>
    <t>Ponte Ayla da Mota</t>
  </si>
  <si>
    <t>ACARI</t>
  </si>
  <si>
    <t>87869332</t>
  </si>
  <si>
    <t>1967-08-05</t>
  </si>
  <si>
    <t>52813774502</t>
  </si>
  <si>
    <t>5046</t>
  </si>
  <si>
    <t>1989757213</t>
  </si>
  <si>
    <t>eduarda.freitas@example.com</t>
  </si>
  <si>
    <t>95579949</t>
  </si>
  <si>
    <t>2006-01-09</t>
  </si>
  <si>
    <t>29793668970</t>
  </si>
  <si>
    <t>5047</t>
  </si>
  <si>
    <t>7433506665</t>
  </si>
  <si>
    <t>fernando.daluz@example.com</t>
  </si>
  <si>
    <t>87868369</t>
  </si>
  <si>
    <t>1999-07-27</t>
  </si>
  <si>
    <t>76326990238</t>
  </si>
  <si>
    <t>5048</t>
  </si>
  <si>
    <t>7775202500</t>
  </si>
  <si>
    <t>heitor.braga@example.com</t>
  </si>
  <si>
    <t>SÃO GONÇALO DO SAPUCAÍ</t>
  </si>
  <si>
    <t>74732107</t>
  </si>
  <si>
    <t>07831617434</t>
  </si>
  <si>
    <t>5049</t>
  </si>
  <si>
    <t>62940983425</t>
  </si>
  <si>
    <t>danilo.cabreira@example.com</t>
  </si>
  <si>
    <t>Rodovia Silas Datena</t>
  </si>
  <si>
    <t>55746683</t>
  </si>
  <si>
    <t>52128558964</t>
  </si>
  <si>
    <t>5050</t>
  </si>
  <si>
    <t>65988922113</t>
  </si>
  <si>
    <t>pablo.palmeira@example.com</t>
  </si>
  <si>
    <t>Alameda Letícia Castanheira</t>
  </si>
  <si>
    <t>65277531</t>
  </si>
  <si>
    <t>1970-09-12</t>
  </si>
  <si>
    <t>56497278729</t>
  </si>
  <si>
    <t>5051</t>
  </si>
  <si>
    <t>6997090806</t>
  </si>
  <si>
    <t>melissa.godins@example.com</t>
  </si>
  <si>
    <t>Marginal Malu</t>
  </si>
  <si>
    <t>04638139</t>
  </si>
  <si>
    <t>32967829749</t>
  </si>
  <si>
    <t>5052</t>
  </si>
  <si>
    <t>8406597252</t>
  </si>
  <si>
    <t>frederico.pinto@example.com</t>
  </si>
  <si>
    <t>Avenida Fabiano Brum</t>
  </si>
  <si>
    <t>27240896</t>
  </si>
  <si>
    <t>1961-06-13</t>
  </si>
  <si>
    <t>07466650325</t>
  </si>
  <si>
    <t>5053</t>
  </si>
  <si>
    <t>6556265180</t>
  </si>
  <si>
    <t>pedrotobias.bittencourt@example.com</t>
  </si>
  <si>
    <t>81647074</t>
  </si>
  <si>
    <t>2000-06-13</t>
  </si>
  <si>
    <t>52759128202</t>
  </si>
  <si>
    <t>5054</t>
  </si>
  <si>
    <t>5595921969</t>
  </si>
  <si>
    <t>fernanda.campos@example.com</t>
  </si>
  <si>
    <t>51381506</t>
  </si>
  <si>
    <t>32686226900</t>
  </si>
  <si>
    <t>5055</t>
  </si>
  <si>
    <t>8762078895</t>
  </si>
  <si>
    <t>pérola.teles@example.com</t>
  </si>
  <si>
    <t>Viela Rebeca Antunes</t>
  </si>
  <si>
    <t>08086033</t>
  </si>
  <si>
    <t>77652804574</t>
  </si>
  <si>
    <t>5056</t>
  </si>
  <si>
    <t>61936397601</t>
  </si>
  <si>
    <t>allana.martim@example.com</t>
  </si>
  <si>
    <t>Rua Natália do Prado</t>
  </si>
  <si>
    <t>05089670</t>
  </si>
  <si>
    <t>1993-08-31</t>
  </si>
  <si>
    <t>MOSSORÓ</t>
  </si>
  <si>
    <t>56770446367</t>
  </si>
  <si>
    <t>5057</t>
  </si>
  <si>
    <t>51912866085</t>
  </si>
  <si>
    <t>heloísa.martins@example.com</t>
  </si>
  <si>
    <t>Ponte Ruan Conceição</t>
  </si>
  <si>
    <t>38423631</t>
  </si>
  <si>
    <t>99772509873</t>
  </si>
  <si>
    <t>5058</t>
  </si>
  <si>
    <t>89915813662</t>
  </si>
  <si>
    <t>pedro.rodrigues@example.com</t>
  </si>
  <si>
    <t>Travessa Nicolas Moura</t>
  </si>
  <si>
    <t>68909596</t>
  </si>
  <si>
    <t>1987-01-14</t>
  </si>
  <si>
    <t>92478155761</t>
  </si>
  <si>
    <t>5059</t>
  </si>
  <si>
    <t>7563587613</t>
  </si>
  <si>
    <t>isabelly.daveiga@example.com</t>
  </si>
  <si>
    <t>Ponte Silas Paes</t>
  </si>
  <si>
    <t>21253290</t>
  </si>
  <si>
    <t>1975-04-15</t>
  </si>
  <si>
    <t>29750297300</t>
  </si>
  <si>
    <t>5060</t>
  </si>
  <si>
    <t>9107900657</t>
  </si>
  <si>
    <t>esther.castro@example.com</t>
  </si>
  <si>
    <t>CORGUINHO</t>
  </si>
  <si>
    <t>19936950</t>
  </si>
  <si>
    <t>1998-05-03</t>
  </si>
  <si>
    <t>JUPI</t>
  </si>
  <si>
    <t>82326583558</t>
  </si>
  <si>
    <t>5061</t>
  </si>
  <si>
    <t>5467591330</t>
  </si>
  <si>
    <t>roberta.lopes@example.com</t>
  </si>
  <si>
    <t>61573273</t>
  </si>
  <si>
    <t>84373654573</t>
  </si>
  <si>
    <t>5062</t>
  </si>
  <si>
    <t>2881156144</t>
  </si>
  <si>
    <t>lucas.delara@example.com</t>
  </si>
  <si>
    <t>57004210</t>
  </si>
  <si>
    <t>2006-03-08</t>
  </si>
  <si>
    <t>53274154652</t>
  </si>
  <si>
    <t>5063</t>
  </si>
  <si>
    <t>2428546485</t>
  </si>
  <si>
    <t>felícia.dapaz@example.com</t>
  </si>
  <si>
    <t>Marginal Mathias da Mata</t>
  </si>
  <si>
    <t>15944791</t>
  </si>
  <si>
    <t>2001-04-08</t>
  </si>
  <si>
    <t>24757813430</t>
  </si>
  <si>
    <t>5064</t>
  </si>
  <si>
    <t>2766598915</t>
  </si>
  <si>
    <t>marialuiza.barreira@example.com</t>
  </si>
  <si>
    <t>Rodovia Bruna Peres</t>
  </si>
  <si>
    <t>74504977</t>
  </si>
  <si>
    <t>97345013138</t>
  </si>
  <si>
    <t>5065</t>
  </si>
  <si>
    <t>5509600381</t>
  </si>
  <si>
    <t>analaura.godinho@example.com</t>
  </si>
  <si>
    <t>Marginal Olívia Gomide</t>
  </si>
  <si>
    <t>08829775</t>
  </si>
  <si>
    <t>66351318769</t>
  </si>
  <si>
    <t>5066</t>
  </si>
  <si>
    <t>67963040235</t>
  </si>
  <si>
    <t>emanuel.paiva@example.com</t>
  </si>
  <si>
    <t>Marginal Lorenzo Barata</t>
  </si>
  <si>
    <t>09897992</t>
  </si>
  <si>
    <t>2002-05-22</t>
  </si>
  <si>
    <t>63725052824</t>
  </si>
  <si>
    <t>5067</t>
  </si>
  <si>
    <t>8637625469</t>
  </si>
  <si>
    <t>carolina.almada@example.com</t>
  </si>
  <si>
    <t>Marginal Lucas Paes</t>
  </si>
  <si>
    <t>GUAPORÉ</t>
  </si>
  <si>
    <t>77248327</t>
  </si>
  <si>
    <t>89764286259</t>
  </si>
  <si>
    <t>5068</t>
  </si>
  <si>
    <t>3757354844</t>
  </si>
  <si>
    <t>kaique.beltrão@example.com</t>
  </si>
  <si>
    <t>Viela Lívia de Oliveira</t>
  </si>
  <si>
    <t>93712383</t>
  </si>
  <si>
    <t>1968-08-07</t>
  </si>
  <si>
    <t>99153728335</t>
  </si>
  <si>
    <t>5069</t>
  </si>
  <si>
    <t>1103786228</t>
  </si>
  <si>
    <t>alice.crespo@example.com</t>
  </si>
  <si>
    <t>Alameda Alícia Viana</t>
  </si>
  <si>
    <t>SÃO LEOPOLDO</t>
  </si>
  <si>
    <t>01408581</t>
  </si>
  <si>
    <t>85917732760</t>
  </si>
  <si>
    <t>5070</t>
  </si>
  <si>
    <t>7725012266</t>
  </si>
  <si>
    <t>isis.cavalcanti@example.com</t>
  </si>
  <si>
    <t>Marginal Maria Vitória</t>
  </si>
  <si>
    <t>74546630</t>
  </si>
  <si>
    <t>31097500829</t>
  </si>
  <si>
    <t>5071</t>
  </si>
  <si>
    <t>13935786918</t>
  </si>
  <si>
    <t>isaac.nascimento@example.com</t>
  </si>
  <si>
    <t>03955320</t>
  </si>
  <si>
    <t>1961-02-19</t>
  </si>
  <si>
    <t>PANAMÁ</t>
  </si>
  <si>
    <t>21766647600</t>
  </si>
  <si>
    <t>5072</t>
  </si>
  <si>
    <t>31919399329</t>
  </si>
  <si>
    <t>cauã.assumpção@example.com</t>
  </si>
  <si>
    <t>Avenida Vitória Simão</t>
  </si>
  <si>
    <t>36618901</t>
  </si>
  <si>
    <t>1996-08-29</t>
  </si>
  <si>
    <t>51060073218</t>
  </si>
  <si>
    <t>5073</t>
  </si>
  <si>
    <t>4247912846</t>
  </si>
  <si>
    <t>sophia.almeida@example.com</t>
  </si>
  <si>
    <t>Rua Francisca Rêgo</t>
  </si>
  <si>
    <t>COELHO NETO</t>
  </si>
  <si>
    <t>91187356</t>
  </si>
  <si>
    <t>1969-06-11</t>
  </si>
  <si>
    <t>70393332799</t>
  </si>
  <si>
    <t>5074</t>
  </si>
  <si>
    <t>43946162360</t>
  </si>
  <si>
    <t>lavínia.veles@example.com</t>
  </si>
  <si>
    <t>ÁGUA BOA</t>
  </si>
  <si>
    <t>86883197</t>
  </si>
  <si>
    <t>21370544774</t>
  </si>
  <si>
    <t>5075</t>
  </si>
  <si>
    <t>4787326714</t>
  </si>
  <si>
    <t>erick.daterra@example.com</t>
  </si>
  <si>
    <t>Avenida Enzo Thiago Monteiro</t>
  </si>
  <si>
    <t>19833503</t>
  </si>
  <si>
    <t>1987-01-19</t>
  </si>
  <si>
    <t>11971466603</t>
  </si>
  <si>
    <t>5076</t>
  </si>
  <si>
    <t>9270199020</t>
  </si>
  <si>
    <t>isabella.veles@example.com</t>
  </si>
  <si>
    <t>DAVID CANABARRO</t>
  </si>
  <si>
    <t>54154910</t>
  </si>
  <si>
    <t>1991-04-28</t>
  </si>
  <si>
    <t>55043826029</t>
  </si>
  <si>
    <t>5077</t>
  </si>
  <si>
    <t>53956357236</t>
  </si>
  <si>
    <t>fabiano.teixeira@example.com</t>
  </si>
  <si>
    <t>07764358</t>
  </si>
  <si>
    <t>49956267198</t>
  </si>
  <si>
    <t>5078</t>
  </si>
  <si>
    <t>92986738180</t>
  </si>
  <si>
    <t>josé.almada@example.com</t>
  </si>
  <si>
    <t>Rodovia Vitor</t>
  </si>
  <si>
    <t>SANTANA DO MUNDAÚ</t>
  </si>
  <si>
    <t>80194725</t>
  </si>
  <si>
    <t>1976-09-09</t>
  </si>
  <si>
    <t>17875247446</t>
  </si>
  <si>
    <t>5079</t>
  </si>
  <si>
    <t>47997385828</t>
  </si>
  <si>
    <t>helena.jaques@example.com</t>
  </si>
  <si>
    <t>41729242</t>
  </si>
  <si>
    <t>44742875419</t>
  </si>
  <si>
    <t>5080</t>
  </si>
  <si>
    <t>24973611525</t>
  </si>
  <si>
    <t>heitor.parreira@example.com</t>
  </si>
  <si>
    <t>Travessa Isabella Ramires</t>
  </si>
  <si>
    <t>Apto. 917</t>
  </si>
  <si>
    <t>MANTENÓPOLIS</t>
  </si>
  <si>
    <t>76593156</t>
  </si>
  <si>
    <t>1996-05-31</t>
  </si>
  <si>
    <t>06533713221</t>
  </si>
  <si>
    <t>5081</t>
  </si>
  <si>
    <t>4852982374</t>
  </si>
  <si>
    <t>karla.banheira@example.com</t>
  </si>
  <si>
    <t>65017450</t>
  </si>
  <si>
    <t>1974-09-16</t>
  </si>
  <si>
    <t>17939434942</t>
  </si>
  <si>
    <t>5082</t>
  </si>
  <si>
    <t>2465747611</t>
  </si>
  <si>
    <t>mariana.ribeiro@example.com</t>
  </si>
  <si>
    <t>Marginal Giulia Macieira</t>
  </si>
  <si>
    <t>34607047</t>
  </si>
  <si>
    <t>1980-03-12</t>
  </si>
  <si>
    <t>72066752550</t>
  </si>
  <si>
    <t>5083</t>
  </si>
  <si>
    <t>81961060184</t>
  </si>
  <si>
    <t>mariafernanda.guedes@example.com</t>
  </si>
  <si>
    <t>84645895</t>
  </si>
  <si>
    <t>71796274968</t>
  </si>
  <si>
    <t>5084</t>
  </si>
  <si>
    <t>46913256455</t>
  </si>
  <si>
    <t>henry.alves@example.com</t>
  </si>
  <si>
    <t>Rua Bento Bouças</t>
  </si>
  <si>
    <t>78375210</t>
  </si>
  <si>
    <t>1974-08-14</t>
  </si>
  <si>
    <t>69129654408</t>
  </si>
  <si>
    <t>5085</t>
  </si>
  <si>
    <t>8657146624</t>
  </si>
  <si>
    <t>igor.siqueiro@example.com</t>
  </si>
  <si>
    <t>Travessa Lorena Godins</t>
  </si>
  <si>
    <t>54228392</t>
  </si>
  <si>
    <t>75723239520</t>
  </si>
  <si>
    <t>5086</t>
  </si>
  <si>
    <t>53969559598</t>
  </si>
  <si>
    <t>luna.ferreira@example.com</t>
  </si>
  <si>
    <t>Ponte Vinicius</t>
  </si>
  <si>
    <t>68614288</t>
  </si>
  <si>
    <t>1961-07-05</t>
  </si>
  <si>
    <t>85262517757</t>
  </si>
  <si>
    <t>5087</t>
  </si>
  <si>
    <t>42956850587</t>
  </si>
  <si>
    <t>henrique.palhares@example.com</t>
  </si>
  <si>
    <t>Viela Roberto</t>
  </si>
  <si>
    <t>52885642</t>
  </si>
  <si>
    <t>1980-01-19</t>
  </si>
  <si>
    <t>26643913993</t>
  </si>
  <si>
    <t>5088</t>
  </si>
  <si>
    <t>27906041540</t>
  </si>
  <si>
    <t>norberto.conceição@example.com</t>
  </si>
  <si>
    <t>Avenida Cecília Garcês</t>
  </si>
  <si>
    <t>GUIRICEMA</t>
  </si>
  <si>
    <t>57105283</t>
  </si>
  <si>
    <t>40931167175</t>
  </si>
  <si>
    <t>5089</t>
  </si>
  <si>
    <t>8491731613</t>
  </si>
  <si>
    <t>sarah.rocha@example.com</t>
  </si>
  <si>
    <t>Apto. 657</t>
  </si>
  <si>
    <t>83494436</t>
  </si>
  <si>
    <t>1969-03-13</t>
  </si>
  <si>
    <t>99844904323</t>
  </si>
  <si>
    <t>5090</t>
  </si>
  <si>
    <t>32981467493</t>
  </si>
  <si>
    <t>ladislau.gentil@example.com</t>
  </si>
  <si>
    <t>Travessa Maria</t>
  </si>
  <si>
    <t>JUNDIÁ</t>
  </si>
  <si>
    <t>53000030</t>
  </si>
  <si>
    <t>40233526161</t>
  </si>
  <si>
    <t>5091</t>
  </si>
  <si>
    <t>1967710368</t>
  </si>
  <si>
    <t>mariana.dias@example.com</t>
  </si>
  <si>
    <t>Avenida Mariah Coqueiro</t>
  </si>
  <si>
    <t>01686090</t>
  </si>
  <si>
    <t>1991-09-02</t>
  </si>
  <si>
    <t>31135974390</t>
  </si>
  <si>
    <t>5092</t>
  </si>
  <si>
    <t>62950617709</t>
  </si>
  <si>
    <t>agatha.cabreira@example.com</t>
  </si>
  <si>
    <t>21680254</t>
  </si>
  <si>
    <t>2005-08-14</t>
  </si>
  <si>
    <t>78775518007</t>
  </si>
  <si>
    <t>5093</t>
  </si>
  <si>
    <t>4984947357</t>
  </si>
  <si>
    <t>pedrohenrique.castanheira@example.com</t>
  </si>
  <si>
    <t>Marginal César da Silveira</t>
  </si>
  <si>
    <t>SÃO TOMÉ</t>
  </si>
  <si>
    <t>97572489</t>
  </si>
  <si>
    <t>1976-06-08</t>
  </si>
  <si>
    <t>77006959705</t>
  </si>
  <si>
    <t>5094</t>
  </si>
  <si>
    <t>9948913941</t>
  </si>
  <si>
    <t>mathias.marcondes@example.com</t>
  </si>
  <si>
    <t>Rodovia Roberta Limeira</t>
  </si>
  <si>
    <t>05571351</t>
  </si>
  <si>
    <t>1988-01-04</t>
  </si>
  <si>
    <t>17531253836</t>
  </si>
  <si>
    <t>5095</t>
  </si>
  <si>
    <t>9679026099</t>
  </si>
  <si>
    <t>daviludmer.sais@example.com</t>
  </si>
  <si>
    <t>91981585</t>
  </si>
  <si>
    <t>2004-10-28</t>
  </si>
  <si>
    <t>74070739700</t>
  </si>
  <si>
    <t>5096</t>
  </si>
  <si>
    <t>3254091753</t>
  </si>
  <si>
    <t>louise.diegues@example.com</t>
  </si>
  <si>
    <t>86961980</t>
  </si>
  <si>
    <t>2004-03-27</t>
  </si>
  <si>
    <t>24226536347</t>
  </si>
  <si>
    <t>5097</t>
  </si>
  <si>
    <t>8264992402</t>
  </si>
  <si>
    <t>isaac.carvalheira@example.com</t>
  </si>
  <si>
    <t>Alameda Giovanna</t>
  </si>
  <si>
    <t>33392401</t>
  </si>
  <si>
    <t>1987-06-21</t>
  </si>
  <si>
    <t>61827039620</t>
  </si>
  <si>
    <t>5098</t>
  </si>
  <si>
    <t>67900522268</t>
  </si>
  <si>
    <t>calebe.moreira@example.com</t>
  </si>
  <si>
    <t>Apto. 382</t>
  </si>
  <si>
    <t>00638727</t>
  </si>
  <si>
    <t>1975-08-04</t>
  </si>
  <si>
    <t>34202488814</t>
  </si>
  <si>
    <t>5099</t>
  </si>
  <si>
    <t>7960980403</t>
  </si>
  <si>
    <t>melissa.fontes@example.com</t>
  </si>
  <si>
    <t>18139395</t>
  </si>
  <si>
    <t>1978-08-31</t>
  </si>
  <si>
    <t>22169046607</t>
  </si>
  <si>
    <t>5100</t>
  </si>
  <si>
    <t>5128411727</t>
  </si>
  <si>
    <t>enzomiguel.ornelas@example.com</t>
  </si>
  <si>
    <t>10851577</t>
  </si>
  <si>
    <t>1989-06-16</t>
  </si>
  <si>
    <t>61406137952</t>
  </si>
  <si>
    <t>5101</t>
  </si>
  <si>
    <t>51934028493</t>
  </si>
  <si>
    <t>maitê.conceição@example.com</t>
  </si>
  <si>
    <t>30789118</t>
  </si>
  <si>
    <t>1962-04-10</t>
  </si>
  <si>
    <t>22892205743</t>
  </si>
  <si>
    <t>5102</t>
  </si>
  <si>
    <t>8130907510</t>
  </si>
  <si>
    <t>felícia.pinheira@example.com</t>
  </si>
  <si>
    <t>Avenida Mércia de Lins</t>
  </si>
  <si>
    <t>26230169</t>
  </si>
  <si>
    <t>00728543320</t>
  </si>
  <si>
    <t>5103</t>
  </si>
  <si>
    <t>48968353831</t>
  </si>
  <si>
    <t>joãoguilherme.ordonhes@example.com</t>
  </si>
  <si>
    <t>Rodovia Maria</t>
  </si>
  <si>
    <t>80668277</t>
  </si>
  <si>
    <t>1977-01-07</t>
  </si>
  <si>
    <t>28604553290</t>
  </si>
  <si>
    <t>5104</t>
  </si>
  <si>
    <t>17907759341</t>
  </si>
  <si>
    <t>heitor.castelo@example.com</t>
  </si>
  <si>
    <t>Travessa Gúbio Espinheira</t>
  </si>
  <si>
    <t>29924842</t>
  </si>
  <si>
    <t>1978-04-13</t>
  </si>
  <si>
    <t>SÃO GONÇALO DO AMARANTE</t>
  </si>
  <si>
    <t>90355699460</t>
  </si>
  <si>
    <t>5105</t>
  </si>
  <si>
    <t>37938005372</t>
  </si>
  <si>
    <t>daviludmer.cavalcanti@example.com</t>
  </si>
  <si>
    <t>Viela Rafaela Conceição</t>
  </si>
  <si>
    <t>VIEIRÓPOLIS</t>
  </si>
  <si>
    <t>57536633</t>
  </si>
  <si>
    <t>1983-06-17</t>
  </si>
  <si>
    <t>86738698119</t>
  </si>
  <si>
    <t>5106</t>
  </si>
  <si>
    <t>3786761555</t>
  </si>
  <si>
    <t>malu.camacho@example.com</t>
  </si>
  <si>
    <t>Rodovia Eloah</t>
  </si>
  <si>
    <t>CHOPINZINHO</t>
  </si>
  <si>
    <t>30129096</t>
  </si>
  <si>
    <t>2005-10-07</t>
  </si>
  <si>
    <t>46441152401</t>
  </si>
  <si>
    <t>5107</t>
  </si>
  <si>
    <t>16994297239</t>
  </si>
  <si>
    <t>luiz.moreira@example.com</t>
  </si>
  <si>
    <t>Viela Mathias Souza</t>
  </si>
  <si>
    <t>07046471</t>
  </si>
  <si>
    <t>1995-05-19</t>
  </si>
  <si>
    <t>81443864501</t>
  </si>
  <si>
    <t>5108</t>
  </si>
  <si>
    <t>55979715031</t>
  </si>
  <si>
    <t>heloísa.deassunção@example.com</t>
  </si>
  <si>
    <t>09963575</t>
  </si>
  <si>
    <t>2000-07-08</t>
  </si>
  <si>
    <t>90773171800</t>
  </si>
  <si>
    <t>5109</t>
  </si>
  <si>
    <t>5408181947</t>
  </si>
  <si>
    <t>rodrigo.passarinho@example.com</t>
  </si>
  <si>
    <t>Rodovia Rafael</t>
  </si>
  <si>
    <t>62121288</t>
  </si>
  <si>
    <t>2002-02-09</t>
  </si>
  <si>
    <t>40188396349</t>
  </si>
  <si>
    <t>5110</t>
  </si>
  <si>
    <t>3800879052</t>
  </si>
  <si>
    <t>pablo.meira@example.com</t>
  </si>
  <si>
    <t>Ponte Emanuel</t>
  </si>
  <si>
    <t>59878923</t>
  </si>
  <si>
    <t>1985-01-09</t>
  </si>
  <si>
    <t>80771055803</t>
  </si>
  <si>
    <t>5111</t>
  </si>
  <si>
    <t>1127141183</t>
  </si>
  <si>
    <t>nataniel.quarteira@example.com</t>
  </si>
  <si>
    <t>09015784</t>
  </si>
  <si>
    <t>1991-08-25</t>
  </si>
  <si>
    <t>30264246098</t>
  </si>
  <si>
    <t>5112</t>
  </si>
  <si>
    <t>9982155312</t>
  </si>
  <si>
    <t>augusto.braga@example.com</t>
  </si>
  <si>
    <t>66700849</t>
  </si>
  <si>
    <t>12112447840</t>
  </si>
  <si>
    <t>5113</t>
  </si>
  <si>
    <t>63963920709</t>
  </si>
  <si>
    <t>ricardo.ambrósio@example.com</t>
  </si>
  <si>
    <t>Avenida João Vitor Grotas</t>
  </si>
  <si>
    <t>GARRUCHOS</t>
  </si>
  <si>
    <t>16562587</t>
  </si>
  <si>
    <t>BOM JESUS DA LAPA</t>
  </si>
  <si>
    <t>22416560700</t>
  </si>
  <si>
    <t>5114</t>
  </si>
  <si>
    <t>1421038985</t>
  </si>
  <si>
    <t>eduarda.nunes@example.com</t>
  </si>
  <si>
    <t>Travessa Marina Velasques</t>
  </si>
  <si>
    <t>67809066</t>
  </si>
  <si>
    <t>1975-01-07</t>
  </si>
  <si>
    <t>94432265370</t>
  </si>
  <si>
    <t>5115</t>
  </si>
  <si>
    <t>84929170024</t>
  </si>
  <si>
    <t>eloah.saraiva@example.com</t>
  </si>
  <si>
    <t>23252489</t>
  </si>
  <si>
    <t>1965-12-14</t>
  </si>
  <si>
    <t>56183904260</t>
  </si>
  <si>
    <t>5116</t>
  </si>
  <si>
    <t>12943786420</t>
  </si>
  <si>
    <t>marli.dequadros@example.com</t>
  </si>
  <si>
    <t>Ponte Ladislau</t>
  </si>
  <si>
    <t>98318161</t>
  </si>
  <si>
    <t>1990-09-15</t>
  </si>
  <si>
    <t>34459692562</t>
  </si>
  <si>
    <t>5117</t>
  </si>
  <si>
    <t>33965855606</t>
  </si>
  <si>
    <t>kauê.longuinho@example.com</t>
  </si>
  <si>
    <t>67834245</t>
  </si>
  <si>
    <t>19394722610</t>
  </si>
  <si>
    <t>5118</t>
  </si>
  <si>
    <t>6220033619</t>
  </si>
  <si>
    <t>pérola.santos@example.com</t>
  </si>
  <si>
    <t>Marginal Alessandro Carneiro</t>
  </si>
  <si>
    <t>18079829</t>
  </si>
  <si>
    <t>1989-07-08</t>
  </si>
  <si>
    <t>29413324808</t>
  </si>
  <si>
    <t>5119</t>
  </si>
  <si>
    <t>65917023316</t>
  </si>
  <si>
    <t>erick.videira@example.com</t>
  </si>
  <si>
    <t>56957222</t>
  </si>
  <si>
    <t>1990-02-07</t>
  </si>
  <si>
    <t>59163710048</t>
  </si>
  <si>
    <t>5120</t>
  </si>
  <si>
    <t>98935394871</t>
  </si>
  <si>
    <t>yago.chaves@example.com</t>
  </si>
  <si>
    <t>Rua Ana Cecília Castro</t>
  </si>
  <si>
    <t>79992021</t>
  </si>
  <si>
    <t>1978-01-24</t>
  </si>
  <si>
    <t>14207396381</t>
  </si>
  <si>
    <t>5121</t>
  </si>
  <si>
    <t>63938163921</t>
  </si>
  <si>
    <t>pedrolucas.mangueira@example.com</t>
  </si>
  <si>
    <t>80081481</t>
  </si>
  <si>
    <t>1961-06-30</t>
  </si>
  <si>
    <t>99641496034</t>
  </si>
  <si>
    <t>5122</t>
  </si>
  <si>
    <t>9193396011</t>
  </si>
  <si>
    <t>mariaeduarda.paiva@example.com</t>
  </si>
  <si>
    <t>Ponte Frederico da Gama</t>
  </si>
  <si>
    <t>ERVAL VELHO</t>
  </si>
  <si>
    <t>46319801</t>
  </si>
  <si>
    <t>08777533429</t>
  </si>
  <si>
    <t>5123</t>
  </si>
  <si>
    <t>14974574690</t>
  </si>
  <si>
    <t>alessandro.fernandes@example.com</t>
  </si>
  <si>
    <t>Avenida Laura da Luz</t>
  </si>
  <si>
    <t>63422334</t>
  </si>
  <si>
    <t>86671524122</t>
  </si>
  <si>
    <t>5124</t>
  </si>
  <si>
    <t>4156360996</t>
  </si>
  <si>
    <t>breno.teles@example.com</t>
  </si>
  <si>
    <t>49518108</t>
  </si>
  <si>
    <t>1979-03-27</t>
  </si>
  <si>
    <t>11340926520</t>
  </si>
  <si>
    <t>5125</t>
  </si>
  <si>
    <t>6712820358</t>
  </si>
  <si>
    <t>joãopedro.pedroso@example.com</t>
  </si>
  <si>
    <t>Rodovia João Vitor Solimões</t>
  </si>
  <si>
    <t>52495766</t>
  </si>
  <si>
    <t>1988-01-30</t>
  </si>
  <si>
    <t>61782048332</t>
  </si>
  <si>
    <t>5126</t>
  </si>
  <si>
    <t>12983730967</t>
  </si>
  <si>
    <t>feliciano.siqueira@example.com</t>
  </si>
  <si>
    <t>Ponte Carla Cabreira</t>
  </si>
  <si>
    <t>27847086</t>
  </si>
  <si>
    <t>1988-09-09</t>
  </si>
  <si>
    <t>64588996290</t>
  </si>
  <si>
    <t>5127</t>
  </si>
  <si>
    <t>9822489239</t>
  </si>
  <si>
    <t>víctor.barreira@example.com</t>
  </si>
  <si>
    <t>Rodovia Isabelly Barreira</t>
  </si>
  <si>
    <t>80401145</t>
  </si>
  <si>
    <t>1988-01-16</t>
  </si>
  <si>
    <t>20114394261</t>
  </si>
  <si>
    <t>5128</t>
  </si>
  <si>
    <t>41969320444</t>
  </si>
  <si>
    <t>joão.moniz@example.com</t>
  </si>
  <si>
    <t>Avenida Ayla</t>
  </si>
  <si>
    <t>13449026</t>
  </si>
  <si>
    <t>2002-07-01</t>
  </si>
  <si>
    <t>60740451782</t>
  </si>
  <si>
    <t>5129</t>
  </si>
  <si>
    <t>84973570352</t>
  </si>
  <si>
    <t>fabiano.esteves@example.com</t>
  </si>
  <si>
    <t>Rua Kaique Palmeira</t>
  </si>
  <si>
    <t>AVELINÓPOLIS</t>
  </si>
  <si>
    <t>88169717</t>
  </si>
  <si>
    <t>1996-07-24</t>
  </si>
  <si>
    <t>VIÇOSA</t>
  </si>
  <si>
    <t>51560111879</t>
  </si>
  <si>
    <t>5130</t>
  </si>
  <si>
    <t>1271075617</t>
  </si>
  <si>
    <t>mariaflor.cabreira@example.com</t>
  </si>
  <si>
    <t>Rodovia José Mendanha</t>
  </si>
  <si>
    <t>58415064</t>
  </si>
  <si>
    <t>1997-01-14</t>
  </si>
  <si>
    <t>67690110002</t>
  </si>
  <si>
    <t>5131</t>
  </si>
  <si>
    <t>97901148684</t>
  </si>
  <si>
    <t>lucca.damota@example.com</t>
  </si>
  <si>
    <t>11802364</t>
  </si>
  <si>
    <t>1971-03-18</t>
  </si>
  <si>
    <t>30572402597</t>
  </si>
  <si>
    <t>5132</t>
  </si>
  <si>
    <t>6444358428</t>
  </si>
  <si>
    <t>ryan.marins@example.com</t>
  </si>
  <si>
    <t>Marginal Felícia Siqueiro</t>
  </si>
  <si>
    <t>24805155</t>
  </si>
  <si>
    <t>1970-05-24</t>
  </si>
  <si>
    <t>37240292410</t>
  </si>
  <si>
    <t>5133</t>
  </si>
  <si>
    <t>4642796273</t>
  </si>
  <si>
    <t>arthur.dapenha@example.com</t>
  </si>
  <si>
    <t>Viela Daniel Paes</t>
  </si>
  <si>
    <t>42441514</t>
  </si>
  <si>
    <t>1962-01-15</t>
  </si>
  <si>
    <t>37371098269</t>
  </si>
  <si>
    <t>5134</t>
  </si>
  <si>
    <t>84907059900</t>
  </si>
  <si>
    <t>analaura.espinheira@example.com</t>
  </si>
  <si>
    <t>Rua Miguel Cardoso</t>
  </si>
  <si>
    <t>Apto. 840</t>
  </si>
  <si>
    <t>VARGEM GRANDE</t>
  </si>
  <si>
    <t>86849001</t>
  </si>
  <si>
    <t>2000-12-02</t>
  </si>
  <si>
    <t>09319218137</t>
  </si>
  <si>
    <t>5135</t>
  </si>
  <si>
    <t>68996247604</t>
  </si>
  <si>
    <t>analuiza.gabeira@example.com</t>
  </si>
  <si>
    <t>Avenida Lucas Gabriel Quaresma</t>
  </si>
  <si>
    <t>COMODORO</t>
  </si>
  <si>
    <t>72756022</t>
  </si>
  <si>
    <t>2006-02-09</t>
  </si>
  <si>
    <t>23077111985</t>
  </si>
  <si>
    <t>5136</t>
  </si>
  <si>
    <t>8511346826</t>
  </si>
  <si>
    <t>hugo.teixeira@example.com</t>
  </si>
  <si>
    <t>Alameda Liz Mendanha</t>
  </si>
  <si>
    <t>65878434</t>
  </si>
  <si>
    <t>18338416207</t>
  </si>
  <si>
    <t>5137</t>
  </si>
  <si>
    <t>7905254842</t>
  </si>
  <si>
    <t>pedrotobias.cavalcanti@example.com</t>
  </si>
  <si>
    <t>Ponte Arthur Henrique</t>
  </si>
  <si>
    <t>SANTANA DE MANGUEIRA</t>
  </si>
  <si>
    <t>81457040</t>
  </si>
  <si>
    <t>44075119076</t>
  </si>
  <si>
    <t>5138</t>
  </si>
  <si>
    <t>32935358467</t>
  </si>
  <si>
    <t>isabella.pereira@example.com</t>
  </si>
  <si>
    <t>53054497</t>
  </si>
  <si>
    <t>61369619979</t>
  </si>
  <si>
    <t>5139</t>
  </si>
  <si>
    <t>3207040711</t>
  </si>
  <si>
    <t>césar.fogaça@example.com</t>
  </si>
  <si>
    <t>Marginal Maitê Rebouças</t>
  </si>
  <si>
    <t>18830049</t>
  </si>
  <si>
    <t>1999-11-01</t>
  </si>
  <si>
    <t>55270063808</t>
  </si>
  <si>
    <t>5140</t>
  </si>
  <si>
    <t>81933480297</t>
  </si>
  <si>
    <t>pietra.deoliveira@example.com</t>
  </si>
  <si>
    <t>Travessa Salvador</t>
  </si>
  <si>
    <t>24198818</t>
  </si>
  <si>
    <t>70040157857</t>
  </si>
  <si>
    <t>5141</t>
  </si>
  <si>
    <t>34920894922</t>
  </si>
  <si>
    <t>elisa.roseira@example.com</t>
  </si>
  <si>
    <t>Rua Helena Goulart</t>
  </si>
  <si>
    <t>81544294</t>
  </si>
  <si>
    <t>1974-06-27</t>
  </si>
  <si>
    <t>82419800273</t>
  </si>
  <si>
    <t>5142</t>
  </si>
  <si>
    <t>92927482207</t>
  </si>
  <si>
    <t>pedrolucas.lima@example.com</t>
  </si>
  <si>
    <t>Marginal Ana Beatriz Sais</t>
  </si>
  <si>
    <t>NOVA ROSALÂNDIA</t>
  </si>
  <si>
    <t>80387492</t>
  </si>
  <si>
    <t>1997-08-21</t>
  </si>
  <si>
    <t>03984320159</t>
  </si>
  <si>
    <t>5143</t>
  </si>
  <si>
    <t>27931466910</t>
  </si>
  <si>
    <t>amanda.dacunha@example.com</t>
  </si>
  <si>
    <t>40113864</t>
  </si>
  <si>
    <t>1962-11-12</t>
  </si>
  <si>
    <t>07031260329</t>
  </si>
  <si>
    <t>5144</t>
  </si>
  <si>
    <t>14907548866</t>
  </si>
  <si>
    <t>pedrolucas.brum@example.com</t>
  </si>
  <si>
    <t>Rua Lucas Gabriel da Conceição</t>
  </si>
  <si>
    <t>81659164</t>
  </si>
  <si>
    <t>PLANALTO ALEGRE</t>
  </si>
  <si>
    <t>99411950132</t>
  </si>
  <si>
    <t>5145</t>
  </si>
  <si>
    <t>1766704417</t>
  </si>
  <si>
    <t>pérola.dosreis@example.com</t>
  </si>
  <si>
    <t>04404840</t>
  </si>
  <si>
    <t>1991-08-28</t>
  </si>
  <si>
    <t>04220367306</t>
  </si>
  <si>
    <t>5146</t>
  </si>
  <si>
    <t>8566964320</t>
  </si>
  <si>
    <t>aline.aroeira@example.com</t>
  </si>
  <si>
    <t>Travessa Isabel</t>
  </si>
  <si>
    <t>26236089</t>
  </si>
  <si>
    <t>92756950165</t>
  </si>
  <si>
    <t>5147</t>
  </si>
  <si>
    <t>22981662160</t>
  </si>
  <si>
    <t>alícia.farias@example.com</t>
  </si>
  <si>
    <t>71060123</t>
  </si>
  <si>
    <t>1975-02-11</t>
  </si>
  <si>
    <t>04888680418</t>
  </si>
  <si>
    <t>5148</t>
  </si>
  <si>
    <t>7563416755</t>
  </si>
  <si>
    <t>pedrotobias.damadureira@example.com</t>
  </si>
  <si>
    <t>62088976</t>
  </si>
  <si>
    <t>77835244004</t>
  </si>
  <si>
    <t>5149</t>
  </si>
  <si>
    <t>48987269951</t>
  </si>
  <si>
    <t>catarina.santana@example.com</t>
  </si>
  <si>
    <t>Ponte Felícia</t>
  </si>
  <si>
    <t>34492486</t>
  </si>
  <si>
    <t>1967-05-07</t>
  </si>
  <si>
    <t>56326656230</t>
  </si>
  <si>
    <t>5150</t>
  </si>
  <si>
    <t>17985735725</t>
  </si>
  <si>
    <t>joãoguilherme.teixeira@example.com</t>
  </si>
  <si>
    <t>Viela Fábio Rameira</t>
  </si>
  <si>
    <t>24127057</t>
  </si>
  <si>
    <t>80718397878</t>
  </si>
  <si>
    <t>5151</t>
  </si>
  <si>
    <t>8873686224</t>
  </si>
  <si>
    <t>rafaela.ambrósio@example.com</t>
  </si>
  <si>
    <t>Alameda Yasmin</t>
  </si>
  <si>
    <t>59558066</t>
  </si>
  <si>
    <t>1980-11-04</t>
  </si>
  <si>
    <t>50576822027</t>
  </si>
  <si>
    <t>5152</t>
  </si>
  <si>
    <t>61937583638</t>
  </si>
  <si>
    <t>joãoguilherme.almada@example.com</t>
  </si>
  <si>
    <t>Viela Mércia</t>
  </si>
  <si>
    <t>RIO DAS FLORES</t>
  </si>
  <si>
    <t>59274790</t>
  </si>
  <si>
    <t>55254898488</t>
  </si>
  <si>
    <t>5153</t>
  </si>
  <si>
    <t>1821782316</t>
  </si>
  <si>
    <t>felipe.deoliveira@example.com</t>
  </si>
  <si>
    <t>Apto. 346</t>
  </si>
  <si>
    <t>28692389</t>
  </si>
  <si>
    <t>2004-12-08</t>
  </si>
  <si>
    <t>35731795177</t>
  </si>
  <si>
    <t>5154</t>
  </si>
  <si>
    <t>92953948378</t>
  </si>
  <si>
    <t>laura.quarteira@example.com</t>
  </si>
  <si>
    <t>38224263</t>
  </si>
  <si>
    <t>82752659083</t>
  </si>
  <si>
    <t>5155</t>
  </si>
  <si>
    <t>32999153857</t>
  </si>
  <si>
    <t>thiago.chaves@example.com</t>
  </si>
  <si>
    <t>ACARAPÉ</t>
  </si>
  <si>
    <t>87310732</t>
  </si>
  <si>
    <t>1966-04-29</t>
  </si>
  <si>
    <t>48943086814</t>
  </si>
  <si>
    <t>5156</t>
  </si>
  <si>
    <t>4462840183</t>
  </si>
  <si>
    <t>eduarda.soeira@example.com</t>
  </si>
  <si>
    <t>Marginal Elísio Carvalho</t>
  </si>
  <si>
    <t>12779766</t>
  </si>
  <si>
    <t>73381870378</t>
  </si>
  <si>
    <t>5157</t>
  </si>
  <si>
    <t>31972435174</t>
  </si>
  <si>
    <t>fabrício.casqueira@example.com</t>
  </si>
  <si>
    <t>Rodovia Davi Lucca das Neves</t>
  </si>
  <si>
    <t>47069297</t>
  </si>
  <si>
    <t>1964-01-03</t>
  </si>
  <si>
    <t>73306068209</t>
  </si>
  <si>
    <t>5158</t>
  </si>
  <si>
    <t>3730729949</t>
  </si>
  <si>
    <t>vicente.caldas@example.com</t>
  </si>
  <si>
    <t>Rua João de Oliveira</t>
  </si>
  <si>
    <t>44138539</t>
  </si>
  <si>
    <t>1991-04-20</t>
  </si>
  <si>
    <t>93617416403</t>
  </si>
  <si>
    <t>5159</t>
  </si>
  <si>
    <t>2221500148</t>
  </si>
  <si>
    <t>beatriz.limeira@example.com</t>
  </si>
  <si>
    <t>77819262</t>
  </si>
  <si>
    <t>67613883841</t>
  </si>
  <si>
    <t>5160</t>
  </si>
  <si>
    <t>7990827866</t>
  </si>
  <si>
    <t>benjamin.lobos@example.com</t>
  </si>
  <si>
    <t>Travessa Davi Ludmer da Terra</t>
  </si>
  <si>
    <t>04397014</t>
  </si>
  <si>
    <t>1965-12-24</t>
  </si>
  <si>
    <t>80928703223</t>
  </si>
  <si>
    <t>5161</t>
  </si>
  <si>
    <t>83913852940</t>
  </si>
  <si>
    <t>felipe.matoso@example.com</t>
  </si>
  <si>
    <t>Ponte Sophia Guedes</t>
  </si>
  <si>
    <t>78136034</t>
  </si>
  <si>
    <t>1968-11-02</t>
  </si>
  <si>
    <t>35189221903</t>
  </si>
  <si>
    <t>5162</t>
  </si>
  <si>
    <t>51926407996</t>
  </si>
  <si>
    <t>laís.sais@example.com</t>
  </si>
  <si>
    <t>Rodovia Maria Isis</t>
  </si>
  <si>
    <t>23347964</t>
  </si>
  <si>
    <t>1961-11-11</t>
  </si>
  <si>
    <t>34686748305</t>
  </si>
  <si>
    <t>5163</t>
  </si>
  <si>
    <t>3143213936</t>
  </si>
  <si>
    <t>rodrigo.datena@example.com</t>
  </si>
  <si>
    <t>23757564</t>
  </si>
  <si>
    <t>37246881301</t>
  </si>
  <si>
    <t>5164</t>
  </si>
  <si>
    <t>71975532727</t>
  </si>
  <si>
    <t>heloísa.bentes@example.com</t>
  </si>
  <si>
    <t>Rua Silas Marins</t>
  </si>
  <si>
    <t>94527302</t>
  </si>
  <si>
    <t>92827091089</t>
  </si>
  <si>
    <t>5165</t>
  </si>
  <si>
    <t>75908009240</t>
  </si>
  <si>
    <t>bento.guedes@example.com</t>
  </si>
  <si>
    <t>Ponte Patricia Franco</t>
  </si>
  <si>
    <t>54603180</t>
  </si>
  <si>
    <t>70997693754</t>
  </si>
  <si>
    <t>5166</t>
  </si>
  <si>
    <t>48999786486</t>
  </si>
  <si>
    <t>enrico.moniz@example.com</t>
  </si>
  <si>
    <t>Alameda Camila Peres</t>
  </si>
  <si>
    <t>PAUINI</t>
  </si>
  <si>
    <t>11915628</t>
  </si>
  <si>
    <t>1992-11-15</t>
  </si>
  <si>
    <t>78403167350</t>
  </si>
  <si>
    <t>5167</t>
  </si>
  <si>
    <t>32979719111</t>
  </si>
  <si>
    <t>francisco.arriaga@example.com</t>
  </si>
  <si>
    <t>Alameda Vinícius</t>
  </si>
  <si>
    <t>29870022</t>
  </si>
  <si>
    <t>1961-07-02</t>
  </si>
  <si>
    <t>72591936706</t>
  </si>
  <si>
    <t>5168</t>
  </si>
  <si>
    <t>6421511208</t>
  </si>
  <si>
    <t>bárbara.reis@example.com</t>
  </si>
  <si>
    <t>Travessa Talita Nogueira</t>
  </si>
  <si>
    <t>24046035</t>
  </si>
  <si>
    <t>1984-02-24</t>
  </si>
  <si>
    <t>SÃO MANUEL</t>
  </si>
  <si>
    <t>07235416475</t>
  </si>
  <si>
    <t>5169</t>
  </si>
  <si>
    <t>14939728109</t>
  </si>
  <si>
    <t>marina.vidal@example.com</t>
  </si>
  <si>
    <t>25225939</t>
  </si>
  <si>
    <t>2000-05-08</t>
  </si>
  <si>
    <t>22946927210</t>
  </si>
  <si>
    <t>5170</t>
  </si>
  <si>
    <t>41985130259</t>
  </si>
  <si>
    <t>sara.meira@example.com</t>
  </si>
  <si>
    <t>77981986</t>
  </si>
  <si>
    <t>37063705652</t>
  </si>
  <si>
    <t>5171</t>
  </si>
  <si>
    <t>4892060269</t>
  </si>
  <si>
    <t>fabrício.dacruz@example.com</t>
  </si>
  <si>
    <t>36014236</t>
  </si>
  <si>
    <t>1989-12-12</t>
  </si>
  <si>
    <t>48617871229</t>
  </si>
  <si>
    <t>5172</t>
  </si>
  <si>
    <t>88907930250</t>
  </si>
  <si>
    <t>igor.vimaranes@example.com</t>
  </si>
  <si>
    <t>42246204</t>
  </si>
  <si>
    <t>1992-11-10</t>
  </si>
  <si>
    <t>67675552741</t>
  </si>
  <si>
    <t>5173</t>
  </si>
  <si>
    <t>8697428973</t>
  </si>
  <si>
    <t>joãovictor.parreira@example.com</t>
  </si>
  <si>
    <t>Alameda Yago da Aldeia</t>
  </si>
  <si>
    <t>32950390</t>
  </si>
  <si>
    <t>50803216360</t>
  </si>
  <si>
    <t>5174</t>
  </si>
  <si>
    <t>53912593633</t>
  </si>
  <si>
    <t>olívia.negrão@example.com</t>
  </si>
  <si>
    <t>Rua Levi Henriques</t>
  </si>
  <si>
    <t>AFUÁ</t>
  </si>
  <si>
    <t>68232107</t>
  </si>
  <si>
    <t>45471384784</t>
  </si>
  <si>
    <t>5175</t>
  </si>
  <si>
    <t>2891090984</t>
  </si>
  <si>
    <t>bianca.corte@example.com</t>
  </si>
  <si>
    <t>Apto. 501</t>
  </si>
  <si>
    <t>20873758</t>
  </si>
  <si>
    <t>1990-08-16</t>
  </si>
  <si>
    <t>79035881680</t>
  </si>
  <si>
    <t>5176</t>
  </si>
  <si>
    <t>93944248407</t>
  </si>
  <si>
    <t>marialuiza.ribeiro@example.com</t>
  </si>
  <si>
    <t>Marginal Davi Luiz</t>
  </si>
  <si>
    <t>05990407</t>
  </si>
  <si>
    <t>1970-02-04</t>
  </si>
  <si>
    <t>66315362435</t>
  </si>
  <si>
    <t>5177</t>
  </si>
  <si>
    <t>12969751224</t>
  </si>
  <si>
    <t>joãoguilherme.chaves@example.com</t>
  </si>
  <si>
    <t>Ponte Maria da Rosa</t>
  </si>
  <si>
    <t>39013663</t>
  </si>
  <si>
    <t>10680611541</t>
  </si>
  <si>
    <t>5178</t>
  </si>
  <si>
    <t>69979768834</t>
  </si>
  <si>
    <t>kaique.laranjeira@example.com</t>
  </si>
  <si>
    <t>Alameda João Fernandes</t>
  </si>
  <si>
    <t>65615039</t>
  </si>
  <si>
    <t>2003-05-10</t>
  </si>
  <si>
    <t>28754911214</t>
  </si>
  <si>
    <t>5179</t>
  </si>
  <si>
    <t>4421539674</t>
  </si>
  <si>
    <t>murilo.pinto@example.com</t>
  </si>
  <si>
    <t>Viela Breno</t>
  </si>
  <si>
    <t>CONCEIÇÃO</t>
  </si>
  <si>
    <t>15878170</t>
  </si>
  <si>
    <t>98104970089</t>
  </si>
  <si>
    <t>5180</t>
  </si>
  <si>
    <t>87955554505</t>
  </si>
  <si>
    <t>mariaeduarda.alves@example.com</t>
  </si>
  <si>
    <t>Marginal Carlos Dantas</t>
  </si>
  <si>
    <t>PEDRO OSÓRIO</t>
  </si>
  <si>
    <t>16779300</t>
  </si>
  <si>
    <t>1980-11-03</t>
  </si>
  <si>
    <t>41492250600</t>
  </si>
  <si>
    <t>5181</t>
  </si>
  <si>
    <t>67948480819</t>
  </si>
  <si>
    <t>marialuiza.delara@example.com</t>
  </si>
  <si>
    <t>Alameda Carla Siqueira</t>
  </si>
  <si>
    <t>03172556</t>
  </si>
  <si>
    <t>1981-03-15</t>
  </si>
  <si>
    <t>07402031853</t>
  </si>
  <si>
    <t>5182</t>
  </si>
  <si>
    <t>5119510441</t>
  </si>
  <si>
    <t>bárbara.dagama@example.com</t>
  </si>
  <si>
    <t>Alameda Felícia</t>
  </si>
  <si>
    <t>SÃO JOÃO DO IVAÍ</t>
  </si>
  <si>
    <t>42630581</t>
  </si>
  <si>
    <t>1965-12-02</t>
  </si>
  <si>
    <t>61591965020</t>
  </si>
  <si>
    <t>5183</t>
  </si>
  <si>
    <t>4844554418</t>
  </si>
  <si>
    <t>bento.darosa@example.com</t>
  </si>
  <si>
    <t>85901075</t>
  </si>
  <si>
    <t>12361300060</t>
  </si>
  <si>
    <t>5184</t>
  </si>
  <si>
    <t>53901409387</t>
  </si>
  <si>
    <t>antonella.neves@example.com</t>
  </si>
  <si>
    <t>Avenida Maria Helena Alves</t>
  </si>
  <si>
    <t>Apto. 225</t>
  </si>
  <si>
    <t>62595952</t>
  </si>
  <si>
    <t>1985-07-17</t>
  </si>
  <si>
    <t>81020699370</t>
  </si>
  <si>
    <t>5185</t>
  </si>
  <si>
    <t>11942306470</t>
  </si>
  <si>
    <t>felipe.soares@example.com</t>
  </si>
  <si>
    <t>Rodovia Bruna Bonfim</t>
  </si>
  <si>
    <t>03134146</t>
  </si>
  <si>
    <t>1981-10-17</t>
  </si>
  <si>
    <t>83793034232</t>
  </si>
  <si>
    <t>5186</t>
  </si>
  <si>
    <t>7753764854</t>
  </si>
  <si>
    <t>márcio.doprado@example.com</t>
  </si>
  <si>
    <t>Rodovia Theo</t>
  </si>
  <si>
    <t>60242392</t>
  </si>
  <si>
    <t>71366264800</t>
  </si>
  <si>
    <t>5187</t>
  </si>
  <si>
    <t>37913255048</t>
  </si>
  <si>
    <t>karla.custódio@example.com</t>
  </si>
  <si>
    <t>Viela Lucca</t>
  </si>
  <si>
    <t>24337550</t>
  </si>
  <si>
    <t>SÃO PEDRO DO PIAUÍ</t>
  </si>
  <si>
    <t>57350422709</t>
  </si>
  <si>
    <t>5188</t>
  </si>
  <si>
    <t>42963336604</t>
  </si>
  <si>
    <t>joão.fontes@example.com</t>
  </si>
  <si>
    <t>63976678</t>
  </si>
  <si>
    <t>1997-09-04</t>
  </si>
  <si>
    <t>XAMBIOÁ</t>
  </si>
  <si>
    <t>95874904280</t>
  </si>
  <si>
    <t>5189</t>
  </si>
  <si>
    <t>4928235653</t>
  </si>
  <si>
    <t>marialuiza.munhoz@example.com</t>
  </si>
  <si>
    <t>78835493</t>
  </si>
  <si>
    <t>1979-09-01</t>
  </si>
  <si>
    <t>00046901680</t>
  </si>
  <si>
    <t>5190</t>
  </si>
  <si>
    <t>5519185043</t>
  </si>
  <si>
    <t>cauã.ornelas@example.com</t>
  </si>
  <si>
    <t>Viela Gustavo Hermingues</t>
  </si>
  <si>
    <t>08885570</t>
  </si>
  <si>
    <t>SETUBINHA</t>
  </si>
  <si>
    <t>96430010406</t>
  </si>
  <si>
    <t>5191</t>
  </si>
  <si>
    <t>3367774997</t>
  </si>
  <si>
    <t>marialuiza.taveira@example.com</t>
  </si>
  <si>
    <t>48236850</t>
  </si>
  <si>
    <t>1990-06-10</t>
  </si>
  <si>
    <t>04689420769</t>
  </si>
  <si>
    <t>5192</t>
  </si>
  <si>
    <t>4590602052</t>
  </si>
  <si>
    <t>roberta.dacosta@example.com</t>
  </si>
  <si>
    <t>42720295</t>
  </si>
  <si>
    <t>1976-03-20</t>
  </si>
  <si>
    <t>NOVO HORIZONTE DO OESTE</t>
  </si>
  <si>
    <t>30686208056</t>
  </si>
  <si>
    <t>5193</t>
  </si>
  <si>
    <t>69924565671</t>
  </si>
  <si>
    <t>vitorhugo.simão@example.com</t>
  </si>
  <si>
    <t>07505201</t>
  </si>
  <si>
    <t>44143381079</t>
  </si>
  <si>
    <t>5194</t>
  </si>
  <si>
    <t>8276558383</t>
  </si>
  <si>
    <t>antônio.aguiar@example.com</t>
  </si>
  <si>
    <t>AREIAS</t>
  </si>
  <si>
    <t>80345908</t>
  </si>
  <si>
    <t>1996-11-17</t>
  </si>
  <si>
    <t>06935045282</t>
  </si>
  <si>
    <t>5195</t>
  </si>
  <si>
    <t>1113146149</t>
  </si>
  <si>
    <t>lorena.aparício@example.com</t>
  </si>
  <si>
    <t>Avenida Matheus Moura</t>
  </si>
  <si>
    <t>57570333</t>
  </si>
  <si>
    <t>1995-02-09</t>
  </si>
  <si>
    <t>79520119442</t>
  </si>
  <si>
    <t>5196</t>
  </si>
  <si>
    <t>14940785559</t>
  </si>
  <si>
    <t>murilo.aroeira@example.com</t>
  </si>
  <si>
    <t>Travessa Ian</t>
  </si>
  <si>
    <t>40668665</t>
  </si>
  <si>
    <t>1985-04-06</t>
  </si>
  <si>
    <t>78864678093</t>
  </si>
  <si>
    <t>5197</t>
  </si>
  <si>
    <t>9191802572</t>
  </si>
  <si>
    <t>enzo.paes@example.com</t>
  </si>
  <si>
    <t>Marginal Patricia</t>
  </si>
  <si>
    <t>80996909</t>
  </si>
  <si>
    <t>1992-09-07</t>
  </si>
  <si>
    <t>87638538501</t>
  </si>
  <si>
    <t>5198</t>
  </si>
  <si>
    <t>8686379509</t>
  </si>
  <si>
    <t>cecília.dias@example.com</t>
  </si>
  <si>
    <t>Viela João Samuel Bittencourt</t>
  </si>
  <si>
    <t>99083477</t>
  </si>
  <si>
    <t>1975-12-06</t>
  </si>
  <si>
    <t>52625041757</t>
  </si>
  <si>
    <t>5199</t>
  </si>
  <si>
    <t>7356741610</t>
  </si>
  <si>
    <t>vicente.dabarra@example.com</t>
  </si>
  <si>
    <t>44331635</t>
  </si>
  <si>
    <t>1999-03-28</t>
  </si>
  <si>
    <t>37960663130</t>
  </si>
  <si>
    <t>5200</t>
  </si>
  <si>
    <t>61934010681</t>
  </si>
  <si>
    <t>cecília.oliveira@example.com</t>
  </si>
  <si>
    <t>Marginal João Luca Saraiva</t>
  </si>
  <si>
    <t>79442590</t>
  </si>
  <si>
    <t>1991-02-16</t>
  </si>
  <si>
    <t>95259435850</t>
  </si>
  <si>
    <t>5201</t>
  </si>
  <si>
    <t>3355499861</t>
  </si>
  <si>
    <t>pedrotobias.guedes@example.com</t>
  </si>
  <si>
    <t>GUIA LOPES DA LAGUNA</t>
  </si>
  <si>
    <t>99007909</t>
  </si>
  <si>
    <t>1991-12-19</t>
  </si>
  <si>
    <t>36894155437</t>
  </si>
  <si>
    <t>5202</t>
  </si>
  <si>
    <t>47954765596</t>
  </si>
  <si>
    <t>clarice.doprado@example.com</t>
  </si>
  <si>
    <t>ALTO CAPARAÓ</t>
  </si>
  <si>
    <t>53544540</t>
  </si>
  <si>
    <t>1965-02-01</t>
  </si>
  <si>
    <t>90404614140</t>
  </si>
  <si>
    <t>5203</t>
  </si>
  <si>
    <t>44915251627</t>
  </si>
  <si>
    <t>yasmin.fernandes@example.com</t>
  </si>
  <si>
    <t>Travessa Luiz Otávio Porto</t>
  </si>
  <si>
    <t>10465592</t>
  </si>
  <si>
    <t>1968-09-19</t>
  </si>
  <si>
    <t>BARROQUINHA</t>
  </si>
  <si>
    <t>43787706011</t>
  </si>
  <si>
    <t>5204</t>
  </si>
  <si>
    <t>85999198141</t>
  </si>
  <si>
    <t>mariasophia.dasneves@example.com</t>
  </si>
  <si>
    <t>Ponte Tertuliano da Fonseca</t>
  </si>
  <si>
    <t>55702704</t>
  </si>
  <si>
    <t>1998-10-05</t>
  </si>
  <si>
    <t>59386030489</t>
  </si>
  <si>
    <t>5205</t>
  </si>
  <si>
    <t>99906786530</t>
  </si>
  <si>
    <t>sílvia.nunes@example.com</t>
  </si>
  <si>
    <t>Marginal Maria Flor Paiva</t>
  </si>
  <si>
    <t>57351178</t>
  </si>
  <si>
    <t>1960-07-12</t>
  </si>
  <si>
    <t>34651850057</t>
  </si>
  <si>
    <t>5206</t>
  </si>
  <si>
    <t>53901985908</t>
  </si>
  <si>
    <t>natália.custódio@example.com</t>
  </si>
  <si>
    <t>Avenida Aurora Farias</t>
  </si>
  <si>
    <t>47519611</t>
  </si>
  <si>
    <t>1970-10-26</t>
  </si>
  <si>
    <t>62282508092</t>
  </si>
  <si>
    <t>5207</t>
  </si>
  <si>
    <t>2206559970</t>
  </si>
  <si>
    <t>vinícius.bomdia@example.com</t>
  </si>
  <si>
    <t>Rodovia Vitor Hugo</t>
  </si>
  <si>
    <t>18904295</t>
  </si>
  <si>
    <t>1964-07-12</t>
  </si>
  <si>
    <t>66985017517</t>
  </si>
  <si>
    <t>5208</t>
  </si>
  <si>
    <t>4590191967</t>
  </si>
  <si>
    <t>arthurhenrique.louzada@example.com</t>
  </si>
  <si>
    <t>Alameda Mirella</t>
  </si>
  <si>
    <t>CONDE</t>
  </si>
  <si>
    <t>54242790</t>
  </si>
  <si>
    <t>1965-04-09</t>
  </si>
  <si>
    <t>89094769239</t>
  </si>
  <si>
    <t>5209</t>
  </si>
  <si>
    <t>91948700739</t>
  </si>
  <si>
    <t>mércia.reis@example.com</t>
  </si>
  <si>
    <t>Alameda Clarice Rezende</t>
  </si>
  <si>
    <t>66140057</t>
  </si>
  <si>
    <t>10098923129</t>
  </si>
  <si>
    <t>5210</t>
  </si>
  <si>
    <t>1537438392</t>
  </si>
  <si>
    <t>ígor.teles@example.com</t>
  </si>
  <si>
    <t>Ponte Davi Lucca</t>
  </si>
  <si>
    <t>12074743</t>
  </si>
  <si>
    <t>1968-01-29</t>
  </si>
  <si>
    <t>55021894145</t>
  </si>
  <si>
    <t>5211</t>
  </si>
  <si>
    <t>8602548607</t>
  </si>
  <si>
    <t>erick.rodrigues@example.com</t>
  </si>
  <si>
    <t>Avenida Oliver</t>
  </si>
  <si>
    <t>14283422</t>
  </si>
  <si>
    <t>2004-09-26</t>
  </si>
  <si>
    <t>54041082587</t>
  </si>
  <si>
    <t>5212</t>
  </si>
  <si>
    <t>88917897831</t>
  </si>
  <si>
    <t>louise.gomes@example.com</t>
  </si>
  <si>
    <t>09434046</t>
  </si>
  <si>
    <t>1969-08-30</t>
  </si>
  <si>
    <t>32204692484</t>
  </si>
  <si>
    <t>5213</t>
  </si>
  <si>
    <t>6209211549</t>
  </si>
  <si>
    <t>gabriela.ornelas@example.com</t>
  </si>
  <si>
    <t>Ponte Ígor</t>
  </si>
  <si>
    <t>07892596</t>
  </si>
  <si>
    <t>1961-10-21</t>
  </si>
  <si>
    <t>63333613565</t>
  </si>
  <si>
    <t>5214</t>
  </si>
  <si>
    <t>65966206517</t>
  </si>
  <si>
    <t>giulia.lobos@example.com</t>
  </si>
  <si>
    <t>64532167</t>
  </si>
  <si>
    <t>1983-12-14</t>
  </si>
  <si>
    <t>COQUEIRO SECO</t>
  </si>
  <si>
    <t>99748230996</t>
  </si>
  <si>
    <t>5215</t>
  </si>
  <si>
    <t>91909072090</t>
  </si>
  <si>
    <t>márcio.pedroso@example.com</t>
  </si>
  <si>
    <t>Rodovia Fabiano</t>
  </si>
  <si>
    <t>06331104</t>
  </si>
  <si>
    <t>1996-12-24</t>
  </si>
  <si>
    <t>04118303256</t>
  </si>
  <si>
    <t>5216</t>
  </si>
  <si>
    <t>4326516195</t>
  </si>
  <si>
    <t>andré.pires@example.com</t>
  </si>
  <si>
    <t>67047544</t>
  </si>
  <si>
    <t>83620965277</t>
  </si>
  <si>
    <t>5217</t>
  </si>
  <si>
    <t>7491836542</t>
  </si>
  <si>
    <t>arthurhenrique.longuinho@example.com</t>
  </si>
  <si>
    <t>81322305</t>
  </si>
  <si>
    <t>1992-09-09</t>
  </si>
  <si>
    <t>03000433848</t>
  </si>
  <si>
    <t>5218</t>
  </si>
  <si>
    <t>6539899631</t>
  </si>
  <si>
    <t>anthony.desá@example.com</t>
  </si>
  <si>
    <t>22718585</t>
  </si>
  <si>
    <t>1998-03-11</t>
  </si>
  <si>
    <t>30034878173</t>
  </si>
  <si>
    <t>5219</t>
  </si>
  <si>
    <t>82921245160</t>
  </si>
  <si>
    <t>joãogabriel.souza@example.com</t>
  </si>
  <si>
    <t>Marginal Frederico Almeida</t>
  </si>
  <si>
    <t>80993452</t>
  </si>
  <si>
    <t>1979-10-16</t>
  </si>
  <si>
    <t>95501422050</t>
  </si>
  <si>
    <t>5220</t>
  </si>
  <si>
    <t>66904289025</t>
  </si>
  <si>
    <t>margarida.madeira@example.com</t>
  </si>
  <si>
    <t>Alameda Ana Cecília Cabreira</t>
  </si>
  <si>
    <t>Apto. 491</t>
  </si>
  <si>
    <t>51053339</t>
  </si>
  <si>
    <t>1986-04-18</t>
  </si>
  <si>
    <t>31655900790</t>
  </si>
  <si>
    <t>5221</t>
  </si>
  <si>
    <t>32957819933</t>
  </si>
  <si>
    <t>andré.morais@example.com</t>
  </si>
  <si>
    <t>Rodovia Enzo Gabriel Roseira</t>
  </si>
  <si>
    <t>Apto. 022</t>
  </si>
  <si>
    <t>89110655</t>
  </si>
  <si>
    <t>2001-05-18</t>
  </si>
  <si>
    <t>42116789737</t>
  </si>
  <si>
    <t>5222</t>
  </si>
  <si>
    <t>37990142669</t>
  </si>
  <si>
    <t>giovanna.laranjeira@example.com</t>
  </si>
  <si>
    <t>Ponte Suélen Guterres</t>
  </si>
  <si>
    <t>Apto. 281</t>
  </si>
  <si>
    <t>23870799</t>
  </si>
  <si>
    <t>2005-09-11</t>
  </si>
  <si>
    <t>LAGOA DO OURO</t>
  </si>
  <si>
    <t>23042453154</t>
  </si>
  <si>
    <t>5223</t>
  </si>
  <si>
    <t>84954685186</t>
  </si>
  <si>
    <t>mathias.macieira@example.com</t>
  </si>
  <si>
    <t>Avenida Kauê</t>
  </si>
  <si>
    <t>Apto. 532</t>
  </si>
  <si>
    <t>47595192</t>
  </si>
  <si>
    <t>1972-05-19</t>
  </si>
  <si>
    <t>CAIEIRAS</t>
  </si>
  <si>
    <t>11890838179</t>
  </si>
  <si>
    <t>5224</t>
  </si>
  <si>
    <t>2144801655</t>
  </si>
  <si>
    <t>luizfelipe.paes@example.com</t>
  </si>
  <si>
    <t>38823146</t>
  </si>
  <si>
    <t>1997-03-20</t>
  </si>
  <si>
    <t>94726059408</t>
  </si>
  <si>
    <t>5225</t>
  </si>
  <si>
    <t>35958734958</t>
  </si>
  <si>
    <t>ian.dacunha@example.com</t>
  </si>
  <si>
    <t>60355125</t>
  </si>
  <si>
    <t>1993-07-06</t>
  </si>
  <si>
    <t>DUAS BARRAS</t>
  </si>
  <si>
    <t>97805577412</t>
  </si>
  <si>
    <t>5226</t>
  </si>
  <si>
    <t>7361056536</t>
  </si>
  <si>
    <t>davi.ferreira@example.com</t>
  </si>
  <si>
    <t>22957754</t>
  </si>
  <si>
    <t>TUNEIRAS DO OESTE</t>
  </si>
  <si>
    <t>72214436537</t>
  </si>
  <si>
    <t>5227</t>
  </si>
  <si>
    <t>4909597024</t>
  </si>
  <si>
    <t>arthurgabriel.peres@example.com</t>
  </si>
  <si>
    <t>31847344</t>
  </si>
  <si>
    <t>1997-12-29</t>
  </si>
  <si>
    <t>94961608670</t>
  </si>
  <si>
    <t>5228</t>
  </si>
  <si>
    <t>4975733822</t>
  </si>
  <si>
    <t>theo.macedo@example.com</t>
  </si>
  <si>
    <t>47240346</t>
  </si>
  <si>
    <t>42590415338</t>
  </si>
  <si>
    <t>5229</t>
  </si>
  <si>
    <t>62961949573</t>
  </si>
  <si>
    <t>joãovictor.ramalho@example.com</t>
  </si>
  <si>
    <t>42795928</t>
  </si>
  <si>
    <t>2002-06-20</t>
  </si>
  <si>
    <t>62869342004</t>
  </si>
  <si>
    <t>5230</t>
  </si>
  <si>
    <t>1235364706</t>
  </si>
  <si>
    <t>norberto.martim@example.com</t>
  </si>
  <si>
    <t>Viela Bárbara Batista</t>
  </si>
  <si>
    <t>93873599</t>
  </si>
  <si>
    <t>85060598446</t>
  </si>
  <si>
    <t>5231</t>
  </si>
  <si>
    <t>85922634094</t>
  </si>
  <si>
    <t>camila.fontinhas@example.com</t>
  </si>
  <si>
    <t>Avenida Gabriel Silva</t>
  </si>
  <si>
    <t>06843120</t>
  </si>
  <si>
    <t>1974-05-03</t>
  </si>
  <si>
    <t>MAURILÂNDIA DO TOCANTINS</t>
  </si>
  <si>
    <t>89342289703</t>
  </si>
  <si>
    <t>5232</t>
  </si>
  <si>
    <t>9806819761</t>
  </si>
  <si>
    <t>aurora.braga@example.com</t>
  </si>
  <si>
    <t>Ponte Paulo</t>
  </si>
  <si>
    <t>Apto. 754</t>
  </si>
  <si>
    <t>55343693</t>
  </si>
  <si>
    <t>1986-05-17</t>
  </si>
  <si>
    <t>10077119142</t>
  </si>
  <si>
    <t>5233</t>
  </si>
  <si>
    <t>9817828602</t>
  </si>
  <si>
    <t>giovanna.gentil@example.com</t>
  </si>
  <si>
    <t>74435653</t>
  </si>
  <si>
    <t>40868489964</t>
  </si>
  <si>
    <t>5234</t>
  </si>
  <si>
    <t>9985917552</t>
  </si>
  <si>
    <t>sophia.custódio@example.com</t>
  </si>
  <si>
    <t>Avenida Isabela Soeira</t>
  </si>
  <si>
    <t>68721334</t>
  </si>
  <si>
    <t>06512132408</t>
  </si>
  <si>
    <t>5235</t>
  </si>
  <si>
    <t>9983654788</t>
  </si>
  <si>
    <t>paulo.rodrigues@example.com</t>
  </si>
  <si>
    <t>Rodovia Gabriel Simões</t>
  </si>
  <si>
    <t>38717814</t>
  </si>
  <si>
    <t>42192280807</t>
  </si>
  <si>
    <t>5236</t>
  </si>
  <si>
    <t>32905116676</t>
  </si>
  <si>
    <t>beatriz.dafronteira@example.com</t>
  </si>
  <si>
    <t>Marginal Marli Pinheira</t>
  </si>
  <si>
    <t>28718179</t>
  </si>
  <si>
    <t>1984-07-27</t>
  </si>
  <si>
    <t>61231191767</t>
  </si>
  <si>
    <t>5237</t>
  </si>
  <si>
    <t>53917825346</t>
  </si>
  <si>
    <t>isabelly.lobos@example.com</t>
  </si>
  <si>
    <t>03670807</t>
  </si>
  <si>
    <t>1968-05-07</t>
  </si>
  <si>
    <t>74920257503</t>
  </si>
  <si>
    <t>5238</t>
  </si>
  <si>
    <t>7149113872</t>
  </si>
  <si>
    <t>mariah.ximenes@example.com</t>
  </si>
  <si>
    <t>15745088</t>
  </si>
  <si>
    <t>94523612803</t>
  </si>
  <si>
    <t>5239</t>
  </si>
  <si>
    <t>5138294668</t>
  </si>
  <si>
    <t>milena.nunes@example.com</t>
  </si>
  <si>
    <t>Viela Márcio</t>
  </si>
  <si>
    <t>83180957</t>
  </si>
  <si>
    <t>1960-07-28</t>
  </si>
  <si>
    <t>10333113675</t>
  </si>
  <si>
    <t>5240</t>
  </si>
  <si>
    <t>68962490423</t>
  </si>
  <si>
    <t>davimiguel.aragão@example.com</t>
  </si>
  <si>
    <t>Ponte Otávio da Fronteira</t>
  </si>
  <si>
    <t>97732491</t>
  </si>
  <si>
    <t>1984-08-05</t>
  </si>
  <si>
    <t>89005928662</t>
  </si>
  <si>
    <t>5241</t>
  </si>
  <si>
    <t>4589155543</t>
  </si>
  <si>
    <t>marli.hernandes@example.com</t>
  </si>
  <si>
    <t>Alameda Sílvia</t>
  </si>
  <si>
    <t>64276762</t>
  </si>
  <si>
    <t>58136358311</t>
  </si>
  <si>
    <t>5242</t>
  </si>
  <si>
    <t>8660898085</t>
  </si>
  <si>
    <t>alexandre.arriaga@example.com</t>
  </si>
  <si>
    <t>67035649</t>
  </si>
  <si>
    <t>1979-08-29</t>
  </si>
  <si>
    <t>39415399147</t>
  </si>
  <si>
    <t>5243</t>
  </si>
  <si>
    <t>63964471903</t>
  </si>
  <si>
    <t>pérola.bulhões@example.com</t>
  </si>
  <si>
    <t>13212435</t>
  </si>
  <si>
    <t>57386427913</t>
  </si>
  <si>
    <t>5244</t>
  </si>
  <si>
    <t>46904921867</t>
  </si>
  <si>
    <t>anasophia.velasques@example.com</t>
  </si>
  <si>
    <t>Viela Cecília</t>
  </si>
  <si>
    <t>64893593</t>
  </si>
  <si>
    <t>1997-10-10</t>
  </si>
  <si>
    <t>31490735968</t>
  </si>
  <si>
    <t>5245</t>
  </si>
  <si>
    <t>69942301240</t>
  </si>
  <si>
    <t>júlia.daaldeia@example.com</t>
  </si>
  <si>
    <t>Viela Enzo</t>
  </si>
  <si>
    <t>89725208</t>
  </si>
  <si>
    <t>1985-08-30</t>
  </si>
  <si>
    <t>09221537013</t>
  </si>
  <si>
    <t>5246</t>
  </si>
  <si>
    <t>47900563063</t>
  </si>
  <si>
    <t>joãofelipe.fontinhas@example.com</t>
  </si>
  <si>
    <t>Alameda Morgana Madeira</t>
  </si>
  <si>
    <t>78451284</t>
  </si>
  <si>
    <t>JUATUBA</t>
  </si>
  <si>
    <t>37862146034</t>
  </si>
  <si>
    <t>5247</t>
  </si>
  <si>
    <t>6845459677</t>
  </si>
  <si>
    <t>daniel.hermingues@example.com</t>
  </si>
  <si>
    <t>14526745</t>
  </si>
  <si>
    <t>1989-03-30</t>
  </si>
  <si>
    <t>DOM ELISEU</t>
  </si>
  <si>
    <t>61657348555</t>
  </si>
  <si>
    <t>5248</t>
  </si>
  <si>
    <t>3838741512</t>
  </si>
  <si>
    <t>clara.meireles@example.com</t>
  </si>
  <si>
    <t>Travessa Antonia Taveira</t>
  </si>
  <si>
    <t>10328200</t>
  </si>
  <si>
    <t>1981-03-25</t>
  </si>
  <si>
    <t>10698387996</t>
  </si>
  <si>
    <t>5249</t>
  </si>
  <si>
    <t>97975218814</t>
  </si>
  <si>
    <t>raul.rebouças@example.com</t>
  </si>
  <si>
    <t>Travessa Rodrigo Veloso</t>
  </si>
  <si>
    <t>87560304</t>
  </si>
  <si>
    <t>1960-12-27</t>
  </si>
  <si>
    <t>75718000808</t>
  </si>
  <si>
    <t>5250</t>
  </si>
  <si>
    <t>66962002707</t>
  </si>
  <si>
    <t>henrique.chaves@example.com</t>
  </si>
  <si>
    <t>Marginal Otávio</t>
  </si>
  <si>
    <t>67714061</t>
  </si>
  <si>
    <t>2003-07-25</t>
  </si>
  <si>
    <t>88858778340</t>
  </si>
  <si>
    <t>5251</t>
  </si>
  <si>
    <t>4600410230</t>
  </si>
  <si>
    <t>olívia.silva@example.com</t>
  </si>
  <si>
    <t>Marginal Marcelo</t>
  </si>
  <si>
    <t>BARCELONA</t>
  </si>
  <si>
    <t>76550538</t>
  </si>
  <si>
    <t>1967-08-10</t>
  </si>
  <si>
    <t>ABDON BATISTA</t>
  </si>
  <si>
    <t>77131130370</t>
  </si>
  <si>
    <t>5252</t>
  </si>
  <si>
    <t>86905147811</t>
  </si>
  <si>
    <t>nataniel.roriz@example.com</t>
  </si>
  <si>
    <t>Apto. 102</t>
  </si>
  <si>
    <t>GUARAPUAVA</t>
  </si>
  <si>
    <t>64192231</t>
  </si>
  <si>
    <t>1990-11-06</t>
  </si>
  <si>
    <t>08586182494</t>
  </si>
  <si>
    <t>5253</t>
  </si>
  <si>
    <t>92952769660</t>
  </si>
  <si>
    <t>nataniel.albuquerque@example.com</t>
  </si>
  <si>
    <t>Travessa Mariana da Luz</t>
  </si>
  <si>
    <t>Apto. 566</t>
  </si>
  <si>
    <t>01406644</t>
  </si>
  <si>
    <t>1989-04-23</t>
  </si>
  <si>
    <t>51741877393</t>
  </si>
  <si>
    <t>5254</t>
  </si>
  <si>
    <t>1965267579</t>
  </si>
  <si>
    <t>lara.godins@example.com</t>
  </si>
  <si>
    <t>Alameda Luana Bulhões</t>
  </si>
  <si>
    <t>59332895</t>
  </si>
  <si>
    <t>1985-12-31</t>
  </si>
  <si>
    <t>11405416920</t>
  </si>
  <si>
    <t>5255</t>
  </si>
  <si>
    <t>4155034694</t>
  </si>
  <si>
    <t>kléber.dafonseca@example.com</t>
  </si>
  <si>
    <t>Ponte Lorena Hermingues</t>
  </si>
  <si>
    <t>72711073</t>
  </si>
  <si>
    <t>1995-04-10</t>
  </si>
  <si>
    <t>47021085656</t>
  </si>
  <si>
    <t>5256</t>
  </si>
  <si>
    <t>6931442077</t>
  </si>
  <si>
    <t>joãovictor.leiria@example.com</t>
  </si>
  <si>
    <t>63330502</t>
  </si>
  <si>
    <t>07887051568</t>
  </si>
  <si>
    <t>5257</t>
  </si>
  <si>
    <t>1341177606</t>
  </si>
  <si>
    <t>luizotávio.ribeiro@example.com</t>
  </si>
  <si>
    <t>Ponte Gabriela</t>
  </si>
  <si>
    <t>98777312</t>
  </si>
  <si>
    <t>1975-09-17</t>
  </si>
  <si>
    <t>25620339815</t>
  </si>
  <si>
    <t>5258</t>
  </si>
  <si>
    <t>84966481926</t>
  </si>
  <si>
    <t>valentina.moura@example.com</t>
  </si>
  <si>
    <t>Travessa Felipe</t>
  </si>
  <si>
    <t>74541596</t>
  </si>
  <si>
    <t>54434738321</t>
  </si>
  <si>
    <t>5259</t>
  </si>
  <si>
    <t>6908808420</t>
  </si>
  <si>
    <t>anacecília.siqueiro@example.com</t>
  </si>
  <si>
    <t>Travessa Natália Porto</t>
  </si>
  <si>
    <t>11899277</t>
  </si>
  <si>
    <t>34584141509</t>
  </si>
  <si>
    <t>5260</t>
  </si>
  <si>
    <t>89924462708</t>
  </si>
  <si>
    <t>maria.pires@example.com</t>
  </si>
  <si>
    <t>Apto. 490</t>
  </si>
  <si>
    <t>JORDÂNIA</t>
  </si>
  <si>
    <t>15306287</t>
  </si>
  <si>
    <t>1987-01-16</t>
  </si>
  <si>
    <t>02325493113</t>
  </si>
  <si>
    <t>5261</t>
  </si>
  <si>
    <t>83987165640</t>
  </si>
  <si>
    <t>eloah.caseira@example.com</t>
  </si>
  <si>
    <t>MAFRA</t>
  </si>
  <si>
    <t>65724578</t>
  </si>
  <si>
    <t>1976-05-21</t>
  </si>
  <si>
    <t>50347642373</t>
  </si>
  <si>
    <t>5262</t>
  </si>
  <si>
    <t>9517920441</t>
  </si>
  <si>
    <t>henrique.pedroso@example.com</t>
  </si>
  <si>
    <t>Rodovia Giovanna Rolim</t>
  </si>
  <si>
    <t>65898788</t>
  </si>
  <si>
    <t>1978-02-13</t>
  </si>
  <si>
    <t>83643314507</t>
  </si>
  <si>
    <t>5263</t>
  </si>
  <si>
    <t>9971860236</t>
  </si>
  <si>
    <t>alice.coqueiro@example.com</t>
  </si>
  <si>
    <t>Viela Ana Laura Corrêa</t>
  </si>
  <si>
    <t>75432107</t>
  </si>
  <si>
    <t>2000-01-19</t>
  </si>
  <si>
    <t>44117518950</t>
  </si>
  <si>
    <t>5264</t>
  </si>
  <si>
    <t>21974148330</t>
  </si>
  <si>
    <t>rafaela.corrêa@example.com</t>
  </si>
  <si>
    <t>74457543</t>
  </si>
  <si>
    <t>1999-03-03</t>
  </si>
  <si>
    <t>08879941992</t>
  </si>
  <si>
    <t>5265</t>
  </si>
  <si>
    <t>38958567807</t>
  </si>
  <si>
    <t>otávio.aragão@example.com</t>
  </si>
  <si>
    <t>61161900</t>
  </si>
  <si>
    <t>1969-12-09</t>
  </si>
  <si>
    <t>15968827190</t>
  </si>
  <si>
    <t>5266</t>
  </si>
  <si>
    <t>5374991234</t>
  </si>
  <si>
    <t>joão.ouriques@example.com</t>
  </si>
  <si>
    <t>Viela Ana Clara</t>
  </si>
  <si>
    <t>45843502</t>
  </si>
  <si>
    <t>2001-12-15</t>
  </si>
  <si>
    <t>68479721731</t>
  </si>
  <si>
    <t>5267</t>
  </si>
  <si>
    <t>92940367442</t>
  </si>
  <si>
    <t>joãomiguel.resende@example.com</t>
  </si>
  <si>
    <t>Travessa Ana Cecília da Silva</t>
  </si>
  <si>
    <t>39119464</t>
  </si>
  <si>
    <t>1994-06-19</t>
  </si>
  <si>
    <t>SEDE NOVA</t>
  </si>
  <si>
    <t>13485160466</t>
  </si>
  <si>
    <t>5268</t>
  </si>
  <si>
    <t>6469098457</t>
  </si>
  <si>
    <t>ana.simões@example.com</t>
  </si>
  <si>
    <t>37697361</t>
  </si>
  <si>
    <t>1972-03-06</t>
  </si>
  <si>
    <t>BANANAL</t>
  </si>
  <si>
    <t>38047419676</t>
  </si>
  <si>
    <t>5269</t>
  </si>
  <si>
    <t>96971321114</t>
  </si>
  <si>
    <t>analuiza.goulart@example.com</t>
  </si>
  <si>
    <t>Marginal Bryan Bernardes</t>
  </si>
  <si>
    <t>06888152</t>
  </si>
  <si>
    <t>29218265180</t>
  </si>
  <si>
    <t>5270</t>
  </si>
  <si>
    <t>8163007763</t>
  </si>
  <si>
    <t>ana.dasneves@example.com</t>
  </si>
  <si>
    <t>Alameda Fabrício Brites</t>
  </si>
  <si>
    <t>76391527</t>
  </si>
  <si>
    <t>1961-12-04</t>
  </si>
  <si>
    <t>MUANÁ</t>
  </si>
  <si>
    <t>72465135155</t>
  </si>
  <si>
    <t>5271</t>
  </si>
  <si>
    <t>4650156455</t>
  </si>
  <si>
    <t>ian.nogueira@example.com</t>
  </si>
  <si>
    <t>Marginal Letícia Paes</t>
  </si>
  <si>
    <t>90362199</t>
  </si>
  <si>
    <t>1965-10-21</t>
  </si>
  <si>
    <t>05180340462</t>
  </si>
  <si>
    <t>5272</t>
  </si>
  <si>
    <t>83936709227</t>
  </si>
  <si>
    <t>feliciano.bernardes@example.com</t>
  </si>
  <si>
    <t>Rua Benício Pinto</t>
  </si>
  <si>
    <t>60971257</t>
  </si>
  <si>
    <t>1997-08-02</t>
  </si>
  <si>
    <t>45428097736</t>
  </si>
  <si>
    <t>5273</t>
  </si>
  <si>
    <t>1124808051</t>
  </si>
  <si>
    <t>henry.gentil@example.com</t>
  </si>
  <si>
    <t>48480865</t>
  </si>
  <si>
    <t>1967-04-29</t>
  </si>
  <si>
    <t>55264016933</t>
  </si>
  <si>
    <t>5274</t>
  </si>
  <si>
    <t>14995842615</t>
  </si>
  <si>
    <t>joãovitor.franco@example.com</t>
  </si>
  <si>
    <t>Marginal Maria Fernanda da Rocha</t>
  </si>
  <si>
    <t>80837717</t>
  </si>
  <si>
    <t>1986-04-08</t>
  </si>
  <si>
    <t>15080758325</t>
  </si>
  <si>
    <t>5275</t>
  </si>
  <si>
    <t>79907645411</t>
  </si>
  <si>
    <t>tomás.rolim@example.com</t>
  </si>
  <si>
    <t>Avenida Alessandro Veles</t>
  </si>
  <si>
    <t>06689684</t>
  </si>
  <si>
    <t>1975-10-22</t>
  </si>
  <si>
    <t>09687238704</t>
  </si>
  <si>
    <t>5276</t>
  </si>
  <si>
    <t>34933163037</t>
  </si>
  <si>
    <t>antonia.cardoso@example.com</t>
  </si>
  <si>
    <t>Rodovia Calebe Nogueira</t>
  </si>
  <si>
    <t>22330829</t>
  </si>
  <si>
    <t>1964-06-29</t>
  </si>
  <si>
    <t>65477735406</t>
  </si>
  <si>
    <t>5277</t>
  </si>
  <si>
    <t>77947529846</t>
  </si>
  <si>
    <t>rebeca.ribeiro@example.com</t>
  </si>
  <si>
    <t>Viela Igor Aguiar</t>
  </si>
  <si>
    <t>TIBAU DO SUL</t>
  </si>
  <si>
    <t>20536744</t>
  </si>
  <si>
    <t>2003-01-26</t>
  </si>
  <si>
    <t>18446055406</t>
  </si>
  <si>
    <t>5278</t>
  </si>
  <si>
    <t>8520912284</t>
  </si>
  <si>
    <t>antônio.rios@example.com</t>
  </si>
  <si>
    <t>06055079</t>
  </si>
  <si>
    <t>1960-11-07</t>
  </si>
  <si>
    <t>67905792064</t>
  </si>
  <si>
    <t>5279</t>
  </si>
  <si>
    <t>41913590994</t>
  </si>
  <si>
    <t>camila.louzada@example.com</t>
  </si>
  <si>
    <t>Rua Pedro Miguel</t>
  </si>
  <si>
    <t>42264542</t>
  </si>
  <si>
    <t>87200555282</t>
  </si>
  <si>
    <t>5280</t>
  </si>
  <si>
    <t>2477008497</t>
  </si>
  <si>
    <t>mariana.aguiar@example.com</t>
  </si>
  <si>
    <t>Travessa Enzo Miguel Veloso</t>
  </si>
  <si>
    <t>24481722</t>
  </si>
  <si>
    <t>1983-08-26</t>
  </si>
  <si>
    <t>58327019848</t>
  </si>
  <si>
    <t>5281</t>
  </si>
  <si>
    <t>8894123683</t>
  </si>
  <si>
    <t>analaura.braga@example.com</t>
  </si>
  <si>
    <t>26397926</t>
  </si>
  <si>
    <t>1979-02-08</t>
  </si>
  <si>
    <t>54803860505</t>
  </si>
  <si>
    <t>5282</t>
  </si>
  <si>
    <t>8647947172</t>
  </si>
  <si>
    <t>emanuel.mangueira@example.com</t>
  </si>
  <si>
    <t>Ponte Anthony Geraldes</t>
  </si>
  <si>
    <t>32951669</t>
  </si>
  <si>
    <t>1982-09-12</t>
  </si>
  <si>
    <t>05170494300</t>
  </si>
  <si>
    <t>5283</t>
  </si>
  <si>
    <t>88937675441</t>
  </si>
  <si>
    <t>fábio.damata@example.com</t>
  </si>
  <si>
    <t>65815610</t>
  </si>
  <si>
    <t>1982-05-04</t>
  </si>
  <si>
    <t>25110972907</t>
  </si>
  <si>
    <t>5284</t>
  </si>
  <si>
    <t>6328184340</t>
  </si>
  <si>
    <t>davilucas.meira@example.com</t>
  </si>
  <si>
    <t>Viela Vinicius Roseira</t>
  </si>
  <si>
    <t>88741172</t>
  </si>
  <si>
    <t>1982-04-02</t>
  </si>
  <si>
    <t>77708743273</t>
  </si>
  <si>
    <t>5285</t>
  </si>
  <si>
    <t>79945535655</t>
  </si>
  <si>
    <t>helena.menendes@example.com</t>
  </si>
  <si>
    <t>Marginal Fabrício da Gama</t>
  </si>
  <si>
    <t>80865941</t>
  </si>
  <si>
    <t>1988-11-13</t>
  </si>
  <si>
    <t>65806187799</t>
  </si>
  <si>
    <t>5286</t>
  </si>
  <si>
    <t>4241114353</t>
  </si>
  <si>
    <t>fabrícia.figueira@example.com</t>
  </si>
  <si>
    <t>25385209</t>
  </si>
  <si>
    <t>85102515500</t>
  </si>
  <si>
    <t>5287</t>
  </si>
  <si>
    <t>7980761309</t>
  </si>
  <si>
    <t>natália.teixeira@example.com</t>
  </si>
  <si>
    <t>IPIAÇU</t>
  </si>
  <si>
    <t>75416639</t>
  </si>
  <si>
    <t>1998-10-04</t>
  </si>
  <si>
    <t>MONTE DO CARMO</t>
  </si>
  <si>
    <t>00827776160</t>
  </si>
  <si>
    <t>5288</t>
  </si>
  <si>
    <t>7447070430</t>
  </si>
  <si>
    <t>thomas.cavalcanti@example.com</t>
  </si>
  <si>
    <t>Viela Otávio da Nóbrega</t>
  </si>
  <si>
    <t>91130679</t>
  </si>
  <si>
    <t>35864502901</t>
  </si>
  <si>
    <t>5289</t>
  </si>
  <si>
    <t>3385335644</t>
  </si>
  <si>
    <t>daniel.martins@example.com</t>
  </si>
  <si>
    <t>Travessa Francisco Antunes</t>
  </si>
  <si>
    <t>67582083</t>
  </si>
  <si>
    <t>1997-06-30</t>
  </si>
  <si>
    <t>03828321321</t>
  </si>
  <si>
    <t>5290</t>
  </si>
  <si>
    <t>8143317978</t>
  </si>
  <si>
    <t>mariaisis.monteiro@example.com</t>
  </si>
  <si>
    <t>51618968</t>
  </si>
  <si>
    <t>1996-04-26</t>
  </si>
  <si>
    <t>07869720682</t>
  </si>
  <si>
    <t>5291</t>
  </si>
  <si>
    <t>55946670381</t>
  </si>
  <si>
    <t>sara.domingues@example.com</t>
  </si>
  <si>
    <t>Viela Maitê Filgueira</t>
  </si>
  <si>
    <t>59995434</t>
  </si>
  <si>
    <t>1988-02-18</t>
  </si>
  <si>
    <t>89451551557</t>
  </si>
  <si>
    <t>5292</t>
  </si>
  <si>
    <t>8548096549</t>
  </si>
  <si>
    <t>nataniel.pereira@example.com</t>
  </si>
  <si>
    <t>Rua Ana Laura Gabeira</t>
  </si>
  <si>
    <t>09021478</t>
  </si>
  <si>
    <t>1969-02-24</t>
  </si>
  <si>
    <t>97793258754</t>
  </si>
  <si>
    <t>5293</t>
  </si>
  <si>
    <t>8427850763</t>
  </si>
  <si>
    <t>mathias.ramalho@example.com</t>
  </si>
  <si>
    <t>ALTAMIRA DO MARANHÃO</t>
  </si>
  <si>
    <t>98293010</t>
  </si>
  <si>
    <t>1971-08-06</t>
  </si>
  <si>
    <t>67263361876</t>
  </si>
  <si>
    <t>5294</t>
  </si>
  <si>
    <t>49924245487</t>
  </si>
  <si>
    <t>vicente.desá@example.com</t>
  </si>
  <si>
    <t>Marginal Murilo de Sá</t>
  </si>
  <si>
    <t>Apto. 043</t>
  </si>
  <si>
    <t>SERTANÓPOLIS</t>
  </si>
  <si>
    <t>24970102</t>
  </si>
  <si>
    <t>1963-06-16</t>
  </si>
  <si>
    <t>18136803889</t>
  </si>
  <si>
    <t>5295</t>
  </si>
  <si>
    <t>69960862551</t>
  </si>
  <si>
    <t>gustavo.veloso@example.com</t>
  </si>
  <si>
    <t>39614300</t>
  </si>
  <si>
    <t>1999-11-10</t>
  </si>
  <si>
    <t>37408249052</t>
  </si>
  <si>
    <t>5296</t>
  </si>
  <si>
    <t>15933590538</t>
  </si>
  <si>
    <t>pablo.deoliveira@example.com</t>
  </si>
  <si>
    <t>Avenida Pietra da Silveira</t>
  </si>
  <si>
    <t>RAFAEL GODEIRO</t>
  </si>
  <si>
    <t>62632532</t>
  </si>
  <si>
    <t>1979-08-27</t>
  </si>
  <si>
    <t>SÃO SEBASTIÃO DO RIO PRETO</t>
  </si>
  <si>
    <t>42327882125</t>
  </si>
  <si>
    <t>5297</t>
  </si>
  <si>
    <t>1160341635</t>
  </si>
  <si>
    <t>murilo.ribeiro@example.com</t>
  </si>
  <si>
    <t>Viela Manuela</t>
  </si>
  <si>
    <t>74238691</t>
  </si>
  <si>
    <t>1992-08-24</t>
  </si>
  <si>
    <t>18024987880</t>
  </si>
  <si>
    <t>5298</t>
  </si>
  <si>
    <t>8544856477</t>
  </si>
  <si>
    <t>liz.almeida@example.com</t>
  </si>
  <si>
    <t>Travessa Joaquim do Prado</t>
  </si>
  <si>
    <t>XAMBRÊ</t>
  </si>
  <si>
    <t>25952466</t>
  </si>
  <si>
    <t>1971-06-13</t>
  </si>
  <si>
    <t>IBARETAMA</t>
  </si>
  <si>
    <t>81276349211</t>
  </si>
  <si>
    <t>5299</t>
  </si>
  <si>
    <t>9889549852</t>
  </si>
  <si>
    <t>paulo.filgueira@example.com</t>
  </si>
  <si>
    <t>40701997</t>
  </si>
  <si>
    <t>1980-03-23</t>
  </si>
  <si>
    <t>41214230032</t>
  </si>
  <si>
    <t>5300</t>
  </si>
  <si>
    <t>16958100266</t>
  </si>
  <si>
    <t>patricia.simões@example.com</t>
  </si>
  <si>
    <t>Alameda Pedro Lucas Matoso</t>
  </si>
  <si>
    <t>94557259</t>
  </si>
  <si>
    <t>1960-05-20</t>
  </si>
  <si>
    <t>CAIAPÔNIA</t>
  </si>
  <si>
    <t>15821091926</t>
  </si>
  <si>
    <t>5301</t>
  </si>
  <si>
    <t>83921403852</t>
  </si>
  <si>
    <t>pietra.rêgo@example.com</t>
  </si>
  <si>
    <t>09444985</t>
  </si>
  <si>
    <t>1988-08-01</t>
  </si>
  <si>
    <t>CORUMBAÍBA</t>
  </si>
  <si>
    <t>90567694135</t>
  </si>
  <si>
    <t>5302</t>
  </si>
  <si>
    <t>9532412187</t>
  </si>
  <si>
    <t>analaura.negrão@example.com</t>
  </si>
  <si>
    <t>05930634</t>
  </si>
  <si>
    <t>01078814031</t>
  </si>
  <si>
    <t>5303</t>
  </si>
  <si>
    <t>27965152009</t>
  </si>
  <si>
    <t>vinícius.lopes@example.com</t>
  </si>
  <si>
    <t>Avenida Maria Fernanda Palhares</t>
  </si>
  <si>
    <t>28054397</t>
  </si>
  <si>
    <t>93423882301</t>
  </si>
  <si>
    <t>5304</t>
  </si>
  <si>
    <t>19970824083</t>
  </si>
  <si>
    <t>alice.campos@example.com</t>
  </si>
  <si>
    <t>Avenida Levi Veles</t>
  </si>
  <si>
    <t>43015482</t>
  </si>
  <si>
    <t>89976037368</t>
  </si>
  <si>
    <t>5305</t>
  </si>
  <si>
    <t>8368478840</t>
  </si>
  <si>
    <t>nicole.rodrigues@example.com</t>
  </si>
  <si>
    <t>Marginal Tertuliano Ribeiro</t>
  </si>
  <si>
    <t>68346420</t>
  </si>
  <si>
    <t>2001-09-19</t>
  </si>
  <si>
    <t>17163017693</t>
  </si>
  <si>
    <t>5306</t>
  </si>
  <si>
    <t>4651971036</t>
  </si>
  <si>
    <t>ryan.araújo@example.com</t>
  </si>
  <si>
    <t>Rodovia Arthur</t>
  </si>
  <si>
    <t>14749919</t>
  </si>
  <si>
    <t>19137522590</t>
  </si>
  <si>
    <t>5307</t>
  </si>
  <si>
    <t>14946226245</t>
  </si>
  <si>
    <t>pedrohenrique.leiria@example.com</t>
  </si>
  <si>
    <t>Marginal Maria Cecília Marques</t>
  </si>
  <si>
    <t>48963552</t>
  </si>
  <si>
    <t>1988-09-25</t>
  </si>
  <si>
    <t>10444164324</t>
  </si>
  <si>
    <t>5308</t>
  </si>
  <si>
    <t>34961309982</t>
  </si>
  <si>
    <t>luizgustavo.dafronteira@example.com</t>
  </si>
  <si>
    <t>40307732</t>
  </si>
  <si>
    <t>70691829292</t>
  </si>
  <si>
    <t>5309</t>
  </si>
  <si>
    <t>41924833568</t>
  </si>
  <si>
    <t>yuri.dias@example.com</t>
  </si>
  <si>
    <t>Rua Amanda Domingues</t>
  </si>
  <si>
    <t>22881688</t>
  </si>
  <si>
    <t>72919506005</t>
  </si>
  <si>
    <t>5310</t>
  </si>
  <si>
    <t>8532032512</t>
  </si>
  <si>
    <t>patricia.veles@example.com</t>
  </si>
  <si>
    <t>Alameda Talita</t>
  </si>
  <si>
    <t>03964275</t>
  </si>
  <si>
    <t>91633158152</t>
  </si>
  <si>
    <t>5311</t>
  </si>
  <si>
    <t>61920259090</t>
  </si>
  <si>
    <t>norberto.moraes@example.com</t>
  </si>
  <si>
    <t>Rua Davi Luiz Lobos</t>
  </si>
  <si>
    <t>61503910</t>
  </si>
  <si>
    <t>1962-06-14</t>
  </si>
  <si>
    <t>05974100115</t>
  </si>
  <si>
    <t>5312</t>
  </si>
  <si>
    <t>51994381507</t>
  </si>
  <si>
    <t>mariah.martins@example.com</t>
  </si>
  <si>
    <t>Rua Lorena Junqueira</t>
  </si>
  <si>
    <t>28039106</t>
  </si>
  <si>
    <t>1980-10-16</t>
  </si>
  <si>
    <t>83724925301</t>
  </si>
  <si>
    <t>5313</t>
  </si>
  <si>
    <t>5173297065</t>
  </si>
  <si>
    <t>vinícius.custódio@example.com</t>
  </si>
  <si>
    <t>Marginal Bruna Oliveira</t>
  </si>
  <si>
    <t>31666574</t>
  </si>
  <si>
    <t>MONTE AZUL PAULISTA</t>
  </si>
  <si>
    <t>45925535944</t>
  </si>
  <si>
    <t>5314</t>
  </si>
  <si>
    <t>75972811904</t>
  </si>
  <si>
    <t>alícia.peres@example.com</t>
  </si>
  <si>
    <t>Avenida Bárbara Ramalho</t>
  </si>
  <si>
    <t>22079463</t>
  </si>
  <si>
    <t>1998-03-23</t>
  </si>
  <si>
    <t>18808048837</t>
  </si>
  <si>
    <t>5315</t>
  </si>
  <si>
    <t>5353216006</t>
  </si>
  <si>
    <t>lucas.dasilva@example.com</t>
  </si>
  <si>
    <t>Alameda Agatha Ribeira</t>
  </si>
  <si>
    <t>27445102</t>
  </si>
  <si>
    <t>1971-09-26</t>
  </si>
  <si>
    <t>68721835942</t>
  </si>
  <si>
    <t>5316</t>
  </si>
  <si>
    <t>8539864479</t>
  </si>
  <si>
    <t>elísio.ribeira@example.com</t>
  </si>
  <si>
    <t>19467169</t>
  </si>
  <si>
    <t>1964-03-22</t>
  </si>
  <si>
    <t>07909930666</t>
  </si>
  <si>
    <t>5317</t>
  </si>
  <si>
    <t>6660276764</t>
  </si>
  <si>
    <t>ruan.bernardes@example.com</t>
  </si>
  <si>
    <t>33396206</t>
  </si>
  <si>
    <t>1980-12-04</t>
  </si>
  <si>
    <t>MANOEL VITORINO</t>
  </si>
  <si>
    <t>30631388435</t>
  </si>
  <si>
    <t>5318</t>
  </si>
  <si>
    <t>46952898162</t>
  </si>
  <si>
    <t>arthurhenrique.dasilveira@example.com</t>
  </si>
  <si>
    <t>69409488</t>
  </si>
  <si>
    <t>1967-01-05</t>
  </si>
  <si>
    <t>21397951648</t>
  </si>
  <si>
    <t>5319</t>
  </si>
  <si>
    <t>37932835682</t>
  </si>
  <si>
    <t>lucca.batista@example.com</t>
  </si>
  <si>
    <t>Alameda Luna Mendes</t>
  </si>
  <si>
    <t>59032006</t>
  </si>
  <si>
    <t>1985-02-18</t>
  </si>
  <si>
    <t>21432904116</t>
  </si>
  <si>
    <t>5320</t>
  </si>
  <si>
    <t>2214396822</t>
  </si>
  <si>
    <t>mariah.cruz@example.com</t>
  </si>
  <si>
    <t>Avenida Laís Bonfim</t>
  </si>
  <si>
    <t>TOLEDO</t>
  </si>
  <si>
    <t>05232821</t>
  </si>
  <si>
    <t>04261589974</t>
  </si>
  <si>
    <t>5321</t>
  </si>
  <si>
    <t>9268738306</t>
  </si>
  <si>
    <t>maitê.bonfim@example.com</t>
  </si>
  <si>
    <t>Alameda Maria Cecília</t>
  </si>
  <si>
    <t>03646825</t>
  </si>
  <si>
    <t>1970-05-04</t>
  </si>
  <si>
    <t>32999727151</t>
  </si>
  <si>
    <t>5322</t>
  </si>
  <si>
    <t>4628676630</t>
  </si>
  <si>
    <t>paula.almada@example.com</t>
  </si>
  <si>
    <t>Avenida Sara Videira</t>
  </si>
  <si>
    <t>05882371</t>
  </si>
  <si>
    <t>1993-07-03</t>
  </si>
  <si>
    <t>18821758400</t>
  </si>
  <si>
    <t>5323</t>
  </si>
  <si>
    <t>98987884860</t>
  </si>
  <si>
    <t>meire.conceição@example.com</t>
  </si>
  <si>
    <t>Ponte Juliana da Mota</t>
  </si>
  <si>
    <t>18338143</t>
  </si>
  <si>
    <t>1984-10-14</t>
  </si>
  <si>
    <t>31611023203</t>
  </si>
  <si>
    <t>5324</t>
  </si>
  <si>
    <t>8204072800</t>
  </si>
  <si>
    <t>andré.espinhosa@example.com</t>
  </si>
  <si>
    <t>Alameda Carlos Eduardo Batista</t>
  </si>
  <si>
    <t>16795502</t>
  </si>
  <si>
    <t>1988-10-21</t>
  </si>
  <si>
    <t>40314375449</t>
  </si>
  <si>
    <t>5325</t>
  </si>
  <si>
    <t>4440077377</t>
  </si>
  <si>
    <t>enzomiguel.cachoeira@example.com</t>
  </si>
  <si>
    <t>Travessa Maria Laura Vieira</t>
  </si>
  <si>
    <t>10567911</t>
  </si>
  <si>
    <t>12848107049</t>
  </si>
  <si>
    <t>5326</t>
  </si>
  <si>
    <t>1390994103</t>
  </si>
  <si>
    <t>luizmiguel.camacho@example.com</t>
  </si>
  <si>
    <t>Alameda Juliana Ramos</t>
  </si>
  <si>
    <t>22811659</t>
  </si>
  <si>
    <t>1986-01-07</t>
  </si>
  <si>
    <t>29446305209</t>
  </si>
  <si>
    <t>5327</t>
  </si>
  <si>
    <t>32951471037</t>
  </si>
  <si>
    <t>sophia.gabeira@example.com</t>
  </si>
  <si>
    <t>Avenida Benício</t>
  </si>
  <si>
    <t>67341425</t>
  </si>
  <si>
    <t>SANTA ROSA DO PURUS</t>
  </si>
  <si>
    <t>40496052527</t>
  </si>
  <si>
    <t>5328</t>
  </si>
  <si>
    <t>8420367637</t>
  </si>
  <si>
    <t>rafaela.filgueira@example.com</t>
  </si>
  <si>
    <t>Travessa João da Silva</t>
  </si>
  <si>
    <t>33360118</t>
  </si>
  <si>
    <t>1969-09-15</t>
  </si>
  <si>
    <t>97810988646</t>
  </si>
  <si>
    <t>5329</t>
  </si>
  <si>
    <t>4491129077</t>
  </si>
  <si>
    <t>marcos.antena@example.com</t>
  </si>
  <si>
    <t>66965416</t>
  </si>
  <si>
    <t>1960-01-17</t>
  </si>
  <si>
    <t>95516913187</t>
  </si>
  <si>
    <t>5330</t>
  </si>
  <si>
    <t>63994506143</t>
  </si>
  <si>
    <t>augusto.dagama@example.com</t>
  </si>
  <si>
    <t>90846415</t>
  </si>
  <si>
    <t>1971-03-10</t>
  </si>
  <si>
    <t>83625394375</t>
  </si>
  <si>
    <t>5331</t>
  </si>
  <si>
    <t>1775307391</t>
  </si>
  <si>
    <t>joãogabriel.daconceição@example.com</t>
  </si>
  <si>
    <t>Viela Emanuel</t>
  </si>
  <si>
    <t>UBAITABA</t>
  </si>
  <si>
    <t>87091351</t>
  </si>
  <si>
    <t>1989-05-02</t>
  </si>
  <si>
    <t>80060693525</t>
  </si>
  <si>
    <t>5332</t>
  </si>
  <si>
    <t>9593640126</t>
  </si>
  <si>
    <t>daniel.figueira@example.com</t>
  </si>
  <si>
    <t>Rodovia Marcia</t>
  </si>
  <si>
    <t>00194303</t>
  </si>
  <si>
    <t>2004-03-21</t>
  </si>
  <si>
    <t>95322170880</t>
  </si>
  <si>
    <t>5333</t>
  </si>
  <si>
    <t>95947213836</t>
  </si>
  <si>
    <t>davilucca.camacho@example.com</t>
  </si>
  <si>
    <t>Ponte Vitor Rolim</t>
  </si>
  <si>
    <t>Apto. 709</t>
  </si>
  <si>
    <t>41220105</t>
  </si>
  <si>
    <t>63233069642</t>
  </si>
  <si>
    <t>5334</t>
  </si>
  <si>
    <t>1540932048</t>
  </si>
  <si>
    <t>clarice.viana@example.com</t>
  </si>
  <si>
    <t>Ponte Ana Beatriz Ambrósio</t>
  </si>
  <si>
    <t>50140954</t>
  </si>
  <si>
    <t>1974-01-30</t>
  </si>
  <si>
    <t>08342000311</t>
  </si>
  <si>
    <t>5335</t>
  </si>
  <si>
    <t>45916691334</t>
  </si>
  <si>
    <t>valentina.saraiva@example.com</t>
  </si>
  <si>
    <t>Travessa João Gabriel Rebouças</t>
  </si>
  <si>
    <t>Apto. 227</t>
  </si>
  <si>
    <t>13191831</t>
  </si>
  <si>
    <t>1994-08-30</t>
  </si>
  <si>
    <t>06570911201</t>
  </si>
  <si>
    <t>5336</t>
  </si>
  <si>
    <t>9476337237</t>
  </si>
  <si>
    <t>ruan.dafronteira@example.com</t>
  </si>
  <si>
    <t>77080939</t>
  </si>
  <si>
    <t>1988-11-30</t>
  </si>
  <si>
    <t>52857772599</t>
  </si>
  <si>
    <t>5337</t>
  </si>
  <si>
    <t>62946470595</t>
  </si>
  <si>
    <t>bryan.santana@example.com</t>
  </si>
  <si>
    <t>CAMPO DO BRITO</t>
  </si>
  <si>
    <t>21362497</t>
  </si>
  <si>
    <t>29152040046</t>
  </si>
  <si>
    <t>5338</t>
  </si>
  <si>
    <t>3290270812</t>
  </si>
  <si>
    <t>valentina.santana@example.com</t>
  </si>
  <si>
    <t>Rua Gúbio da Paz</t>
  </si>
  <si>
    <t>30634960</t>
  </si>
  <si>
    <t>61590828330</t>
  </si>
  <si>
    <t>5339</t>
  </si>
  <si>
    <t>8173107219</t>
  </si>
  <si>
    <t>beatriz.porto@example.com</t>
  </si>
  <si>
    <t>Viela Júlio Cardoso</t>
  </si>
  <si>
    <t>43202737</t>
  </si>
  <si>
    <t>1989-09-17</t>
  </si>
  <si>
    <t>33810477877</t>
  </si>
  <si>
    <t>5340</t>
  </si>
  <si>
    <t>4193173076</t>
  </si>
  <si>
    <t>breno.souza@example.com</t>
  </si>
  <si>
    <t>Travessa João Guilherme Cabreira</t>
  </si>
  <si>
    <t>68094202</t>
  </si>
  <si>
    <t>1978-01-04</t>
  </si>
  <si>
    <t>68663222009</t>
  </si>
  <si>
    <t>5341</t>
  </si>
  <si>
    <t>47933895243</t>
  </si>
  <si>
    <t>francisca.madeira@example.com</t>
  </si>
  <si>
    <t>Ponte Tomás Meireles</t>
  </si>
  <si>
    <t>28631146</t>
  </si>
  <si>
    <t>94167023075</t>
  </si>
  <si>
    <t>5342</t>
  </si>
  <si>
    <t>6434009908</t>
  </si>
  <si>
    <t>danilo.deassunção@example.com</t>
  </si>
  <si>
    <t>Avenida Sophie Resende</t>
  </si>
  <si>
    <t>24328460</t>
  </si>
  <si>
    <t>1985-07-14</t>
  </si>
  <si>
    <t>46841231031</t>
  </si>
  <si>
    <t>5343</t>
  </si>
  <si>
    <t>6110527165</t>
  </si>
  <si>
    <t>vicente.nascimento@example.com</t>
  </si>
  <si>
    <t>Rua Yuri Moura</t>
  </si>
  <si>
    <t>36953134</t>
  </si>
  <si>
    <t>1995-05-02</t>
  </si>
  <si>
    <t>61014056640</t>
  </si>
  <si>
    <t>5344</t>
  </si>
  <si>
    <t>88904943852</t>
  </si>
  <si>
    <t>davilucas.macieira@example.com</t>
  </si>
  <si>
    <t>Viela Maitê Rocha</t>
  </si>
  <si>
    <t>33657678</t>
  </si>
  <si>
    <t>1974-06-09</t>
  </si>
  <si>
    <t>VARJÃO DE MINAS</t>
  </si>
  <si>
    <t>98035201484</t>
  </si>
  <si>
    <t>5345</t>
  </si>
  <si>
    <t>8581504468</t>
  </si>
  <si>
    <t>mariaclara.coutinho@example.com</t>
  </si>
  <si>
    <t>Avenida Vitor Hugo Cerqueira</t>
  </si>
  <si>
    <t>16705285</t>
  </si>
  <si>
    <t>1983-11-07</t>
  </si>
  <si>
    <t>49720845961</t>
  </si>
  <si>
    <t>5346</t>
  </si>
  <si>
    <t>6353586182</t>
  </si>
  <si>
    <t>luizmiguel.banheira@example.com</t>
  </si>
  <si>
    <t>Travessa Beatriz</t>
  </si>
  <si>
    <t>Apto. 083</t>
  </si>
  <si>
    <t>73706199</t>
  </si>
  <si>
    <t>1990-05-29</t>
  </si>
  <si>
    <t>13258026203</t>
  </si>
  <si>
    <t>5347</t>
  </si>
  <si>
    <t>1641636909</t>
  </si>
  <si>
    <t>washington.quaresma@example.com</t>
  </si>
  <si>
    <t>Rodovia Milena</t>
  </si>
  <si>
    <t>01414433</t>
  </si>
  <si>
    <t>2005-02-13</t>
  </si>
  <si>
    <t>13919805305</t>
  </si>
  <si>
    <t>5348</t>
  </si>
  <si>
    <t>75914020735</t>
  </si>
  <si>
    <t>talita.caseira@example.com</t>
  </si>
  <si>
    <t>08057537</t>
  </si>
  <si>
    <t>12253969800</t>
  </si>
  <si>
    <t>5349</t>
  </si>
  <si>
    <t>5112332186</t>
  </si>
  <si>
    <t>pietro.novaes@example.com</t>
  </si>
  <si>
    <t>Rodovia Hélio</t>
  </si>
  <si>
    <t>19221462</t>
  </si>
  <si>
    <t>1988-05-06</t>
  </si>
  <si>
    <t>89531360677</t>
  </si>
  <si>
    <t>5350</t>
  </si>
  <si>
    <t>4602261219</t>
  </si>
  <si>
    <t>joãovictor.moura@example.com</t>
  </si>
  <si>
    <t>Avenida Davi Lucca Almada</t>
  </si>
  <si>
    <t>94714236</t>
  </si>
  <si>
    <t>2000-01-10</t>
  </si>
  <si>
    <t>11433903857</t>
  </si>
  <si>
    <t>5351</t>
  </si>
  <si>
    <t>87955892658</t>
  </si>
  <si>
    <t>antonella.ramires@example.com</t>
  </si>
  <si>
    <t>85792613</t>
  </si>
  <si>
    <t>1994-02-24</t>
  </si>
  <si>
    <t>49102234440</t>
  </si>
  <si>
    <t>5352</t>
  </si>
  <si>
    <t>18905796575</t>
  </si>
  <si>
    <t>elísio.dafronteira@example.com</t>
  </si>
  <si>
    <t>Avenida Lorenzo</t>
  </si>
  <si>
    <t>40076537</t>
  </si>
  <si>
    <t>35217806273</t>
  </si>
  <si>
    <t>5353</t>
  </si>
  <si>
    <t>12933657192</t>
  </si>
  <si>
    <t>lucasgabriel.nascimento@example.com</t>
  </si>
  <si>
    <t>85716534</t>
  </si>
  <si>
    <t>2004-03-22</t>
  </si>
  <si>
    <t>85170384106</t>
  </si>
  <si>
    <t>5354</t>
  </si>
  <si>
    <t>9117073870</t>
  </si>
  <si>
    <t>tertuliano.roriz@example.com</t>
  </si>
  <si>
    <t>Travessa Letícia Jesus</t>
  </si>
  <si>
    <t>95275455</t>
  </si>
  <si>
    <t>1976-07-26</t>
  </si>
  <si>
    <t>47872031698</t>
  </si>
  <si>
    <t>5355</t>
  </si>
  <si>
    <t>4377395048</t>
  </si>
  <si>
    <t>antonella.crespo@example.com</t>
  </si>
  <si>
    <t>Travessa Bárbara de Borba</t>
  </si>
  <si>
    <t>84914820</t>
  </si>
  <si>
    <t>84176007281</t>
  </si>
  <si>
    <t>5356</t>
  </si>
  <si>
    <t>66989091456</t>
  </si>
  <si>
    <t>isabelly.simão@example.com</t>
  </si>
  <si>
    <t>Ponte Júlia Ambrósio</t>
  </si>
  <si>
    <t>07428267</t>
  </si>
  <si>
    <t>94150277460</t>
  </si>
  <si>
    <t>5357</t>
  </si>
  <si>
    <t>55987949322</t>
  </si>
  <si>
    <t>bruna.bittencourt@example.com</t>
  </si>
  <si>
    <t>Viela Joaquim Custódio</t>
  </si>
  <si>
    <t>17590003</t>
  </si>
  <si>
    <t>1991-01-26</t>
  </si>
  <si>
    <t>44367058891</t>
  </si>
  <si>
    <t>5358</t>
  </si>
  <si>
    <t>3378097566</t>
  </si>
  <si>
    <t>pedromiguel.lessa@example.com</t>
  </si>
  <si>
    <t>27425444</t>
  </si>
  <si>
    <t>1971-08-07</t>
  </si>
  <si>
    <t>94078259227</t>
  </si>
  <si>
    <t>5359</t>
  </si>
  <si>
    <t>4334915897</t>
  </si>
  <si>
    <t>danilo.dapenha@example.com</t>
  </si>
  <si>
    <t>Alameda Carla</t>
  </si>
  <si>
    <t>04634321</t>
  </si>
  <si>
    <t>2005-04-18</t>
  </si>
  <si>
    <t>BOCAINA DE MINAS</t>
  </si>
  <si>
    <t>02364289009</t>
  </si>
  <si>
    <t>5360</t>
  </si>
  <si>
    <t>2887401080</t>
  </si>
  <si>
    <t>davimiguel.paiva@example.com</t>
  </si>
  <si>
    <t>Apto. 747</t>
  </si>
  <si>
    <t>24327432</t>
  </si>
  <si>
    <t>1973-12-29</t>
  </si>
  <si>
    <t>93395359107</t>
  </si>
  <si>
    <t>5361</t>
  </si>
  <si>
    <t>9190839138</t>
  </si>
  <si>
    <t>antonella.campos@example.com</t>
  </si>
  <si>
    <t>Rua Lavínia</t>
  </si>
  <si>
    <t>11869235</t>
  </si>
  <si>
    <t>2001-01-09</t>
  </si>
  <si>
    <t>26158681792</t>
  </si>
  <si>
    <t>5362</t>
  </si>
  <si>
    <t>3492770749</t>
  </si>
  <si>
    <t>joãovictor.caseira@example.com</t>
  </si>
  <si>
    <t>75264018</t>
  </si>
  <si>
    <t>1989-04-13</t>
  </si>
  <si>
    <t>32273565119</t>
  </si>
  <si>
    <t>5363</t>
  </si>
  <si>
    <t>65912576481</t>
  </si>
  <si>
    <t>raul.barata@example.com</t>
  </si>
  <si>
    <t>Alameda Aline</t>
  </si>
  <si>
    <t>53122932</t>
  </si>
  <si>
    <t>1997-06-26</t>
  </si>
  <si>
    <t>76755494224</t>
  </si>
  <si>
    <t>5364</t>
  </si>
  <si>
    <t>6402326686</t>
  </si>
  <si>
    <t>davimiguel.aroeira@example.com</t>
  </si>
  <si>
    <t>Alameda Paula Castro</t>
  </si>
  <si>
    <t>62828732</t>
  </si>
  <si>
    <t>1994-07-02</t>
  </si>
  <si>
    <t>05292909521</t>
  </si>
  <si>
    <t>5365</t>
  </si>
  <si>
    <t>8242620944</t>
  </si>
  <si>
    <t>isis.hernandes@example.com</t>
  </si>
  <si>
    <t>48548476</t>
  </si>
  <si>
    <t>1975-11-05</t>
  </si>
  <si>
    <t>04227090008</t>
  </si>
  <si>
    <t>5366</t>
  </si>
  <si>
    <t>95950549596</t>
  </si>
  <si>
    <t>lívia.pires@example.com</t>
  </si>
  <si>
    <t>Marginal Lucas Gabriel Negrão</t>
  </si>
  <si>
    <t>58369516</t>
  </si>
  <si>
    <t>1970-03-07</t>
  </si>
  <si>
    <t>74334067190</t>
  </si>
  <si>
    <t>5367</t>
  </si>
  <si>
    <t>49987103152</t>
  </si>
  <si>
    <t>amanda.rios@example.com</t>
  </si>
  <si>
    <t>14587868</t>
  </si>
  <si>
    <t>1972-01-25</t>
  </si>
  <si>
    <t>45261556082</t>
  </si>
  <si>
    <t>5368</t>
  </si>
  <si>
    <t>9890060918</t>
  </si>
  <si>
    <t>isabel.chaves@example.com</t>
  </si>
  <si>
    <t>Marginal Luiz Gustavo Lessa</t>
  </si>
  <si>
    <t>SÃO JOSÉ DO JACUÍPE</t>
  </si>
  <si>
    <t>15647083</t>
  </si>
  <si>
    <t>1987-02-08</t>
  </si>
  <si>
    <t>14151328360</t>
  </si>
  <si>
    <t>5369</t>
  </si>
  <si>
    <t>44973080610</t>
  </si>
  <si>
    <t>lucas.corte@example.com</t>
  </si>
  <si>
    <t>06001393</t>
  </si>
  <si>
    <t>1979-01-24</t>
  </si>
  <si>
    <t>85096667170</t>
  </si>
  <si>
    <t>5370</t>
  </si>
  <si>
    <t>46951848640</t>
  </si>
  <si>
    <t>frederico.barata@example.com</t>
  </si>
  <si>
    <t>76162942</t>
  </si>
  <si>
    <t>2004-02-15</t>
  </si>
  <si>
    <t>VILA RICA</t>
  </si>
  <si>
    <t>70175768706</t>
  </si>
  <si>
    <t>5371</t>
  </si>
  <si>
    <t>97961721565</t>
  </si>
  <si>
    <t>rebeca.cavalcanti@example.com</t>
  </si>
  <si>
    <t>Rua Salvador</t>
  </si>
  <si>
    <t>40922645</t>
  </si>
  <si>
    <t>1991-02-26</t>
  </si>
  <si>
    <t>95980406239</t>
  </si>
  <si>
    <t>5372</t>
  </si>
  <si>
    <t>77969230502</t>
  </si>
  <si>
    <t>beatriz.vimaranes@example.com</t>
  </si>
  <si>
    <t>Travessa Pedro Miguel Viana</t>
  </si>
  <si>
    <t>24491040</t>
  </si>
  <si>
    <t>1980-09-24</t>
  </si>
  <si>
    <t>08198306404</t>
  </si>
  <si>
    <t>5373</t>
  </si>
  <si>
    <t>2471669281</t>
  </si>
  <si>
    <t>luizfelipe.costa@example.com</t>
  </si>
  <si>
    <t>Ponte Alícia Datena</t>
  </si>
  <si>
    <t>08928612</t>
  </si>
  <si>
    <t>1974-01-31</t>
  </si>
  <si>
    <t>81984045032</t>
  </si>
  <si>
    <t>5374</t>
  </si>
  <si>
    <t>81972157924</t>
  </si>
  <si>
    <t>daniel.farias@example.com</t>
  </si>
  <si>
    <t>Marginal Ian Ambrósio</t>
  </si>
  <si>
    <t>83139448</t>
  </si>
  <si>
    <t>2000-08-04</t>
  </si>
  <si>
    <t>CEDRO DO ABAETÉ</t>
  </si>
  <si>
    <t>46573180399</t>
  </si>
  <si>
    <t>5375</t>
  </si>
  <si>
    <t>6378134701</t>
  </si>
  <si>
    <t>paula.sá@example.com</t>
  </si>
  <si>
    <t>Avenida Fernando Guterres</t>
  </si>
  <si>
    <t>51675895</t>
  </si>
  <si>
    <t>1975-03-26</t>
  </si>
  <si>
    <t>TANGARÁ</t>
  </si>
  <si>
    <t>11945665882</t>
  </si>
  <si>
    <t>5376</t>
  </si>
  <si>
    <t>3468759235</t>
  </si>
  <si>
    <t>alice.teles@example.com</t>
  </si>
  <si>
    <t>23679703</t>
  </si>
  <si>
    <t>1992-06-16</t>
  </si>
  <si>
    <t>90161450369</t>
  </si>
  <si>
    <t>5377</t>
  </si>
  <si>
    <t>91959027192</t>
  </si>
  <si>
    <t>milena.diegues@example.com</t>
  </si>
  <si>
    <t>Marginal Elisa Costa</t>
  </si>
  <si>
    <t>16192796</t>
  </si>
  <si>
    <t>1978-12-17</t>
  </si>
  <si>
    <t>83196909352</t>
  </si>
  <si>
    <t>5378</t>
  </si>
  <si>
    <t>5335436186</t>
  </si>
  <si>
    <t>melissa.batista@example.com</t>
  </si>
  <si>
    <t>03725439</t>
  </si>
  <si>
    <t>1985-05-29</t>
  </si>
  <si>
    <t>31461461421</t>
  </si>
  <si>
    <t>5379</t>
  </si>
  <si>
    <t>89911606409</t>
  </si>
  <si>
    <t>adriana.teles@example.com</t>
  </si>
  <si>
    <t>Travessa Pérola</t>
  </si>
  <si>
    <t>Apto. 960</t>
  </si>
  <si>
    <t>34011540</t>
  </si>
  <si>
    <t>2005-08-09</t>
  </si>
  <si>
    <t>PIRANHAS</t>
  </si>
  <si>
    <t>44758957584</t>
  </si>
  <si>
    <t>5380</t>
  </si>
  <si>
    <t>3230674808</t>
  </si>
  <si>
    <t>noah.cabreira@example.com</t>
  </si>
  <si>
    <t>Marginal Isabella Silveira</t>
  </si>
  <si>
    <t>94199376</t>
  </si>
  <si>
    <t>1995-01-02</t>
  </si>
  <si>
    <t>33560044251</t>
  </si>
  <si>
    <t>5381</t>
  </si>
  <si>
    <t>22900571897</t>
  </si>
  <si>
    <t>washington.almeida@example.com</t>
  </si>
  <si>
    <t>66384265</t>
  </si>
  <si>
    <t>1996-04-22</t>
  </si>
  <si>
    <t>54024760807</t>
  </si>
  <si>
    <t>5382</t>
  </si>
  <si>
    <t>4801046767</t>
  </si>
  <si>
    <t>nicole.delara@example.com</t>
  </si>
  <si>
    <t>65998479</t>
  </si>
  <si>
    <t>1968-05-29</t>
  </si>
  <si>
    <t>54996265701</t>
  </si>
  <si>
    <t>5383</t>
  </si>
  <si>
    <t>69960918984</t>
  </si>
  <si>
    <t>luna.banheira@example.com</t>
  </si>
  <si>
    <t>41829931</t>
  </si>
  <si>
    <t>13350791492</t>
  </si>
  <si>
    <t>5384</t>
  </si>
  <si>
    <t>3432966116</t>
  </si>
  <si>
    <t>anabeatriz.dorneles@example.com</t>
  </si>
  <si>
    <t>VISCONDE DO RIO BRANCO</t>
  </si>
  <si>
    <t>22097247</t>
  </si>
  <si>
    <t>1993-06-22</t>
  </si>
  <si>
    <t>85404463163</t>
  </si>
  <si>
    <t>5385</t>
  </si>
  <si>
    <t>4961250083</t>
  </si>
  <si>
    <t>maria.antunes@example.com</t>
  </si>
  <si>
    <t>Apto. 793</t>
  </si>
  <si>
    <t>03570900</t>
  </si>
  <si>
    <t>1974-07-03</t>
  </si>
  <si>
    <t>52995267334</t>
  </si>
  <si>
    <t>5386</t>
  </si>
  <si>
    <t>62902541726</t>
  </si>
  <si>
    <t>márcio.nogueira@example.com</t>
  </si>
  <si>
    <t>00688922</t>
  </si>
  <si>
    <t>03125396140</t>
  </si>
  <si>
    <t>5387</t>
  </si>
  <si>
    <t>47946530415</t>
  </si>
  <si>
    <t>ofélia.ribeira@example.com</t>
  </si>
  <si>
    <t>Marginal Tomás Soeira</t>
  </si>
  <si>
    <t>32828456</t>
  </si>
  <si>
    <t>1977-07-07</t>
  </si>
  <si>
    <t>22560839180</t>
  </si>
  <si>
    <t>5388</t>
  </si>
  <si>
    <t>45941165352</t>
  </si>
  <si>
    <t>mariavalentina.dapaz@example.com</t>
  </si>
  <si>
    <t>Rodovia Danilo Custódio</t>
  </si>
  <si>
    <t>95487204</t>
  </si>
  <si>
    <t>1973-10-04</t>
  </si>
  <si>
    <t>23212249676</t>
  </si>
  <si>
    <t>5389</t>
  </si>
  <si>
    <t>49933841994</t>
  </si>
  <si>
    <t>dalila.mendanha@example.com</t>
  </si>
  <si>
    <t>77001040</t>
  </si>
  <si>
    <t>1992-01-30</t>
  </si>
  <si>
    <t>32802563807</t>
  </si>
  <si>
    <t>5390</t>
  </si>
  <si>
    <t>16921417563</t>
  </si>
  <si>
    <t>nicole.junqueira@example.com</t>
  </si>
  <si>
    <t>Ponte Ana Júlia</t>
  </si>
  <si>
    <t>PORTO NACIONAL</t>
  </si>
  <si>
    <t>65359433</t>
  </si>
  <si>
    <t>12032403501</t>
  </si>
  <si>
    <t>5391</t>
  </si>
  <si>
    <t>8414865686</t>
  </si>
  <si>
    <t>yasmin.mendes@example.com</t>
  </si>
  <si>
    <t>Travessa Júlia Gomes</t>
  </si>
  <si>
    <t>CRISTAIS PAULISTA</t>
  </si>
  <si>
    <t>28489633</t>
  </si>
  <si>
    <t>1962-09-25</t>
  </si>
  <si>
    <t>01167292286</t>
  </si>
  <si>
    <t>5392</t>
  </si>
  <si>
    <t>9160962737</t>
  </si>
  <si>
    <t>alessandro.garcez@example.com</t>
  </si>
  <si>
    <t>42368338</t>
  </si>
  <si>
    <t>1975-09-09</t>
  </si>
  <si>
    <t>98829346098</t>
  </si>
  <si>
    <t>5393</t>
  </si>
  <si>
    <t>7570557781</t>
  </si>
  <si>
    <t>maya.carvalheira@example.com</t>
  </si>
  <si>
    <t>Ponte Raul Barata</t>
  </si>
  <si>
    <t>56676694</t>
  </si>
  <si>
    <t>1981-12-08</t>
  </si>
  <si>
    <t>31643648306</t>
  </si>
  <si>
    <t>5394</t>
  </si>
  <si>
    <t>42939660116</t>
  </si>
  <si>
    <t>gúbio.corte@example.com</t>
  </si>
  <si>
    <t>Alameda João Miguel Moniz</t>
  </si>
  <si>
    <t>RESENDE</t>
  </si>
  <si>
    <t>21654827</t>
  </si>
  <si>
    <t>1967-03-01</t>
  </si>
  <si>
    <t>25665983470</t>
  </si>
  <si>
    <t>5395</t>
  </si>
  <si>
    <t>7362693706</t>
  </si>
  <si>
    <t>mariahelena.daconceição@example.com</t>
  </si>
  <si>
    <t>WESTFÁLIA</t>
  </si>
  <si>
    <t>36975019</t>
  </si>
  <si>
    <t>41420020668</t>
  </si>
  <si>
    <t>5396</t>
  </si>
  <si>
    <t>5480877933</t>
  </si>
  <si>
    <t>isabela.caseira@example.com</t>
  </si>
  <si>
    <t>Viela Raul Geraldes</t>
  </si>
  <si>
    <t>18044513</t>
  </si>
  <si>
    <t>1993-12-09</t>
  </si>
  <si>
    <t>08542427246</t>
  </si>
  <si>
    <t>5397</t>
  </si>
  <si>
    <t>8315598924</t>
  </si>
  <si>
    <t>stella.alves@example.com</t>
  </si>
  <si>
    <t>Alameda Célia da Nóbrega</t>
  </si>
  <si>
    <t>89345182</t>
  </si>
  <si>
    <t>2006-08-13</t>
  </si>
  <si>
    <t>38450879353</t>
  </si>
  <si>
    <t>5398</t>
  </si>
  <si>
    <t>9591479461</t>
  </si>
  <si>
    <t>patricia.melo@example.com</t>
  </si>
  <si>
    <t>Travessa Ana Clara Ouriques</t>
  </si>
  <si>
    <t>MIRANTE DA SERRA</t>
  </si>
  <si>
    <t>28669764</t>
  </si>
  <si>
    <t>1979-04-24</t>
  </si>
  <si>
    <t>43986692991</t>
  </si>
  <si>
    <t>5399</t>
  </si>
  <si>
    <t>96974565063</t>
  </si>
  <si>
    <t>leonardo.monteiro@example.com</t>
  </si>
  <si>
    <t>90296486</t>
  </si>
  <si>
    <t>1970-12-14</t>
  </si>
  <si>
    <t>ITAPORANGA</t>
  </si>
  <si>
    <t>28128041495</t>
  </si>
  <si>
    <t>5400</t>
  </si>
  <si>
    <t>9716051553</t>
  </si>
  <si>
    <t>augusto.corrêa@example.com</t>
  </si>
  <si>
    <t>Avenida Vinícius Fogaça</t>
  </si>
  <si>
    <t>60681995</t>
  </si>
  <si>
    <t>1972-11-26</t>
  </si>
  <si>
    <t>49527588006</t>
  </si>
  <si>
    <t>5401</t>
  </si>
  <si>
    <t>1414822405</t>
  </si>
  <si>
    <t>leonardo.castro@example.com</t>
  </si>
  <si>
    <t>Ponte Maria Isis Cruz</t>
  </si>
  <si>
    <t>66090577</t>
  </si>
  <si>
    <t>1998-11-12</t>
  </si>
  <si>
    <t>16481838401</t>
  </si>
  <si>
    <t>5402</t>
  </si>
  <si>
    <t>32997823872</t>
  </si>
  <si>
    <t>francisca.deassunção@example.com</t>
  </si>
  <si>
    <t>Avenida Emilly Bonfim</t>
  </si>
  <si>
    <t>75263458</t>
  </si>
  <si>
    <t>1975-09-11</t>
  </si>
  <si>
    <t>33721989309</t>
  </si>
  <si>
    <t>5403</t>
  </si>
  <si>
    <t>34921627876</t>
  </si>
  <si>
    <t>benício.raia@example.com</t>
  </si>
  <si>
    <t>Rua Bryan</t>
  </si>
  <si>
    <t>41758115</t>
  </si>
  <si>
    <t>2005-05-01</t>
  </si>
  <si>
    <t>20798197129</t>
  </si>
  <si>
    <t>5404</t>
  </si>
  <si>
    <t>8830285046</t>
  </si>
  <si>
    <t>joana.rameira@example.com</t>
  </si>
  <si>
    <t>Alameda Heloísa Santos</t>
  </si>
  <si>
    <t>90873489</t>
  </si>
  <si>
    <t>1991-03-27</t>
  </si>
  <si>
    <t>71831275406</t>
  </si>
  <si>
    <t>5405</t>
  </si>
  <si>
    <t>7337543427</t>
  </si>
  <si>
    <t>joão.deborba@example.com</t>
  </si>
  <si>
    <t>Rodovia Ricardo</t>
  </si>
  <si>
    <t>HUMBERTO DE CAMPOS</t>
  </si>
  <si>
    <t>13851440</t>
  </si>
  <si>
    <t>1986-09-18</t>
  </si>
  <si>
    <t>42366307535</t>
  </si>
  <si>
    <t>5406</t>
  </si>
  <si>
    <t>6752745175</t>
  </si>
  <si>
    <t>helena.lima@example.com</t>
  </si>
  <si>
    <t>Marginal Marcela Antunes</t>
  </si>
  <si>
    <t>92062985</t>
  </si>
  <si>
    <t>1961-05-28</t>
  </si>
  <si>
    <t>27644213112</t>
  </si>
  <si>
    <t>5407</t>
  </si>
  <si>
    <t>98914966813</t>
  </si>
  <si>
    <t>aurora.bentes@example.com</t>
  </si>
  <si>
    <t>22228712</t>
  </si>
  <si>
    <t>1966-06-24</t>
  </si>
  <si>
    <t>RESERVA</t>
  </si>
  <si>
    <t>67265138287</t>
  </si>
  <si>
    <t>5408</t>
  </si>
  <si>
    <t>1608735310</t>
  </si>
  <si>
    <t>noah.vimaranes@example.com</t>
  </si>
  <si>
    <t>53892714</t>
  </si>
  <si>
    <t>1980-01-07</t>
  </si>
  <si>
    <t>68408247565</t>
  </si>
  <si>
    <t>5409</t>
  </si>
  <si>
    <t>4433614066</t>
  </si>
  <si>
    <t>vitor.teixeira@example.com</t>
  </si>
  <si>
    <t>55325318</t>
  </si>
  <si>
    <t>1981-11-15</t>
  </si>
  <si>
    <t>29307134375</t>
  </si>
  <si>
    <t>5410</t>
  </si>
  <si>
    <t>7381333229</t>
  </si>
  <si>
    <t>júlio.henriques@example.com</t>
  </si>
  <si>
    <t>Rodovia Lorena</t>
  </si>
  <si>
    <t>36059074</t>
  </si>
  <si>
    <t>1985-05-12</t>
  </si>
  <si>
    <t>70956174060</t>
  </si>
  <si>
    <t>5411</t>
  </si>
  <si>
    <t>1166863723</t>
  </si>
  <si>
    <t>carla.espinheira@example.com</t>
  </si>
  <si>
    <t>44375308</t>
  </si>
  <si>
    <t>1977-04-25</t>
  </si>
  <si>
    <t>44674697964</t>
  </si>
  <si>
    <t>5412</t>
  </si>
  <si>
    <t>77915521724</t>
  </si>
  <si>
    <t>esther.gentil@example.com</t>
  </si>
  <si>
    <t>Travessa Maria Júlia Freitas</t>
  </si>
  <si>
    <t>69209955</t>
  </si>
  <si>
    <t>2004-10-15</t>
  </si>
  <si>
    <t>08479501073</t>
  </si>
  <si>
    <t>5413</t>
  </si>
  <si>
    <t>9930179136</t>
  </si>
  <si>
    <t>oliver.domingues@example.com</t>
  </si>
  <si>
    <t>Rodovia Nicolas Carvalheira</t>
  </si>
  <si>
    <t>36013835</t>
  </si>
  <si>
    <t>37965564858</t>
  </si>
  <si>
    <t>5414</t>
  </si>
  <si>
    <t>85993581295</t>
  </si>
  <si>
    <t>olívia.munhoz@example.com</t>
  </si>
  <si>
    <t>Rua Maria Eduarda Simões</t>
  </si>
  <si>
    <t>BELA CRUZ</t>
  </si>
  <si>
    <t>71085198</t>
  </si>
  <si>
    <t>04070883347</t>
  </si>
  <si>
    <t>5415</t>
  </si>
  <si>
    <t>17912453720</t>
  </si>
  <si>
    <t>hugo.jesus@example.com</t>
  </si>
  <si>
    <t>Ponte Félix Goulart</t>
  </si>
  <si>
    <t>26059715</t>
  </si>
  <si>
    <t>1992-06-28</t>
  </si>
  <si>
    <t>79594978341</t>
  </si>
  <si>
    <t>5416</t>
  </si>
  <si>
    <t>81982123480</t>
  </si>
  <si>
    <t>djalma.dabarranca@example.com</t>
  </si>
  <si>
    <t>61710464</t>
  </si>
  <si>
    <t>1965-08-09</t>
  </si>
  <si>
    <t>IGARAPÉ</t>
  </si>
  <si>
    <t>02316798233</t>
  </si>
  <si>
    <t>5417</t>
  </si>
  <si>
    <t>8825391570</t>
  </si>
  <si>
    <t>helena.moniz@example.com</t>
  </si>
  <si>
    <t>Ponte Karla Rêgo</t>
  </si>
  <si>
    <t>Apto. 218</t>
  </si>
  <si>
    <t>52522456</t>
  </si>
  <si>
    <t>2000-02-21</t>
  </si>
  <si>
    <t>33590508949</t>
  </si>
  <si>
    <t>5418</t>
  </si>
  <si>
    <t>79920548055</t>
  </si>
  <si>
    <t>isaac.almeida@example.com</t>
  </si>
  <si>
    <t>Travessa Augusto Junqueira</t>
  </si>
  <si>
    <t>18821705</t>
  </si>
  <si>
    <t>1963-04-28</t>
  </si>
  <si>
    <t>61746254513</t>
  </si>
  <si>
    <t>5419</t>
  </si>
  <si>
    <t>67916861598</t>
  </si>
  <si>
    <t>luna.daveiga@example.com</t>
  </si>
  <si>
    <t>57936334</t>
  </si>
  <si>
    <t>49253516569</t>
  </si>
  <si>
    <t>5420</t>
  </si>
  <si>
    <t>35958294750</t>
  </si>
  <si>
    <t>alice.simões@example.com</t>
  </si>
  <si>
    <t>Ponte Agatha Simão</t>
  </si>
  <si>
    <t>SANTA AMÉLIA</t>
  </si>
  <si>
    <t>92760960</t>
  </si>
  <si>
    <t>1990-09-17</t>
  </si>
  <si>
    <t>FELIXLÂNDIA</t>
  </si>
  <si>
    <t>27731145905</t>
  </si>
  <si>
    <t>5421</t>
  </si>
  <si>
    <t>19932269145</t>
  </si>
  <si>
    <t>roberto.castanheira@example.com</t>
  </si>
  <si>
    <t>Rodovia Ana Sophia Aparício</t>
  </si>
  <si>
    <t>57097715</t>
  </si>
  <si>
    <t>1964-09-14</t>
  </si>
  <si>
    <t>81745784047</t>
  </si>
  <si>
    <t>5422</t>
  </si>
  <si>
    <t>1399229673</t>
  </si>
  <si>
    <t>isabela.batista@example.com</t>
  </si>
  <si>
    <t>Ponte Isabela Rocha</t>
  </si>
  <si>
    <t>52738638</t>
  </si>
  <si>
    <t>15764870917</t>
  </si>
  <si>
    <t>5423</t>
  </si>
  <si>
    <t>31956110315</t>
  </si>
  <si>
    <t>agatha.oliveira@example.com</t>
  </si>
  <si>
    <t>19427435</t>
  </si>
  <si>
    <t>1995-08-28</t>
  </si>
  <si>
    <t>07321315452</t>
  </si>
  <si>
    <t>5424</t>
  </si>
  <si>
    <t>8542692526</t>
  </si>
  <si>
    <t>suélen.dabandeira@example.com</t>
  </si>
  <si>
    <t>Travessa Rafaela Custódio</t>
  </si>
  <si>
    <t>ROSÁRIO OESTE</t>
  </si>
  <si>
    <t>80621437</t>
  </si>
  <si>
    <t>1985-07-26</t>
  </si>
  <si>
    <t>JUREMA</t>
  </si>
  <si>
    <t>07110600530</t>
  </si>
  <si>
    <t>5425</t>
  </si>
  <si>
    <t>19988453437</t>
  </si>
  <si>
    <t>bianca.santos@example.com</t>
  </si>
  <si>
    <t>Rua Deneval Caldas</t>
  </si>
  <si>
    <t>96043169</t>
  </si>
  <si>
    <t>1982-12-07</t>
  </si>
  <si>
    <t>21745181555</t>
  </si>
  <si>
    <t>5426</t>
  </si>
  <si>
    <t>8814042885</t>
  </si>
  <si>
    <t>gúbio.quarteira@example.com</t>
  </si>
  <si>
    <t>87387725</t>
  </si>
  <si>
    <t>95956546638</t>
  </si>
  <si>
    <t>5427</t>
  </si>
  <si>
    <t>7133833062</t>
  </si>
  <si>
    <t>nicole.gabeira@example.com</t>
  </si>
  <si>
    <t>Viela Ana Júlia Antunes</t>
  </si>
  <si>
    <t>25858959</t>
  </si>
  <si>
    <t>1973-05-17</t>
  </si>
  <si>
    <t>LICÍNIO DE ALMEIDA</t>
  </si>
  <si>
    <t>51390545156</t>
  </si>
  <si>
    <t>5428</t>
  </si>
  <si>
    <t>8911778731</t>
  </si>
  <si>
    <t>helena.teixeira@example.com</t>
  </si>
  <si>
    <t>Alameda Ana Júlia Silveira</t>
  </si>
  <si>
    <t>45851758</t>
  </si>
  <si>
    <t>2001-08-17</t>
  </si>
  <si>
    <t>85540289293</t>
  </si>
  <si>
    <t>5429</t>
  </si>
  <si>
    <t>5142634636</t>
  </si>
  <si>
    <t>ofélia.soares@example.com</t>
  </si>
  <si>
    <t>24827032</t>
  </si>
  <si>
    <t>1966-10-04</t>
  </si>
  <si>
    <t>03110179245</t>
  </si>
  <si>
    <t>5430</t>
  </si>
  <si>
    <t>8607985963</t>
  </si>
  <si>
    <t>paulo.espinhosa@example.com</t>
  </si>
  <si>
    <t>Ponte Pérola Veloso</t>
  </si>
  <si>
    <t>69087645</t>
  </si>
  <si>
    <t>68479022647</t>
  </si>
  <si>
    <t>5431</t>
  </si>
  <si>
    <t>47981869012</t>
  </si>
  <si>
    <t>gabriel.marcondes@example.com</t>
  </si>
  <si>
    <t>Viela Catarina Bomdia</t>
  </si>
  <si>
    <t>66473436</t>
  </si>
  <si>
    <t>38473305868</t>
  </si>
  <si>
    <t>5432</t>
  </si>
  <si>
    <t>47974883795</t>
  </si>
  <si>
    <t>antônio.modesto@example.com</t>
  </si>
  <si>
    <t>Ponte Ana Vitória</t>
  </si>
  <si>
    <t>55495431</t>
  </si>
  <si>
    <t>1992-12-22</t>
  </si>
  <si>
    <t>11587478960</t>
  </si>
  <si>
    <t>5433</t>
  </si>
  <si>
    <t>3591862274</t>
  </si>
  <si>
    <t>analuiza.simões@example.com</t>
  </si>
  <si>
    <t>Rodovia Tertuliano</t>
  </si>
  <si>
    <t>ANASTÁCIO</t>
  </si>
  <si>
    <t>56861881</t>
  </si>
  <si>
    <t>1988-02-12</t>
  </si>
  <si>
    <t>04688162839</t>
  </si>
  <si>
    <t>5434</t>
  </si>
  <si>
    <t>6205296394</t>
  </si>
  <si>
    <t>felícia.freitas@example.com</t>
  </si>
  <si>
    <t>Travessa Pietro</t>
  </si>
  <si>
    <t>03884251</t>
  </si>
  <si>
    <t>1983-10-04</t>
  </si>
  <si>
    <t>65511607193</t>
  </si>
  <si>
    <t>5435</t>
  </si>
  <si>
    <t>1396735326</t>
  </si>
  <si>
    <t>benjamin.videira@example.com</t>
  </si>
  <si>
    <t>77046494</t>
  </si>
  <si>
    <t>1977-04-16</t>
  </si>
  <si>
    <t>29898664770</t>
  </si>
  <si>
    <t>5436</t>
  </si>
  <si>
    <t>8112615778</t>
  </si>
  <si>
    <t>elisa.vieira@example.com</t>
  </si>
  <si>
    <t>Alameda Yuri Freitas</t>
  </si>
  <si>
    <t>86505347</t>
  </si>
  <si>
    <t>2003-10-21</t>
  </si>
  <si>
    <t>LEME</t>
  </si>
  <si>
    <t>19522245194</t>
  </si>
  <si>
    <t>5437</t>
  </si>
  <si>
    <t>6148457761</t>
  </si>
  <si>
    <t>antonia.saraiva@example.com</t>
  </si>
  <si>
    <t>Avenida Alice Bernardes</t>
  </si>
  <si>
    <t>51348354</t>
  </si>
  <si>
    <t>1981-09-24</t>
  </si>
  <si>
    <t>75689154334</t>
  </si>
  <si>
    <t>5438</t>
  </si>
  <si>
    <t>9185613612</t>
  </si>
  <si>
    <t>luiz.taveira@example.com</t>
  </si>
  <si>
    <t>Marginal Vitor Viveiros</t>
  </si>
  <si>
    <t>Apto. 799</t>
  </si>
  <si>
    <t>37699658</t>
  </si>
  <si>
    <t>1990-11-04</t>
  </si>
  <si>
    <t>TONANTINS</t>
  </si>
  <si>
    <t>64226296052</t>
  </si>
  <si>
    <t>5439</t>
  </si>
  <si>
    <t>83909100460</t>
  </si>
  <si>
    <t>samuel.farias@example.com</t>
  </si>
  <si>
    <t>Viela Tomás Cruz</t>
  </si>
  <si>
    <t>ITAMOGI</t>
  </si>
  <si>
    <t>29019228</t>
  </si>
  <si>
    <t>1960-10-26</t>
  </si>
  <si>
    <t>20969634005</t>
  </si>
  <si>
    <t>5440</t>
  </si>
  <si>
    <t>97938375610</t>
  </si>
  <si>
    <t>clara.rodrigues@example.com</t>
  </si>
  <si>
    <t>Avenida Marcia Meira</t>
  </si>
  <si>
    <t>17426743</t>
  </si>
  <si>
    <t>1968-05-02</t>
  </si>
  <si>
    <t>33140488238</t>
  </si>
  <si>
    <t>5441</t>
  </si>
  <si>
    <t>8181690753</t>
  </si>
  <si>
    <t>fernando.hermingues@example.com</t>
  </si>
  <si>
    <t>Avenida Djalma da Cunha</t>
  </si>
  <si>
    <t>29712009</t>
  </si>
  <si>
    <t>05500440438</t>
  </si>
  <si>
    <t>5442</t>
  </si>
  <si>
    <t>65940002908</t>
  </si>
  <si>
    <t>rebeca.albuquerque@example.com</t>
  </si>
  <si>
    <t>Viela Isabella Araújo</t>
  </si>
  <si>
    <t>08557476</t>
  </si>
  <si>
    <t>1987-05-14</t>
  </si>
  <si>
    <t>94834887880</t>
  </si>
  <si>
    <t>5443</t>
  </si>
  <si>
    <t>77918218396</t>
  </si>
  <si>
    <t>ricardo.fernandes@example.com</t>
  </si>
  <si>
    <t>Rodovia Yuri Roriz</t>
  </si>
  <si>
    <t>58561955</t>
  </si>
  <si>
    <t>BURITIRANA</t>
  </si>
  <si>
    <t>35505271103</t>
  </si>
  <si>
    <t>5444</t>
  </si>
  <si>
    <t>3176353669</t>
  </si>
  <si>
    <t>bianca.bentes@example.com</t>
  </si>
  <si>
    <t>Ponte Bryan Santos</t>
  </si>
  <si>
    <t>89257291</t>
  </si>
  <si>
    <t>58925992809</t>
  </si>
  <si>
    <t>5445</t>
  </si>
  <si>
    <t>88901454282</t>
  </si>
  <si>
    <t>tertuliano.martins@example.com</t>
  </si>
  <si>
    <t>80634815</t>
  </si>
  <si>
    <t>73569728838</t>
  </si>
  <si>
    <t>5446</t>
  </si>
  <si>
    <t>8789135613</t>
  </si>
  <si>
    <t>enrico.viveiros@example.com</t>
  </si>
  <si>
    <t>Travessa João Madeira</t>
  </si>
  <si>
    <t>11963544</t>
  </si>
  <si>
    <t>15355391788</t>
  </si>
  <si>
    <t>5447</t>
  </si>
  <si>
    <t>6687068971</t>
  </si>
  <si>
    <t>ígor.bentes@example.com</t>
  </si>
  <si>
    <t>Alameda Yango Martins</t>
  </si>
  <si>
    <t>70416935</t>
  </si>
  <si>
    <t>09242941832</t>
  </si>
  <si>
    <t>5448</t>
  </si>
  <si>
    <t>6115288669</t>
  </si>
  <si>
    <t>lavínia.geraldes@example.com</t>
  </si>
  <si>
    <t>Rua Norberto</t>
  </si>
  <si>
    <t>RODRIGUES ALVES</t>
  </si>
  <si>
    <t>88903551</t>
  </si>
  <si>
    <t>GOVERNADOR EDISON LOBÃO</t>
  </si>
  <si>
    <t>61930580959</t>
  </si>
  <si>
    <t>5449</t>
  </si>
  <si>
    <t>7534616544</t>
  </si>
  <si>
    <t>isabella.ferreira@example.com</t>
  </si>
  <si>
    <t>33760832</t>
  </si>
  <si>
    <t>16961604803</t>
  </si>
  <si>
    <t>5450</t>
  </si>
  <si>
    <t>15962036873</t>
  </si>
  <si>
    <t>stella.castro@example.com</t>
  </si>
  <si>
    <t>Avenida Thiago Santana</t>
  </si>
  <si>
    <t>87763881</t>
  </si>
  <si>
    <t>BREVES</t>
  </si>
  <si>
    <t>86384368668</t>
  </si>
  <si>
    <t>5451</t>
  </si>
  <si>
    <t>7174036375</t>
  </si>
  <si>
    <t>josé.lopes@example.com</t>
  </si>
  <si>
    <t>Viela Thiago Mangueira</t>
  </si>
  <si>
    <t>93577520</t>
  </si>
  <si>
    <t>1994-10-01</t>
  </si>
  <si>
    <t>59981913405</t>
  </si>
  <si>
    <t>5452</t>
  </si>
  <si>
    <t>8624101905</t>
  </si>
  <si>
    <t>ana.castanho@example.com</t>
  </si>
  <si>
    <t>Viela Rebeca Corte</t>
  </si>
  <si>
    <t>54443760</t>
  </si>
  <si>
    <t>2001-12-24</t>
  </si>
  <si>
    <t>22025627700</t>
  </si>
  <si>
    <t>5453</t>
  </si>
  <si>
    <t>3221235039</t>
  </si>
  <si>
    <t>ofélia.martins@example.com</t>
  </si>
  <si>
    <t>Rua Arthur Marcondes</t>
  </si>
  <si>
    <t>49189287</t>
  </si>
  <si>
    <t>98173043108</t>
  </si>
  <si>
    <t>5454</t>
  </si>
  <si>
    <t>22983049826</t>
  </si>
  <si>
    <t>alícia.munhoz@example.com</t>
  </si>
  <si>
    <t>Travessa Júlia Ribas</t>
  </si>
  <si>
    <t>ITARANTIM</t>
  </si>
  <si>
    <t>35825211</t>
  </si>
  <si>
    <t>1981-08-09</t>
  </si>
  <si>
    <t>45508505237</t>
  </si>
  <si>
    <t>5455</t>
  </si>
  <si>
    <t>71910238282</t>
  </si>
  <si>
    <t>sirineu.gomes@example.com</t>
  </si>
  <si>
    <t>Avenida Giovanna Assumpção</t>
  </si>
  <si>
    <t>JURUTI</t>
  </si>
  <si>
    <t>55248940</t>
  </si>
  <si>
    <t>1970-01-18</t>
  </si>
  <si>
    <t>95349586114</t>
  </si>
  <si>
    <t>5456</t>
  </si>
  <si>
    <t>79961173857</t>
  </si>
  <si>
    <t>elísio.aguiar@example.com</t>
  </si>
  <si>
    <t>Avenida Davi Lucca da Conceição</t>
  </si>
  <si>
    <t>06159440</t>
  </si>
  <si>
    <t>2001-12-19</t>
  </si>
  <si>
    <t>94319115660</t>
  </si>
  <si>
    <t>5457</t>
  </si>
  <si>
    <t>7751429908</t>
  </si>
  <si>
    <t>juliana.danóbrega@example.com</t>
  </si>
  <si>
    <t>Travessa Júlia Ornelas</t>
  </si>
  <si>
    <t>82050592</t>
  </si>
  <si>
    <t>1990-10-26</t>
  </si>
  <si>
    <t>17219490623</t>
  </si>
  <si>
    <t>5458</t>
  </si>
  <si>
    <t>8761481930</t>
  </si>
  <si>
    <t>isabelly.reis@example.com</t>
  </si>
  <si>
    <t>Avenida Maria Viveiros</t>
  </si>
  <si>
    <t>68652268</t>
  </si>
  <si>
    <t>1962-08-06</t>
  </si>
  <si>
    <t>54533423744</t>
  </si>
  <si>
    <t>5459</t>
  </si>
  <si>
    <t>85957408030</t>
  </si>
  <si>
    <t>marcia.fontes@example.com</t>
  </si>
  <si>
    <t>Avenida Larissa de Borba</t>
  </si>
  <si>
    <t>93675158</t>
  </si>
  <si>
    <t>1977-11-02</t>
  </si>
  <si>
    <t>62314193717</t>
  </si>
  <si>
    <t>5460</t>
  </si>
  <si>
    <t>3125372136</t>
  </si>
  <si>
    <t>kauê.matoso@example.com</t>
  </si>
  <si>
    <t>30555263</t>
  </si>
  <si>
    <t>1991-02-27</t>
  </si>
  <si>
    <t>01322547513</t>
  </si>
  <si>
    <t>5461</t>
  </si>
  <si>
    <t>99911917880</t>
  </si>
  <si>
    <t>tiago.daveiga@example.com</t>
  </si>
  <si>
    <t>35058681</t>
  </si>
  <si>
    <t>1979-01-27</t>
  </si>
  <si>
    <t>89243908804</t>
  </si>
  <si>
    <t>5462</t>
  </si>
  <si>
    <t>71927514079</t>
  </si>
  <si>
    <t>mariaeduarda.antena@example.com</t>
  </si>
  <si>
    <t>Avenida Laís Martim</t>
  </si>
  <si>
    <t>Apto. 434</t>
  </si>
  <si>
    <t>48386044</t>
  </si>
  <si>
    <t>1997-12-21</t>
  </si>
  <si>
    <t>66212782091</t>
  </si>
  <si>
    <t>5463</t>
  </si>
  <si>
    <t>9378181823</t>
  </si>
  <si>
    <t>joãogabriel.bouças@example.com</t>
  </si>
  <si>
    <t>Alameda Erick Moraes</t>
  </si>
  <si>
    <t>82827472</t>
  </si>
  <si>
    <t>2002-07-25</t>
  </si>
  <si>
    <t>80486117596</t>
  </si>
  <si>
    <t>5464</t>
  </si>
  <si>
    <t>9415466586</t>
  </si>
  <si>
    <t>caio.álvares@example.com</t>
  </si>
  <si>
    <t>45810454</t>
  </si>
  <si>
    <t>1985-03-18</t>
  </si>
  <si>
    <t>78876958800</t>
  </si>
  <si>
    <t>5465</t>
  </si>
  <si>
    <t>5549478565</t>
  </si>
  <si>
    <t>sirineu.limeira@example.com</t>
  </si>
  <si>
    <t>Marginal Thomas da Paz</t>
  </si>
  <si>
    <t>30308394</t>
  </si>
  <si>
    <t>1987-06-29</t>
  </si>
  <si>
    <t>67338283087</t>
  </si>
  <si>
    <t>5466</t>
  </si>
  <si>
    <t>6622749602</t>
  </si>
  <si>
    <t>alice.datena@example.com</t>
  </si>
  <si>
    <t>24892306</t>
  </si>
  <si>
    <t>1987-12-26</t>
  </si>
  <si>
    <t>PORTO FIRME</t>
  </si>
  <si>
    <t>91463298706</t>
  </si>
  <si>
    <t>5467</t>
  </si>
  <si>
    <t>82978103778</t>
  </si>
  <si>
    <t>enrico.carneiro@example.com</t>
  </si>
  <si>
    <t>36830311</t>
  </si>
  <si>
    <t>99929850465</t>
  </si>
  <si>
    <t>5468</t>
  </si>
  <si>
    <t>4634507049</t>
  </si>
  <si>
    <t>davi.passarinho@example.com</t>
  </si>
  <si>
    <t>TAIOBEIRAS</t>
  </si>
  <si>
    <t>74143379</t>
  </si>
  <si>
    <t>1989-05-12</t>
  </si>
  <si>
    <t>13058958781</t>
  </si>
  <si>
    <t>5469</t>
  </si>
  <si>
    <t>67947243539</t>
  </si>
  <si>
    <t>daviluiz.passarinho@example.com</t>
  </si>
  <si>
    <t>Viela Enzo dos Reis</t>
  </si>
  <si>
    <t>79136778</t>
  </si>
  <si>
    <t>1966-12-14</t>
  </si>
  <si>
    <t>GROSSOS</t>
  </si>
  <si>
    <t>69946475448</t>
  </si>
  <si>
    <t>5470</t>
  </si>
  <si>
    <t>7362252861</t>
  </si>
  <si>
    <t>rafael.solimões@example.com</t>
  </si>
  <si>
    <t>ROSEIRA</t>
  </si>
  <si>
    <t>44470860</t>
  </si>
  <si>
    <t>1970-05-19</t>
  </si>
  <si>
    <t>51580184642</t>
  </si>
  <si>
    <t>5471</t>
  </si>
  <si>
    <t>16922368104</t>
  </si>
  <si>
    <t>mariahelena.gabeira@example.com</t>
  </si>
  <si>
    <t>Ponte Laura Lessa</t>
  </si>
  <si>
    <t>15086096</t>
  </si>
  <si>
    <t>1992-07-25</t>
  </si>
  <si>
    <t>95767907862</t>
  </si>
  <si>
    <t>5472</t>
  </si>
  <si>
    <t>7192958331</t>
  </si>
  <si>
    <t>célia.ramalho@example.com</t>
  </si>
  <si>
    <t>SÃO JOÃO DO CAIUÁ</t>
  </si>
  <si>
    <t>82725227</t>
  </si>
  <si>
    <t>60985427671</t>
  </si>
  <si>
    <t>5473</t>
  </si>
  <si>
    <t>4336173237</t>
  </si>
  <si>
    <t>isabella.franco@example.com</t>
  </si>
  <si>
    <t>Marginal Nicolas Barreto</t>
  </si>
  <si>
    <t>92870351</t>
  </si>
  <si>
    <t>1985-09-04</t>
  </si>
  <si>
    <t>95515053281</t>
  </si>
  <si>
    <t>5474</t>
  </si>
  <si>
    <t>18982002108</t>
  </si>
  <si>
    <t>gúbio.moraes@example.com</t>
  </si>
  <si>
    <t>09522709</t>
  </si>
  <si>
    <t>1993-03-10</t>
  </si>
  <si>
    <t>80973826797</t>
  </si>
  <si>
    <t>5475</t>
  </si>
  <si>
    <t>21958024189</t>
  </si>
  <si>
    <t>mariaclara.nogueira@example.com</t>
  </si>
  <si>
    <t>Marginal Olívia Porto</t>
  </si>
  <si>
    <t>34141445</t>
  </si>
  <si>
    <t>2004-01-06</t>
  </si>
  <si>
    <t>43217393309</t>
  </si>
  <si>
    <t>5476</t>
  </si>
  <si>
    <t>41910151121</t>
  </si>
  <si>
    <t>lucca.dabarra@example.com</t>
  </si>
  <si>
    <t>99929848</t>
  </si>
  <si>
    <t>1971-11-04</t>
  </si>
  <si>
    <t>76095838126</t>
  </si>
  <si>
    <t>5477</t>
  </si>
  <si>
    <t>8794246261</t>
  </si>
  <si>
    <t>pedrotobias.dafontoura@example.com</t>
  </si>
  <si>
    <t>Rodovia Gabriel Dorneles</t>
  </si>
  <si>
    <t>88063694</t>
  </si>
  <si>
    <t>1968-10-27</t>
  </si>
  <si>
    <t>37936004408</t>
  </si>
  <si>
    <t>5478</t>
  </si>
  <si>
    <t>64928581485</t>
  </si>
  <si>
    <t>thomas.mendanha@example.com</t>
  </si>
  <si>
    <t>Rua Rafael Menendes</t>
  </si>
  <si>
    <t>84982148</t>
  </si>
  <si>
    <t>2004-01-24</t>
  </si>
  <si>
    <t>82487160900</t>
  </si>
  <si>
    <t>5479</t>
  </si>
  <si>
    <t>3103706529</t>
  </si>
  <si>
    <t>sophia.barreira@example.com</t>
  </si>
  <si>
    <t>Avenida Ana Júlia Marcondes</t>
  </si>
  <si>
    <t>76036924</t>
  </si>
  <si>
    <t>AÇU</t>
  </si>
  <si>
    <t>78272634104</t>
  </si>
  <si>
    <t>5480</t>
  </si>
  <si>
    <t>9114640442</t>
  </si>
  <si>
    <t>malu.limeira@example.com</t>
  </si>
  <si>
    <t>Avenida Maria Flor da Penha</t>
  </si>
  <si>
    <t>Apto. 263</t>
  </si>
  <si>
    <t>61751832</t>
  </si>
  <si>
    <t>1989-06-10</t>
  </si>
  <si>
    <t>02924295920</t>
  </si>
  <si>
    <t>5481</t>
  </si>
  <si>
    <t>47934456774</t>
  </si>
  <si>
    <t>anaclara.paiva@example.com</t>
  </si>
  <si>
    <t>Rua Roberta Meireles</t>
  </si>
  <si>
    <t>17093825</t>
  </si>
  <si>
    <t>1993-07-19</t>
  </si>
  <si>
    <t>74686927692</t>
  </si>
  <si>
    <t>5482</t>
  </si>
  <si>
    <t>9704809114</t>
  </si>
  <si>
    <t>fernando.assumpção@example.com</t>
  </si>
  <si>
    <t>Viela Emilly</t>
  </si>
  <si>
    <t>57605205</t>
  </si>
  <si>
    <t>1978-06-05</t>
  </si>
  <si>
    <t>98864023852</t>
  </si>
  <si>
    <t>5483</t>
  </si>
  <si>
    <t>67987510608</t>
  </si>
  <si>
    <t>isabella.grotas@example.com</t>
  </si>
  <si>
    <t>52559642</t>
  </si>
  <si>
    <t>38686854800</t>
  </si>
  <si>
    <t>5484</t>
  </si>
  <si>
    <t>71964193905</t>
  </si>
  <si>
    <t>ian.regueira@example.com</t>
  </si>
  <si>
    <t>Viela Cauã Gomes</t>
  </si>
  <si>
    <t>92011756</t>
  </si>
  <si>
    <t>19100924792</t>
  </si>
  <si>
    <t>5485</t>
  </si>
  <si>
    <t>9351792974</t>
  </si>
  <si>
    <t>bernardo.castelo@example.com</t>
  </si>
  <si>
    <t>33107456</t>
  </si>
  <si>
    <t>1988-04-11</t>
  </si>
  <si>
    <t>55429774642</t>
  </si>
  <si>
    <t>5486</t>
  </si>
  <si>
    <t>5136204969</t>
  </si>
  <si>
    <t>talita.tavares@example.com</t>
  </si>
  <si>
    <t>66639573</t>
  </si>
  <si>
    <t>1994-03-18</t>
  </si>
  <si>
    <t>64011637980</t>
  </si>
  <si>
    <t>5487</t>
  </si>
  <si>
    <t>22948179585</t>
  </si>
  <si>
    <t>fernanda.daveiga@example.com</t>
  </si>
  <si>
    <t>Ponte Hélio da Veiga</t>
  </si>
  <si>
    <t>07627550</t>
  </si>
  <si>
    <t>11389105970</t>
  </si>
  <si>
    <t>5488</t>
  </si>
  <si>
    <t>47980407156</t>
  </si>
  <si>
    <t>lorraine.cerqueira@example.com</t>
  </si>
  <si>
    <t>Ponte Amanda</t>
  </si>
  <si>
    <t>58129245</t>
  </si>
  <si>
    <t>1975-09-29</t>
  </si>
  <si>
    <t>87505296760</t>
  </si>
  <si>
    <t>5489</t>
  </si>
  <si>
    <t>41977653530</t>
  </si>
  <si>
    <t>marina.gentil@example.com</t>
  </si>
  <si>
    <t>Rodovia Luana Modesto</t>
  </si>
  <si>
    <t>57770449</t>
  </si>
  <si>
    <t>1982-09-17</t>
  </si>
  <si>
    <t>23876076862</t>
  </si>
  <si>
    <t>5490</t>
  </si>
  <si>
    <t>48988963518</t>
  </si>
  <si>
    <t>davilucca.sá@example.com</t>
  </si>
  <si>
    <t>Viela Camila Xavier</t>
  </si>
  <si>
    <t>99955694</t>
  </si>
  <si>
    <t>1978-10-13</t>
  </si>
  <si>
    <t>NOVA ANDRADINA</t>
  </si>
  <si>
    <t>67594560418</t>
  </si>
  <si>
    <t>5491</t>
  </si>
  <si>
    <t>7709827092</t>
  </si>
  <si>
    <t>joãopedro.simões@example.com</t>
  </si>
  <si>
    <t>Viela Allana Pires</t>
  </si>
  <si>
    <t>IMARUÍ</t>
  </si>
  <si>
    <t>83903325</t>
  </si>
  <si>
    <t>1982-03-21</t>
  </si>
  <si>
    <t>06202730706</t>
  </si>
  <si>
    <t>5492</t>
  </si>
  <si>
    <t>7183641217</t>
  </si>
  <si>
    <t>gael.macedo@example.com</t>
  </si>
  <si>
    <t>Ponte Salvador Lessa</t>
  </si>
  <si>
    <t>66320385</t>
  </si>
  <si>
    <t>1964-01-07</t>
  </si>
  <si>
    <t>80352958375</t>
  </si>
  <si>
    <t>5493</t>
  </si>
  <si>
    <t>79912191021</t>
  </si>
  <si>
    <t>patricia.teles@example.com</t>
  </si>
  <si>
    <t>CAXIAS</t>
  </si>
  <si>
    <t>68990016</t>
  </si>
  <si>
    <t>1997-09-05</t>
  </si>
  <si>
    <t>80717376400</t>
  </si>
  <si>
    <t>5494</t>
  </si>
  <si>
    <t>7922557675</t>
  </si>
  <si>
    <t>yango.rameira@example.com</t>
  </si>
  <si>
    <t>Ponte Vitor Gentil</t>
  </si>
  <si>
    <t>77390395</t>
  </si>
  <si>
    <t>1992-04-20</t>
  </si>
  <si>
    <t>33246541060</t>
  </si>
  <si>
    <t>5495</t>
  </si>
  <si>
    <t>63979091685</t>
  </si>
  <si>
    <t>joãopedro.dosreis@example.com</t>
  </si>
  <si>
    <t>Rua Esther Goulart</t>
  </si>
  <si>
    <t>19815265</t>
  </si>
  <si>
    <t>61201408830</t>
  </si>
  <si>
    <t>5496</t>
  </si>
  <si>
    <t>92909129341</t>
  </si>
  <si>
    <t>tiago.meireles@example.com</t>
  </si>
  <si>
    <t>54438740</t>
  </si>
  <si>
    <t>1980-09-08</t>
  </si>
  <si>
    <t>32822594686</t>
  </si>
  <si>
    <t>5497</t>
  </si>
  <si>
    <t>49974197111</t>
  </si>
  <si>
    <t>marcelo.dosreis@example.com</t>
  </si>
  <si>
    <t>27538165</t>
  </si>
  <si>
    <t>1987-09-04</t>
  </si>
  <si>
    <t>35290391797</t>
  </si>
  <si>
    <t>5498</t>
  </si>
  <si>
    <t>88985313615</t>
  </si>
  <si>
    <t>oliver.meira@example.com</t>
  </si>
  <si>
    <t>16735055</t>
  </si>
  <si>
    <t>1994-08-29</t>
  </si>
  <si>
    <t>SÃO BENTO ABADE</t>
  </si>
  <si>
    <t>37688364523</t>
  </si>
  <si>
    <t>5499</t>
  </si>
  <si>
    <t>77910792078</t>
  </si>
  <si>
    <t>frederico.gomide@example.com</t>
  </si>
  <si>
    <t>Alameda Elísio Fogaça</t>
  </si>
  <si>
    <t>SÃO FRANCISCO DO SUL</t>
  </si>
  <si>
    <t>12331983</t>
  </si>
  <si>
    <t>1971-08-14</t>
  </si>
  <si>
    <t>21615521470</t>
  </si>
  <si>
    <t>5500</t>
  </si>
  <si>
    <t>6913520767</t>
  </si>
  <si>
    <t>rafael.delara@example.com</t>
  </si>
  <si>
    <t>Avenida Felícia Figueira</t>
  </si>
  <si>
    <t>Apto. 012</t>
  </si>
  <si>
    <t>04917556</t>
  </si>
  <si>
    <t>44369736030</t>
  </si>
  <si>
    <t>5501</t>
  </si>
  <si>
    <t>2713240419</t>
  </si>
  <si>
    <t>fernanda.raia@example.com</t>
  </si>
  <si>
    <t>92998392</t>
  </si>
  <si>
    <t>1995-07-05</t>
  </si>
  <si>
    <t>62886923281</t>
  </si>
  <si>
    <t>5502</t>
  </si>
  <si>
    <t>35996153661</t>
  </si>
  <si>
    <t>arthurgabriel.chaves@example.com</t>
  </si>
  <si>
    <t>Viela Fernanda</t>
  </si>
  <si>
    <t>95897205</t>
  </si>
  <si>
    <t>18435013251</t>
  </si>
  <si>
    <t>5503</t>
  </si>
  <si>
    <t>4339941481</t>
  </si>
  <si>
    <t>clarice.damaia@example.com</t>
  </si>
  <si>
    <t>Rodovia Carla Filgueira</t>
  </si>
  <si>
    <t>20255415</t>
  </si>
  <si>
    <t>97826328640</t>
  </si>
  <si>
    <t>5504</t>
  </si>
  <si>
    <t>63953633791</t>
  </si>
  <si>
    <t>pietra.ramires@example.com</t>
  </si>
  <si>
    <t>Alameda Patricia Saraiva</t>
  </si>
  <si>
    <t>SÃO FRANCISCO DO MARANHÃO</t>
  </si>
  <si>
    <t>64175578</t>
  </si>
  <si>
    <t>43713202605</t>
  </si>
  <si>
    <t>5505</t>
  </si>
  <si>
    <t>1583674482</t>
  </si>
  <si>
    <t>josé.vieira@example.com</t>
  </si>
  <si>
    <t>Rodovia Anthony Monteira</t>
  </si>
  <si>
    <t>01459921</t>
  </si>
  <si>
    <t>BARRA DO GUARITA</t>
  </si>
  <si>
    <t>58621436108</t>
  </si>
  <si>
    <t>5506</t>
  </si>
  <si>
    <t>7404767998</t>
  </si>
  <si>
    <t>paulo.castanheira@example.com</t>
  </si>
  <si>
    <t>71072831</t>
  </si>
  <si>
    <t>1969-10-14</t>
  </si>
  <si>
    <t>60202925927</t>
  </si>
  <si>
    <t>5507</t>
  </si>
  <si>
    <t>91945315631</t>
  </si>
  <si>
    <t>joãovitor.ferraço@example.com</t>
  </si>
  <si>
    <t>03999360</t>
  </si>
  <si>
    <t>2003-02-16</t>
  </si>
  <si>
    <t>72927978905</t>
  </si>
  <si>
    <t>5508</t>
  </si>
  <si>
    <t>81992578877</t>
  </si>
  <si>
    <t>melissa.almeida@example.com</t>
  </si>
  <si>
    <t>Viela Pedro Rocha</t>
  </si>
  <si>
    <t>22429457</t>
  </si>
  <si>
    <t>1998-07-14</t>
  </si>
  <si>
    <t>68579168376</t>
  </si>
  <si>
    <t>5509</t>
  </si>
  <si>
    <t>66915102562</t>
  </si>
  <si>
    <t>feliciano.silveira@example.com</t>
  </si>
  <si>
    <t>Alameda Enzo Brites</t>
  </si>
  <si>
    <t>87770633</t>
  </si>
  <si>
    <t>1997-02-04</t>
  </si>
  <si>
    <t>SÃO VICENTE DE MINAS</t>
  </si>
  <si>
    <t>48924375733</t>
  </si>
  <si>
    <t>5510</t>
  </si>
  <si>
    <t>41914620734</t>
  </si>
  <si>
    <t>luan.marcondes@example.com</t>
  </si>
  <si>
    <t>79771426</t>
  </si>
  <si>
    <t>1981-03-31</t>
  </si>
  <si>
    <t>06753123709</t>
  </si>
  <si>
    <t>5511</t>
  </si>
  <si>
    <t>13965412761</t>
  </si>
  <si>
    <t>aurora.daterra@example.com</t>
  </si>
  <si>
    <t>07351410</t>
  </si>
  <si>
    <t>1993-08-09</t>
  </si>
  <si>
    <t>65152263491</t>
  </si>
  <si>
    <t>5512</t>
  </si>
  <si>
    <t>3456473510</t>
  </si>
  <si>
    <t>nicole.fontes@example.com</t>
  </si>
  <si>
    <t>70844815</t>
  </si>
  <si>
    <t>19443157217</t>
  </si>
  <si>
    <t>5513</t>
  </si>
  <si>
    <t>99971751087</t>
  </si>
  <si>
    <t>thiago.ouriques@example.com</t>
  </si>
  <si>
    <t>Rodovia André Jaques</t>
  </si>
  <si>
    <t>31257607</t>
  </si>
  <si>
    <t>1989-03-20</t>
  </si>
  <si>
    <t>62294726944</t>
  </si>
  <si>
    <t>5514</t>
  </si>
  <si>
    <t>63907239969</t>
  </si>
  <si>
    <t>analuiza.matoso@example.com</t>
  </si>
  <si>
    <t>Viela Alexandre Taveira</t>
  </si>
  <si>
    <t>14326782</t>
  </si>
  <si>
    <t>1967-08-17</t>
  </si>
  <si>
    <t>33527798994</t>
  </si>
  <si>
    <t>5515</t>
  </si>
  <si>
    <t>64969716743</t>
  </si>
  <si>
    <t>cauã.antunes@example.com</t>
  </si>
  <si>
    <t>71467588</t>
  </si>
  <si>
    <t>1962-04-05</t>
  </si>
  <si>
    <t>07655723540</t>
  </si>
  <si>
    <t>5516</t>
  </si>
  <si>
    <t>4290048615</t>
  </si>
  <si>
    <t>mariaalice.solimões@example.com</t>
  </si>
  <si>
    <t>Rodovia Ruan</t>
  </si>
  <si>
    <t>29359613</t>
  </si>
  <si>
    <t>1997-02-21</t>
  </si>
  <si>
    <t>04597932410</t>
  </si>
  <si>
    <t>5517</t>
  </si>
  <si>
    <t>7197340236</t>
  </si>
  <si>
    <t>enzomiguel.dapenha@example.com</t>
  </si>
  <si>
    <t>Travessa Lorena</t>
  </si>
  <si>
    <t>50564970</t>
  </si>
  <si>
    <t>1962-12-07</t>
  </si>
  <si>
    <t>87824456722</t>
  </si>
  <si>
    <t>5518</t>
  </si>
  <si>
    <t>67992688176</t>
  </si>
  <si>
    <t>bianca.vidal@example.com</t>
  </si>
  <si>
    <t>Avenida Roberto Meira</t>
  </si>
  <si>
    <t>ALAGOA GRANDE</t>
  </si>
  <si>
    <t>58458365</t>
  </si>
  <si>
    <t>2004-08-08</t>
  </si>
  <si>
    <t>12454491419</t>
  </si>
  <si>
    <t>5519</t>
  </si>
  <si>
    <t>7491989981</t>
  </si>
  <si>
    <t>sirineu.castanheira@example.com</t>
  </si>
  <si>
    <t>10607905</t>
  </si>
  <si>
    <t>62023357004</t>
  </si>
  <si>
    <t>5520</t>
  </si>
  <si>
    <t>99985170198</t>
  </si>
  <si>
    <t>dalila.espinhosa@example.com</t>
  </si>
  <si>
    <t>Travessa Joaquim Gonçalves</t>
  </si>
  <si>
    <t>03429412</t>
  </si>
  <si>
    <t>2006-07-22</t>
  </si>
  <si>
    <t>86192584940</t>
  </si>
  <si>
    <t>5521</t>
  </si>
  <si>
    <t>7107782078</t>
  </si>
  <si>
    <t>adriana.ramires@example.com</t>
  </si>
  <si>
    <t>Avenida Pablo</t>
  </si>
  <si>
    <t>28158929</t>
  </si>
  <si>
    <t>1962-01-20</t>
  </si>
  <si>
    <t>30617268371</t>
  </si>
  <si>
    <t>5522</t>
  </si>
  <si>
    <t>6637772830</t>
  </si>
  <si>
    <t>samuel.darocha@example.com</t>
  </si>
  <si>
    <t>Travessa João Gabriel Espinhosa</t>
  </si>
  <si>
    <t>PIÇARRA</t>
  </si>
  <si>
    <t>61533947</t>
  </si>
  <si>
    <t>85230479485</t>
  </si>
  <si>
    <t>5523</t>
  </si>
  <si>
    <t>6929028284</t>
  </si>
  <si>
    <t>alícia.ribeira@example.com</t>
  </si>
  <si>
    <t>92218394</t>
  </si>
  <si>
    <t>1979-07-28</t>
  </si>
  <si>
    <t>99301662540</t>
  </si>
  <si>
    <t>5524</t>
  </si>
  <si>
    <t>5427732347</t>
  </si>
  <si>
    <t>cauã.vidal@example.com</t>
  </si>
  <si>
    <t>Travessa Laura Aguiar</t>
  </si>
  <si>
    <t>00451920</t>
  </si>
  <si>
    <t>62000044557</t>
  </si>
  <si>
    <t>5525</t>
  </si>
  <si>
    <t>82973924257</t>
  </si>
  <si>
    <t>mathias.domingues@example.com</t>
  </si>
  <si>
    <t>Rua Camila</t>
  </si>
  <si>
    <t>92056376</t>
  </si>
  <si>
    <t>1978-03-10</t>
  </si>
  <si>
    <t>15316132173</t>
  </si>
  <si>
    <t>5526</t>
  </si>
  <si>
    <t>84919915611</t>
  </si>
  <si>
    <t>joãovitor.siqueira@example.com</t>
  </si>
  <si>
    <t>Travessa João Luca da Mata</t>
  </si>
  <si>
    <t>19297225</t>
  </si>
  <si>
    <t>23852891647</t>
  </si>
  <si>
    <t>5527</t>
  </si>
  <si>
    <t>8100993303</t>
  </si>
  <si>
    <t>tiago.mendes@example.com</t>
  </si>
  <si>
    <t>Alameda Pietra Porteira</t>
  </si>
  <si>
    <t>70443135</t>
  </si>
  <si>
    <t>2006-03-29</t>
  </si>
  <si>
    <t>41960298410</t>
  </si>
  <si>
    <t>5528</t>
  </si>
  <si>
    <t>9513182397</t>
  </si>
  <si>
    <t>luiza.martins@example.com</t>
  </si>
  <si>
    <t>Rodovia Augusto Álvares</t>
  </si>
  <si>
    <t>97453891</t>
  </si>
  <si>
    <t>1994-04-17</t>
  </si>
  <si>
    <t>87049365580</t>
  </si>
  <si>
    <t>5529</t>
  </si>
  <si>
    <t>61909867136</t>
  </si>
  <si>
    <t>joãosamuel.martim@example.com</t>
  </si>
  <si>
    <t>Avenida Heitor Roriz</t>
  </si>
  <si>
    <t>13815869</t>
  </si>
  <si>
    <t>36313574273</t>
  </si>
  <si>
    <t>5530</t>
  </si>
  <si>
    <t>37958518485</t>
  </si>
  <si>
    <t>mariavalentina.barreto@example.com</t>
  </si>
  <si>
    <t>Rua Caio</t>
  </si>
  <si>
    <t>51643619</t>
  </si>
  <si>
    <t>57201642600</t>
  </si>
  <si>
    <t>5531</t>
  </si>
  <si>
    <t>87951267183</t>
  </si>
  <si>
    <t>daniel.carreira@example.com</t>
  </si>
  <si>
    <t>Viela Enzo Soares</t>
  </si>
  <si>
    <t>29412602</t>
  </si>
  <si>
    <t>1999-05-11</t>
  </si>
  <si>
    <t>99172645903</t>
  </si>
  <si>
    <t>5532</t>
  </si>
  <si>
    <t>4537245836</t>
  </si>
  <si>
    <t>adriana.paes@example.com</t>
  </si>
  <si>
    <t>Alameda Daniel Lima</t>
  </si>
  <si>
    <t>BATAGUASSU</t>
  </si>
  <si>
    <t>78470235</t>
  </si>
  <si>
    <t>1963-06-15</t>
  </si>
  <si>
    <t>82600239200</t>
  </si>
  <si>
    <t>5533</t>
  </si>
  <si>
    <t>9629574366</t>
  </si>
  <si>
    <t>ana.galego@example.com</t>
  </si>
  <si>
    <t>Viela Lavínia Macieira</t>
  </si>
  <si>
    <t>64082935</t>
  </si>
  <si>
    <t>1998-10-21</t>
  </si>
  <si>
    <t>91928000177</t>
  </si>
  <si>
    <t>5534</t>
  </si>
  <si>
    <t>48905316719</t>
  </si>
  <si>
    <t>yasmin.solimões@example.com</t>
  </si>
  <si>
    <t>84462567</t>
  </si>
  <si>
    <t>1967-10-21</t>
  </si>
  <si>
    <t>36038700188</t>
  </si>
  <si>
    <t>5535</t>
  </si>
  <si>
    <t>9429805165</t>
  </si>
  <si>
    <t>miguel.nascimento@example.com</t>
  </si>
  <si>
    <t>55985458</t>
  </si>
  <si>
    <t>1961-10-27</t>
  </si>
  <si>
    <t>23927351822</t>
  </si>
  <si>
    <t>5536</t>
  </si>
  <si>
    <t>42938328674</t>
  </si>
  <si>
    <t>antônio.dapaz@example.com</t>
  </si>
  <si>
    <t>Ponte Janaína Ambrósio</t>
  </si>
  <si>
    <t>31430808</t>
  </si>
  <si>
    <t>1986-10-09</t>
  </si>
  <si>
    <t>06843129722</t>
  </si>
  <si>
    <t>5537</t>
  </si>
  <si>
    <t>54949028541</t>
  </si>
  <si>
    <t>giovanna.bomdia@example.com</t>
  </si>
  <si>
    <t>20401084</t>
  </si>
  <si>
    <t>1980-06-05</t>
  </si>
  <si>
    <t>84971562770</t>
  </si>
  <si>
    <t>5538</t>
  </si>
  <si>
    <t>1944993549</t>
  </si>
  <si>
    <t>matheus.deborba@example.com</t>
  </si>
  <si>
    <t>Rua Mariana Sales</t>
  </si>
  <si>
    <t>30693040</t>
  </si>
  <si>
    <t>1989-09-22</t>
  </si>
  <si>
    <t>54272103342</t>
  </si>
  <si>
    <t>5539</t>
  </si>
  <si>
    <t>48930150643</t>
  </si>
  <si>
    <t>frederico.damata@example.com</t>
  </si>
  <si>
    <t>Apto. 232</t>
  </si>
  <si>
    <t>83686406</t>
  </si>
  <si>
    <t>1992-03-16</t>
  </si>
  <si>
    <t>96405066720</t>
  </si>
  <si>
    <t>5540</t>
  </si>
  <si>
    <t>42969356343</t>
  </si>
  <si>
    <t>joaquim.arantes@example.com</t>
  </si>
  <si>
    <t>00262390</t>
  </si>
  <si>
    <t>2005-08-02</t>
  </si>
  <si>
    <t>66442963519</t>
  </si>
  <si>
    <t>5541</t>
  </si>
  <si>
    <t>3720173898</t>
  </si>
  <si>
    <t>isabel.rios@example.com</t>
  </si>
  <si>
    <t>33882096</t>
  </si>
  <si>
    <t>1968-04-19</t>
  </si>
  <si>
    <t>69167228003</t>
  </si>
  <si>
    <t>5542</t>
  </si>
  <si>
    <t>51910964500</t>
  </si>
  <si>
    <t>davilucca.delins@example.com</t>
  </si>
  <si>
    <t>Rua Enzo Miguel Vieira</t>
  </si>
  <si>
    <t>37526044</t>
  </si>
  <si>
    <t>93318271306</t>
  </si>
  <si>
    <t>5543</t>
  </si>
  <si>
    <t>74961660374</t>
  </si>
  <si>
    <t>daviludmer.sanches@example.com</t>
  </si>
  <si>
    <t>Avenida Fernanda Peixoto</t>
  </si>
  <si>
    <t>64228325</t>
  </si>
  <si>
    <t>1999-08-26</t>
  </si>
  <si>
    <t>41638782385</t>
  </si>
  <si>
    <t>5544</t>
  </si>
  <si>
    <t>97920671447</t>
  </si>
  <si>
    <t>núbia.nascimento@example.com</t>
  </si>
  <si>
    <t>08777442</t>
  </si>
  <si>
    <t>1968-12-05</t>
  </si>
  <si>
    <t>79871762143</t>
  </si>
  <si>
    <t>5545</t>
  </si>
  <si>
    <t>8665203411</t>
  </si>
  <si>
    <t>raul.viana@example.com</t>
  </si>
  <si>
    <t>Avenida Salvador Ramires</t>
  </si>
  <si>
    <t>Apto. 074</t>
  </si>
  <si>
    <t>95124187</t>
  </si>
  <si>
    <t>1975-06-02</t>
  </si>
  <si>
    <t>52114010422</t>
  </si>
  <si>
    <t>5546</t>
  </si>
  <si>
    <t>13936320431</t>
  </si>
  <si>
    <t>marialaura.brites@example.com</t>
  </si>
  <si>
    <t>Avenida Gabriela Teles</t>
  </si>
  <si>
    <t>MACATUBA</t>
  </si>
  <si>
    <t>27197201</t>
  </si>
  <si>
    <t>43893884440</t>
  </si>
  <si>
    <t>5547</t>
  </si>
  <si>
    <t>8895586048</t>
  </si>
  <si>
    <t>mariana.daveiga@example.com</t>
  </si>
  <si>
    <t>52722130</t>
  </si>
  <si>
    <t>1961-06-24</t>
  </si>
  <si>
    <t>02015668349</t>
  </si>
  <si>
    <t>5548</t>
  </si>
  <si>
    <t>11919731396</t>
  </si>
  <si>
    <t>sara.henriques@example.com</t>
  </si>
  <si>
    <t>Marginal Ana Júlia Barroso</t>
  </si>
  <si>
    <t>90559185</t>
  </si>
  <si>
    <t>1993-09-01</t>
  </si>
  <si>
    <t>79488232633</t>
  </si>
  <si>
    <t>5549</t>
  </si>
  <si>
    <t>2715063834</t>
  </si>
  <si>
    <t>agatha.bonfim@example.com</t>
  </si>
  <si>
    <t>Apto. 296</t>
  </si>
  <si>
    <t>79144876</t>
  </si>
  <si>
    <t>1970-11-16</t>
  </si>
  <si>
    <t>49116756754</t>
  </si>
  <si>
    <t>5550</t>
  </si>
  <si>
    <t>91970340465</t>
  </si>
  <si>
    <t>eloah.coqueiro@example.com</t>
  </si>
  <si>
    <t>Marginal João Amoreira</t>
  </si>
  <si>
    <t>56562396</t>
  </si>
  <si>
    <t>1978-07-16</t>
  </si>
  <si>
    <t>93595778553</t>
  </si>
  <si>
    <t>5551</t>
  </si>
  <si>
    <t>96957366946</t>
  </si>
  <si>
    <t>lorenzo.souza@example.com</t>
  </si>
  <si>
    <t>52597822</t>
  </si>
  <si>
    <t>1994-02-08</t>
  </si>
  <si>
    <t>42197410466</t>
  </si>
  <si>
    <t>5552</t>
  </si>
  <si>
    <t>9653457461</t>
  </si>
  <si>
    <t>louise.aroeira@example.com</t>
  </si>
  <si>
    <t>Rodovia Samuel</t>
  </si>
  <si>
    <t>86674915</t>
  </si>
  <si>
    <t>03562188307</t>
  </si>
  <si>
    <t>5553</t>
  </si>
  <si>
    <t>5316388824</t>
  </si>
  <si>
    <t>pablo.gomes@example.com</t>
  </si>
  <si>
    <t>Avenida Noah Siqueiro</t>
  </si>
  <si>
    <t>72348961</t>
  </si>
  <si>
    <t>1976-01-18</t>
  </si>
  <si>
    <t>95970294993</t>
  </si>
  <si>
    <t>5554</t>
  </si>
  <si>
    <t>6684244598</t>
  </si>
  <si>
    <t>nataniel.meira@example.com</t>
  </si>
  <si>
    <t>55664809</t>
  </si>
  <si>
    <t>1992-07-31</t>
  </si>
  <si>
    <t>55177363430</t>
  </si>
  <si>
    <t>5555</t>
  </si>
  <si>
    <t>73984290326</t>
  </si>
  <si>
    <t>emilly.carvalheira@example.com</t>
  </si>
  <si>
    <t>Marginal Calebe Gonçalves</t>
  </si>
  <si>
    <t>85070740</t>
  </si>
  <si>
    <t>1992-01-01</t>
  </si>
  <si>
    <t>57187266804</t>
  </si>
  <si>
    <t>5556</t>
  </si>
  <si>
    <t>7307272856</t>
  </si>
  <si>
    <t>mércia.moreno@example.com</t>
  </si>
  <si>
    <t>Rodovia Bianca Mendes</t>
  </si>
  <si>
    <t>77130818</t>
  </si>
  <si>
    <t>1990-03-23</t>
  </si>
  <si>
    <t>81614755809</t>
  </si>
  <si>
    <t>5557</t>
  </si>
  <si>
    <t>93934810458</t>
  </si>
  <si>
    <t>marcia.rocha@example.com</t>
  </si>
  <si>
    <t>Marginal Luana Xavier</t>
  </si>
  <si>
    <t>48546719</t>
  </si>
  <si>
    <t>1996-06-11</t>
  </si>
  <si>
    <t>83851962265</t>
  </si>
  <si>
    <t>5558</t>
  </si>
  <si>
    <t>34945343827</t>
  </si>
  <si>
    <t>elisa.costa@example.com</t>
  </si>
  <si>
    <t>94808336</t>
  </si>
  <si>
    <t>1973-01-07</t>
  </si>
  <si>
    <t>07215338924</t>
  </si>
  <si>
    <t>5559</t>
  </si>
  <si>
    <t>54968639120</t>
  </si>
  <si>
    <t>ryan.paiva@example.com</t>
  </si>
  <si>
    <t>Alameda Joana de Borba</t>
  </si>
  <si>
    <t>99536112</t>
  </si>
  <si>
    <t>22943086118</t>
  </si>
  <si>
    <t>5560</t>
  </si>
  <si>
    <t>8622439382</t>
  </si>
  <si>
    <t>bruno.soares@example.com</t>
  </si>
  <si>
    <t>45154086</t>
  </si>
  <si>
    <t>1978-05-07</t>
  </si>
  <si>
    <t>40475586212</t>
  </si>
  <si>
    <t>5561</t>
  </si>
  <si>
    <t>1823654709</t>
  </si>
  <si>
    <t>nathan.caseira@example.com</t>
  </si>
  <si>
    <t>Rua Mércia</t>
  </si>
  <si>
    <t>07602923</t>
  </si>
  <si>
    <t>93682071008</t>
  </si>
  <si>
    <t>5562</t>
  </si>
  <si>
    <t>69963484494</t>
  </si>
  <si>
    <t>isadora.espinheira@example.com</t>
  </si>
  <si>
    <t>Marginal Davi Miguel Pedroso</t>
  </si>
  <si>
    <t>83153980</t>
  </si>
  <si>
    <t>2002-11-05</t>
  </si>
  <si>
    <t>47966055841</t>
  </si>
  <si>
    <t>5563</t>
  </si>
  <si>
    <t>1542657687</t>
  </si>
  <si>
    <t>mathias.dasilveira@example.com</t>
  </si>
  <si>
    <t>Viela Davi Ludmer Sales</t>
  </si>
  <si>
    <t>Apto. 903</t>
  </si>
  <si>
    <t>ANITA GARIBALDI</t>
  </si>
  <si>
    <t>95686441</t>
  </si>
  <si>
    <t>1960-09-14</t>
  </si>
  <si>
    <t>31150473398</t>
  </si>
  <si>
    <t>5564</t>
  </si>
  <si>
    <t>33953538148</t>
  </si>
  <si>
    <t>cecília.corrêa@example.com</t>
  </si>
  <si>
    <t>12545656</t>
  </si>
  <si>
    <t>1985-10-08</t>
  </si>
  <si>
    <t>74355882292</t>
  </si>
  <si>
    <t>5565</t>
  </si>
  <si>
    <t>6898831249</t>
  </si>
  <si>
    <t>yuri.rolim@example.com</t>
  </si>
  <si>
    <t>41025631</t>
  </si>
  <si>
    <t>1997-12-08</t>
  </si>
  <si>
    <t>22746320495</t>
  </si>
  <si>
    <t>5566</t>
  </si>
  <si>
    <t>4540806227</t>
  </si>
  <si>
    <t>meire.fontinhas@example.com</t>
  </si>
  <si>
    <t>Viela Olívia Rêgo</t>
  </si>
  <si>
    <t>26581700</t>
  </si>
  <si>
    <t>1978-09-20</t>
  </si>
  <si>
    <t>00653027885</t>
  </si>
  <si>
    <t>5567</t>
  </si>
  <si>
    <t>2821202726</t>
  </si>
  <si>
    <t>miguel.louzada@example.com</t>
  </si>
  <si>
    <t>64601042</t>
  </si>
  <si>
    <t>1986-07-24</t>
  </si>
  <si>
    <t>92755507608</t>
  </si>
  <si>
    <t>5568</t>
  </si>
  <si>
    <t>84968297887</t>
  </si>
  <si>
    <t>analuiza.parreira@example.com</t>
  </si>
  <si>
    <t>37634881</t>
  </si>
  <si>
    <t>1997-07-13</t>
  </si>
  <si>
    <t>25491501808</t>
  </si>
  <si>
    <t>5569</t>
  </si>
  <si>
    <t>62995596348</t>
  </si>
  <si>
    <t>ayla.damaia@example.com</t>
  </si>
  <si>
    <t>Avenida Joana</t>
  </si>
  <si>
    <t>JOAQUIM NABUCO</t>
  </si>
  <si>
    <t>79131523</t>
  </si>
  <si>
    <t>1996-05-09</t>
  </si>
  <si>
    <t>58091362064</t>
  </si>
  <si>
    <t>5570</t>
  </si>
  <si>
    <t>2215674557</t>
  </si>
  <si>
    <t>thomas.daaldeia@example.com</t>
  </si>
  <si>
    <t>65429883</t>
  </si>
  <si>
    <t>1984-12-26</t>
  </si>
  <si>
    <t>61115965271</t>
  </si>
  <si>
    <t>5571</t>
  </si>
  <si>
    <t>42929681944</t>
  </si>
  <si>
    <t>gustavo.vimaranes@example.com</t>
  </si>
  <si>
    <t>Alameda Rafael Mendanha</t>
  </si>
  <si>
    <t>42017305</t>
  </si>
  <si>
    <t>1980-03-10</t>
  </si>
  <si>
    <t>BUERAREMA</t>
  </si>
  <si>
    <t>48909970081</t>
  </si>
  <si>
    <t>5572</t>
  </si>
  <si>
    <t>92971048060</t>
  </si>
  <si>
    <t>vinicius.ferraço@example.com</t>
  </si>
  <si>
    <t>Travessa Vicente Campos</t>
  </si>
  <si>
    <t>34168110</t>
  </si>
  <si>
    <t>40292705069</t>
  </si>
  <si>
    <t>5573</t>
  </si>
  <si>
    <t>83951180578</t>
  </si>
  <si>
    <t>lavínia.ximenes@example.com</t>
  </si>
  <si>
    <t>Marginal Maria Luiza da Fronteira</t>
  </si>
  <si>
    <t>Apto. 189</t>
  </si>
  <si>
    <t>47400109</t>
  </si>
  <si>
    <t>75445505405</t>
  </si>
  <si>
    <t>5574</t>
  </si>
  <si>
    <t>69952498299</t>
  </si>
  <si>
    <t>elísio.lobos@example.com</t>
  </si>
  <si>
    <t>Alameda Gael Solimões</t>
  </si>
  <si>
    <t>81819423</t>
  </si>
  <si>
    <t>2004-12-11</t>
  </si>
  <si>
    <t>CASSERENGUE</t>
  </si>
  <si>
    <t>56868257856</t>
  </si>
  <si>
    <t>5575</t>
  </si>
  <si>
    <t>32901166247</t>
  </si>
  <si>
    <t>enzogabriel.bulhões@example.com</t>
  </si>
  <si>
    <t>Avenida Yango Barreto</t>
  </si>
  <si>
    <t>92472793</t>
  </si>
  <si>
    <t>1992-10-28</t>
  </si>
  <si>
    <t>26565331634</t>
  </si>
  <si>
    <t>5576</t>
  </si>
  <si>
    <t>95964919812</t>
  </si>
  <si>
    <t>joãovitor.longuinho@example.com</t>
  </si>
  <si>
    <t>Alameda João Pedro Lopes</t>
  </si>
  <si>
    <t>74564663</t>
  </si>
  <si>
    <t>1980-10-24</t>
  </si>
  <si>
    <t>98912244221</t>
  </si>
  <si>
    <t>5577</t>
  </si>
  <si>
    <t>13904887883</t>
  </si>
  <si>
    <t>aurora.ramires@example.com</t>
  </si>
  <si>
    <t>Marginal Eduardo Antunes</t>
  </si>
  <si>
    <t>53623419</t>
  </si>
  <si>
    <t>1996-02-25</t>
  </si>
  <si>
    <t>CAMACHO</t>
  </si>
  <si>
    <t>94077750202</t>
  </si>
  <si>
    <t>5578</t>
  </si>
  <si>
    <t>38939243010</t>
  </si>
  <si>
    <t>nicole.dabarranca@example.com</t>
  </si>
  <si>
    <t>24836316</t>
  </si>
  <si>
    <t>2001-05-11</t>
  </si>
  <si>
    <t>30221691081</t>
  </si>
  <si>
    <t>5579</t>
  </si>
  <si>
    <t>86958058294</t>
  </si>
  <si>
    <t>maitê.porteira@example.com</t>
  </si>
  <si>
    <t>64681614</t>
  </si>
  <si>
    <t>1973-09-14</t>
  </si>
  <si>
    <t>48042546092</t>
  </si>
  <si>
    <t>5580</t>
  </si>
  <si>
    <t>1518660160</t>
  </si>
  <si>
    <t>melissa.ribeiro@example.com</t>
  </si>
  <si>
    <t>CAMOCIM DE SÃO FÉLIX</t>
  </si>
  <si>
    <t>19594779</t>
  </si>
  <si>
    <t>LAGUNA CARAPÃ</t>
  </si>
  <si>
    <t>75892583422</t>
  </si>
  <si>
    <t>5581</t>
  </si>
  <si>
    <t>9374396090</t>
  </si>
  <si>
    <t>lucas.moraes@example.com</t>
  </si>
  <si>
    <t>Rua Helena Corrêa</t>
  </si>
  <si>
    <t>ORLEANS</t>
  </si>
  <si>
    <t>38502316</t>
  </si>
  <si>
    <t>1989-03-15</t>
  </si>
  <si>
    <t>74630817379</t>
  </si>
  <si>
    <t>5582</t>
  </si>
  <si>
    <t>54994026490</t>
  </si>
  <si>
    <t>isabel.dasilveira@example.com</t>
  </si>
  <si>
    <t>Avenida Maria Alice Ramalho</t>
  </si>
  <si>
    <t>52112992</t>
  </si>
  <si>
    <t>01446250164</t>
  </si>
  <si>
    <t>5583</t>
  </si>
  <si>
    <t>6140455469</t>
  </si>
  <si>
    <t>vicente.ferreira@example.com</t>
  </si>
  <si>
    <t>Rua Ana Sophia</t>
  </si>
  <si>
    <t>76268158</t>
  </si>
  <si>
    <t>1998-01-24</t>
  </si>
  <si>
    <t>28007428526</t>
  </si>
  <si>
    <t>5584</t>
  </si>
  <si>
    <t>6566210332</t>
  </si>
  <si>
    <t>catarina.limeira@example.com</t>
  </si>
  <si>
    <t>Travessa Ricardo Sales</t>
  </si>
  <si>
    <t>56619470</t>
  </si>
  <si>
    <t>1972-03-29</t>
  </si>
  <si>
    <t>51973209586</t>
  </si>
  <si>
    <t>5585</t>
  </si>
  <si>
    <t>4531395242</t>
  </si>
  <si>
    <t>tertuliano.corte@example.com</t>
  </si>
  <si>
    <t>Apto. 551</t>
  </si>
  <si>
    <t>99763406</t>
  </si>
  <si>
    <t>1985-09-18</t>
  </si>
  <si>
    <t>78949896494</t>
  </si>
  <si>
    <t>5586</t>
  </si>
  <si>
    <t>32929489012</t>
  </si>
  <si>
    <t>guilherme.geraldes@example.com</t>
  </si>
  <si>
    <t>10115837</t>
  </si>
  <si>
    <t>1960-03-28</t>
  </si>
  <si>
    <t>77198343481</t>
  </si>
  <si>
    <t>5587</t>
  </si>
  <si>
    <t>71968221550</t>
  </si>
  <si>
    <t>natália.daaldeia@example.com</t>
  </si>
  <si>
    <t>Marginal Erick</t>
  </si>
  <si>
    <t>33045047</t>
  </si>
  <si>
    <t>2003-03-28</t>
  </si>
  <si>
    <t>26091585487</t>
  </si>
  <si>
    <t>5588</t>
  </si>
  <si>
    <t>9342482709</t>
  </si>
  <si>
    <t>benjamin.ramires@example.com</t>
  </si>
  <si>
    <t>Ponte Davi Assumpção</t>
  </si>
  <si>
    <t>55969717</t>
  </si>
  <si>
    <t>72396982389</t>
  </si>
  <si>
    <t>5589</t>
  </si>
  <si>
    <t>49996894760</t>
  </si>
  <si>
    <t>stella.damata@example.com</t>
  </si>
  <si>
    <t>Avenida Mirella Parreira</t>
  </si>
  <si>
    <t>SÃO JOSÉ DA BELA VISTA</t>
  </si>
  <si>
    <t>89165725</t>
  </si>
  <si>
    <t>1961-10-01</t>
  </si>
  <si>
    <t>95266741384</t>
  </si>
  <si>
    <t>5590</t>
  </si>
  <si>
    <t>1496836085</t>
  </si>
  <si>
    <t>luizmiguel.mendanha@example.com</t>
  </si>
  <si>
    <t>Rua Raul</t>
  </si>
  <si>
    <t>34545896</t>
  </si>
  <si>
    <t>1998-06-29</t>
  </si>
  <si>
    <t>NOVA LACERDA</t>
  </si>
  <si>
    <t>10900225572</t>
  </si>
  <si>
    <t>5591</t>
  </si>
  <si>
    <t>6443101765</t>
  </si>
  <si>
    <t>joãopedro.passarinho@example.com</t>
  </si>
  <si>
    <t>Viela Nicole Simões</t>
  </si>
  <si>
    <t>83502329</t>
  </si>
  <si>
    <t>SANTA HELENA DE MINAS</t>
  </si>
  <si>
    <t>56661441976</t>
  </si>
  <si>
    <t>5592</t>
  </si>
  <si>
    <t>2296060685</t>
  </si>
  <si>
    <t>ladislau.castelo@example.com</t>
  </si>
  <si>
    <t>Travessa Ofélia Ouriques</t>
  </si>
  <si>
    <t>Apto. 459</t>
  </si>
  <si>
    <t>73799274</t>
  </si>
  <si>
    <t>2000-03-05</t>
  </si>
  <si>
    <t>68545165285</t>
  </si>
  <si>
    <t>5593</t>
  </si>
  <si>
    <t>11921258710</t>
  </si>
  <si>
    <t>joãolucas.barata@example.com</t>
  </si>
  <si>
    <t>Viela Camila</t>
  </si>
  <si>
    <t>57167877</t>
  </si>
  <si>
    <t>1965-09-17</t>
  </si>
  <si>
    <t>68361690727</t>
  </si>
  <si>
    <t>5594</t>
  </si>
  <si>
    <t>49901148500</t>
  </si>
  <si>
    <t>mariavitória.dafonseca@example.com</t>
  </si>
  <si>
    <t>25309169</t>
  </si>
  <si>
    <t>1978-10-02</t>
  </si>
  <si>
    <t>35500516205</t>
  </si>
  <si>
    <t>5595</t>
  </si>
  <si>
    <t>9183030987</t>
  </si>
  <si>
    <t>heloísa.pedroso@example.com</t>
  </si>
  <si>
    <t>Alameda Mércia Duarte</t>
  </si>
  <si>
    <t>FAGUNDES</t>
  </si>
  <si>
    <t>02974077</t>
  </si>
  <si>
    <t>1964-08-20</t>
  </si>
  <si>
    <t>09269220842</t>
  </si>
  <si>
    <t>5596</t>
  </si>
  <si>
    <t>4606981251</t>
  </si>
  <si>
    <t>pablo.dantas@example.com</t>
  </si>
  <si>
    <t>Viela Bruno</t>
  </si>
  <si>
    <t>77342493</t>
  </si>
  <si>
    <t>2004-01-21</t>
  </si>
  <si>
    <t>10401360873</t>
  </si>
  <si>
    <t>5597</t>
  </si>
  <si>
    <t>4417571910</t>
  </si>
  <si>
    <t>breno.aparício@example.com</t>
  </si>
  <si>
    <t>Rodovia Vinícius Saraiva</t>
  </si>
  <si>
    <t>80188536</t>
  </si>
  <si>
    <t>41910110574</t>
  </si>
  <si>
    <t>5598</t>
  </si>
  <si>
    <t>8177586328</t>
  </si>
  <si>
    <t>lara.velasques@example.com</t>
  </si>
  <si>
    <t>MARECHAL DEODORO</t>
  </si>
  <si>
    <t>65913860</t>
  </si>
  <si>
    <t>1964-08-01</t>
  </si>
  <si>
    <t>85502503410</t>
  </si>
  <si>
    <t>5599</t>
  </si>
  <si>
    <t>7199326474</t>
  </si>
  <si>
    <t>arthurhenrique.diegues@example.com</t>
  </si>
  <si>
    <t>Avenida Sílvia da Maia</t>
  </si>
  <si>
    <t>88642807</t>
  </si>
  <si>
    <t>1973-10-13</t>
  </si>
  <si>
    <t>85893536304</t>
  </si>
  <si>
    <t>5600</t>
  </si>
  <si>
    <t>3368225094</t>
  </si>
  <si>
    <t>marli.dacruz@example.com</t>
  </si>
  <si>
    <t>57687031</t>
  </si>
  <si>
    <t>1978-06-09</t>
  </si>
  <si>
    <t>59536051532</t>
  </si>
  <si>
    <t>5601</t>
  </si>
  <si>
    <t>5167529236</t>
  </si>
  <si>
    <t>mariacecília.henriques@example.com</t>
  </si>
  <si>
    <t>31832555</t>
  </si>
  <si>
    <t>1986-02-11</t>
  </si>
  <si>
    <t>33432296525</t>
  </si>
  <si>
    <t>5602</t>
  </si>
  <si>
    <t>14980084158</t>
  </si>
  <si>
    <t>kléber.mangueira@example.com</t>
  </si>
  <si>
    <t>39859186</t>
  </si>
  <si>
    <t>16146698997</t>
  </si>
  <si>
    <t>5603</t>
  </si>
  <si>
    <t>7760977615</t>
  </si>
  <si>
    <t>anabeatriz.martins@example.com</t>
  </si>
  <si>
    <t>Avenida Juliana</t>
  </si>
  <si>
    <t>86295735</t>
  </si>
  <si>
    <t>1962-09-02</t>
  </si>
  <si>
    <t>52296313256</t>
  </si>
  <si>
    <t>5604</t>
  </si>
  <si>
    <t>4997390551</t>
  </si>
  <si>
    <t>josé.rebouças@example.com</t>
  </si>
  <si>
    <t>73945329</t>
  </si>
  <si>
    <t>19519591320</t>
  </si>
  <si>
    <t>5605</t>
  </si>
  <si>
    <t>99980915972</t>
  </si>
  <si>
    <t>carloseduardo.daaldeia@example.com</t>
  </si>
  <si>
    <t>Rua Ana Lívia Pedroso</t>
  </si>
  <si>
    <t>SANTA MARIA DO PARÁ</t>
  </si>
  <si>
    <t>74690047</t>
  </si>
  <si>
    <t>1971-08-11</t>
  </si>
  <si>
    <t>11906617643</t>
  </si>
  <si>
    <t>5606</t>
  </si>
  <si>
    <t>15902909264</t>
  </si>
  <si>
    <t>cecília.álvares@example.com</t>
  </si>
  <si>
    <t>Avenida Célia da Fontoura</t>
  </si>
  <si>
    <t>70969130</t>
  </si>
  <si>
    <t>70009625500</t>
  </si>
  <si>
    <t>5607</t>
  </si>
  <si>
    <t>65981464838</t>
  </si>
  <si>
    <t>heloísa.aragão@example.com</t>
  </si>
  <si>
    <t>Avenida Ana Cecília da Conceição</t>
  </si>
  <si>
    <t>94965811</t>
  </si>
  <si>
    <t>2004-01-22</t>
  </si>
  <si>
    <t>91191369277</t>
  </si>
  <si>
    <t>5608</t>
  </si>
  <si>
    <t>41973133499</t>
  </si>
  <si>
    <t>theo.teles@example.com</t>
  </si>
  <si>
    <t>Alameda Gabriela</t>
  </si>
  <si>
    <t>59391653</t>
  </si>
  <si>
    <t>1967-12-22</t>
  </si>
  <si>
    <t>59693365720</t>
  </si>
  <si>
    <t>5609</t>
  </si>
  <si>
    <t>4918043313</t>
  </si>
  <si>
    <t>alessandro.antena@example.com</t>
  </si>
  <si>
    <t>Viela Bárbara de Oliveira</t>
  </si>
  <si>
    <t>87616690</t>
  </si>
  <si>
    <t>47743574563</t>
  </si>
  <si>
    <t>5610</t>
  </si>
  <si>
    <t>1465814804</t>
  </si>
  <si>
    <t>rafaela.dagama@example.com</t>
  </si>
  <si>
    <t>Avenida Carla</t>
  </si>
  <si>
    <t>43408797</t>
  </si>
  <si>
    <t>2003-09-18</t>
  </si>
  <si>
    <t>18469196570</t>
  </si>
  <si>
    <t>5611</t>
  </si>
  <si>
    <t>68960777288</t>
  </si>
  <si>
    <t>isis.amoreira@example.com</t>
  </si>
  <si>
    <t>Apto. 755</t>
  </si>
  <si>
    <t>65219806</t>
  </si>
  <si>
    <t>1988-12-12</t>
  </si>
  <si>
    <t>54223894170</t>
  </si>
  <si>
    <t>5612</t>
  </si>
  <si>
    <t>7992040874</t>
  </si>
  <si>
    <t>hélio.meireles@example.com</t>
  </si>
  <si>
    <t>Viela Rodrigo Moreno</t>
  </si>
  <si>
    <t>49758911</t>
  </si>
  <si>
    <t>FREI ROGÉRIO</t>
  </si>
  <si>
    <t>66861313424</t>
  </si>
  <si>
    <t>5613</t>
  </si>
  <si>
    <t>8918724459</t>
  </si>
  <si>
    <t>emanuelly.vieira@example.com</t>
  </si>
  <si>
    <t>Rua Allana Roseira</t>
  </si>
  <si>
    <t>44800165</t>
  </si>
  <si>
    <t>1984-11-13</t>
  </si>
  <si>
    <t>PORTÃO</t>
  </si>
  <si>
    <t>60970953330</t>
  </si>
  <si>
    <t>5614</t>
  </si>
  <si>
    <t>8227186532</t>
  </si>
  <si>
    <t>lavínia.louzada@example.com</t>
  </si>
  <si>
    <t>Alameda Isadora Roriz</t>
  </si>
  <si>
    <t>66915815</t>
  </si>
  <si>
    <t>09200624901</t>
  </si>
  <si>
    <t>5615</t>
  </si>
  <si>
    <t>3879784065</t>
  </si>
  <si>
    <t>isis.henriques@example.com</t>
  </si>
  <si>
    <t>Avenida João Samuel Reis</t>
  </si>
  <si>
    <t>81807830</t>
  </si>
  <si>
    <t>1994-10-06</t>
  </si>
  <si>
    <t>97956137071</t>
  </si>
  <si>
    <t>5616</t>
  </si>
  <si>
    <t>8219257520</t>
  </si>
  <si>
    <t>benício.caldas@example.com</t>
  </si>
  <si>
    <t>07307208</t>
  </si>
  <si>
    <t>1994-11-10</t>
  </si>
  <si>
    <t>94149094357</t>
  </si>
  <si>
    <t>5617</t>
  </si>
  <si>
    <t>87913626401</t>
  </si>
  <si>
    <t>luana.bomdia@example.com</t>
  </si>
  <si>
    <t>93180094</t>
  </si>
  <si>
    <t>1987-12-30</t>
  </si>
  <si>
    <t>05160698701</t>
  </si>
  <si>
    <t>5618</t>
  </si>
  <si>
    <t>37983133661</t>
  </si>
  <si>
    <t>kaique.daluz@example.com</t>
  </si>
  <si>
    <t>48337837</t>
  </si>
  <si>
    <t>1997-02-16</t>
  </si>
  <si>
    <t>47870130842</t>
  </si>
  <si>
    <t>5619</t>
  </si>
  <si>
    <t>4804513215</t>
  </si>
  <si>
    <t>murilo.grotas@example.com</t>
  </si>
  <si>
    <t>Rua Sirineu Peixoto</t>
  </si>
  <si>
    <t>13218242</t>
  </si>
  <si>
    <t>1980-06-22</t>
  </si>
  <si>
    <t>70049766538</t>
  </si>
  <si>
    <t>5620</t>
  </si>
  <si>
    <t>15902532533</t>
  </si>
  <si>
    <t>luiza.santos@example.com</t>
  </si>
  <si>
    <t>Apto. 990</t>
  </si>
  <si>
    <t>52348036</t>
  </si>
  <si>
    <t>1968-10-19</t>
  </si>
  <si>
    <t>66914985340</t>
  </si>
  <si>
    <t>5621</t>
  </si>
  <si>
    <t>8564959656</t>
  </si>
  <si>
    <t>beatriz.alves@example.com</t>
  </si>
  <si>
    <t>Travessa Valentina</t>
  </si>
  <si>
    <t>Apto. 534</t>
  </si>
  <si>
    <t>44691234</t>
  </si>
  <si>
    <t>1964-04-04</t>
  </si>
  <si>
    <t>78925671514</t>
  </si>
  <si>
    <t>5622</t>
  </si>
  <si>
    <t>9926838720</t>
  </si>
  <si>
    <t>daviluiz.peres@example.com</t>
  </si>
  <si>
    <t>Rua Alessandro Santos</t>
  </si>
  <si>
    <t>MURIBECA</t>
  </si>
  <si>
    <t>56915249</t>
  </si>
  <si>
    <t>1973-03-25</t>
  </si>
  <si>
    <t>44068280444</t>
  </si>
  <si>
    <t>5623</t>
  </si>
  <si>
    <t>4669005353</t>
  </si>
  <si>
    <t>lucas.cachoeira@example.com</t>
  </si>
  <si>
    <t>57527588</t>
  </si>
  <si>
    <t>1960-05-26</t>
  </si>
  <si>
    <t>PÃO DE AÇÚCAR</t>
  </si>
  <si>
    <t>91484452151</t>
  </si>
  <si>
    <t>5624</t>
  </si>
  <si>
    <t>96961625866</t>
  </si>
  <si>
    <t>noah.caseira@example.com</t>
  </si>
  <si>
    <t>Apto. 238</t>
  </si>
  <si>
    <t>54147968</t>
  </si>
  <si>
    <t>1981-07-06</t>
  </si>
  <si>
    <t>23298052337</t>
  </si>
  <si>
    <t>5625</t>
  </si>
  <si>
    <t>98905635973</t>
  </si>
  <si>
    <t>pedrotobias.crespo@example.com</t>
  </si>
  <si>
    <t>60199301</t>
  </si>
  <si>
    <t>1990-02-08</t>
  </si>
  <si>
    <t>53844786325</t>
  </si>
  <si>
    <t>5626</t>
  </si>
  <si>
    <t>62904019242</t>
  </si>
  <si>
    <t>fabiano.saraiva@example.com</t>
  </si>
  <si>
    <t>79683959</t>
  </si>
  <si>
    <t>1987-02-18</t>
  </si>
  <si>
    <t>SÃO GERALDO</t>
  </si>
  <si>
    <t>32141582601</t>
  </si>
  <si>
    <t>5627</t>
  </si>
  <si>
    <t>8271418353</t>
  </si>
  <si>
    <t>fabrícia.dasilveira@example.com</t>
  </si>
  <si>
    <t>Rodovia Helena</t>
  </si>
  <si>
    <t>31065900</t>
  </si>
  <si>
    <t>1971-03-22</t>
  </si>
  <si>
    <t>38792058256</t>
  </si>
  <si>
    <t>5628</t>
  </si>
  <si>
    <t>7482620732</t>
  </si>
  <si>
    <t>bianca.arantes@example.com</t>
  </si>
  <si>
    <t>Rua Pedro Lucas Teixeira</t>
  </si>
  <si>
    <t>34973302</t>
  </si>
  <si>
    <t>61349989584</t>
  </si>
  <si>
    <t>5629</t>
  </si>
  <si>
    <t>2455767352</t>
  </si>
  <si>
    <t>natália.barreto@example.com</t>
  </si>
  <si>
    <t>Ponte Joaquim</t>
  </si>
  <si>
    <t>95637726</t>
  </si>
  <si>
    <t>83598530889</t>
  </si>
  <si>
    <t>5630</t>
  </si>
  <si>
    <t>54914483705</t>
  </si>
  <si>
    <t>meire.dabarranca@example.com</t>
  </si>
  <si>
    <t>Rodovia Laís da Maia</t>
  </si>
  <si>
    <t>83485748</t>
  </si>
  <si>
    <t>1972-01-17</t>
  </si>
  <si>
    <t>45315964396</t>
  </si>
  <si>
    <t>5631</t>
  </si>
  <si>
    <t>89982874714</t>
  </si>
  <si>
    <t>laís.moura@example.com</t>
  </si>
  <si>
    <t>Avenida Ana Vitória Castelo</t>
  </si>
  <si>
    <t>Apto. 320</t>
  </si>
  <si>
    <t>35967993</t>
  </si>
  <si>
    <t>2002-01-29</t>
  </si>
  <si>
    <t>53276196484</t>
  </si>
  <si>
    <t>5632</t>
  </si>
  <si>
    <t>7525461859</t>
  </si>
  <si>
    <t>sirineu.parreira@example.com</t>
  </si>
  <si>
    <t>14498390</t>
  </si>
  <si>
    <t>1976-05-09</t>
  </si>
  <si>
    <t>04003579682</t>
  </si>
  <si>
    <t>5633</t>
  </si>
  <si>
    <t>1726148666</t>
  </si>
  <si>
    <t>antonia.dacruz@example.com</t>
  </si>
  <si>
    <t>Travessa Heitor Barbosa</t>
  </si>
  <si>
    <t>Apto. 760</t>
  </si>
  <si>
    <t>97278489</t>
  </si>
  <si>
    <t>71427765014</t>
  </si>
  <si>
    <t>5634</t>
  </si>
  <si>
    <t>4935406996</t>
  </si>
  <si>
    <t>norberto.simão@example.com</t>
  </si>
  <si>
    <t>Marginal Luiz Henrique Diegues</t>
  </si>
  <si>
    <t>02939838</t>
  </si>
  <si>
    <t>32997245508</t>
  </si>
  <si>
    <t>5635</t>
  </si>
  <si>
    <t>1904580639</t>
  </si>
  <si>
    <t>joãomiguel.figueira@example.com</t>
  </si>
  <si>
    <t>24053776</t>
  </si>
  <si>
    <t>1997-06-09</t>
  </si>
  <si>
    <t>57674917479</t>
  </si>
  <si>
    <t>5636</t>
  </si>
  <si>
    <t>53937010733</t>
  </si>
  <si>
    <t>mariavalentina.viana@example.com</t>
  </si>
  <si>
    <t>DIVISA ALEGRE</t>
  </si>
  <si>
    <t>05700211</t>
  </si>
  <si>
    <t>1977-04-13</t>
  </si>
  <si>
    <t>FREI PAULO</t>
  </si>
  <si>
    <t>71795449659</t>
  </si>
  <si>
    <t>5637</t>
  </si>
  <si>
    <t>16925490705</t>
  </si>
  <si>
    <t>luizmiguel.damadureira@example.com</t>
  </si>
  <si>
    <t>Viela Laís Rocha</t>
  </si>
  <si>
    <t>41848616</t>
  </si>
  <si>
    <t>1971-01-14</t>
  </si>
  <si>
    <t>23474220063</t>
  </si>
  <si>
    <t>5638</t>
  </si>
  <si>
    <t>2231772744</t>
  </si>
  <si>
    <t>lucas.arriaga@example.com</t>
  </si>
  <si>
    <t>15307203</t>
  </si>
  <si>
    <t>2002-10-19</t>
  </si>
  <si>
    <t>96768575562</t>
  </si>
  <si>
    <t>5639</t>
  </si>
  <si>
    <t>8887366596</t>
  </si>
  <si>
    <t>elisa.soares@example.com</t>
  </si>
  <si>
    <t>Travessa Leonardo</t>
  </si>
  <si>
    <t>SATUBINHA</t>
  </si>
  <si>
    <t>35030537</t>
  </si>
  <si>
    <t>82534050575</t>
  </si>
  <si>
    <t>5640</t>
  </si>
  <si>
    <t>75982465091</t>
  </si>
  <si>
    <t>lorena.darosa@example.com</t>
  </si>
  <si>
    <t>63407502</t>
  </si>
  <si>
    <t>1982-01-01</t>
  </si>
  <si>
    <t>89057005352</t>
  </si>
  <si>
    <t>5641</t>
  </si>
  <si>
    <t>21992694117</t>
  </si>
  <si>
    <t>stella.bouças@example.com</t>
  </si>
  <si>
    <t>00506257</t>
  </si>
  <si>
    <t>2000-09-17</t>
  </si>
  <si>
    <t>00184444152</t>
  </si>
  <si>
    <t>5642</t>
  </si>
  <si>
    <t>4441824316</t>
  </si>
  <si>
    <t>davilucca.moreno@example.com</t>
  </si>
  <si>
    <t>Marginal Maria Isis Guterres</t>
  </si>
  <si>
    <t>07047121</t>
  </si>
  <si>
    <t>30000183520</t>
  </si>
  <si>
    <t>5643</t>
  </si>
  <si>
    <t>89977159616</t>
  </si>
  <si>
    <t>pedrotobias.jesus@example.com</t>
  </si>
  <si>
    <t>Avenida Francisco Godins</t>
  </si>
  <si>
    <t>Apto. 866</t>
  </si>
  <si>
    <t>39085578</t>
  </si>
  <si>
    <t>1994-04-21</t>
  </si>
  <si>
    <t>96471912862</t>
  </si>
  <si>
    <t>5644</t>
  </si>
  <si>
    <t>2163608847</t>
  </si>
  <si>
    <t>catarina.roriz@example.com</t>
  </si>
  <si>
    <t>Viela Matheus</t>
  </si>
  <si>
    <t>35496230</t>
  </si>
  <si>
    <t>84112925417</t>
  </si>
  <si>
    <t>5645</t>
  </si>
  <si>
    <t>6115823924</t>
  </si>
  <si>
    <t>fabrícia.pinheira@example.com</t>
  </si>
  <si>
    <t>37804122</t>
  </si>
  <si>
    <t>28293349140</t>
  </si>
  <si>
    <t>5646</t>
  </si>
  <si>
    <t>8427168474</t>
  </si>
  <si>
    <t>vinícius.daterra@example.com</t>
  </si>
  <si>
    <t>Rodovia Pietra Resende</t>
  </si>
  <si>
    <t>38227528</t>
  </si>
  <si>
    <t>1981-12-28</t>
  </si>
  <si>
    <t>74782316240</t>
  </si>
  <si>
    <t>5647</t>
  </si>
  <si>
    <t>9445543771</t>
  </si>
  <si>
    <t>carolina.vidal@example.com</t>
  </si>
  <si>
    <t>Marginal Luiz Felipe</t>
  </si>
  <si>
    <t>60575474</t>
  </si>
  <si>
    <t>2002-11-17</t>
  </si>
  <si>
    <t>73943572285</t>
  </si>
  <si>
    <t>5648</t>
  </si>
  <si>
    <t>7731901905</t>
  </si>
  <si>
    <t>vitor.conceição@example.com</t>
  </si>
  <si>
    <t>Marginal Nataniel Santana</t>
  </si>
  <si>
    <t>CAMARAGIBE</t>
  </si>
  <si>
    <t>86157560</t>
  </si>
  <si>
    <t>1960-11-28</t>
  </si>
  <si>
    <t>NHAMUNDÁ</t>
  </si>
  <si>
    <t>27355109995</t>
  </si>
  <si>
    <t>5649</t>
  </si>
  <si>
    <t>37979728735</t>
  </si>
  <si>
    <t>mariaisis.barroso@example.com</t>
  </si>
  <si>
    <t>Avenida Kauê Rolim</t>
  </si>
  <si>
    <t>42063883</t>
  </si>
  <si>
    <t>1994-05-04</t>
  </si>
  <si>
    <t>67338437491</t>
  </si>
  <si>
    <t>5650</t>
  </si>
  <si>
    <t>9980207266</t>
  </si>
  <si>
    <t>henry.desá@example.com</t>
  </si>
  <si>
    <t>Travessa Marcia Diegues</t>
  </si>
  <si>
    <t>94405042</t>
  </si>
  <si>
    <t>1962-12-26</t>
  </si>
  <si>
    <t>06499580554</t>
  </si>
  <si>
    <t>5651</t>
  </si>
  <si>
    <t>6964755487</t>
  </si>
  <si>
    <t>paula.ornelas@example.com</t>
  </si>
  <si>
    <t>Travessa Benjamin Nascimento</t>
  </si>
  <si>
    <t>93702139</t>
  </si>
  <si>
    <t>69892777425</t>
  </si>
  <si>
    <t>5652</t>
  </si>
  <si>
    <t>8866687581</t>
  </si>
  <si>
    <t>malu.caldas@example.com</t>
  </si>
  <si>
    <t>CAMBUÍ</t>
  </si>
  <si>
    <t>59057534</t>
  </si>
  <si>
    <t>1983-11-03</t>
  </si>
  <si>
    <t>97447733911</t>
  </si>
  <si>
    <t>5653</t>
  </si>
  <si>
    <t>1270713182</t>
  </si>
  <si>
    <t>daviludmer.coqueiro@example.com</t>
  </si>
  <si>
    <t>Marginal Melissa Paes</t>
  </si>
  <si>
    <t>41187894</t>
  </si>
  <si>
    <t>1977-11-25</t>
  </si>
  <si>
    <t>55886818600</t>
  </si>
  <si>
    <t>5654</t>
  </si>
  <si>
    <t>7325294725</t>
  </si>
  <si>
    <t>joãomiguel.bernardes@example.com</t>
  </si>
  <si>
    <t>62445266</t>
  </si>
  <si>
    <t>1992-05-31</t>
  </si>
  <si>
    <t>95231811572</t>
  </si>
  <si>
    <t>5655</t>
  </si>
  <si>
    <t>2835716805</t>
  </si>
  <si>
    <t>mariah.leiria@example.com</t>
  </si>
  <si>
    <t>91847082</t>
  </si>
  <si>
    <t>1973-07-08</t>
  </si>
  <si>
    <t>61638327521</t>
  </si>
  <si>
    <t>5656</t>
  </si>
  <si>
    <t>9320637559</t>
  </si>
  <si>
    <t>bruno.esteves@example.com</t>
  </si>
  <si>
    <t>00102619</t>
  </si>
  <si>
    <t>1971-07-24</t>
  </si>
  <si>
    <t>43138459170</t>
  </si>
  <si>
    <t>5657</t>
  </si>
  <si>
    <t>12950184621</t>
  </si>
  <si>
    <t>norberto.vieira@example.com</t>
  </si>
  <si>
    <t>Alameda Bianca Almada</t>
  </si>
  <si>
    <t>79202896</t>
  </si>
  <si>
    <t>1962-01-04</t>
  </si>
  <si>
    <t>08917134505</t>
  </si>
  <si>
    <t>5658</t>
  </si>
  <si>
    <t>89932072639</t>
  </si>
  <si>
    <t>anacecília.ramalho@example.com</t>
  </si>
  <si>
    <t>88220026</t>
  </si>
  <si>
    <t>1981-04-09</t>
  </si>
  <si>
    <t>18853088419</t>
  </si>
  <si>
    <t>5659</t>
  </si>
  <si>
    <t>64926077102</t>
  </si>
  <si>
    <t>juliana.ornelas@example.com</t>
  </si>
  <si>
    <t>Marginal Thomas da Fonseca</t>
  </si>
  <si>
    <t>34121846</t>
  </si>
  <si>
    <t>1971-03-21</t>
  </si>
  <si>
    <t>68868881373</t>
  </si>
  <si>
    <t>5660</t>
  </si>
  <si>
    <t>3448938298</t>
  </si>
  <si>
    <t>félix.beltrão@example.com</t>
  </si>
  <si>
    <t>20459548</t>
  </si>
  <si>
    <t>51764371399</t>
  </si>
  <si>
    <t>5661</t>
  </si>
  <si>
    <t>9594368017</t>
  </si>
  <si>
    <t>milena.corte@example.com</t>
  </si>
  <si>
    <t>TRÊS COROAS</t>
  </si>
  <si>
    <t>06403837</t>
  </si>
  <si>
    <t>1978-03-21</t>
  </si>
  <si>
    <t>PRATA DO PIAUÍ</t>
  </si>
  <si>
    <t>64539388126</t>
  </si>
  <si>
    <t>5662</t>
  </si>
  <si>
    <t>24930514547</t>
  </si>
  <si>
    <t>josé.galvão@example.com</t>
  </si>
  <si>
    <t>Alameda Emanuel Almada</t>
  </si>
  <si>
    <t>47801462</t>
  </si>
  <si>
    <t>1998-02-24</t>
  </si>
  <si>
    <t>LOGRADOURO</t>
  </si>
  <si>
    <t>49957599720</t>
  </si>
  <si>
    <t>5663</t>
  </si>
  <si>
    <t>6599513058</t>
  </si>
  <si>
    <t>marialuiza.ribas@example.com</t>
  </si>
  <si>
    <t>Alameda Murilo Teles</t>
  </si>
  <si>
    <t>19786899</t>
  </si>
  <si>
    <t>1991-07-04</t>
  </si>
  <si>
    <t>09774451783</t>
  </si>
  <si>
    <t>5664</t>
  </si>
  <si>
    <t>8273745847</t>
  </si>
  <si>
    <t>bruno.delins@example.com</t>
  </si>
  <si>
    <t>CONCEIÇÃO DO JACUÍPE</t>
  </si>
  <si>
    <t>99611787</t>
  </si>
  <si>
    <t>1997-04-12</t>
  </si>
  <si>
    <t>43399111789</t>
  </si>
  <si>
    <t>5665</t>
  </si>
  <si>
    <t>35903823173</t>
  </si>
  <si>
    <t>laís.daconceição@example.com</t>
  </si>
  <si>
    <t>18604598</t>
  </si>
  <si>
    <t>92709630397</t>
  </si>
  <si>
    <t>5666</t>
  </si>
  <si>
    <t>4142110666</t>
  </si>
  <si>
    <t>joãoguilherme.ribeira@example.com</t>
  </si>
  <si>
    <t>UIBAÍ</t>
  </si>
  <si>
    <t>31893951</t>
  </si>
  <si>
    <t>23681017808</t>
  </si>
  <si>
    <t>5667</t>
  </si>
  <si>
    <t>17937795318</t>
  </si>
  <si>
    <t>rafaela.viveiros@example.com</t>
  </si>
  <si>
    <t>18852626</t>
  </si>
  <si>
    <t>97416995060</t>
  </si>
  <si>
    <t>5668</t>
  </si>
  <si>
    <t>8269515132</t>
  </si>
  <si>
    <t>caio.ribeiro@example.com</t>
  </si>
  <si>
    <t>Avenida Isabelly Espinhosa</t>
  </si>
  <si>
    <t>99273130</t>
  </si>
  <si>
    <t>04874141790</t>
  </si>
  <si>
    <t>5669</t>
  </si>
  <si>
    <t>87907756361</t>
  </si>
  <si>
    <t>ruan.aragão@example.com</t>
  </si>
  <si>
    <t>Ponte Maria Júlia Macieira</t>
  </si>
  <si>
    <t>94060894</t>
  </si>
  <si>
    <t>56112837560</t>
  </si>
  <si>
    <t>5670</t>
  </si>
  <si>
    <t>27950728245</t>
  </si>
  <si>
    <t>sarah.barreto@example.com</t>
  </si>
  <si>
    <t>Viela Meire da Maia</t>
  </si>
  <si>
    <t>FLORESTA DO ARAGUAIA</t>
  </si>
  <si>
    <t>80983169</t>
  </si>
  <si>
    <t>1996-06-09</t>
  </si>
  <si>
    <t>80522660924</t>
  </si>
  <si>
    <t>5671</t>
  </si>
  <si>
    <t>45920342179</t>
  </si>
  <si>
    <t>anaclara.ouriques@example.com</t>
  </si>
  <si>
    <t>Viela Tomás</t>
  </si>
  <si>
    <t>34184634</t>
  </si>
  <si>
    <t>2002-01-30</t>
  </si>
  <si>
    <t>43285227524</t>
  </si>
  <si>
    <t>5672</t>
  </si>
  <si>
    <t>1716323803</t>
  </si>
  <si>
    <t>bernardo.oliveira@example.com</t>
  </si>
  <si>
    <t>Marginal Isaac Melo</t>
  </si>
  <si>
    <t>58973304</t>
  </si>
  <si>
    <t>1995-02-10</t>
  </si>
  <si>
    <t>66983094786</t>
  </si>
  <si>
    <t>5673</t>
  </si>
  <si>
    <t>18973862437</t>
  </si>
  <si>
    <t>clarice.dabarra@example.com</t>
  </si>
  <si>
    <t>Rua José Menendes</t>
  </si>
  <si>
    <t>25780562</t>
  </si>
  <si>
    <t>1993-04-04</t>
  </si>
  <si>
    <t>39872532907</t>
  </si>
  <si>
    <t>5674</t>
  </si>
  <si>
    <t>42924062988</t>
  </si>
  <si>
    <t>milena.deborba@example.com</t>
  </si>
  <si>
    <t>Rodovia Ana Beatriz da Aldeia</t>
  </si>
  <si>
    <t>18755515</t>
  </si>
  <si>
    <t>18480462604</t>
  </si>
  <si>
    <t>5675</t>
  </si>
  <si>
    <t>44977177523</t>
  </si>
  <si>
    <t>talita.ribeiro@example.com</t>
  </si>
  <si>
    <t>Viela Guilherme Sanches</t>
  </si>
  <si>
    <t>ALVORADA DO GURGUÉIA</t>
  </si>
  <si>
    <t>46718122</t>
  </si>
  <si>
    <t>1976-06-21</t>
  </si>
  <si>
    <t>40383948673</t>
  </si>
  <si>
    <t>5676</t>
  </si>
  <si>
    <t>45938654245</t>
  </si>
  <si>
    <t>melissa.lopes@example.com</t>
  </si>
  <si>
    <t>Travessa Vitória Costa</t>
  </si>
  <si>
    <t>75269827</t>
  </si>
  <si>
    <t>1968-04-10</t>
  </si>
  <si>
    <t>UTINGA</t>
  </si>
  <si>
    <t>57386622619</t>
  </si>
  <si>
    <t>5677</t>
  </si>
  <si>
    <t>68922657336</t>
  </si>
  <si>
    <t>mariaflor.meireles@example.com</t>
  </si>
  <si>
    <t>25669095</t>
  </si>
  <si>
    <t>2001-10-29</t>
  </si>
  <si>
    <t>36074548250</t>
  </si>
  <si>
    <t>5678</t>
  </si>
  <si>
    <t>3103459913</t>
  </si>
  <si>
    <t>otávio.matoso@example.com</t>
  </si>
  <si>
    <t>30434298</t>
  </si>
  <si>
    <t>1980-08-09</t>
  </si>
  <si>
    <t>06354057338</t>
  </si>
  <si>
    <t>5679</t>
  </si>
  <si>
    <t>3537451490</t>
  </si>
  <si>
    <t>warley.crespo@example.com</t>
  </si>
  <si>
    <t>Alameda Pietro da Veiga</t>
  </si>
  <si>
    <t>13400647</t>
  </si>
  <si>
    <t>1966-02-27</t>
  </si>
  <si>
    <t>31569174784</t>
  </si>
  <si>
    <t>5680</t>
  </si>
  <si>
    <t>51920626957</t>
  </si>
  <si>
    <t>danilo.corte@example.com</t>
  </si>
  <si>
    <t>Viela Louise da Rocha</t>
  </si>
  <si>
    <t>97175352</t>
  </si>
  <si>
    <t>2001-08-18</t>
  </si>
  <si>
    <t>06340468020</t>
  </si>
  <si>
    <t>5681</t>
  </si>
  <si>
    <t>16984764670</t>
  </si>
  <si>
    <t>sara.fogaça@example.com</t>
  </si>
  <si>
    <t>Avenida Francisca Porteira</t>
  </si>
  <si>
    <t>69217992</t>
  </si>
  <si>
    <t>79605329824</t>
  </si>
  <si>
    <t>5682</t>
  </si>
  <si>
    <t>4149549614</t>
  </si>
  <si>
    <t>marialaura.beltrão@example.com</t>
  </si>
  <si>
    <t>Alameda João Vitor de Oliveira</t>
  </si>
  <si>
    <t>63301983</t>
  </si>
  <si>
    <t>1987-05-11</t>
  </si>
  <si>
    <t>63543942379</t>
  </si>
  <si>
    <t>5683</t>
  </si>
  <si>
    <t>27963668231</t>
  </si>
  <si>
    <t>mariaalice.deoliveira@example.com</t>
  </si>
  <si>
    <t>98435461</t>
  </si>
  <si>
    <t>1969-03-23</t>
  </si>
  <si>
    <t>26332372826</t>
  </si>
  <si>
    <t>5684</t>
  </si>
  <si>
    <t>6326131873</t>
  </si>
  <si>
    <t>silas.lopes@example.com</t>
  </si>
  <si>
    <t>Rodovia Hélio Novaes</t>
  </si>
  <si>
    <t>65098810</t>
  </si>
  <si>
    <t>1980-01-18</t>
  </si>
  <si>
    <t>70082591822</t>
  </si>
  <si>
    <t>5685</t>
  </si>
  <si>
    <t>8794458734</t>
  </si>
  <si>
    <t>thomas.aparício@example.com</t>
  </si>
  <si>
    <t>Alameda Yago Peres</t>
  </si>
  <si>
    <t>33271420</t>
  </si>
  <si>
    <t>2000-02-29</t>
  </si>
  <si>
    <t>09701721926</t>
  </si>
  <si>
    <t>5686</t>
  </si>
  <si>
    <t>12951062918</t>
  </si>
  <si>
    <t>kauê.godinho@example.com</t>
  </si>
  <si>
    <t>Ponte Maitê Veles</t>
  </si>
  <si>
    <t>43103787</t>
  </si>
  <si>
    <t>01036379400</t>
  </si>
  <si>
    <t>5687</t>
  </si>
  <si>
    <t>1813252278</t>
  </si>
  <si>
    <t>kléber.soares@example.com</t>
  </si>
  <si>
    <t>Alameda Sophia Barreto</t>
  </si>
  <si>
    <t>ALÉM PARAÍBA</t>
  </si>
  <si>
    <t>08748898</t>
  </si>
  <si>
    <t>1975-06-06</t>
  </si>
  <si>
    <t>09323745308</t>
  </si>
  <si>
    <t>5688</t>
  </si>
  <si>
    <t>4237081062</t>
  </si>
  <si>
    <t>roberta.simões@example.com</t>
  </si>
  <si>
    <t>Avenida Theo Ribas</t>
  </si>
  <si>
    <t>85074758</t>
  </si>
  <si>
    <t>12048462278</t>
  </si>
  <si>
    <t>5689</t>
  </si>
  <si>
    <t>35947599184</t>
  </si>
  <si>
    <t>laís.conceição@example.com</t>
  </si>
  <si>
    <t>77486840</t>
  </si>
  <si>
    <t>30462337014</t>
  </si>
  <si>
    <t>5690</t>
  </si>
  <si>
    <t>54927233187</t>
  </si>
  <si>
    <t>pablo.delara@example.com</t>
  </si>
  <si>
    <t>Rua Hélio de Sá</t>
  </si>
  <si>
    <t>Apto. 141</t>
  </si>
  <si>
    <t>04857813</t>
  </si>
  <si>
    <t>1986-02-13</t>
  </si>
  <si>
    <t>49091653043</t>
  </si>
  <si>
    <t>5691</t>
  </si>
  <si>
    <t>6319669118</t>
  </si>
  <si>
    <t>nicolas.rodrigues@example.com</t>
  </si>
  <si>
    <t>Alameda João Vitor Munhoz</t>
  </si>
  <si>
    <t>47347825</t>
  </si>
  <si>
    <t>1976-11-13</t>
  </si>
  <si>
    <t>94235365223</t>
  </si>
  <si>
    <t>5692</t>
  </si>
  <si>
    <t>1242584330</t>
  </si>
  <si>
    <t>mariasophia.vasques@example.com</t>
  </si>
  <si>
    <t>Rua César Rocha</t>
  </si>
  <si>
    <t>21119853</t>
  </si>
  <si>
    <t>2002-11-28</t>
  </si>
  <si>
    <t>08223202824</t>
  </si>
  <si>
    <t>5693</t>
  </si>
  <si>
    <t>55909486570</t>
  </si>
  <si>
    <t>marcelo.filgueira@example.com</t>
  </si>
  <si>
    <t>97719145</t>
  </si>
  <si>
    <t>1991-04-19</t>
  </si>
  <si>
    <t>94364044849</t>
  </si>
  <si>
    <t>5694</t>
  </si>
  <si>
    <t>3119355630</t>
  </si>
  <si>
    <t>otávio.dabarranca@example.com</t>
  </si>
  <si>
    <t>12407242</t>
  </si>
  <si>
    <t>2002-05-11</t>
  </si>
  <si>
    <t>60685600408</t>
  </si>
  <si>
    <t>5695</t>
  </si>
  <si>
    <t>55989851691</t>
  </si>
  <si>
    <t>lívia.guterres@example.com</t>
  </si>
  <si>
    <t>92476813</t>
  </si>
  <si>
    <t>1987-03-20</t>
  </si>
  <si>
    <t>09087207930</t>
  </si>
  <si>
    <t>5696</t>
  </si>
  <si>
    <t>8459359258</t>
  </si>
  <si>
    <t>anajúlia.dapenha@example.com</t>
  </si>
  <si>
    <t>Avenida Danilo</t>
  </si>
  <si>
    <t>13304915</t>
  </si>
  <si>
    <t>1986-04-10</t>
  </si>
  <si>
    <t>40318075202</t>
  </si>
  <si>
    <t>5697</t>
  </si>
  <si>
    <t>1739379558</t>
  </si>
  <si>
    <t>mariafernanda.vimaranes@example.com</t>
  </si>
  <si>
    <t>Viela Maria Valentina</t>
  </si>
  <si>
    <t>91899504</t>
  </si>
  <si>
    <t>1986-09-17</t>
  </si>
  <si>
    <t>05291687908</t>
  </si>
  <si>
    <t>5698</t>
  </si>
  <si>
    <t>4249044439</t>
  </si>
  <si>
    <t>benjamin.beltrão@example.com</t>
  </si>
  <si>
    <t>Travessa Washington Ferreira</t>
  </si>
  <si>
    <t>43741481</t>
  </si>
  <si>
    <t>1982-05-03</t>
  </si>
  <si>
    <t>49952229445</t>
  </si>
  <si>
    <t>5699</t>
  </si>
  <si>
    <t>5106087769</t>
  </si>
  <si>
    <t>kauê.daluz@example.com</t>
  </si>
  <si>
    <t>Avenida Maya Nunes</t>
  </si>
  <si>
    <t>12084609</t>
  </si>
  <si>
    <t>1990-01-31</t>
  </si>
  <si>
    <t>PRIMAVERA</t>
  </si>
  <si>
    <t>10096763345</t>
  </si>
  <si>
    <t>5700</t>
  </si>
  <si>
    <t>7149591813</t>
  </si>
  <si>
    <t>gúbio.morais@example.com</t>
  </si>
  <si>
    <t>Avenida Lavínia Cerqueira</t>
  </si>
  <si>
    <t>99425958</t>
  </si>
  <si>
    <t>1967-11-25</t>
  </si>
  <si>
    <t>PARNAMIRIM</t>
  </si>
  <si>
    <t>37127058407</t>
  </si>
  <si>
    <t>5701</t>
  </si>
  <si>
    <t>9368054818</t>
  </si>
  <si>
    <t>isabelly.brum@example.com</t>
  </si>
  <si>
    <t>Marginal Calebe Grotas</t>
  </si>
  <si>
    <t>73258805</t>
  </si>
  <si>
    <t>1983-03-18</t>
  </si>
  <si>
    <t>53497239100</t>
  </si>
  <si>
    <t>5702</t>
  </si>
  <si>
    <t>7307238953</t>
  </si>
  <si>
    <t>joãoguilherme.daaldeia@example.com</t>
  </si>
  <si>
    <t>Rodovia João Miguel Mangueira</t>
  </si>
  <si>
    <t>96232187</t>
  </si>
  <si>
    <t>1994-06-17</t>
  </si>
  <si>
    <t>66626027441</t>
  </si>
  <si>
    <t>5703</t>
  </si>
  <si>
    <t>95958341627</t>
  </si>
  <si>
    <t>mariana.campos@example.com</t>
  </si>
  <si>
    <t>49371190</t>
  </si>
  <si>
    <t>1986-01-06</t>
  </si>
  <si>
    <t>57103590842</t>
  </si>
  <si>
    <t>5704</t>
  </si>
  <si>
    <t>24935108864</t>
  </si>
  <si>
    <t>mariaisis.banheira@example.com</t>
  </si>
  <si>
    <t>74399286</t>
  </si>
  <si>
    <t>1989-07-06</t>
  </si>
  <si>
    <t>NOVA VENEZA</t>
  </si>
  <si>
    <t>91547483130</t>
  </si>
  <si>
    <t>5705</t>
  </si>
  <si>
    <t>8654985526</t>
  </si>
  <si>
    <t>murilo.paes@example.com</t>
  </si>
  <si>
    <t>Rua Mathias Pimenta</t>
  </si>
  <si>
    <t>WITMARSUM</t>
  </si>
  <si>
    <t>96118721</t>
  </si>
  <si>
    <t>1967-07-16</t>
  </si>
  <si>
    <t>50176773487</t>
  </si>
  <si>
    <t>5706</t>
  </si>
  <si>
    <t>5197658536</t>
  </si>
  <si>
    <t>mércia.quaresma@example.com</t>
  </si>
  <si>
    <t>EUNÁPOLIS</t>
  </si>
  <si>
    <t>66287741</t>
  </si>
  <si>
    <t>1960-09-06</t>
  </si>
  <si>
    <t>44276561612</t>
  </si>
  <si>
    <t>5707</t>
  </si>
  <si>
    <t>86930350949</t>
  </si>
  <si>
    <t>rafaela.arantes@example.com</t>
  </si>
  <si>
    <t>13825511</t>
  </si>
  <si>
    <t>1979-08-08</t>
  </si>
  <si>
    <t>63067630580</t>
  </si>
  <si>
    <t>5708</t>
  </si>
  <si>
    <t>3454760990</t>
  </si>
  <si>
    <t>lívia.godinho@example.com</t>
  </si>
  <si>
    <t>Marginal Francisca Almada</t>
  </si>
  <si>
    <t>43432158</t>
  </si>
  <si>
    <t>1962-01-14</t>
  </si>
  <si>
    <t>25183540349</t>
  </si>
  <si>
    <t>5709</t>
  </si>
  <si>
    <t>4837782746</t>
  </si>
  <si>
    <t>francisca.dacunha@example.com</t>
  </si>
  <si>
    <t>13336949</t>
  </si>
  <si>
    <t>60074751158</t>
  </si>
  <si>
    <t>5710</t>
  </si>
  <si>
    <t>37973463129</t>
  </si>
  <si>
    <t>stella.lopes@example.com</t>
  </si>
  <si>
    <t>Viela Ruan Campos</t>
  </si>
  <si>
    <t>02908656</t>
  </si>
  <si>
    <t>1969-06-17</t>
  </si>
  <si>
    <t>95872754116</t>
  </si>
  <si>
    <t>5711</t>
  </si>
  <si>
    <t>4811718032</t>
  </si>
  <si>
    <t>morgana.arriaga@example.com</t>
  </si>
  <si>
    <t>Alameda André Passarinho</t>
  </si>
  <si>
    <t>CACHOEIRA DO ARARI</t>
  </si>
  <si>
    <t>31110262</t>
  </si>
  <si>
    <t>2001-09-27</t>
  </si>
  <si>
    <t>ARAÚJOS</t>
  </si>
  <si>
    <t>17756197100</t>
  </si>
  <si>
    <t>5712</t>
  </si>
  <si>
    <t>8306290513</t>
  </si>
  <si>
    <t>eduardo.limeira@example.com</t>
  </si>
  <si>
    <t>Ponte Noah Madeira</t>
  </si>
  <si>
    <t>09803369</t>
  </si>
  <si>
    <t>1987-10-15</t>
  </si>
  <si>
    <t>96087085408</t>
  </si>
  <si>
    <t>5713</t>
  </si>
  <si>
    <t>6378981482</t>
  </si>
  <si>
    <t>analuiza.braga@example.com</t>
  </si>
  <si>
    <t>19303417</t>
  </si>
  <si>
    <t>09347516414</t>
  </si>
  <si>
    <t>5714</t>
  </si>
  <si>
    <t>9428734083</t>
  </si>
  <si>
    <t>analaura.custódio@example.com</t>
  </si>
  <si>
    <t>Ponte Breno Caseira</t>
  </si>
  <si>
    <t>44239152</t>
  </si>
  <si>
    <t>89091532882</t>
  </si>
  <si>
    <t>5715</t>
  </si>
  <si>
    <t>55959579119</t>
  </si>
  <si>
    <t>camila.viana@example.com</t>
  </si>
  <si>
    <t>ARAPUÁ</t>
  </si>
  <si>
    <t>72116635</t>
  </si>
  <si>
    <t>1991-05-20</t>
  </si>
  <si>
    <t>79354555977</t>
  </si>
  <si>
    <t>5716</t>
  </si>
  <si>
    <t>8951063853</t>
  </si>
  <si>
    <t>helena.louzada@example.com</t>
  </si>
  <si>
    <t>92303107</t>
  </si>
  <si>
    <t>1997-09-11</t>
  </si>
  <si>
    <t>38714588722</t>
  </si>
  <si>
    <t>5717</t>
  </si>
  <si>
    <t>1665207930</t>
  </si>
  <si>
    <t>daviluiz.martins@example.com</t>
  </si>
  <si>
    <t>Viela Elisa Camacho</t>
  </si>
  <si>
    <t>MIRAÍ</t>
  </si>
  <si>
    <t>12947856</t>
  </si>
  <si>
    <t>1975-05-23</t>
  </si>
  <si>
    <t>82593746920</t>
  </si>
  <si>
    <t>5718</t>
  </si>
  <si>
    <t>5143446407</t>
  </si>
  <si>
    <t>mariacecília.espinhosa@example.com</t>
  </si>
  <si>
    <t>67673332</t>
  </si>
  <si>
    <t>1973-01-03</t>
  </si>
  <si>
    <t>08536967056</t>
  </si>
  <si>
    <t>5719</t>
  </si>
  <si>
    <t>24996799543</t>
  </si>
  <si>
    <t>mariahelena.dias@example.com</t>
  </si>
  <si>
    <t>22827125</t>
  </si>
  <si>
    <t>1999-12-10</t>
  </si>
  <si>
    <t>80234197579</t>
  </si>
  <si>
    <t>5720</t>
  </si>
  <si>
    <t>98951474626</t>
  </si>
  <si>
    <t>francisco.soeira@example.com</t>
  </si>
  <si>
    <t>04642661</t>
  </si>
  <si>
    <t>IPIGUÁ</t>
  </si>
  <si>
    <t>19745326909</t>
  </si>
  <si>
    <t>5721</t>
  </si>
  <si>
    <t>8534554056</t>
  </si>
  <si>
    <t>benjamin.macieira@example.com</t>
  </si>
  <si>
    <t>Alameda Nicole Silva</t>
  </si>
  <si>
    <t>69029913</t>
  </si>
  <si>
    <t>82662685417</t>
  </si>
  <si>
    <t>5722</t>
  </si>
  <si>
    <t>1779884217</t>
  </si>
  <si>
    <t>mariaflor.palmeira@example.com</t>
  </si>
  <si>
    <t>Ponte Carolina da Silveira</t>
  </si>
  <si>
    <t>55958853</t>
  </si>
  <si>
    <t>21596827807</t>
  </si>
  <si>
    <t>5723</t>
  </si>
  <si>
    <t>83948158340</t>
  </si>
  <si>
    <t>enzomiguel.esteves@example.com</t>
  </si>
  <si>
    <t>Ponte Sophie Cabreira</t>
  </si>
  <si>
    <t>93106348</t>
  </si>
  <si>
    <t>1998-10-26</t>
  </si>
  <si>
    <t>63963426004</t>
  </si>
  <si>
    <t>5724</t>
  </si>
  <si>
    <t>12935025898</t>
  </si>
  <si>
    <t>janaína.garcez@example.com</t>
  </si>
  <si>
    <t>Alameda Arthur Miguel Cruz</t>
  </si>
  <si>
    <t>22677026</t>
  </si>
  <si>
    <t>14914121352</t>
  </si>
  <si>
    <t>5725</t>
  </si>
  <si>
    <t>95933438843</t>
  </si>
  <si>
    <t>yasmin.silva@example.com</t>
  </si>
  <si>
    <t>Viela João Miguel Banheira</t>
  </si>
  <si>
    <t>70323756</t>
  </si>
  <si>
    <t>59011723295</t>
  </si>
  <si>
    <t>5726</t>
  </si>
  <si>
    <t>13984330567</t>
  </si>
  <si>
    <t>elisa.simão@example.com</t>
  </si>
  <si>
    <t>70767612</t>
  </si>
  <si>
    <t>92878450000</t>
  </si>
  <si>
    <t>5727</t>
  </si>
  <si>
    <t>12930198770</t>
  </si>
  <si>
    <t>lorraine.pinto@example.com</t>
  </si>
  <si>
    <t>Viela José</t>
  </si>
  <si>
    <t>80596341</t>
  </si>
  <si>
    <t>2000-07-26</t>
  </si>
  <si>
    <t>84814278969</t>
  </si>
  <si>
    <t>5728</t>
  </si>
  <si>
    <t>7430314045</t>
  </si>
  <si>
    <t>silas.bulhões@example.com</t>
  </si>
  <si>
    <t>Avenida Lívia Soeira</t>
  </si>
  <si>
    <t>JAMBEIRO</t>
  </si>
  <si>
    <t>84732176</t>
  </si>
  <si>
    <t>1963-04-01</t>
  </si>
  <si>
    <t>44247000110</t>
  </si>
  <si>
    <t>5729</t>
  </si>
  <si>
    <t>92984300037</t>
  </si>
  <si>
    <t>aurora.caldas@example.com</t>
  </si>
  <si>
    <t>Alameda Luana Gentil</t>
  </si>
  <si>
    <t>45948410</t>
  </si>
  <si>
    <t>1997-07-03</t>
  </si>
  <si>
    <t>76072422608</t>
  </si>
  <si>
    <t>5730</t>
  </si>
  <si>
    <t>27906163468</t>
  </si>
  <si>
    <t>isaac.xavier@example.com</t>
  </si>
  <si>
    <t>20401061</t>
  </si>
  <si>
    <t>1985-11-04</t>
  </si>
  <si>
    <t>55081881341</t>
  </si>
  <si>
    <t>5731</t>
  </si>
  <si>
    <t>22928793649</t>
  </si>
  <si>
    <t>gúbio.guterres@example.com</t>
  </si>
  <si>
    <t>Alameda Isabel Veles</t>
  </si>
  <si>
    <t>56885398</t>
  </si>
  <si>
    <t>70333589629</t>
  </si>
  <si>
    <t>5732</t>
  </si>
  <si>
    <t>3824381319</t>
  </si>
  <si>
    <t>joãovitor.lopes@example.com</t>
  </si>
  <si>
    <t>Avenida Luana Santana</t>
  </si>
  <si>
    <t>86447364</t>
  </si>
  <si>
    <t>1967-06-07</t>
  </si>
  <si>
    <t>65028175306</t>
  </si>
  <si>
    <t>5733</t>
  </si>
  <si>
    <t>44955720826</t>
  </si>
  <si>
    <t>anavitória.martins@example.com</t>
  </si>
  <si>
    <t>Ponte Djalma</t>
  </si>
  <si>
    <t>19729573</t>
  </si>
  <si>
    <t>2004-04-08</t>
  </si>
  <si>
    <t>11103582968</t>
  </si>
  <si>
    <t>5734</t>
  </si>
  <si>
    <t>4140665740</t>
  </si>
  <si>
    <t>nathan.bernardes@example.com</t>
  </si>
  <si>
    <t>Ponte Gabrielly</t>
  </si>
  <si>
    <t>89090644</t>
  </si>
  <si>
    <t>1966-05-12</t>
  </si>
  <si>
    <t>29274613253</t>
  </si>
  <si>
    <t>5735</t>
  </si>
  <si>
    <t>65970587855</t>
  </si>
  <si>
    <t>mirella.souza@example.com</t>
  </si>
  <si>
    <t>Alameda Stella Nogueira</t>
  </si>
  <si>
    <t>28299327</t>
  </si>
  <si>
    <t>1970-04-04</t>
  </si>
  <si>
    <t>42502165270</t>
  </si>
  <si>
    <t>5736</t>
  </si>
  <si>
    <t>79949608332</t>
  </si>
  <si>
    <t>mariafernanda.aparício@example.com</t>
  </si>
  <si>
    <t>Rua Gúbio da Veiga</t>
  </si>
  <si>
    <t>79439027</t>
  </si>
  <si>
    <t>1976-09-05</t>
  </si>
  <si>
    <t>NAZAREZINHO</t>
  </si>
  <si>
    <t>42567921397</t>
  </si>
  <si>
    <t>5737</t>
  </si>
  <si>
    <t>95964409877</t>
  </si>
  <si>
    <t>mariaalice.arriaga@example.com</t>
  </si>
  <si>
    <t>Apto. 401</t>
  </si>
  <si>
    <t>ITAQUARA</t>
  </si>
  <si>
    <t>67435803</t>
  </si>
  <si>
    <t>1972-02-23</t>
  </si>
  <si>
    <t>42290517437</t>
  </si>
  <si>
    <t>5738</t>
  </si>
  <si>
    <t>2419958875</t>
  </si>
  <si>
    <t>davilucca.morais@example.com</t>
  </si>
  <si>
    <t>Marginal Fabrícia</t>
  </si>
  <si>
    <t>46996603</t>
  </si>
  <si>
    <t>1964-03-11</t>
  </si>
  <si>
    <t>95034647222</t>
  </si>
  <si>
    <t>5739</t>
  </si>
  <si>
    <t>67939955214</t>
  </si>
  <si>
    <t>nicolas.batista@example.com</t>
  </si>
  <si>
    <t>Marginal Isabelly Novaes</t>
  </si>
  <si>
    <t>61775414</t>
  </si>
  <si>
    <t>62541592442</t>
  </si>
  <si>
    <t>5740</t>
  </si>
  <si>
    <t>53918762869</t>
  </si>
  <si>
    <t>joãovictor.rodrigues@example.com</t>
  </si>
  <si>
    <t>06729466</t>
  </si>
  <si>
    <t>1981-12-24</t>
  </si>
  <si>
    <t>30614610192</t>
  </si>
  <si>
    <t>5741</t>
  </si>
  <si>
    <t>4115213480</t>
  </si>
  <si>
    <t>sarah.resende@example.com</t>
  </si>
  <si>
    <t>Rua Felipe</t>
  </si>
  <si>
    <t>95137698</t>
  </si>
  <si>
    <t>1988-11-20</t>
  </si>
  <si>
    <t>78992733828</t>
  </si>
  <si>
    <t>5742</t>
  </si>
  <si>
    <t>9312444162</t>
  </si>
  <si>
    <t>guilherme.bomdia@example.com</t>
  </si>
  <si>
    <t>45267545</t>
  </si>
  <si>
    <t>1970-11-03</t>
  </si>
  <si>
    <t>68196212216</t>
  </si>
  <si>
    <t>5743</t>
  </si>
  <si>
    <t>1181993166</t>
  </si>
  <si>
    <t>aline.farias@example.com</t>
  </si>
  <si>
    <t>Travessa Nicolas Macieira</t>
  </si>
  <si>
    <t>67779984</t>
  </si>
  <si>
    <t>1973-01-10</t>
  </si>
  <si>
    <t>76070497627</t>
  </si>
  <si>
    <t>5744</t>
  </si>
  <si>
    <t>7567034135</t>
  </si>
  <si>
    <t>tomás.alves@example.com</t>
  </si>
  <si>
    <t>Marginal Davi Luiz Macedo</t>
  </si>
  <si>
    <t>Apto. 349</t>
  </si>
  <si>
    <t>48574347</t>
  </si>
  <si>
    <t>1992-05-02</t>
  </si>
  <si>
    <t>CAPETINGA</t>
  </si>
  <si>
    <t>15115624559</t>
  </si>
  <si>
    <t>5745</t>
  </si>
  <si>
    <t>2451050936</t>
  </si>
  <si>
    <t>vitor.ornelas@example.com</t>
  </si>
  <si>
    <t>Alameda Letícia</t>
  </si>
  <si>
    <t>09130635</t>
  </si>
  <si>
    <t>1968-10-10</t>
  </si>
  <si>
    <t>30996585451</t>
  </si>
  <si>
    <t>5746</t>
  </si>
  <si>
    <t>6394754932</t>
  </si>
  <si>
    <t>bruna.delara@example.com</t>
  </si>
  <si>
    <t>Alameda Sophie Rodrigues</t>
  </si>
  <si>
    <t>87248807</t>
  </si>
  <si>
    <t>86223053681</t>
  </si>
  <si>
    <t>5747</t>
  </si>
  <si>
    <t>96997198160</t>
  </si>
  <si>
    <t>laís.damota@example.com</t>
  </si>
  <si>
    <t>Ponte Márcio Garcez</t>
  </si>
  <si>
    <t>RAUL SOARES</t>
  </si>
  <si>
    <t>68221315</t>
  </si>
  <si>
    <t>1969-08-09</t>
  </si>
  <si>
    <t>55741480489</t>
  </si>
  <si>
    <t>5748</t>
  </si>
  <si>
    <t>66980632453</t>
  </si>
  <si>
    <t>rodrigo.fogaça@example.com</t>
  </si>
  <si>
    <t>Ponte Heitor</t>
  </si>
  <si>
    <t>22856727</t>
  </si>
  <si>
    <t>2003-10-16</t>
  </si>
  <si>
    <t>56594610341</t>
  </si>
  <si>
    <t>5749</t>
  </si>
  <si>
    <t>6877709592</t>
  </si>
  <si>
    <t>vitor.farias@example.com</t>
  </si>
  <si>
    <t>54858786</t>
  </si>
  <si>
    <t>56100395177</t>
  </si>
  <si>
    <t>5750</t>
  </si>
  <si>
    <t>1995988652</t>
  </si>
  <si>
    <t>henrique.godins@example.com</t>
  </si>
  <si>
    <t>Alameda Enrico</t>
  </si>
  <si>
    <t>Apto. 233</t>
  </si>
  <si>
    <t>50713290</t>
  </si>
  <si>
    <t>1979-02-27</t>
  </si>
  <si>
    <t>71019088532</t>
  </si>
  <si>
    <t>5751</t>
  </si>
  <si>
    <t>37919792565</t>
  </si>
  <si>
    <t>pérola.caldeira@example.com</t>
  </si>
  <si>
    <t>84005425</t>
  </si>
  <si>
    <t>1990-12-12</t>
  </si>
  <si>
    <t>GUAXUPÉ</t>
  </si>
  <si>
    <t>13679900767</t>
  </si>
  <si>
    <t>5752</t>
  </si>
  <si>
    <t>5181747034</t>
  </si>
  <si>
    <t>rafael.aroeira@example.com</t>
  </si>
  <si>
    <t>Alameda Bento</t>
  </si>
  <si>
    <t>22061549</t>
  </si>
  <si>
    <t>2003-08-20</t>
  </si>
  <si>
    <t>35809120385</t>
  </si>
  <si>
    <t>5753</t>
  </si>
  <si>
    <t>1619927677</t>
  </si>
  <si>
    <t>anasophia.galvão@example.com</t>
  </si>
  <si>
    <t>Avenida Francisca Moraes</t>
  </si>
  <si>
    <t>BOM JARDIM</t>
  </si>
  <si>
    <t>85641104</t>
  </si>
  <si>
    <t>1963-10-09</t>
  </si>
  <si>
    <t>60323361072</t>
  </si>
  <si>
    <t>5754</t>
  </si>
  <si>
    <t>48982110562</t>
  </si>
  <si>
    <t>tertuliano.coqueiro@example.com</t>
  </si>
  <si>
    <t>Rodovia Davi Raia</t>
  </si>
  <si>
    <t>80228815</t>
  </si>
  <si>
    <t>1994-03-25</t>
  </si>
  <si>
    <t>38719735219</t>
  </si>
  <si>
    <t>5755</t>
  </si>
  <si>
    <t>1553087643</t>
  </si>
  <si>
    <t>elisa.lessa@example.com</t>
  </si>
  <si>
    <t>95382710</t>
  </si>
  <si>
    <t>48505280741</t>
  </si>
  <si>
    <t>5756</t>
  </si>
  <si>
    <t>83983990315</t>
  </si>
  <si>
    <t>joãolucas.figueira@example.com</t>
  </si>
  <si>
    <t>Travessa Luan Oliveira</t>
  </si>
  <si>
    <t>Apto. 068</t>
  </si>
  <si>
    <t>35086333</t>
  </si>
  <si>
    <t>1993-02-05</t>
  </si>
  <si>
    <t>84853399160</t>
  </si>
  <si>
    <t>5757</t>
  </si>
  <si>
    <t>48965539132</t>
  </si>
  <si>
    <t>analuiza.lima@example.com</t>
  </si>
  <si>
    <t>30588757</t>
  </si>
  <si>
    <t>1989-05-01</t>
  </si>
  <si>
    <t>24008476148</t>
  </si>
  <si>
    <t>5758</t>
  </si>
  <si>
    <t>66935615542</t>
  </si>
  <si>
    <t>cecília.carneiro@example.com</t>
  </si>
  <si>
    <t>81325312</t>
  </si>
  <si>
    <t>66126444272</t>
  </si>
  <si>
    <t>5759</t>
  </si>
  <si>
    <t>6985629937</t>
  </si>
  <si>
    <t>meire.cruz@example.com</t>
  </si>
  <si>
    <t>Rua Esther Grotas</t>
  </si>
  <si>
    <t>UBIRATÃ</t>
  </si>
  <si>
    <t>04836795</t>
  </si>
  <si>
    <t>04836588634</t>
  </si>
  <si>
    <t>5760</t>
  </si>
  <si>
    <t>5195559580</t>
  </si>
  <si>
    <t>bruno.arantes@example.com</t>
  </si>
  <si>
    <t>Apto. 016</t>
  </si>
  <si>
    <t>55635419</t>
  </si>
  <si>
    <t>1992-03-01</t>
  </si>
  <si>
    <t>11660225019</t>
  </si>
  <si>
    <t>5761</t>
  </si>
  <si>
    <t>5410167060</t>
  </si>
  <si>
    <t>daniel.godinho@example.com</t>
  </si>
  <si>
    <t>Rua Leonardo Ordonhes</t>
  </si>
  <si>
    <t>58972564</t>
  </si>
  <si>
    <t>21258035421</t>
  </si>
  <si>
    <t>5762</t>
  </si>
  <si>
    <t>42916114931</t>
  </si>
  <si>
    <t>gabriela.darosa@example.com</t>
  </si>
  <si>
    <t>24705444</t>
  </si>
  <si>
    <t>1971-01-18</t>
  </si>
  <si>
    <t>29176500101</t>
  </si>
  <si>
    <t>5763</t>
  </si>
  <si>
    <t>83991329913</t>
  </si>
  <si>
    <t>júlio.marcondes@example.com</t>
  </si>
  <si>
    <t>Viela Luiz da Fonseca</t>
  </si>
  <si>
    <t>10601236</t>
  </si>
  <si>
    <t>31396166432</t>
  </si>
  <si>
    <t>5764</t>
  </si>
  <si>
    <t>43985796159</t>
  </si>
  <si>
    <t>márcia.darocha@example.com</t>
  </si>
  <si>
    <t>Viela Ofélia Hernandes</t>
  </si>
  <si>
    <t>BURITI DOS LOPES</t>
  </si>
  <si>
    <t>15590447</t>
  </si>
  <si>
    <t>51085197298</t>
  </si>
  <si>
    <t>5765</t>
  </si>
  <si>
    <t>86913020189</t>
  </si>
  <si>
    <t>larissa.xavier@example.com</t>
  </si>
  <si>
    <t>Marginal Fernanda Marques</t>
  </si>
  <si>
    <t>OCAUÇU</t>
  </si>
  <si>
    <t>39422302</t>
  </si>
  <si>
    <t>1964-05-05</t>
  </si>
  <si>
    <t>90887124500</t>
  </si>
  <si>
    <t>5766</t>
  </si>
  <si>
    <t>3853358478</t>
  </si>
  <si>
    <t>paula.dabarranca@example.com</t>
  </si>
  <si>
    <t>84664557</t>
  </si>
  <si>
    <t>07164937648</t>
  </si>
  <si>
    <t>5767</t>
  </si>
  <si>
    <t>8965726811</t>
  </si>
  <si>
    <t>gabriela.ordonhes@example.com</t>
  </si>
  <si>
    <t>Rua Morgana Guedes</t>
  </si>
  <si>
    <t>NOVA ERECHIM</t>
  </si>
  <si>
    <t>15343399</t>
  </si>
  <si>
    <t>66260979975</t>
  </si>
  <si>
    <t>5768</t>
  </si>
  <si>
    <t>24961097571</t>
  </si>
  <si>
    <t>janaína.freitas@example.com</t>
  </si>
  <si>
    <t>Rua Valentina Barata</t>
  </si>
  <si>
    <t>Apto. 411</t>
  </si>
  <si>
    <t>16365049</t>
  </si>
  <si>
    <t>1999-06-08</t>
  </si>
  <si>
    <t>08727822559</t>
  </si>
  <si>
    <t>5769</t>
  </si>
  <si>
    <t>6412270039</t>
  </si>
  <si>
    <t>césar.araújo@example.com</t>
  </si>
  <si>
    <t>36079864</t>
  </si>
  <si>
    <t>1994-04-28</t>
  </si>
  <si>
    <t>26350644409</t>
  </si>
  <si>
    <t>5770</t>
  </si>
  <si>
    <t>8287190640</t>
  </si>
  <si>
    <t>pablo.munhoz@example.com</t>
  </si>
  <si>
    <t>Viela Lorraine Moraes</t>
  </si>
  <si>
    <t>18477628</t>
  </si>
  <si>
    <t>42592845500</t>
  </si>
  <si>
    <t>5771</t>
  </si>
  <si>
    <t>88965297356</t>
  </si>
  <si>
    <t>daviluiz.mendes@example.com</t>
  </si>
  <si>
    <t>Avenida Carlos Eduardo Aroeira</t>
  </si>
  <si>
    <t>42240810</t>
  </si>
  <si>
    <t>1989-12-24</t>
  </si>
  <si>
    <t>03452394158</t>
  </si>
  <si>
    <t>5772</t>
  </si>
  <si>
    <t>8198182471</t>
  </si>
  <si>
    <t>salvador.barros@example.com</t>
  </si>
  <si>
    <t>50353972</t>
  </si>
  <si>
    <t>66024284110</t>
  </si>
  <si>
    <t>5773</t>
  </si>
  <si>
    <t>96923889863</t>
  </si>
  <si>
    <t>catarina.muniz@example.com</t>
  </si>
  <si>
    <t>Marginal Lucca Cruz</t>
  </si>
  <si>
    <t>70862289</t>
  </si>
  <si>
    <t>64038620654</t>
  </si>
  <si>
    <t>5774</t>
  </si>
  <si>
    <t>4166366298</t>
  </si>
  <si>
    <t>meire.quarteira@example.com</t>
  </si>
  <si>
    <t>20112960</t>
  </si>
  <si>
    <t>1995-05-15</t>
  </si>
  <si>
    <t>89095144429</t>
  </si>
  <si>
    <t>5775</t>
  </si>
  <si>
    <t>6188511816</t>
  </si>
  <si>
    <t>mariasophia.dabarra@example.com</t>
  </si>
  <si>
    <t>Rodovia Giulia Antunes</t>
  </si>
  <si>
    <t>CAPIM BRANCO</t>
  </si>
  <si>
    <t>80302971</t>
  </si>
  <si>
    <t>36019647676</t>
  </si>
  <si>
    <t>5776</t>
  </si>
  <si>
    <t>4184406257</t>
  </si>
  <si>
    <t>enzomiguel.madeira@example.com</t>
  </si>
  <si>
    <t>Viela Enzo Gabriel</t>
  </si>
  <si>
    <t>18584221</t>
  </si>
  <si>
    <t>1992-10-12</t>
  </si>
  <si>
    <t>74287001087</t>
  </si>
  <si>
    <t>5777</t>
  </si>
  <si>
    <t>6373168240</t>
  </si>
  <si>
    <t>paulo.danóbrega@example.com</t>
  </si>
  <si>
    <t>78790840</t>
  </si>
  <si>
    <t>1981-03-19</t>
  </si>
  <si>
    <t>86652965143</t>
  </si>
  <si>
    <t>5778</t>
  </si>
  <si>
    <t>19940875336</t>
  </si>
  <si>
    <t>warley.antena@example.com</t>
  </si>
  <si>
    <t>Rodovia Fabrícia Esteves</t>
  </si>
  <si>
    <t>61388617</t>
  </si>
  <si>
    <t>35155976898</t>
  </si>
  <si>
    <t>5779</t>
  </si>
  <si>
    <t>49927461484</t>
  </si>
  <si>
    <t>fernando.tavares@example.com</t>
  </si>
  <si>
    <t>Rodovia Mathias Melo</t>
  </si>
  <si>
    <t>39756371</t>
  </si>
  <si>
    <t>1980-05-15</t>
  </si>
  <si>
    <t>62947886763</t>
  </si>
  <si>
    <t>5780</t>
  </si>
  <si>
    <t>45978558858</t>
  </si>
  <si>
    <t>raul.ramalho@example.com</t>
  </si>
  <si>
    <t>Marginal Ladislau</t>
  </si>
  <si>
    <t>ALVARENGA</t>
  </si>
  <si>
    <t>40900088</t>
  </si>
  <si>
    <t>1996-05-20</t>
  </si>
  <si>
    <t>SANTO EXPEDITO DO SUL</t>
  </si>
  <si>
    <t>66983707117</t>
  </si>
  <si>
    <t>5781</t>
  </si>
  <si>
    <t>7339781883</t>
  </si>
  <si>
    <t>pedrolucas.fernandes@example.com</t>
  </si>
  <si>
    <t>Ponte Luna Veloso</t>
  </si>
  <si>
    <t>23756112</t>
  </si>
  <si>
    <t>1977-05-07</t>
  </si>
  <si>
    <t>68812924492</t>
  </si>
  <si>
    <t>5782</t>
  </si>
  <si>
    <t>9958324937</t>
  </si>
  <si>
    <t>theo.camacho@example.com</t>
  </si>
  <si>
    <t>Marginal Sophia Marques</t>
  </si>
  <si>
    <t>25824704</t>
  </si>
  <si>
    <t>1972-03-22</t>
  </si>
  <si>
    <t>13632690898</t>
  </si>
  <si>
    <t>5783</t>
  </si>
  <si>
    <t>4878383311</t>
  </si>
  <si>
    <t>yango.corrêa@example.com</t>
  </si>
  <si>
    <t>25929231</t>
  </si>
  <si>
    <t>1970-03-06</t>
  </si>
  <si>
    <t>55293263749</t>
  </si>
  <si>
    <t>5784</t>
  </si>
  <si>
    <t>71971298558</t>
  </si>
  <si>
    <t>mariaalice.rodrigues@example.com</t>
  </si>
  <si>
    <t>Marginal Allana</t>
  </si>
  <si>
    <t>38170872</t>
  </si>
  <si>
    <t>QUITANDINHA</t>
  </si>
  <si>
    <t>60004512880</t>
  </si>
  <si>
    <t>5785</t>
  </si>
  <si>
    <t>7426246485</t>
  </si>
  <si>
    <t>mariaisis.moraes@example.com</t>
  </si>
  <si>
    <t>JOANÉSIA</t>
  </si>
  <si>
    <t>13119234</t>
  </si>
  <si>
    <t>32080334948</t>
  </si>
  <si>
    <t>5786</t>
  </si>
  <si>
    <t>1488493566</t>
  </si>
  <si>
    <t>joaquim.almeida@example.com</t>
  </si>
  <si>
    <t>Travessa João Guilherme</t>
  </si>
  <si>
    <t>90856860</t>
  </si>
  <si>
    <t>1980-12-02</t>
  </si>
  <si>
    <t>ITAPAGIPE</t>
  </si>
  <si>
    <t>75039097140</t>
  </si>
  <si>
    <t>5787</t>
  </si>
  <si>
    <t>44964175091</t>
  </si>
  <si>
    <t>arthurmiguel.damaia@example.com</t>
  </si>
  <si>
    <t>Rodovia Antonella Meira</t>
  </si>
  <si>
    <t>53315554</t>
  </si>
  <si>
    <t>1963-06-06</t>
  </si>
  <si>
    <t>94909314032</t>
  </si>
  <si>
    <t>5788</t>
  </si>
  <si>
    <t>2418367030</t>
  </si>
  <si>
    <t>davilucas.lobos@example.com</t>
  </si>
  <si>
    <t>Avenida Ofélia Rios</t>
  </si>
  <si>
    <t>76627286</t>
  </si>
  <si>
    <t>1972-12-22</t>
  </si>
  <si>
    <t>CANAÃ DOS CARAJÁS</t>
  </si>
  <si>
    <t>21039441270</t>
  </si>
  <si>
    <t>5789</t>
  </si>
  <si>
    <t>27903941353</t>
  </si>
  <si>
    <t>mariaclara.corte@example.com</t>
  </si>
  <si>
    <t>08859218</t>
  </si>
  <si>
    <t>13860413007</t>
  </si>
  <si>
    <t>5790</t>
  </si>
  <si>
    <t>86912964654</t>
  </si>
  <si>
    <t>suélen.castanheira@example.com</t>
  </si>
  <si>
    <t>Travessa Davi Luiz</t>
  </si>
  <si>
    <t>76842650</t>
  </si>
  <si>
    <t>1999-12-02</t>
  </si>
  <si>
    <t>36596239896</t>
  </si>
  <si>
    <t>5791</t>
  </si>
  <si>
    <t>4374798852</t>
  </si>
  <si>
    <t>esther.barreira@example.com</t>
  </si>
  <si>
    <t>Travessa Bruna Vimaranes</t>
  </si>
  <si>
    <t>64761934</t>
  </si>
  <si>
    <t>78009919039</t>
  </si>
  <si>
    <t>5792</t>
  </si>
  <si>
    <t>63989425658</t>
  </si>
  <si>
    <t>sophia.araújo@example.com</t>
  </si>
  <si>
    <t>Rua Luiz Felipe Banheira</t>
  </si>
  <si>
    <t>Apto. 718</t>
  </si>
  <si>
    <t>84995453</t>
  </si>
  <si>
    <t>1977-10-08</t>
  </si>
  <si>
    <t>31446009700</t>
  </si>
  <si>
    <t>5793</t>
  </si>
  <si>
    <t>6272871831</t>
  </si>
  <si>
    <t>lara.garcez@example.com</t>
  </si>
  <si>
    <t>Alameda Ruan</t>
  </si>
  <si>
    <t>14665770</t>
  </si>
  <si>
    <t>1970-12-12</t>
  </si>
  <si>
    <t>35336273813</t>
  </si>
  <si>
    <t>5794</t>
  </si>
  <si>
    <t>7964261014</t>
  </si>
  <si>
    <t>laura.batista@example.com</t>
  </si>
  <si>
    <t>Avenida Suélen de Assunção</t>
  </si>
  <si>
    <t>47688082</t>
  </si>
  <si>
    <t>10491125712</t>
  </si>
  <si>
    <t>5795</t>
  </si>
  <si>
    <t>55984300318</t>
  </si>
  <si>
    <t>aline.camacho@example.com</t>
  </si>
  <si>
    <t>Marginal Caio</t>
  </si>
  <si>
    <t>46427127</t>
  </si>
  <si>
    <t>78995118873</t>
  </si>
  <si>
    <t>5796</t>
  </si>
  <si>
    <t>89992411822</t>
  </si>
  <si>
    <t>fabiano.goulart@example.com</t>
  </si>
  <si>
    <t>Rua Matheus Aguiar</t>
  </si>
  <si>
    <t>SÃO JOSÉ DA TAPERA</t>
  </si>
  <si>
    <t>89648208</t>
  </si>
  <si>
    <t>1999-12-11</t>
  </si>
  <si>
    <t>27504760978</t>
  </si>
  <si>
    <t>5797</t>
  </si>
  <si>
    <t>71905201941</t>
  </si>
  <si>
    <t>melissa.marques@example.com</t>
  </si>
  <si>
    <t>Rua Levi Velasques</t>
  </si>
  <si>
    <t>67419088</t>
  </si>
  <si>
    <t>1973-09-07</t>
  </si>
  <si>
    <t>03364894809</t>
  </si>
  <si>
    <t>5798</t>
  </si>
  <si>
    <t>8863680696</t>
  </si>
  <si>
    <t>daniel.carvalho@example.com</t>
  </si>
  <si>
    <t>Marginal Emanuelly Ribeiro</t>
  </si>
  <si>
    <t>88391470</t>
  </si>
  <si>
    <t>1973-11-08</t>
  </si>
  <si>
    <t>33479436862</t>
  </si>
  <si>
    <t>5799</t>
  </si>
  <si>
    <t>35958631260</t>
  </si>
  <si>
    <t>ofélia.camacho@example.com</t>
  </si>
  <si>
    <t>11397829</t>
  </si>
  <si>
    <t>31963876075</t>
  </si>
  <si>
    <t>5800</t>
  </si>
  <si>
    <t>8661051105</t>
  </si>
  <si>
    <t>mariacecília.muniz@example.com</t>
  </si>
  <si>
    <t>71289084</t>
  </si>
  <si>
    <t>1967-04-24</t>
  </si>
  <si>
    <t>32070865274</t>
  </si>
  <si>
    <t>5801</t>
  </si>
  <si>
    <t>6194314659</t>
  </si>
  <si>
    <t>adriana.arantes@example.com</t>
  </si>
  <si>
    <t>Avenida Gabriela Gomes</t>
  </si>
  <si>
    <t>50497644</t>
  </si>
  <si>
    <t>CARMO</t>
  </si>
  <si>
    <t>53558689755</t>
  </si>
  <si>
    <t>5802</t>
  </si>
  <si>
    <t>1551249591</t>
  </si>
  <si>
    <t>aurora.daaldeia@example.com</t>
  </si>
  <si>
    <t>AXIXÁ</t>
  </si>
  <si>
    <t>45209859</t>
  </si>
  <si>
    <t>1964-01-21</t>
  </si>
  <si>
    <t>81570924422</t>
  </si>
  <si>
    <t>5803</t>
  </si>
  <si>
    <t>14957570254</t>
  </si>
  <si>
    <t>daniel.batista@example.com</t>
  </si>
  <si>
    <t>43026593</t>
  </si>
  <si>
    <t>1963-07-24</t>
  </si>
  <si>
    <t>GAÚCHA DO NORTE</t>
  </si>
  <si>
    <t>53757608275</t>
  </si>
  <si>
    <t>5804</t>
  </si>
  <si>
    <t>5560610343</t>
  </si>
  <si>
    <t>fernanda.parreira@example.com</t>
  </si>
  <si>
    <t>Marginal João Victor</t>
  </si>
  <si>
    <t>87822605</t>
  </si>
  <si>
    <t>1962-07-07</t>
  </si>
  <si>
    <t>41951408543</t>
  </si>
  <si>
    <t>5805</t>
  </si>
  <si>
    <t>42938359032</t>
  </si>
  <si>
    <t>joãoguilherme.solimões@example.com</t>
  </si>
  <si>
    <t>Travessa Isabela Soares</t>
  </si>
  <si>
    <t>36832883</t>
  </si>
  <si>
    <t>94135510736</t>
  </si>
  <si>
    <t>5806</t>
  </si>
  <si>
    <t>1902465908</t>
  </si>
  <si>
    <t>salvador.guterres@example.com</t>
  </si>
  <si>
    <t>ESPÍRITO SANTO DO TURVO</t>
  </si>
  <si>
    <t>98573715</t>
  </si>
  <si>
    <t>1992-09-27</t>
  </si>
  <si>
    <t>64859942116</t>
  </si>
  <si>
    <t>5807</t>
  </si>
  <si>
    <t>3315239752</t>
  </si>
  <si>
    <t>lavínia.batista@example.com</t>
  </si>
  <si>
    <t>Marginal Juliana</t>
  </si>
  <si>
    <t>27393772</t>
  </si>
  <si>
    <t>1995-06-22</t>
  </si>
  <si>
    <t>18439266529</t>
  </si>
  <si>
    <t>5808</t>
  </si>
  <si>
    <t>9596026614</t>
  </si>
  <si>
    <t>sirineu.carvalho@example.com</t>
  </si>
  <si>
    <t>Avenida Mariah Grotas</t>
  </si>
  <si>
    <t>45179177</t>
  </si>
  <si>
    <t>1992-05-06</t>
  </si>
  <si>
    <t>93346028488</t>
  </si>
  <si>
    <t>5809</t>
  </si>
  <si>
    <t>3745868824</t>
  </si>
  <si>
    <t>daviludmer.daaldeia@example.com</t>
  </si>
  <si>
    <t>39477137</t>
  </si>
  <si>
    <t>1969-06-30</t>
  </si>
  <si>
    <t>75448730132</t>
  </si>
  <si>
    <t>5810</t>
  </si>
  <si>
    <t>34970796603</t>
  </si>
  <si>
    <t>vicente.teixeira@example.com</t>
  </si>
  <si>
    <t>Rua Rodrigo Galego</t>
  </si>
  <si>
    <t>MELEIRO</t>
  </si>
  <si>
    <t>19504263</t>
  </si>
  <si>
    <t>1971-10-11</t>
  </si>
  <si>
    <t>76386376749</t>
  </si>
  <si>
    <t>5811</t>
  </si>
  <si>
    <t>3286799423</t>
  </si>
  <si>
    <t>pedro.soares@example.com</t>
  </si>
  <si>
    <t>Rodovia Maria Laura Duarte</t>
  </si>
  <si>
    <t>27291767</t>
  </si>
  <si>
    <t>1977-08-18</t>
  </si>
  <si>
    <t>91171048580</t>
  </si>
  <si>
    <t>5812</t>
  </si>
  <si>
    <t>12912025295</t>
  </si>
  <si>
    <t>félix.matoso@example.com</t>
  </si>
  <si>
    <t>Ponte Melissa Menendes</t>
  </si>
  <si>
    <t>30977471</t>
  </si>
  <si>
    <t>1976-11-21</t>
  </si>
  <si>
    <t>53209052468</t>
  </si>
  <si>
    <t>5813</t>
  </si>
  <si>
    <t>97953946338</t>
  </si>
  <si>
    <t>yasmin.teles@example.com</t>
  </si>
  <si>
    <t>Rodovia Laura</t>
  </si>
  <si>
    <t>56447779</t>
  </si>
  <si>
    <t>1965-10-06</t>
  </si>
  <si>
    <t>91773476840</t>
  </si>
  <si>
    <t>5814</t>
  </si>
  <si>
    <t>43976357716</t>
  </si>
  <si>
    <t>gabrielly.pires@example.com</t>
  </si>
  <si>
    <t>98717486</t>
  </si>
  <si>
    <t>1967-04-04</t>
  </si>
  <si>
    <t>ÁGUA DOCE DO NORTE</t>
  </si>
  <si>
    <t>53651784835</t>
  </si>
  <si>
    <t>5815</t>
  </si>
  <si>
    <t>11933583268</t>
  </si>
  <si>
    <t>morgana.delara@example.com</t>
  </si>
  <si>
    <t>Apto. 337</t>
  </si>
  <si>
    <t>21532938</t>
  </si>
  <si>
    <t>1969-11-23</t>
  </si>
  <si>
    <t>79709658301</t>
  </si>
  <si>
    <t>5816</t>
  </si>
  <si>
    <t>7974856365</t>
  </si>
  <si>
    <t>enzomiguel.datena@example.com</t>
  </si>
  <si>
    <t>91721089</t>
  </si>
  <si>
    <t>1995-09-17</t>
  </si>
  <si>
    <t>63686258994</t>
  </si>
  <si>
    <t>5817</t>
  </si>
  <si>
    <t>51968633633</t>
  </si>
  <si>
    <t>lucas.esteves@example.com</t>
  </si>
  <si>
    <t>Rua Lucca Solimões</t>
  </si>
  <si>
    <t>BOCAINA</t>
  </si>
  <si>
    <t>77743501</t>
  </si>
  <si>
    <t>1974-08-21</t>
  </si>
  <si>
    <t>33252581310</t>
  </si>
  <si>
    <t>5818</t>
  </si>
  <si>
    <t>4527912212</t>
  </si>
  <si>
    <t>lucca.dafronteira@example.com</t>
  </si>
  <si>
    <t>Ponte Ana Luiza Castanho</t>
  </si>
  <si>
    <t>91665184</t>
  </si>
  <si>
    <t>1963-07-20</t>
  </si>
  <si>
    <t>50524593191</t>
  </si>
  <si>
    <t>5819</t>
  </si>
  <si>
    <t>71923404295</t>
  </si>
  <si>
    <t>mirella.araújo@example.com</t>
  </si>
  <si>
    <t>37751467</t>
  </si>
  <si>
    <t>1980-11-19</t>
  </si>
  <si>
    <t>99634917151</t>
  </si>
  <si>
    <t>5820</t>
  </si>
  <si>
    <t>6498517160</t>
  </si>
  <si>
    <t>isabel.caldas@example.com</t>
  </si>
  <si>
    <t>Ponte Theo Quarteira</t>
  </si>
  <si>
    <t>25194723</t>
  </si>
  <si>
    <t>1986-10-24</t>
  </si>
  <si>
    <t>41906808694</t>
  </si>
  <si>
    <t>5821</t>
  </si>
  <si>
    <t>5104395333</t>
  </si>
  <si>
    <t>yuri.bomdia@example.com</t>
  </si>
  <si>
    <t>Rodovia Roberta Rodrigues</t>
  </si>
  <si>
    <t>69310130</t>
  </si>
  <si>
    <t>1988-01-07</t>
  </si>
  <si>
    <t>62057638774</t>
  </si>
  <si>
    <t>5822</t>
  </si>
  <si>
    <t>6850318088</t>
  </si>
  <si>
    <t>suélen.marcondes@example.com</t>
  </si>
  <si>
    <t>Viela Otávio</t>
  </si>
  <si>
    <t>49989223</t>
  </si>
  <si>
    <t>1975-10-07</t>
  </si>
  <si>
    <t>PARAOPEBA</t>
  </si>
  <si>
    <t>76561585968</t>
  </si>
  <si>
    <t>5823</t>
  </si>
  <si>
    <t>6146918646</t>
  </si>
  <si>
    <t>miguel.daterra@example.com</t>
  </si>
  <si>
    <t>GUAMIRANGA</t>
  </si>
  <si>
    <t>38222938</t>
  </si>
  <si>
    <t>1992-01-06</t>
  </si>
  <si>
    <t>06938844950</t>
  </si>
  <si>
    <t>5824</t>
  </si>
  <si>
    <t>71917779742</t>
  </si>
  <si>
    <t>yasmin.fontes@example.com</t>
  </si>
  <si>
    <t>Rodovia Liz Vimaranes</t>
  </si>
  <si>
    <t>64487563</t>
  </si>
  <si>
    <t>2003-08-29</t>
  </si>
  <si>
    <t>88872294142</t>
  </si>
  <si>
    <t>5825</t>
  </si>
  <si>
    <t>5412625020</t>
  </si>
  <si>
    <t>joãovictor.assumpção@example.com</t>
  </si>
  <si>
    <t>Rua Ayla</t>
  </si>
  <si>
    <t>58428110</t>
  </si>
  <si>
    <t>PONTALINA</t>
  </si>
  <si>
    <t>44630259236</t>
  </si>
  <si>
    <t>5826</t>
  </si>
  <si>
    <t>5563667441</t>
  </si>
  <si>
    <t>camila.rocha@example.com</t>
  </si>
  <si>
    <t>Viela Vitor Lopes</t>
  </si>
  <si>
    <t>08280167</t>
  </si>
  <si>
    <t>1976-05-14</t>
  </si>
  <si>
    <t>20401505790</t>
  </si>
  <si>
    <t>5827</t>
  </si>
  <si>
    <t>71986863251</t>
  </si>
  <si>
    <t>césar.vidal@example.com</t>
  </si>
  <si>
    <t>Alameda Ruan Arantes</t>
  </si>
  <si>
    <t>89441158</t>
  </si>
  <si>
    <t>1991-12-16</t>
  </si>
  <si>
    <t>59251501475</t>
  </si>
  <si>
    <t>5828</t>
  </si>
  <si>
    <t>2232833761</t>
  </si>
  <si>
    <t>joãofelipe.soares@example.com</t>
  </si>
  <si>
    <t>Avenida Enzo Miguel da Paz</t>
  </si>
  <si>
    <t>02223061</t>
  </si>
  <si>
    <t>81796701556</t>
  </si>
  <si>
    <t>5829</t>
  </si>
  <si>
    <t>4356269330</t>
  </si>
  <si>
    <t>daviluiz.barbosa@example.com</t>
  </si>
  <si>
    <t>SÃO JOÃO DA BARRA</t>
  </si>
  <si>
    <t>14778669</t>
  </si>
  <si>
    <t>1968-01-28</t>
  </si>
  <si>
    <t>10057542333</t>
  </si>
  <si>
    <t>5830</t>
  </si>
  <si>
    <t>1372296217</t>
  </si>
  <si>
    <t>enzothiago.domingues@example.com</t>
  </si>
  <si>
    <t>23561749</t>
  </si>
  <si>
    <t>97581903427</t>
  </si>
  <si>
    <t>5831</t>
  </si>
  <si>
    <t>98914480525</t>
  </si>
  <si>
    <t>yuri.melo@example.com</t>
  </si>
  <si>
    <t>CATANDUVAS</t>
  </si>
  <si>
    <t>37225788</t>
  </si>
  <si>
    <t>1975-02-17</t>
  </si>
  <si>
    <t>43264805642</t>
  </si>
  <si>
    <t>5832</t>
  </si>
  <si>
    <t>37936939953</t>
  </si>
  <si>
    <t>roberto.bulhões@example.com</t>
  </si>
  <si>
    <t>Rua Luiz</t>
  </si>
  <si>
    <t>57587289</t>
  </si>
  <si>
    <t>1989-03-06</t>
  </si>
  <si>
    <t>24330015790</t>
  </si>
  <si>
    <t>5833</t>
  </si>
  <si>
    <t>88956965405</t>
  </si>
  <si>
    <t>esther.daconceição@example.com</t>
  </si>
  <si>
    <t>MAGALHÃES BARATA</t>
  </si>
  <si>
    <t>25663870</t>
  </si>
  <si>
    <t>1996-02-27</t>
  </si>
  <si>
    <t>82329335857</t>
  </si>
  <si>
    <t>5834</t>
  </si>
  <si>
    <t>53933030745</t>
  </si>
  <si>
    <t>enzomiguel.dorneles@example.com</t>
  </si>
  <si>
    <t>Rua Isabelly Teles</t>
  </si>
  <si>
    <t>60048958</t>
  </si>
  <si>
    <t>1983-05-19</t>
  </si>
  <si>
    <t>99247841208</t>
  </si>
  <si>
    <t>5835</t>
  </si>
  <si>
    <t>75976474464</t>
  </si>
  <si>
    <t>theo.modesto@example.com</t>
  </si>
  <si>
    <t>Rodovia Rafaela Gomide</t>
  </si>
  <si>
    <t>50558227</t>
  </si>
  <si>
    <t>1989-10-17</t>
  </si>
  <si>
    <t>29155721001</t>
  </si>
  <si>
    <t>5836</t>
  </si>
  <si>
    <t>85979065744</t>
  </si>
  <si>
    <t>kauê.gentil@example.com</t>
  </si>
  <si>
    <t>Marginal Isabelly dos Reis</t>
  </si>
  <si>
    <t>00796301</t>
  </si>
  <si>
    <t>2003-02-10</t>
  </si>
  <si>
    <t>90801846080</t>
  </si>
  <si>
    <t>5837</t>
  </si>
  <si>
    <t>98979699662</t>
  </si>
  <si>
    <t>mariana.beltrão@example.com</t>
  </si>
  <si>
    <t>Rodovia Davi Ludmer Albuquerque</t>
  </si>
  <si>
    <t>10045256</t>
  </si>
  <si>
    <t>1990-05-02</t>
  </si>
  <si>
    <t>23597507638</t>
  </si>
  <si>
    <t>5838</t>
  </si>
  <si>
    <t>37918147077</t>
  </si>
  <si>
    <t>marina.dasneves@example.com</t>
  </si>
  <si>
    <t>Viela Isadora Moreira</t>
  </si>
  <si>
    <t>04570755</t>
  </si>
  <si>
    <t>24127832177</t>
  </si>
  <si>
    <t>5839</t>
  </si>
  <si>
    <t>41926561595</t>
  </si>
  <si>
    <t>esther.marins@example.com</t>
  </si>
  <si>
    <t>Travessa Lavínia Custódio</t>
  </si>
  <si>
    <t>92542553</t>
  </si>
  <si>
    <t>1981-03-01</t>
  </si>
  <si>
    <t>05712610272</t>
  </si>
  <si>
    <t>5840</t>
  </si>
  <si>
    <t>67979677694</t>
  </si>
  <si>
    <t>kauê.martins@example.com</t>
  </si>
  <si>
    <t>84981764</t>
  </si>
  <si>
    <t>2002-05-28</t>
  </si>
  <si>
    <t>31006805702</t>
  </si>
  <si>
    <t>5841</t>
  </si>
  <si>
    <t>1511663440</t>
  </si>
  <si>
    <t>anacecília.ordonhes@example.com</t>
  </si>
  <si>
    <t>83218974</t>
  </si>
  <si>
    <t>1973-07-18</t>
  </si>
  <si>
    <t>28355794273</t>
  </si>
  <si>
    <t>5842</t>
  </si>
  <si>
    <t>4424857580</t>
  </si>
  <si>
    <t>mércia.barata@example.com</t>
  </si>
  <si>
    <t>Ponte Davi Ludmer Raia</t>
  </si>
  <si>
    <t>22398644</t>
  </si>
  <si>
    <t>96299930667</t>
  </si>
  <si>
    <t>5843</t>
  </si>
  <si>
    <t>4165846210</t>
  </si>
  <si>
    <t>mariavitória.moura@example.com</t>
  </si>
  <si>
    <t>Rodovia Carolina Hermingues</t>
  </si>
  <si>
    <t>BRASILÉIA</t>
  </si>
  <si>
    <t>16631776</t>
  </si>
  <si>
    <t>1988-03-24</t>
  </si>
  <si>
    <t>81471513653</t>
  </si>
  <si>
    <t>5844</t>
  </si>
  <si>
    <t>5147377448</t>
  </si>
  <si>
    <t>louise.ribas@example.com</t>
  </si>
  <si>
    <t>Rodovia Miguel Santos</t>
  </si>
  <si>
    <t>33662377</t>
  </si>
  <si>
    <t>1973-10-08</t>
  </si>
  <si>
    <t>23652329228</t>
  </si>
  <si>
    <t>5845</t>
  </si>
  <si>
    <t>34976135089</t>
  </si>
  <si>
    <t>helena.cruz@example.com</t>
  </si>
  <si>
    <t>Avenida Pietra Parreira</t>
  </si>
  <si>
    <t>79966205</t>
  </si>
  <si>
    <t>1988-02-23</t>
  </si>
  <si>
    <t>06881365756</t>
  </si>
  <si>
    <t>5846</t>
  </si>
  <si>
    <t>12959214425</t>
  </si>
  <si>
    <t>larissa.assumpção@example.com</t>
  </si>
  <si>
    <t>15815674</t>
  </si>
  <si>
    <t>2002-10-05</t>
  </si>
  <si>
    <t>52854641884</t>
  </si>
  <si>
    <t>5847</t>
  </si>
  <si>
    <t>22926369426</t>
  </si>
  <si>
    <t>calebe.bomdia@example.com</t>
  </si>
  <si>
    <t>81355545</t>
  </si>
  <si>
    <t>84708856776</t>
  </si>
  <si>
    <t>5848</t>
  </si>
  <si>
    <t>9563240182</t>
  </si>
  <si>
    <t>ofélia.banheira@example.com</t>
  </si>
  <si>
    <t>32892331</t>
  </si>
  <si>
    <t>18970425900</t>
  </si>
  <si>
    <t>5849</t>
  </si>
  <si>
    <t>14979437267</t>
  </si>
  <si>
    <t>isadora.saraiva@example.com</t>
  </si>
  <si>
    <t>Travessa Sílvia Datena</t>
  </si>
  <si>
    <t>36364273</t>
  </si>
  <si>
    <t>1987-09-26</t>
  </si>
  <si>
    <t>96978220850</t>
  </si>
  <si>
    <t>5850</t>
  </si>
  <si>
    <t>88946272535</t>
  </si>
  <si>
    <t>lorenzo.ribeiro@example.com</t>
  </si>
  <si>
    <t>Rodovia Anthony Beltrão</t>
  </si>
  <si>
    <t>86981359</t>
  </si>
  <si>
    <t>1998-05-27</t>
  </si>
  <si>
    <t>69072648200</t>
  </si>
  <si>
    <t>5851</t>
  </si>
  <si>
    <t>1637584653</t>
  </si>
  <si>
    <t>anajúlia.dequadros@example.com</t>
  </si>
  <si>
    <t>Travessa João Brites</t>
  </si>
  <si>
    <t>BRAÇO DO NORTE</t>
  </si>
  <si>
    <t>54831721</t>
  </si>
  <si>
    <t>1962-01-09</t>
  </si>
  <si>
    <t>35952271154</t>
  </si>
  <si>
    <t>5852</t>
  </si>
  <si>
    <t>68975401898</t>
  </si>
  <si>
    <t>mércia.antunes@example.com</t>
  </si>
  <si>
    <t>Viela Luiz Miguel Lobos</t>
  </si>
  <si>
    <t>93027617</t>
  </si>
  <si>
    <t>1967-08-21</t>
  </si>
  <si>
    <t>70809922142</t>
  </si>
  <si>
    <t>5853</t>
  </si>
  <si>
    <t>4947621695</t>
  </si>
  <si>
    <t>ayla.peixoto@example.com</t>
  </si>
  <si>
    <t>Rua Maitê Rodrigues</t>
  </si>
  <si>
    <t>66805936</t>
  </si>
  <si>
    <t>1973-10-15</t>
  </si>
  <si>
    <t>89195483748</t>
  </si>
  <si>
    <t>5854</t>
  </si>
  <si>
    <t>67965483598</t>
  </si>
  <si>
    <t>manuela.mangueira@example.com</t>
  </si>
  <si>
    <t>Avenida Levi Vasques</t>
  </si>
  <si>
    <t>45483698</t>
  </si>
  <si>
    <t>1964-06-06</t>
  </si>
  <si>
    <t>JAPARATUBA</t>
  </si>
  <si>
    <t>39116082095</t>
  </si>
  <si>
    <t>5855</t>
  </si>
  <si>
    <t>9137448047</t>
  </si>
  <si>
    <t>anacecília.bulhões@example.com</t>
  </si>
  <si>
    <t>95611728</t>
  </si>
  <si>
    <t>41105370704</t>
  </si>
  <si>
    <t>5856</t>
  </si>
  <si>
    <t>1815567362</t>
  </si>
  <si>
    <t>amanda.nunes@example.com</t>
  </si>
  <si>
    <t>Viela João</t>
  </si>
  <si>
    <t>33780239</t>
  </si>
  <si>
    <t>1962-03-26</t>
  </si>
  <si>
    <t>76764164347</t>
  </si>
  <si>
    <t>5857</t>
  </si>
  <si>
    <t>42975749226</t>
  </si>
  <si>
    <t>levi.costa@example.com</t>
  </si>
  <si>
    <t>Viela Vicente</t>
  </si>
  <si>
    <t>28417610</t>
  </si>
  <si>
    <t>32195726180</t>
  </si>
  <si>
    <t>5858</t>
  </si>
  <si>
    <t>91999101922</t>
  </si>
  <si>
    <t>enrico.godins@example.com</t>
  </si>
  <si>
    <t>Ponte Bryan Carneiro</t>
  </si>
  <si>
    <t>17202423</t>
  </si>
  <si>
    <t>1974-12-07</t>
  </si>
  <si>
    <t>SÃO JOÃO DA MATA</t>
  </si>
  <si>
    <t>78414077005</t>
  </si>
  <si>
    <t>5859</t>
  </si>
  <si>
    <t>17944388719</t>
  </si>
  <si>
    <t>milena.amoreira@example.com</t>
  </si>
  <si>
    <t>Ponte Lavínia Grotas</t>
  </si>
  <si>
    <t>17089625</t>
  </si>
  <si>
    <t>1994-09-13</t>
  </si>
  <si>
    <t>CÂNDIDO SALES</t>
  </si>
  <si>
    <t>59866454720</t>
  </si>
  <si>
    <t>5860</t>
  </si>
  <si>
    <t>7904218692</t>
  </si>
  <si>
    <t>daviludmer.passarinho@example.com</t>
  </si>
  <si>
    <t>09676764</t>
  </si>
  <si>
    <t>1999-03-07</t>
  </si>
  <si>
    <t>13807611665</t>
  </si>
  <si>
    <t>5861</t>
  </si>
  <si>
    <t>6397494924</t>
  </si>
  <si>
    <t>manuela.nogueira@example.com</t>
  </si>
  <si>
    <t>Marginal Lorraine Fogaça</t>
  </si>
  <si>
    <t>48602723</t>
  </si>
  <si>
    <t>33816318371</t>
  </si>
  <si>
    <t>5862</t>
  </si>
  <si>
    <t>85970744566</t>
  </si>
  <si>
    <t>ryan.aguiar@example.com</t>
  </si>
  <si>
    <t>32104589</t>
  </si>
  <si>
    <t>1974-02-11</t>
  </si>
  <si>
    <t>23186062420</t>
  </si>
  <si>
    <t>5863</t>
  </si>
  <si>
    <t>8744318097</t>
  </si>
  <si>
    <t>helena.banheira@example.com</t>
  </si>
  <si>
    <t>Travessa Joana Carneiro</t>
  </si>
  <si>
    <t>34527373</t>
  </si>
  <si>
    <t>71600208711</t>
  </si>
  <si>
    <t>5864</t>
  </si>
  <si>
    <t>44963604616</t>
  </si>
  <si>
    <t>henrique.barbosa@example.com</t>
  </si>
  <si>
    <t>57637959</t>
  </si>
  <si>
    <t>05959027313</t>
  </si>
  <si>
    <t>5865</t>
  </si>
  <si>
    <t>73974971580</t>
  </si>
  <si>
    <t>marcela.mendanha@example.com</t>
  </si>
  <si>
    <t>Alameda Karla do Prado</t>
  </si>
  <si>
    <t>91671514</t>
  </si>
  <si>
    <t>1974-02-09</t>
  </si>
  <si>
    <t>54320067312</t>
  </si>
  <si>
    <t>5866</t>
  </si>
  <si>
    <t>73935092625</t>
  </si>
  <si>
    <t>mariana.gonçalves@example.com</t>
  </si>
  <si>
    <t>CAVALCANTE</t>
  </si>
  <si>
    <t>30502045</t>
  </si>
  <si>
    <t>1979-04-14</t>
  </si>
  <si>
    <t>98924279718</t>
  </si>
  <si>
    <t>5867</t>
  </si>
  <si>
    <t>3725091605</t>
  </si>
  <si>
    <t>roberta.barata@example.com</t>
  </si>
  <si>
    <t>05472020</t>
  </si>
  <si>
    <t>1987-07-21</t>
  </si>
  <si>
    <t>08755528899</t>
  </si>
  <si>
    <t>5868</t>
  </si>
  <si>
    <t>6321340542</t>
  </si>
  <si>
    <t>tertuliano.damota@example.com</t>
  </si>
  <si>
    <t>25424418</t>
  </si>
  <si>
    <t>51826924205</t>
  </si>
  <si>
    <t>5869</t>
  </si>
  <si>
    <t>8170695011</t>
  </si>
  <si>
    <t>daviludmer.parreira@example.com</t>
  </si>
  <si>
    <t>Avenida Lívia</t>
  </si>
  <si>
    <t>83763455</t>
  </si>
  <si>
    <t>1997-12-11</t>
  </si>
  <si>
    <t>16336780678</t>
  </si>
  <si>
    <t>5870</t>
  </si>
  <si>
    <t>77921268538</t>
  </si>
  <si>
    <t>miguel.rameira@example.com</t>
  </si>
  <si>
    <t>22549435</t>
  </si>
  <si>
    <t>1983-02-17</t>
  </si>
  <si>
    <t>66668162185</t>
  </si>
  <si>
    <t>5871</t>
  </si>
  <si>
    <t>9684782832</t>
  </si>
  <si>
    <t>samuel.batista@example.com</t>
  </si>
  <si>
    <t>Travessa Ricardo Nunes</t>
  </si>
  <si>
    <t>41807788</t>
  </si>
  <si>
    <t>1997-11-28</t>
  </si>
  <si>
    <t>FLOREAL</t>
  </si>
  <si>
    <t>37754796430</t>
  </si>
  <si>
    <t>5872</t>
  </si>
  <si>
    <t>4537512258</t>
  </si>
  <si>
    <t>pietra.barreira@example.com</t>
  </si>
  <si>
    <t>Rodovia Juliana</t>
  </si>
  <si>
    <t>02233944</t>
  </si>
  <si>
    <t>51061876802</t>
  </si>
  <si>
    <t>5873</t>
  </si>
  <si>
    <t>4416556623</t>
  </si>
  <si>
    <t>vinicius.assumpção@example.com</t>
  </si>
  <si>
    <t>Ponte Daniel</t>
  </si>
  <si>
    <t>85527784</t>
  </si>
  <si>
    <t>1988-06-17</t>
  </si>
  <si>
    <t>20195320000</t>
  </si>
  <si>
    <t>5874</t>
  </si>
  <si>
    <t>9619714494</t>
  </si>
  <si>
    <t>breno.castanheira@example.com</t>
  </si>
  <si>
    <t>Ponte Amanda Barata</t>
  </si>
  <si>
    <t>32463466</t>
  </si>
  <si>
    <t>79661835640</t>
  </si>
  <si>
    <t>5875</t>
  </si>
  <si>
    <t>8682240751</t>
  </si>
  <si>
    <t>paulo.corte@example.com</t>
  </si>
  <si>
    <t>IVOTI</t>
  </si>
  <si>
    <t>55357094</t>
  </si>
  <si>
    <t>1984-04-11</t>
  </si>
  <si>
    <t>71851734856</t>
  </si>
  <si>
    <t>5876</t>
  </si>
  <si>
    <t>87959507043</t>
  </si>
  <si>
    <t>joãovitor.melo@example.com</t>
  </si>
  <si>
    <t>88761526</t>
  </si>
  <si>
    <t>1994-03-01</t>
  </si>
  <si>
    <t>48468977535</t>
  </si>
  <si>
    <t>5877</t>
  </si>
  <si>
    <t>32969687317</t>
  </si>
  <si>
    <t>mirella.novaes@example.com</t>
  </si>
  <si>
    <t>Rua Felipe Assumpção</t>
  </si>
  <si>
    <t>MARIÁPOLIS</t>
  </si>
  <si>
    <t>19618725</t>
  </si>
  <si>
    <t>1994-06-18</t>
  </si>
  <si>
    <t>08611625102</t>
  </si>
  <si>
    <t>5878</t>
  </si>
  <si>
    <t>8640636640</t>
  </si>
  <si>
    <t>isabella.fontes@example.com</t>
  </si>
  <si>
    <t>Viela Eduarda Bernardes</t>
  </si>
  <si>
    <t>40382581</t>
  </si>
  <si>
    <t>82708201999</t>
  </si>
  <si>
    <t>5879</t>
  </si>
  <si>
    <t>8404958253</t>
  </si>
  <si>
    <t>lorena.porto@example.com</t>
  </si>
  <si>
    <t>Marginal Heloísa Moniz</t>
  </si>
  <si>
    <t>52669520</t>
  </si>
  <si>
    <t>1995-11-25</t>
  </si>
  <si>
    <t>56592619309</t>
  </si>
  <si>
    <t>5880</t>
  </si>
  <si>
    <t>11935758473</t>
  </si>
  <si>
    <t>luizmiguel.ambrósio@example.com</t>
  </si>
  <si>
    <t>Viela Agatha Assumpção</t>
  </si>
  <si>
    <t>10823201</t>
  </si>
  <si>
    <t>1973-02-21</t>
  </si>
  <si>
    <t>58940111168</t>
  </si>
  <si>
    <t>5881</t>
  </si>
  <si>
    <t>18931529591</t>
  </si>
  <si>
    <t>mariaisis.regueira@example.com</t>
  </si>
  <si>
    <t>13876727</t>
  </si>
  <si>
    <t>25616251410</t>
  </si>
  <si>
    <t>5882</t>
  </si>
  <si>
    <t>3405601099</t>
  </si>
  <si>
    <t>margarida.dafontoura@example.com</t>
  </si>
  <si>
    <t>Rodovia Caio</t>
  </si>
  <si>
    <t>24828113</t>
  </si>
  <si>
    <t>1968-09-13</t>
  </si>
  <si>
    <t>23573333915</t>
  </si>
  <si>
    <t>5883</t>
  </si>
  <si>
    <t>8659833978</t>
  </si>
  <si>
    <t>isabela.henriques@example.com</t>
  </si>
  <si>
    <t>Viela Liz Cardoso</t>
  </si>
  <si>
    <t>55975723</t>
  </si>
  <si>
    <t>11953863035</t>
  </si>
  <si>
    <t>5884</t>
  </si>
  <si>
    <t>6408219887</t>
  </si>
  <si>
    <t>breno.tavares@example.com</t>
  </si>
  <si>
    <t>13363096</t>
  </si>
  <si>
    <t>80831268107</t>
  </si>
  <si>
    <t>5885</t>
  </si>
  <si>
    <t>62952579386</t>
  </si>
  <si>
    <t>núbia.dacunha@example.com</t>
  </si>
  <si>
    <t>Travessa Ana</t>
  </si>
  <si>
    <t>39070486</t>
  </si>
  <si>
    <t>62964821402</t>
  </si>
  <si>
    <t>5886</t>
  </si>
  <si>
    <t>8783378860</t>
  </si>
  <si>
    <t>mariaflor.dasilveira@example.com</t>
  </si>
  <si>
    <t>12793545</t>
  </si>
  <si>
    <t>29829728676</t>
  </si>
  <si>
    <t>5887</t>
  </si>
  <si>
    <t>16999804828</t>
  </si>
  <si>
    <t>fábio.laranjeira@example.com</t>
  </si>
  <si>
    <t>Viela Ladislau Marins</t>
  </si>
  <si>
    <t>70610174</t>
  </si>
  <si>
    <t>1968-01-05</t>
  </si>
  <si>
    <t>21513506145</t>
  </si>
  <si>
    <t>5888</t>
  </si>
  <si>
    <t>1593922922</t>
  </si>
  <si>
    <t>gabrielly.melo@example.com</t>
  </si>
  <si>
    <t>91764775</t>
  </si>
  <si>
    <t>69097299942</t>
  </si>
  <si>
    <t>5889</t>
  </si>
  <si>
    <t>96930700022</t>
  </si>
  <si>
    <t>fernanda.pereira@example.com</t>
  </si>
  <si>
    <t>Rodovia Antônio da Fontoura</t>
  </si>
  <si>
    <t>30305234</t>
  </si>
  <si>
    <t>1995-06-24</t>
  </si>
  <si>
    <t>14621929127</t>
  </si>
  <si>
    <t>5890</t>
  </si>
  <si>
    <t>6970604886</t>
  </si>
  <si>
    <t>bryan.ornelas@example.com</t>
  </si>
  <si>
    <t>Rua Larissa</t>
  </si>
  <si>
    <t>35694465</t>
  </si>
  <si>
    <t>1982-10-02</t>
  </si>
  <si>
    <t>37383033590</t>
  </si>
  <si>
    <t>5891</t>
  </si>
  <si>
    <t>13910923537</t>
  </si>
  <si>
    <t>yango.macedo@example.com</t>
  </si>
  <si>
    <t>00545898</t>
  </si>
  <si>
    <t>1970-09-04</t>
  </si>
  <si>
    <t>76126158008</t>
  </si>
  <si>
    <t>5892</t>
  </si>
  <si>
    <t>28921059042</t>
  </si>
  <si>
    <t>pérola.ferreira@example.com</t>
  </si>
  <si>
    <t>47746905</t>
  </si>
  <si>
    <t>99119660898</t>
  </si>
  <si>
    <t>5893</t>
  </si>
  <si>
    <t>3817588146</t>
  </si>
  <si>
    <t>tiago.resende@example.com</t>
  </si>
  <si>
    <t>51702980</t>
  </si>
  <si>
    <t>1980-05-31</t>
  </si>
  <si>
    <t>54082334483</t>
  </si>
  <si>
    <t>5894</t>
  </si>
  <si>
    <t>73907074048</t>
  </si>
  <si>
    <t>guilherme.resende@example.com</t>
  </si>
  <si>
    <t>Rua Pedro Tobias Bulhões</t>
  </si>
  <si>
    <t>Apto. 339</t>
  </si>
  <si>
    <t>90688448</t>
  </si>
  <si>
    <t>1974-02-13</t>
  </si>
  <si>
    <t>43875229339</t>
  </si>
  <si>
    <t>5895</t>
  </si>
  <si>
    <t>5539427693</t>
  </si>
  <si>
    <t>carloseduardo.dabarranca@example.com</t>
  </si>
  <si>
    <t>83207023</t>
  </si>
  <si>
    <t>1967-03-26</t>
  </si>
  <si>
    <t>85492896989</t>
  </si>
  <si>
    <t>5896</t>
  </si>
  <si>
    <t>77900477460</t>
  </si>
  <si>
    <t>giovanna.castelo@example.com</t>
  </si>
  <si>
    <t>02926821</t>
  </si>
  <si>
    <t>83350167470</t>
  </si>
  <si>
    <t>5897</t>
  </si>
  <si>
    <t>4446214590</t>
  </si>
  <si>
    <t>carla.dequadros@example.com</t>
  </si>
  <si>
    <t>Alameda Lavínia Coutinho</t>
  </si>
  <si>
    <t>06017580</t>
  </si>
  <si>
    <t>1996-06-07</t>
  </si>
  <si>
    <t>MACAÚBAS</t>
  </si>
  <si>
    <t>49748478726</t>
  </si>
  <si>
    <t>5898</t>
  </si>
  <si>
    <t>9844539132</t>
  </si>
  <si>
    <t>arthurgabriel.porteira@example.com</t>
  </si>
  <si>
    <t>Rodovia Emilly Regueira</t>
  </si>
  <si>
    <t>39471443</t>
  </si>
  <si>
    <t>1990-10-06</t>
  </si>
  <si>
    <t>25212595860</t>
  </si>
  <si>
    <t>5899</t>
  </si>
  <si>
    <t>7758667234</t>
  </si>
  <si>
    <t>clarice.dafronteira@example.com</t>
  </si>
  <si>
    <t>15581368</t>
  </si>
  <si>
    <t>36968486709</t>
  </si>
  <si>
    <t>5900</t>
  </si>
  <si>
    <t>5134484299</t>
  </si>
  <si>
    <t>mariaclara.moreno@example.com</t>
  </si>
  <si>
    <t>Rua Gustavo Jaques</t>
  </si>
  <si>
    <t>47107138</t>
  </si>
  <si>
    <t>05118424658</t>
  </si>
  <si>
    <t>5901</t>
  </si>
  <si>
    <t>3439313814</t>
  </si>
  <si>
    <t>lorena.ambrósio@example.com</t>
  </si>
  <si>
    <t>86959938</t>
  </si>
  <si>
    <t>59299997675</t>
  </si>
  <si>
    <t>5902</t>
  </si>
  <si>
    <t>2762267026</t>
  </si>
  <si>
    <t>gúbio.moreira@example.com</t>
  </si>
  <si>
    <t>Travessa Theo Caseira</t>
  </si>
  <si>
    <t>TANQUE D'ARCA</t>
  </si>
  <si>
    <t>74612550</t>
  </si>
  <si>
    <t>1998-10-09</t>
  </si>
  <si>
    <t>79292548522</t>
  </si>
  <si>
    <t>5903</t>
  </si>
  <si>
    <t>9454239117</t>
  </si>
  <si>
    <t>felipe.vidal@example.com</t>
  </si>
  <si>
    <t>24791261</t>
  </si>
  <si>
    <t>2005-06-10</t>
  </si>
  <si>
    <t>15048986482</t>
  </si>
  <si>
    <t>5904</t>
  </si>
  <si>
    <t>4692075179</t>
  </si>
  <si>
    <t>samuel.godins@example.com</t>
  </si>
  <si>
    <t>Alameda Ian Batista</t>
  </si>
  <si>
    <t>41860724</t>
  </si>
  <si>
    <t>22381131426</t>
  </si>
  <si>
    <t>5905</t>
  </si>
  <si>
    <t>2105962803</t>
  </si>
  <si>
    <t>bruna.sais@example.com</t>
  </si>
  <si>
    <t>77625565</t>
  </si>
  <si>
    <t>1987-08-21</t>
  </si>
  <si>
    <t>23810487406</t>
  </si>
  <si>
    <t>5906</t>
  </si>
  <si>
    <t>8538776108</t>
  </si>
  <si>
    <t>joãolucas.filgueira@example.com</t>
  </si>
  <si>
    <t>Rodovia Liz</t>
  </si>
  <si>
    <t>23680638</t>
  </si>
  <si>
    <t>18371273444</t>
  </si>
  <si>
    <t>5907</t>
  </si>
  <si>
    <t>66979100570</t>
  </si>
  <si>
    <t>gael.marcondes@example.com</t>
  </si>
  <si>
    <t>Rua Miguel de Oliveira</t>
  </si>
  <si>
    <t>53730326</t>
  </si>
  <si>
    <t>1962-02-24</t>
  </si>
  <si>
    <t>30427123976</t>
  </si>
  <si>
    <t>5908</t>
  </si>
  <si>
    <t>15967577835</t>
  </si>
  <si>
    <t>víctor.ramalho@example.com</t>
  </si>
  <si>
    <t>Avenida João Guilherme Crespo</t>
  </si>
  <si>
    <t>03673767</t>
  </si>
  <si>
    <t>1980-02-01</t>
  </si>
  <si>
    <t>15520190712</t>
  </si>
  <si>
    <t>5909</t>
  </si>
  <si>
    <t>12910752494</t>
  </si>
  <si>
    <t>lorraine.lima@example.com</t>
  </si>
  <si>
    <t>Avenida Thomas</t>
  </si>
  <si>
    <t>20469675</t>
  </si>
  <si>
    <t>1965-01-28</t>
  </si>
  <si>
    <t>28587512005</t>
  </si>
  <si>
    <t>5910</t>
  </si>
  <si>
    <t>63921925738</t>
  </si>
  <si>
    <t>meire.rodrigues@example.com</t>
  </si>
  <si>
    <t>45875083</t>
  </si>
  <si>
    <t>2005-03-24</t>
  </si>
  <si>
    <t>97041720446</t>
  </si>
  <si>
    <t>5911</t>
  </si>
  <si>
    <t>62954675082</t>
  </si>
  <si>
    <t>joãovictor.vidal@example.com</t>
  </si>
  <si>
    <t>Marginal Stella</t>
  </si>
  <si>
    <t>97612879</t>
  </si>
  <si>
    <t>1970-04-18</t>
  </si>
  <si>
    <t>03597223427</t>
  </si>
  <si>
    <t>5912</t>
  </si>
  <si>
    <t>62940680562</t>
  </si>
  <si>
    <t>joãolucas.barreto@example.com</t>
  </si>
  <si>
    <t>Travessa Bruna</t>
  </si>
  <si>
    <t>58568821</t>
  </si>
  <si>
    <t>1978-06-29</t>
  </si>
  <si>
    <t>70392423979</t>
  </si>
  <si>
    <t>5913</t>
  </si>
  <si>
    <t>91932634552</t>
  </si>
  <si>
    <t>carolina.moura@example.com</t>
  </si>
  <si>
    <t>Travessa Elisa Caldas</t>
  </si>
  <si>
    <t>26243716</t>
  </si>
  <si>
    <t>1994-12-06</t>
  </si>
  <si>
    <t>03752654813</t>
  </si>
  <si>
    <t>5914</t>
  </si>
  <si>
    <t>1826344841</t>
  </si>
  <si>
    <t>joaquim.mendes@example.com</t>
  </si>
  <si>
    <t>Alameda Maria Clara Braga</t>
  </si>
  <si>
    <t>55906855</t>
  </si>
  <si>
    <t>1965-11-20</t>
  </si>
  <si>
    <t>07253755316</t>
  </si>
  <si>
    <t>5915</t>
  </si>
  <si>
    <t>81932207359</t>
  </si>
  <si>
    <t>joana.bomdia@example.com</t>
  </si>
  <si>
    <t>Viela Adriana da Silveira</t>
  </si>
  <si>
    <t>32008512</t>
  </si>
  <si>
    <t>40083071920</t>
  </si>
  <si>
    <t>5916</t>
  </si>
  <si>
    <t>92973452992</t>
  </si>
  <si>
    <t>vitor.siqueiro@example.com</t>
  </si>
  <si>
    <t>Avenida Francisco Almada</t>
  </si>
  <si>
    <t>19797702</t>
  </si>
  <si>
    <t>1962-07-31</t>
  </si>
  <si>
    <t>91962920674</t>
  </si>
  <si>
    <t>5917</t>
  </si>
  <si>
    <t>8405277321</t>
  </si>
  <si>
    <t>laís.viana@example.com</t>
  </si>
  <si>
    <t>Rodovia Sophia da Mota</t>
  </si>
  <si>
    <t>59409013</t>
  </si>
  <si>
    <t>1966-06-28</t>
  </si>
  <si>
    <t>50946378355</t>
  </si>
  <si>
    <t>5918</t>
  </si>
  <si>
    <t>93979874304</t>
  </si>
  <si>
    <t>fabrício.bernardes@example.com</t>
  </si>
  <si>
    <t>38834985</t>
  </si>
  <si>
    <t>1964-10-28</t>
  </si>
  <si>
    <t>SANTANA DO SERIDÓ</t>
  </si>
  <si>
    <t>41864919507</t>
  </si>
  <si>
    <t>5919</t>
  </si>
  <si>
    <t>1797053150</t>
  </si>
  <si>
    <t>márcio.antunes@example.com</t>
  </si>
  <si>
    <t>Avenida Liz da Nóbrega</t>
  </si>
  <si>
    <t>54834922</t>
  </si>
  <si>
    <t>1990-04-02</t>
  </si>
  <si>
    <t>66900630545</t>
  </si>
  <si>
    <t>5920</t>
  </si>
  <si>
    <t>2441932281</t>
  </si>
  <si>
    <t>vinícius.macieira@example.com</t>
  </si>
  <si>
    <t>Alameda Fabrícia Freitas</t>
  </si>
  <si>
    <t>21978982</t>
  </si>
  <si>
    <t>88936543776</t>
  </si>
  <si>
    <t>5921</t>
  </si>
  <si>
    <t>42932556800</t>
  </si>
  <si>
    <t>ruan.moreno@example.com</t>
  </si>
  <si>
    <t>Marginal André</t>
  </si>
  <si>
    <t>67127012</t>
  </si>
  <si>
    <t>1972-01-04</t>
  </si>
  <si>
    <t>19083891925</t>
  </si>
  <si>
    <t>5922</t>
  </si>
  <si>
    <t>8115018758</t>
  </si>
  <si>
    <t>lorena.leiria@example.com</t>
  </si>
  <si>
    <t>38900843</t>
  </si>
  <si>
    <t>2001-07-14</t>
  </si>
  <si>
    <t>64647098877</t>
  </si>
  <si>
    <t>5923</t>
  </si>
  <si>
    <t>9228593972</t>
  </si>
  <si>
    <t>lorenzo.bernardes@example.com</t>
  </si>
  <si>
    <t>Rua Beatriz Ramos</t>
  </si>
  <si>
    <t>28071340</t>
  </si>
  <si>
    <t>1980-10-03</t>
  </si>
  <si>
    <t>01507245432</t>
  </si>
  <si>
    <t>5924</t>
  </si>
  <si>
    <t>9298085476</t>
  </si>
  <si>
    <t>mariavitória.dacruz@example.com</t>
  </si>
  <si>
    <t>Ponte Vinícius Marcondes</t>
  </si>
  <si>
    <t>72145159</t>
  </si>
  <si>
    <t>1987-12-20</t>
  </si>
  <si>
    <t>42990194665</t>
  </si>
  <si>
    <t>5925</t>
  </si>
  <si>
    <t>2870154287</t>
  </si>
  <si>
    <t>yuri.bentes@example.com</t>
  </si>
  <si>
    <t>Avenida Silas da Rocha</t>
  </si>
  <si>
    <t>49246934</t>
  </si>
  <si>
    <t>2005-06-14</t>
  </si>
  <si>
    <t>23277888703</t>
  </si>
  <si>
    <t>5926</t>
  </si>
  <si>
    <t>79946991998</t>
  </si>
  <si>
    <t>luizgustavo.meira@example.com</t>
  </si>
  <si>
    <t>90735925</t>
  </si>
  <si>
    <t>1983-05-18</t>
  </si>
  <si>
    <t>35279536555</t>
  </si>
  <si>
    <t>5927</t>
  </si>
  <si>
    <t>1986157844</t>
  </si>
  <si>
    <t>daviluca.gomes@example.com</t>
  </si>
  <si>
    <t>Travessa Liz</t>
  </si>
  <si>
    <t>SANTANA DO PARAÍSO</t>
  </si>
  <si>
    <t>75091883</t>
  </si>
  <si>
    <t>2002-07-04</t>
  </si>
  <si>
    <t>CANUDOS DO VALE</t>
  </si>
  <si>
    <t>65690556904</t>
  </si>
  <si>
    <t>5928</t>
  </si>
  <si>
    <t>7122337710</t>
  </si>
  <si>
    <t>sophie.siqueira@example.com</t>
  </si>
  <si>
    <t>Rodovia Isabel Jesus</t>
  </si>
  <si>
    <t>46341131</t>
  </si>
  <si>
    <t>2003-04-13</t>
  </si>
  <si>
    <t>15665655457</t>
  </si>
  <si>
    <t>5929</t>
  </si>
  <si>
    <t>8151161841</t>
  </si>
  <si>
    <t>anajúlia.porteira@example.com</t>
  </si>
  <si>
    <t>86447598</t>
  </si>
  <si>
    <t>2002-08-28</t>
  </si>
  <si>
    <t>CAREIRO</t>
  </si>
  <si>
    <t>32407817435</t>
  </si>
  <si>
    <t>5930</t>
  </si>
  <si>
    <t>8763205036</t>
  </si>
  <si>
    <t>fernanda.saraiva@example.com</t>
  </si>
  <si>
    <t>Ponte João Victor Barreira</t>
  </si>
  <si>
    <t>69324046</t>
  </si>
  <si>
    <t>61490412719</t>
  </si>
  <si>
    <t>5931</t>
  </si>
  <si>
    <t>24953452334</t>
  </si>
  <si>
    <t>antonia.silveira@example.com</t>
  </si>
  <si>
    <t>Alameda Adriana Reis</t>
  </si>
  <si>
    <t>ELIAS FAUSTO</t>
  </si>
  <si>
    <t>12295142</t>
  </si>
  <si>
    <t>1965-07-10</t>
  </si>
  <si>
    <t>26112056470</t>
  </si>
  <si>
    <t>5932</t>
  </si>
  <si>
    <t>7494874527</t>
  </si>
  <si>
    <t>anaclara.junqueira@example.com</t>
  </si>
  <si>
    <t>Avenida Rafaela Rameira</t>
  </si>
  <si>
    <t>89297475</t>
  </si>
  <si>
    <t>SOORETAMA</t>
  </si>
  <si>
    <t>11437097723</t>
  </si>
  <si>
    <t>5933</t>
  </si>
  <si>
    <t>41964851034</t>
  </si>
  <si>
    <t>mariacecília.grotas@example.com</t>
  </si>
  <si>
    <t>Rua Gabrielly da Rocha</t>
  </si>
  <si>
    <t>31058745</t>
  </si>
  <si>
    <t>84851924860</t>
  </si>
  <si>
    <t>5934</t>
  </si>
  <si>
    <t>7154282109</t>
  </si>
  <si>
    <t>luana.cavalcanti@example.com</t>
  </si>
  <si>
    <t>Rua Otávio</t>
  </si>
  <si>
    <t>44505577</t>
  </si>
  <si>
    <t>1980-01-14</t>
  </si>
  <si>
    <t>78706708048</t>
  </si>
  <si>
    <t>5935</t>
  </si>
  <si>
    <t>7944763515</t>
  </si>
  <si>
    <t>ruan.deborba@example.com</t>
  </si>
  <si>
    <t>Ponte Antonia Franco</t>
  </si>
  <si>
    <t>46107312</t>
  </si>
  <si>
    <t>1983-07-11</t>
  </si>
  <si>
    <t>68765343832</t>
  </si>
  <si>
    <t>5936</t>
  </si>
  <si>
    <t>1724375310</t>
  </si>
  <si>
    <t>marialuiza.dantas@example.com</t>
  </si>
  <si>
    <t>49297766</t>
  </si>
  <si>
    <t>2006-09-25</t>
  </si>
  <si>
    <t>13103718497</t>
  </si>
  <si>
    <t>5937</t>
  </si>
  <si>
    <t>4326796108</t>
  </si>
  <si>
    <t>sophia.dafonseca@example.com</t>
  </si>
  <si>
    <t>99369149</t>
  </si>
  <si>
    <t>1973-05-10</t>
  </si>
  <si>
    <t>84501776773</t>
  </si>
  <si>
    <t>5938</t>
  </si>
  <si>
    <t>7477468182</t>
  </si>
  <si>
    <t>alexandre.videira@example.com</t>
  </si>
  <si>
    <t>Marginal Guilherme Barreira</t>
  </si>
  <si>
    <t>59194167</t>
  </si>
  <si>
    <t>56119092056</t>
  </si>
  <si>
    <t>5939</t>
  </si>
  <si>
    <t>61921384927</t>
  </si>
  <si>
    <t>liz.almada@example.com</t>
  </si>
  <si>
    <t>Ponte Heloísa dos Reis</t>
  </si>
  <si>
    <t>73876404</t>
  </si>
  <si>
    <t>1974-04-03</t>
  </si>
  <si>
    <t>50003693783</t>
  </si>
  <si>
    <t>5940</t>
  </si>
  <si>
    <t>98923218258</t>
  </si>
  <si>
    <t>joaquim.damata@example.com</t>
  </si>
  <si>
    <t>Alameda Davi Lucca</t>
  </si>
  <si>
    <t>Apto. 750</t>
  </si>
  <si>
    <t>27024727</t>
  </si>
  <si>
    <t>1989-12-31</t>
  </si>
  <si>
    <t>60288191072</t>
  </si>
  <si>
    <t>5941</t>
  </si>
  <si>
    <t>9698296116</t>
  </si>
  <si>
    <t>mathias.santos@example.com</t>
  </si>
  <si>
    <t>Rua Mariana Videira</t>
  </si>
  <si>
    <t>56967735</t>
  </si>
  <si>
    <t>29053827323</t>
  </si>
  <si>
    <t>5942</t>
  </si>
  <si>
    <t>61935711765</t>
  </si>
  <si>
    <t>leonardo.ornelas@example.com</t>
  </si>
  <si>
    <t>Marginal Heitor Macedo</t>
  </si>
  <si>
    <t>84908282</t>
  </si>
  <si>
    <t>1987-06-25</t>
  </si>
  <si>
    <t>08835138540</t>
  </si>
  <si>
    <t>5943</t>
  </si>
  <si>
    <t>47994160930</t>
  </si>
  <si>
    <t>arthur.doprado@example.com</t>
  </si>
  <si>
    <t>Alameda Liz Barroso</t>
  </si>
  <si>
    <t>07417157</t>
  </si>
  <si>
    <t>2003-05-21</t>
  </si>
  <si>
    <t>SILVIANÓPOLIS</t>
  </si>
  <si>
    <t>05305475899</t>
  </si>
  <si>
    <t>5944</t>
  </si>
  <si>
    <t>71974129776</t>
  </si>
  <si>
    <t>davimiguel.fontes@example.com</t>
  </si>
  <si>
    <t>45661656</t>
  </si>
  <si>
    <t>1965-04-14</t>
  </si>
  <si>
    <t>21430405040</t>
  </si>
  <si>
    <t>5945</t>
  </si>
  <si>
    <t>98962623310</t>
  </si>
  <si>
    <t>daviluiz.fontinhas@example.com</t>
  </si>
  <si>
    <t>Marginal Warley Simões</t>
  </si>
  <si>
    <t>17700616</t>
  </si>
  <si>
    <t>2002-10-15</t>
  </si>
  <si>
    <t>12723407403</t>
  </si>
  <si>
    <t>5946</t>
  </si>
  <si>
    <t>27918221306</t>
  </si>
  <si>
    <t>francisco.louzada@example.com</t>
  </si>
  <si>
    <t>Rodovia Liz Pires</t>
  </si>
  <si>
    <t>24876618</t>
  </si>
  <si>
    <t>73657011706</t>
  </si>
  <si>
    <t>5947</t>
  </si>
  <si>
    <t>8199573648</t>
  </si>
  <si>
    <t>margarida.duarte@example.com</t>
  </si>
  <si>
    <t>99565822</t>
  </si>
  <si>
    <t>1978-06-16</t>
  </si>
  <si>
    <t>RIO MARIA</t>
  </si>
  <si>
    <t>27758287603</t>
  </si>
  <si>
    <t>5948</t>
  </si>
  <si>
    <t>46947618680</t>
  </si>
  <si>
    <t>joana.almada@example.com</t>
  </si>
  <si>
    <t>Rua Letícia Lopes</t>
  </si>
  <si>
    <t>Apto. 778</t>
  </si>
  <si>
    <t>20915280</t>
  </si>
  <si>
    <t>1981-01-02</t>
  </si>
  <si>
    <t>AUTAZES</t>
  </si>
  <si>
    <t>87371711602</t>
  </si>
  <si>
    <t>5949</t>
  </si>
  <si>
    <t>87961847430</t>
  </si>
  <si>
    <t>joãopedro.moreno@example.com</t>
  </si>
  <si>
    <t>83444707</t>
  </si>
  <si>
    <t>46216759310</t>
  </si>
  <si>
    <t>5950</t>
  </si>
  <si>
    <t>31923164493</t>
  </si>
  <si>
    <t>bryan.peres@example.com</t>
  </si>
  <si>
    <t>Rua Joana Laranjeira</t>
  </si>
  <si>
    <t>11553590</t>
  </si>
  <si>
    <t>71910930300</t>
  </si>
  <si>
    <t>5951</t>
  </si>
  <si>
    <t>97974805772</t>
  </si>
  <si>
    <t>morgana.peixoto@example.com</t>
  </si>
  <si>
    <t>Apto. 728</t>
  </si>
  <si>
    <t>53395693</t>
  </si>
  <si>
    <t>1965-07-28</t>
  </si>
  <si>
    <t>14220966617</t>
  </si>
  <si>
    <t>5952</t>
  </si>
  <si>
    <t>98969953737</t>
  </si>
  <si>
    <t>luana.pinheira@example.com</t>
  </si>
  <si>
    <t>Marginal Tertuliano Lobos</t>
  </si>
  <si>
    <t>SÃO SEBASTIÃO DO CAÍ</t>
  </si>
  <si>
    <t>71775213</t>
  </si>
  <si>
    <t>1992-01-21</t>
  </si>
  <si>
    <t>38245937932</t>
  </si>
  <si>
    <t>5953</t>
  </si>
  <si>
    <t>3561874707</t>
  </si>
  <si>
    <t>meire.bonfim@example.com</t>
  </si>
  <si>
    <t>Viela Henrique Dantas</t>
  </si>
  <si>
    <t>32705619</t>
  </si>
  <si>
    <t>1989-12-19</t>
  </si>
  <si>
    <t>91055601015</t>
  </si>
  <si>
    <t>5954</t>
  </si>
  <si>
    <t>7193068720</t>
  </si>
  <si>
    <t>rafaela.ramires@example.com</t>
  </si>
  <si>
    <t>08030022</t>
  </si>
  <si>
    <t>1982-03-27</t>
  </si>
  <si>
    <t>57760893019</t>
  </si>
  <si>
    <t>5955</t>
  </si>
  <si>
    <t>8587416264</t>
  </si>
  <si>
    <t>mariafernanda.dasilva@example.com</t>
  </si>
  <si>
    <t>99383480</t>
  </si>
  <si>
    <t>1999-10-15</t>
  </si>
  <si>
    <t>27767923100</t>
  </si>
  <si>
    <t>5956</t>
  </si>
  <si>
    <t>8689225738</t>
  </si>
  <si>
    <t>davi.amoreira@example.com</t>
  </si>
  <si>
    <t>20622448</t>
  </si>
  <si>
    <t>1962-12-15</t>
  </si>
  <si>
    <t>80750702672</t>
  </si>
  <si>
    <t>5957</t>
  </si>
  <si>
    <t>13978205403</t>
  </si>
  <si>
    <t>benício.novaes@example.com</t>
  </si>
  <si>
    <t>Travessa Marcia Domingues</t>
  </si>
  <si>
    <t>45929490</t>
  </si>
  <si>
    <t>55654858270</t>
  </si>
  <si>
    <t>5958</t>
  </si>
  <si>
    <t>9839020577</t>
  </si>
  <si>
    <t>fábio.viveiros@example.com</t>
  </si>
  <si>
    <t>43114888</t>
  </si>
  <si>
    <t>1998-02-23</t>
  </si>
  <si>
    <t>93674710331</t>
  </si>
  <si>
    <t>5959</t>
  </si>
  <si>
    <t>94951262647</t>
  </si>
  <si>
    <t>clarice.pedroso@example.com</t>
  </si>
  <si>
    <t>17355711</t>
  </si>
  <si>
    <t>1987-04-10</t>
  </si>
  <si>
    <t>DOMINGOS MARTINS</t>
  </si>
  <si>
    <t>80485528762</t>
  </si>
  <si>
    <t>5960</t>
  </si>
  <si>
    <t>48915047237</t>
  </si>
  <si>
    <t>lucas.mendanha@example.com</t>
  </si>
  <si>
    <t>Rua Camila Rodrigues</t>
  </si>
  <si>
    <t>04563325</t>
  </si>
  <si>
    <t>1978-07-20</t>
  </si>
  <si>
    <t>82317013892</t>
  </si>
  <si>
    <t>5961</t>
  </si>
  <si>
    <t>8155669387</t>
  </si>
  <si>
    <t>mariah.franco@example.com</t>
  </si>
  <si>
    <t>Rodovia Matheus</t>
  </si>
  <si>
    <t>29170720</t>
  </si>
  <si>
    <t>1990-03-19</t>
  </si>
  <si>
    <t>PIRACEMA</t>
  </si>
  <si>
    <t>47038630652</t>
  </si>
  <si>
    <t>5962</t>
  </si>
  <si>
    <t>1843157869</t>
  </si>
  <si>
    <t>raul.gomes@example.com</t>
  </si>
  <si>
    <t>12733938</t>
  </si>
  <si>
    <t>2000-06-15</t>
  </si>
  <si>
    <t>08127478016</t>
  </si>
  <si>
    <t>5963</t>
  </si>
  <si>
    <t>16970342438</t>
  </si>
  <si>
    <t>nicolas.espinhosa@example.com</t>
  </si>
  <si>
    <t>Ponte Lucca da Fronteira</t>
  </si>
  <si>
    <t>81040313</t>
  </si>
  <si>
    <t>2000-05-23</t>
  </si>
  <si>
    <t>COLINAS DO TOCANTINS</t>
  </si>
  <si>
    <t>05577265495</t>
  </si>
  <si>
    <t>5964</t>
  </si>
  <si>
    <t>4682987145</t>
  </si>
  <si>
    <t>joão.franco@example.com</t>
  </si>
  <si>
    <t>00923058</t>
  </si>
  <si>
    <t>1992-04-09</t>
  </si>
  <si>
    <t>72958574865</t>
  </si>
  <si>
    <t>5965</t>
  </si>
  <si>
    <t>7128532472</t>
  </si>
  <si>
    <t>pablo.espinheira@example.com</t>
  </si>
  <si>
    <t>Alameda Rodrigo</t>
  </si>
  <si>
    <t>60941168</t>
  </si>
  <si>
    <t>1992-12-20</t>
  </si>
  <si>
    <t>TAPURAH</t>
  </si>
  <si>
    <t>41225922089</t>
  </si>
  <si>
    <t>5966</t>
  </si>
  <si>
    <t>7132141291</t>
  </si>
  <si>
    <t>joãofelipe.sá@example.com</t>
  </si>
  <si>
    <t>Avenida Joaquim</t>
  </si>
  <si>
    <t>50080621</t>
  </si>
  <si>
    <t>1997-04-19</t>
  </si>
  <si>
    <t>09189690508</t>
  </si>
  <si>
    <t>5967</t>
  </si>
  <si>
    <t>28972360348</t>
  </si>
  <si>
    <t>francisco.sais@example.com</t>
  </si>
  <si>
    <t>Alameda Paula Macedo</t>
  </si>
  <si>
    <t>19095882</t>
  </si>
  <si>
    <t>2006-01-04</t>
  </si>
  <si>
    <t>63481575475</t>
  </si>
  <si>
    <t>5968</t>
  </si>
  <si>
    <t>2813550269</t>
  </si>
  <si>
    <t>vicente.darocha@example.com</t>
  </si>
  <si>
    <t>Rodovia João Lucas Domingues</t>
  </si>
  <si>
    <t>31729159</t>
  </si>
  <si>
    <t>1967-10-30</t>
  </si>
  <si>
    <t>66933525619</t>
  </si>
  <si>
    <t>5969</t>
  </si>
  <si>
    <t>93936957203</t>
  </si>
  <si>
    <t>theo.nascimento@example.com</t>
  </si>
  <si>
    <t>Rua Ana Cecília Amoreira</t>
  </si>
  <si>
    <t>01585240</t>
  </si>
  <si>
    <t>94506429079</t>
  </si>
  <si>
    <t>5970</t>
  </si>
  <si>
    <t>64908536735</t>
  </si>
  <si>
    <t>gabriela.ferraço@example.com</t>
  </si>
  <si>
    <t>55584374</t>
  </si>
  <si>
    <t>SÃO BRÁS DO SUAÇUÍ</t>
  </si>
  <si>
    <t>73283874751</t>
  </si>
  <si>
    <t>5971</t>
  </si>
  <si>
    <t>93972207845</t>
  </si>
  <si>
    <t>isis.barroso@example.com</t>
  </si>
  <si>
    <t>76456860</t>
  </si>
  <si>
    <t>1992-04-21</t>
  </si>
  <si>
    <t>11293689122</t>
  </si>
  <si>
    <t>5972</t>
  </si>
  <si>
    <t>93929055612</t>
  </si>
  <si>
    <t>anaclara.negrão@example.com</t>
  </si>
  <si>
    <t>Rua Maria Isis Garcês</t>
  </si>
  <si>
    <t>75711656</t>
  </si>
  <si>
    <t>1961-01-30</t>
  </si>
  <si>
    <t>83343844080</t>
  </si>
  <si>
    <t>5973</t>
  </si>
  <si>
    <t>3208592152</t>
  </si>
  <si>
    <t>kléber.galego@example.com</t>
  </si>
  <si>
    <t>Viela Marcelo de Sá</t>
  </si>
  <si>
    <t>PARÁ DE MINAS</t>
  </si>
  <si>
    <t>05801525</t>
  </si>
  <si>
    <t>1980-02-24</t>
  </si>
  <si>
    <t>66945788300</t>
  </si>
  <si>
    <t>5974</t>
  </si>
  <si>
    <t>47955869068</t>
  </si>
  <si>
    <t>fabrícia.deoliveira@example.com</t>
  </si>
  <si>
    <t>68781769</t>
  </si>
  <si>
    <t>78565795950</t>
  </si>
  <si>
    <t>5975</t>
  </si>
  <si>
    <t>85996647551</t>
  </si>
  <si>
    <t>pérola.gonçalves@example.com</t>
  </si>
  <si>
    <t>SANTANA DO RIACHO</t>
  </si>
  <si>
    <t>17234295</t>
  </si>
  <si>
    <t>1991-06-05</t>
  </si>
  <si>
    <t>91360807136</t>
  </si>
  <si>
    <t>5976</t>
  </si>
  <si>
    <t>61999741751</t>
  </si>
  <si>
    <t>louise.barata@example.com</t>
  </si>
  <si>
    <t>74071811</t>
  </si>
  <si>
    <t>GLAUCILÂNDIA</t>
  </si>
  <si>
    <t>05185324104</t>
  </si>
  <si>
    <t>5977</t>
  </si>
  <si>
    <t>63996923194</t>
  </si>
  <si>
    <t>luizmiguel.castelo@example.com</t>
  </si>
  <si>
    <t>Ponte Lorena Dias</t>
  </si>
  <si>
    <t>31797463</t>
  </si>
  <si>
    <t>1982-07-29</t>
  </si>
  <si>
    <t>77491112714</t>
  </si>
  <si>
    <t>5978</t>
  </si>
  <si>
    <t>3227806404</t>
  </si>
  <si>
    <t>eloah.lessa@example.com</t>
  </si>
  <si>
    <t>Ponte Carla Castro</t>
  </si>
  <si>
    <t>32172849</t>
  </si>
  <si>
    <t>05194591306</t>
  </si>
  <si>
    <t>5979</t>
  </si>
  <si>
    <t>95993806534</t>
  </si>
  <si>
    <t>analaura.ribas@example.com</t>
  </si>
  <si>
    <t>Avenida Leonardo</t>
  </si>
  <si>
    <t>24377570</t>
  </si>
  <si>
    <t>1999-04-12</t>
  </si>
  <si>
    <t>02212654146</t>
  </si>
  <si>
    <t>5980</t>
  </si>
  <si>
    <t>35960682297</t>
  </si>
  <si>
    <t>pérola.laranjeira@example.com</t>
  </si>
  <si>
    <t>67867811</t>
  </si>
  <si>
    <t>05904823355</t>
  </si>
  <si>
    <t>5981</t>
  </si>
  <si>
    <t>22959674638</t>
  </si>
  <si>
    <t>dalila.aragão@example.com</t>
  </si>
  <si>
    <t>85989823</t>
  </si>
  <si>
    <t>2002-01-07</t>
  </si>
  <si>
    <t>95611328008</t>
  </si>
  <si>
    <t>5982</t>
  </si>
  <si>
    <t>8698058917</t>
  </si>
  <si>
    <t>ígor.dacunha@example.com</t>
  </si>
  <si>
    <t>Alameda Pedro Laranjeira</t>
  </si>
  <si>
    <t>35612344</t>
  </si>
  <si>
    <t>1970-08-06</t>
  </si>
  <si>
    <t>00761605304</t>
  </si>
  <si>
    <t>5983</t>
  </si>
  <si>
    <t>65931311124</t>
  </si>
  <si>
    <t>júlio.nogueira@example.com</t>
  </si>
  <si>
    <t>Rodovia Fábio Espinheira</t>
  </si>
  <si>
    <t>37228046</t>
  </si>
  <si>
    <t>1976-01-04</t>
  </si>
  <si>
    <t>65857105846</t>
  </si>
  <si>
    <t>5984</t>
  </si>
  <si>
    <t>94976019352</t>
  </si>
  <si>
    <t>anabeatriz.rolim@example.com</t>
  </si>
  <si>
    <t>61919181</t>
  </si>
  <si>
    <t>1963-01-06</t>
  </si>
  <si>
    <t>19280654659</t>
  </si>
  <si>
    <t>5985</t>
  </si>
  <si>
    <t>3557341145</t>
  </si>
  <si>
    <t>frederico.geraldes@example.com</t>
  </si>
  <si>
    <t>Marginal Maria Bentes</t>
  </si>
  <si>
    <t>91020084</t>
  </si>
  <si>
    <t>21667317083</t>
  </si>
  <si>
    <t>5986</t>
  </si>
  <si>
    <t>2750273662</t>
  </si>
  <si>
    <t>benjamin.cruz@example.com</t>
  </si>
  <si>
    <t>BARRA BONITA</t>
  </si>
  <si>
    <t>72850873</t>
  </si>
  <si>
    <t>1971-07-05</t>
  </si>
  <si>
    <t>68778835275</t>
  </si>
  <si>
    <t>5987</t>
  </si>
  <si>
    <t>95948748378</t>
  </si>
  <si>
    <t>pedro.bernardes@example.com</t>
  </si>
  <si>
    <t>53992781</t>
  </si>
  <si>
    <t>1973-05-04</t>
  </si>
  <si>
    <t>LORETO</t>
  </si>
  <si>
    <t>69317593453</t>
  </si>
  <si>
    <t>5988</t>
  </si>
  <si>
    <t>9133816192</t>
  </si>
  <si>
    <t>olívia.doprado@example.com</t>
  </si>
  <si>
    <t>Apto. 450</t>
  </si>
  <si>
    <t>91155960</t>
  </si>
  <si>
    <t>ALPESTRE</t>
  </si>
  <si>
    <t>65118131693</t>
  </si>
  <si>
    <t>5989</t>
  </si>
  <si>
    <t>2864746928</t>
  </si>
  <si>
    <t>bryan.dasilveira@example.com</t>
  </si>
  <si>
    <t>13099201</t>
  </si>
  <si>
    <t>48093535241</t>
  </si>
  <si>
    <t>5990</t>
  </si>
  <si>
    <t>19965549433</t>
  </si>
  <si>
    <t>sarah.dagama@example.com</t>
  </si>
  <si>
    <t>10284904</t>
  </si>
  <si>
    <t>39516469698</t>
  </si>
  <si>
    <t>5991</t>
  </si>
  <si>
    <t>6263913494</t>
  </si>
  <si>
    <t>pedrohenrique.goulart@example.com</t>
  </si>
  <si>
    <t>Ponte Carlos Eduardo Bentes</t>
  </si>
  <si>
    <t>19447624</t>
  </si>
  <si>
    <t>2005-07-17</t>
  </si>
  <si>
    <t>45859319533</t>
  </si>
  <si>
    <t>5992</t>
  </si>
  <si>
    <t>34934717492</t>
  </si>
  <si>
    <t>joana.martins@example.com</t>
  </si>
  <si>
    <t>Viela Enzo Miguel Arantes</t>
  </si>
  <si>
    <t>51175211</t>
  </si>
  <si>
    <t>1982-12-23</t>
  </si>
  <si>
    <t>90849722870</t>
  </si>
  <si>
    <t>5993</t>
  </si>
  <si>
    <t>51905189956</t>
  </si>
  <si>
    <t>marcela.siqueiro@example.com</t>
  </si>
  <si>
    <t>Marginal Ruan Hernandes</t>
  </si>
  <si>
    <t>30040026</t>
  </si>
  <si>
    <t>56419333253</t>
  </si>
  <si>
    <t>5994</t>
  </si>
  <si>
    <t>7901700404</t>
  </si>
  <si>
    <t>ruan.ouriques@example.com</t>
  </si>
  <si>
    <t>56570360</t>
  </si>
  <si>
    <t>1997-11-01</t>
  </si>
  <si>
    <t>29877207184</t>
  </si>
  <si>
    <t>5995</t>
  </si>
  <si>
    <t>53977164670</t>
  </si>
  <si>
    <t>mariana.quaresma@example.com</t>
  </si>
  <si>
    <t>Travessa João Vitor Junqueira</t>
  </si>
  <si>
    <t>Apto. 275</t>
  </si>
  <si>
    <t>46546767</t>
  </si>
  <si>
    <t>06713390285</t>
  </si>
  <si>
    <t>5996</t>
  </si>
  <si>
    <t>6905634762</t>
  </si>
  <si>
    <t>antônio.bonfim@example.com</t>
  </si>
  <si>
    <t>26289760</t>
  </si>
  <si>
    <t>1997-05-03</t>
  </si>
  <si>
    <t>68205295549</t>
  </si>
  <si>
    <t>5997</t>
  </si>
  <si>
    <t>62967543043</t>
  </si>
  <si>
    <t>lorraine.dagama@example.com</t>
  </si>
  <si>
    <t>Ponte César Camacho</t>
  </si>
  <si>
    <t>DIAMANTE</t>
  </si>
  <si>
    <t>39873143</t>
  </si>
  <si>
    <t>2003-10-18</t>
  </si>
  <si>
    <t>96170354801</t>
  </si>
  <si>
    <t>5998</t>
  </si>
  <si>
    <t>9603020252</t>
  </si>
  <si>
    <t>carlos.rios@example.com</t>
  </si>
  <si>
    <t>01286648</t>
  </si>
  <si>
    <t>08296249294</t>
  </si>
  <si>
    <t>5999</t>
  </si>
  <si>
    <t>4733312015</t>
  </si>
  <si>
    <t>stella.gomes@example.com</t>
  </si>
  <si>
    <t>Travessa Henry Carneiro</t>
  </si>
  <si>
    <t>62331448</t>
  </si>
  <si>
    <t>10802528350</t>
  </si>
  <si>
    <t>6000</t>
  </si>
  <si>
    <t>48957449655</t>
  </si>
  <si>
    <t>davilucas.rêgo@example.com</t>
  </si>
  <si>
    <t>Apto. 418</t>
  </si>
  <si>
    <t>09388757</t>
  </si>
  <si>
    <t>1964-12-18</t>
  </si>
  <si>
    <t>87343746804</t>
  </si>
  <si>
    <t>6001</t>
  </si>
  <si>
    <t>2257795668</t>
  </si>
  <si>
    <t>mariavalentina.domingues@example.com</t>
  </si>
  <si>
    <t>22173060</t>
  </si>
  <si>
    <t>72316219969</t>
  </si>
  <si>
    <t>6002</t>
  </si>
  <si>
    <t>93928480542</t>
  </si>
  <si>
    <t>davilucas.taveira@example.com</t>
  </si>
  <si>
    <t>Marginal Maria Fernanda</t>
  </si>
  <si>
    <t>79414773</t>
  </si>
  <si>
    <t>55893014243</t>
  </si>
  <si>
    <t>6003</t>
  </si>
  <si>
    <t>96956922573</t>
  </si>
  <si>
    <t>giulia.dasilva@example.com</t>
  </si>
  <si>
    <t>56872485</t>
  </si>
  <si>
    <t>1989-07-13</t>
  </si>
  <si>
    <t>83474444042</t>
  </si>
  <si>
    <t>6004</t>
  </si>
  <si>
    <t>99909815749</t>
  </si>
  <si>
    <t>sarah.laranjeira@example.com</t>
  </si>
  <si>
    <t>Avenida Leonardo Dorneles</t>
  </si>
  <si>
    <t>98119339</t>
  </si>
  <si>
    <t>1988-08-21</t>
  </si>
  <si>
    <t>61959379836</t>
  </si>
  <si>
    <t>6005</t>
  </si>
  <si>
    <t>84998145944</t>
  </si>
  <si>
    <t>oliver.ramalho@example.com</t>
  </si>
  <si>
    <t>Ponte Ana Júlia Vasques</t>
  </si>
  <si>
    <t>94128784</t>
  </si>
  <si>
    <t>03421000689</t>
  </si>
  <si>
    <t>6006</t>
  </si>
  <si>
    <t>16983620426</t>
  </si>
  <si>
    <t>analívia.moreira@example.com</t>
  </si>
  <si>
    <t>43557462</t>
  </si>
  <si>
    <t>13058237456</t>
  </si>
  <si>
    <t>6007</t>
  </si>
  <si>
    <t>7530129845</t>
  </si>
  <si>
    <t>emanuel.peres@example.com</t>
  </si>
  <si>
    <t>Alameda Carolina da Aldeia</t>
  </si>
  <si>
    <t>94855599</t>
  </si>
  <si>
    <t>2005-04-24</t>
  </si>
  <si>
    <t>28637435971</t>
  </si>
  <si>
    <t>6008</t>
  </si>
  <si>
    <t>5511422564</t>
  </si>
  <si>
    <t>anaclara.parreira@example.com</t>
  </si>
  <si>
    <t>Viela Ayla Barata</t>
  </si>
  <si>
    <t>89801880</t>
  </si>
  <si>
    <t>1972-08-30</t>
  </si>
  <si>
    <t>97118963704</t>
  </si>
  <si>
    <t>6009</t>
  </si>
  <si>
    <t>88983670129</t>
  </si>
  <si>
    <t>daviluca.bulhões@example.com</t>
  </si>
  <si>
    <t>48345587</t>
  </si>
  <si>
    <t>19975865097</t>
  </si>
  <si>
    <t>6010</t>
  </si>
  <si>
    <t>5513973508</t>
  </si>
  <si>
    <t>pedrolucas.coutinho@example.com</t>
  </si>
  <si>
    <t>Rua Miguel</t>
  </si>
  <si>
    <t>11238253</t>
  </si>
  <si>
    <t>2002-10-18</t>
  </si>
  <si>
    <t>40568741749</t>
  </si>
  <si>
    <t>6011</t>
  </si>
  <si>
    <t>85944995172</t>
  </si>
  <si>
    <t>carolina.taveira@example.com</t>
  </si>
  <si>
    <t>Travessa Ofélia</t>
  </si>
  <si>
    <t>09269460</t>
  </si>
  <si>
    <t>2006-08-28</t>
  </si>
  <si>
    <t>30253129044</t>
  </si>
  <si>
    <t>6012</t>
  </si>
  <si>
    <t>4634928480</t>
  </si>
  <si>
    <t>isabel.camacho@example.com</t>
  </si>
  <si>
    <t>Rodovia Maria Sophia Taveira</t>
  </si>
  <si>
    <t>38646295</t>
  </si>
  <si>
    <t>19869480217</t>
  </si>
  <si>
    <t>6013</t>
  </si>
  <si>
    <t>17901776714</t>
  </si>
  <si>
    <t>mariahelena.roriz@example.com</t>
  </si>
  <si>
    <t>Alameda Lavínia da Barranca</t>
  </si>
  <si>
    <t>89545722</t>
  </si>
  <si>
    <t>82034925505</t>
  </si>
  <si>
    <t>6014</t>
  </si>
  <si>
    <t>75923880898</t>
  </si>
  <si>
    <t>mirella.camacho@example.com</t>
  </si>
  <si>
    <t>49594695</t>
  </si>
  <si>
    <t>1961-05-08</t>
  </si>
  <si>
    <t>88562034649</t>
  </si>
  <si>
    <t>6015</t>
  </si>
  <si>
    <t>9666523419</t>
  </si>
  <si>
    <t>olívia.dacruz@example.com</t>
  </si>
  <si>
    <t>55762609</t>
  </si>
  <si>
    <t>1982-03-06</t>
  </si>
  <si>
    <t>31476969795</t>
  </si>
  <si>
    <t>6016</t>
  </si>
  <si>
    <t>9981337523</t>
  </si>
  <si>
    <t>pedrohenrique.velasques@example.com</t>
  </si>
  <si>
    <t>Marginal Margarida Ordonhes</t>
  </si>
  <si>
    <t>69378425</t>
  </si>
  <si>
    <t>1984-05-10</t>
  </si>
  <si>
    <t>84524738851</t>
  </si>
  <si>
    <t>6017</t>
  </si>
  <si>
    <t>86948203330</t>
  </si>
  <si>
    <t>enzo.raia@example.com</t>
  </si>
  <si>
    <t>Marginal Bernardo</t>
  </si>
  <si>
    <t>71692081</t>
  </si>
  <si>
    <t>53585516033</t>
  </si>
  <si>
    <t>6018</t>
  </si>
  <si>
    <t>1621784049</t>
  </si>
  <si>
    <t>thomas.corte@example.com</t>
  </si>
  <si>
    <t>Avenida César</t>
  </si>
  <si>
    <t>79156400</t>
  </si>
  <si>
    <t>1974-10-15</t>
  </si>
  <si>
    <t>31224239954</t>
  </si>
  <si>
    <t>6019</t>
  </si>
  <si>
    <t>3596734137</t>
  </si>
  <si>
    <t>mariaalice.carreira@example.com</t>
  </si>
  <si>
    <t>Alameda Luiz Felipe</t>
  </si>
  <si>
    <t>87430089</t>
  </si>
  <si>
    <t>1965-11-21</t>
  </si>
  <si>
    <t>GUARULHOS</t>
  </si>
  <si>
    <t>17697084481</t>
  </si>
  <si>
    <t>6020</t>
  </si>
  <si>
    <t>3325928797</t>
  </si>
  <si>
    <t>deneval.barata@example.com</t>
  </si>
  <si>
    <t>Ponte Davi</t>
  </si>
  <si>
    <t>56943134</t>
  </si>
  <si>
    <t>96110072990</t>
  </si>
  <si>
    <t>6021</t>
  </si>
  <si>
    <t>3199144615</t>
  </si>
  <si>
    <t>luizhenrique.chaves@example.com</t>
  </si>
  <si>
    <t>Ponte Thomas</t>
  </si>
  <si>
    <t>29365820</t>
  </si>
  <si>
    <t>1959-10-14</t>
  </si>
  <si>
    <t>93679429231</t>
  </si>
  <si>
    <t>6022</t>
  </si>
  <si>
    <t>3341304548</t>
  </si>
  <si>
    <t>rafael.sá@example.com</t>
  </si>
  <si>
    <t>Travessa César</t>
  </si>
  <si>
    <t>CARAÍ</t>
  </si>
  <si>
    <t>98758331</t>
  </si>
  <si>
    <t>1984-11-15</t>
  </si>
  <si>
    <t>95008652389</t>
  </si>
  <si>
    <t>6023</t>
  </si>
  <si>
    <t>6208998104</t>
  </si>
  <si>
    <t>luana.almada@example.com</t>
  </si>
  <si>
    <t>05488514</t>
  </si>
  <si>
    <t>CRISTAL</t>
  </si>
  <si>
    <t>15023271471</t>
  </si>
  <si>
    <t>6024</t>
  </si>
  <si>
    <t>3477550584</t>
  </si>
  <si>
    <t>mariavalentina.reis@example.com</t>
  </si>
  <si>
    <t>Rodovia Feliciano Lima</t>
  </si>
  <si>
    <t>03188072</t>
  </si>
  <si>
    <t>50777447770</t>
  </si>
  <si>
    <t>6025</t>
  </si>
  <si>
    <t>1316326361</t>
  </si>
  <si>
    <t>juliana.viana@example.com</t>
  </si>
  <si>
    <t>Rodovia Arthur Gabriel</t>
  </si>
  <si>
    <t>MONTEZUMA</t>
  </si>
  <si>
    <t>69312780</t>
  </si>
  <si>
    <t>CLARAVAL</t>
  </si>
  <si>
    <t>01686427190</t>
  </si>
  <si>
    <t>6026</t>
  </si>
  <si>
    <t>85917856153</t>
  </si>
  <si>
    <t>fabrícia.mendes@example.com</t>
  </si>
  <si>
    <t>Rodovia Breno Videira</t>
  </si>
  <si>
    <t>36136626</t>
  </si>
  <si>
    <t>1982-11-01</t>
  </si>
  <si>
    <t>NOVA FLORESTA</t>
  </si>
  <si>
    <t>37761710570</t>
  </si>
  <si>
    <t>6027</t>
  </si>
  <si>
    <t>8172925879</t>
  </si>
  <si>
    <t>juliana.amoreira@example.com</t>
  </si>
  <si>
    <t>55536338</t>
  </si>
  <si>
    <t>1976-04-16</t>
  </si>
  <si>
    <t>65071272059</t>
  </si>
  <si>
    <t>6028</t>
  </si>
  <si>
    <t>85936290554</t>
  </si>
  <si>
    <t>isis.muniz@example.com</t>
  </si>
  <si>
    <t>Marginal Lorena Batista</t>
  </si>
  <si>
    <t>83546072</t>
  </si>
  <si>
    <t>1970-12-21</t>
  </si>
  <si>
    <t>43125624312</t>
  </si>
  <si>
    <t>6029</t>
  </si>
  <si>
    <t>99964591259</t>
  </si>
  <si>
    <t>josé.dasilveira@example.com</t>
  </si>
  <si>
    <t>CHUVISCA</t>
  </si>
  <si>
    <t>12951396</t>
  </si>
  <si>
    <t>1965-09-08</t>
  </si>
  <si>
    <t>CABIXI</t>
  </si>
  <si>
    <t>10409389498</t>
  </si>
  <si>
    <t>6030</t>
  </si>
  <si>
    <t>16974202127</t>
  </si>
  <si>
    <t>warley.godins@example.com</t>
  </si>
  <si>
    <t>Alameda Maria Júlia Moreno</t>
  </si>
  <si>
    <t>36172358</t>
  </si>
  <si>
    <t>1994-12-14</t>
  </si>
  <si>
    <t>74810369501</t>
  </si>
  <si>
    <t>6031</t>
  </si>
  <si>
    <t>67948251086</t>
  </si>
  <si>
    <t>marcia.aroeira@example.com</t>
  </si>
  <si>
    <t>Travessa João Gabriel Paiva</t>
  </si>
  <si>
    <t>SANTANA DA PONTE PENSA</t>
  </si>
  <si>
    <t>11161524</t>
  </si>
  <si>
    <t>30518038556</t>
  </si>
  <si>
    <t>6032</t>
  </si>
  <si>
    <t>1974683327</t>
  </si>
  <si>
    <t>carloseduardo.bulhões@example.com</t>
  </si>
  <si>
    <t>95267672</t>
  </si>
  <si>
    <t>1979-12-26</t>
  </si>
  <si>
    <t>20618568379</t>
  </si>
  <si>
    <t>6033</t>
  </si>
  <si>
    <t>4424508390</t>
  </si>
  <si>
    <t>anajúlia.oliveira@example.com</t>
  </si>
  <si>
    <t>Alameda Kléber Carreira</t>
  </si>
  <si>
    <t>UAUÁ</t>
  </si>
  <si>
    <t>63162351</t>
  </si>
  <si>
    <t>1964-01-10</t>
  </si>
  <si>
    <t>24442211841</t>
  </si>
  <si>
    <t>6034</t>
  </si>
  <si>
    <t>9605617298</t>
  </si>
  <si>
    <t>júlio.raia@example.com</t>
  </si>
  <si>
    <t>Alameda Maria Júlia</t>
  </si>
  <si>
    <t>62171694</t>
  </si>
  <si>
    <t>1963-11-01</t>
  </si>
  <si>
    <t>71346306257</t>
  </si>
  <si>
    <t>6035</t>
  </si>
  <si>
    <t>81974330790</t>
  </si>
  <si>
    <t>joão.siqueiro@example.com</t>
  </si>
  <si>
    <t>Avenida Antonella</t>
  </si>
  <si>
    <t>21444928</t>
  </si>
  <si>
    <t>1998-02-09</t>
  </si>
  <si>
    <t>CAMPOS DO JORDÃO</t>
  </si>
  <si>
    <t>51186684763</t>
  </si>
  <si>
    <t>6036</t>
  </si>
  <si>
    <t>4488887851</t>
  </si>
  <si>
    <t>laura.albuquerque@example.com</t>
  </si>
  <si>
    <t>82471175</t>
  </si>
  <si>
    <t>1976-05-12</t>
  </si>
  <si>
    <t>78632984900</t>
  </si>
  <si>
    <t>6037</t>
  </si>
  <si>
    <t>53993019591</t>
  </si>
  <si>
    <t>lara.saraiva@example.com</t>
  </si>
  <si>
    <t>Travessa Ana Lívia Gomes</t>
  </si>
  <si>
    <t>06856303</t>
  </si>
  <si>
    <t>1978-11-23</t>
  </si>
  <si>
    <t>MATELÂNDIA</t>
  </si>
  <si>
    <t>76954140422</t>
  </si>
  <si>
    <t>6038</t>
  </si>
  <si>
    <t>43930113664</t>
  </si>
  <si>
    <t>luizotávio.junqueira@example.com</t>
  </si>
  <si>
    <t>Alameda Paula Silveira</t>
  </si>
  <si>
    <t>44706775</t>
  </si>
  <si>
    <t>1960-08-04</t>
  </si>
  <si>
    <t>18927013166</t>
  </si>
  <si>
    <t>6039</t>
  </si>
  <si>
    <t>53929655790</t>
  </si>
  <si>
    <t>joãovictor.grotas@example.com</t>
  </si>
  <si>
    <t>Travessa Talita</t>
  </si>
  <si>
    <t>03421922</t>
  </si>
  <si>
    <t>14607675601</t>
  </si>
  <si>
    <t>6040</t>
  </si>
  <si>
    <t>91952781999</t>
  </si>
  <si>
    <t>pietro.rocha@example.com</t>
  </si>
  <si>
    <t>92273345</t>
  </si>
  <si>
    <t>1989-10-30</t>
  </si>
  <si>
    <t>47243836585</t>
  </si>
  <si>
    <t>6041</t>
  </si>
  <si>
    <t>46964067444</t>
  </si>
  <si>
    <t>mariaclara.bomdia@example.com</t>
  </si>
  <si>
    <t>18238650</t>
  </si>
  <si>
    <t>16113253074</t>
  </si>
  <si>
    <t>6042</t>
  </si>
  <si>
    <t>8845325006</t>
  </si>
  <si>
    <t>washington.ambrósio@example.com</t>
  </si>
  <si>
    <t>Avenida Giovanna Figueira</t>
  </si>
  <si>
    <t>Apto. 414</t>
  </si>
  <si>
    <t>19356721</t>
  </si>
  <si>
    <t>1961-11-09</t>
  </si>
  <si>
    <t>63129857680</t>
  </si>
  <si>
    <t>6043</t>
  </si>
  <si>
    <t>83996806803</t>
  </si>
  <si>
    <t>pedrohenrique.cerqueira@example.com</t>
  </si>
  <si>
    <t>Rua Paula</t>
  </si>
  <si>
    <t>36506522</t>
  </si>
  <si>
    <t>2001-07-26</t>
  </si>
  <si>
    <t>ÁGUA CLARA</t>
  </si>
  <si>
    <t>02943657611</t>
  </si>
  <si>
    <t>6044</t>
  </si>
  <si>
    <t>48912870998</t>
  </si>
  <si>
    <t>yango.sales@example.com</t>
  </si>
  <si>
    <t>Apto. 455</t>
  </si>
  <si>
    <t>04859730</t>
  </si>
  <si>
    <t>1986-08-30</t>
  </si>
  <si>
    <t>51679266616</t>
  </si>
  <si>
    <t>6045</t>
  </si>
  <si>
    <t>2765213336</t>
  </si>
  <si>
    <t>marcela.corte@example.com</t>
  </si>
  <si>
    <t>Alameda Mariah</t>
  </si>
  <si>
    <t>99120298</t>
  </si>
  <si>
    <t>1969-11-14</t>
  </si>
  <si>
    <t>23097512357</t>
  </si>
  <si>
    <t>6046</t>
  </si>
  <si>
    <t>83905307413</t>
  </si>
  <si>
    <t>murilo.viana@example.com</t>
  </si>
  <si>
    <t>19291570</t>
  </si>
  <si>
    <t>1997-09-22</t>
  </si>
  <si>
    <t>78750377868</t>
  </si>
  <si>
    <t>6047</t>
  </si>
  <si>
    <t>3310040541</t>
  </si>
  <si>
    <t>davimiguel.paes@example.com</t>
  </si>
  <si>
    <t>Apto. 392</t>
  </si>
  <si>
    <t>54886978</t>
  </si>
  <si>
    <t>1993-03-21</t>
  </si>
  <si>
    <t>73811962043</t>
  </si>
  <si>
    <t>6048</t>
  </si>
  <si>
    <t>4551465081</t>
  </si>
  <si>
    <t>pérola.cachoeira@example.com</t>
  </si>
  <si>
    <t>Avenida Marcela Quarteira</t>
  </si>
  <si>
    <t>54488714</t>
  </si>
  <si>
    <t>1981-05-27</t>
  </si>
  <si>
    <t>32542299676</t>
  </si>
  <si>
    <t>6049</t>
  </si>
  <si>
    <t>7148166254</t>
  </si>
  <si>
    <t>alessandro.tavares@example.com</t>
  </si>
  <si>
    <t>Marginal José Resende</t>
  </si>
  <si>
    <t>42214547</t>
  </si>
  <si>
    <t>87101536590</t>
  </si>
  <si>
    <t>6050</t>
  </si>
  <si>
    <t>79919893788</t>
  </si>
  <si>
    <t>bento.nascimento@example.com</t>
  </si>
  <si>
    <t>Avenida Matheus Castanheira</t>
  </si>
  <si>
    <t>19997456</t>
  </si>
  <si>
    <t>77066835409</t>
  </si>
  <si>
    <t>6051</t>
  </si>
  <si>
    <t>48942998682</t>
  </si>
  <si>
    <t>vitor.lessa@example.com</t>
  </si>
  <si>
    <t>04100552</t>
  </si>
  <si>
    <t>1979-08-13</t>
  </si>
  <si>
    <t>46776591504</t>
  </si>
  <si>
    <t>6052</t>
  </si>
  <si>
    <t>4296732638</t>
  </si>
  <si>
    <t>gabriela.dapenha@example.com</t>
  </si>
  <si>
    <t>Viela Eduarda</t>
  </si>
  <si>
    <t>87441640</t>
  </si>
  <si>
    <t>1970-02-08</t>
  </si>
  <si>
    <t>11437549993</t>
  </si>
  <si>
    <t>6053</t>
  </si>
  <si>
    <t>8255618816</t>
  </si>
  <si>
    <t>carla.pinheira@example.com</t>
  </si>
  <si>
    <t>Ponte Henrique Freitas</t>
  </si>
  <si>
    <t>21190546</t>
  </si>
  <si>
    <t>1963-01-09</t>
  </si>
  <si>
    <t>17557345819</t>
  </si>
  <si>
    <t>6054</t>
  </si>
  <si>
    <t>93936574569</t>
  </si>
  <si>
    <t>frederico.veles@example.com</t>
  </si>
  <si>
    <t>Rodovia Washington</t>
  </si>
  <si>
    <t>24376764</t>
  </si>
  <si>
    <t>43547833809</t>
  </si>
  <si>
    <t>6055</t>
  </si>
  <si>
    <t>69987433446</t>
  </si>
  <si>
    <t>heitor.cavalcanti@example.com</t>
  </si>
  <si>
    <t>23099290</t>
  </si>
  <si>
    <t>02116568609</t>
  </si>
  <si>
    <t>6056</t>
  </si>
  <si>
    <t>34948423078</t>
  </si>
  <si>
    <t>ayla.solimões@example.com</t>
  </si>
  <si>
    <t>Marginal Kauê Casqueira</t>
  </si>
  <si>
    <t>06477033</t>
  </si>
  <si>
    <t>1979-03-01</t>
  </si>
  <si>
    <t>13103144466</t>
  </si>
  <si>
    <t>6057</t>
  </si>
  <si>
    <t>14911781811</t>
  </si>
  <si>
    <t>frederico.ordonhes@example.com</t>
  </si>
  <si>
    <t>Viela Carlos Eduardo</t>
  </si>
  <si>
    <t>01572495</t>
  </si>
  <si>
    <t>1972-03-18</t>
  </si>
  <si>
    <t>54061240056</t>
  </si>
  <si>
    <t>6058</t>
  </si>
  <si>
    <t>7919057768</t>
  </si>
  <si>
    <t>vinicius.meireles@example.com</t>
  </si>
  <si>
    <t>78682615</t>
  </si>
  <si>
    <t>1963-10-29</t>
  </si>
  <si>
    <t>53373357900</t>
  </si>
  <si>
    <t>6059</t>
  </si>
  <si>
    <t>6822690071</t>
  </si>
  <si>
    <t>joão.filgueira@example.com</t>
  </si>
  <si>
    <t>50501985</t>
  </si>
  <si>
    <t>1990-09-22</t>
  </si>
  <si>
    <t>52674217073</t>
  </si>
  <si>
    <t>6060</t>
  </si>
  <si>
    <t>97996587804</t>
  </si>
  <si>
    <t>lucca.desá@example.com</t>
  </si>
  <si>
    <t>Avenida Augusto Soares</t>
  </si>
  <si>
    <t>51333897</t>
  </si>
  <si>
    <t>ILHA COMPRIDA</t>
  </si>
  <si>
    <t>75871858953</t>
  </si>
  <si>
    <t>6061</t>
  </si>
  <si>
    <t>86949027560</t>
  </si>
  <si>
    <t>alexandre.bomdia@example.com</t>
  </si>
  <si>
    <t>Travessa Patricia Amoreira</t>
  </si>
  <si>
    <t>83401778</t>
  </si>
  <si>
    <t>75623890636</t>
  </si>
  <si>
    <t>6062</t>
  </si>
  <si>
    <t>7957316329</t>
  </si>
  <si>
    <t>lívia.dapaz@example.com</t>
  </si>
  <si>
    <t>Marginal Caio Galego</t>
  </si>
  <si>
    <t>73113194</t>
  </si>
  <si>
    <t>49741845049</t>
  </si>
  <si>
    <t>6063</t>
  </si>
  <si>
    <t>69980540581</t>
  </si>
  <si>
    <t>alessandro.custódio@example.com</t>
  </si>
  <si>
    <t>Viela Nicole Rêgo</t>
  </si>
  <si>
    <t>59465799</t>
  </si>
  <si>
    <t>19621217040</t>
  </si>
  <si>
    <t>6064</t>
  </si>
  <si>
    <t>6535276190</t>
  </si>
  <si>
    <t>marli.damadureira@example.com</t>
  </si>
  <si>
    <t>MARANGUAPE</t>
  </si>
  <si>
    <t>03091305</t>
  </si>
  <si>
    <t>97158370186</t>
  </si>
  <si>
    <t>6065</t>
  </si>
  <si>
    <t>46950626990</t>
  </si>
  <si>
    <t>ricardo.vidal@example.com</t>
  </si>
  <si>
    <t>38075452</t>
  </si>
  <si>
    <t>02385329336</t>
  </si>
  <si>
    <t>6066</t>
  </si>
  <si>
    <t>34949891800</t>
  </si>
  <si>
    <t>carloseduardo.porto@example.com</t>
  </si>
  <si>
    <t>Avenida Ana Clara Castanheira</t>
  </si>
  <si>
    <t>95079253</t>
  </si>
  <si>
    <t>90627037550</t>
  </si>
  <si>
    <t>6067</t>
  </si>
  <si>
    <t>42963220883</t>
  </si>
  <si>
    <t>ana.barroso@example.com</t>
  </si>
  <si>
    <t>Rua Feliciano Lessa</t>
  </si>
  <si>
    <t>77133457</t>
  </si>
  <si>
    <t>78473564650</t>
  </si>
  <si>
    <t>6068</t>
  </si>
  <si>
    <t>4919172364</t>
  </si>
  <si>
    <t>giulia.ximenes@example.com</t>
  </si>
  <si>
    <t>Viela Maya</t>
  </si>
  <si>
    <t>56310181</t>
  </si>
  <si>
    <t>70425236285</t>
  </si>
  <si>
    <t>6069</t>
  </si>
  <si>
    <t>69955828690</t>
  </si>
  <si>
    <t>arthurhenrique.sais@example.com</t>
  </si>
  <si>
    <t>01914816</t>
  </si>
  <si>
    <t>1982-06-17</t>
  </si>
  <si>
    <t>31732654751</t>
  </si>
  <si>
    <t>6070</t>
  </si>
  <si>
    <t>1975507217</t>
  </si>
  <si>
    <t>fernanda.longuinho@example.com</t>
  </si>
  <si>
    <t>40833392</t>
  </si>
  <si>
    <t>AMAPÁ</t>
  </si>
  <si>
    <t>08982919929</t>
  </si>
  <si>
    <t>6071</t>
  </si>
  <si>
    <t>46959669126</t>
  </si>
  <si>
    <t>ladislau.dacruz@example.com</t>
  </si>
  <si>
    <t>31086474</t>
  </si>
  <si>
    <t>2003-08-23</t>
  </si>
  <si>
    <t>45780930694</t>
  </si>
  <si>
    <t>6072</t>
  </si>
  <si>
    <t>9423871923</t>
  </si>
  <si>
    <t>gustavo.resende@example.com</t>
  </si>
  <si>
    <t>Viela Davi Luca</t>
  </si>
  <si>
    <t>78539543</t>
  </si>
  <si>
    <t>67895733800</t>
  </si>
  <si>
    <t>6073</t>
  </si>
  <si>
    <t>3364093547</t>
  </si>
  <si>
    <t>sirineu.rios@example.com</t>
  </si>
  <si>
    <t>83306218</t>
  </si>
  <si>
    <t>1985-03-19</t>
  </si>
  <si>
    <t>78014121848</t>
  </si>
  <si>
    <t>6074</t>
  </si>
  <si>
    <t>97963090564</t>
  </si>
  <si>
    <t>analívia.bernardes@example.com</t>
  </si>
  <si>
    <t>Avenida Bernardo Guedes</t>
  </si>
  <si>
    <t>37884635</t>
  </si>
  <si>
    <t>1984-10-03</t>
  </si>
  <si>
    <t>28291620210</t>
  </si>
  <si>
    <t>6075</t>
  </si>
  <si>
    <t>4452863641</t>
  </si>
  <si>
    <t>mariajúlia.custódio@example.com</t>
  </si>
  <si>
    <t>Marginal Sophie Lopes</t>
  </si>
  <si>
    <t>98362067</t>
  </si>
  <si>
    <t>48536545500</t>
  </si>
  <si>
    <t>6076</t>
  </si>
  <si>
    <t>97918649198</t>
  </si>
  <si>
    <t>laís.peres@example.com</t>
  </si>
  <si>
    <t>Avenida Maria Sophia Dantas</t>
  </si>
  <si>
    <t>17746243</t>
  </si>
  <si>
    <t>72312885298</t>
  </si>
  <si>
    <t>6077</t>
  </si>
  <si>
    <t>73909925749</t>
  </si>
  <si>
    <t>mariacecília.damata@example.com</t>
  </si>
  <si>
    <t>03299307</t>
  </si>
  <si>
    <t>10044733542</t>
  </si>
  <si>
    <t>6078</t>
  </si>
  <si>
    <t>35945117194</t>
  </si>
  <si>
    <t>alice.souza@example.com</t>
  </si>
  <si>
    <t>79429470</t>
  </si>
  <si>
    <t>2003-02-17</t>
  </si>
  <si>
    <t>23240861070</t>
  </si>
  <si>
    <t>6079</t>
  </si>
  <si>
    <t>2860260658</t>
  </si>
  <si>
    <t>ayla.siqueira@example.com</t>
  </si>
  <si>
    <t>BELA VISTA DA CAROBA</t>
  </si>
  <si>
    <t>49442051</t>
  </si>
  <si>
    <t>1997-10-03</t>
  </si>
  <si>
    <t>44456248025</t>
  </si>
  <si>
    <t>6080</t>
  </si>
  <si>
    <t>9106220051</t>
  </si>
  <si>
    <t>joana.morais@example.com</t>
  </si>
  <si>
    <t>62160408</t>
  </si>
  <si>
    <t>1972-04-04</t>
  </si>
  <si>
    <t>21638549907</t>
  </si>
  <si>
    <t>6081</t>
  </si>
  <si>
    <t>16982187492</t>
  </si>
  <si>
    <t>yago.velasques@example.com</t>
  </si>
  <si>
    <t>Apto. 485</t>
  </si>
  <si>
    <t>93674198</t>
  </si>
  <si>
    <t>1963-01-24</t>
  </si>
  <si>
    <t>88985403966</t>
  </si>
  <si>
    <t>6082</t>
  </si>
  <si>
    <t>6781199618</t>
  </si>
  <si>
    <t>luan.ambrósio@example.com</t>
  </si>
  <si>
    <t>Alameda Víctor Corrêa</t>
  </si>
  <si>
    <t>62539630</t>
  </si>
  <si>
    <t>1998-10-16</t>
  </si>
  <si>
    <t>SIMÕES FILHO</t>
  </si>
  <si>
    <t>17824747492</t>
  </si>
  <si>
    <t>6083</t>
  </si>
  <si>
    <t>1637813176</t>
  </si>
  <si>
    <t>vitor.martins@example.com</t>
  </si>
  <si>
    <t>Viela Thiago Teles</t>
  </si>
  <si>
    <t>13579715</t>
  </si>
  <si>
    <t>1961-03-25</t>
  </si>
  <si>
    <t>89358023104</t>
  </si>
  <si>
    <t>6084</t>
  </si>
  <si>
    <t>9312217150</t>
  </si>
  <si>
    <t>joãogabriel.daveiga@example.com</t>
  </si>
  <si>
    <t>42655400</t>
  </si>
  <si>
    <t>1999-06-23</t>
  </si>
  <si>
    <t>91900707632</t>
  </si>
  <si>
    <t>6085</t>
  </si>
  <si>
    <t>99956068528</t>
  </si>
  <si>
    <t>marialuiza.regueira@example.com</t>
  </si>
  <si>
    <t>30028631</t>
  </si>
  <si>
    <t>54520714583</t>
  </si>
  <si>
    <t>6086</t>
  </si>
  <si>
    <t>7383550667</t>
  </si>
  <si>
    <t>mariajúlia.simões@example.com</t>
  </si>
  <si>
    <t>52112622</t>
  </si>
  <si>
    <t>58429325980</t>
  </si>
  <si>
    <t>6087</t>
  </si>
  <si>
    <t>6314362711</t>
  </si>
  <si>
    <t>félix.dacruz@example.com</t>
  </si>
  <si>
    <t>Avenida Dalila Palhares</t>
  </si>
  <si>
    <t>38049159</t>
  </si>
  <si>
    <t>1985-10-26</t>
  </si>
  <si>
    <t>14570092268</t>
  </si>
  <si>
    <t>6088</t>
  </si>
  <si>
    <t>92943672315</t>
  </si>
  <si>
    <t>daviludmer.matoso@example.com</t>
  </si>
  <si>
    <t>Marginal Kaique Macedo</t>
  </si>
  <si>
    <t>27814234</t>
  </si>
  <si>
    <t>1978-07-02</t>
  </si>
  <si>
    <t>63884158309</t>
  </si>
  <si>
    <t>6089</t>
  </si>
  <si>
    <t>6731009548</t>
  </si>
  <si>
    <t>danilo.veles@example.com</t>
  </si>
  <si>
    <t>56467919</t>
  </si>
  <si>
    <t>2004-07-08</t>
  </si>
  <si>
    <t>VIANÓPOLIS</t>
  </si>
  <si>
    <t>70073070009</t>
  </si>
  <si>
    <t>6090</t>
  </si>
  <si>
    <t>7551931016</t>
  </si>
  <si>
    <t>caio.mendes@example.com</t>
  </si>
  <si>
    <t>09579909</t>
  </si>
  <si>
    <t>1994-11-05</t>
  </si>
  <si>
    <t>22897332379</t>
  </si>
  <si>
    <t>6091</t>
  </si>
  <si>
    <t>4790745930</t>
  </si>
  <si>
    <t>salvador.macieira@example.com</t>
  </si>
  <si>
    <t>Rua Mathias Siqueiro</t>
  </si>
  <si>
    <t>77310846</t>
  </si>
  <si>
    <t>CATAS ALTAS</t>
  </si>
  <si>
    <t>86180425019</t>
  </si>
  <si>
    <t>6092</t>
  </si>
  <si>
    <t>35930162236</t>
  </si>
  <si>
    <t>breno.dorneles@example.com</t>
  </si>
  <si>
    <t>Viela Marli</t>
  </si>
  <si>
    <t>80264228</t>
  </si>
  <si>
    <t>1976-09-01</t>
  </si>
  <si>
    <t>78718219543</t>
  </si>
  <si>
    <t>6093</t>
  </si>
  <si>
    <t>9111198684</t>
  </si>
  <si>
    <t>analívia.longuinho@example.com</t>
  </si>
  <si>
    <t>Avenida Ana Beatriz Marcondes</t>
  </si>
  <si>
    <t>42601457</t>
  </si>
  <si>
    <t>46416929120</t>
  </si>
  <si>
    <t>6094</t>
  </si>
  <si>
    <t>4663621363</t>
  </si>
  <si>
    <t>maitê.dasneves@example.com</t>
  </si>
  <si>
    <t>Viela Guilherme Ximenes</t>
  </si>
  <si>
    <t>07560467</t>
  </si>
  <si>
    <t>1971-10-27</t>
  </si>
  <si>
    <t>12680224701</t>
  </si>
  <si>
    <t>6095</t>
  </si>
  <si>
    <t>61909107675</t>
  </si>
  <si>
    <t>pietro.brites@example.com</t>
  </si>
  <si>
    <t>49498039</t>
  </si>
  <si>
    <t>1987-11-21</t>
  </si>
  <si>
    <t>27073665017</t>
  </si>
  <si>
    <t>6096</t>
  </si>
  <si>
    <t>15934927798</t>
  </si>
  <si>
    <t>nataniel.crespo@example.com</t>
  </si>
  <si>
    <t>Viela Fabrício Carreira</t>
  </si>
  <si>
    <t>87385685</t>
  </si>
  <si>
    <t>1998-03-30</t>
  </si>
  <si>
    <t>82326308417</t>
  </si>
  <si>
    <t>6097</t>
  </si>
  <si>
    <t>4684656818</t>
  </si>
  <si>
    <t>henrique.rêgo@example.com</t>
  </si>
  <si>
    <t>50846554</t>
  </si>
  <si>
    <t>92048299237</t>
  </si>
  <si>
    <t>6098</t>
  </si>
  <si>
    <t>41941396824</t>
  </si>
  <si>
    <t>mariaeduarda.ximenes@example.com</t>
  </si>
  <si>
    <t>Rodovia Francisca da Nóbrega</t>
  </si>
  <si>
    <t>14758251</t>
  </si>
  <si>
    <t>1984-08-23</t>
  </si>
  <si>
    <t>GUARAMIRANGA</t>
  </si>
  <si>
    <t>83224098341</t>
  </si>
  <si>
    <t>6099</t>
  </si>
  <si>
    <t>1417735515</t>
  </si>
  <si>
    <t>lucca.ribeira@example.com</t>
  </si>
  <si>
    <t>Alameda Pedro Miguel Moniz</t>
  </si>
  <si>
    <t>67262825</t>
  </si>
  <si>
    <t>1981-09-29</t>
  </si>
  <si>
    <t>02845827784</t>
  </si>
  <si>
    <t>6100</t>
  </si>
  <si>
    <t>9668007016</t>
  </si>
  <si>
    <t>roberta.danóbrega@example.com</t>
  </si>
  <si>
    <t>GOIANORTE</t>
  </si>
  <si>
    <t>19199080</t>
  </si>
  <si>
    <t>1980-03-24</t>
  </si>
  <si>
    <t>77259199709</t>
  </si>
  <si>
    <t>6101</t>
  </si>
  <si>
    <t>66905276824</t>
  </si>
  <si>
    <t>júlio.louzada@example.com</t>
  </si>
  <si>
    <t>Rua Gabriel Moreira</t>
  </si>
  <si>
    <t>97516442</t>
  </si>
  <si>
    <t>1970-11-24</t>
  </si>
  <si>
    <t>25394938660</t>
  </si>
  <si>
    <t>6102</t>
  </si>
  <si>
    <t>11911396526</t>
  </si>
  <si>
    <t>ofélia.guterres@example.com</t>
  </si>
  <si>
    <t>Marginal Isadora da Conceição</t>
  </si>
  <si>
    <t>02813526</t>
  </si>
  <si>
    <t>58833064891</t>
  </si>
  <si>
    <t>6103</t>
  </si>
  <si>
    <t>47984831477</t>
  </si>
  <si>
    <t>francisca.dapenha@example.com</t>
  </si>
  <si>
    <t>Rua Isadora Almada</t>
  </si>
  <si>
    <t>96590597</t>
  </si>
  <si>
    <t>97871478168</t>
  </si>
  <si>
    <t>6104</t>
  </si>
  <si>
    <t>3212989502</t>
  </si>
  <si>
    <t>matheus.espinhosa@example.com</t>
  </si>
  <si>
    <t>Viela Pedro Henrique Chaves</t>
  </si>
  <si>
    <t>SÃO FRANCISCO DO OESTE</t>
  </si>
  <si>
    <t>12518575</t>
  </si>
  <si>
    <t>1991-09-30</t>
  </si>
  <si>
    <t>97109274934</t>
  </si>
  <si>
    <t>6105</t>
  </si>
  <si>
    <t>5478507453</t>
  </si>
  <si>
    <t>joãoluca.souza@example.com</t>
  </si>
  <si>
    <t>Alameda Giulia</t>
  </si>
  <si>
    <t>74471250</t>
  </si>
  <si>
    <t>98135201591</t>
  </si>
  <si>
    <t>6106</t>
  </si>
  <si>
    <t>31923621583</t>
  </si>
  <si>
    <t>gúbio.oliveira@example.com</t>
  </si>
  <si>
    <t>13672611</t>
  </si>
  <si>
    <t>1964-07-10</t>
  </si>
  <si>
    <t>87203857069</t>
  </si>
  <si>
    <t>6107</t>
  </si>
  <si>
    <t>3123304022</t>
  </si>
  <si>
    <t>víctor.fontes@example.com</t>
  </si>
  <si>
    <t>Alameda Davi Luca</t>
  </si>
  <si>
    <t>45644657</t>
  </si>
  <si>
    <t>1996-12-18</t>
  </si>
  <si>
    <t>98517747070</t>
  </si>
  <si>
    <t>6108</t>
  </si>
  <si>
    <t>81918059937</t>
  </si>
  <si>
    <t>joão.jesus@example.com</t>
  </si>
  <si>
    <t>Rua Alícia Macieira</t>
  </si>
  <si>
    <t>01202604</t>
  </si>
  <si>
    <t>1968-06-21</t>
  </si>
  <si>
    <t>25212630010</t>
  </si>
  <si>
    <t>6109</t>
  </si>
  <si>
    <t>32976804034</t>
  </si>
  <si>
    <t>luana.tavares@example.com</t>
  </si>
  <si>
    <t>51013380</t>
  </si>
  <si>
    <t>1970-04-24</t>
  </si>
  <si>
    <t>75746052892</t>
  </si>
  <si>
    <t>6110</t>
  </si>
  <si>
    <t>8886442711</t>
  </si>
  <si>
    <t>alícia.domingues@example.com</t>
  </si>
  <si>
    <t>Rua Isadora</t>
  </si>
  <si>
    <t>89643370</t>
  </si>
  <si>
    <t>1966-07-13</t>
  </si>
  <si>
    <t>24349000895</t>
  </si>
  <si>
    <t>6111</t>
  </si>
  <si>
    <t>5316152269</t>
  </si>
  <si>
    <t>elísio.taveira@example.com</t>
  </si>
  <si>
    <t>42091061</t>
  </si>
  <si>
    <t>87680469440</t>
  </si>
  <si>
    <t>6112</t>
  </si>
  <si>
    <t>5455880376</t>
  </si>
  <si>
    <t>mariajúlia.aroeira@example.com</t>
  </si>
  <si>
    <t>Travessa Antônio</t>
  </si>
  <si>
    <t>91475685</t>
  </si>
  <si>
    <t>BARRA DE GUABIRABA</t>
  </si>
  <si>
    <t>91613033486</t>
  </si>
  <si>
    <t>6113</t>
  </si>
  <si>
    <t>3795426251</t>
  </si>
  <si>
    <t>camila.regueira@example.com</t>
  </si>
  <si>
    <t>Apto. 763</t>
  </si>
  <si>
    <t>14009869</t>
  </si>
  <si>
    <t>1971-09-25</t>
  </si>
  <si>
    <t>97381977672</t>
  </si>
  <si>
    <t>6114</t>
  </si>
  <si>
    <t>37963677346</t>
  </si>
  <si>
    <t>luizgustavo.araújo@example.com</t>
  </si>
  <si>
    <t>Marginal Ofélia</t>
  </si>
  <si>
    <t>94051251</t>
  </si>
  <si>
    <t>1982-01-14</t>
  </si>
  <si>
    <t>49205809594</t>
  </si>
  <si>
    <t>6115</t>
  </si>
  <si>
    <t>2842298275</t>
  </si>
  <si>
    <t>theo.pires@example.com</t>
  </si>
  <si>
    <t>34170940</t>
  </si>
  <si>
    <t>1976-10-08</t>
  </si>
  <si>
    <t>39374894521</t>
  </si>
  <si>
    <t>6116</t>
  </si>
  <si>
    <t>6168348104</t>
  </si>
  <si>
    <t>janaína.aroeira@example.com</t>
  </si>
  <si>
    <t>Avenida Olívia Regueira</t>
  </si>
  <si>
    <t>33135989</t>
  </si>
  <si>
    <t>12760435202</t>
  </si>
  <si>
    <t>6117</t>
  </si>
  <si>
    <t>31986101588</t>
  </si>
  <si>
    <t>emilly.carreira@example.com</t>
  </si>
  <si>
    <t>Rodovia Joana da Cruz</t>
  </si>
  <si>
    <t>06543384</t>
  </si>
  <si>
    <t>1960-03-23</t>
  </si>
  <si>
    <t>69841448505</t>
  </si>
  <si>
    <t>6118</t>
  </si>
  <si>
    <t>94916162421</t>
  </si>
  <si>
    <t>joãovictor.palmeira@example.com</t>
  </si>
  <si>
    <t>Viela Manuela da Nóbrega</t>
  </si>
  <si>
    <t>69525133</t>
  </si>
  <si>
    <t>1965-12-25</t>
  </si>
  <si>
    <t>MONDAÍ</t>
  </si>
  <si>
    <t>47997114319</t>
  </si>
  <si>
    <t>6119</t>
  </si>
  <si>
    <t>74997054254</t>
  </si>
  <si>
    <t>ryan.quaresma@example.com</t>
  </si>
  <si>
    <t>Rua Alessandro Regueira</t>
  </si>
  <si>
    <t>75880369</t>
  </si>
  <si>
    <t>1966-04-05</t>
  </si>
  <si>
    <t>14587315966</t>
  </si>
  <si>
    <t>6120</t>
  </si>
  <si>
    <t>48929522511</t>
  </si>
  <si>
    <t>gabriela.espinhosa@example.com</t>
  </si>
  <si>
    <t>Avenida Luiz Gustavo Pinheira</t>
  </si>
  <si>
    <t>51216750</t>
  </si>
  <si>
    <t>1960-01-24</t>
  </si>
  <si>
    <t>25997936457</t>
  </si>
  <si>
    <t>6121</t>
  </si>
  <si>
    <t>13935294723</t>
  </si>
  <si>
    <t>samuel.simões@example.com</t>
  </si>
  <si>
    <t>50877847</t>
  </si>
  <si>
    <t>1995-11-15</t>
  </si>
  <si>
    <t>39873571507</t>
  </si>
  <si>
    <t>6122</t>
  </si>
  <si>
    <t>91919791839</t>
  </si>
  <si>
    <t>mariasophia.castro@example.com</t>
  </si>
  <si>
    <t>Marginal João Lucas Garcez</t>
  </si>
  <si>
    <t>EMBU</t>
  </si>
  <si>
    <t>50637833</t>
  </si>
  <si>
    <t>1987-02-28</t>
  </si>
  <si>
    <t>14880638005</t>
  </si>
  <si>
    <t>6123</t>
  </si>
  <si>
    <t>2899730193</t>
  </si>
  <si>
    <t>murilo.daveiga@example.com</t>
  </si>
  <si>
    <t>Apto. 630</t>
  </si>
  <si>
    <t>93423957</t>
  </si>
  <si>
    <t>1967-01-04</t>
  </si>
  <si>
    <t>84893520385</t>
  </si>
  <si>
    <t>6124</t>
  </si>
  <si>
    <t>8630687907</t>
  </si>
  <si>
    <t>marcelo.mendes@example.com</t>
  </si>
  <si>
    <t>Apto. 656</t>
  </si>
  <si>
    <t>92291657</t>
  </si>
  <si>
    <t>1985-12-02</t>
  </si>
  <si>
    <t>10251403971</t>
  </si>
  <si>
    <t>6125</t>
  </si>
  <si>
    <t>97947621129</t>
  </si>
  <si>
    <t>milena.vidal@example.com</t>
  </si>
  <si>
    <t>Ponte Luiz Miguel Lopes</t>
  </si>
  <si>
    <t>PRAIA GRANDE</t>
  </si>
  <si>
    <t>27368758</t>
  </si>
  <si>
    <t>91194074758</t>
  </si>
  <si>
    <t>6126</t>
  </si>
  <si>
    <t>7543845347</t>
  </si>
  <si>
    <t>mariavalentina.soares@example.com</t>
  </si>
  <si>
    <t>Marginal Alessandra Madeira</t>
  </si>
  <si>
    <t>CHAPADA DOS GUIMARÃES</t>
  </si>
  <si>
    <t>28401496</t>
  </si>
  <si>
    <t>1984-02-18</t>
  </si>
  <si>
    <t>65758847844</t>
  </si>
  <si>
    <t>6127</t>
  </si>
  <si>
    <t>48975536950</t>
  </si>
  <si>
    <t>alice.lopes@example.com</t>
  </si>
  <si>
    <t>Marginal Ana Lívia Limeira</t>
  </si>
  <si>
    <t>82327903</t>
  </si>
  <si>
    <t>2004-06-09</t>
  </si>
  <si>
    <t>82677628090</t>
  </si>
  <si>
    <t>6128</t>
  </si>
  <si>
    <t>73965716476</t>
  </si>
  <si>
    <t>josé.meireles@example.com</t>
  </si>
  <si>
    <t>43451306</t>
  </si>
  <si>
    <t>93112547543</t>
  </si>
  <si>
    <t>6129</t>
  </si>
  <si>
    <t>7932164162</t>
  </si>
  <si>
    <t>levi.raia@example.com</t>
  </si>
  <si>
    <t>Rodovia Letícia Rocha</t>
  </si>
  <si>
    <t>53960093</t>
  </si>
  <si>
    <t>1969-09-28</t>
  </si>
  <si>
    <t>03517955884</t>
  </si>
  <si>
    <t>6130</t>
  </si>
  <si>
    <t>61981220203</t>
  </si>
  <si>
    <t>caio.brum@example.com</t>
  </si>
  <si>
    <t>Ponte Maria Júlia</t>
  </si>
  <si>
    <t>99110358</t>
  </si>
  <si>
    <t>25887205520</t>
  </si>
  <si>
    <t>6131</t>
  </si>
  <si>
    <t>8323833907</t>
  </si>
  <si>
    <t>josé.junqueira@example.com</t>
  </si>
  <si>
    <t>48763920</t>
  </si>
  <si>
    <t>1999-01-10</t>
  </si>
  <si>
    <t>21086892496</t>
  </si>
  <si>
    <t>6132</t>
  </si>
  <si>
    <t>41918128668</t>
  </si>
  <si>
    <t>luiz.doprado@example.com</t>
  </si>
  <si>
    <t>Avenida Margarida Pires</t>
  </si>
  <si>
    <t>39385360</t>
  </si>
  <si>
    <t>1985-10-05</t>
  </si>
  <si>
    <t>34987416166</t>
  </si>
  <si>
    <t>6133</t>
  </si>
  <si>
    <t>3833270646</t>
  </si>
  <si>
    <t>antonia.farias@example.com</t>
  </si>
  <si>
    <t>Travessa Liz Carneiro</t>
  </si>
  <si>
    <t>40527318</t>
  </si>
  <si>
    <t>1998-12-09</t>
  </si>
  <si>
    <t>20429484542</t>
  </si>
  <si>
    <t>6134</t>
  </si>
  <si>
    <t>4122608044</t>
  </si>
  <si>
    <t>natália.dasneves@example.com</t>
  </si>
  <si>
    <t>Avenida Janaína Madeira</t>
  </si>
  <si>
    <t>SERTÃO</t>
  </si>
  <si>
    <t>84777475</t>
  </si>
  <si>
    <t>1986-06-29</t>
  </si>
  <si>
    <t>42576012809</t>
  </si>
  <si>
    <t>6135</t>
  </si>
  <si>
    <t>45993696470</t>
  </si>
  <si>
    <t>beatriz.geraldes@example.com</t>
  </si>
  <si>
    <t>Rua Ana Beatriz</t>
  </si>
  <si>
    <t>68855267</t>
  </si>
  <si>
    <t>POÇÕES</t>
  </si>
  <si>
    <t>11142314790</t>
  </si>
  <si>
    <t>6136</t>
  </si>
  <si>
    <t>5587242740</t>
  </si>
  <si>
    <t>luizotávio.dacruz@example.com</t>
  </si>
  <si>
    <t>Rodovia Giulia</t>
  </si>
  <si>
    <t>95109533</t>
  </si>
  <si>
    <t>2005-07-03</t>
  </si>
  <si>
    <t>46686986445</t>
  </si>
  <si>
    <t>6137</t>
  </si>
  <si>
    <t>5374562644</t>
  </si>
  <si>
    <t>joãosamuel.damaia@example.com</t>
  </si>
  <si>
    <t>23750253</t>
  </si>
  <si>
    <t>2005-04-25</t>
  </si>
  <si>
    <t>65241671471</t>
  </si>
  <si>
    <t>6138</t>
  </si>
  <si>
    <t>2896840996</t>
  </si>
  <si>
    <t>elisa.galego@example.com</t>
  </si>
  <si>
    <t>90199156</t>
  </si>
  <si>
    <t>PIMENTA</t>
  </si>
  <si>
    <t>57254589037</t>
  </si>
  <si>
    <t>6139</t>
  </si>
  <si>
    <t>3398886752</t>
  </si>
  <si>
    <t>anavitória.mangueira@example.com</t>
  </si>
  <si>
    <t>Rua Davi Pires</t>
  </si>
  <si>
    <t>64930513</t>
  </si>
  <si>
    <t>1977-08-17</t>
  </si>
  <si>
    <t>73840793149</t>
  </si>
  <si>
    <t>6140</t>
  </si>
  <si>
    <t>1755957649</t>
  </si>
  <si>
    <t>gustavo.cachoeira@example.com</t>
  </si>
  <si>
    <t>Ponte Maria Isis Coqueiro</t>
  </si>
  <si>
    <t>40956120</t>
  </si>
  <si>
    <t>1988-09-12</t>
  </si>
  <si>
    <t>69500021900</t>
  </si>
  <si>
    <t>6141</t>
  </si>
  <si>
    <t>7747306922</t>
  </si>
  <si>
    <t>marli.lobos@example.com</t>
  </si>
  <si>
    <t>29567921</t>
  </si>
  <si>
    <t>80408333960</t>
  </si>
  <si>
    <t>6142</t>
  </si>
  <si>
    <t>9156193927</t>
  </si>
  <si>
    <t>nicolas.damata@example.com</t>
  </si>
  <si>
    <t>CAPIM</t>
  </si>
  <si>
    <t>63369669</t>
  </si>
  <si>
    <t>1984-04-08</t>
  </si>
  <si>
    <t>50022096450</t>
  </si>
  <si>
    <t>6143</t>
  </si>
  <si>
    <t>88954937520</t>
  </si>
  <si>
    <t>arthurmiguel.moura@example.com</t>
  </si>
  <si>
    <t>50187917</t>
  </si>
  <si>
    <t>1969-06-19</t>
  </si>
  <si>
    <t>35203968233</t>
  </si>
  <si>
    <t>6144</t>
  </si>
  <si>
    <t>44998984478</t>
  </si>
  <si>
    <t>tomás.reis@example.com</t>
  </si>
  <si>
    <t>Avenida Catarina Figueira</t>
  </si>
  <si>
    <t>07902901</t>
  </si>
  <si>
    <t>1976-08-27</t>
  </si>
  <si>
    <t>12000430651</t>
  </si>
  <si>
    <t>6145</t>
  </si>
  <si>
    <t>2869870847</t>
  </si>
  <si>
    <t>louise.corrêa@example.com</t>
  </si>
  <si>
    <t>Rodovia Pablo Paes</t>
  </si>
  <si>
    <t>13035052</t>
  </si>
  <si>
    <t>1966-10-21</t>
  </si>
  <si>
    <t>72914021402</t>
  </si>
  <si>
    <t>6146</t>
  </si>
  <si>
    <t>5354955048</t>
  </si>
  <si>
    <t>vitorhugo.dacosta@example.com</t>
  </si>
  <si>
    <t>03186146</t>
  </si>
  <si>
    <t>1997-06-10</t>
  </si>
  <si>
    <t>MIRASSOL D'OESTE</t>
  </si>
  <si>
    <t>19864552112</t>
  </si>
  <si>
    <t>6147</t>
  </si>
  <si>
    <t>69963980726</t>
  </si>
  <si>
    <t>márcia.macieira@example.com</t>
  </si>
  <si>
    <t>94316647</t>
  </si>
  <si>
    <t>1978-09-01</t>
  </si>
  <si>
    <t>83484194383</t>
  </si>
  <si>
    <t>6148</t>
  </si>
  <si>
    <t>8919940794</t>
  </si>
  <si>
    <t>ana.pinheira@example.com</t>
  </si>
  <si>
    <t>Avenida Alessandro Barroso</t>
  </si>
  <si>
    <t>60710547</t>
  </si>
  <si>
    <t>67442280218</t>
  </si>
  <si>
    <t>6149</t>
  </si>
  <si>
    <t>81977876783</t>
  </si>
  <si>
    <t>anasophia.beltrão@example.com</t>
  </si>
  <si>
    <t>35591008</t>
  </si>
  <si>
    <t>1979-12-13</t>
  </si>
  <si>
    <t>53368217488</t>
  </si>
  <si>
    <t>6150</t>
  </si>
  <si>
    <t>31919224426</t>
  </si>
  <si>
    <t>aurora.henriques@example.com</t>
  </si>
  <si>
    <t>Apto. 973</t>
  </si>
  <si>
    <t>60501110</t>
  </si>
  <si>
    <t>37169649136</t>
  </si>
  <si>
    <t>6151</t>
  </si>
  <si>
    <t>6793136722</t>
  </si>
  <si>
    <t>mathias.santana@example.com</t>
  </si>
  <si>
    <t>JAGUARARI</t>
  </si>
  <si>
    <t>40707393</t>
  </si>
  <si>
    <t>07174966861</t>
  </si>
  <si>
    <t>6152</t>
  </si>
  <si>
    <t>1792036017</t>
  </si>
  <si>
    <t>bento.junqueira@example.com</t>
  </si>
  <si>
    <t>67065304</t>
  </si>
  <si>
    <t>76515590709</t>
  </si>
  <si>
    <t>6153</t>
  </si>
  <si>
    <t>16940314872</t>
  </si>
  <si>
    <t>mariajúlia.bentes@example.com</t>
  </si>
  <si>
    <t>91799962</t>
  </si>
  <si>
    <t>1974-02-15</t>
  </si>
  <si>
    <t>03234081840</t>
  </si>
  <si>
    <t>6154</t>
  </si>
  <si>
    <t>8131138412</t>
  </si>
  <si>
    <t>olívia.louzada@example.com</t>
  </si>
  <si>
    <t>62708462</t>
  </si>
  <si>
    <t>1983-04-10</t>
  </si>
  <si>
    <t>48380763807</t>
  </si>
  <si>
    <t>6155</t>
  </si>
  <si>
    <t>84900476046</t>
  </si>
  <si>
    <t>tomás.passarinho@example.com</t>
  </si>
  <si>
    <t>Ponte Lucas Gabriel Barros</t>
  </si>
  <si>
    <t>07434113</t>
  </si>
  <si>
    <t>1983-08-20</t>
  </si>
  <si>
    <t>67479249756</t>
  </si>
  <si>
    <t>6156</t>
  </si>
  <si>
    <t>65945110956</t>
  </si>
  <si>
    <t>sara.teixeira@example.com</t>
  </si>
  <si>
    <t>03094126</t>
  </si>
  <si>
    <t>2003-01-10</t>
  </si>
  <si>
    <t>68861434762</t>
  </si>
  <si>
    <t>6157</t>
  </si>
  <si>
    <t>19987970458</t>
  </si>
  <si>
    <t>patricia.geraldes@example.com</t>
  </si>
  <si>
    <t>Viela João Luca Almada</t>
  </si>
  <si>
    <t>VARGEM</t>
  </si>
  <si>
    <t>77210659</t>
  </si>
  <si>
    <t>1994-06-04</t>
  </si>
  <si>
    <t>45380282407</t>
  </si>
  <si>
    <t>6158</t>
  </si>
  <si>
    <t>1223750426</t>
  </si>
  <si>
    <t>aline.álvares@example.com</t>
  </si>
  <si>
    <t>Avenida Arthur Miguel</t>
  </si>
  <si>
    <t>39512484</t>
  </si>
  <si>
    <t>1986-05-20</t>
  </si>
  <si>
    <t>62077464577</t>
  </si>
  <si>
    <t>6159</t>
  </si>
  <si>
    <t>47977175383</t>
  </si>
  <si>
    <t>mariacecília.dagama@example.com</t>
  </si>
  <si>
    <t>26508474</t>
  </si>
  <si>
    <t>88813777566</t>
  </si>
  <si>
    <t>6160</t>
  </si>
  <si>
    <t>8340028252</t>
  </si>
  <si>
    <t>mariaflor.dagama@example.com</t>
  </si>
  <si>
    <t>GLÓRIA DO GOITÁ</t>
  </si>
  <si>
    <t>85622308</t>
  </si>
  <si>
    <t>14192404044</t>
  </si>
  <si>
    <t>6161</t>
  </si>
  <si>
    <t>37970704925</t>
  </si>
  <si>
    <t>louise.laranjeira@example.com</t>
  </si>
  <si>
    <t>75700079</t>
  </si>
  <si>
    <t>1966-09-01</t>
  </si>
  <si>
    <t>31560037350</t>
  </si>
  <si>
    <t>6162</t>
  </si>
  <si>
    <t>8436308340</t>
  </si>
  <si>
    <t>lorena.datena@example.com</t>
  </si>
  <si>
    <t>Viela Sílvia</t>
  </si>
  <si>
    <t>26272415</t>
  </si>
  <si>
    <t>1995-01-10</t>
  </si>
  <si>
    <t>48629178442</t>
  </si>
  <si>
    <t>6163</t>
  </si>
  <si>
    <t>35907891115</t>
  </si>
  <si>
    <t>joãovitor.dabandeira@example.com</t>
  </si>
  <si>
    <t>90216900</t>
  </si>
  <si>
    <t>56721102404</t>
  </si>
  <si>
    <t>6164</t>
  </si>
  <si>
    <t>67972235060</t>
  </si>
  <si>
    <t>beatriz.castro@example.com</t>
  </si>
  <si>
    <t>78964691</t>
  </si>
  <si>
    <t>21663270791</t>
  </si>
  <si>
    <t>6165</t>
  </si>
  <si>
    <t>9323894845</t>
  </si>
  <si>
    <t>roberta.santos@example.com</t>
  </si>
  <si>
    <t>Rua Morgana</t>
  </si>
  <si>
    <t>30840708</t>
  </si>
  <si>
    <t>2002-06-19</t>
  </si>
  <si>
    <t>91385704160</t>
  </si>
  <si>
    <t>6166</t>
  </si>
  <si>
    <t>46994380651</t>
  </si>
  <si>
    <t>esther.martim@example.com</t>
  </si>
  <si>
    <t>Viela Hélio Rios</t>
  </si>
  <si>
    <t>16446669</t>
  </si>
  <si>
    <t>1971-08-26</t>
  </si>
  <si>
    <t>09028400370</t>
  </si>
  <si>
    <t>6167</t>
  </si>
  <si>
    <t>1134836921</t>
  </si>
  <si>
    <t>raul.duarte@example.com</t>
  </si>
  <si>
    <t>Travessa Morgana Espinheira</t>
  </si>
  <si>
    <t>64836436</t>
  </si>
  <si>
    <t>2003-02-19</t>
  </si>
  <si>
    <t>63377509771</t>
  </si>
  <si>
    <t>6168</t>
  </si>
  <si>
    <t>81974187762</t>
  </si>
  <si>
    <t>luiza.rebouças@example.com</t>
  </si>
  <si>
    <t>Alameda Gael da Fontoura</t>
  </si>
  <si>
    <t>25678028</t>
  </si>
  <si>
    <t>1969-04-02</t>
  </si>
  <si>
    <t>19749354346</t>
  </si>
  <si>
    <t>6169</t>
  </si>
  <si>
    <t>9341299800</t>
  </si>
  <si>
    <t>marcia.macedo@example.com</t>
  </si>
  <si>
    <t>Ponte Eduardo Munhoz</t>
  </si>
  <si>
    <t>31507333</t>
  </si>
  <si>
    <t>VALE REAL</t>
  </si>
  <si>
    <t>39529457499</t>
  </si>
  <si>
    <t>6170</t>
  </si>
  <si>
    <t>2427730102</t>
  </si>
  <si>
    <t>oliver.siqueiro@example.com</t>
  </si>
  <si>
    <t>Rua Arthur Corrêa</t>
  </si>
  <si>
    <t>UNIÃO DA SERRA</t>
  </si>
  <si>
    <t>24758759</t>
  </si>
  <si>
    <t>73270518056</t>
  </si>
  <si>
    <t>6171</t>
  </si>
  <si>
    <t>2796941041</t>
  </si>
  <si>
    <t>catarina.franco@example.com</t>
  </si>
  <si>
    <t>Rodovia Isis Dantas</t>
  </si>
  <si>
    <t>13766843</t>
  </si>
  <si>
    <t>92533799440</t>
  </si>
  <si>
    <t>6172</t>
  </si>
  <si>
    <t>8772210067</t>
  </si>
  <si>
    <t>maria.daluz@example.com</t>
  </si>
  <si>
    <t>Ponte Dalila</t>
  </si>
  <si>
    <t>CORUMBATAÍ DO SUL</t>
  </si>
  <si>
    <t>17096503</t>
  </si>
  <si>
    <t>1993-01-08</t>
  </si>
  <si>
    <t>61087195322</t>
  </si>
  <si>
    <t>6173</t>
  </si>
  <si>
    <t>1978229207</t>
  </si>
  <si>
    <t>augusto.freitas@example.com</t>
  </si>
  <si>
    <t>Travessa Pedro Antunes</t>
  </si>
  <si>
    <t>94338660</t>
  </si>
  <si>
    <t>1965-01-09</t>
  </si>
  <si>
    <t>69416462500</t>
  </si>
  <si>
    <t>6174</t>
  </si>
  <si>
    <t>9872264391</t>
  </si>
  <si>
    <t>melissa.vidal@example.com</t>
  </si>
  <si>
    <t>94374602</t>
  </si>
  <si>
    <t>1965-08-08</t>
  </si>
  <si>
    <t>68079266425</t>
  </si>
  <si>
    <t>6175</t>
  </si>
  <si>
    <t>91904312194</t>
  </si>
  <si>
    <t>carloseduardo.geraldes@example.com</t>
  </si>
  <si>
    <t>15692506</t>
  </si>
  <si>
    <t>92377052207</t>
  </si>
  <si>
    <t>6176</t>
  </si>
  <si>
    <t>87929490247</t>
  </si>
  <si>
    <t>rafael.mendanha@example.com</t>
  </si>
  <si>
    <t>Rodovia Luiz Miguel Palmeira</t>
  </si>
  <si>
    <t>07626955</t>
  </si>
  <si>
    <t>1982-02-11</t>
  </si>
  <si>
    <t>55768416625</t>
  </si>
  <si>
    <t>6177</t>
  </si>
  <si>
    <t>3362621362</t>
  </si>
  <si>
    <t>paulo.junqueira@example.com</t>
  </si>
  <si>
    <t>Rodovia Tiago da Gama</t>
  </si>
  <si>
    <t>RONDONÓPOLIS</t>
  </si>
  <si>
    <t>71538789</t>
  </si>
  <si>
    <t>1992-04-18</t>
  </si>
  <si>
    <t>84255483302</t>
  </si>
  <si>
    <t>6178</t>
  </si>
  <si>
    <t>9638081283</t>
  </si>
  <si>
    <t>yango.ramires@example.com</t>
  </si>
  <si>
    <t>Viela Maria Eduarda Goulart</t>
  </si>
  <si>
    <t>03638890</t>
  </si>
  <si>
    <t>1984-01-13</t>
  </si>
  <si>
    <t>07338500061</t>
  </si>
  <si>
    <t>6179</t>
  </si>
  <si>
    <t>6511140857</t>
  </si>
  <si>
    <t>víctor.barreto@example.com</t>
  </si>
  <si>
    <t>SANTA ROSA DE GOIÁS</t>
  </si>
  <si>
    <t>40238540</t>
  </si>
  <si>
    <t>1962-08-12</t>
  </si>
  <si>
    <t>39717126909</t>
  </si>
  <si>
    <t>6180</t>
  </si>
  <si>
    <t>73927492413</t>
  </si>
  <si>
    <t>eduardo.crespo@example.com</t>
  </si>
  <si>
    <t>Marginal Sarah Matoso</t>
  </si>
  <si>
    <t>64265985</t>
  </si>
  <si>
    <t>1986-02-27</t>
  </si>
  <si>
    <t>82519951320</t>
  </si>
  <si>
    <t>6181</t>
  </si>
  <si>
    <t>9560480255</t>
  </si>
  <si>
    <t>gustavo.velasques@example.com</t>
  </si>
  <si>
    <t>03262679</t>
  </si>
  <si>
    <t>2006-05-21</t>
  </si>
  <si>
    <t>85317051932</t>
  </si>
  <si>
    <t>6182</t>
  </si>
  <si>
    <t>83900734228</t>
  </si>
  <si>
    <t>nathan.marins@example.com</t>
  </si>
  <si>
    <t>94511845</t>
  </si>
  <si>
    <t>2002-01-18</t>
  </si>
  <si>
    <t>36096204120</t>
  </si>
  <si>
    <t>6183</t>
  </si>
  <si>
    <t>4335918746</t>
  </si>
  <si>
    <t>ladislau.lessa@example.com</t>
  </si>
  <si>
    <t>Alameda Janaína da Madureira</t>
  </si>
  <si>
    <t>62934699</t>
  </si>
  <si>
    <t>1987-11-08</t>
  </si>
  <si>
    <t>DIVINO DE SÃO LOURENÇO</t>
  </si>
  <si>
    <t>91173769471</t>
  </si>
  <si>
    <t>6184</t>
  </si>
  <si>
    <t>8710837557</t>
  </si>
  <si>
    <t>morgana.delins@example.com</t>
  </si>
  <si>
    <t>Viela Arthur Henrique</t>
  </si>
  <si>
    <t>51641837</t>
  </si>
  <si>
    <t>2001-10-15</t>
  </si>
  <si>
    <t>17091844181</t>
  </si>
  <si>
    <t>6185</t>
  </si>
  <si>
    <t>85909030633</t>
  </si>
  <si>
    <t>alexandre.resende@example.com</t>
  </si>
  <si>
    <t>63954317</t>
  </si>
  <si>
    <t>1976-03-19</t>
  </si>
  <si>
    <t>81644656663</t>
  </si>
  <si>
    <t>6186</t>
  </si>
  <si>
    <t>2751142330</t>
  </si>
  <si>
    <t>igor.paes@example.com</t>
  </si>
  <si>
    <t>Viela Isabelly Bentes</t>
  </si>
  <si>
    <t>01206451</t>
  </si>
  <si>
    <t>1966-06-18</t>
  </si>
  <si>
    <t>07724004900</t>
  </si>
  <si>
    <t>6187</t>
  </si>
  <si>
    <t>21945065980</t>
  </si>
  <si>
    <t>analaura.porteira@example.com</t>
  </si>
  <si>
    <t>07506765</t>
  </si>
  <si>
    <t>1986-11-22</t>
  </si>
  <si>
    <t>58556095615</t>
  </si>
  <si>
    <t>6188</t>
  </si>
  <si>
    <t>9158799335</t>
  </si>
  <si>
    <t>adriana.quaresma@example.com</t>
  </si>
  <si>
    <t>Alameda Lara</t>
  </si>
  <si>
    <t>Apto. 116</t>
  </si>
  <si>
    <t>61592363</t>
  </si>
  <si>
    <t>1963-10-22</t>
  </si>
  <si>
    <t>95251562144</t>
  </si>
  <si>
    <t>6189</t>
  </si>
  <si>
    <t>3721946189</t>
  </si>
  <si>
    <t>kléber.munhoz@example.com</t>
  </si>
  <si>
    <t>18481997</t>
  </si>
  <si>
    <t>80524312710</t>
  </si>
  <si>
    <t>6190</t>
  </si>
  <si>
    <t>22936135067</t>
  </si>
  <si>
    <t>tertuliano.desá@example.com</t>
  </si>
  <si>
    <t>Marginal Louise Modesto</t>
  </si>
  <si>
    <t>65377168</t>
  </si>
  <si>
    <t>2002-07-08</t>
  </si>
  <si>
    <t>32345433213</t>
  </si>
  <si>
    <t>6191</t>
  </si>
  <si>
    <t>8455337481</t>
  </si>
  <si>
    <t>luana.ferraço@example.com</t>
  </si>
  <si>
    <t>77518341</t>
  </si>
  <si>
    <t>1965-09-19</t>
  </si>
  <si>
    <t>26696028277</t>
  </si>
  <si>
    <t>6192</t>
  </si>
  <si>
    <t>17987609201</t>
  </si>
  <si>
    <t>bárbara.caldeira@example.com</t>
  </si>
  <si>
    <t>35542937</t>
  </si>
  <si>
    <t>2005-11-19</t>
  </si>
  <si>
    <t>07451084400</t>
  </si>
  <si>
    <t>6193</t>
  </si>
  <si>
    <t>2870505435</t>
  </si>
  <si>
    <t>sílvia.arriaga@example.com</t>
  </si>
  <si>
    <t>32091331</t>
  </si>
  <si>
    <t>05333687820</t>
  </si>
  <si>
    <t>6194</t>
  </si>
  <si>
    <t>43961353546</t>
  </si>
  <si>
    <t>mariaclara.ordonhes@example.com</t>
  </si>
  <si>
    <t>29662717</t>
  </si>
  <si>
    <t>1963-05-14</t>
  </si>
  <si>
    <t>48338536474</t>
  </si>
  <si>
    <t>6195</t>
  </si>
  <si>
    <t>8143792002</t>
  </si>
  <si>
    <t>enzogabriel.bernardes@example.com</t>
  </si>
  <si>
    <t>Ponte Margarida</t>
  </si>
  <si>
    <t>66656292</t>
  </si>
  <si>
    <t>1987-12-23</t>
  </si>
  <si>
    <t>79106301401</t>
  </si>
  <si>
    <t>6196</t>
  </si>
  <si>
    <t>8555539032</t>
  </si>
  <si>
    <t>joão.domingues@example.com</t>
  </si>
  <si>
    <t>22996044</t>
  </si>
  <si>
    <t>1988-02-24</t>
  </si>
  <si>
    <t>41578470919</t>
  </si>
  <si>
    <t>6197</t>
  </si>
  <si>
    <t>2222736593</t>
  </si>
  <si>
    <t>mariaflor.desá@example.com</t>
  </si>
  <si>
    <t>Ponte Davi Luiz de Borba</t>
  </si>
  <si>
    <t>63604517</t>
  </si>
  <si>
    <t>37930530752</t>
  </si>
  <si>
    <t>6198</t>
  </si>
  <si>
    <t>48941274035</t>
  </si>
  <si>
    <t>giovanna.viveiros@example.com</t>
  </si>
  <si>
    <t>52332004</t>
  </si>
  <si>
    <t>1991-09-10</t>
  </si>
  <si>
    <t>53684198307</t>
  </si>
  <si>
    <t>6199</t>
  </si>
  <si>
    <t>2482636882</t>
  </si>
  <si>
    <t>sarah.esteves@example.com</t>
  </si>
  <si>
    <t>Avenida Felícia Aragão</t>
  </si>
  <si>
    <t>43266481</t>
  </si>
  <si>
    <t>03904077040</t>
  </si>
  <si>
    <t>6200</t>
  </si>
  <si>
    <t>64975591990</t>
  </si>
  <si>
    <t>maya.filgueira@example.com</t>
  </si>
  <si>
    <t>45322287</t>
  </si>
  <si>
    <t>1981-04-18</t>
  </si>
  <si>
    <t>24564017861</t>
  </si>
  <si>
    <t>6201</t>
  </si>
  <si>
    <t>1250831794</t>
  </si>
  <si>
    <t>liz.martins@example.com</t>
  </si>
  <si>
    <t>Viela Arthur Henrique Brum</t>
  </si>
  <si>
    <t>09100301</t>
  </si>
  <si>
    <t>78430367179</t>
  </si>
  <si>
    <t>6202</t>
  </si>
  <si>
    <t>4228708277</t>
  </si>
  <si>
    <t>andré.soeira@example.com</t>
  </si>
  <si>
    <t>Rodovia Davi</t>
  </si>
  <si>
    <t>Apto. 697</t>
  </si>
  <si>
    <t>11636562</t>
  </si>
  <si>
    <t>1977-10-28</t>
  </si>
  <si>
    <t>42644207762</t>
  </si>
  <si>
    <t>6203</t>
  </si>
  <si>
    <t>2473759154</t>
  </si>
  <si>
    <t>breno.diegues@example.com</t>
  </si>
  <si>
    <t>Avenida Talita Gentil</t>
  </si>
  <si>
    <t>82096830</t>
  </si>
  <si>
    <t>46960735050</t>
  </si>
  <si>
    <t>6204</t>
  </si>
  <si>
    <t>5413999459</t>
  </si>
  <si>
    <t>mariasophia.dafronteira@example.com</t>
  </si>
  <si>
    <t>10770109</t>
  </si>
  <si>
    <t>1999-08-25</t>
  </si>
  <si>
    <t>50774627042</t>
  </si>
  <si>
    <t>6205</t>
  </si>
  <si>
    <t>6645678539</t>
  </si>
  <si>
    <t>dalila.aguiar@example.com</t>
  </si>
  <si>
    <t>Rodovia Marcos Porto</t>
  </si>
  <si>
    <t>Apto. 072</t>
  </si>
  <si>
    <t>38408833</t>
  </si>
  <si>
    <t>1999-03-17</t>
  </si>
  <si>
    <t>79545968699</t>
  </si>
  <si>
    <t>6206</t>
  </si>
  <si>
    <t>37977728074</t>
  </si>
  <si>
    <t>isabelly.espinhosa@example.com</t>
  </si>
  <si>
    <t>37391673</t>
  </si>
  <si>
    <t>1990-10-20</t>
  </si>
  <si>
    <t>86120163638</t>
  </si>
  <si>
    <t>6207</t>
  </si>
  <si>
    <t>1884452176</t>
  </si>
  <si>
    <t>daniel.moreira@example.com</t>
  </si>
  <si>
    <t>22740114</t>
  </si>
  <si>
    <t>1981-11-14</t>
  </si>
  <si>
    <t>35495933761</t>
  </si>
  <si>
    <t>6208</t>
  </si>
  <si>
    <t>38968173155</t>
  </si>
  <si>
    <t>isaac.moreira@example.com</t>
  </si>
  <si>
    <t>Rodovia Maria Júlia Taveira</t>
  </si>
  <si>
    <t>90661588</t>
  </si>
  <si>
    <t>98977044693</t>
  </si>
  <si>
    <t>6209</t>
  </si>
  <si>
    <t>7178237166</t>
  </si>
  <si>
    <t>gabrielly.dabarranca@example.com</t>
  </si>
  <si>
    <t>Avenida Otávio</t>
  </si>
  <si>
    <t>33621981</t>
  </si>
  <si>
    <t>1965-04-10</t>
  </si>
  <si>
    <t>32554854017</t>
  </si>
  <si>
    <t>6210</t>
  </si>
  <si>
    <t>73958433365</t>
  </si>
  <si>
    <t>adriana.vieira@example.com</t>
  </si>
  <si>
    <t>90662904</t>
  </si>
  <si>
    <t>1977-12-24</t>
  </si>
  <si>
    <t>44791464230</t>
  </si>
  <si>
    <t>6211</t>
  </si>
  <si>
    <t>1237665140</t>
  </si>
  <si>
    <t>daviluiz.neves@example.com</t>
  </si>
  <si>
    <t>Avenida Emanuel</t>
  </si>
  <si>
    <t>97880621</t>
  </si>
  <si>
    <t>1979-12-22</t>
  </si>
  <si>
    <t>MATÕES DO NORTE</t>
  </si>
  <si>
    <t>53834768499</t>
  </si>
  <si>
    <t>6212</t>
  </si>
  <si>
    <t>64912241762</t>
  </si>
  <si>
    <t>danilo.dequadros@example.com</t>
  </si>
  <si>
    <t>Avenida João Pedro Duarte</t>
  </si>
  <si>
    <t>31158772</t>
  </si>
  <si>
    <t>1977-12-03</t>
  </si>
  <si>
    <t>11226044247</t>
  </si>
  <si>
    <t>6213</t>
  </si>
  <si>
    <t>47962714215</t>
  </si>
  <si>
    <t>bárbara.aparício@example.com</t>
  </si>
  <si>
    <t>Viela Otávio Paes</t>
  </si>
  <si>
    <t>83300390</t>
  </si>
  <si>
    <t>1978-08-15</t>
  </si>
  <si>
    <t>93980884520</t>
  </si>
  <si>
    <t>6214</t>
  </si>
  <si>
    <t>9480513264</t>
  </si>
  <si>
    <t>marialuiza.carvalheira@example.com</t>
  </si>
  <si>
    <t>22398494</t>
  </si>
  <si>
    <t>08923803146</t>
  </si>
  <si>
    <t>6215</t>
  </si>
  <si>
    <t>81967639047</t>
  </si>
  <si>
    <t>hélio.veloso@example.com</t>
  </si>
  <si>
    <t>83764991</t>
  </si>
  <si>
    <t>2003-02-07</t>
  </si>
  <si>
    <t>17794498600</t>
  </si>
  <si>
    <t>6216</t>
  </si>
  <si>
    <t>48990317021</t>
  </si>
  <si>
    <t>lucas.aroeira@example.com</t>
  </si>
  <si>
    <t>Avenida Alice Pimenta</t>
  </si>
  <si>
    <t>65613784</t>
  </si>
  <si>
    <t>1985-10-18</t>
  </si>
  <si>
    <t>75183885702</t>
  </si>
  <si>
    <t>6217</t>
  </si>
  <si>
    <t>81973517939</t>
  </si>
  <si>
    <t>césar.tavares@example.com</t>
  </si>
  <si>
    <t>Viela Márcia</t>
  </si>
  <si>
    <t>33452704</t>
  </si>
  <si>
    <t>1974-12-03</t>
  </si>
  <si>
    <t>03595595815</t>
  </si>
  <si>
    <t>6218</t>
  </si>
  <si>
    <t>75969859534</t>
  </si>
  <si>
    <t>fabrícia.barata@example.com</t>
  </si>
  <si>
    <t>Travessa Mariah Casqueira</t>
  </si>
  <si>
    <t>22458375</t>
  </si>
  <si>
    <t>90687444888</t>
  </si>
  <si>
    <t>6219</t>
  </si>
  <si>
    <t>9506032376</t>
  </si>
  <si>
    <t>aurora.monteiro@example.com</t>
  </si>
  <si>
    <t>Rua Ian Godinho</t>
  </si>
  <si>
    <t>72156801</t>
  </si>
  <si>
    <t>1983-07-18</t>
  </si>
  <si>
    <t>75999832950</t>
  </si>
  <si>
    <t>6220</t>
  </si>
  <si>
    <t>6557130861</t>
  </si>
  <si>
    <t>maria.videira@example.com</t>
  </si>
  <si>
    <t>78454015</t>
  </si>
  <si>
    <t>02089394820</t>
  </si>
  <si>
    <t>6221</t>
  </si>
  <si>
    <t>85965031094</t>
  </si>
  <si>
    <t>joãosamuel.porto@example.com</t>
  </si>
  <si>
    <t>SÃO CAETANO DO SUL</t>
  </si>
  <si>
    <t>37418943</t>
  </si>
  <si>
    <t>44776231948</t>
  </si>
  <si>
    <t>6222</t>
  </si>
  <si>
    <t>49928648989</t>
  </si>
  <si>
    <t>joãopedro.jaques@example.com</t>
  </si>
  <si>
    <t>Rua Luiz Regueira</t>
  </si>
  <si>
    <t>94275660</t>
  </si>
  <si>
    <t>1986-01-10</t>
  </si>
  <si>
    <t>45563321924</t>
  </si>
  <si>
    <t>6223</t>
  </si>
  <si>
    <t>5393410547</t>
  </si>
  <si>
    <t>davilucas.ambrósio@example.com</t>
  </si>
  <si>
    <t>Rodovia Nicolas Esteves</t>
  </si>
  <si>
    <t>53746121</t>
  </si>
  <si>
    <t>1998-06-05</t>
  </si>
  <si>
    <t>45319222718</t>
  </si>
  <si>
    <t>6224</t>
  </si>
  <si>
    <t>61907247139</t>
  </si>
  <si>
    <t>pedrolucas.carreira@example.com</t>
  </si>
  <si>
    <t>Rua Víctor Sais</t>
  </si>
  <si>
    <t>32884804</t>
  </si>
  <si>
    <t>1987-08-22</t>
  </si>
  <si>
    <t>36619671691</t>
  </si>
  <si>
    <t>6225</t>
  </si>
  <si>
    <t>67920000314</t>
  </si>
  <si>
    <t>alessandra.veloso@example.com</t>
  </si>
  <si>
    <t>Travessa Bryan Ramires</t>
  </si>
  <si>
    <t>55912892</t>
  </si>
  <si>
    <t>UNIÃO DE MINAS</t>
  </si>
  <si>
    <t>84731324165</t>
  </si>
  <si>
    <t>6226</t>
  </si>
  <si>
    <t>6357629298</t>
  </si>
  <si>
    <t>alexandre.reis@example.com</t>
  </si>
  <si>
    <t>25602968</t>
  </si>
  <si>
    <t>TURVELÂNDIA</t>
  </si>
  <si>
    <t>63949798056</t>
  </si>
  <si>
    <t>6227</t>
  </si>
  <si>
    <t>94998005872</t>
  </si>
  <si>
    <t>lorena.moreno@example.com</t>
  </si>
  <si>
    <t>Alameda Ana Lívia Leiria</t>
  </si>
  <si>
    <t>45365595</t>
  </si>
  <si>
    <t>1962-03-15</t>
  </si>
  <si>
    <t>94682980270</t>
  </si>
  <si>
    <t>6228</t>
  </si>
  <si>
    <t>1880633470</t>
  </si>
  <si>
    <t>fabrícia.daaldeia@example.com</t>
  </si>
  <si>
    <t>Marginal Bianca Antunes</t>
  </si>
  <si>
    <t>57376093</t>
  </si>
  <si>
    <t>1996-12-17</t>
  </si>
  <si>
    <t>73286150444</t>
  </si>
  <si>
    <t>6229</t>
  </si>
  <si>
    <t>21907850339</t>
  </si>
  <si>
    <t>mariacecília.dacunha@example.com</t>
  </si>
  <si>
    <t>57858478</t>
  </si>
  <si>
    <t>05484494494</t>
  </si>
  <si>
    <t>6230</t>
  </si>
  <si>
    <t>15903553083</t>
  </si>
  <si>
    <t>dalila.corrêa@example.com</t>
  </si>
  <si>
    <t>36737633</t>
  </si>
  <si>
    <t>1969-02-04</t>
  </si>
  <si>
    <t>17272546352</t>
  </si>
  <si>
    <t>6231</t>
  </si>
  <si>
    <t>82960081865</t>
  </si>
  <si>
    <t>hélio.lessa@example.com</t>
  </si>
  <si>
    <t>90736985</t>
  </si>
  <si>
    <t>1987-10-31</t>
  </si>
  <si>
    <t>07691943466</t>
  </si>
  <si>
    <t>6232</t>
  </si>
  <si>
    <t>4814866319</t>
  </si>
  <si>
    <t>helena.sais@example.com</t>
  </si>
  <si>
    <t>66271844</t>
  </si>
  <si>
    <t>1993-10-10</t>
  </si>
  <si>
    <t>51420609203</t>
  </si>
  <si>
    <t>6233</t>
  </si>
  <si>
    <t>97997503146</t>
  </si>
  <si>
    <t>gabriel.vidal@example.com</t>
  </si>
  <si>
    <t>20519343</t>
  </si>
  <si>
    <t>1997-10-05</t>
  </si>
  <si>
    <t>23953740164</t>
  </si>
  <si>
    <t>6234</t>
  </si>
  <si>
    <t>9550922126</t>
  </si>
  <si>
    <t>ofélia.limeira@example.com</t>
  </si>
  <si>
    <t>Avenida Ana Clara Cavalcanti</t>
  </si>
  <si>
    <t>88951462</t>
  </si>
  <si>
    <t>1962-05-26</t>
  </si>
  <si>
    <t>23515871209</t>
  </si>
  <si>
    <t>6235</t>
  </si>
  <si>
    <t>8115597754</t>
  </si>
  <si>
    <t>dalila.fernandes@example.com</t>
  </si>
  <si>
    <t>Alameda Rebeca Geraldes</t>
  </si>
  <si>
    <t>38769041</t>
  </si>
  <si>
    <t>1982-02-22</t>
  </si>
  <si>
    <t>14334596800</t>
  </si>
  <si>
    <t>6236</t>
  </si>
  <si>
    <t>45955960502</t>
  </si>
  <si>
    <t>luiz.barreira@example.com</t>
  </si>
  <si>
    <t>Rodovia André</t>
  </si>
  <si>
    <t>40864604</t>
  </si>
  <si>
    <t>83847695401</t>
  </si>
  <si>
    <t>6237</t>
  </si>
  <si>
    <t>94904804209</t>
  </si>
  <si>
    <t>igor.coutinho@example.com</t>
  </si>
  <si>
    <t>Travessa Erick Alves</t>
  </si>
  <si>
    <t>11830354</t>
  </si>
  <si>
    <t>50099562847</t>
  </si>
  <si>
    <t>6238</t>
  </si>
  <si>
    <t>4728975093</t>
  </si>
  <si>
    <t>antonia.martim@example.com</t>
  </si>
  <si>
    <t>Ponte Bryan Limeira</t>
  </si>
  <si>
    <t>86053091</t>
  </si>
  <si>
    <t>2001-08-30</t>
  </si>
  <si>
    <t>91790458129</t>
  </si>
  <si>
    <t>6239</t>
  </si>
  <si>
    <t>8177669789</t>
  </si>
  <si>
    <t>mariana.dabarra@example.com</t>
  </si>
  <si>
    <t>60059615</t>
  </si>
  <si>
    <t>SÃO JORGE DO IVAÍ</t>
  </si>
  <si>
    <t>82993334581</t>
  </si>
  <si>
    <t>6240</t>
  </si>
  <si>
    <t>77910514787</t>
  </si>
  <si>
    <t>leonardo.darocha@example.com</t>
  </si>
  <si>
    <t>77737268</t>
  </si>
  <si>
    <t>75547950904</t>
  </si>
  <si>
    <t>6241</t>
  </si>
  <si>
    <t>96998689030</t>
  </si>
  <si>
    <t>bruna.alves@example.com</t>
  </si>
  <si>
    <t>25008984</t>
  </si>
  <si>
    <t>1961-05-14</t>
  </si>
  <si>
    <t>68373370927</t>
  </si>
  <si>
    <t>6242</t>
  </si>
  <si>
    <t>9275281728</t>
  </si>
  <si>
    <t>bryan.esteves@example.com</t>
  </si>
  <si>
    <t>38931361</t>
  </si>
  <si>
    <t>80298564408</t>
  </si>
  <si>
    <t>6243</t>
  </si>
  <si>
    <t>89983667648</t>
  </si>
  <si>
    <t>fernanda.peres@example.com</t>
  </si>
  <si>
    <t>Ponte Aline Jaques</t>
  </si>
  <si>
    <t>17189321</t>
  </si>
  <si>
    <t>2002-05-31</t>
  </si>
  <si>
    <t>66677151301</t>
  </si>
  <si>
    <t>6244</t>
  </si>
  <si>
    <t>92949115827</t>
  </si>
  <si>
    <t>vitorhugo.goulart@example.com</t>
  </si>
  <si>
    <t>Avenida Patricia Caseira</t>
  </si>
  <si>
    <t>65543806</t>
  </si>
  <si>
    <t>1981-02-25</t>
  </si>
  <si>
    <t>55787852630</t>
  </si>
  <si>
    <t>6245</t>
  </si>
  <si>
    <t>8762518463</t>
  </si>
  <si>
    <t>davi.ramalho@example.com</t>
  </si>
  <si>
    <t>Viela Luiz Otávio Nogueira</t>
  </si>
  <si>
    <t>50981443</t>
  </si>
  <si>
    <t>1972-04-06</t>
  </si>
  <si>
    <t>64101898502</t>
  </si>
  <si>
    <t>6246</t>
  </si>
  <si>
    <t>89953404862</t>
  </si>
  <si>
    <t>mathias.diegues@example.com</t>
  </si>
  <si>
    <t>69679159</t>
  </si>
  <si>
    <t>1964-07-06</t>
  </si>
  <si>
    <t>65882394244</t>
  </si>
  <si>
    <t>6247</t>
  </si>
  <si>
    <t>8952151262</t>
  </si>
  <si>
    <t>enzogabriel.freitas@example.com</t>
  </si>
  <si>
    <t>Ponte Rebeca</t>
  </si>
  <si>
    <t>37351293</t>
  </si>
  <si>
    <t>1997-05-11</t>
  </si>
  <si>
    <t>60357209192</t>
  </si>
  <si>
    <t>6248</t>
  </si>
  <si>
    <t>8532285218</t>
  </si>
  <si>
    <t>mariajúlia.cavalcanti@example.com</t>
  </si>
  <si>
    <t>Viela Warley</t>
  </si>
  <si>
    <t>46307126</t>
  </si>
  <si>
    <t>36761963842</t>
  </si>
  <si>
    <t>6249</t>
  </si>
  <si>
    <t>55951611925</t>
  </si>
  <si>
    <t>rafael.coutinho@example.com</t>
  </si>
  <si>
    <t>54008824</t>
  </si>
  <si>
    <t>1983-10-18</t>
  </si>
  <si>
    <t>50493071393</t>
  </si>
  <si>
    <t>6250</t>
  </si>
  <si>
    <t>6199105046</t>
  </si>
  <si>
    <t>augusto.esteves@example.com</t>
  </si>
  <si>
    <t>56755397</t>
  </si>
  <si>
    <t>1999-03-18</t>
  </si>
  <si>
    <t>51080207830</t>
  </si>
  <si>
    <t>6251</t>
  </si>
  <si>
    <t>3222268732</t>
  </si>
  <si>
    <t>salvador.deborba@example.com</t>
  </si>
  <si>
    <t>04444988</t>
  </si>
  <si>
    <t>1986-04-13</t>
  </si>
  <si>
    <t>MONÇÕES</t>
  </si>
  <si>
    <t>88030253672</t>
  </si>
  <si>
    <t>6252</t>
  </si>
  <si>
    <t>4715651129</t>
  </si>
  <si>
    <t>anasophia.sais@example.com</t>
  </si>
  <si>
    <t>Viela Yasmin Dantas</t>
  </si>
  <si>
    <t>15283150</t>
  </si>
  <si>
    <t>1993-08-05</t>
  </si>
  <si>
    <t>58335030944</t>
  </si>
  <si>
    <t>6253</t>
  </si>
  <si>
    <t>1886807017</t>
  </si>
  <si>
    <t>joão.garcez@example.com</t>
  </si>
  <si>
    <t>Viela Vitor Hugo das Neves</t>
  </si>
  <si>
    <t>69165678</t>
  </si>
  <si>
    <t>1979-10-26</t>
  </si>
  <si>
    <t>45393875533</t>
  </si>
  <si>
    <t>6254</t>
  </si>
  <si>
    <t>4482016620</t>
  </si>
  <si>
    <t>salvador.vasques@example.com</t>
  </si>
  <si>
    <t>JAGUARETAMA</t>
  </si>
  <si>
    <t>37854096</t>
  </si>
  <si>
    <t>1994-01-23</t>
  </si>
  <si>
    <t>14359879695</t>
  </si>
  <si>
    <t>6255</t>
  </si>
  <si>
    <t>9970910627</t>
  </si>
  <si>
    <t>anasophia.dacunha@example.com</t>
  </si>
  <si>
    <t>Avenida Igor Farias</t>
  </si>
  <si>
    <t>74888017</t>
  </si>
  <si>
    <t>1984-07-11</t>
  </si>
  <si>
    <t>46788943141</t>
  </si>
  <si>
    <t>6256</t>
  </si>
  <si>
    <t>4229823100</t>
  </si>
  <si>
    <t>márcia.chaves@example.com</t>
  </si>
  <si>
    <t>Viela Giovanna Corte</t>
  </si>
  <si>
    <t>SÃO JOÃO DO JAGUARIBE</t>
  </si>
  <si>
    <t>60831277</t>
  </si>
  <si>
    <t>1982-10-08</t>
  </si>
  <si>
    <t>65302330326</t>
  </si>
  <si>
    <t>6257</t>
  </si>
  <si>
    <t>2135111837</t>
  </si>
  <si>
    <t>yasmin.guterres@example.com</t>
  </si>
  <si>
    <t>Marginal Warley Resende</t>
  </si>
  <si>
    <t>16272494</t>
  </si>
  <si>
    <t>2004-06-06</t>
  </si>
  <si>
    <t>79760424401</t>
  </si>
  <si>
    <t>6258</t>
  </si>
  <si>
    <t>79905688301</t>
  </si>
  <si>
    <t>esther.godins@example.com</t>
  </si>
  <si>
    <t>Alameda Levi Menendes</t>
  </si>
  <si>
    <t>29865345</t>
  </si>
  <si>
    <t>1960-01-27</t>
  </si>
  <si>
    <t>84952821005</t>
  </si>
  <si>
    <t>6259</t>
  </si>
  <si>
    <t>6610752528</t>
  </si>
  <si>
    <t>luizotávio.louzada@example.com</t>
  </si>
  <si>
    <t>62423640</t>
  </si>
  <si>
    <t>1964-11-29</t>
  </si>
  <si>
    <t>96365230109</t>
  </si>
  <si>
    <t>6260</t>
  </si>
  <si>
    <t>83932120031</t>
  </si>
  <si>
    <t>bento.rolim@example.com</t>
  </si>
  <si>
    <t>Rodovia João Samuel</t>
  </si>
  <si>
    <t>34510372</t>
  </si>
  <si>
    <t>1996-06-23</t>
  </si>
  <si>
    <t>78589080064</t>
  </si>
  <si>
    <t>6261</t>
  </si>
  <si>
    <t>94940556290</t>
  </si>
  <si>
    <t>allana.daaldeia@example.com</t>
  </si>
  <si>
    <t>57720751</t>
  </si>
  <si>
    <t>1982-09-30</t>
  </si>
  <si>
    <t>24413652746</t>
  </si>
  <si>
    <t>6262</t>
  </si>
  <si>
    <t>2228791325</t>
  </si>
  <si>
    <t>paula.peixoto@example.com</t>
  </si>
  <si>
    <t>Ponte Emanuel Fontinhas</t>
  </si>
  <si>
    <t>34362322</t>
  </si>
  <si>
    <t>2004-11-23</t>
  </si>
  <si>
    <t>34487853346</t>
  </si>
  <si>
    <t>6263</t>
  </si>
  <si>
    <t>8276679095</t>
  </si>
  <si>
    <t>arthur.mendes@example.com</t>
  </si>
  <si>
    <t>Avenida Fabrícia Carreira</t>
  </si>
  <si>
    <t>78389881</t>
  </si>
  <si>
    <t>1984-11-22</t>
  </si>
  <si>
    <t>30866585176</t>
  </si>
  <si>
    <t>6264</t>
  </si>
  <si>
    <t>7978757345</t>
  </si>
  <si>
    <t>malu.sais@example.com</t>
  </si>
  <si>
    <t>Rodovia Bruno</t>
  </si>
  <si>
    <t>00624120</t>
  </si>
  <si>
    <t>1984-03-02</t>
  </si>
  <si>
    <t>81032774010</t>
  </si>
  <si>
    <t>6265</t>
  </si>
  <si>
    <t>38922758749</t>
  </si>
  <si>
    <t>rafaela.daterra@example.com</t>
  </si>
  <si>
    <t>51477471</t>
  </si>
  <si>
    <t>2002-08-08</t>
  </si>
  <si>
    <t>86516231788</t>
  </si>
  <si>
    <t>6266</t>
  </si>
  <si>
    <t>89973774425</t>
  </si>
  <si>
    <t>djalma.ribeiro@example.com</t>
  </si>
  <si>
    <t>42897914</t>
  </si>
  <si>
    <t>1998-03-20</t>
  </si>
  <si>
    <t>81721572902</t>
  </si>
  <si>
    <t>6267</t>
  </si>
  <si>
    <t>8516067993</t>
  </si>
  <si>
    <t>otávio.moraes@example.com</t>
  </si>
  <si>
    <t>58813250</t>
  </si>
  <si>
    <t>83019556864</t>
  </si>
  <si>
    <t>6268</t>
  </si>
  <si>
    <t>1336421258</t>
  </si>
  <si>
    <t>larissa.barreto@example.com</t>
  </si>
  <si>
    <t>MIRIM DOCE</t>
  </si>
  <si>
    <t>11536937</t>
  </si>
  <si>
    <t>1964-02-27</t>
  </si>
  <si>
    <t>53093210712</t>
  </si>
  <si>
    <t>6269</t>
  </si>
  <si>
    <t>24978101657</t>
  </si>
  <si>
    <t>mariavalentina.dafronteira@example.com</t>
  </si>
  <si>
    <t>90947394</t>
  </si>
  <si>
    <t>1992-10-25</t>
  </si>
  <si>
    <t>29602897490</t>
  </si>
  <si>
    <t>6270</t>
  </si>
  <si>
    <t>94927620683</t>
  </si>
  <si>
    <t>vinícius.veles@example.com</t>
  </si>
  <si>
    <t>Rua Marli da Aldeia</t>
  </si>
  <si>
    <t>52567251</t>
  </si>
  <si>
    <t>1993-10-29</t>
  </si>
  <si>
    <t>21742645283</t>
  </si>
  <si>
    <t>6271</t>
  </si>
  <si>
    <t>34914891526</t>
  </si>
  <si>
    <t>feliciano.goulart@example.com</t>
  </si>
  <si>
    <t>Alameda Yuri Diegues</t>
  </si>
  <si>
    <t>09749112</t>
  </si>
  <si>
    <t>1998-02-10</t>
  </si>
  <si>
    <t>51579545904</t>
  </si>
  <si>
    <t>6272</t>
  </si>
  <si>
    <t>27991360216</t>
  </si>
  <si>
    <t>miguel.grotas@example.com</t>
  </si>
  <si>
    <t>40430907</t>
  </si>
  <si>
    <t>1969-07-15</t>
  </si>
  <si>
    <t>69539314852</t>
  </si>
  <si>
    <t>6273</t>
  </si>
  <si>
    <t>48974877659</t>
  </si>
  <si>
    <t>meire.campos@example.com</t>
  </si>
  <si>
    <t>93561842</t>
  </si>
  <si>
    <t>1997-06-03</t>
  </si>
  <si>
    <t>MORPARÁ</t>
  </si>
  <si>
    <t>13208971427</t>
  </si>
  <si>
    <t>6274</t>
  </si>
  <si>
    <t>53902364205</t>
  </si>
  <si>
    <t>cauã.moniz@example.com</t>
  </si>
  <si>
    <t>Travessa Carlos Eduardo da Silveira</t>
  </si>
  <si>
    <t>66611350</t>
  </si>
  <si>
    <t>05286439837</t>
  </si>
  <si>
    <t>6275</t>
  </si>
  <si>
    <t>9444306135</t>
  </si>
  <si>
    <t>sarah.bomdia@example.com</t>
  </si>
  <si>
    <t>Travessa Bruna Munhoz</t>
  </si>
  <si>
    <t>58922479</t>
  </si>
  <si>
    <t>1976-03-21</t>
  </si>
  <si>
    <t>SABÁUDIA</t>
  </si>
  <si>
    <t>27099077473</t>
  </si>
  <si>
    <t>6276</t>
  </si>
  <si>
    <t>81971138269</t>
  </si>
  <si>
    <t>juliana.moraes@example.com</t>
  </si>
  <si>
    <t>46842253</t>
  </si>
  <si>
    <t>1973-07-17</t>
  </si>
  <si>
    <t>97446998849</t>
  </si>
  <si>
    <t>6277</t>
  </si>
  <si>
    <t>93953082557</t>
  </si>
  <si>
    <t>laura.santana@example.com</t>
  </si>
  <si>
    <t>Rodovia Isis dos Reis</t>
  </si>
  <si>
    <t>75450330</t>
  </si>
  <si>
    <t>1974-12-20</t>
  </si>
  <si>
    <t>43541502711</t>
  </si>
  <si>
    <t>6278</t>
  </si>
  <si>
    <t>13989774720</t>
  </si>
  <si>
    <t>yuri.barreto@example.com</t>
  </si>
  <si>
    <t>OLHO D'ÁGUA DAS FLORES</t>
  </si>
  <si>
    <t>42349897</t>
  </si>
  <si>
    <t>2000-06-05</t>
  </si>
  <si>
    <t>85119845932</t>
  </si>
  <si>
    <t>6279</t>
  </si>
  <si>
    <t>4217508729</t>
  </si>
  <si>
    <t>cauã.esteves@example.com</t>
  </si>
  <si>
    <t>Marginal Luna Nunes</t>
  </si>
  <si>
    <t>35244762</t>
  </si>
  <si>
    <t>59826588555</t>
  </si>
  <si>
    <t>6280</t>
  </si>
  <si>
    <t>66936900369</t>
  </si>
  <si>
    <t>joãopedro.figueira@example.com</t>
  </si>
  <si>
    <t>MARILUZ</t>
  </si>
  <si>
    <t>21027304</t>
  </si>
  <si>
    <t>1961-06-29</t>
  </si>
  <si>
    <t>65332888066</t>
  </si>
  <si>
    <t>6281</t>
  </si>
  <si>
    <t>31931958474</t>
  </si>
  <si>
    <t>letícia.leiria@example.com</t>
  </si>
  <si>
    <t>Rodovia Maria Eduarda Gonçalves</t>
  </si>
  <si>
    <t>54959762</t>
  </si>
  <si>
    <t>1980-09-09</t>
  </si>
  <si>
    <t>CAIÇARA</t>
  </si>
  <si>
    <t>97686826473</t>
  </si>
  <si>
    <t>6282</t>
  </si>
  <si>
    <t>98977132793</t>
  </si>
  <si>
    <t>anabeatriz.carreira@example.com</t>
  </si>
  <si>
    <t>Alameda Isaac</t>
  </si>
  <si>
    <t>38001656</t>
  </si>
  <si>
    <t>1992-09-02</t>
  </si>
  <si>
    <t>33125093864</t>
  </si>
  <si>
    <t>6283</t>
  </si>
  <si>
    <t>89943126796</t>
  </si>
  <si>
    <t>agatha.macieira@example.com</t>
  </si>
  <si>
    <t>Viela Davi Luca Limeira</t>
  </si>
  <si>
    <t>75411667</t>
  </si>
  <si>
    <t>42272442005</t>
  </si>
  <si>
    <t>6284</t>
  </si>
  <si>
    <t>9494423126</t>
  </si>
  <si>
    <t>francisco.damadureira@example.com</t>
  </si>
  <si>
    <t>89850447</t>
  </si>
  <si>
    <t>1997-11-10</t>
  </si>
  <si>
    <t>23795254396</t>
  </si>
  <si>
    <t>6285</t>
  </si>
  <si>
    <t>6202806016</t>
  </si>
  <si>
    <t>mirella.ribas@example.com</t>
  </si>
  <si>
    <t>Travessa Luiz Miguel Hernandes</t>
  </si>
  <si>
    <t>55870690</t>
  </si>
  <si>
    <t>67885753123</t>
  </si>
  <si>
    <t>6286</t>
  </si>
  <si>
    <t>32942827863</t>
  </si>
  <si>
    <t>márcia.rêgo@example.com</t>
  </si>
  <si>
    <t>Rua Enrico Santos</t>
  </si>
  <si>
    <t>28337412</t>
  </si>
  <si>
    <t>1990-04-22</t>
  </si>
  <si>
    <t>46460868166</t>
  </si>
  <si>
    <t>6287</t>
  </si>
  <si>
    <t>1429605740</t>
  </si>
  <si>
    <t>daviludmer.nascimento@example.com</t>
  </si>
  <si>
    <t>Rua Augusto</t>
  </si>
  <si>
    <t>68874654</t>
  </si>
  <si>
    <t>1986-07-05</t>
  </si>
  <si>
    <t>83241540944</t>
  </si>
  <si>
    <t>6288</t>
  </si>
  <si>
    <t>19910749086</t>
  </si>
  <si>
    <t>marcela.crespo@example.com</t>
  </si>
  <si>
    <t>Travessa Pietra Godinho</t>
  </si>
  <si>
    <t>93529684</t>
  </si>
  <si>
    <t>1974-01-13</t>
  </si>
  <si>
    <t>44770158602</t>
  </si>
  <si>
    <t>6289</t>
  </si>
  <si>
    <t>82908275764</t>
  </si>
  <si>
    <t>joãogabriel.darocha@example.com</t>
  </si>
  <si>
    <t>Alameda Roberto Longuinho</t>
  </si>
  <si>
    <t>19591167</t>
  </si>
  <si>
    <t>1971-11-06</t>
  </si>
  <si>
    <t>17706084787</t>
  </si>
  <si>
    <t>6290</t>
  </si>
  <si>
    <t>1705464307</t>
  </si>
  <si>
    <t>marli.passarinho@example.com</t>
  </si>
  <si>
    <t>Marginal Enzo Miguel de Quadros</t>
  </si>
  <si>
    <t>39116164</t>
  </si>
  <si>
    <t>1994-12-24</t>
  </si>
  <si>
    <t>30612394808</t>
  </si>
  <si>
    <t>6291</t>
  </si>
  <si>
    <t>89994908181</t>
  </si>
  <si>
    <t>murilo.deborba@example.com</t>
  </si>
  <si>
    <t>Travessa Hugo Carvalho</t>
  </si>
  <si>
    <t>13429265</t>
  </si>
  <si>
    <t>1962-12-11</t>
  </si>
  <si>
    <t>13456267622</t>
  </si>
  <si>
    <t>6292</t>
  </si>
  <si>
    <t>1213035151</t>
  </si>
  <si>
    <t>liz.gonçalves@example.com</t>
  </si>
  <si>
    <t>30611815</t>
  </si>
  <si>
    <t>1973-02-10</t>
  </si>
  <si>
    <t>12880935350</t>
  </si>
  <si>
    <t>6293</t>
  </si>
  <si>
    <t>9680090946</t>
  </si>
  <si>
    <t>tiago.marcondes@example.com</t>
  </si>
  <si>
    <t>86763528</t>
  </si>
  <si>
    <t>1984-06-07</t>
  </si>
  <si>
    <t>COCAL DOS ALVES</t>
  </si>
  <si>
    <t>18911439800</t>
  </si>
  <si>
    <t>6294</t>
  </si>
  <si>
    <t>7349041858</t>
  </si>
  <si>
    <t>giovanna.raia@example.com</t>
  </si>
  <si>
    <t>30523261</t>
  </si>
  <si>
    <t>1987-06-13</t>
  </si>
  <si>
    <t>03227629526</t>
  </si>
  <si>
    <t>6295</t>
  </si>
  <si>
    <t>16922717518</t>
  </si>
  <si>
    <t>tomás.lima@example.com</t>
  </si>
  <si>
    <t>43199418</t>
  </si>
  <si>
    <t>77131391174</t>
  </si>
  <si>
    <t>6296</t>
  </si>
  <si>
    <t>34909885202</t>
  </si>
  <si>
    <t>joão.rodrigues@example.com</t>
  </si>
  <si>
    <t>Travessa Frederico Rolim</t>
  </si>
  <si>
    <t>91688157</t>
  </si>
  <si>
    <t>1983-05-25</t>
  </si>
  <si>
    <t>60917181263</t>
  </si>
  <si>
    <t>6297</t>
  </si>
  <si>
    <t>3524628616</t>
  </si>
  <si>
    <t>eduardo.hernandes@example.com</t>
  </si>
  <si>
    <t>26249096</t>
  </si>
  <si>
    <t>1977-05-08</t>
  </si>
  <si>
    <t>71277367663</t>
  </si>
  <si>
    <t>6298</t>
  </si>
  <si>
    <t>7486415005</t>
  </si>
  <si>
    <t>pedromiguel.cavalcanti@example.com</t>
  </si>
  <si>
    <t>17449702</t>
  </si>
  <si>
    <t>67354336106</t>
  </si>
  <si>
    <t>6299</t>
  </si>
  <si>
    <t>9720509802</t>
  </si>
  <si>
    <t>murilo.duarte@example.com</t>
  </si>
  <si>
    <t>Marginal Fabiano Reis</t>
  </si>
  <si>
    <t>SÃO FELIPE</t>
  </si>
  <si>
    <t>44682727</t>
  </si>
  <si>
    <t>12814920944</t>
  </si>
  <si>
    <t>6300</t>
  </si>
  <si>
    <t>3304794043</t>
  </si>
  <si>
    <t>valentina.munhoz@example.com</t>
  </si>
  <si>
    <t>80264911</t>
  </si>
  <si>
    <t>1999-04-09</t>
  </si>
  <si>
    <t>69181451776</t>
  </si>
  <si>
    <t>6301</t>
  </si>
  <si>
    <t>9537850147</t>
  </si>
  <si>
    <t>oliver.xavier@example.com</t>
  </si>
  <si>
    <t>Rua Ana Clara Barbosa</t>
  </si>
  <si>
    <t>76553734</t>
  </si>
  <si>
    <t>40357251962</t>
  </si>
  <si>
    <t>6302</t>
  </si>
  <si>
    <t>87927018460</t>
  </si>
  <si>
    <t>henry.rêgo@example.com</t>
  </si>
  <si>
    <t>Marginal Adriana Porto</t>
  </si>
  <si>
    <t>67074432</t>
  </si>
  <si>
    <t>1983-11-23</t>
  </si>
  <si>
    <t>74861428807</t>
  </si>
  <si>
    <t>6303</t>
  </si>
  <si>
    <t>86982731457</t>
  </si>
  <si>
    <t>antonia.damata@example.com</t>
  </si>
  <si>
    <t>19340295</t>
  </si>
  <si>
    <t>1996-07-16</t>
  </si>
  <si>
    <t>55328444612</t>
  </si>
  <si>
    <t>6304</t>
  </si>
  <si>
    <t>53934762151</t>
  </si>
  <si>
    <t>mirella.pereira@example.com</t>
  </si>
  <si>
    <t>Travessa Luna</t>
  </si>
  <si>
    <t>BERTOLÍNIA</t>
  </si>
  <si>
    <t>03342798</t>
  </si>
  <si>
    <t>1994-10-11</t>
  </si>
  <si>
    <t>58646008304</t>
  </si>
  <si>
    <t>6305</t>
  </si>
  <si>
    <t>5428715759</t>
  </si>
  <si>
    <t>felícia.delins@example.com</t>
  </si>
  <si>
    <t>Avenida Manuela</t>
  </si>
  <si>
    <t>RIO DO CAMPO</t>
  </si>
  <si>
    <t>75124865</t>
  </si>
  <si>
    <t>36599784933</t>
  </si>
  <si>
    <t>6306</t>
  </si>
  <si>
    <t>6884819665</t>
  </si>
  <si>
    <t>analaura.dias@example.com</t>
  </si>
  <si>
    <t>96586446</t>
  </si>
  <si>
    <t>39329235026</t>
  </si>
  <si>
    <t>6307</t>
  </si>
  <si>
    <t>4900751881</t>
  </si>
  <si>
    <t>marli.mendes@example.com</t>
  </si>
  <si>
    <t>Alameda Enrico Lessa</t>
  </si>
  <si>
    <t>75745953</t>
  </si>
  <si>
    <t>77033667817</t>
  </si>
  <si>
    <t>6308</t>
  </si>
  <si>
    <t>27929276788</t>
  </si>
  <si>
    <t>analuiza.sais@example.com</t>
  </si>
  <si>
    <t>Alameda Elisa Regueira</t>
  </si>
  <si>
    <t>02043791</t>
  </si>
  <si>
    <t>1963-04-08</t>
  </si>
  <si>
    <t>08433599518</t>
  </si>
  <si>
    <t>6309</t>
  </si>
  <si>
    <t>4362166207</t>
  </si>
  <si>
    <t>enzothiago.hermingues@example.com</t>
  </si>
  <si>
    <t>78612446</t>
  </si>
  <si>
    <t>89870895760</t>
  </si>
  <si>
    <t>6310</t>
  </si>
  <si>
    <t>7780392054</t>
  </si>
  <si>
    <t>yuri.dafronteira@example.com</t>
  </si>
  <si>
    <t>Ponte Nicolas Caldas</t>
  </si>
  <si>
    <t>59914118</t>
  </si>
  <si>
    <t>1993-05-03</t>
  </si>
  <si>
    <t>63525455569</t>
  </si>
  <si>
    <t>6311</t>
  </si>
  <si>
    <t>43900499153</t>
  </si>
  <si>
    <t>joãomiguel.darosa@example.com</t>
  </si>
  <si>
    <t>Ponte Bárbara</t>
  </si>
  <si>
    <t>19282198</t>
  </si>
  <si>
    <t>1963-10-05</t>
  </si>
  <si>
    <t>69095814823</t>
  </si>
  <si>
    <t>6312</t>
  </si>
  <si>
    <t>93904213687</t>
  </si>
  <si>
    <t>clara.arantes@example.com</t>
  </si>
  <si>
    <t>24530412</t>
  </si>
  <si>
    <t>1981-12-17</t>
  </si>
  <si>
    <t>LAGOA DE PEDRAS</t>
  </si>
  <si>
    <t>49557989424</t>
  </si>
  <si>
    <t>6313</t>
  </si>
  <si>
    <t>71979831731</t>
  </si>
  <si>
    <t>nicolas.albuquerque@example.com</t>
  </si>
  <si>
    <t>BUENOS AIRES</t>
  </si>
  <si>
    <t>97588385</t>
  </si>
  <si>
    <t>53863365500</t>
  </si>
  <si>
    <t>6314</t>
  </si>
  <si>
    <t>99900273672</t>
  </si>
  <si>
    <t>marialaura.barreira@example.com</t>
  </si>
  <si>
    <t>Avenida César Custódio</t>
  </si>
  <si>
    <t>64636612</t>
  </si>
  <si>
    <t>1968-12-03</t>
  </si>
  <si>
    <t>04613113806</t>
  </si>
  <si>
    <t>6315</t>
  </si>
  <si>
    <t>5456967399</t>
  </si>
  <si>
    <t>anaclara.simão@example.com</t>
  </si>
  <si>
    <t>Rua Felícia da Maia</t>
  </si>
  <si>
    <t>43649313</t>
  </si>
  <si>
    <t>57234514309</t>
  </si>
  <si>
    <t>6316</t>
  </si>
  <si>
    <t>38916393973</t>
  </si>
  <si>
    <t>carlos.damota@example.com</t>
  </si>
  <si>
    <t>Travessa Otávio</t>
  </si>
  <si>
    <t>36768500</t>
  </si>
  <si>
    <t>1987-03-31</t>
  </si>
  <si>
    <t>70357856716</t>
  </si>
  <si>
    <t>6317</t>
  </si>
  <si>
    <t>1531134659</t>
  </si>
  <si>
    <t>francisca.porteira@example.com</t>
  </si>
  <si>
    <t>65270164</t>
  </si>
  <si>
    <t>2005-02-25</t>
  </si>
  <si>
    <t>68972566179</t>
  </si>
  <si>
    <t>6318</t>
  </si>
  <si>
    <t>7959635734</t>
  </si>
  <si>
    <t>ryan.martins@example.com</t>
  </si>
  <si>
    <t>10659882</t>
  </si>
  <si>
    <t>1981-02-05</t>
  </si>
  <si>
    <t>86605466284</t>
  </si>
  <si>
    <t>6319</t>
  </si>
  <si>
    <t>85954944596</t>
  </si>
  <si>
    <t>helena.siqueiro@example.com</t>
  </si>
  <si>
    <t>Alameda Beatriz Campos</t>
  </si>
  <si>
    <t>55687130</t>
  </si>
  <si>
    <t>1983-03-29</t>
  </si>
  <si>
    <t>68428786089</t>
  </si>
  <si>
    <t>6320</t>
  </si>
  <si>
    <t>5431402409</t>
  </si>
  <si>
    <t>karla.laranjeira@example.com</t>
  </si>
  <si>
    <t>92283105</t>
  </si>
  <si>
    <t>1961-02-28</t>
  </si>
  <si>
    <t>07977817900</t>
  </si>
  <si>
    <t>6321</t>
  </si>
  <si>
    <t>84952818816</t>
  </si>
  <si>
    <t>yuri.antunes@example.com</t>
  </si>
  <si>
    <t>Rua Mirella Conceição</t>
  </si>
  <si>
    <t>Apto. 310</t>
  </si>
  <si>
    <t>97301695</t>
  </si>
  <si>
    <t>39640352705</t>
  </si>
  <si>
    <t>6322</t>
  </si>
  <si>
    <t>35902432412</t>
  </si>
  <si>
    <t>carolina.porteira@example.com</t>
  </si>
  <si>
    <t>Ponte Oliver Rêgo</t>
  </si>
  <si>
    <t>15446728</t>
  </si>
  <si>
    <t>1977-12-06</t>
  </si>
  <si>
    <t>SÃO MIGUEL DO TOCANTINS</t>
  </si>
  <si>
    <t>27770166748</t>
  </si>
  <si>
    <t>6323</t>
  </si>
  <si>
    <t>17934422966</t>
  </si>
  <si>
    <t>mariaalice.dapenha@example.com</t>
  </si>
  <si>
    <t>Alameda Ana Simões</t>
  </si>
  <si>
    <t>16798887</t>
  </si>
  <si>
    <t>1988-01-01</t>
  </si>
  <si>
    <t>78285657043</t>
  </si>
  <si>
    <t>6324</t>
  </si>
  <si>
    <t>1670324083</t>
  </si>
  <si>
    <t>danilo.daterra@example.com</t>
  </si>
  <si>
    <t>Travessa Maria Helena Gonçalves</t>
  </si>
  <si>
    <t>32528101</t>
  </si>
  <si>
    <t>1973-03-05</t>
  </si>
  <si>
    <t>00909394504</t>
  </si>
  <si>
    <t>6325</t>
  </si>
  <si>
    <t>6396389948</t>
  </si>
  <si>
    <t>breno.daconceição@example.com</t>
  </si>
  <si>
    <t>Alameda Ana Lívia Vidal</t>
  </si>
  <si>
    <t>61026764</t>
  </si>
  <si>
    <t>1972-11-03</t>
  </si>
  <si>
    <t>19334779462</t>
  </si>
  <si>
    <t>6326</t>
  </si>
  <si>
    <t>27952377588</t>
  </si>
  <si>
    <t>henry.matoso@example.com</t>
  </si>
  <si>
    <t>Rua Mathias Brum</t>
  </si>
  <si>
    <t>27205107</t>
  </si>
  <si>
    <t>2002-01-23</t>
  </si>
  <si>
    <t>ERMO</t>
  </si>
  <si>
    <t>54970008949</t>
  </si>
  <si>
    <t>6327</t>
  </si>
  <si>
    <t>2857992980</t>
  </si>
  <si>
    <t>anaclara.dosreis@example.com</t>
  </si>
  <si>
    <t>Rua Marcelo</t>
  </si>
  <si>
    <t>86301317</t>
  </si>
  <si>
    <t>2003-08-22</t>
  </si>
  <si>
    <t>20863516904</t>
  </si>
  <si>
    <t>6328</t>
  </si>
  <si>
    <t>4615446888</t>
  </si>
  <si>
    <t>vitória.silva@example.com</t>
  </si>
  <si>
    <t>15711282</t>
  </si>
  <si>
    <t>1961-04-07</t>
  </si>
  <si>
    <t>LAJEADO GRANDE</t>
  </si>
  <si>
    <t>83190021929</t>
  </si>
  <si>
    <t>6329</t>
  </si>
  <si>
    <t>6196159898</t>
  </si>
  <si>
    <t>calebe.silva@example.com</t>
  </si>
  <si>
    <t>14786918</t>
  </si>
  <si>
    <t>1994-02-16</t>
  </si>
  <si>
    <t>97018416620</t>
  </si>
  <si>
    <t>6330</t>
  </si>
  <si>
    <t>55946670642</t>
  </si>
  <si>
    <t>arthur.henriques@example.com</t>
  </si>
  <si>
    <t>Viela Antonia Carvalho</t>
  </si>
  <si>
    <t>ANTA GORDA</t>
  </si>
  <si>
    <t>19753325</t>
  </si>
  <si>
    <t>1980-08-26</t>
  </si>
  <si>
    <t>74053006341</t>
  </si>
  <si>
    <t>6331</t>
  </si>
  <si>
    <t>5151016042</t>
  </si>
  <si>
    <t>miguel.silva@example.com</t>
  </si>
  <si>
    <t>Viela Fabiano Munhoz</t>
  </si>
  <si>
    <t>35380839</t>
  </si>
  <si>
    <t>56269711576</t>
  </si>
  <si>
    <t>6332</t>
  </si>
  <si>
    <t>8791917467</t>
  </si>
  <si>
    <t>olívia.jesus@example.com</t>
  </si>
  <si>
    <t>Rodovia Felícia Pires</t>
  </si>
  <si>
    <t>93005266</t>
  </si>
  <si>
    <t>1994-10-10</t>
  </si>
  <si>
    <t>22172968250</t>
  </si>
  <si>
    <t>6333</t>
  </si>
  <si>
    <t>1425174709</t>
  </si>
  <si>
    <t>víctor.aguiar@example.com</t>
  </si>
  <si>
    <t>Alameda Pedro Lucas Vasques</t>
  </si>
  <si>
    <t>06776258</t>
  </si>
  <si>
    <t>1990-11-11</t>
  </si>
  <si>
    <t>31528877365</t>
  </si>
  <si>
    <t>6334</t>
  </si>
  <si>
    <t>13915033160</t>
  </si>
  <si>
    <t>davilucca.passarinho@example.com</t>
  </si>
  <si>
    <t>Rua Enrico Cardoso</t>
  </si>
  <si>
    <t>EDEALINA</t>
  </si>
  <si>
    <t>33975913</t>
  </si>
  <si>
    <t>1983-10-23</t>
  </si>
  <si>
    <t>46914952159</t>
  </si>
  <si>
    <t>6335</t>
  </si>
  <si>
    <t>1545378272</t>
  </si>
  <si>
    <t>nataniel.jesus@example.com</t>
  </si>
  <si>
    <t>20623359</t>
  </si>
  <si>
    <t>1985-06-30</t>
  </si>
  <si>
    <t>08586823384</t>
  </si>
  <si>
    <t>6336</t>
  </si>
  <si>
    <t>1721324401</t>
  </si>
  <si>
    <t>gúbio.cardoso@example.com</t>
  </si>
  <si>
    <t>Rua Feliciano Monteira</t>
  </si>
  <si>
    <t>82832609</t>
  </si>
  <si>
    <t>00997389966</t>
  </si>
  <si>
    <t>6337</t>
  </si>
  <si>
    <t>7424798368</t>
  </si>
  <si>
    <t>vinicius.barata@example.com</t>
  </si>
  <si>
    <t>30255253</t>
  </si>
  <si>
    <t>2003-03-01</t>
  </si>
  <si>
    <t>AREIA</t>
  </si>
  <si>
    <t>53942694751</t>
  </si>
  <si>
    <t>6338</t>
  </si>
  <si>
    <t>9631145506</t>
  </si>
  <si>
    <t>murilo.damadureira@example.com</t>
  </si>
  <si>
    <t>Ponte Isabelly Quarteira</t>
  </si>
  <si>
    <t>18944506</t>
  </si>
  <si>
    <t>1982-05-25</t>
  </si>
  <si>
    <t>91364493349</t>
  </si>
  <si>
    <t>6339</t>
  </si>
  <si>
    <t>4209000837</t>
  </si>
  <si>
    <t>vitória.daterra@example.com</t>
  </si>
  <si>
    <t>65490297</t>
  </si>
  <si>
    <t>1961-07-06</t>
  </si>
  <si>
    <t>63166249133</t>
  </si>
  <si>
    <t>6340</t>
  </si>
  <si>
    <t>31934399104</t>
  </si>
  <si>
    <t>karla.casqueira@example.com</t>
  </si>
  <si>
    <t>Marginal Isabel Taveira</t>
  </si>
  <si>
    <t>46503778</t>
  </si>
  <si>
    <t>2005-10-10</t>
  </si>
  <si>
    <t>72923071670</t>
  </si>
  <si>
    <t>6341</t>
  </si>
  <si>
    <t>93969850668</t>
  </si>
  <si>
    <t>josé.gentil@example.com</t>
  </si>
  <si>
    <t>Alameda Rebeca Pinto</t>
  </si>
  <si>
    <t>ERECHIM</t>
  </si>
  <si>
    <t>57113067</t>
  </si>
  <si>
    <t>1998-03-08</t>
  </si>
  <si>
    <t>41771751100</t>
  </si>
  <si>
    <t>6342</t>
  </si>
  <si>
    <t>88997036656</t>
  </si>
  <si>
    <t>catarina.rios@example.com</t>
  </si>
  <si>
    <t>Marginal Alessandra Duarte</t>
  </si>
  <si>
    <t>HOLAMBRA</t>
  </si>
  <si>
    <t>43002182</t>
  </si>
  <si>
    <t>1985-12-14</t>
  </si>
  <si>
    <t>49545309202</t>
  </si>
  <si>
    <t>6343</t>
  </si>
  <si>
    <t>6917362162</t>
  </si>
  <si>
    <t>anasophia.reis@example.com</t>
  </si>
  <si>
    <t>96252174</t>
  </si>
  <si>
    <t>01951860799</t>
  </si>
  <si>
    <t>6344</t>
  </si>
  <si>
    <t>73909781477</t>
  </si>
  <si>
    <t>luizgustavo.barata@example.com</t>
  </si>
  <si>
    <t>PIAU</t>
  </si>
  <si>
    <t>35887688</t>
  </si>
  <si>
    <t>1997-10-02</t>
  </si>
  <si>
    <t>99778741743</t>
  </si>
  <si>
    <t>6345</t>
  </si>
  <si>
    <t>98915917176</t>
  </si>
  <si>
    <t>antonia.quaresma@example.com</t>
  </si>
  <si>
    <t>Rodovia Guilherme</t>
  </si>
  <si>
    <t>23609466</t>
  </si>
  <si>
    <t>07508647610</t>
  </si>
  <si>
    <t>6346</t>
  </si>
  <si>
    <t>1522293758</t>
  </si>
  <si>
    <t>bruna.matoso@example.com</t>
  </si>
  <si>
    <t>Rodovia Yango</t>
  </si>
  <si>
    <t>95528840</t>
  </si>
  <si>
    <t>18933302069</t>
  </si>
  <si>
    <t>6347</t>
  </si>
  <si>
    <t>91992222682</t>
  </si>
  <si>
    <t>isadora.bulhões@example.com</t>
  </si>
  <si>
    <t>59642676</t>
  </si>
  <si>
    <t>2005-07-29</t>
  </si>
  <si>
    <t>PROFESSOR JAMIL</t>
  </si>
  <si>
    <t>01133141676</t>
  </si>
  <si>
    <t>6348</t>
  </si>
  <si>
    <t>34975059011</t>
  </si>
  <si>
    <t>alessandro.barata@example.com</t>
  </si>
  <si>
    <t>Travessa Felícia Jaques</t>
  </si>
  <si>
    <t>86153633</t>
  </si>
  <si>
    <t>11389971104</t>
  </si>
  <si>
    <t>6349</t>
  </si>
  <si>
    <t>8646069167</t>
  </si>
  <si>
    <t>mariavalentina.dabarra@example.com</t>
  </si>
  <si>
    <t>30672418</t>
  </si>
  <si>
    <t>1995-03-02</t>
  </si>
  <si>
    <t>13701772592</t>
  </si>
  <si>
    <t>6350</t>
  </si>
  <si>
    <t>37959239313</t>
  </si>
  <si>
    <t>mariah.meireles@example.com</t>
  </si>
  <si>
    <t>Viela Aline Domingues</t>
  </si>
  <si>
    <t>04895862</t>
  </si>
  <si>
    <t>24218979987</t>
  </si>
  <si>
    <t>6351</t>
  </si>
  <si>
    <t>63905848731</t>
  </si>
  <si>
    <t>marcia.duarte@example.com</t>
  </si>
  <si>
    <t>Marginal Benício</t>
  </si>
  <si>
    <t>92718537</t>
  </si>
  <si>
    <t>1988-02-14</t>
  </si>
  <si>
    <t>22939482500</t>
  </si>
  <si>
    <t>6352</t>
  </si>
  <si>
    <t>9981804061</t>
  </si>
  <si>
    <t>joão.bernardes@example.com</t>
  </si>
  <si>
    <t>Rodovia Sophie Dias</t>
  </si>
  <si>
    <t>92089416</t>
  </si>
  <si>
    <t>50123638259</t>
  </si>
  <si>
    <t>6353</t>
  </si>
  <si>
    <t>82986837512</t>
  </si>
  <si>
    <t>aurora.guedes@example.com</t>
  </si>
  <si>
    <t>17379972</t>
  </si>
  <si>
    <t>54817301465</t>
  </si>
  <si>
    <t>6354</t>
  </si>
  <si>
    <t>4383976995</t>
  </si>
  <si>
    <t>laura.bomdia@example.com</t>
  </si>
  <si>
    <t>Rodovia Bianca da Gama</t>
  </si>
  <si>
    <t>69475259</t>
  </si>
  <si>
    <t>1991-02-28</t>
  </si>
  <si>
    <t>25216851356</t>
  </si>
  <si>
    <t>6355</t>
  </si>
  <si>
    <t>27914108660</t>
  </si>
  <si>
    <t>paulo.araújo@example.com</t>
  </si>
  <si>
    <t>Viela Yago Guedes</t>
  </si>
  <si>
    <t>21838509</t>
  </si>
  <si>
    <t>1979-04-03</t>
  </si>
  <si>
    <t>14481913355</t>
  </si>
  <si>
    <t>6356</t>
  </si>
  <si>
    <t>46974895752</t>
  </si>
  <si>
    <t>arthurmiguel.simão@example.com</t>
  </si>
  <si>
    <t>Viela Maitê Figueira</t>
  </si>
  <si>
    <t>96494228</t>
  </si>
  <si>
    <t>1997-04-08</t>
  </si>
  <si>
    <t>77066628454</t>
  </si>
  <si>
    <t>6357</t>
  </si>
  <si>
    <t>99916047152</t>
  </si>
  <si>
    <t>samuel.barata@example.com</t>
  </si>
  <si>
    <t>Marginal Dalila Castanheira</t>
  </si>
  <si>
    <t>95555960</t>
  </si>
  <si>
    <t>1984-10-15</t>
  </si>
  <si>
    <t>78272923211</t>
  </si>
  <si>
    <t>6358</t>
  </si>
  <si>
    <t>89973239319</t>
  </si>
  <si>
    <t>analuiza.dasneves@example.com</t>
  </si>
  <si>
    <t>SANTA CRUZ DE SALINAS</t>
  </si>
  <si>
    <t>40690435</t>
  </si>
  <si>
    <t>1982-07-10</t>
  </si>
  <si>
    <t>PIRANGUINHO</t>
  </si>
  <si>
    <t>17347471290</t>
  </si>
  <si>
    <t>6359</t>
  </si>
  <si>
    <t>3466589001</t>
  </si>
  <si>
    <t>enzomiguel.neves@example.com</t>
  </si>
  <si>
    <t>Avenida Marcos Raia</t>
  </si>
  <si>
    <t>21640802</t>
  </si>
  <si>
    <t>1988-12-11</t>
  </si>
  <si>
    <t>59912638417</t>
  </si>
  <si>
    <t>6360</t>
  </si>
  <si>
    <t>86961403758</t>
  </si>
  <si>
    <t>maya.sanches@example.com</t>
  </si>
  <si>
    <t>Rua Catarina Caldeira</t>
  </si>
  <si>
    <t>80035509</t>
  </si>
  <si>
    <t>32526277280</t>
  </si>
  <si>
    <t>6361</t>
  </si>
  <si>
    <t>67929718106</t>
  </si>
  <si>
    <t>lorraine.fontinhas@example.com</t>
  </si>
  <si>
    <t>Viela Alessandro Moniz</t>
  </si>
  <si>
    <t>Apto. 292</t>
  </si>
  <si>
    <t>50056742</t>
  </si>
  <si>
    <t>1991-07-28</t>
  </si>
  <si>
    <t>96540757417</t>
  </si>
  <si>
    <t>6362</t>
  </si>
  <si>
    <t>34908269234</t>
  </si>
  <si>
    <t>ofélia.sais@example.com</t>
  </si>
  <si>
    <t>Avenida Ígor Aguiar</t>
  </si>
  <si>
    <t>53310414</t>
  </si>
  <si>
    <t>1963-10-18</t>
  </si>
  <si>
    <t>70105553549</t>
  </si>
  <si>
    <t>6363</t>
  </si>
  <si>
    <t>62979305458</t>
  </si>
  <si>
    <t>isabella.beltrão@example.com</t>
  </si>
  <si>
    <t>Avenida Hugo Souza</t>
  </si>
  <si>
    <t>54305945</t>
  </si>
  <si>
    <t>1985-11-05</t>
  </si>
  <si>
    <t>05839261505</t>
  </si>
  <si>
    <t>6364</t>
  </si>
  <si>
    <t>43929177313</t>
  </si>
  <si>
    <t>pedromiguel.madeira@example.com</t>
  </si>
  <si>
    <t>27706692</t>
  </si>
  <si>
    <t>1961-04-13</t>
  </si>
  <si>
    <t>95068287334</t>
  </si>
  <si>
    <t>6365</t>
  </si>
  <si>
    <t>6585129506</t>
  </si>
  <si>
    <t>yago.hernandes@example.com</t>
  </si>
  <si>
    <t>Travessa Lorena Peres</t>
  </si>
  <si>
    <t>44078310</t>
  </si>
  <si>
    <t>1970-10-27</t>
  </si>
  <si>
    <t>07683379506</t>
  </si>
  <si>
    <t>6366</t>
  </si>
  <si>
    <t>43991035270</t>
  </si>
  <si>
    <t>cecília.castanho@example.com</t>
  </si>
  <si>
    <t>Ponte João Victor</t>
  </si>
  <si>
    <t>74515660</t>
  </si>
  <si>
    <t>1993-05-04</t>
  </si>
  <si>
    <t>MALACACHETA</t>
  </si>
  <si>
    <t>73284806962</t>
  </si>
  <si>
    <t>6367</t>
  </si>
  <si>
    <t>11925750828</t>
  </si>
  <si>
    <t>salvador.darosa@example.com</t>
  </si>
  <si>
    <t>Travessa Lorenzo Nunes</t>
  </si>
  <si>
    <t>63534037</t>
  </si>
  <si>
    <t>2004-04-14</t>
  </si>
  <si>
    <t>60022967788</t>
  </si>
  <si>
    <t>6368</t>
  </si>
  <si>
    <t>3560499774</t>
  </si>
  <si>
    <t>felipe.pinto@example.com</t>
  </si>
  <si>
    <t>Marginal Davi Luca Teles</t>
  </si>
  <si>
    <t>03226649</t>
  </si>
  <si>
    <t>88832537958</t>
  </si>
  <si>
    <t>6369</t>
  </si>
  <si>
    <t>73905330482</t>
  </si>
  <si>
    <t>isabel.limeira@example.com</t>
  </si>
  <si>
    <t>Ponte Talita Madeira</t>
  </si>
  <si>
    <t>30980637</t>
  </si>
  <si>
    <t>1978-12-22</t>
  </si>
  <si>
    <t>54046834650</t>
  </si>
  <si>
    <t>6370</t>
  </si>
  <si>
    <t>93920659654</t>
  </si>
  <si>
    <t>joãosamuel.parreira@example.com</t>
  </si>
  <si>
    <t>Viela Eduarda Araújo</t>
  </si>
  <si>
    <t>74031140</t>
  </si>
  <si>
    <t>14557448593</t>
  </si>
  <si>
    <t>6371</t>
  </si>
  <si>
    <t>71965644610</t>
  </si>
  <si>
    <t>thiago.mendanha@example.com</t>
  </si>
  <si>
    <t>Rodovia Henry Banheira</t>
  </si>
  <si>
    <t>FILADÉLFIA</t>
  </si>
  <si>
    <t>10477399</t>
  </si>
  <si>
    <t>1971-07-07</t>
  </si>
  <si>
    <t>19375780384</t>
  </si>
  <si>
    <t>6372</t>
  </si>
  <si>
    <t>66993332597</t>
  </si>
  <si>
    <t>elísio.brum@example.com</t>
  </si>
  <si>
    <t>73933706</t>
  </si>
  <si>
    <t>1997-07-24</t>
  </si>
  <si>
    <t>09396233315</t>
  </si>
  <si>
    <t>6373</t>
  </si>
  <si>
    <t>4652239921</t>
  </si>
  <si>
    <t>lucas.ferraço@example.com</t>
  </si>
  <si>
    <t>Ponte Marcos Oliveira</t>
  </si>
  <si>
    <t>66192872</t>
  </si>
  <si>
    <t>1997-08-13</t>
  </si>
  <si>
    <t>78382212778</t>
  </si>
  <si>
    <t>6374</t>
  </si>
  <si>
    <t>74980930899</t>
  </si>
  <si>
    <t>laura.paes@example.com</t>
  </si>
  <si>
    <t>Ponte João Guilherme Solimões</t>
  </si>
  <si>
    <t>62566379</t>
  </si>
  <si>
    <t>2006-01-13</t>
  </si>
  <si>
    <t>43902286504</t>
  </si>
  <si>
    <t>6375</t>
  </si>
  <si>
    <t>69952716989</t>
  </si>
  <si>
    <t>andré.dasilveira@example.com</t>
  </si>
  <si>
    <t>Rodovia Luiz Otávio</t>
  </si>
  <si>
    <t>00695198</t>
  </si>
  <si>
    <t>1981-11-01</t>
  </si>
  <si>
    <t>CARMÓPOLIS</t>
  </si>
  <si>
    <t>39906791551</t>
  </si>
  <si>
    <t>6376</t>
  </si>
  <si>
    <t>8482762466</t>
  </si>
  <si>
    <t>igor.resende@example.com</t>
  </si>
  <si>
    <t>Marginal Gúbio Rodrigues</t>
  </si>
  <si>
    <t>58809192</t>
  </si>
  <si>
    <t>1996-07-06</t>
  </si>
  <si>
    <t>12355893152</t>
  </si>
  <si>
    <t>6377</t>
  </si>
  <si>
    <t>35956001351</t>
  </si>
  <si>
    <t>bruna.neves@example.com</t>
  </si>
  <si>
    <t>14614054</t>
  </si>
  <si>
    <t>1970-10-03</t>
  </si>
  <si>
    <t>13842360746</t>
  </si>
  <si>
    <t>6378</t>
  </si>
  <si>
    <t>9453051925</t>
  </si>
  <si>
    <t>janaína.menendes@example.com</t>
  </si>
  <si>
    <t>Avenida Maria Fernanda Arriaga</t>
  </si>
  <si>
    <t>53726599</t>
  </si>
  <si>
    <t>2006-02-21</t>
  </si>
  <si>
    <t>33648789511</t>
  </si>
  <si>
    <t>6379</t>
  </si>
  <si>
    <t>43972264272</t>
  </si>
  <si>
    <t>pedrohenrique.alves@example.com</t>
  </si>
  <si>
    <t>Alameda Kléber Farias</t>
  </si>
  <si>
    <t>61115608</t>
  </si>
  <si>
    <t>2001-07-17</t>
  </si>
  <si>
    <t>FARIA LEMOS</t>
  </si>
  <si>
    <t>79997016297</t>
  </si>
  <si>
    <t>6380</t>
  </si>
  <si>
    <t>64929229071</t>
  </si>
  <si>
    <t>natália.vieira@example.com</t>
  </si>
  <si>
    <t>74250985</t>
  </si>
  <si>
    <t>05481848449</t>
  </si>
  <si>
    <t>6381</t>
  </si>
  <si>
    <t>37910230809</t>
  </si>
  <si>
    <t>fábio.raia@example.com</t>
  </si>
  <si>
    <t>Travessa Allana Vimaranes</t>
  </si>
  <si>
    <t>84577077</t>
  </si>
  <si>
    <t>1983-10-12</t>
  </si>
  <si>
    <t>57829508380</t>
  </si>
  <si>
    <t>6382</t>
  </si>
  <si>
    <t>3742492783</t>
  </si>
  <si>
    <t>suélen.ordonhes@example.com</t>
  </si>
  <si>
    <t>Avenida Benjamin Rebouças</t>
  </si>
  <si>
    <t>23160996</t>
  </si>
  <si>
    <t>2000-05-26</t>
  </si>
  <si>
    <t>31532797800</t>
  </si>
  <si>
    <t>6383</t>
  </si>
  <si>
    <t>37931876190</t>
  </si>
  <si>
    <t>vinicius.gentil@example.com</t>
  </si>
  <si>
    <t>Viela Benício Batista</t>
  </si>
  <si>
    <t>35896951</t>
  </si>
  <si>
    <t>84274006247</t>
  </si>
  <si>
    <t>6384</t>
  </si>
  <si>
    <t>34927384467</t>
  </si>
  <si>
    <t>marli.camacho@example.com</t>
  </si>
  <si>
    <t>Ponte Ian Pereira</t>
  </si>
  <si>
    <t>67158213</t>
  </si>
  <si>
    <t>1993-02-18</t>
  </si>
  <si>
    <t>42176237200</t>
  </si>
  <si>
    <t>6385</t>
  </si>
  <si>
    <t>95937639213</t>
  </si>
  <si>
    <t>núbia.ramos@example.com</t>
  </si>
  <si>
    <t>Rodovia Mathias Gonçalves</t>
  </si>
  <si>
    <t>24757161</t>
  </si>
  <si>
    <t>1994-09-04</t>
  </si>
  <si>
    <t>22449457402</t>
  </si>
  <si>
    <t>6386</t>
  </si>
  <si>
    <t>4662113832</t>
  </si>
  <si>
    <t>talita.mendes@example.com</t>
  </si>
  <si>
    <t>Travessa Francisca Ferreira</t>
  </si>
  <si>
    <t>78266923</t>
  </si>
  <si>
    <t>1971-03-24</t>
  </si>
  <si>
    <t>75053932603</t>
  </si>
  <si>
    <t>6387</t>
  </si>
  <si>
    <t>14915490659</t>
  </si>
  <si>
    <t>patricia.rodrigues@example.com</t>
  </si>
  <si>
    <t>97565854</t>
  </si>
  <si>
    <t>CONDOR</t>
  </si>
  <si>
    <t>10814439446</t>
  </si>
  <si>
    <t>6388</t>
  </si>
  <si>
    <t>5369402042</t>
  </si>
  <si>
    <t>marcia.aragão@example.com</t>
  </si>
  <si>
    <t>21176387</t>
  </si>
  <si>
    <t>1980-04-18</t>
  </si>
  <si>
    <t>70313112843</t>
  </si>
  <si>
    <t>6389</t>
  </si>
  <si>
    <t>5184324103</t>
  </si>
  <si>
    <t>isaac.coqueiro@example.com</t>
  </si>
  <si>
    <t>70276217</t>
  </si>
  <si>
    <t>94548115412</t>
  </si>
  <si>
    <t>6390</t>
  </si>
  <si>
    <t>92900336177</t>
  </si>
  <si>
    <t>eloah.dabarranca@example.com</t>
  </si>
  <si>
    <t>69688892</t>
  </si>
  <si>
    <t>56478926397</t>
  </si>
  <si>
    <t>6391</t>
  </si>
  <si>
    <t>1778300451</t>
  </si>
  <si>
    <t>francisco.espinhosa@example.com</t>
  </si>
  <si>
    <t>76857573</t>
  </si>
  <si>
    <t>1969-03-09</t>
  </si>
  <si>
    <t>66201022120</t>
  </si>
  <si>
    <t>6392</t>
  </si>
  <si>
    <t>4987450964</t>
  </si>
  <si>
    <t>djalma.oliveira@example.com</t>
  </si>
  <si>
    <t>Travessa Luiza</t>
  </si>
  <si>
    <t>37768119</t>
  </si>
  <si>
    <t>1960-05-09</t>
  </si>
  <si>
    <t>90101487851</t>
  </si>
  <si>
    <t>6393</t>
  </si>
  <si>
    <t>47970008002</t>
  </si>
  <si>
    <t>lívia.cerqueira@example.com</t>
  </si>
  <si>
    <t>23298420</t>
  </si>
  <si>
    <t>1967-09-16</t>
  </si>
  <si>
    <t>40872542165</t>
  </si>
  <si>
    <t>6394</t>
  </si>
  <si>
    <t>3889364152</t>
  </si>
  <si>
    <t>fernando.soares@example.com</t>
  </si>
  <si>
    <t>Alameda Enzo Novaes</t>
  </si>
  <si>
    <t>08596680</t>
  </si>
  <si>
    <t>1974-08-19</t>
  </si>
  <si>
    <t>98184498942</t>
  </si>
  <si>
    <t>6395</t>
  </si>
  <si>
    <t>9385248109</t>
  </si>
  <si>
    <t>tomás.deborba@example.com</t>
  </si>
  <si>
    <t>PARAISÓPOLIS</t>
  </si>
  <si>
    <t>69856767</t>
  </si>
  <si>
    <t>1973-09-08</t>
  </si>
  <si>
    <t>32003479538</t>
  </si>
  <si>
    <t>6396</t>
  </si>
  <si>
    <t>73996367488</t>
  </si>
  <si>
    <t>mariavalentina.nunes@example.com</t>
  </si>
  <si>
    <t>Ponte João Miguel Casqueira</t>
  </si>
  <si>
    <t>04223715</t>
  </si>
  <si>
    <t>2002-06-10</t>
  </si>
  <si>
    <t>63871069906</t>
  </si>
  <si>
    <t>6397</t>
  </si>
  <si>
    <t>9803959492</t>
  </si>
  <si>
    <t>heitor.moreira@example.com</t>
  </si>
  <si>
    <t>70970665</t>
  </si>
  <si>
    <t>57146825728</t>
  </si>
  <si>
    <t>6398</t>
  </si>
  <si>
    <t>6475216555</t>
  </si>
  <si>
    <t>gustavo.rodrigues@example.com</t>
  </si>
  <si>
    <t>Marginal Mirella Ferreira</t>
  </si>
  <si>
    <t>37666805</t>
  </si>
  <si>
    <t>1979-11-30</t>
  </si>
  <si>
    <t>99134525548</t>
  </si>
  <si>
    <t>6399</t>
  </si>
  <si>
    <t>45958961099</t>
  </si>
  <si>
    <t>djalma.dabarra@example.com</t>
  </si>
  <si>
    <t>Viela Rafaela Melo</t>
  </si>
  <si>
    <t>47733804</t>
  </si>
  <si>
    <t>2004-06-19</t>
  </si>
  <si>
    <t>73607943311</t>
  </si>
  <si>
    <t>6400</t>
  </si>
  <si>
    <t>1676849562</t>
  </si>
  <si>
    <t>thiago.siqueiro@example.com</t>
  </si>
  <si>
    <t>Ponte Isaac Videira</t>
  </si>
  <si>
    <t>IBIRAPUÃ</t>
  </si>
  <si>
    <t>48306514</t>
  </si>
  <si>
    <t>1983-08-14</t>
  </si>
  <si>
    <t>76314092183</t>
  </si>
  <si>
    <t>6401</t>
  </si>
  <si>
    <t>61954468081</t>
  </si>
  <si>
    <t>marli.leiria@example.com</t>
  </si>
  <si>
    <t>Viela Emilly Solimões</t>
  </si>
  <si>
    <t>97700769</t>
  </si>
  <si>
    <t>2000-04-14</t>
  </si>
  <si>
    <t>89780321179</t>
  </si>
  <si>
    <t>6402</t>
  </si>
  <si>
    <t>42936536262</t>
  </si>
  <si>
    <t>joãoguilherme.brum@example.com</t>
  </si>
  <si>
    <t>Viela Enzo Thiago Gomide</t>
  </si>
  <si>
    <t>79110663</t>
  </si>
  <si>
    <t>1964-03-25</t>
  </si>
  <si>
    <t>86219538463</t>
  </si>
  <si>
    <t>6403</t>
  </si>
  <si>
    <t>7571316184</t>
  </si>
  <si>
    <t>nataniel.brites@example.com</t>
  </si>
  <si>
    <t>Avenida Francisco Espinheira</t>
  </si>
  <si>
    <t>CACEQUI</t>
  </si>
  <si>
    <t>48412055</t>
  </si>
  <si>
    <t>1964-10-30</t>
  </si>
  <si>
    <t>JOSÉ DA PENHA</t>
  </si>
  <si>
    <t>88976853580</t>
  </si>
  <si>
    <t>6404</t>
  </si>
  <si>
    <t>65929821645</t>
  </si>
  <si>
    <t>igor.soeira@example.com</t>
  </si>
  <si>
    <t>Rua Davi Ludmer Silveira</t>
  </si>
  <si>
    <t>33441232</t>
  </si>
  <si>
    <t>39815024698</t>
  </si>
  <si>
    <t>6405</t>
  </si>
  <si>
    <t>77984798815</t>
  </si>
  <si>
    <t>beatriz.daluz@example.com</t>
  </si>
  <si>
    <t>Alameda Luiz</t>
  </si>
  <si>
    <t>56518878</t>
  </si>
  <si>
    <t>1981-01-18</t>
  </si>
  <si>
    <t>SÃO ROBERTO</t>
  </si>
  <si>
    <t>05178085795</t>
  </si>
  <si>
    <t>6406</t>
  </si>
  <si>
    <t>5401392072</t>
  </si>
  <si>
    <t>isadora.deborba@example.com</t>
  </si>
  <si>
    <t>56761792</t>
  </si>
  <si>
    <t>1987-01-05</t>
  </si>
  <si>
    <t>07668932941</t>
  </si>
  <si>
    <t>6407</t>
  </si>
  <si>
    <t>77911039016</t>
  </si>
  <si>
    <t>lorenzo.dafontoura@example.com</t>
  </si>
  <si>
    <t>Viela Maria Clara Geraldes</t>
  </si>
  <si>
    <t>14705864</t>
  </si>
  <si>
    <t>1987-09-11</t>
  </si>
  <si>
    <t>26583007789</t>
  </si>
  <si>
    <t>6408</t>
  </si>
  <si>
    <t>1298606778</t>
  </si>
  <si>
    <t>carlos.almeida@example.com</t>
  </si>
  <si>
    <t>Rua Pedro Miguel Castanho</t>
  </si>
  <si>
    <t>91413981</t>
  </si>
  <si>
    <t>08999082687</t>
  </si>
  <si>
    <t>6409</t>
  </si>
  <si>
    <t>6867204140</t>
  </si>
  <si>
    <t>leonardo.fontes@example.com</t>
  </si>
  <si>
    <t>Ponte Adriana Carvalho</t>
  </si>
  <si>
    <t>18583664</t>
  </si>
  <si>
    <t>2003-10-13</t>
  </si>
  <si>
    <t>57093136966</t>
  </si>
  <si>
    <t>6410</t>
  </si>
  <si>
    <t>1730520647</t>
  </si>
  <si>
    <t>mariacecília.gentil@example.com</t>
  </si>
  <si>
    <t>Apto. 942</t>
  </si>
  <si>
    <t>83776988</t>
  </si>
  <si>
    <t>1960-02-06</t>
  </si>
  <si>
    <t>32751049265</t>
  </si>
  <si>
    <t>6411</t>
  </si>
  <si>
    <t>95906351338</t>
  </si>
  <si>
    <t>antonia.simão@example.com</t>
  </si>
  <si>
    <t>Marginal Paula Melo</t>
  </si>
  <si>
    <t>92519674</t>
  </si>
  <si>
    <t>1983-01-31</t>
  </si>
  <si>
    <t>05000243919</t>
  </si>
  <si>
    <t>6412</t>
  </si>
  <si>
    <t>54975032862</t>
  </si>
  <si>
    <t>marialuiza.dapaz@example.com</t>
  </si>
  <si>
    <t>Rua Sophia Veles</t>
  </si>
  <si>
    <t>64055218</t>
  </si>
  <si>
    <t>1960-09-29</t>
  </si>
  <si>
    <t>84025974835</t>
  </si>
  <si>
    <t>6413</t>
  </si>
  <si>
    <t>31925470411</t>
  </si>
  <si>
    <t>catarina.gomide@example.com</t>
  </si>
  <si>
    <t>Rua Giulia Nogueira</t>
  </si>
  <si>
    <t>36269382</t>
  </si>
  <si>
    <t>1992-08-29</t>
  </si>
  <si>
    <t>ERERÊ</t>
  </si>
  <si>
    <t>93238305000</t>
  </si>
  <si>
    <t>6414</t>
  </si>
  <si>
    <t>8341390673</t>
  </si>
  <si>
    <t>júlia.dagama@example.com</t>
  </si>
  <si>
    <t>Alameda Enzo Thiago Aragão</t>
  </si>
  <si>
    <t>37956720</t>
  </si>
  <si>
    <t>1960-01-10</t>
  </si>
  <si>
    <t>87636150964</t>
  </si>
  <si>
    <t>6415</t>
  </si>
  <si>
    <t>17986783592</t>
  </si>
  <si>
    <t>agatha.louzada@example.com</t>
  </si>
  <si>
    <t>Travessa Elisa Nascimento</t>
  </si>
  <si>
    <t>69113800</t>
  </si>
  <si>
    <t>1964-09-08</t>
  </si>
  <si>
    <t>42925085342</t>
  </si>
  <si>
    <t>6416</t>
  </si>
  <si>
    <t>37953881336</t>
  </si>
  <si>
    <t>davilucca.vimaranes@example.com</t>
  </si>
  <si>
    <t>Travessa Gabrielly</t>
  </si>
  <si>
    <t>32515087</t>
  </si>
  <si>
    <t>05786404900</t>
  </si>
  <si>
    <t>6417</t>
  </si>
  <si>
    <t>74903137406</t>
  </si>
  <si>
    <t>deneval.saraiva@example.com</t>
  </si>
  <si>
    <t>Ponte Amanda Laranjeira</t>
  </si>
  <si>
    <t>43701906</t>
  </si>
  <si>
    <t>03713987467</t>
  </si>
  <si>
    <t>6418</t>
  </si>
  <si>
    <t>3243903106</t>
  </si>
  <si>
    <t>víctor.farias@example.com</t>
  </si>
  <si>
    <t>Alameda João Porto</t>
  </si>
  <si>
    <t>12482795</t>
  </si>
  <si>
    <t>1969-12-13</t>
  </si>
  <si>
    <t>96765059946</t>
  </si>
  <si>
    <t>6419</t>
  </si>
  <si>
    <t>7739603100</t>
  </si>
  <si>
    <t>laura.raia@example.com</t>
  </si>
  <si>
    <t>21973425</t>
  </si>
  <si>
    <t>15489421894</t>
  </si>
  <si>
    <t>6420</t>
  </si>
  <si>
    <t>31982309220</t>
  </si>
  <si>
    <t>salvador.amoreira@example.com</t>
  </si>
  <si>
    <t>31896110</t>
  </si>
  <si>
    <t>1989-06-21</t>
  </si>
  <si>
    <t>56059299334</t>
  </si>
  <si>
    <t>6421</t>
  </si>
  <si>
    <t>5503728876</t>
  </si>
  <si>
    <t>emanuelly.hermingues@example.com</t>
  </si>
  <si>
    <t>Viela João Lucas da Terra</t>
  </si>
  <si>
    <t>07535819</t>
  </si>
  <si>
    <t>07953369931</t>
  </si>
  <si>
    <t>6422</t>
  </si>
  <si>
    <t>21996043091</t>
  </si>
  <si>
    <t>camila.teixeira@example.com</t>
  </si>
  <si>
    <t>97436272</t>
  </si>
  <si>
    <t>51313664537</t>
  </si>
  <si>
    <t>6423</t>
  </si>
  <si>
    <t>4607862066</t>
  </si>
  <si>
    <t>lucasgabriel.dapaz@example.com</t>
  </si>
  <si>
    <t>Marginal Suélen</t>
  </si>
  <si>
    <t>33124787</t>
  </si>
  <si>
    <t>2003-03-19</t>
  </si>
  <si>
    <t>53203838940</t>
  </si>
  <si>
    <t>6424</t>
  </si>
  <si>
    <t>4467099061</t>
  </si>
  <si>
    <t>felícia.longuinho@example.com</t>
  </si>
  <si>
    <t>Avenida Arthur Rolim</t>
  </si>
  <si>
    <t>20295029</t>
  </si>
  <si>
    <t>1995-12-13</t>
  </si>
  <si>
    <t>81126149381</t>
  </si>
  <si>
    <t>6425</t>
  </si>
  <si>
    <t>62996534367</t>
  </si>
  <si>
    <t>marialaura.ribeiro@example.com</t>
  </si>
  <si>
    <t>Alameda Ana Luiza da Barra</t>
  </si>
  <si>
    <t>92262733</t>
  </si>
  <si>
    <t>1969-01-03</t>
  </si>
  <si>
    <t>31976228476</t>
  </si>
  <si>
    <t>6426</t>
  </si>
  <si>
    <t>1823890197</t>
  </si>
  <si>
    <t>laura.dabarra@example.com</t>
  </si>
  <si>
    <t>Rodovia Camila Assumpção</t>
  </si>
  <si>
    <t>82962095</t>
  </si>
  <si>
    <t>51476549419</t>
  </si>
  <si>
    <t>6427</t>
  </si>
  <si>
    <t>96914393498</t>
  </si>
  <si>
    <t>giovanna.porteira@example.com</t>
  </si>
  <si>
    <t>Viela Bernardo</t>
  </si>
  <si>
    <t>43636821</t>
  </si>
  <si>
    <t>1988-02-20</t>
  </si>
  <si>
    <t>90904409686</t>
  </si>
  <si>
    <t>6428</t>
  </si>
  <si>
    <t>16942309247</t>
  </si>
  <si>
    <t>louise.daveiga@example.com</t>
  </si>
  <si>
    <t>Marginal Matheus Moreira</t>
  </si>
  <si>
    <t>05169811</t>
  </si>
  <si>
    <t>14478193304</t>
  </si>
  <si>
    <t>6429</t>
  </si>
  <si>
    <t>47902380799</t>
  </si>
  <si>
    <t>breno.vimaranes@example.com</t>
  </si>
  <si>
    <t>Rodovia Stella da Veiga</t>
  </si>
  <si>
    <t>51789683</t>
  </si>
  <si>
    <t>1960-01-06</t>
  </si>
  <si>
    <t>41185775188</t>
  </si>
  <si>
    <t>6430</t>
  </si>
  <si>
    <t>8205702887</t>
  </si>
  <si>
    <t>marcelo.videira@example.com</t>
  </si>
  <si>
    <t>Viela Rebeca</t>
  </si>
  <si>
    <t>18607236</t>
  </si>
  <si>
    <t>1965-01-30</t>
  </si>
  <si>
    <t>20070361509</t>
  </si>
  <si>
    <t>6431</t>
  </si>
  <si>
    <t>68947718862</t>
  </si>
  <si>
    <t>feliciano.darosa@example.com</t>
  </si>
  <si>
    <t>56285092</t>
  </si>
  <si>
    <t>1994-02-21</t>
  </si>
  <si>
    <t>70266659012</t>
  </si>
  <si>
    <t>6432</t>
  </si>
  <si>
    <t>1855965640</t>
  </si>
  <si>
    <t>anajúlia.paes@example.com</t>
  </si>
  <si>
    <t>69682171</t>
  </si>
  <si>
    <t>2002-09-30</t>
  </si>
  <si>
    <t>41254384472</t>
  </si>
  <si>
    <t>6433</t>
  </si>
  <si>
    <t>1599107821</t>
  </si>
  <si>
    <t>louise.amoreira@example.com</t>
  </si>
  <si>
    <t>Rua Paulo Batista</t>
  </si>
  <si>
    <t>75543285</t>
  </si>
  <si>
    <t>1985-05-02</t>
  </si>
  <si>
    <t>61793193401</t>
  </si>
  <si>
    <t>6434</t>
  </si>
  <si>
    <t>7100043203</t>
  </si>
  <si>
    <t>natália.pedroso@example.com</t>
  </si>
  <si>
    <t>08776727</t>
  </si>
  <si>
    <t>JACUÍ</t>
  </si>
  <si>
    <t>79012494710</t>
  </si>
  <si>
    <t>6435</t>
  </si>
  <si>
    <t>19931661945</t>
  </si>
  <si>
    <t>ryan.ribeiro@example.com</t>
  </si>
  <si>
    <t>Rua Allana Quarteira</t>
  </si>
  <si>
    <t>09951783</t>
  </si>
  <si>
    <t>1992-10-31</t>
  </si>
  <si>
    <t>56228222112</t>
  </si>
  <si>
    <t>6436</t>
  </si>
  <si>
    <t>48965865395</t>
  </si>
  <si>
    <t>dalila.gonçalves@example.com</t>
  </si>
  <si>
    <t>Rodovia Fabrício Brum</t>
  </si>
  <si>
    <t>Apto. 572</t>
  </si>
  <si>
    <t>MACARANI</t>
  </si>
  <si>
    <t>31544897</t>
  </si>
  <si>
    <t>38155877604</t>
  </si>
  <si>
    <t>6437</t>
  </si>
  <si>
    <t>3872955155</t>
  </si>
  <si>
    <t>milena.neves@example.com</t>
  </si>
  <si>
    <t>18753220</t>
  </si>
  <si>
    <t>1965-07-12</t>
  </si>
  <si>
    <t>06129251530</t>
  </si>
  <si>
    <t>6438</t>
  </si>
  <si>
    <t>8680909074</t>
  </si>
  <si>
    <t>ricardo.sais@example.com</t>
  </si>
  <si>
    <t>Rua Lavínia Parreira</t>
  </si>
  <si>
    <t>Apto. 549</t>
  </si>
  <si>
    <t>94128811</t>
  </si>
  <si>
    <t>1969-05-18</t>
  </si>
  <si>
    <t>73409269762</t>
  </si>
  <si>
    <t>6439</t>
  </si>
  <si>
    <t>7478557179</t>
  </si>
  <si>
    <t>joão.matoso@example.com</t>
  </si>
  <si>
    <t>34184644</t>
  </si>
  <si>
    <t>1996-03-05</t>
  </si>
  <si>
    <t>33737772835</t>
  </si>
  <si>
    <t>6440</t>
  </si>
  <si>
    <t>3712722496</t>
  </si>
  <si>
    <t>joão.daaldeia@example.com</t>
  </si>
  <si>
    <t>Alameda Ana Clara Esteves</t>
  </si>
  <si>
    <t>73132417</t>
  </si>
  <si>
    <t>1999-04-30</t>
  </si>
  <si>
    <t>97496545872</t>
  </si>
  <si>
    <t>6441</t>
  </si>
  <si>
    <t>2486111262</t>
  </si>
  <si>
    <t>andré.batista@example.com</t>
  </si>
  <si>
    <t>Marginal Giovanna Diegues</t>
  </si>
  <si>
    <t>62348941</t>
  </si>
  <si>
    <t>1966-01-02</t>
  </si>
  <si>
    <t>59407479307</t>
  </si>
  <si>
    <t>6442</t>
  </si>
  <si>
    <t>94984889250</t>
  </si>
  <si>
    <t>bernardo.cavalcanti@example.com</t>
  </si>
  <si>
    <t>68483539</t>
  </si>
  <si>
    <t>2003-02-13</t>
  </si>
  <si>
    <t>46908440389</t>
  </si>
  <si>
    <t>6443</t>
  </si>
  <si>
    <t>7128304743</t>
  </si>
  <si>
    <t>sophia.cabreira@example.com</t>
  </si>
  <si>
    <t>Rua Ana Luiza</t>
  </si>
  <si>
    <t>40011779</t>
  </si>
  <si>
    <t>01495921670</t>
  </si>
  <si>
    <t>6444</t>
  </si>
  <si>
    <t>3893012682</t>
  </si>
  <si>
    <t>matheus.meireles@example.com</t>
  </si>
  <si>
    <t>Rodovia César Palmeira</t>
  </si>
  <si>
    <t>93179215</t>
  </si>
  <si>
    <t>1960-07-22</t>
  </si>
  <si>
    <t>64075807223</t>
  </si>
  <si>
    <t>6445</t>
  </si>
  <si>
    <t>48903631204</t>
  </si>
  <si>
    <t>gabriela.ribas@example.com</t>
  </si>
  <si>
    <t>Avenida Bruna Crespo</t>
  </si>
  <si>
    <t>37373459</t>
  </si>
  <si>
    <t>1992-07-21</t>
  </si>
  <si>
    <t>75331060919</t>
  </si>
  <si>
    <t>6446</t>
  </si>
  <si>
    <t>32911328780</t>
  </si>
  <si>
    <t>pérola.barbosa@example.com</t>
  </si>
  <si>
    <t>Ponte Erick Modesto</t>
  </si>
  <si>
    <t>88807899</t>
  </si>
  <si>
    <t>1983-04-08</t>
  </si>
  <si>
    <t>56475861049</t>
  </si>
  <si>
    <t>6447</t>
  </si>
  <si>
    <t>12959539847</t>
  </si>
  <si>
    <t>pablo.dafronteira@example.com</t>
  </si>
  <si>
    <t>Rodovia Ana Vitória Arantes</t>
  </si>
  <si>
    <t>00810137</t>
  </si>
  <si>
    <t>21693160510</t>
  </si>
  <si>
    <t>6448</t>
  </si>
  <si>
    <t>4586481621</t>
  </si>
  <si>
    <t>otávio.sales@example.com</t>
  </si>
  <si>
    <t>Marginal Joaquim Coutinho</t>
  </si>
  <si>
    <t>74298652</t>
  </si>
  <si>
    <t>55337017292</t>
  </si>
  <si>
    <t>6449</t>
  </si>
  <si>
    <t>9282446148</t>
  </si>
  <si>
    <t>marcelo.espinhosa@example.com</t>
  </si>
  <si>
    <t>Travessa Gabriela da Aldeia</t>
  </si>
  <si>
    <t>93255526</t>
  </si>
  <si>
    <t>1995-10-11</t>
  </si>
  <si>
    <t>07798997091</t>
  </si>
  <si>
    <t>6450</t>
  </si>
  <si>
    <t>7984172157</t>
  </si>
  <si>
    <t>hélio.marcondes@example.com</t>
  </si>
  <si>
    <t>Travessa Marcos Macieira</t>
  </si>
  <si>
    <t>70404026</t>
  </si>
  <si>
    <t>1996-07-12</t>
  </si>
  <si>
    <t>77103794359</t>
  </si>
  <si>
    <t>6451</t>
  </si>
  <si>
    <t>9649888659</t>
  </si>
  <si>
    <t>calebe.deborba@example.com</t>
  </si>
  <si>
    <t>Marginal Alexandre</t>
  </si>
  <si>
    <t>31536806</t>
  </si>
  <si>
    <t>1991-07-12</t>
  </si>
  <si>
    <t>48385406395</t>
  </si>
  <si>
    <t>6452</t>
  </si>
  <si>
    <t>9400957439</t>
  </si>
  <si>
    <t>vinicius.amoreira@example.com</t>
  </si>
  <si>
    <t>13081145</t>
  </si>
  <si>
    <t>18504028178</t>
  </si>
  <si>
    <t>6453</t>
  </si>
  <si>
    <t>4495992588</t>
  </si>
  <si>
    <t>rodrigo.ribas@example.com</t>
  </si>
  <si>
    <t>90001962</t>
  </si>
  <si>
    <t>1985-12-30</t>
  </si>
  <si>
    <t>55030618457</t>
  </si>
  <si>
    <t>6454</t>
  </si>
  <si>
    <t>95933505471</t>
  </si>
  <si>
    <t>joãomiguel.videira@example.com</t>
  </si>
  <si>
    <t>Avenida Maria Sophia Neves</t>
  </si>
  <si>
    <t>48982535</t>
  </si>
  <si>
    <t>37272950900</t>
  </si>
  <si>
    <t>6455</t>
  </si>
  <si>
    <t>4421254327</t>
  </si>
  <si>
    <t>bruno.passarinho@example.com</t>
  </si>
  <si>
    <t>58221761</t>
  </si>
  <si>
    <t>1987-08-05</t>
  </si>
  <si>
    <t>ÁGUA BRANCA</t>
  </si>
  <si>
    <t>08474578426</t>
  </si>
  <si>
    <t>6456</t>
  </si>
  <si>
    <t>7113793935</t>
  </si>
  <si>
    <t>joão.macedo@example.com</t>
  </si>
  <si>
    <t>Ponte Joaquim Ramalho</t>
  </si>
  <si>
    <t>Apto. 994</t>
  </si>
  <si>
    <t>20966951</t>
  </si>
  <si>
    <t>1982-11-07</t>
  </si>
  <si>
    <t>SERRA AZUL DE MINAS</t>
  </si>
  <si>
    <t>23161791428</t>
  </si>
  <si>
    <t>6457</t>
  </si>
  <si>
    <t>7577414809</t>
  </si>
  <si>
    <t>arthur.veles@example.com</t>
  </si>
  <si>
    <t>36314588</t>
  </si>
  <si>
    <t>1995-01-22</t>
  </si>
  <si>
    <t>47763856947</t>
  </si>
  <si>
    <t>6458</t>
  </si>
  <si>
    <t>55995771560</t>
  </si>
  <si>
    <t>analívia.siqueira@example.com</t>
  </si>
  <si>
    <t>Travessa Augusto Leiria</t>
  </si>
  <si>
    <t>77437838</t>
  </si>
  <si>
    <t>45912266036</t>
  </si>
  <si>
    <t>6459</t>
  </si>
  <si>
    <t>1125756169</t>
  </si>
  <si>
    <t>yuri.henriques@example.com</t>
  </si>
  <si>
    <t>Ponte Louise</t>
  </si>
  <si>
    <t>02125946</t>
  </si>
  <si>
    <t>1996-08-05</t>
  </si>
  <si>
    <t>59871150431</t>
  </si>
  <si>
    <t>6460</t>
  </si>
  <si>
    <t>6904327406</t>
  </si>
  <si>
    <t>ladislau.carreira@example.com</t>
  </si>
  <si>
    <t>Travessa Gabriel Caldeira</t>
  </si>
  <si>
    <t>50641911</t>
  </si>
  <si>
    <t>55574264501</t>
  </si>
  <si>
    <t>6461</t>
  </si>
  <si>
    <t>35980839052</t>
  </si>
  <si>
    <t>tertuliano.munhoz@example.com</t>
  </si>
  <si>
    <t>04577640</t>
  </si>
  <si>
    <t>33186671701</t>
  </si>
  <si>
    <t>6462</t>
  </si>
  <si>
    <t>79968851698</t>
  </si>
  <si>
    <t>joão.diegues@example.com</t>
  </si>
  <si>
    <t>Alameda Isabela Ferraço</t>
  </si>
  <si>
    <t>90004314</t>
  </si>
  <si>
    <t>57725300546</t>
  </si>
  <si>
    <t>6463</t>
  </si>
  <si>
    <t>28909083764</t>
  </si>
  <si>
    <t>paula.bernardes@example.com</t>
  </si>
  <si>
    <t>51849957</t>
  </si>
  <si>
    <t>2005-02-15</t>
  </si>
  <si>
    <t>50347937845</t>
  </si>
  <si>
    <t>6464</t>
  </si>
  <si>
    <t>5486264641</t>
  </si>
  <si>
    <t>mariaeduarda.damadureira@example.com</t>
  </si>
  <si>
    <t>Rodovia Nathan da Penha</t>
  </si>
  <si>
    <t>Apto. 467</t>
  </si>
  <si>
    <t>02188029</t>
  </si>
  <si>
    <t>04331644685</t>
  </si>
  <si>
    <t>6465</t>
  </si>
  <si>
    <t>8470467963</t>
  </si>
  <si>
    <t>mariah.arantes@example.com</t>
  </si>
  <si>
    <t>Viela Marli Menendes</t>
  </si>
  <si>
    <t>73952287</t>
  </si>
  <si>
    <t>39561908743</t>
  </si>
  <si>
    <t>6466</t>
  </si>
  <si>
    <t>4328073975</t>
  </si>
  <si>
    <t>paulo.bonfim@example.com</t>
  </si>
  <si>
    <t>Travessa Antonia de Quadros</t>
  </si>
  <si>
    <t>55672294</t>
  </si>
  <si>
    <t>1978-08-24</t>
  </si>
  <si>
    <t>16026826238</t>
  </si>
  <si>
    <t>6467</t>
  </si>
  <si>
    <t>4996480462</t>
  </si>
  <si>
    <t>adriana.neves@example.com</t>
  </si>
  <si>
    <t>10336574</t>
  </si>
  <si>
    <t>1987-12-14</t>
  </si>
  <si>
    <t>16432712963</t>
  </si>
  <si>
    <t>6468</t>
  </si>
  <si>
    <t>1442396574</t>
  </si>
  <si>
    <t>theo.soeira@example.com</t>
  </si>
  <si>
    <t>Rodovia Warley Gentil</t>
  </si>
  <si>
    <t>42210575</t>
  </si>
  <si>
    <t>92484685866</t>
  </si>
  <si>
    <t>6469</t>
  </si>
  <si>
    <t>8760826433</t>
  </si>
  <si>
    <t>eduarda.veles@example.com</t>
  </si>
  <si>
    <t>Rodovia Hélio Domingues</t>
  </si>
  <si>
    <t>60785226</t>
  </si>
  <si>
    <t>2000-04-21</t>
  </si>
  <si>
    <t>53735669930</t>
  </si>
  <si>
    <t>6470</t>
  </si>
  <si>
    <t>4931422702</t>
  </si>
  <si>
    <t>luizmiguel.lopes@example.com</t>
  </si>
  <si>
    <t>Ponte Bryan Souza</t>
  </si>
  <si>
    <t>87394766</t>
  </si>
  <si>
    <t>1983-07-24</t>
  </si>
  <si>
    <t>XINGUARA</t>
  </si>
  <si>
    <t>79323635944</t>
  </si>
  <si>
    <t>6471</t>
  </si>
  <si>
    <t>3838747023</t>
  </si>
  <si>
    <t>analívia.deassunção@example.com</t>
  </si>
  <si>
    <t>Travessa Henry</t>
  </si>
  <si>
    <t>CABO FRIO</t>
  </si>
  <si>
    <t>71179495</t>
  </si>
  <si>
    <t>2003-07-22</t>
  </si>
  <si>
    <t>43734823307</t>
  </si>
  <si>
    <t>6472</t>
  </si>
  <si>
    <t>7785334076</t>
  </si>
  <si>
    <t>víctor.taveira@example.com</t>
  </si>
  <si>
    <t>91408600</t>
  </si>
  <si>
    <t>1993-08-20</t>
  </si>
  <si>
    <t>49016497013</t>
  </si>
  <si>
    <t>6473</t>
  </si>
  <si>
    <t>93946399087</t>
  </si>
  <si>
    <t>pietra.caseira@example.com</t>
  </si>
  <si>
    <t>21329921</t>
  </si>
  <si>
    <t>66616426700</t>
  </si>
  <si>
    <t>6474</t>
  </si>
  <si>
    <t>84904317939</t>
  </si>
  <si>
    <t>eloah.campos@example.com</t>
  </si>
  <si>
    <t>Marginal Milena</t>
  </si>
  <si>
    <t>Apto. 483</t>
  </si>
  <si>
    <t>58564282</t>
  </si>
  <si>
    <t>1988-08-10</t>
  </si>
  <si>
    <t>70503448265</t>
  </si>
  <si>
    <t>6475</t>
  </si>
  <si>
    <t>38988865940</t>
  </si>
  <si>
    <t>mariahelena.reis@example.com</t>
  </si>
  <si>
    <t>Alameda Bianca Marins</t>
  </si>
  <si>
    <t>35019260</t>
  </si>
  <si>
    <t>1985-04-28</t>
  </si>
  <si>
    <t>30865351562</t>
  </si>
  <si>
    <t>6476</t>
  </si>
  <si>
    <t>48929970268</t>
  </si>
  <si>
    <t>júlia.crespo@example.com</t>
  </si>
  <si>
    <t>BROTAS DE MACAÚBAS</t>
  </si>
  <si>
    <t>72482426</t>
  </si>
  <si>
    <t>1998-10-03</t>
  </si>
  <si>
    <t>55463090831</t>
  </si>
  <si>
    <t>6477</t>
  </si>
  <si>
    <t>49970608464</t>
  </si>
  <si>
    <t>ricardo.álvares@example.com</t>
  </si>
  <si>
    <t>85145285</t>
  </si>
  <si>
    <t>1988-01-29</t>
  </si>
  <si>
    <t>58660999266</t>
  </si>
  <si>
    <t>6478</t>
  </si>
  <si>
    <t>37973440643</t>
  </si>
  <si>
    <t>levi.caldas@example.com</t>
  </si>
  <si>
    <t>Ponte Cauã Sanches</t>
  </si>
  <si>
    <t>58968445</t>
  </si>
  <si>
    <t>2004-01-05</t>
  </si>
  <si>
    <t>47202062046</t>
  </si>
  <si>
    <t>6479</t>
  </si>
  <si>
    <t>2704374625</t>
  </si>
  <si>
    <t>aline.delins@example.com</t>
  </si>
  <si>
    <t>Alameda Maria Casqueira</t>
  </si>
  <si>
    <t>29392219</t>
  </si>
  <si>
    <t>VITÓRIA DO MEARIM</t>
  </si>
  <si>
    <t>74616690286</t>
  </si>
  <si>
    <t>6480</t>
  </si>
  <si>
    <t>44949518092</t>
  </si>
  <si>
    <t>fabrícia.nascimento@example.com</t>
  </si>
  <si>
    <t>Avenida Matheus Rêgo</t>
  </si>
  <si>
    <t>07377087</t>
  </si>
  <si>
    <t>65663040021</t>
  </si>
  <si>
    <t>6481</t>
  </si>
  <si>
    <t>46922706641</t>
  </si>
  <si>
    <t>rafael.galvão@example.com</t>
  </si>
  <si>
    <t>81508574</t>
  </si>
  <si>
    <t>1997-02-24</t>
  </si>
  <si>
    <t>78299121140</t>
  </si>
  <si>
    <t>6482</t>
  </si>
  <si>
    <t>68987255101</t>
  </si>
  <si>
    <t>lívia.meira@example.com</t>
  </si>
  <si>
    <t>Alameda Melissa Ouriques</t>
  </si>
  <si>
    <t>06270089</t>
  </si>
  <si>
    <t>1959-12-02</t>
  </si>
  <si>
    <t>46857268207</t>
  </si>
  <si>
    <t>6483</t>
  </si>
  <si>
    <t>27920308371</t>
  </si>
  <si>
    <t>roberto.daluz@example.com</t>
  </si>
  <si>
    <t>Rua Isaac Datena</t>
  </si>
  <si>
    <t>23830203</t>
  </si>
  <si>
    <t>25211911326</t>
  </si>
  <si>
    <t>6484</t>
  </si>
  <si>
    <t>6642658876</t>
  </si>
  <si>
    <t>cecília.dapenha@example.com</t>
  </si>
  <si>
    <t>Viela Luiz Henrique Aparício</t>
  </si>
  <si>
    <t>JABOATÃO DOS GUARARAPES</t>
  </si>
  <si>
    <t>43353837</t>
  </si>
  <si>
    <t>1971-10-02</t>
  </si>
  <si>
    <t>81462640850</t>
  </si>
  <si>
    <t>6485</t>
  </si>
  <si>
    <t>2264767166</t>
  </si>
  <si>
    <t>lucasgabriel.batista@example.com</t>
  </si>
  <si>
    <t>13583267</t>
  </si>
  <si>
    <t>2001-10-30</t>
  </si>
  <si>
    <t>POPULINA</t>
  </si>
  <si>
    <t>54801232892</t>
  </si>
  <si>
    <t>6486</t>
  </si>
  <si>
    <t>47951743444</t>
  </si>
  <si>
    <t>cauã.siqueira@example.com</t>
  </si>
  <si>
    <t>Rua Heloísa</t>
  </si>
  <si>
    <t>60187140</t>
  </si>
  <si>
    <t>1975-06-08</t>
  </si>
  <si>
    <t>64530511502</t>
  </si>
  <si>
    <t>6487</t>
  </si>
  <si>
    <t>15958809688</t>
  </si>
  <si>
    <t>ian.damaia@example.com</t>
  </si>
  <si>
    <t>Avenida João Lucas</t>
  </si>
  <si>
    <t>03645329</t>
  </si>
  <si>
    <t>1983-05-06</t>
  </si>
  <si>
    <t>CANSANÇÃO</t>
  </si>
  <si>
    <t>45593424403</t>
  </si>
  <si>
    <t>6488</t>
  </si>
  <si>
    <t>6573767983</t>
  </si>
  <si>
    <t>bento.filgueira@example.com</t>
  </si>
  <si>
    <t>Rua Francisco Corte</t>
  </si>
  <si>
    <t>50295937</t>
  </si>
  <si>
    <t>66262419403</t>
  </si>
  <si>
    <t>6489</t>
  </si>
  <si>
    <t>9771936452</t>
  </si>
  <si>
    <t>letícia.castanho@example.com</t>
  </si>
  <si>
    <t>12094004</t>
  </si>
  <si>
    <t>1992-02-05</t>
  </si>
  <si>
    <t>55556789754</t>
  </si>
  <si>
    <t>6490</t>
  </si>
  <si>
    <t>6791683676</t>
  </si>
  <si>
    <t>emanuelly.ambrósio@example.com</t>
  </si>
  <si>
    <t>Viela Camila Pinto</t>
  </si>
  <si>
    <t>91467660</t>
  </si>
  <si>
    <t>66750055702</t>
  </si>
  <si>
    <t>6491</t>
  </si>
  <si>
    <t>69946915736</t>
  </si>
  <si>
    <t>ana.longuinho@example.com</t>
  </si>
  <si>
    <t>Ponte Maria Luiza da Conceição</t>
  </si>
  <si>
    <t>21484502</t>
  </si>
  <si>
    <t>1994-08-21</t>
  </si>
  <si>
    <t>68368209110</t>
  </si>
  <si>
    <t>6492</t>
  </si>
  <si>
    <t>24950245824</t>
  </si>
  <si>
    <t>thiago.desá@example.com</t>
  </si>
  <si>
    <t>Ponte Elisa Crespo</t>
  </si>
  <si>
    <t>43487378</t>
  </si>
  <si>
    <t>20764877356</t>
  </si>
  <si>
    <t>6493</t>
  </si>
  <si>
    <t>1596078072</t>
  </si>
  <si>
    <t>catarina.videira@example.com</t>
  </si>
  <si>
    <t>Marginal Pablo</t>
  </si>
  <si>
    <t>49551985</t>
  </si>
  <si>
    <t>2001-03-04</t>
  </si>
  <si>
    <t>56635195211</t>
  </si>
  <si>
    <t>6494</t>
  </si>
  <si>
    <t>3434689897</t>
  </si>
  <si>
    <t>augusto.camacho@example.com</t>
  </si>
  <si>
    <t>Ponte João Soares</t>
  </si>
  <si>
    <t>Apto. 354</t>
  </si>
  <si>
    <t>07697386</t>
  </si>
  <si>
    <t>1987-08-28</t>
  </si>
  <si>
    <t>82287620893</t>
  </si>
  <si>
    <t>6495</t>
  </si>
  <si>
    <t>1566331774</t>
  </si>
  <si>
    <t>allana.rebouças@example.com</t>
  </si>
  <si>
    <t>Travessa José</t>
  </si>
  <si>
    <t>98830971</t>
  </si>
  <si>
    <t>1968-08-08</t>
  </si>
  <si>
    <t>13342739282</t>
  </si>
  <si>
    <t>6496</t>
  </si>
  <si>
    <t>4339798772</t>
  </si>
  <si>
    <t>yasmin.goulart@example.com</t>
  </si>
  <si>
    <t>ITACOATIARA</t>
  </si>
  <si>
    <t>00124870</t>
  </si>
  <si>
    <t>54218895724</t>
  </si>
  <si>
    <t>6497</t>
  </si>
  <si>
    <t>4345777584</t>
  </si>
  <si>
    <t>erick.dafronteira@example.com</t>
  </si>
  <si>
    <t>43446479</t>
  </si>
  <si>
    <t>50442431910</t>
  </si>
  <si>
    <t>6498</t>
  </si>
  <si>
    <t>2774608073</t>
  </si>
  <si>
    <t>anajúlia.xavier@example.com</t>
  </si>
  <si>
    <t>Alameda Francisca Veles</t>
  </si>
  <si>
    <t>09052852</t>
  </si>
  <si>
    <t>1976-04-17</t>
  </si>
  <si>
    <t>70473458098</t>
  </si>
  <si>
    <t>6499</t>
  </si>
  <si>
    <t>2225157101</t>
  </si>
  <si>
    <t>otávio.deoliveira@example.com</t>
  </si>
  <si>
    <t>Ponte Elisa Bernardes</t>
  </si>
  <si>
    <t>80802660</t>
  </si>
  <si>
    <t>02917350539</t>
  </si>
  <si>
    <t>6500</t>
  </si>
  <si>
    <t>3481801576</t>
  </si>
  <si>
    <t>mariavalentina.moreira@example.com</t>
  </si>
  <si>
    <t>70330148</t>
  </si>
  <si>
    <t>1981-10-12</t>
  </si>
  <si>
    <t>68972622508</t>
  </si>
  <si>
    <t>6501</t>
  </si>
  <si>
    <t>4651608039</t>
  </si>
  <si>
    <t>enzogabriel.melo@example.com</t>
  </si>
  <si>
    <t>33062819</t>
  </si>
  <si>
    <t>1979-06-11</t>
  </si>
  <si>
    <t>03410089314</t>
  </si>
  <si>
    <t>6502</t>
  </si>
  <si>
    <t>48943342816</t>
  </si>
  <si>
    <t>mariaisis.simões@example.com</t>
  </si>
  <si>
    <t>17588974</t>
  </si>
  <si>
    <t>ORATÓRIOS</t>
  </si>
  <si>
    <t>73180900032</t>
  </si>
  <si>
    <t>6503</t>
  </si>
  <si>
    <t>49958730911</t>
  </si>
  <si>
    <t>djalma.monteiro@example.com</t>
  </si>
  <si>
    <t>Travessa Ana Luiza Alves</t>
  </si>
  <si>
    <t>84090104</t>
  </si>
  <si>
    <t>2003-09-10</t>
  </si>
  <si>
    <t>05738078500</t>
  </si>
  <si>
    <t>6504</t>
  </si>
  <si>
    <t>3817437317</t>
  </si>
  <si>
    <t>benício.dequadros@example.com</t>
  </si>
  <si>
    <t>89065586</t>
  </si>
  <si>
    <t>1964-10-21</t>
  </si>
  <si>
    <t>70893303038</t>
  </si>
  <si>
    <t>6505</t>
  </si>
  <si>
    <t>3767250941</t>
  </si>
  <si>
    <t>maitê.bentes@example.com</t>
  </si>
  <si>
    <t>Ponte Márcia Arriaga</t>
  </si>
  <si>
    <t>72436643</t>
  </si>
  <si>
    <t>64139086025</t>
  </si>
  <si>
    <t>6506</t>
  </si>
  <si>
    <t>4582037534</t>
  </si>
  <si>
    <t>talita.soares@example.com</t>
  </si>
  <si>
    <t>Marginal Tertuliano Arantes</t>
  </si>
  <si>
    <t>51084897</t>
  </si>
  <si>
    <t>26335460998</t>
  </si>
  <si>
    <t>6507</t>
  </si>
  <si>
    <t>7500943516</t>
  </si>
  <si>
    <t>nathan.simão@example.com</t>
  </si>
  <si>
    <t>Avenida Ana</t>
  </si>
  <si>
    <t>66706068</t>
  </si>
  <si>
    <t>82018837729</t>
  </si>
  <si>
    <t>6508</t>
  </si>
  <si>
    <t>86962304718</t>
  </si>
  <si>
    <t>gabrielly.grotas@example.com</t>
  </si>
  <si>
    <t>39902266</t>
  </si>
  <si>
    <t>2002-09-23</t>
  </si>
  <si>
    <t>96993874598</t>
  </si>
  <si>
    <t>6509</t>
  </si>
  <si>
    <t>38912721395</t>
  </si>
  <si>
    <t>giovanna.matoso@example.com</t>
  </si>
  <si>
    <t>Avenida Luiz Felipe da Rocha</t>
  </si>
  <si>
    <t>02880020</t>
  </si>
  <si>
    <t>06122095982</t>
  </si>
  <si>
    <t>6510</t>
  </si>
  <si>
    <t>5463347651</t>
  </si>
  <si>
    <t>anasophia.ribas@example.com</t>
  </si>
  <si>
    <t>61477075</t>
  </si>
  <si>
    <t>1996-09-01</t>
  </si>
  <si>
    <t>13782048911</t>
  </si>
  <si>
    <t>6511</t>
  </si>
  <si>
    <t>12944094475</t>
  </si>
  <si>
    <t>bryan.carvalheira@example.com</t>
  </si>
  <si>
    <t>95737731</t>
  </si>
  <si>
    <t>1989-08-13</t>
  </si>
  <si>
    <t>09273202403</t>
  </si>
  <si>
    <t>6512</t>
  </si>
  <si>
    <t>67910756615</t>
  </si>
  <si>
    <t>bárbara.dequadros@example.com</t>
  </si>
  <si>
    <t>62918302</t>
  </si>
  <si>
    <t>1968-01-31</t>
  </si>
  <si>
    <t>ACRELÂNDIA</t>
  </si>
  <si>
    <t>70478346565</t>
  </si>
  <si>
    <t>6513</t>
  </si>
  <si>
    <t>9210064298</t>
  </si>
  <si>
    <t>noah.barroso@example.com</t>
  </si>
  <si>
    <t>61225778</t>
  </si>
  <si>
    <t>1973-08-13</t>
  </si>
  <si>
    <t>72452043303</t>
  </si>
  <si>
    <t>6514</t>
  </si>
  <si>
    <t>24973028650</t>
  </si>
  <si>
    <t>lucasgabriel.camacho@example.com</t>
  </si>
  <si>
    <t>14383992</t>
  </si>
  <si>
    <t>2000-06-11</t>
  </si>
  <si>
    <t>42104216770</t>
  </si>
  <si>
    <t>6515</t>
  </si>
  <si>
    <t>5164049786</t>
  </si>
  <si>
    <t>fabrício.guterres@example.com</t>
  </si>
  <si>
    <t>58515774</t>
  </si>
  <si>
    <t>1970-09-20</t>
  </si>
  <si>
    <t>21599884720</t>
  </si>
  <si>
    <t>6516</t>
  </si>
  <si>
    <t>81961145093</t>
  </si>
  <si>
    <t>juliana.dapenha@example.com</t>
  </si>
  <si>
    <t>58534869</t>
  </si>
  <si>
    <t>1996-09-15</t>
  </si>
  <si>
    <t>51280292717</t>
  </si>
  <si>
    <t>6517</t>
  </si>
  <si>
    <t>67985242941</t>
  </si>
  <si>
    <t>isabelly.siqueira@example.com</t>
  </si>
  <si>
    <t>Travessa Pietro Moreira</t>
  </si>
  <si>
    <t>71755395</t>
  </si>
  <si>
    <t>87464135610</t>
  </si>
  <si>
    <t>6518</t>
  </si>
  <si>
    <t>82933130271</t>
  </si>
  <si>
    <t>pedrotobias.moraes@example.com</t>
  </si>
  <si>
    <t>67119148</t>
  </si>
  <si>
    <t>1981-11-04</t>
  </si>
  <si>
    <t>36901463057</t>
  </si>
  <si>
    <t>6519</t>
  </si>
  <si>
    <t>7169153763</t>
  </si>
  <si>
    <t>giulia.henriques@example.com</t>
  </si>
  <si>
    <t>89463483</t>
  </si>
  <si>
    <t>1968-03-13</t>
  </si>
  <si>
    <t>SÃO SALVADOR DO TOCANTINS</t>
  </si>
  <si>
    <t>87261252506</t>
  </si>
  <si>
    <t>6520</t>
  </si>
  <si>
    <t>48930002823</t>
  </si>
  <si>
    <t>sara.castanho@example.com</t>
  </si>
  <si>
    <t>42511465</t>
  </si>
  <si>
    <t>84814881606</t>
  </si>
  <si>
    <t>6521</t>
  </si>
  <si>
    <t>71985010909</t>
  </si>
  <si>
    <t>levi.coutinho@example.com</t>
  </si>
  <si>
    <t>96091429</t>
  </si>
  <si>
    <t>1984-01-24</t>
  </si>
  <si>
    <t>59682321298</t>
  </si>
  <si>
    <t>6522</t>
  </si>
  <si>
    <t>98982591653</t>
  </si>
  <si>
    <t>lorena.jaques@example.com</t>
  </si>
  <si>
    <t>Alameda Meire Teles</t>
  </si>
  <si>
    <t>24608104</t>
  </si>
  <si>
    <t>1971-04-01</t>
  </si>
  <si>
    <t>22540341624</t>
  </si>
  <si>
    <t>6523</t>
  </si>
  <si>
    <t>1708618954</t>
  </si>
  <si>
    <t>gael.peixoto@example.com</t>
  </si>
  <si>
    <t>17201490</t>
  </si>
  <si>
    <t>05321176540</t>
  </si>
  <si>
    <t>6524</t>
  </si>
  <si>
    <t>28996893972</t>
  </si>
  <si>
    <t>davilucas.moreno@example.com</t>
  </si>
  <si>
    <t>88583193</t>
  </si>
  <si>
    <t>1987-03-02</t>
  </si>
  <si>
    <t>12853231909</t>
  </si>
  <si>
    <t>6525</t>
  </si>
  <si>
    <t>1535948325</t>
  </si>
  <si>
    <t>joãoluca.bulhões@example.com</t>
  </si>
  <si>
    <t>Alameda Clarice Siqueiro</t>
  </si>
  <si>
    <t>19878150</t>
  </si>
  <si>
    <t>18258230140</t>
  </si>
  <si>
    <t>6526</t>
  </si>
  <si>
    <t>12951088101</t>
  </si>
  <si>
    <t>alice.vimaranes@example.com</t>
  </si>
  <si>
    <t>09903630</t>
  </si>
  <si>
    <t>11602254516</t>
  </si>
  <si>
    <t>6527</t>
  </si>
  <si>
    <t>9598683493</t>
  </si>
  <si>
    <t>paula.doprado@example.com</t>
  </si>
  <si>
    <t>Rodovia Ana Júlia Quaresma</t>
  </si>
  <si>
    <t>58605842</t>
  </si>
  <si>
    <t>1966-02-09</t>
  </si>
  <si>
    <t>78049943704</t>
  </si>
  <si>
    <t>6528</t>
  </si>
  <si>
    <t>15950919787</t>
  </si>
  <si>
    <t>olívia.gabeira@example.com</t>
  </si>
  <si>
    <t>95254370</t>
  </si>
  <si>
    <t>1976-06-01</t>
  </si>
  <si>
    <t>79469456807</t>
  </si>
  <si>
    <t>6529</t>
  </si>
  <si>
    <t>18981241675</t>
  </si>
  <si>
    <t>aurora.dasilveira@example.com</t>
  </si>
  <si>
    <t>Marginal Sarah Porteira</t>
  </si>
  <si>
    <t>12121821</t>
  </si>
  <si>
    <t>42172306720</t>
  </si>
  <si>
    <t>6530</t>
  </si>
  <si>
    <t>9103177773</t>
  </si>
  <si>
    <t>liz.dosreis@example.com</t>
  </si>
  <si>
    <t>16661751</t>
  </si>
  <si>
    <t>1989-09-05</t>
  </si>
  <si>
    <t>93892018294</t>
  </si>
  <si>
    <t>6531</t>
  </si>
  <si>
    <t>6724521420</t>
  </si>
  <si>
    <t>isabel.lessa@example.com</t>
  </si>
  <si>
    <t>IBITITÁ</t>
  </si>
  <si>
    <t>11036615</t>
  </si>
  <si>
    <t>65331994040</t>
  </si>
  <si>
    <t>6532</t>
  </si>
  <si>
    <t>5477003695</t>
  </si>
  <si>
    <t>gabriela.almada@example.com</t>
  </si>
  <si>
    <t>Rua Giulia Rameira</t>
  </si>
  <si>
    <t>88135169</t>
  </si>
  <si>
    <t>95137967602</t>
  </si>
  <si>
    <t>6533</t>
  </si>
  <si>
    <t>1247325849</t>
  </si>
  <si>
    <t>sirineu.tavares@example.com</t>
  </si>
  <si>
    <t>63560407</t>
  </si>
  <si>
    <t>1982-11-19</t>
  </si>
  <si>
    <t>65763141326</t>
  </si>
  <si>
    <t>6534</t>
  </si>
  <si>
    <t>13903298982</t>
  </si>
  <si>
    <t>isabella.henriques@example.com</t>
  </si>
  <si>
    <t>Avenida Tiago Aparício</t>
  </si>
  <si>
    <t>CRUZETA</t>
  </si>
  <si>
    <t>36569407</t>
  </si>
  <si>
    <t>1962-12-27</t>
  </si>
  <si>
    <t>29167143083</t>
  </si>
  <si>
    <t>6535</t>
  </si>
  <si>
    <t>94994894935</t>
  </si>
  <si>
    <t>rafaela.gonçalves@example.com</t>
  </si>
  <si>
    <t>80652655</t>
  </si>
  <si>
    <t>1993-11-24</t>
  </si>
  <si>
    <t>63507545900</t>
  </si>
  <si>
    <t>6536</t>
  </si>
  <si>
    <t>7971477096</t>
  </si>
  <si>
    <t>mariajúlia.santana@example.com</t>
  </si>
  <si>
    <t>Ponte Washington Castelo</t>
  </si>
  <si>
    <t>Apto. 456</t>
  </si>
  <si>
    <t>64526876</t>
  </si>
  <si>
    <t>2000-01-06</t>
  </si>
  <si>
    <t>67642606214</t>
  </si>
  <si>
    <t>6537</t>
  </si>
  <si>
    <t>6793911537</t>
  </si>
  <si>
    <t>milena.daveiga@example.com</t>
  </si>
  <si>
    <t>92747912</t>
  </si>
  <si>
    <t>1964-09-05</t>
  </si>
  <si>
    <t>28146413013</t>
  </si>
  <si>
    <t>6538</t>
  </si>
  <si>
    <t>9959583895</t>
  </si>
  <si>
    <t>antonia.costa@example.com</t>
  </si>
  <si>
    <t>GUAIMBÊ</t>
  </si>
  <si>
    <t>45525113</t>
  </si>
  <si>
    <t>2002-01-03</t>
  </si>
  <si>
    <t>JABOTI</t>
  </si>
  <si>
    <t>25932493232</t>
  </si>
  <si>
    <t>6539</t>
  </si>
  <si>
    <t>1553821507</t>
  </si>
  <si>
    <t>igor.rêgo@example.com</t>
  </si>
  <si>
    <t>Avenida Hugo Ribas</t>
  </si>
  <si>
    <t>37454852</t>
  </si>
  <si>
    <t>1982-06-12</t>
  </si>
  <si>
    <t>93065208083</t>
  </si>
  <si>
    <t>6540</t>
  </si>
  <si>
    <t>15903236178</t>
  </si>
  <si>
    <t>sirineu.almeida@example.com</t>
  </si>
  <si>
    <t>Rua Valentina Souza</t>
  </si>
  <si>
    <t>91742648</t>
  </si>
  <si>
    <t>1963-07-30</t>
  </si>
  <si>
    <t>87898403991</t>
  </si>
  <si>
    <t>6541</t>
  </si>
  <si>
    <t>98936193952</t>
  </si>
  <si>
    <t>emanuelly.álvares@example.com</t>
  </si>
  <si>
    <t>Rodovia Luiza</t>
  </si>
  <si>
    <t>37748908</t>
  </si>
  <si>
    <t>1969-03-12</t>
  </si>
  <si>
    <t>07844785209</t>
  </si>
  <si>
    <t>6542</t>
  </si>
  <si>
    <t>9387140044</t>
  </si>
  <si>
    <t>josé.coqueiro@example.com</t>
  </si>
  <si>
    <t>29491171</t>
  </si>
  <si>
    <t>1972-01-24</t>
  </si>
  <si>
    <t>78135263333</t>
  </si>
  <si>
    <t>6543</t>
  </si>
  <si>
    <t>89916058925</t>
  </si>
  <si>
    <t>marcos.lobos@example.com</t>
  </si>
  <si>
    <t>Avenida Nicole</t>
  </si>
  <si>
    <t>98755819</t>
  </si>
  <si>
    <t>1987-10-19</t>
  </si>
  <si>
    <t>64620355950</t>
  </si>
  <si>
    <t>6544</t>
  </si>
  <si>
    <t>99909111775</t>
  </si>
  <si>
    <t>deneval.aragão@example.com</t>
  </si>
  <si>
    <t>Avenida Júlio Cachoeira</t>
  </si>
  <si>
    <t>55747085</t>
  </si>
  <si>
    <t>1999-08-20</t>
  </si>
  <si>
    <t>74477768400</t>
  </si>
  <si>
    <t>6545</t>
  </si>
  <si>
    <t>77986020498</t>
  </si>
  <si>
    <t>alexandre.porto@example.com</t>
  </si>
  <si>
    <t>Rodovia Erick de Lins</t>
  </si>
  <si>
    <t>30465881</t>
  </si>
  <si>
    <t>22105653243</t>
  </si>
  <si>
    <t>6546</t>
  </si>
  <si>
    <t>34944489859</t>
  </si>
  <si>
    <t>analaura.veles@example.com</t>
  </si>
  <si>
    <t>51937482</t>
  </si>
  <si>
    <t>1986-09-19</t>
  </si>
  <si>
    <t>51485481007</t>
  </si>
  <si>
    <t>6547</t>
  </si>
  <si>
    <t>82925717755</t>
  </si>
  <si>
    <t>alícia.sais@example.com</t>
  </si>
  <si>
    <t>EUSÉBIO</t>
  </si>
  <si>
    <t>78174108</t>
  </si>
  <si>
    <t>1993-09-11</t>
  </si>
  <si>
    <t>16651145843</t>
  </si>
  <si>
    <t>6548</t>
  </si>
  <si>
    <t>6419292445</t>
  </si>
  <si>
    <t>paula.pereira@example.com</t>
  </si>
  <si>
    <t>Alameda Maria</t>
  </si>
  <si>
    <t>90825678</t>
  </si>
  <si>
    <t>1967-02-01</t>
  </si>
  <si>
    <t>42250433208</t>
  </si>
  <si>
    <t>6549</t>
  </si>
  <si>
    <t>6742524849</t>
  </si>
  <si>
    <t>marcos.gomide@example.com</t>
  </si>
  <si>
    <t>Alameda Murilo</t>
  </si>
  <si>
    <t>28534872</t>
  </si>
  <si>
    <t>1977-12-29</t>
  </si>
  <si>
    <t>56881200293</t>
  </si>
  <si>
    <t>6550</t>
  </si>
  <si>
    <t>6742981855</t>
  </si>
  <si>
    <t>ladislau.moraes@example.com</t>
  </si>
  <si>
    <t>61083228</t>
  </si>
  <si>
    <t>1967-05-03</t>
  </si>
  <si>
    <t>05559290513</t>
  </si>
  <si>
    <t>6551</t>
  </si>
  <si>
    <t>9859842966</t>
  </si>
  <si>
    <t>enzogabriel.henriques@example.com</t>
  </si>
  <si>
    <t>Rua Igor Gabeira</t>
  </si>
  <si>
    <t>75213794</t>
  </si>
  <si>
    <t>93467722393</t>
  </si>
  <si>
    <t>6552</t>
  </si>
  <si>
    <t>33952115330</t>
  </si>
  <si>
    <t>sara.limeira@example.com</t>
  </si>
  <si>
    <t>Rodovia Melissa</t>
  </si>
  <si>
    <t>MOIPORÁ</t>
  </si>
  <si>
    <t>59039882</t>
  </si>
  <si>
    <t>1989-10-16</t>
  </si>
  <si>
    <t>46282401402</t>
  </si>
  <si>
    <t>6553</t>
  </si>
  <si>
    <t>12920066981</t>
  </si>
  <si>
    <t>mariacecília.porteira@example.com</t>
  </si>
  <si>
    <t>Marginal Célia Barata</t>
  </si>
  <si>
    <t>GAMELEIRAS</t>
  </si>
  <si>
    <t>82333245</t>
  </si>
  <si>
    <t>1973-09-15</t>
  </si>
  <si>
    <t>16866827787</t>
  </si>
  <si>
    <t>6554</t>
  </si>
  <si>
    <t>99964334096</t>
  </si>
  <si>
    <t>esther.ribeira@example.com</t>
  </si>
  <si>
    <t>Ponte Víctor Custódio</t>
  </si>
  <si>
    <t>44940571</t>
  </si>
  <si>
    <t>1973-10-30</t>
  </si>
  <si>
    <t>84135511880</t>
  </si>
  <si>
    <t>6555</t>
  </si>
  <si>
    <t>4538647829</t>
  </si>
  <si>
    <t>benjamin.ramos@example.com</t>
  </si>
  <si>
    <t>Rodovia Ana Lívia Araújo</t>
  </si>
  <si>
    <t>68067525</t>
  </si>
  <si>
    <t>1964-05-17</t>
  </si>
  <si>
    <t>34360028440</t>
  </si>
  <si>
    <t>6556</t>
  </si>
  <si>
    <t>43948099699</t>
  </si>
  <si>
    <t>aline.casqueira@example.com</t>
  </si>
  <si>
    <t>32098359</t>
  </si>
  <si>
    <t>1967-06-09</t>
  </si>
  <si>
    <t>03160645134</t>
  </si>
  <si>
    <t>6557</t>
  </si>
  <si>
    <t>44959458069</t>
  </si>
  <si>
    <t>fernanda.delins@example.com</t>
  </si>
  <si>
    <t>Travessa Vinícius Vidal</t>
  </si>
  <si>
    <t>73381540</t>
  </si>
  <si>
    <t>1969-08-03</t>
  </si>
  <si>
    <t>71594674779</t>
  </si>
  <si>
    <t>6558</t>
  </si>
  <si>
    <t>99978759280</t>
  </si>
  <si>
    <t>luizmiguel.aparício@example.com</t>
  </si>
  <si>
    <t>98024627</t>
  </si>
  <si>
    <t>1989-06-15</t>
  </si>
  <si>
    <t>PENALVA</t>
  </si>
  <si>
    <t>24952212629</t>
  </si>
  <si>
    <t>6559</t>
  </si>
  <si>
    <t>6184992422</t>
  </si>
  <si>
    <t>davimiguel.bulhões@example.com</t>
  </si>
  <si>
    <t>Viela Alice Nascimento</t>
  </si>
  <si>
    <t>34793923</t>
  </si>
  <si>
    <t>1979-09-12</t>
  </si>
  <si>
    <t>85646277361</t>
  </si>
  <si>
    <t>6560</t>
  </si>
  <si>
    <t>61956403856</t>
  </si>
  <si>
    <t>thiago.sales@example.com</t>
  </si>
  <si>
    <t>Travessa Giulia Cardoso</t>
  </si>
  <si>
    <t>20478876</t>
  </si>
  <si>
    <t>1966-10-31</t>
  </si>
  <si>
    <t>45668441610</t>
  </si>
  <si>
    <t>6561</t>
  </si>
  <si>
    <t>2173728446</t>
  </si>
  <si>
    <t>ian.rocha@example.com</t>
  </si>
  <si>
    <t>33579387</t>
  </si>
  <si>
    <t>1982-12-05</t>
  </si>
  <si>
    <t>62258304644</t>
  </si>
  <si>
    <t>6562</t>
  </si>
  <si>
    <t>8954118413</t>
  </si>
  <si>
    <t>antonella.limeira@example.com</t>
  </si>
  <si>
    <t>Avenida Talita Brum</t>
  </si>
  <si>
    <t>71873319</t>
  </si>
  <si>
    <t>1993-02-10</t>
  </si>
  <si>
    <t>74849134483</t>
  </si>
  <si>
    <t>6563</t>
  </si>
  <si>
    <t>8475273808</t>
  </si>
  <si>
    <t>alexandre.daluz@example.com</t>
  </si>
  <si>
    <t>Rua Kléber</t>
  </si>
  <si>
    <t>59783526</t>
  </si>
  <si>
    <t>16074412090</t>
  </si>
  <si>
    <t>6564</t>
  </si>
  <si>
    <t>54916211776</t>
  </si>
  <si>
    <t>tomás.teles@example.com</t>
  </si>
  <si>
    <t>Marginal Pedro Lucas Duarte</t>
  </si>
  <si>
    <t>78709361</t>
  </si>
  <si>
    <t>55828391356</t>
  </si>
  <si>
    <t>6565</t>
  </si>
  <si>
    <t>99929384265</t>
  </si>
  <si>
    <t>larissa.monteira@example.com</t>
  </si>
  <si>
    <t>01780900</t>
  </si>
  <si>
    <t>1992-10-26</t>
  </si>
  <si>
    <t>84739639700</t>
  </si>
  <si>
    <t>6566</t>
  </si>
  <si>
    <t>22914641828</t>
  </si>
  <si>
    <t>calebe.dasilveira@example.com</t>
  </si>
  <si>
    <t>96773423</t>
  </si>
  <si>
    <t>1971-01-22</t>
  </si>
  <si>
    <t>MAREMA</t>
  </si>
  <si>
    <t>47609122661</t>
  </si>
  <si>
    <t>6567</t>
  </si>
  <si>
    <t>35936969801</t>
  </si>
  <si>
    <t>pedrohenrique.jesus@example.com</t>
  </si>
  <si>
    <t>13005984</t>
  </si>
  <si>
    <t>98732972512</t>
  </si>
  <si>
    <t>6568</t>
  </si>
  <si>
    <t>67950875314</t>
  </si>
  <si>
    <t>clara.vasques@example.com</t>
  </si>
  <si>
    <t>Marginal Adriana Raia</t>
  </si>
  <si>
    <t>21002795</t>
  </si>
  <si>
    <t>2004-06-10</t>
  </si>
  <si>
    <t>14011013218</t>
  </si>
  <si>
    <t>6569</t>
  </si>
  <si>
    <t>33966905866</t>
  </si>
  <si>
    <t>júlia.nogueira@example.com</t>
  </si>
  <si>
    <t>Marginal Marcos Jesus</t>
  </si>
  <si>
    <t>64444316</t>
  </si>
  <si>
    <t>1999-11-05</t>
  </si>
  <si>
    <t>92779474548</t>
  </si>
  <si>
    <t>6570</t>
  </si>
  <si>
    <t>8457846362</t>
  </si>
  <si>
    <t>rebeca.bentes@example.com</t>
  </si>
  <si>
    <t>Travessa Raul Cardoso</t>
  </si>
  <si>
    <t>03179028</t>
  </si>
  <si>
    <t>1987-09-29</t>
  </si>
  <si>
    <t>ITAOCARA</t>
  </si>
  <si>
    <t>61672644909</t>
  </si>
  <si>
    <t>6571</t>
  </si>
  <si>
    <t>11966681479</t>
  </si>
  <si>
    <t>isabelly.carvalheira@example.com</t>
  </si>
  <si>
    <t>Avenida Francisca Corrêa</t>
  </si>
  <si>
    <t>Apto. 160</t>
  </si>
  <si>
    <t>97087380</t>
  </si>
  <si>
    <t>1979-02-06</t>
  </si>
  <si>
    <t>SATUBA</t>
  </si>
  <si>
    <t>93975654350</t>
  </si>
  <si>
    <t>6572</t>
  </si>
  <si>
    <t>2223913902</t>
  </si>
  <si>
    <t>emanuel.duarte@example.com</t>
  </si>
  <si>
    <t>Avenida Bruno Soares</t>
  </si>
  <si>
    <t>53584378</t>
  </si>
  <si>
    <t>1976-12-08</t>
  </si>
  <si>
    <t>APIACÁS</t>
  </si>
  <si>
    <t>06246990991</t>
  </si>
  <si>
    <t>6573</t>
  </si>
  <si>
    <t>97980857211</t>
  </si>
  <si>
    <t>nataniel.deoliveira@example.com</t>
  </si>
  <si>
    <t>Viela Pedro Tobias</t>
  </si>
  <si>
    <t>59034763</t>
  </si>
  <si>
    <t>1963-03-01</t>
  </si>
  <si>
    <t>03860393642</t>
  </si>
  <si>
    <t>6574</t>
  </si>
  <si>
    <t>61985565987</t>
  </si>
  <si>
    <t>malu.rameira@example.com</t>
  </si>
  <si>
    <t>Rodovia Otávio da Silveira</t>
  </si>
  <si>
    <t>71707692</t>
  </si>
  <si>
    <t>1985-12-23</t>
  </si>
  <si>
    <t>00225764105</t>
  </si>
  <si>
    <t>6575</t>
  </si>
  <si>
    <t>7305056586</t>
  </si>
  <si>
    <t>catarina.madeira@example.com</t>
  </si>
  <si>
    <t>24448015</t>
  </si>
  <si>
    <t>1973-06-05</t>
  </si>
  <si>
    <t>67731073181</t>
  </si>
  <si>
    <t>6576</t>
  </si>
  <si>
    <t>8296788703</t>
  </si>
  <si>
    <t>fernanda.ximenes@example.com</t>
  </si>
  <si>
    <t>Ponte Ana Cecília Moniz</t>
  </si>
  <si>
    <t>28877448</t>
  </si>
  <si>
    <t>1992-10-08</t>
  </si>
  <si>
    <t>12698150670</t>
  </si>
  <si>
    <t>6577</t>
  </si>
  <si>
    <t>68995324134</t>
  </si>
  <si>
    <t>eduarda.fontes@example.com</t>
  </si>
  <si>
    <t>41658794</t>
  </si>
  <si>
    <t>1968-08-17</t>
  </si>
  <si>
    <t>44728712974</t>
  </si>
  <si>
    <t>6578</t>
  </si>
  <si>
    <t>4836283647</t>
  </si>
  <si>
    <t>pietro.monteiro@example.com</t>
  </si>
  <si>
    <t>Rua Bento</t>
  </si>
  <si>
    <t>SANTANA DO CARIRI</t>
  </si>
  <si>
    <t>99614268</t>
  </si>
  <si>
    <t>1981-07-04</t>
  </si>
  <si>
    <t>33565482710</t>
  </si>
  <si>
    <t>6579</t>
  </si>
  <si>
    <t>87933776459</t>
  </si>
  <si>
    <t>enzothiago.aragão@example.com</t>
  </si>
  <si>
    <t>09480709</t>
  </si>
  <si>
    <t>1989-10-11</t>
  </si>
  <si>
    <t>18952132076</t>
  </si>
  <si>
    <t>6580</t>
  </si>
  <si>
    <t>17937189667</t>
  </si>
  <si>
    <t>joãopedro.almada@example.com</t>
  </si>
  <si>
    <t>Alameda Igor Simão</t>
  </si>
  <si>
    <t>33592758</t>
  </si>
  <si>
    <t>11913458156</t>
  </si>
  <si>
    <t>6581</t>
  </si>
  <si>
    <t>8282167185</t>
  </si>
  <si>
    <t>djalma.parreira@example.com</t>
  </si>
  <si>
    <t>Avenida Warley Laranjeira</t>
  </si>
  <si>
    <t>07326507</t>
  </si>
  <si>
    <t>1993-07-11</t>
  </si>
  <si>
    <t>87970393810</t>
  </si>
  <si>
    <t>6582</t>
  </si>
  <si>
    <t>83911772536</t>
  </si>
  <si>
    <t>mariaflor.mendes@example.com</t>
  </si>
  <si>
    <t>Travessa Suélen da Luz</t>
  </si>
  <si>
    <t>27854187</t>
  </si>
  <si>
    <t>78034878740</t>
  </si>
  <si>
    <t>6583</t>
  </si>
  <si>
    <t>17941794349</t>
  </si>
  <si>
    <t>agatha.castanheira@example.com</t>
  </si>
  <si>
    <t>24942568</t>
  </si>
  <si>
    <t>APICUM-AÇU</t>
  </si>
  <si>
    <t>57478325572</t>
  </si>
  <si>
    <t>6584</t>
  </si>
  <si>
    <t>1397931207</t>
  </si>
  <si>
    <t>ofélia.palmeira@example.com</t>
  </si>
  <si>
    <t>Avenida Igor</t>
  </si>
  <si>
    <t>91300145</t>
  </si>
  <si>
    <t>1983-01-23</t>
  </si>
  <si>
    <t>65993680342</t>
  </si>
  <si>
    <t>6585</t>
  </si>
  <si>
    <t>6963228216</t>
  </si>
  <si>
    <t>analuiza.desá@example.com</t>
  </si>
  <si>
    <t>47738706</t>
  </si>
  <si>
    <t>48622265668</t>
  </si>
  <si>
    <t>6586</t>
  </si>
  <si>
    <t>91922539283</t>
  </si>
  <si>
    <t>emilly.franco@example.com</t>
  </si>
  <si>
    <t>25713814</t>
  </si>
  <si>
    <t>1971-09-04</t>
  </si>
  <si>
    <t>82041117117</t>
  </si>
  <si>
    <t>6587</t>
  </si>
  <si>
    <t>43934186870</t>
  </si>
  <si>
    <t>joãovictor.freitas@example.com</t>
  </si>
  <si>
    <t>Avenida Núbia Fernandes</t>
  </si>
  <si>
    <t>33972842</t>
  </si>
  <si>
    <t>2006-07-09</t>
  </si>
  <si>
    <t>93239159716</t>
  </si>
  <si>
    <t>6588</t>
  </si>
  <si>
    <t>96948849748</t>
  </si>
  <si>
    <t>eloah.meira@example.com</t>
  </si>
  <si>
    <t>81187553</t>
  </si>
  <si>
    <t>1983-09-21</t>
  </si>
  <si>
    <t>31654385522</t>
  </si>
  <si>
    <t>6589</t>
  </si>
  <si>
    <t>64996735668</t>
  </si>
  <si>
    <t>joãoguilherme.ramires@example.com</t>
  </si>
  <si>
    <t>Alameda André Hernandes</t>
  </si>
  <si>
    <t>08895901</t>
  </si>
  <si>
    <t>2004-03-29</t>
  </si>
  <si>
    <t>46240831131</t>
  </si>
  <si>
    <t>6590</t>
  </si>
  <si>
    <t>8348448296</t>
  </si>
  <si>
    <t>isis.assumpção@example.com</t>
  </si>
  <si>
    <t>81236240</t>
  </si>
  <si>
    <t>82280538865</t>
  </si>
  <si>
    <t>6591</t>
  </si>
  <si>
    <t>7384397818</t>
  </si>
  <si>
    <t>rodrigo.dosreis@example.com</t>
  </si>
  <si>
    <t>Ponte Bruno Carvalheira</t>
  </si>
  <si>
    <t>Apto. 777</t>
  </si>
  <si>
    <t>74393028</t>
  </si>
  <si>
    <t>2005-10-14</t>
  </si>
  <si>
    <t>94672790533</t>
  </si>
  <si>
    <t>6592</t>
  </si>
  <si>
    <t>9362723103</t>
  </si>
  <si>
    <t>augusto.silva@example.com</t>
  </si>
  <si>
    <t>20556315</t>
  </si>
  <si>
    <t>1988-08-22</t>
  </si>
  <si>
    <t>91444310151</t>
  </si>
  <si>
    <t>6593</t>
  </si>
  <si>
    <t>15989595768</t>
  </si>
  <si>
    <t>laís.ramires@example.com</t>
  </si>
  <si>
    <t>Travessa Ana Laura Martim</t>
  </si>
  <si>
    <t>35921896</t>
  </si>
  <si>
    <t>1971-10-25</t>
  </si>
  <si>
    <t>09676635391</t>
  </si>
  <si>
    <t>6594</t>
  </si>
  <si>
    <t>4549595827</t>
  </si>
  <si>
    <t>anaclara.dacosta@example.com</t>
  </si>
  <si>
    <t>Viela João Vitor Simões</t>
  </si>
  <si>
    <t>32809531</t>
  </si>
  <si>
    <t>2005-06-19</t>
  </si>
  <si>
    <t>94294355310</t>
  </si>
  <si>
    <t>6595</t>
  </si>
  <si>
    <t>89900124156</t>
  </si>
  <si>
    <t>kléber.martins@example.com</t>
  </si>
  <si>
    <t>Apto. 356</t>
  </si>
  <si>
    <t>67081525</t>
  </si>
  <si>
    <t>2006-08-18</t>
  </si>
  <si>
    <t>11814005382</t>
  </si>
  <si>
    <t>6596</t>
  </si>
  <si>
    <t>35923637632</t>
  </si>
  <si>
    <t>murilo.dacosta@example.com</t>
  </si>
  <si>
    <t>43474149</t>
  </si>
  <si>
    <t>1972-03-12</t>
  </si>
  <si>
    <t>12065698322</t>
  </si>
  <si>
    <t>6597</t>
  </si>
  <si>
    <t>1139791598</t>
  </si>
  <si>
    <t>natália.guedes@example.com</t>
  </si>
  <si>
    <t>Avenida Arthur Miguel Carreira</t>
  </si>
  <si>
    <t>99619707</t>
  </si>
  <si>
    <t>35554573223</t>
  </si>
  <si>
    <t>6598</t>
  </si>
  <si>
    <t>89987973148</t>
  </si>
  <si>
    <t>ígor.reis@example.com</t>
  </si>
  <si>
    <t>Apto. 101</t>
  </si>
  <si>
    <t>14554255</t>
  </si>
  <si>
    <t>1974-03-08</t>
  </si>
  <si>
    <t>90702892106</t>
  </si>
  <si>
    <t>6599</t>
  </si>
  <si>
    <t>79997450372</t>
  </si>
  <si>
    <t>joãovictor.silveira@example.com</t>
  </si>
  <si>
    <t>39302415</t>
  </si>
  <si>
    <t>21416371982</t>
  </si>
  <si>
    <t>6600</t>
  </si>
  <si>
    <t>15998596160</t>
  </si>
  <si>
    <t>nicolas.antunes@example.com</t>
  </si>
  <si>
    <t>Avenida Francisca da Costa</t>
  </si>
  <si>
    <t>96802123</t>
  </si>
  <si>
    <t>06855802290</t>
  </si>
  <si>
    <t>6601</t>
  </si>
  <si>
    <t>81958670934</t>
  </si>
  <si>
    <t>deneval.esteves@example.com</t>
  </si>
  <si>
    <t>Rodovia Sophie da Cruz</t>
  </si>
  <si>
    <t>27662757</t>
  </si>
  <si>
    <t>1969-02-05</t>
  </si>
  <si>
    <t>29126349540</t>
  </si>
  <si>
    <t>6602</t>
  </si>
  <si>
    <t>6591476466</t>
  </si>
  <si>
    <t>daviludmer.fernandes@example.com</t>
  </si>
  <si>
    <t>Marginal Lorena Mendanha</t>
  </si>
  <si>
    <t>25522074</t>
  </si>
  <si>
    <t>2000-02-09</t>
  </si>
  <si>
    <t>18776714446</t>
  </si>
  <si>
    <t>6603</t>
  </si>
  <si>
    <t>68971864937</t>
  </si>
  <si>
    <t>gabriel.madeira@example.com</t>
  </si>
  <si>
    <t>Viela Ricardo Lima</t>
  </si>
  <si>
    <t>10768808</t>
  </si>
  <si>
    <t>1975-09-13</t>
  </si>
  <si>
    <t>05738288572</t>
  </si>
  <si>
    <t>6604</t>
  </si>
  <si>
    <t>83952538424</t>
  </si>
  <si>
    <t>felipe.mendanha@example.com</t>
  </si>
  <si>
    <t>Viela Pedro Henrique</t>
  </si>
  <si>
    <t>56742664</t>
  </si>
  <si>
    <t>73358870626</t>
  </si>
  <si>
    <t>6605</t>
  </si>
  <si>
    <t>1437773957</t>
  </si>
  <si>
    <t>anavitória.madeira@example.com</t>
  </si>
  <si>
    <t>34068208</t>
  </si>
  <si>
    <t>1996-10-23</t>
  </si>
  <si>
    <t>18314630322</t>
  </si>
  <si>
    <t>6606</t>
  </si>
  <si>
    <t>9751218137</t>
  </si>
  <si>
    <t>gabrielly.deoliveira@example.com</t>
  </si>
  <si>
    <t>Marginal Pedro Solimões</t>
  </si>
  <si>
    <t>23572188</t>
  </si>
  <si>
    <t>1983-11-01</t>
  </si>
  <si>
    <t>44194564340</t>
  </si>
  <si>
    <t>6607</t>
  </si>
  <si>
    <t>1919302426</t>
  </si>
  <si>
    <t>dalila.rêgo@example.com</t>
  </si>
  <si>
    <t>55111946</t>
  </si>
  <si>
    <t>1960-03-12</t>
  </si>
  <si>
    <t>51519245831</t>
  </si>
  <si>
    <t>6608</t>
  </si>
  <si>
    <t>6861540138</t>
  </si>
  <si>
    <t>luizfelipe.castelo@example.com</t>
  </si>
  <si>
    <t>Travessa Enzo Miguel Grotas</t>
  </si>
  <si>
    <t>83473005</t>
  </si>
  <si>
    <t>1979-04-05</t>
  </si>
  <si>
    <t>59061601320</t>
  </si>
  <si>
    <t>6609</t>
  </si>
  <si>
    <t>6676991910</t>
  </si>
  <si>
    <t>pedromiguel.datena@example.com</t>
  </si>
  <si>
    <t>Avenida Maria Clara Solimões</t>
  </si>
  <si>
    <t>FORTALEZA DOS NOGUEIRAS</t>
  </si>
  <si>
    <t>38430186</t>
  </si>
  <si>
    <t>1988-03-21</t>
  </si>
  <si>
    <t>29309206969</t>
  </si>
  <si>
    <t>6610</t>
  </si>
  <si>
    <t>75999938846</t>
  </si>
  <si>
    <t>hélio.almada@example.com</t>
  </si>
  <si>
    <t>Viela Letícia Barreto</t>
  </si>
  <si>
    <t>05601629</t>
  </si>
  <si>
    <t>2001-06-16</t>
  </si>
  <si>
    <t>24133388704</t>
  </si>
  <si>
    <t>6611</t>
  </si>
  <si>
    <t>3828536243</t>
  </si>
  <si>
    <t>vicente.crespo@example.com</t>
  </si>
  <si>
    <t>Marginal Tertuliano Monteiro</t>
  </si>
  <si>
    <t>96414432</t>
  </si>
  <si>
    <t>57276471420</t>
  </si>
  <si>
    <t>6612</t>
  </si>
  <si>
    <t>8866883332</t>
  </si>
  <si>
    <t>joãomiguel.matoso@example.com</t>
  </si>
  <si>
    <t>Ponte Vinicius Ribeiro</t>
  </si>
  <si>
    <t>13177298</t>
  </si>
  <si>
    <t>29993422924</t>
  </si>
  <si>
    <t>6613</t>
  </si>
  <si>
    <t>3550578762</t>
  </si>
  <si>
    <t>maya.rocha@example.com</t>
  </si>
  <si>
    <t>43971307</t>
  </si>
  <si>
    <t>1967-04-21</t>
  </si>
  <si>
    <t>NOVA CRUZ</t>
  </si>
  <si>
    <t>22507516097</t>
  </si>
  <si>
    <t>6614</t>
  </si>
  <si>
    <t>7302244875</t>
  </si>
  <si>
    <t>luana.deborba@example.com</t>
  </si>
  <si>
    <t>36364766</t>
  </si>
  <si>
    <t>1987-03-09</t>
  </si>
  <si>
    <t>89151304481</t>
  </si>
  <si>
    <t>6615</t>
  </si>
  <si>
    <t>67936607152</t>
  </si>
  <si>
    <t>eduarda.gabeira@example.com</t>
  </si>
  <si>
    <t>48936352</t>
  </si>
  <si>
    <t>1993-09-17</t>
  </si>
  <si>
    <t>59126821109</t>
  </si>
  <si>
    <t>6616</t>
  </si>
  <si>
    <t>32993690425</t>
  </si>
  <si>
    <t>mércia.braga@example.com</t>
  </si>
  <si>
    <t>Viela Marcelo Novaes</t>
  </si>
  <si>
    <t>41473723</t>
  </si>
  <si>
    <t>73363462948</t>
  </si>
  <si>
    <t>6617</t>
  </si>
  <si>
    <t>6480332959</t>
  </si>
  <si>
    <t>fábio.dacunha@example.com</t>
  </si>
  <si>
    <t>37075038</t>
  </si>
  <si>
    <t>72451706309</t>
  </si>
  <si>
    <t>6618</t>
  </si>
  <si>
    <t>44946231784</t>
  </si>
  <si>
    <t>clarice.daaldeia@example.com</t>
  </si>
  <si>
    <t>Rodovia Ayla</t>
  </si>
  <si>
    <t>01586613</t>
  </si>
  <si>
    <t>46199970217</t>
  </si>
  <si>
    <t>6619</t>
  </si>
  <si>
    <t>7713223794</t>
  </si>
  <si>
    <t>antônio.simão@example.com</t>
  </si>
  <si>
    <t>68603047</t>
  </si>
  <si>
    <t>1989-12-14</t>
  </si>
  <si>
    <t>53145575686</t>
  </si>
  <si>
    <t>6620</t>
  </si>
  <si>
    <t>86950383596</t>
  </si>
  <si>
    <t>levi.moura@example.com</t>
  </si>
  <si>
    <t>70716758</t>
  </si>
  <si>
    <t>2002-07-09</t>
  </si>
  <si>
    <t>08748719480</t>
  </si>
  <si>
    <t>6621</t>
  </si>
  <si>
    <t>9616189232</t>
  </si>
  <si>
    <t>pedrolucas.cerqueira@example.com</t>
  </si>
  <si>
    <t>TOMÉ-AÇU</t>
  </si>
  <si>
    <t>55802006</t>
  </si>
  <si>
    <t>64501277831</t>
  </si>
  <si>
    <t>6622</t>
  </si>
  <si>
    <t>8222640322</t>
  </si>
  <si>
    <t>leonardo.santana@example.com</t>
  </si>
  <si>
    <t>Ponte Meire Godinho</t>
  </si>
  <si>
    <t>87612850</t>
  </si>
  <si>
    <t>1982-10-14</t>
  </si>
  <si>
    <t>72654526585</t>
  </si>
  <si>
    <t>6623</t>
  </si>
  <si>
    <t>55975264797</t>
  </si>
  <si>
    <t>washington.peres@example.com</t>
  </si>
  <si>
    <t>Rua Vicente Cardoso</t>
  </si>
  <si>
    <t>39171311</t>
  </si>
  <si>
    <t>2003-07-27</t>
  </si>
  <si>
    <t>03374635490</t>
  </si>
  <si>
    <t>6624</t>
  </si>
  <si>
    <t>4155090495</t>
  </si>
  <si>
    <t>maya.godinho@example.com</t>
  </si>
  <si>
    <t>Ponte Olívia Munhoz</t>
  </si>
  <si>
    <t>92661854</t>
  </si>
  <si>
    <t>1970-06-21</t>
  </si>
  <si>
    <t>56896278870</t>
  </si>
  <si>
    <t>6625</t>
  </si>
  <si>
    <t>7551878483</t>
  </si>
  <si>
    <t>analívia.porto@example.com</t>
  </si>
  <si>
    <t>Avenida Mathias Aragão</t>
  </si>
  <si>
    <t>24235220</t>
  </si>
  <si>
    <t>89013217770</t>
  </si>
  <si>
    <t>6626</t>
  </si>
  <si>
    <t>67984592790</t>
  </si>
  <si>
    <t>joaquim.casqueira@example.com</t>
  </si>
  <si>
    <t>Viela Manuela Moniz</t>
  </si>
  <si>
    <t>JOINVILLE</t>
  </si>
  <si>
    <t>89361632</t>
  </si>
  <si>
    <t>1965-07-17</t>
  </si>
  <si>
    <t>62000978363</t>
  </si>
  <si>
    <t>6627</t>
  </si>
  <si>
    <t>98950372133</t>
  </si>
  <si>
    <t>allana.vieira@example.com</t>
  </si>
  <si>
    <t>Rodovia Antonia de Oliveira</t>
  </si>
  <si>
    <t>71451615</t>
  </si>
  <si>
    <t>79657879116</t>
  </si>
  <si>
    <t>6628</t>
  </si>
  <si>
    <t>35959561668</t>
  </si>
  <si>
    <t>davilucas.lopes@example.com</t>
  </si>
  <si>
    <t>56000190</t>
  </si>
  <si>
    <t>1965-05-12</t>
  </si>
  <si>
    <t>82998499937</t>
  </si>
  <si>
    <t>6629</t>
  </si>
  <si>
    <t>7187571976</t>
  </si>
  <si>
    <t>yango.pereira@example.com</t>
  </si>
  <si>
    <t>83475313</t>
  </si>
  <si>
    <t>69178282624</t>
  </si>
  <si>
    <t>6630</t>
  </si>
  <si>
    <t>4754330262</t>
  </si>
  <si>
    <t>daniel.damota@example.com</t>
  </si>
  <si>
    <t>Rua Luiz Miguel da Rosa</t>
  </si>
  <si>
    <t>26436907</t>
  </si>
  <si>
    <t>2003-10-27</t>
  </si>
  <si>
    <t>94080156146</t>
  </si>
  <si>
    <t>6631</t>
  </si>
  <si>
    <t>95975275998</t>
  </si>
  <si>
    <t>pablo.godins@example.com</t>
  </si>
  <si>
    <t>Alameda Milena Ribeiro</t>
  </si>
  <si>
    <t>67695856</t>
  </si>
  <si>
    <t>1993-06-15</t>
  </si>
  <si>
    <t>41945197528</t>
  </si>
  <si>
    <t>6632</t>
  </si>
  <si>
    <t>6162572594</t>
  </si>
  <si>
    <t>césar.solimões@example.com</t>
  </si>
  <si>
    <t>Viela Enrico da Barra</t>
  </si>
  <si>
    <t>MATIAS OLÍMPIO</t>
  </si>
  <si>
    <t>56154898</t>
  </si>
  <si>
    <t>1977-12-04</t>
  </si>
  <si>
    <t>16917022420</t>
  </si>
  <si>
    <t>6633</t>
  </si>
  <si>
    <t>86930067129</t>
  </si>
  <si>
    <t>luizotávio.ramires@example.com</t>
  </si>
  <si>
    <t>Apto. 981</t>
  </si>
  <si>
    <t>21838704</t>
  </si>
  <si>
    <t>45511781010</t>
  </si>
  <si>
    <t>6634</t>
  </si>
  <si>
    <t>44992806845</t>
  </si>
  <si>
    <t>carlos.rocha@example.com</t>
  </si>
  <si>
    <t>Alameda Camila</t>
  </si>
  <si>
    <t>24535773</t>
  </si>
  <si>
    <t>1986-12-30</t>
  </si>
  <si>
    <t>01367295254</t>
  </si>
  <si>
    <t>6635</t>
  </si>
  <si>
    <t>9526615145</t>
  </si>
  <si>
    <t>ian.ximenes@example.com</t>
  </si>
  <si>
    <t>67776728</t>
  </si>
  <si>
    <t>1960-02-15</t>
  </si>
  <si>
    <t>89538491017</t>
  </si>
  <si>
    <t>6636</t>
  </si>
  <si>
    <t>1198210605</t>
  </si>
  <si>
    <t>isabel.cruz@example.com</t>
  </si>
  <si>
    <t>Travessa Luiz Otávio Paes</t>
  </si>
  <si>
    <t>Apto. 624</t>
  </si>
  <si>
    <t>63004468</t>
  </si>
  <si>
    <t>10279684061</t>
  </si>
  <si>
    <t>6637</t>
  </si>
  <si>
    <t>51910467669</t>
  </si>
  <si>
    <t>camila.vasques@example.com</t>
  </si>
  <si>
    <t>72449130</t>
  </si>
  <si>
    <t>1965-07-09</t>
  </si>
  <si>
    <t>42632117909</t>
  </si>
  <si>
    <t>6638</t>
  </si>
  <si>
    <t>8967408948</t>
  </si>
  <si>
    <t>rafael.novaes@example.com</t>
  </si>
  <si>
    <t>71132550</t>
  </si>
  <si>
    <t>1979-06-19</t>
  </si>
  <si>
    <t>86658286990</t>
  </si>
  <si>
    <t>6639</t>
  </si>
  <si>
    <t>9897788726</t>
  </si>
  <si>
    <t>nathan.brites@example.com</t>
  </si>
  <si>
    <t>Travessa Maria Cecília Oliveira</t>
  </si>
  <si>
    <t>36618109</t>
  </si>
  <si>
    <t>05512647997</t>
  </si>
  <si>
    <t>6640</t>
  </si>
  <si>
    <t>46960845147</t>
  </si>
  <si>
    <t>mariaisis.antena@example.com</t>
  </si>
  <si>
    <t>30845743</t>
  </si>
  <si>
    <t>2005-07-10</t>
  </si>
  <si>
    <t>01067980490</t>
  </si>
  <si>
    <t>6641</t>
  </si>
  <si>
    <t>8524062478</t>
  </si>
  <si>
    <t>emilly.hermingues@example.com</t>
  </si>
  <si>
    <t>61300196</t>
  </si>
  <si>
    <t>1966-11-02</t>
  </si>
  <si>
    <t>27872266121</t>
  </si>
  <si>
    <t>6642</t>
  </si>
  <si>
    <t>32994506117</t>
  </si>
  <si>
    <t>anaclara.cerqueira@example.com</t>
  </si>
  <si>
    <t>42234596</t>
  </si>
  <si>
    <t>1996-10-25</t>
  </si>
  <si>
    <t>46087475257</t>
  </si>
  <si>
    <t>6643</t>
  </si>
  <si>
    <t>4888405159</t>
  </si>
  <si>
    <t>césar.beltrão@example.com</t>
  </si>
  <si>
    <t>16640262</t>
  </si>
  <si>
    <t>1966-07-03</t>
  </si>
  <si>
    <t>86152769000</t>
  </si>
  <si>
    <t>6644</t>
  </si>
  <si>
    <t>19970105402</t>
  </si>
  <si>
    <t>meire.custódio@example.com</t>
  </si>
  <si>
    <t>FEIRA DE SANTANA</t>
  </si>
  <si>
    <t>04343872</t>
  </si>
  <si>
    <t>96842459478</t>
  </si>
  <si>
    <t>6645</t>
  </si>
  <si>
    <t>7310385279</t>
  </si>
  <si>
    <t>washington.roseira@example.com</t>
  </si>
  <si>
    <t>Rua Thiago Quaresma</t>
  </si>
  <si>
    <t>Apto. 808</t>
  </si>
  <si>
    <t>08876101</t>
  </si>
  <si>
    <t>89034148297</t>
  </si>
  <si>
    <t>6646</t>
  </si>
  <si>
    <t>7786900707</t>
  </si>
  <si>
    <t>isis.godins@example.com</t>
  </si>
  <si>
    <t>Rua Ana Cecília</t>
  </si>
  <si>
    <t>76491875</t>
  </si>
  <si>
    <t>1992-01-07</t>
  </si>
  <si>
    <t>MORRO DO CHAPÉU DO PIAUÍ</t>
  </si>
  <si>
    <t>60153795450</t>
  </si>
  <si>
    <t>6647</t>
  </si>
  <si>
    <t>92997877929</t>
  </si>
  <si>
    <t>karla.teles@example.com</t>
  </si>
  <si>
    <t>Rua Maya Gomide</t>
  </si>
  <si>
    <t>26586896</t>
  </si>
  <si>
    <t>33559063361</t>
  </si>
  <si>
    <t>6648</t>
  </si>
  <si>
    <t>6725429641</t>
  </si>
  <si>
    <t>amanda.gabeira@example.com</t>
  </si>
  <si>
    <t>Travessa Eduardo Dantas</t>
  </si>
  <si>
    <t>33166083</t>
  </si>
  <si>
    <t>39359095001</t>
  </si>
  <si>
    <t>6649</t>
  </si>
  <si>
    <t>33907535090</t>
  </si>
  <si>
    <t>samuel.bonfim@example.com</t>
  </si>
  <si>
    <t>Viela Júlia Viveiros</t>
  </si>
  <si>
    <t>Apto. 303</t>
  </si>
  <si>
    <t>64008777</t>
  </si>
  <si>
    <t>1991-10-06</t>
  </si>
  <si>
    <t>67311309077</t>
  </si>
  <si>
    <t>6650</t>
  </si>
  <si>
    <t>86977779338</t>
  </si>
  <si>
    <t>yuri.cruz@example.com</t>
  </si>
  <si>
    <t>09531003</t>
  </si>
  <si>
    <t>1994-07-09</t>
  </si>
  <si>
    <t>29399224546</t>
  </si>
  <si>
    <t>6651</t>
  </si>
  <si>
    <t>81973155518</t>
  </si>
  <si>
    <t>marcia.negrão@example.com</t>
  </si>
  <si>
    <t>73020256</t>
  </si>
  <si>
    <t>1995-09-15</t>
  </si>
  <si>
    <t>80414667611</t>
  </si>
  <si>
    <t>6652</t>
  </si>
  <si>
    <t>43979583686</t>
  </si>
  <si>
    <t>francisca.costa@example.com</t>
  </si>
  <si>
    <t>10674653</t>
  </si>
  <si>
    <t>1986-04-03</t>
  </si>
  <si>
    <t>27565977080</t>
  </si>
  <si>
    <t>6653</t>
  </si>
  <si>
    <t>77955166459</t>
  </si>
  <si>
    <t>rebeca.meireles@example.com</t>
  </si>
  <si>
    <t>Travessa João Miguel</t>
  </si>
  <si>
    <t>84143883</t>
  </si>
  <si>
    <t>31345605005</t>
  </si>
  <si>
    <t>6654</t>
  </si>
  <si>
    <t>48937932771</t>
  </si>
  <si>
    <t>juliana.resende@example.com</t>
  </si>
  <si>
    <t>Alameda Luiz Otávio Videira</t>
  </si>
  <si>
    <t>61896920</t>
  </si>
  <si>
    <t>74005343511</t>
  </si>
  <si>
    <t>6655</t>
  </si>
  <si>
    <t>12958909958</t>
  </si>
  <si>
    <t>joãolucas.dorneles@example.com</t>
  </si>
  <si>
    <t>58108653</t>
  </si>
  <si>
    <t>1987-02-04</t>
  </si>
  <si>
    <t>38889714468</t>
  </si>
  <si>
    <t>6656</t>
  </si>
  <si>
    <t>1175268639</t>
  </si>
  <si>
    <t>bárbara.pinto@example.com</t>
  </si>
  <si>
    <t>Travessa Ricardo Coqueiro</t>
  </si>
  <si>
    <t>Apto. 883</t>
  </si>
  <si>
    <t>67681650</t>
  </si>
  <si>
    <t>1960-05-08</t>
  </si>
  <si>
    <t>45168430139</t>
  </si>
  <si>
    <t>6657</t>
  </si>
  <si>
    <t>7556213817</t>
  </si>
  <si>
    <t>gael.bomdia@example.com</t>
  </si>
  <si>
    <t>46446764</t>
  </si>
  <si>
    <t>2005-05-16</t>
  </si>
  <si>
    <t>54596386587</t>
  </si>
  <si>
    <t>6658</t>
  </si>
  <si>
    <t>8465347378</t>
  </si>
  <si>
    <t>valentina.casqueira@example.com</t>
  </si>
  <si>
    <t>Marginal Arthur Henrique</t>
  </si>
  <si>
    <t>41906562</t>
  </si>
  <si>
    <t>1961-11-17</t>
  </si>
  <si>
    <t>79104768841</t>
  </si>
  <si>
    <t>6659</t>
  </si>
  <si>
    <t>17992903435</t>
  </si>
  <si>
    <t>milena.mendanha@example.com</t>
  </si>
  <si>
    <t>Rodovia Henry</t>
  </si>
  <si>
    <t>LINDOESTE</t>
  </si>
  <si>
    <t>18194579</t>
  </si>
  <si>
    <t>2002-12-05</t>
  </si>
  <si>
    <t>78190388703</t>
  </si>
  <si>
    <t>6660</t>
  </si>
  <si>
    <t>5513716022</t>
  </si>
  <si>
    <t>matheus.barbosa@example.com</t>
  </si>
  <si>
    <t>Viela Bianca</t>
  </si>
  <si>
    <t>26723887</t>
  </si>
  <si>
    <t>05501687704</t>
  </si>
  <si>
    <t>6661</t>
  </si>
  <si>
    <t>4714326855</t>
  </si>
  <si>
    <t>matheus.ornelas@example.com</t>
  </si>
  <si>
    <t>Avenida Caio</t>
  </si>
  <si>
    <t>01206136</t>
  </si>
  <si>
    <t>1972-02-16</t>
  </si>
  <si>
    <t>09047605705</t>
  </si>
  <si>
    <t>6662</t>
  </si>
  <si>
    <t>1295726466</t>
  </si>
  <si>
    <t>felícia.vieira@example.com</t>
  </si>
  <si>
    <t>90265363</t>
  </si>
  <si>
    <t>1988-05-12</t>
  </si>
  <si>
    <t>91640212116</t>
  </si>
  <si>
    <t>6663</t>
  </si>
  <si>
    <t>3704942629</t>
  </si>
  <si>
    <t>kaique.antena@example.com</t>
  </si>
  <si>
    <t>Alameda Vinicius</t>
  </si>
  <si>
    <t>ANÁPOLIS</t>
  </si>
  <si>
    <t>68402781</t>
  </si>
  <si>
    <t>1968-06-10</t>
  </si>
  <si>
    <t>16144487280</t>
  </si>
  <si>
    <t>6664</t>
  </si>
  <si>
    <t>42994529831</t>
  </si>
  <si>
    <t>lara.santana@example.com</t>
  </si>
  <si>
    <t>Avenida Elisa da Cruz</t>
  </si>
  <si>
    <t>07806222</t>
  </si>
  <si>
    <t>53081454743</t>
  </si>
  <si>
    <t>6665</t>
  </si>
  <si>
    <t>3318318661</t>
  </si>
  <si>
    <t>mirella.ramires@example.com</t>
  </si>
  <si>
    <t>Avenida Heitor</t>
  </si>
  <si>
    <t>Apto. 248</t>
  </si>
  <si>
    <t>43594672</t>
  </si>
  <si>
    <t>1980-11-13</t>
  </si>
  <si>
    <t>POÇO BRANCO</t>
  </si>
  <si>
    <t>45786541096</t>
  </si>
  <si>
    <t>6666</t>
  </si>
  <si>
    <t>2136892182</t>
  </si>
  <si>
    <t>ana.rios@example.com</t>
  </si>
  <si>
    <t>Avenida Aurora</t>
  </si>
  <si>
    <t>10317054</t>
  </si>
  <si>
    <t>1968-11-14</t>
  </si>
  <si>
    <t>55772051822</t>
  </si>
  <si>
    <t>6667</t>
  </si>
  <si>
    <t>3540527493</t>
  </si>
  <si>
    <t>isadora.gomide@example.com</t>
  </si>
  <si>
    <t>40947024</t>
  </si>
  <si>
    <t>1980-09-05</t>
  </si>
  <si>
    <t>87604275311</t>
  </si>
  <si>
    <t>6668</t>
  </si>
  <si>
    <t>3754429436</t>
  </si>
  <si>
    <t>laís.matoso@example.com</t>
  </si>
  <si>
    <t>Rodovia Bianca de Lara</t>
  </si>
  <si>
    <t>33379216</t>
  </si>
  <si>
    <t>1972-03-31</t>
  </si>
  <si>
    <t>59014495331</t>
  </si>
  <si>
    <t>6669</t>
  </si>
  <si>
    <t>6864757350</t>
  </si>
  <si>
    <t>lívia.dagama@example.com</t>
  </si>
  <si>
    <t>Travessa Maria Luiza Mendes</t>
  </si>
  <si>
    <t>04049118</t>
  </si>
  <si>
    <t>1992-07-14</t>
  </si>
  <si>
    <t>JENIPAPO DOS VIEIRAS</t>
  </si>
  <si>
    <t>72089304065</t>
  </si>
  <si>
    <t>6670</t>
  </si>
  <si>
    <t>1635196245</t>
  </si>
  <si>
    <t>gael.siqueiro@example.com</t>
  </si>
  <si>
    <t>Rua Márcio</t>
  </si>
  <si>
    <t>60346133</t>
  </si>
  <si>
    <t>2004-02-23</t>
  </si>
  <si>
    <t>23074298081</t>
  </si>
  <si>
    <t>6671</t>
  </si>
  <si>
    <t>8459284817</t>
  </si>
  <si>
    <t>benjamin.rebouças@example.com</t>
  </si>
  <si>
    <t>Marginal Esther Braga</t>
  </si>
  <si>
    <t>26109545</t>
  </si>
  <si>
    <t>1979-06-22</t>
  </si>
  <si>
    <t>57994858236</t>
  </si>
  <si>
    <t>6672</t>
  </si>
  <si>
    <t>99950213736</t>
  </si>
  <si>
    <t>mariafernanda.santana@example.com</t>
  </si>
  <si>
    <t>70742361</t>
  </si>
  <si>
    <t>1976-08-19</t>
  </si>
  <si>
    <t>32392498393</t>
  </si>
  <si>
    <t>6673</t>
  </si>
  <si>
    <t>75922366119</t>
  </si>
  <si>
    <t>malu.velasques@example.com</t>
  </si>
  <si>
    <t>Rodovia Isaac da Veiga</t>
  </si>
  <si>
    <t>67117893</t>
  </si>
  <si>
    <t>1993-11-03</t>
  </si>
  <si>
    <t>26940120602</t>
  </si>
  <si>
    <t>6674</t>
  </si>
  <si>
    <t>6459992785</t>
  </si>
  <si>
    <t>ryan.modesto@example.com</t>
  </si>
  <si>
    <t>Viela Morgana Nogueira</t>
  </si>
  <si>
    <t>83469046</t>
  </si>
  <si>
    <t>65507906467</t>
  </si>
  <si>
    <t>6675</t>
  </si>
  <si>
    <t>41910697928</t>
  </si>
  <si>
    <t>melissa.aparício@example.com</t>
  </si>
  <si>
    <t>Marginal Cecília de Quadros</t>
  </si>
  <si>
    <t>85632453</t>
  </si>
  <si>
    <t>62520467525</t>
  </si>
  <si>
    <t>6676</t>
  </si>
  <si>
    <t>3275509400</t>
  </si>
  <si>
    <t>anasophia.morais@example.com</t>
  </si>
  <si>
    <t>72019178</t>
  </si>
  <si>
    <t>1967-09-03</t>
  </si>
  <si>
    <t>91822454956</t>
  </si>
  <si>
    <t>6677</t>
  </si>
  <si>
    <t>6105080920</t>
  </si>
  <si>
    <t>enzomiguel.silveira@example.com</t>
  </si>
  <si>
    <t>Alameda Anthony Santana</t>
  </si>
  <si>
    <t>44288099</t>
  </si>
  <si>
    <t>39169278091</t>
  </si>
  <si>
    <t>6678</t>
  </si>
  <si>
    <t>2492376639</t>
  </si>
  <si>
    <t>sirineu.crespo@example.com</t>
  </si>
  <si>
    <t>Rua Thiago Ouriques</t>
  </si>
  <si>
    <t>Apto. 226</t>
  </si>
  <si>
    <t>06000297</t>
  </si>
  <si>
    <t>32970138859</t>
  </si>
  <si>
    <t>6679</t>
  </si>
  <si>
    <t>46944467734</t>
  </si>
  <si>
    <t>célia.velasques@example.com</t>
  </si>
  <si>
    <t>Avenida Márcio Coutinho</t>
  </si>
  <si>
    <t>57881641</t>
  </si>
  <si>
    <t>1960-05-23</t>
  </si>
  <si>
    <t>30388473215</t>
  </si>
  <si>
    <t>6680</t>
  </si>
  <si>
    <t>44919139381</t>
  </si>
  <si>
    <t>luana.dabarra@example.com</t>
  </si>
  <si>
    <t>Apto. 004</t>
  </si>
  <si>
    <t>40345596</t>
  </si>
  <si>
    <t>2005-02-22</t>
  </si>
  <si>
    <t>36353087063</t>
  </si>
  <si>
    <t>6681</t>
  </si>
  <si>
    <t>96963120531</t>
  </si>
  <si>
    <t>joão.castelo@example.com</t>
  </si>
  <si>
    <t>Viela Ana Beatriz Gabeira</t>
  </si>
  <si>
    <t>93982657</t>
  </si>
  <si>
    <t>94657996533</t>
  </si>
  <si>
    <t>6682</t>
  </si>
  <si>
    <t>98985720431</t>
  </si>
  <si>
    <t>davi.peixoto@example.com</t>
  </si>
  <si>
    <t>Avenida Maria Eduarda Grotas</t>
  </si>
  <si>
    <t>81415576</t>
  </si>
  <si>
    <t>05197758210</t>
  </si>
  <si>
    <t>6683</t>
  </si>
  <si>
    <t>77999348570</t>
  </si>
  <si>
    <t>carolina.gentil@example.com</t>
  </si>
  <si>
    <t>Avenida Vinicius Caldeira</t>
  </si>
  <si>
    <t>77907798</t>
  </si>
  <si>
    <t>1983-07-25</t>
  </si>
  <si>
    <t>73408934665</t>
  </si>
  <si>
    <t>6684</t>
  </si>
  <si>
    <t>67944291288</t>
  </si>
  <si>
    <t>ladislau.alves@example.com</t>
  </si>
  <si>
    <t>Alameda João Samuel</t>
  </si>
  <si>
    <t>28270956</t>
  </si>
  <si>
    <t>1975-02-20</t>
  </si>
  <si>
    <t>27148607450</t>
  </si>
  <si>
    <t>6685</t>
  </si>
  <si>
    <t>38954793057</t>
  </si>
  <si>
    <t>esther.peixoto@example.com</t>
  </si>
  <si>
    <t>91488794</t>
  </si>
  <si>
    <t>39108278962</t>
  </si>
  <si>
    <t>6686</t>
  </si>
  <si>
    <t>2747361641</t>
  </si>
  <si>
    <t>marialuiza.damaia@example.com</t>
  </si>
  <si>
    <t>Rodovia Esther Fernandes</t>
  </si>
  <si>
    <t>96736778</t>
  </si>
  <si>
    <t>51719940649</t>
  </si>
  <si>
    <t>6687</t>
  </si>
  <si>
    <t>92967276139</t>
  </si>
  <si>
    <t>cauã.rios@example.com</t>
  </si>
  <si>
    <t>Rodovia Ofélia Carvalho</t>
  </si>
  <si>
    <t>48005028</t>
  </si>
  <si>
    <t>1979-10-28</t>
  </si>
  <si>
    <t>67365528770</t>
  </si>
  <si>
    <t>6688</t>
  </si>
  <si>
    <t>3566170092</t>
  </si>
  <si>
    <t>ricardo.ordonhes@example.com</t>
  </si>
  <si>
    <t>Apto. 780</t>
  </si>
  <si>
    <t>58771143</t>
  </si>
  <si>
    <t>1976-10-04</t>
  </si>
  <si>
    <t>98008170000</t>
  </si>
  <si>
    <t>6689</t>
  </si>
  <si>
    <t>1189482104</t>
  </si>
  <si>
    <t>suélen.negrão@example.com</t>
  </si>
  <si>
    <t>46872307</t>
  </si>
  <si>
    <t>1965-12-03</t>
  </si>
  <si>
    <t>10637790308</t>
  </si>
  <si>
    <t>6690</t>
  </si>
  <si>
    <t>9656824422</t>
  </si>
  <si>
    <t>antônio.brum@example.com</t>
  </si>
  <si>
    <t>Ponte Nataniel</t>
  </si>
  <si>
    <t>41428583</t>
  </si>
  <si>
    <t>1960-10-10</t>
  </si>
  <si>
    <t>05564623436</t>
  </si>
  <si>
    <t>6691</t>
  </si>
  <si>
    <t>4380895452</t>
  </si>
  <si>
    <t>lorenzo.gabeira@example.com</t>
  </si>
  <si>
    <t>Travessa Márcio Bernardes</t>
  </si>
  <si>
    <t>85866433</t>
  </si>
  <si>
    <t>1994-05-10</t>
  </si>
  <si>
    <t>94557272185</t>
  </si>
  <si>
    <t>6692</t>
  </si>
  <si>
    <t>65925207963</t>
  </si>
  <si>
    <t>levi.sais@example.com</t>
  </si>
  <si>
    <t>Rodovia Arthur Gabriel Farias</t>
  </si>
  <si>
    <t>08385066</t>
  </si>
  <si>
    <t>1989-09-13</t>
  </si>
  <si>
    <t>17255925332</t>
  </si>
  <si>
    <t>6693</t>
  </si>
  <si>
    <t>93982479038</t>
  </si>
  <si>
    <t>camila.paiva@example.com</t>
  </si>
  <si>
    <t>28733367</t>
  </si>
  <si>
    <t>1987-11-29</t>
  </si>
  <si>
    <t>29869548393</t>
  </si>
  <si>
    <t>6694</t>
  </si>
  <si>
    <t>84949743688</t>
  </si>
  <si>
    <t>matheus.dorneles@example.com</t>
  </si>
  <si>
    <t>Ponte Ana Júlia Castanheira</t>
  </si>
  <si>
    <t>62404194</t>
  </si>
  <si>
    <t>1985-07-22</t>
  </si>
  <si>
    <t>68570686900</t>
  </si>
  <si>
    <t>6695</t>
  </si>
  <si>
    <t>96956278718</t>
  </si>
  <si>
    <t>joãopedro.mendanha@example.com</t>
  </si>
  <si>
    <t>Ponte Ana Sophia Castanho</t>
  </si>
  <si>
    <t>94500486</t>
  </si>
  <si>
    <t>1994-05-30</t>
  </si>
  <si>
    <t>47127100985</t>
  </si>
  <si>
    <t>6696</t>
  </si>
  <si>
    <t>6707697147</t>
  </si>
  <si>
    <t>patricia.dapaz@example.com</t>
  </si>
  <si>
    <t>Apto. 585</t>
  </si>
  <si>
    <t>72280487</t>
  </si>
  <si>
    <t>50418054231</t>
  </si>
  <si>
    <t>6697</t>
  </si>
  <si>
    <t>4888376122</t>
  </si>
  <si>
    <t>bento.dosreis@example.com</t>
  </si>
  <si>
    <t>Alameda Salvador da Silveira</t>
  </si>
  <si>
    <t>27882818</t>
  </si>
  <si>
    <t>1994-06-09</t>
  </si>
  <si>
    <t>97280549713</t>
  </si>
  <si>
    <t>6698</t>
  </si>
  <si>
    <t>4598972118</t>
  </si>
  <si>
    <t>enzothiago.nascimento@example.com</t>
  </si>
  <si>
    <t>03945201</t>
  </si>
  <si>
    <t>40687142407</t>
  </si>
  <si>
    <t>6699</t>
  </si>
  <si>
    <t>3439433043</t>
  </si>
  <si>
    <t>mirella.ferraço@example.com</t>
  </si>
  <si>
    <t>Ponte Olívia Meira</t>
  </si>
  <si>
    <t>55356579</t>
  </si>
  <si>
    <t>75195951373</t>
  </si>
  <si>
    <t>6700</t>
  </si>
  <si>
    <t>94915559234</t>
  </si>
  <si>
    <t>mariaeduarda.mangueira@example.com</t>
  </si>
  <si>
    <t>Ponte Kléber Hernandes</t>
  </si>
  <si>
    <t>39995725</t>
  </si>
  <si>
    <t>35971998609</t>
  </si>
  <si>
    <t>6701</t>
  </si>
  <si>
    <t>44950532327</t>
  </si>
  <si>
    <t>pedromiguel.siqueiro@example.com</t>
  </si>
  <si>
    <t>27111145</t>
  </si>
  <si>
    <t>1966-11-17</t>
  </si>
  <si>
    <t>68468322202</t>
  </si>
  <si>
    <t>6702</t>
  </si>
  <si>
    <t>1219663910</t>
  </si>
  <si>
    <t>lucca.rocha@example.com</t>
  </si>
  <si>
    <t>Rua Arthur Miguel</t>
  </si>
  <si>
    <t>41478828</t>
  </si>
  <si>
    <t>14110958202</t>
  </si>
  <si>
    <t>6703</t>
  </si>
  <si>
    <t>7377769764</t>
  </si>
  <si>
    <t>helena.rios@example.com</t>
  </si>
  <si>
    <t>Avenida Anthony Moniz</t>
  </si>
  <si>
    <t>21031494</t>
  </si>
  <si>
    <t>80184944872</t>
  </si>
  <si>
    <t>6704</t>
  </si>
  <si>
    <t>6380417144</t>
  </si>
  <si>
    <t>daviluiz.ouriques@example.com</t>
  </si>
  <si>
    <t>48102938</t>
  </si>
  <si>
    <t>1963-06-07</t>
  </si>
  <si>
    <t>NOVA TIMBOTEUA</t>
  </si>
  <si>
    <t>70585229600</t>
  </si>
  <si>
    <t>6705</t>
  </si>
  <si>
    <t>8868033138</t>
  </si>
  <si>
    <t>fabrício.teles@example.com</t>
  </si>
  <si>
    <t>Alameda Maria Isis Ambrósio</t>
  </si>
  <si>
    <t>23305090</t>
  </si>
  <si>
    <t>2003-10-07</t>
  </si>
  <si>
    <t>88955612605</t>
  </si>
  <si>
    <t>6706</t>
  </si>
  <si>
    <t>81979262753</t>
  </si>
  <si>
    <t>tomás.rezende@example.com</t>
  </si>
  <si>
    <t>Alameda Benjamin Paiva</t>
  </si>
  <si>
    <t>64895733</t>
  </si>
  <si>
    <t>2006-09-15</t>
  </si>
  <si>
    <t>82715706251</t>
  </si>
  <si>
    <t>6707</t>
  </si>
  <si>
    <t>3405363344</t>
  </si>
  <si>
    <t>analívia.louzada@example.com</t>
  </si>
  <si>
    <t>17097484</t>
  </si>
  <si>
    <t>1970-02-23</t>
  </si>
  <si>
    <t>81542008727</t>
  </si>
  <si>
    <t>6708</t>
  </si>
  <si>
    <t>8406081014</t>
  </si>
  <si>
    <t>bento.mangueira@example.com</t>
  </si>
  <si>
    <t>Avenida Gabriel Rocha</t>
  </si>
  <si>
    <t>92699187</t>
  </si>
  <si>
    <t>33581466007</t>
  </si>
  <si>
    <t>6709</t>
  </si>
  <si>
    <t>38969513534</t>
  </si>
  <si>
    <t>yasmin.dacunha@example.com</t>
  </si>
  <si>
    <t>40426418</t>
  </si>
  <si>
    <t>1979-10-18</t>
  </si>
  <si>
    <t>05942729557</t>
  </si>
  <si>
    <t>6710</t>
  </si>
  <si>
    <t>3484609269</t>
  </si>
  <si>
    <t>maria.taveira@example.com</t>
  </si>
  <si>
    <t>52862249</t>
  </si>
  <si>
    <t>1986-10-07</t>
  </si>
  <si>
    <t>55001020018</t>
  </si>
  <si>
    <t>6711</t>
  </si>
  <si>
    <t>1876812128</t>
  </si>
  <si>
    <t>mariaalice.vieira@example.com</t>
  </si>
  <si>
    <t>68022627</t>
  </si>
  <si>
    <t>79265349603</t>
  </si>
  <si>
    <t>6712</t>
  </si>
  <si>
    <t>22978672209</t>
  </si>
  <si>
    <t>paula.leiria@example.com</t>
  </si>
  <si>
    <t>Travessa Luiz Gustavo</t>
  </si>
  <si>
    <t>86852946</t>
  </si>
  <si>
    <t>1985-03-04</t>
  </si>
  <si>
    <t>62584878909</t>
  </si>
  <si>
    <t>6713</t>
  </si>
  <si>
    <t>3421319528</t>
  </si>
  <si>
    <t>mirella.moura@example.com</t>
  </si>
  <si>
    <t>Ponte Núbia Almada</t>
  </si>
  <si>
    <t>08354404</t>
  </si>
  <si>
    <t>1961-05-19</t>
  </si>
  <si>
    <t>56391293449</t>
  </si>
  <si>
    <t>6714</t>
  </si>
  <si>
    <t>61909877648</t>
  </si>
  <si>
    <t>lorenzo.louzada@example.com</t>
  </si>
  <si>
    <t>Travessa Giovanna Antena</t>
  </si>
  <si>
    <t>41628292</t>
  </si>
  <si>
    <t>1995-07-08</t>
  </si>
  <si>
    <t>PARATINGA</t>
  </si>
  <si>
    <t>42642034496</t>
  </si>
  <si>
    <t>6715</t>
  </si>
  <si>
    <t>31920428806</t>
  </si>
  <si>
    <t>lucas.sales@example.com</t>
  </si>
  <si>
    <t>21394965</t>
  </si>
  <si>
    <t>2001-09-06</t>
  </si>
  <si>
    <t>68274234251</t>
  </si>
  <si>
    <t>6716</t>
  </si>
  <si>
    <t>8264909774</t>
  </si>
  <si>
    <t>rafaela.rebouças@example.com</t>
  </si>
  <si>
    <t>Rua Giulia Garcez</t>
  </si>
  <si>
    <t>Apto. 664</t>
  </si>
  <si>
    <t>71689959</t>
  </si>
  <si>
    <t>1961-01-27</t>
  </si>
  <si>
    <t>11915745209</t>
  </si>
  <si>
    <t>6717</t>
  </si>
  <si>
    <t>84946470958</t>
  </si>
  <si>
    <t>joãosamuel.batista@example.com</t>
  </si>
  <si>
    <t>Avenida Theo da Luz</t>
  </si>
  <si>
    <t>64977061</t>
  </si>
  <si>
    <t>14945059080</t>
  </si>
  <si>
    <t>6718</t>
  </si>
  <si>
    <t>51919243299</t>
  </si>
  <si>
    <t>felícia.almada@example.com</t>
  </si>
  <si>
    <t>Rua Maitê Arantes</t>
  </si>
  <si>
    <t>98540328</t>
  </si>
  <si>
    <t>1984-05-30</t>
  </si>
  <si>
    <t>41197363343</t>
  </si>
  <si>
    <t>6719</t>
  </si>
  <si>
    <t>4102458157</t>
  </si>
  <si>
    <t>morgana.bonfim@example.com</t>
  </si>
  <si>
    <t>Marginal Augusto</t>
  </si>
  <si>
    <t>64125387</t>
  </si>
  <si>
    <t>1984-09-01</t>
  </si>
  <si>
    <t>04844977407</t>
  </si>
  <si>
    <t>6720</t>
  </si>
  <si>
    <t>4129750409</t>
  </si>
  <si>
    <t>júlio.garcez@example.com</t>
  </si>
  <si>
    <t>30167525</t>
  </si>
  <si>
    <t>2003-11-05</t>
  </si>
  <si>
    <t>32404435701</t>
  </si>
  <si>
    <t>6721</t>
  </si>
  <si>
    <t>9186248013</t>
  </si>
  <si>
    <t>matheus.hernandes@example.com</t>
  </si>
  <si>
    <t>79171327</t>
  </si>
  <si>
    <t>1990-05-06</t>
  </si>
  <si>
    <t>84126584935</t>
  </si>
  <si>
    <t>6722</t>
  </si>
  <si>
    <t>5471508564</t>
  </si>
  <si>
    <t>guilherme.fernandes@example.com</t>
  </si>
  <si>
    <t>Rua Luiz Henrique Mangueira</t>
  </si>
  <si>
    <t>AVANHANDAVA</t>
  </si>
  <si>
    <t>30920317</t>
  </si>
  <si>
    <t>37241158733</t>
  </si>
  <si>
    <t>6723</t>
  </si>
  <si>
    <t>8681076823</t>
  </si>
  <si>
    <t>carolina.conceição@example.com</t>
  </si>
  <si>
    <t>LIMOEIRO DO NORTE</t>
  </si>
  <si>
    <t>79866735</t>
  </si>
  <si>
    <t>1966-10-30</t>
  </si>
  <si>
    <t>56630867734</t>
  </si>
  <si>
    <t>6724</t>
  </si>
  <si>
    <t>11955727254</t>
  </si>
  <si>
    <t>fábio.louzada@example.com</t>
  </si>
  <si>
    <t>Alameda Sophia Bouças</t>
  </si>
  <si>
    <t>62634593</t>
  </si>
  <si>
    <t>CALMON</t>
  </si>
  <si>
    <t>48664742545</t>
  </si>
  <si>
    <t>6725</t>
  </si>
  <si>
    <t>75916624748</t>
  </si>
  <si>
    <t>mariaeduarda.veles@example.com</t>
  </si>
  <si>
    <t>Avenida Kaique</t>
  </si>
  <si>
    <t>Apto. 147</t>
  </si>
  <si>
    <t>29433132</t>
  </si>
  <si>
    <t>31234871645</t>
  </si>
  <si>
    <t>6726</t>
  </si>
  <si>
    <t>53925012554</t>
  </si>
  <si>
    <t>murilo.meireles@example.com</t>
  </si>
  <si>
    <t>Rodovia Aline Duarte</t>
  </si>
  <si>
    <t>16769402</t>
  </si>
  <si>
    <t>1978-05-30</t>
  </si>
  <si>
    <t>94724850906</t>
  </si>
  <si>
    <t>6727</t>
  </si>
  <si>
    <t>3159227551</t>
  </si>
  <si>
    <t>pérola.matoso@example.com</t>
  </si>
  <si>
    <t>Viela Maria Pereira</t>
  </si>
  <si>
    <t>49702363</t>
  </si>
  <si>
    <t>93051170585</t>
  </si>
  <si>
    <t>6728</t>
  </si>
  <si>
    <t>38997221793</t>
  </si>
  <si>
    <t>janaína.daterra@example.com</t>
  </si>
  <si>
    <t>Alameda Marcela Guterres</t>
  </si>
  <si>
    <t>92367031</t>
  </si>
  <si>
    <t>1995-04-05</t>
  </si>
  <si>
    <t>20156753618</t>
  </si>
  <si>
    <t>6729</t>
  </si>
  <si>
    <t>24948590365</t>
  </si>
  <si>
    <t>davilucca.cerqueira@example.com</t>
  </si>
  <si>
    <t>23003492</t>
  </si>
  <si>
    <t>1987-03-23</t>
  </si>
  <si>
    <t>90058029281</t>
  </si>
  <si>
    <t>6730</t>
  </si>
  <si>
    <t>15926870075</t>
  </si>
  <si>
    <t>enzomiguel.ribas@example.com</t>
  </si>
  <si>
    <t>Rua Maria Eduarda Caldeira</t>
  </si>
  <si>
    <t>89307401</t>
  </si>
  <si>
    <t>1984-08-03</t>
  </si>
  <si>
    <t>15729651937</t>
  </si>
  <si>
    <t>6731</t>
  </si>
  <si>
    <t>6401211628</t>
  </si>
  <si>
    <t>fernanda.pedroso@example.com</t>
  </si>
  <si>
    <t>29842400</t>
  </si>
  <si>
    <t>1996-08-12</t>
  </si>
  <si>
    <t>93996839154</t>
  </si>
  <si>
    <t>6732</t>
  </si>
  <si>
    <t>33994722169</t>
  </si>
  <si>
    <t>anasophia.rocha@example.com</t>
  </si>
  <si>
    <t>RUBELITA</t>
  </si>
  <si>
    <t>94948903</t>
  </si>
  <si>
    <t>1986-03-14</t>
  </si>
  <si>
    <t>25044250236</t>
  </si>
  <si>
    <t>6733</t>
  </si>
  <si>
    <t>21979840940</t>
  </si>
  <si>
    <t>ana.meira@example.com</t>
  </si>
  <si>
    <t>Viela Joana Siqueira</t>
  </si>
  <si>
    <t>48884972</t>
  </si>
  <si>
    <t>1993-08-03</t>
  </si>
  <si>
    <t>62549142390</t>
  </si>
  <si>
    <t>6734</t>
  </si>
  <si>
    <t>3820501073</t>
  </si>
  <si>
    <t>analuiza.banheira@example.com</t>
  </si>
  <si>
    <t>Apto. 752</t>
  </si>
  <si>
    <t>47914503</t>
  </si>
  <si>
    <t>11186211660</t>
  </si>
  <si>
    <t>6735</t>
  </si>
  <si>
    <t>6965771115</t>
  </si>
  <si>
    <t>antonella.delins@example.com</t>
  </si>
  <si>
    <t>56645082</t>
  </si>
  <si>
    <t>91774446049</t>
  </si>
  <si>
    <t>6736</t>
  </si>
  <si>
    <t>3468623405</t>
  </si>
  <si>
    <t>antônio.soeira@example.com</t>
  </si>
  <si>
    <t>BANDEIRANTES DO TOCANTINS</t>
  </si>
  <si>
    <t>43452980</t>
  </si>
  <si>
    <t>1998-05-14</t>
  </si>
  <si>
    <t>90312428707</t>
  </si>
  <si>
    <t>6737</t>
  </si>
  <si>
    <t>55916851647</t>
  </si>
  <si>
    <t>giulia.viveiros@example.com</t>
  </si>
  <si>
    <t>Ponte Lorenzo da Costa</t>
  </si>
  <si>
    <t>36155121</t>
  </si>
  <si>
    <t>1998-08-01</t>
  </si>
  <si>
    <t>43961823685</t>
  </si>
  <si>
    <t>6738</t>
  </si>
  <si>
    <t>2105729232</t>
  </si>
  <si>
    <t>joãovitor.chaves@example.com</t>
  </si>
  <si>
    <t>Ponte Ana Clara</t>
  </si>
  <si>
    <t>61666739</t>
  </si>
  <si>
    <t>34306518833</t>
  </si>
  <si>
    <t>6739</t>
  </si>
  <si>
    <t>9498696373</t>
  </si>
  <si>
    <t>joãogabriel.siqueira@example.com</t>
  </si>
  <si>
    <t>Rodovia Luiza Lopes</t>
  </si>
  <si>
    <t>26589927</t>
  </si>
  <si>
    <t>1999-03-12</t>
  </si>
  <si>
    <t>29898260173</t>
  </si>
  <si>
    <t>6740</t>
  </si>
  <si>
    <t>83977784723</t>
  </si>
  <si>
    <t>laura.daluz@example.com</t>
  </si>
  <si>
    <t>63748630</t>
  </si>
  <si>
    <t>1995-05-16</t>
  </si>
  <si>
    <t>38957281525</t>
  </si>
  <si>
    <t>6741</t>
  </si>
  <si>
    <t>2457052853</t>
  </si>
  <si>
    <t>roberta.corrêa@example.com</t>
  </si>
  <si>
    <t>Avenida Rebeca Diegues</t>
  </si>
  <si>
    <t>59115567</t>
  </si>
  <si>
    <t>14864332274</t>
  </si>
  <si>
    <t>6742</t>
  </si>
  <si>
    <t>71972117140</t>
  </si>
  <si>
    <t>joãosamuel.aguiar@example.com</t>
  </si>
  <si>
    <t>Ponte Emanuel Pedroso</t>
  </si>
  <si>
    <t>88992784</t>
  </si>
  <si>
    <t>01090625405</t>
  </si>
  <si>
    <t>6743</t>
  </si>
  <si>
    <t>12943460904</t>
  </si>
  <si>
    <t>thomas.arantes@example.com</t>
  </si>
  <si>
    <t>Alameda Benício</t>
  </si>
  <si>
    <t>63547461</t>
  </si>
  <si>
    <t>39058394581</t>
  </si>
  <si>
    <t>6744</t>
  </si>
  <si>
    <t>34947320549</t>
  </si>
  <si>
    <t>benjamin.peres@example.com</t>
  </si>
  <si>
    <t>08861162</t>
  </si>
  <si>
    <t>27655674841</t>
  </si>
  <si>
    <t>6745</t>
  </si>
  <si>
    <t>9460543692</t>
  </si>
  <si>
    <t>davilucas.daluz@example.com</t>
  </si>
  <si>
    <t>Rua Deneval Meireles</t>
  </si>
  <si>
    <t>95199281</t>
  </si>
  <si>
    <t>1988-03-14</t>
  </si>
  <si>
    <t>95890126474</t>
  </si>
  <si>
    <t>6746</t>
  </si>
  <si>
    <t>6859410184</t>
  </si>
  <si>
    <t>isabella.dagama@example.com</t>
  </si>
  <si>
    <t>37829095</t>
  </si>
  <si>
    <t>1993-12-31</t>
  </si>
  <si>
    <t>48012487306</t>
  </si>
  <si>
    <t>6747</t>
  </si>
  <si>
    <t>7128985097</t>
  </si>
  <si>
    <t>roberta.rolim@example.com</t>
  </si>
  <si>
    <t>89396553</t>
  </si>
  <si>
    <t>65378087660</t>
  </si>
  <si>
    <t>6748</t>
  </si>
  <si>
    <t>4609132421</t>
  </si>
  <si>
    <t>patricia.brites@example.com</t>
  </si>
  <si>
    <t>Apto. 182</t>
  </si>
  <si>
    <t>02813540</t>
  </si>
  <si>
    <t>1985-05-01</t>
  </si>
  <si>
    <t>12955414832</t>
  </si>
  <si>
    <t>6749</t>
  </si>
  <si>
    <t>6398532963</t>
  </si>
  <si>
    <t>rafael.dabarra@example.com</t>
  </si>
  <si>
    <t>Ponte Davi Lucca Brum</t>
  </si>
  <si>
    <t>85558230</t>
  </si>
  <si>
    <t>1981-05-07</t>
  </si>
  <si>
    <t>99705250189</t>
  </si>
  <si>
    <t>6750</t>
  </si>
  <si>
    <t>4912672891</t>
  </si>
  <si>
    <t>karla.arantes@example.com</t>
  </si>
  <si>
    <t>Ponte Roberto da Penha</t>
  </si>
  <si>
    <t>EWBANK DA CÂMARA</t>
  </si>
  <si>
    <t>10588153</t>
  </si>
  <si>
    <t>MIRADOURO</t>
  </si>
  <si>
    <t>37840400043</t>
  </si>
  <si>
    <t>6751</t>
  </si>
  <si>
    <t>2216950341</t>
  </si>
  <si>
    <t>marialaura.chaves@example.com</t>
  </si>
  <si>
    <t>58911073</t>
  </si>
  <si>
    <t>1976-01-12</t>
  </si>
  <si>
    <t>05540436296</t>
  </si>
  <si>
    <t>6752</t>
  </si>
  <si>
    <t>8349057141</t>
  </si>
  <si>
    <t>enzothiago.caseira@example.com</t>
  </si>
  <si>
    <t>Rua Fabrício Farias</t>
  </si>
  <si>
    <t>48493828</t>
  </si>
  <si>
    <t>95157937180</t>
  </si>
  <si>
    <t>6753</t>
  </si>
  <si>
    <t>7708279942</t>
  </si>
  <si>
    <t>sophie.almada@example.com</t>
  </si>
  <si>
    <t>Apto. 507</t>
  </si>
  <si>
    <t>77342750</t>
  </si>
  <si>
    <t>1990-08-13</t>
  </si>
  <si>
    <t>60583328504</t>
  </si>
  <si>
    <t>6754</t>
  </si>
  <si>
    <t>5552312609</t>
  </si>
  <si>
    <t>alexandre.moreira@example.com</t>
  </si>
  <si>
    <t>59505352</t>
  </si>
  <si>
    <t>1994-09-19</t>
  </si>
  <si>
    <t>16068901076</t>
  </si>
  <si>
    <t>6755</t>
  </si>
  <si>
    <t>4420684025</t>
  </si>
  <si>
    <t>célia.macieira@example.com</t>
  </si>
  <si>
    <t>Rodovia Felipe Matoso</t>
  </si>
  <si>
    <t>03985267</t>
  </si>
  <si>
    <t>44174748420</t>
  </si>
  <si>
    <t>6756</t>
  </si>
  <si>
    <t>3134145024</t>
  </si>
  <si>
    <t>hugo.ambrósio@example.com</t>
  </si>
  <si>
    <t>Travessa Fernanda Antena</t>
  </si>
  <si>
    <t>28389575</t>
  </si>
  <si>
    <t>2004-08-24</t>
  </si>
  <si>
    <t>89715926720</t>
  </si>
  <si>
    <t>6757</t>
  </si>
  <si>
    <t>35984712128</t>
  </si>
  <si>
    <t>aurora.casqueira@example.com</t>
  </si>
  <si>
    <t>Avenida Gael da Aldeia</t>
  </si>
  <si>
    <t>09249405</t>
  </si>
  <si>
    <t>2002-02-27</t>
  </si>
  <si>
    <t>16716948309</t>
  </si>
  <si>
    <t>6758</t>
  </si>
  <si>
    <t>65903528172</t>
  </si>
  <si>
    <t>bernardo.chaves@example.com</t>
  </si>
  <si>
    <t>Alameda Rafaela Assumpção</t>
  </si>
  <si>
    <t>35841208</t>
  </si>
  <si>
    <t>1962-07-22</t>
  </si>
  <si>
    <t>86037119767</t>
  </si>
  <si>
    <t>6759</t>
  </si>
  <si>
    <t>4938826392</t>
  </si>
  <si>
    <t>daviluca.domingues@example.com</t>
  </si>
  <si>
    <t>Rodovia Rafael Aroeira</t>
  </si>
  <si>
    <t>45613842</t>
  </si>
  <si>
    <t>2000-12-28</t>
  </si>
  <si>
    <t>47299303809</t>
  </si>
  <si>
    <t>6760</t>
  </si>
  <si>
    <t>7458182251</t>
  </si>
  <si>
    <t>mariacecília.dasneves@example.com</t>
  </si>
  <si>
    <t>Marginal Lorenzo Bulhões</t>
  </si>
  <si>
    <t>19528124</t>
  </si>
  <si>
    <t>2003-12-29</t>
  </si>
  <si>
    <t>28375780618</t>
  </si>
  <si>
    <t>6761</t>
  </si>
  <si>
    <t>42967620049</t>
  </si>
  <si>
    <t>joaquim.leiria@example.com</t>
  </si>
  <si>
    <t>Viela Luiz Felipe Moreira</t>
  </si>
  <si>
    <t>70225698</t>
  </si>
  <si>
    <t>1972-03-25</t>
  </si>
  <si>
    <t>86916931698</t>
  </si>
  <si>
    <t>6762</t>
  </si>
  <si>
    <t>8559878994</t>
  </si>
  <si>
    <t>pedrohenrique.gomes@example.com</t>
  </si>
  <si>
    <t>Rua Yango Casqueira</t>
  </si>
  <si>
    <t>30865673</t>
  </si>
  <si>
    <t>1991-01-13</t>
  </si>
  <si>
    <t>88163856696</t>
  </si>
  <si>
    <t>6763</t>
  </si>
  <si>
    <t>27906908402</t>
  </si>
  <si>
    <t>davi.bittencourt@example.com</t>
  </si>
  <si>
    <t>77928120</t>
  </si>
  <si>
    <t>1989-07-10</t>
  </si>
  <si>
    <t>33922995705</t>
  </si>
  <si>
    <t>6764</t>
  </si>
  <si>
    <t>6386230662</t>
  </si>
  <si>
    <t>mariaclara.barreto@example.com</t>
  </si>
  <si>
    <t>Marginal Ricardo da Mata</t>
  </si>
  <si>
    <t>Apto. 878</t>
  </si>
  <si>
    <t>79432467</t>
  </si>
  <si>
    <t>58756248334</t>
  </si>
  <si>
    <t>6765</t>
  </si>
  <si>
    <t>2846668545</t>
  </si>
  <si>
    <t>francisco.galego@example.com</t>
  </si>
  <si>
    <t>35665114</t>
  </si>
  <si>
    <t>1987-08-24</t>
  </si>
  <si>
    <t>13869561203</t>
  </si>
  <si>
    <t>6766</t>
  </si>
  <si>
    <t>6480042462</t>
  </si>
  <si>
    <t>luan.menendes@example.com</t>
  </si>
  <si>
    <t>65496625</t>
  </si>
  <si>
    <t>1999-10-17</t>
  </si>
  <si>
    <t>04530899500</t>
  </si>
  <si>
    <t>6767</t>
  </si>
  <si>
    <t>8210161273</t>
  </si>
  <si>
    <t>augusto.caldas@example.com</t>
  </si>
  <si>
    <t>Travessa Marli Godinho</t>
  </si>
  <si>
    <t>92564200</t>
  </si>
  <si>
    <t>1967-10-20</t>
  </si>
  <si>
    <t>16569996177</t>
  </si>
  <si>
    <t>6768</t>
  </si>
  <si>
    <t>71941546258</t>
  </si>
  <si>
    <t>emanuel.raia@example.com</t>
  </si>
  <si>
    <t>Ponte Manuela</t>
  </si>
  <si>
    <t>67826670</t>
  </si>
  <si>
    <t>1990-10-12</t>
  </si>
  <si>
    <t>SANTARÉM NOVO</t>
  </si>
  <si>
    <t>11769122672</t>
  </si>
  <si>
    <t>6769</t>
  </si>
  <si>
    <t>99932531332</t>
  </si>
  <si>
    <t>silas.paiva@example.com</t>
  </si>
  <si>
    <t>Rodovia Marcelo Galego</t>
  </si>
  <si>
    <t>68176948</t>
  </si>
  <si>
    <t>65552034805</t>
  </si>
  <si>
    <t>6770</t>
  </si>
  <si>
    <t>3881047795</t>
  </si>
  <si>
    <t>elísio.marins@example.com</t>
  </si>
  <si>
    <t>Ponte Tomás</t>
  </si>
  <si>
    <t>45481750</t>
  </si>
  <si>
    <t>00372126642</t>
  </si>
  <si>
    <t>6771</t>
  </si>
  <si>
    <t>81922648939</t>
  </si>
  <si>
    <t>bárbara.dantas@example.com</t>
  </si>
  <si>
    <t>58723181</t>
  </si>
  <si>
    <t>1981-08-01</t>
  </si>
  <si>
    <t>94123444229</t>
  </si>
  <si>
    <t>6772</t>
  </si>
  <si>
    <t>1406571216</t>
  </si>
  <si>
    <t>maria.junqueira@example.com</t>
  </si>
  <si>
    <t>Marginal Fábio da Silveira</t>
  </si>
  <si>
    <t>82763024</t>
  </si>
  <si>
    <t>2001-06-10</t>
  </si>
  <si>
    <t>73967256154</t>
  </si>
  <si>
    <t>6773</t>
  </si>
  <si>
    <t>66938308008</t>
  </si>
  <si>
    <t>maria.alves@example.com</t>
  </si>
  <si>
    <t>Rua Júlio Macedo</t>
  </si>
  <si>
    <t>74251692</t>
  </si>
  <si>
    <t>82289140406</t>
  </si>
  <si>
    <t>6774</t>
  </si>
  <si>
    <t>12911208617</t>
  </si>
  <si>
    <t>mariajúlia.desá@example.com</t>
  </si>
  <si>
    <t>PLANALTO</t>
  </si>
  <si>
    <t>79009688</t>
  </si>
  <si>
    <t>1969-05-17</t>
  </si>
  <si>
    <t>46925348932</t>
  </si>
  <si>
    <t>6775</t>
  </si>
  <si>
    <t>9896574590</t>
  </si>
  <si>
    <t>mariavalentina.franco@example.com</t>
  </si>
  <si>
    <t>Marginal Enzo Thiago</t>
  </si>
  <si>
    <t>RIO TINTO</t>
  </si>
  <si>
    <t>56601223</t>
  </si>
  <si>
    <t>71894720024</t>
  </si>
  <si>
    <t>6776</t>
  </si>
  <si>
    <t>2109599564</t>
  </si>
  <si>
    <t>natália.castro@example.com</t>
  </si>
  <si>
    <t>Ponte Maria Flor Brum</t>
  </si>
  <si>
    <t>07959662</t>
  </si>
  <si>
    <t>1964-04-23</t>
  </si>
  <si>
    <t>22628694646</t>
  </si>
  <si>
    <t>6777</t>
  </si>
  <si>
    <t>2847007334</t>
  </si>
  <si>
    <t>helena.ornelas@example.com</t>
  </si>
  <si>
    <t>Travessa Roberto Lessa</t>
  </si>
  <si>
    <t>45626883</t>
  </si>
  <si>
    <t>1977-01-28</t>
  </si>
  <si>
    <t>MORMAÇO</t>
  </si>
  <si>
    <t>01918187800</t>
  </si>
  <si>
    <t>6778</t>
  </si>
  <si>
    <t>6163731701</t>
  </si>
  <si>
    <t>benjamin.palmeira@example.com</t>
  </si>
  <si>
    <t>Travessa Davi Miguel Modesto</t>
  </si>
  <si>
    <t>79782632</t>
  </si>
  <si>
    <t>77200967890</t>
  </si>
  <si>
    <t>6779</t>
  </si>
  <si>
    <t>45943904314</t>
  </si>
  <si>
    <t>tiago.vieira@example.com</t>
  </si>
  <si>
    <t>Travessa Márcio Coutinho</t>
  </si>
  <si>
    <t>35335441</t>
  </si>
  <si>
    <t>09808054579</t>
  </si>
  <si>
    <t>6780</t>
  </si>
  <si>
    <t>27981327742</t>
  </si>
  <si>
    <t>luana.sales@example.com</t>
  </si>
  <si>
    <t>Rodovia Maria Luiza Domingues</t>
  </si>
  <si>
    <t>48206116</t>
  </si>
  <si>
    <t>1974-06-12</t>
  </si>
  <si>
    <t>27031954193</t>
  </si>
  <si>
    <t>6781</t>
  </si>
  <si>
    <t>46943915449</t>
  </si>
  <si>
    <t>anabeatriz.daterra@example.com</t>
  </si>
  <si>
    <t>05504433</t>
  </si>
  <si>
    <t>1979-08-15</t>
  </si>
  <si>
    <t>69621652502</t>
  </si>
  <si>
    <t>6782</t>
  </si>
  <si>
    <t>54966892246</t>
  </si>
  <si>
    <t>marcia.neves@example.com</t>
  </si>
  <si>
    <t>Avenida Júlio Dorneles</t>
  </si>
  <si>
    <t>76716472</t>
  </si>
  <si>
    <t>1960-08-01</t>
  </si>
  <si>
    <t>98135725663</t>
  </si>
  <si>
    <t>6783</t>
  </si>
  <si>
    <t>3406818239</t>
  </si>
  <si>
    <t>liz.hermingues@example.com</t>
  </si>
  <si>
    <t>Viela Feliciano Cabreira</t>
  </si>
  <si>
    <t>26634192</t>
  </si>
  <si>
    <t>12219021726</t>
  </si>
  <si>
    <t>6784</t>
  </si>
  <si>
    <t>49975300846</t>
  </si>
  <si>
    <t>daviluca.rebouças@example.com</t>
  </si>
  <si>
    <t>Rua Márcia Pinto</t>
  </si>
  <si>
    <t>89835885</t>
  </si>
  <si>
    <t>1991-10-14</t>
  </si>
  <si>
    <t>82156826773</t>
  </si>
  <si>
    <t>6785</t>
  </si>
  <si>
    <t>4570777431</t>
  </si>
  <si>
    <t>aline.dacosta@example.com</t>
  </si>
  <si>
    <t>67582410</t>
  </si>
  <si>
    <t>1970-01-01</t>
  </si>
  <si>
    <t>75292251208</t>
  </si>
  <si>
    <t>6786</t>
  </si>
  <si>
    <t>51971019169</t>
  </si>
  <si>
    <t>célia.santos@example.com</t>
  </si>
  <si>
    <t>Rodovia Dalila da Fontoura</t>
  </si>
  <si>
    <t>95466952</t>
  </si>
  <si>
    <t>1994-06-30</t>
  </si>
  <si>
    <t>89679224503</t>
  </si>
  <si>
    <t>6787</t>
  </si>
  <si>
    <t>91936950011</t>
  </si>
  <si>
    <t>adriana.morais@example.com</t>
  </si>
  <si>
    <t>35424965</t>
  </si>
  <si>
    <t>2004-08-26</t>
  </si>
  <si>
    <t>33928317512</t>
  </si>
  <si>
    <t>6788</t>
  </si>
  <si>
    <t>46932969661</t>
  </si>
  <si>
    <t>davilucas.domingues@example.com</t>
  </si>
  <si>
    <t>Viela Helena da Bandeira</t>
  </si>
  <si>
    <t>41687682</t>
  </si>
  <si>
    <t>2006-06-14</t>
  </si>
  <si>
    <t>04662328535</t>
  </si>
  <si>
    <t>6789</t>
  </si>
  <si>
    <t>7571769284</t>
  </si>
  <si>
    <t>sophia.negrão@example.com</t>
  </si>
  <si>
    <t>Travessa João Vitor Barata</t>
  </si>
  <si>
    <t>58782078</t>
  </si>
  <si>
    <t>1993-11-29</t>
  </si>
  <si>
    <t>49833614990</t>
  </si>
  <si>
    <t>6790</t>
  </si>
  <si>
    <t>7555374977</t>
  </si>
  <si>
    <t>marcela.deassunção@example.com</t>
  </si>
  <si>
    <t>Ponte Lara</t>
  </si>
  <si>
    <t>52903539</t>
  </si>
  <si>
    <t>1996-07-01</t>
  </si>
  <si>
    <t>75006997516</t>
  </si>
  <si>
    <t>6791</t>
  </si>
  <si>
    <t>14950363592</t>
  </si>
  <si>
    <t>stella.moura@example.com</t>
  </si>
  <si>
    <t>73040192</t>
  </si>
  <si>
    <t>1966-06-08</t>
  </si>
  <si>
    <t>89038307411</t>
  </si>
  <si>
    <t>6792</t>
  </si>
  <si>
    <t>1102867095</t>
  </si>
  <si>
    <t>ana.porteira@example.com</t>
  </si>
  <si>
    <t>24486917</t>
  </si>
  <si>
    <t>1985-10-24</t>
  </si>
  <si>
    <t>PIUMHI</t>
  </si>
  <si>
    <t>29991275029</t>
  </si>
  <si>
    <t>6793</t>
  </si>
  <si>
    <t>68928712188</t>
  </si>
  <si>
    <t>isabelly.solimões@example.com</t>
  </si>
  <si>
    <t>33259429</t>
  </si>
  <si>
    <t>1976-11-14</t>
  </si>
  <si>
    <t>95372102195</t>
  </si>
  <si>
    <t>6794</t>
  </si>
  <si>
    <t>2703402240</t>
  </si>
  <si>
    <t>mariaisis.santos@example.com</t>
  </si>
  <si>
    <t>03579981</t>
  </si>
  <si>
    <t>1972-11-30</t>
  </si>
  <si>
    <t>66454398579</t>
  </si>
  <si>
    <t>6795</t>
  </si>
  <si>
    <t>2830030995</t>
  </si>
  <si>
    <t>ofélia.soeira@example.com</t>
  </si>
  <si>
    <t>Rua Maria Júlia Jaques</t>
  </si>
  <si>
    <t>57851261</t>
  </si>
  <si>
    <t>TAPIRA</t>
  </si>
  <si>
    <t>68418566434</t>
  </si>
  <si>
    <t>6796</t>
  </si>
  <si>
    <t>35958421415</t>
  </si>
  <si>
    <t>laís.daterra@example.com</t>
  </si>
  <si>
    <t>82869906</t>
  </si>
  <si>
    <t>2001-12-06</t>
  </si>
  <si>
    <t>53383085848</t>
  </si>
  <si>
    <t>6797</t>
  </si>
  <si>
    <t>87942519002</t>
  </si>
  <si>
    <t>fabrício.coutinho@example.com</t>
  </si>
  <si>
    <t>JATAÚBA</t>
  </si>
  <si>
    <t>92789677</t>
  </si>
  <si>
    <t>1999-04-26</t>
  </si>
  <si>
    <t>55986885147</t>
  </si>
  <si>
    <t>6798</t>
  </si>
  <si>
    <t>14915725833</t>
  </si>
  <si>
    <t>ayla.dorneles@example.com</t>
  </si>
  <si>
    <t>97085600</t>
  </si>
  <si>
    <t>1978-08-14</t>
  </si>
  <si>
    <t>01759964077</t>
  </si>
  <si>
    <t>6799</t>
  </si>
  <si>
    <t>8327245653</t>
  </si>
  <si>
    <t>arthurmiguel.fontes@example.com</t>
  </si>
  <si>
    <t>Rodovia Vitor Hugo Antunes</t>
  </si>
  <si>
    <t>11956495</t>
  </si>
  <si>
    <t>39306236506</t>
  </si>
  <si>
    <t>6800</t>
  </si>
  <si>
    <t>6692781175</t>
  </si>
  <si>
    <t>isaac.guterres@example.com</t>
  </si>
  <si>
    <t>Marginal João Vitor</t>
  </si>
  <si>
    <t>42016791</t>
  </si>
  <si>
    <t>2002-01-12</t>
  </si>
  <si>
    <t>11027569706</t>
  </si>
  <si>
    <t>6801</t>
  </si>
  <si>
    <t>65938393162</t>
  </si>
  <si>
    <t>mariasophia.paiva@example.com</t>
  </si>
  <si>
    <t>Avenida Davi Luca</t>
  </si>
  <si>
    <t>95746600</t>
  </si>
  <si>
    <t>1977-01-21</t>
  </si>
  <si>
    <t>83346886441</t>
  </si>
  <si>
    <t>6802</t>
  </si>
  <si>
    <t>85952772165</t>
  </si>
  <si>
    <t>mércia.galvão@example.com</t>
  </si>
  <si>
    <t>Avenida João Silveira</t>
  </si>
  <si>
    <t>93736261</t>
  </si>
  <si>
    <t>1996-11-13</t>
  </si>
  <si>
    <t>32350792463</t>
  </si>
  <si>
    <t>6803</t>
  </si>
  <si>
    <t>99937323824</t>
  </si>
  <si>
    <t>joãosamuel.silva@example.com</t>
  </si>
  <si>
    <t>74912414</t>
  </si>
  <si>
    <t>00567548414</t>
  </si>
  <si>
    <t>6804</t>
  </si>
  <si>
    <t>5518747326</t>
  </si>
  <si>
    <t>malu.damota@example.com</t>
  </si>
  <si>
    <t>24316451</t>
  </si>
  <si>
    <t>1984-11-07</t>
  </si>
  <si>
    <t>17751762233</t>
  </si>
  <si>
    <t>6805</t>
  </si>
  <si>
    <t>9883342105</t>
  </si>
  <si>
    <t>enzogabriel.ramalho@example.com</t>
  </si>
  <si>
    <t>Viela Maria Eduarda Simão</t>
  </si>
  <si>
    <t>60884533</t>
  </si>
  <si>
    <t>1997-06-16</t>
  </si>
  <si>
    <t>28608771853</t>
  </si>
  <si>
    <t>6806</t>
  </si>
  <si>
    <t>9833959808</t>
  </si>
  <si>
    <t>maya.sales@example.com</t>
  </si>
  <si>
    <t>64629489</t>
  </si>
  <si>
    <t>1961-12-01</t>
  </si>
  <si>
    <t>49810505779</t>
  </si>
  <si>
    <t>6807</t>
  </si>
  <si>
    <t>3225218319</t>
  </si>
  <si>
    <t>sílvia.tavares@example.com</t>
  </si>
  <si>
    <t>Ponte João da Mata</t>
  </si>
  <si>
    <t>14283963</t>
  </si>
  <si>
    <t>1968-09-17</t>
  </si>
  <si>
    <t>01355430020</t>
  </si>
  <si>
    <t>6808</t>
  </si>
  <si>
    <t>5431308266</t>
  </si>
  <si>
    <t>ian.silveira@example.com</t>
  </si>
  <si>
    <t>Apto. 343</t>
  </si>
  <si>
    <t>66002735</t>
  </si>
  <si>
    <t>21684835070</t>
  </si>
  <si>
    <t>6809</t>
  </si>
  <si>
    <t>88999636639</t>
  </si>
  <si>
    <t>gabrielly.jesus@example.com</t>
  </si>
  <si>
    <t>Ponte Guilherme da Silveira</t>
  </si>
  <si>
    <t>32519733</t>
  </si>
  <si>
    <t>1986-07-20</t>
  </si>
  <si>
    <t>40024516589</t>
  </si>
  <si>
    <t>6810</t>
  </si>
  <si>
    <t>5578230429</t>
  </si>
  <si>
    <t>bárbara.brites@example.com</t>
  </si>
  <si>
    <t>Viela Bárbara Marcondes</t>
  </si>
  <si>
    <t>31312582</t>
  </si>
  <si>
    <t>1992-05-17</t>
  </si>
  <si>
    <t>46601568937</t>
  </si>
  <si>
    <t>6811</t>
  </si>
  <si>
    <t>11962930477</t>
  </si>
  <si>
    <t>gabrielly.barros@example.com</t>
  </si>
  <si>
    <t>Ponte Ian</t>
  </si>
  <si>
    <t>22090957</t>
  </si>
  <si>
    <t>1991-07-25</t>
  </si>
  <si>
    <t>89009270602</t>
  </si>
  <si>
    <t>6812</t>
  </si>
  <si>
    <t>49904871754</t>
  </si>
  <si>
    <t>mariah.monteiro@example.com</t>
  </si>
  <si>
    <t>Rodovia Mércia</t>
  </si>
  <si>
    <t>99651331</t>
  </si>
  <si>
    <t>17053223876</t>
  </si>
  <si>
    <t>6813</t>
  </si>
  <si>
    <t>8184799202</t>
  </si>
  <si>
    <t>luizfelipe.franco@example.com</t>
  </si>
  <si>
    <t>07392718</t>
  </si>
  <si>
    <t>1961-10-02</t>
  </si>
  <si>
    <t>88143489523</t>
  </si>
  <si>
    <t>6814</t>
  </si>
  <si>
    <t>2853190527</t>
  </si>
  <si>
    <t>antônio.quarteira@example.com</t>
  </si>
  <si>
    <t>Viela Giovanna Longuinho</t>
  </si>
  <si>
    <t>35742167</t>
  </si>
  <si>
    <t>1994-12-04</t>
  </si>
  <si>
    <t>39694789362</t>
  </si>
  <si>
    <t>6815</t>
  </si>
  <si>
    <t>13939372509</t>
  </si>
  <si>
    <t>sílvia.dacosta@example.com</t>
  </si>
  <si>
    <t>Avenida Maria Vitória</t>
  </si>
  <si>
    <t>30863795</t>
  </si>
  <si>
    <t>1994-10-07</t>
  </si>
  <si>
    <t>15077005982</t>
  </si>
  <si>
    <t>6816</t>
  </si>
  <si>
    <t>77937453750</t>
  </si>
  <si>
    <t>morgana.solimões@example.com</t>
  </si>
  <si>
    <t>Marginal Helena Paes</t>
  </si>
  <si>
    <t>SANTO ANTÔNIO DO TAUÁ</t>
  </si>
  <si>
    <t>40515044</t>
  </si>
  <si>
    <t>1997-05-06</t>
  </si>
  <si>
    <t>69470857569</t>
  </si>
  <si>
    <t>6817</t>
  </si>
  <si>
    <t>7503981383</t>
  </si>
  <si>
    <t>patricia.galvão@example.com</t>
  </si>
  <si>
    <t>19212053</t>
  </si>
  <si>
    <t>1970-01-25</t>
  </si>
  <si>
    <t>41897746423</t>
  </si>
  <si>
    <t>6818</t>
  </si>
  <si>
    <t>6831477523</t>
  </si>
  <si>
    <t>eduarda.hermingues@example.com</t>
  </si>
  <si>
    <t>06335857</t>
  </si>
  <si>
    <t>1980-05-04</t>
  </si>
  <si>
    <t>70223491349</t>
  </si>
  <si>
    <t>6819</t>
  </si>
  <si>
    <t>69900325461</t>
  </si>
  <si>
    <t>ígor.bomdia@example.com</t>
  </si>
  <si>
    <t>71049864</t>
  </si>
  <si>
    <t>51990985785</t>
  </si>
  <si>
    <t>6820</t>
  </si>
  <si>
    <t>35961917042</t>
  </si>
  <si>
    <t>enzogabriel.dasilveira@example.com</t>
  </si>
  <si>
    <t>Travessa Warley Pires</t>
  </si>
  <si>
    <t>12250264</t>
  </si>
  <si>
    <t>00988066106</t>
  </si>
  <si>
    <t>6821</t>
  </si>
  <si>
    <t>31957621113</t>
  </si>
  <si>
    <t>eduarda.madeira@example.com</t>
  </si>
  <si>
    <t>Alameda Giulia da Rocha</t>
  </si>
  <si>
    <t>18668241</t>
  </si>
  <si>
    <t>1960-11-06</t>
  </si>
  <si>
    <t>00380722623</t>
  </si>
  <si>
    <t>6822</t>
  </si>
  <si>
    <t>14929206420</t>
  </si>
  <si>
    <t>ryan.novaes@example.com</t>
  </si>
  <si>
    <t>Avenida Lorenzo Porteira</t>
  </si>
  <si>
    <t>MARAIAL</t>
  </si>
  <si>
    <t>46137940</t>
  </si>
  <si>
    <t>42262915903</t>
  </si>
  <si>
    <t>6823</t>
  </si>
  <si>
    <t>9619174919</t>
  </si>
  <si>
    <t>heloísa.daveiga@example.com</t>
  </si>
  <si>
    <t>39481475</t>
  </si>
  <si>
    <t>56279782875</t>
  </si>
  <si>
    <t>6824</t>
  </si>
  <si>
    <t>9871915978</t>
  </si>
  <si>
    <t>gustavo.dagama@example.com</t>
  </si>
  <si>
    <t>Viela Joaquim</t>
  </si>
  <si>
    <t>99692811</t>
  </si>
  <si>
    <t>2006-09-27</t>
  </si>
  <si>
    <t>NOVO BARREIRO</t>
  </si>
  <si>
    <t>42716697337</t>
  </si>
  <si>
    <t>6825</t>
  </si>
  <si>
    <t>4358289143</t>
  </si>
  <si>
    <t>anasophia.daveiga@example.com</t>
  </si>
  <si>
    <t>Avenida Emanuelly</t>
  </si>
  <si>
    <t>PINDORAMA DO TOCANTINS</t>
  </si>
  <si>
    <t>34965769</t>
  </si>
  <si>
    <t>1988-01-15</t>
  </si>
  <si>
    <t>43262453366</t>
  </si>
  <si>
    <t>6826</t>
  </si>
  <si>
    <t>3405618430</t>
  </si>
  <si>
    <t>anacecília.araújo@example.com</t>
  </si>
  <si>
    <t>SANTA LÚCIA</t>
  </si>
  <si>
    <t>41043837</t>
  </si>
  <si>
    <t>76747666593</t>
  </si>
  <si>
    <t>6827</t>
  </si>
  <si>
    <t>9251520123</t>
  </si>
  <si>
    <t>noah.pereira@example.com</t>
  </si>
  <si>
    <t>33347911</t>
  </si>
  <si>
    <t>1968-03-08</t>
  </si>
  <si>
    <t>OUROLÂNDIA</t>
  </si>
  <si>
    <t>80877673730</t>
  </si>
  <si>
    <t>6828</t>
  </si>
  <si>
    <t>8840604511</t>
  </si>
  <si>
    <t>arthur.ferraço@example.com</t>
  </si>
  <si>
    <t>Alameda Luan</t>
  </si>
  <si>
    <t>83175097</t>
  </si>
  <si>
    <t>1996-10-22</t>
  </si>
  <si>
    <t>60578429012</t>
  </si>
  <si>
    <t>6829</t>
  </si>
  <si>
    <t>9734478264</t>
  </si>
  <si>
    <t>joãoluca.bittencourt@example.com</t>
  </si>
  <si>
    <t>04674016</t>
  </si>
  <si>
    <t>1991-07-01</t>
  </si>
  <si>
    <t>33498670301</t>
  </si>
  <si>
    <t>6830</t>
  </si>
  <si>
    <t>3543103119</t>
  </si>
  <si>
    <t>liz.cachoeira@example.com</t>
  </si>
  <si>
    <t>16023234</t>
  </si>
  <si>
    <t>2000-10-30</t>
  </si>
  <si>
    <t>01276986394</t>
  </si>
  <si>
    <t>6831</t>
  </si>
  <si>
    <t>7140354701</t>
  </si>
  <si>
    <t>fabiano.tavares@example.com</t>
  </si>
  <si>
    <t>Alameda Ian Regueira</t>
  </si>
  <si>
    <t>28855489</t>
  </si>
  <si>
    <t>1991-12-18</t>
  </si>
  <si>
    <t>72991881984</t>
  </si>
  <si>
    <t>6832</t>
  </si>
  <si>
    <t>44932530724</t>
  </si>
  <si>
    <t>benício.ribeira@example.com</t>
  </si>
  <si>
    <t>21201275</t>
  </si>
  <si>
    <t>1966-05-29</t>
  </si>
  <si>
    <t>93116568871</t>
  </si>
  <si>
    <t>6833</t>
  </si>
  <si>
    <t>9249929742</t>
  </si>
  <si>
    <t>kaique.dasilva@example.com</t>
  </si>
  <si>
    <t>Avenida Henrique Mendes</t>
  </si>
  <si>
    <t>82266798</t>
  </si>
  <si>
    <t>1986-12-17</t>
  </si>
  <si>
    <t>27047672117</t>
  </si>
  <si>
    <t>6834</t>
  </si>
  <si>
    <t>42967816582</t>
  </si>
  <si>
    <t>francisca.neves@example.com</t>
  </si>
  <si>
    <t>Alameda Ricardo Caldas</t>
  </si>
  <si>
    <t>09042952</t>
  </si>
  <si>
    <t>1967-02-06</t>
  </si>
  <si>
    <t>45624026447</t>
  </si>
  <si>
    <t>6835</t>
  </si>
  <si>
    <t>9584985459</t>
  </si>
  <si>
    <t>fabiano.dorneles@example.com</t>
  </si>
  <si>
    <t>Ponte Maria Vitória Rios</t>
  </si>
  <si>
    <t>78534913</t>
  </si>
  <si>
    <t>1967-08-12</t>
  </si>
  <si>
    <t>63424823813</t>
  </si>
  <si>
    <t>6836</t>
  </si>
  <si>
    <t>17997941851</t>
  </si>
  <si>
    <t>yuri.santana@example.com</t>
  </si>
  <si>
    <t>71674441</t>
  </si>
  <si>
    <t>49253164352</t>
  </si>
  <si>
    <t>6837</t>
  </si>
  <si>
    <t>32997150245</t>
  </si>
  <si>
    <t>célia.regueira@example.com</t>
  </si>
  <si>
    <t>Avenida Ladislau Matoso</t>
  </si>
  <si>
    <t>01371476</t>
  </si>
  <si>
    <t>1960-05-30</t>
  </si>
  <si>
    <t>76999320136</t>
  </si>
  <si>
    <t>6838</t>
  </si>
  <si>
    <t>86985224831</t>
  </si>
  <si>
    <t>matheus.farias@example.com</t>
  </si>
  <si>
    <t>Rodovia Bruna Quaresma</t>
  </si>
  <si>
    <t>SÃO FRANCISCO DO PIAUÍ</t>
  </si>
  <si>
    <t>43755389</t>
  </si>
  <si>
    <t>25136694874</t>
  </si>
  <si>
    <t>6839</t>
  </si>
  <si>
    <t>1944631421</t>
  </si>
  <si>
    <t>marialuiza.dabandeira@example.com</t>
  </si>
  <si>
    <t>Alameda Paula Guterres</t>
  </si>
  <si>
    <t>33481361</t>
  </si>
  <si>
    <t>94622003945</t>
  </si>
  <si>
    <t>6840</t>
  </si>
  <si>
    <t>1148364679</t>
  </si>
  <si>
    <t>anasophia.deborba@example.com</t>
  </si>
  <si>
    <t>Marginal Fabrícia Figueira</t>
  </si>
  <si>
    <t>82626883</t>
  </si>
  <si>
    <t>1976-04-05</t>
  </si>
  <si>
    <t>22885845058</t>
  </si>
  <si>
    <t>6841</t>
  </si>
  <si>
    <t>9345977970</t>
  </si>
  <si>
    <t>arthurgabriel.quaresma@example.com</t>
  </si>
  <si>
    <t>Rodovia Carolina Ribas</t>
  </si>
  <si>
    <t>Apto. 424</t>
  </si>
  <si>
    <t>MATIAS CARDOSO</t>
  </si>
  <si>
    <t>81227144</t>
  </si>
  <si>
    <t>1976-07-14</t>
  </si>
  <si>
    <t>74641046417</t>
  </si>
  <si>
    <t>6842</t>
  </si>
  <si>
    <t>6582270153</t>
  </si>
  <si>
    <t>marli.conceição@example.com</t>
  </si>
  <si>
    <t>77309585</t>
  </si>
  <si>
    <t>1972-11-01</t>
  </si>
  <si>
    <t>67800868869</t>
  </si>
  <si>
    <t>6843</t>
  </si>
  <si>
    <t>4614368418</t>
  </si>
  <si>
    <t>otávio.carreira@example.com</t>
  </si>
  <si>
    <t>Avenida Deneval Barreto</t>
  </si>
  <si>
    <t>95352289</t>
  </si>
  <si>
    <t>1979-09-21</t>
  </si>
  <si>
    <t>49720466863</t>
  </si>
  <si>
    <t>6844</t>
  </si>
  <si>
    <t>12996651049</t>
  </si>
  <si>
    <t>luna.godinho@example.com</t>
  </si>
  <si>
    <t>Ponte Beatriz Hernandes</t>
  </si>
  <si>
    <t>83161828</t>
  </si>
  <si>
    <t>93294876610</t>
  </si>
  <si>
    <t>6845</t>
  </si>
  <si>
    <t>85996032144</t>
  </si>
  <si>
    <t>arthurhenrique.godins@example.com</t>
  </si>
  <si>
    <t>Travessa Oliver Sanches</t>
  </si>
  <si>
    <t>42300163</t>
  </si>
  <si>
    <t>87934247109</t>
  </si>
  <si>
    <t>6846</t>
  </si>
  <si>
    <t>9779002251</t>
  </si>
  <si>
    <t>pedro.braga@example.com</t>
  </si>
  <si>
    <t>53550782</t>
  </si>
  <si>
    <t>1980-11-15</t>
  </si>
  <si>
    <t>06350586697</t>
  </si>
  <si>
    <t>6847</t>
  </si>
  <si>
    <t>89932556526</t>
  </si>
  <si>
    <t>sara.lopes@example.com</t>
  </si>
  <si>
    <t>Rua Ryan</t>
  </si>
  <si>
    <t>70249893</t>
  </si>
  <si>
    <t>09653077783</t>
  </si>
  <si>
    <t>6848</t>
  </si>
  <si>
    <t>62968161696</t>
  </si>
  <si>
    <t>stella.peixoto@example.com</t>
  </si>
  <si>
    <t>Viela Sara Cardoso</t>
  </si>
  <si>
    <t>33912632</t>
  </si>
  <si>
    <t>1976-06-28</t>
  </si>
  <si>
    <t>77308944166</t>
  </si>
  <si>
    <t>6849</t>
  </si>
  <si>
    <t>6171485596</t>
  </si>
  <si>
    <t>kaique.marcondes@example.com</t>
  </si>
  <si>
    <t>Avenida Alice Pinto</t>
  </si>
  <si>
    <t>42290900</t>
  </si>
  <si>
    <t>63949812229</t>
  </si>
  <si>
    <t>6850</t>
  </si>
  <si>
    <t>3246379074</t>
  </si>
  <si>
    <t>natália.rolim@example.com</t>
  </si>
  <si>
    <t>96010446</t>
  </si>
  <si>
    <t>1962-12-29</t>
  </si>
  <si>
    <t>15442069175</t>
  </si>
  <si>
    <t>6851</t>
  </si>
  <si>
    <t>1300484310</t>
  </si>
  <si>
    <t>sarah.santana@example.com</t>
  </si>
  <si>
    <t>87465243</t>
  </si>
  <si>
    <t>13154318666</t>
  </si>
  <si>
    <t>6852</t>
  </si>
  <si>
    <t>4601600789</t>
  </si>
  <si>
    <t>rafaela.dacunha@example.com</t>
  </si>
  <si>
    <t>Rua Murilo Veloso</t>
  </si>
  <si>
    <t>91587129</t>
  </si>
  <si>
    <t>1967-09-13</t>
  </si>
  <si>
    <t>73000887245</t>
  </si>
  <si>
    <t>6853</t>
  </si>
  <si>
    <t>62939494382</t>
  </si>
  <si>
    <t>isabella.dacosta@example.com</t>
  </si>
  <si>
    <t>Viela Bernardo Vidal</t>
  </si>
  <si>
    <t>05068938</t>
  </si>
  <si>
    <t>29421981413</t>
  </si>
  <si>
    <t>6854</t>
  </si>
  <si>
    <t>3132046425</t>
  </si>
  <si>
    <t>norberto.viana@example.com</t>
  </si>
  <si>
    <t>Alameda Guilherme Taveira</t>
  </si>
  <si>
    <t>31117875</t>
  </si>
  <si>
    <t>1987-01-25</t>
  </si>
  <si>
    <t>65577755298</t>
  </si>
  <si>
    <t>6855</t>
  </si>
  <si>
    <t>85927485432</t>
  </si>
  <si>
    <t>isabel.reis@example.com</t>
  </si>
  <si>
    <t>Avenida Olívia Pereira</t>
  </si>
  <si>
    <t>42525547</t>
  </si>
  <si>
    <t>1965-08-26</t>
  </si>
  <si>
    <t>71498494072</t>
  </si>
  <si>
    <t>6856</t>
  </si>
  <si>
    <t>53902915663</t>
  </si>
  <si>
    <t>miguel.carvalho@example.com</t>
  </si>
  <si>
    <t>Rodovia Carla da Cruz</t>
  </si>
  <si>
    <t>70057950</t>
  </si>
  <si>
    <t>34244200266</t>
  </si>
  <si>
    <t>6857</t>
  </si>
  <si>
    <t>6179796407</t>
  </si>
  <si>
    <t>mariasophia.diegues@example.com</t>
  </si>
  <si>
    <t>Alameda Bernardo Gonçalves</t>
  </si>
  <si>
    <t>42193694</t>
  </si>
  <si>
    <t>1971-07-08</t>
  </si>
  <si>
    <t>LÁBREA</t>
  </si>
  <si>
    <t>07710038891</t>
  </si>
  <si>
    <t>6858</t>
  </si>
  <si>
    <t>67932388946</t>
  </si>
  <si>
    <t>arthurhenrique.dacunha@example.com</t>
  </si>
  <si>
    <t>Alameda Emanuelly Antunes</t>
  </si>
  <si>
    <t>34280156</t>
  </si>
  <si>
    <t>10991869869</t>
  </si>
  <si>
    <t>6859</t>
  </si>
  <si>
    <t>74905982881</t>
  </si>
  <si>
    <t>anaclara.dapenha@example.com</t>
  </si>
  <si>
    <t>QUATÁ</t>
  </si>
  <si>
    <t>32299565</t>
  </si>
  <si>
    <t>1995-02-08</t>
  </si>
  <si>
    <t>17475690628</t>
  </si>
  <si>
    <t>6860</t>
  </si>
  <si>
    <t>9323227588</t>
  </si>
  <si>
    <t>isabela.dasneves@example.com</t>
  </si>
  <si>
    <t>18704071</t>
  </si>
  <si>
    <t>1997-04-05</t>
  </si>
  <si>
    <t>ALUMÍNIO</t>
  </si>
  <si>
    <t>97041866491</t>
  </si>
  <si>
    <t>6861</t>
  </si>
  <si>
    <t>5322721906</t>
  </si>
  <si>
    <t>margarida.neves@example.com</t>
  </si>
  <si>
    <t>Viela Ruan Pedroso</t>
  </si>
  <si>
    <t>42476430</t>
  </si>
  <si>
    <t>14811613503</t>
  </si>
  <si>
    <t>6862</t>
  </si>
  <si>
    <t>6989099677</t>
  </si>
  <si>
    <t>eloah.castanheira@example.com</t>
  </si>
  <si>
    <t>SÃO JOÃO DO PACUÍ</t>
  </si>
  <si>
    <t>11116858</t>
  </si>
  <si>
    <t>1999-05-20</t>
  </si>
  <si>
    <t>87801441877</t>
  </si>
  <si>
    <t>6863</t>
  </si>
  <si>
    <t>53985423696</t>
  </si>
  <si>
    <t>gustavo.duarte@example.com</t>
  </si>
  <si>
    <t>Alameda Pedro Tobias Espinheira</t>
  </si>
  <si>
    <t>15670040</t>
  </si>
  <si>
    <t>1962-08-16</t>
  </si>
  <si>
    <t>96181094610</t>
  </si>
  <si>
    <t>6864</t>
  </si>
  <si>
    <t>66972548322</t>
  </si>
  <si>
    <t>gabrielly.porto@example.com</t>
  </si>
  <si>
    <t>Marginal Sarah Cardoso</t>
  </si>
  <si>
    <t>Apto. 494</t>
  </si>
  <si>
    <t>49276303</t>
  </si>
  <si>
    <t>90783730080</t>
  </si>
  <si>
    <t>6865</t>
  </si>
  <si>
    <t>44957632186</t>
  </si>
  <si>
    <t>mariana.cachoeira@example.com</t>
  </si>
  <si>
    <t>50896185</t>
  </si>
  <si>
    <t>1975-01-03</t>
  </si>
  <si>
    <t>51678434566</t>
  </si>
  <si>
    <t>6866</t>
  </si>
  <si>
    <t>7391586625</t>
  </si>
  <si>
    <t>lucasgabriel.deassunção@example.com</t>
  </si>
  <si>
    <t>Marginal Davi Ludmer Albuquerque</t>
  </si>
  <si>
    <t>ITAPEBI</t>
  </si>
  <si>
    <t>73830054</t>
  </si>
  <si>
    <t>1974-07-27</t>
  </si>
  <si>
    <t>72672918210</t>
  </si>
  <si>
    <t>6867</t>
  </si>
  <si>
    <t>87915852440</t>
  </si>
  <si>
    <t>vinícius.aroeira@example.com</t>
  </si>
  <si>
    <t>63330511</t>
  </si>
  <si>
    <t>67164844348</t>
  </si>
  <si>
    <t>6868</t>
  </si>
  <si>
    <t>94978106409</t>
  </si>
  <si>
    <t>rebeca.simão@example.com</t>
  </si>
  <si>
    <t>Marginal Luiz Miguel Morais</t>
  </si>
  <si>
    <t>46915909</t>
  </si>
  <si>
    <t>1982-06-10</t>
  </si>
  <si>
    <t>67379955276</t>
  </si>
  <si>
    <t>6869</t>
  </si>
  <si>
    <t>3512875753</t>
  </si>
  <si>
    <t>luizmiguel.sá@example.com</t>
  </si>
  <si>
    <t>80779820</t>
  </si>
  <si>
    <t>1976-06-07</t>
  </si>
  <si>
    <t>SANTA HELENA</t>
  </si>
  <si>
    <t>12511038390</t>
  </si>
  <si>
    <t>6870</t>
  </si>
  <si>
    <t>42980727665</t>
  </si>
  <si>
    <t>bento.castro@example.com</t>
  </si>
  <si>
    <t>Alameda Alice Assumpção</t>
  </si>
  <si>
    <t>30661293</t>
  </si>
  <si>
    <t>1980-04-28</t>
  </si>
  <si>
    <t>31172710660</t>
  </si>
  <si>
    <t>6871</t>
  </si>
  <si>
    <t>9385074379</t>
  </si>
  <si>
    <t>kauê.leiria@example.com</t>
  </si>
  <si>
    <t>Travessa Carolina Rocha</t>
  </si>
  <si>
    <t>90783364</t>
  </si>
  <si>
    <t>1985-03-20</t>
  </si>
  <si>
    <t>77491873677</t>
  </si>
  <si>
    <t>6872</t>
  </si>
  <si>
    <t>74921161955</t>
  </si>
  <si>
    <t>cecília.nunes@example.com</t>
  </si>
  <si>
    <t>03237220</t>
  </si>
  <si>
    <t>1972-03-19</t>
  </si>
  <si>
    <t>62083491920</t>
  </si>
  <si>
    <t>6873</t>
  </si>
  <si>
    <t>98913099494</t>
  </si>
  <si>
    <t>beatriz.dapaz@example.com</t>
  </si>
  <si>
    <t>Rua Luiz Henrique Modesto</t>
  </si>
  <si>
    <t>71572471</t>
  </si>
  <si>
    <t>1975-03-06</t>
  </si>
  <si>
    <t>38645487640</t>
  </si>
  <si>
    <t>6874</t>
  </si>
  <si>
    <t>35981375750</t>
  </si>
  <si>
    <t>joãolucas.silveira@example.com</t>
  </si>
  <si>
    <t>38654847</t>
  </si>
  <si>
    <t>57735427905</t>
  </si>
  <si>
    <t>6875</t>
  </si>
  <si>
    <t>9239209495</t>
  </si>
  <si>
    <t>josé.sá@example.com</t>
  </si>
  <si>
    <t>16173094</t>
  </si>
  <si>
    <t>1993-09-13</t>
  </si>
  <si>
    <t>09153504240</t>
  </si>
  <si>
    <t>6876</t>
  </si>
  <si>
    <t>6184230194</t>
  </si>
  <si>
    <t>daviluca.lessa@example.com</t>
  </si>
  <si>
    <t>Avenida Yasmin Esteves</t>
  </si>
  <si>
    <t>49306630</t>
  </si>
  <si>
    <t>1980-09-29</t>
  </si>
  <si>
    <t>21963969235</t>
  </si>
  <si>
    <t>6877</t>
  </si>
  <si>
    <t>84906398342</t>
  </si>
  <si>
    <t>caio.moura@example.com</t>
  </si>
  <si>
    <t>Rua Carolina Modesto</t>
  </si>
  <si>
    <t>64104814</t>
  </si>
  <si>
    <t>1974-01-27</t>
  </si>
  <si>
    <t>24950912291</t>
  </si>
  <si>
    <t>6878</t>
  </si>
  <si>
    <t>46986843287</t>
  </si>
  <si>
    <t>gustavo.gentil@example.com</t>
  </si>
  <si>
    <t>Rua André Lima</t>
  </si>
  <si>
    <t>29343887</t>
  </si>
  <si>
    <t>1961-09-28</t>
  </si>
  <si>
    <t>95397603562</t>
  </si>
  <si>
    <t>6879</t>
  </si>
  <si>
    <t>8754425725</t>
  </si>
  <si>
    <t>fábio.figueira@example.com</t>
  </si>
  <si>
    <t>Viela Breno Palhares</t>
  </si>
  <si>
    <t>72466230</t>
  </si>
  <si>
    <t>2000-08-07</t>
  </si>
  <si>
    <t>25028335079</t>
  </si>
  <si>
    <t>6880</t>
  </si>
  <si>
    <t>69915930859</t>
  </si>
  <si>
    <t>giulia.ferraço@example.com</t>
  </si>
  <si>
    <t>Rua Isabelly Junqueira</t>
  </si>
  <si>
    <t>62991586</t>
  </si>
  <si>
    <t>2003-01-27</t>
  </si>
  <si>
    <t>03031221290</t>
  </si>
  <si>
    <t>6881</t>
  </si>
  <si>
    <t>3209904959</t>
  </si>
  <si>
    <t>lara.silva@example.com</t>
  </si>
  <si>
    <t>Marginal Lorraine Resende</t>
  </si>
  <si>
    <t>11647714</t>
  </si>
  <si>
    <t>15892277860</t>
  </si>
  <si>
    <t>6882</t>
  </si>
  <si>
    <t>45993172574</t>
  </si>
  <si>
    <t>marcela.aparício@example.com</t>
  </si>
  <si>
    <t>Rodovia Oliver Marcondes</t>
  </si>
  <si>
    <t>85085412</t>
  </si>
  <si>
    <t>91718491069</t>
  </si>
  <si>
    <t>6883</t>
  </si>
  <si>
    <t>9894633095</t>
  </si>
  <si>
    <t>francisca.sá@example.com</t>
  </si>
  <si>
    <t>Avenida Mirella Ramos</t>
  </si>
  <si>
    <t>42806596</t>
  </si>
  <si>
    <t>1981-08-30</t>
  </si>
  <si>
    <t>16173661373</t>
  </si>
  <si>
    <t>6884</t>
  </si>
  <si>
    <t>2808696426</t>
  </si>
  <si>
    <t>giulia.teixeira@example.com</t>
  </si>
  <si>
    <t>79872594</t>
  </si>
  <si>
    <t>1969-12-25</t>
  </si>
  <si>
    <t>73676584333</t>
  </si>
  <si>
    <t>6885</t>
  </si>
  <si>
    <t>7981157668</t>
  </si>
  <si>
    <t>mathias.rodrigues@example.com</t>
  </si>
  <si>
    <t>ARAGUACEMA</t>
  </si>
  <si>
    <t>89532022</t>
  </si>
  <si>
    <t>57192990094</t>
  </si>
  <si>
    <t>6886</t>
  </si>
  <si>
    <t>81953467702</t>
  </si>
  <si>
    <t>karla.brites@example.com</t>
  </si>
  <si>
    <t>Rua Kléber Arantes</t>
  </si>
  <si>
    <t>09232868</t>
  </si>
  <si>
    <t>31712122690</t>
  </si>
  <si>
    <t>6887</t>
  </si>
  <si>
    <t>3763225076</t>
  </si>
  <si>
    <t>hugo.dacunha@example.com</t>
  </si>
  <si>
    <t>Rodovia Júlia Coqueiro</t>
  </si>
  <si>
    <t>15266423</t>
  </si>
  <si>
    <t>2000-03-21</t>
  </si>
  <si>
    <t>47691568398</t>
  </si>
  <si>
    <t>6888</t>
  </si>
  <si>
    <t>3733797488</t>
  </si>
  <si>
    <t>yasmin.simão@example.com</t>
  </si>
  <si>
    <t>93202857</t>
  </si>
  <si>
    <t>1999-12-25</t>
  </si>
  <si>
    <t>62402695650</t>
  </si>
  <si>
    <t>6889</t>
  </si>
  <si>
    <t>9583151667</t>
  </si>
  <si>
    <t>calebe.peres@example.com</t>
  </si>
  <si>
    <t>Rua Gabrielly Santos</t>
  </si>
  <si>
    <t>63554289</t>
  </si>
  <si>
    <t>53337674755</t>
  </si>
  <si>
    <t>6890</t>
  </si>
  <si>
    <t>28947376354</t>
  </si>
  <si>
    <t>mariajúlia.fontinhas@example.com</t>
  </si>
  <si>
    <t>32478382</t>
  </si>
  <si>
    <t>1974-04-30</t>
  </si>
  <si>
    <t>12468445325</t>
  </si>
  <si>
    <t>6891</t>
  </si>
  <si>
    <t>88915371593</t>
  </si>
  <si>
    <t>mariah.costa@example.com</t>
  </si>
  <si>
    <t>Rodovia Bruna Rêgo</t>
  </si>
  <si>
    <t>64968109</t>
  </si>
  <si>
    <t>2004-03-20</t>
  </si>
  <si>
    <t>89731594370</t>
  </si>
  <si>
    <t>6892</t>
  </si>
  <si>
    <t>24967094835</t>
  </si>
  <si>
    <t>analívia.quarteira@example.com</t>
  </si>
  <si>
    <t>Rua Beatriz Quarteira</t>
  </si>
  <si>
    <t>61180127</t>
  </si>
  <si>
    <t>2002-12-31</t>
  </si>
  <si>
    <t>95458396510</t>
  </si>
  <si>
    <t>6893</t>
  </si>
  <si>
    <t>84934969882</t>
  </si>
  <si>
    <t>rafael.fontinhas@example.com</t>
  </si>
  <si>
    <t>Viela Ofélia Nascimento</t>
  </si>
  <si>
    <t>04099610</t>
  </si>
  <si>
    <t>2000-01-01</t>
  </si>
  <si>
    <t>14759985034</t>
  </si>
  <si>
    <t>6894</t>
  </si>
  <si>
    <t>3384707907</t>
  </si>
  <si>
    <t>isabelly.braga@example.com</t>
  </si>
  <si>
    <t>Apto. 920</t>
  </si>
  <si>
    <t>83690322</t>
  </si>
  <si>
    <t>1968-07-26</t>
  </si>
  <si>
    <t>13254751655</t>
  </si>
  <si>
    <t>6895</t>
  </si>
  <si>
    <t>4978322438</t>
  </si>
  <si>
    <t>natália.jaques@example.com</t>
  </si>
  <si>
    <t>Viela Nicolas Ouriques</t>
  </si>
  <si>
    <t>66175857</t>
  </si>
  <si>
    <t>07979423437</t>
  </si>
  <si>
    <t>6896</t>
  </si>
  <si>
    <t>9950279403</t>
  </si>
  <si>
    <t>enzo.caldas@example.com</t>
  </si>
  <si>
    <t>Rua Isabela das Neves</t>
  </si>
  <si>
    <t>Apto. 081</t>
  </si>
  <si>
    <t>64457765</t>
  </si>
  <si>
    <t>12966461144</t>
  </si>
  <si>
    <t>6897</t>
  </si>
  <si>
    <t>3560806988</t>
  </si>
  <si>
    <t>luan.ferraço@example.com</t>
  </si>
  <si>
    <t>Rua Bento Castro</t>
  </si>
  <si>
    <t>LAGOA DO PIAUÍ</t>
  </si>
  <si>
    <t>43001066</t>
  </si>
  <si>
    <t>83668841551</t>
  </si>
  <si>
    <t>6898</t>
  </si>
  <si>
    <t>48929638125</t>
  </si>
  <si>
    <t>feliciano.aparício@example.com</t>
  </si>
  <si>
    <t>Alameda Morgana Henriques</t>
  </si>
  <si>
    <t>Apto. 891</t>
  </si>
  <si>
    <t>54493372</t>
  </si>
  <si>
    <t>39899425141</t>
  </si>
  <si>
    <t>6899</t>
  </si>
  <si>
    <t>6826759378</t>
  </si>
  <si>
    <t>helena.bonfim@example.com</t>
  </si>
  <si>
    <t>Travessa Marina da Veiga</t>
  </si>
  <si>
    <t>78657779</t>
  </si>
  <si>
    <t>1974-07-19</t>
  </si>
  <si>
    <t>14608112406</t>
  </si>
  <si>
    <t>6900</t>
  </si>
  <si>
    <t>22962141232</t>
  </si>
  <si>
    <t>lara.damaia@example.com</t>
  </si>
  <si>
    <t>Rua Francisco Jaques</t>
  </si>
  <si>
    <t>85547291</t>
  </si>
  <si>
    <t>84930556465</t>
  </si>
  <si>
    <t>6901</t>
  </si>
  <si>
    <t>9673251876</t>
  </si>
  <si>
    <t>larissa.simões@example.com</t>
  </si>
  <si>
    <t>RECURSOLÂNDIA</t>
  </si>
  <si>
    <t>70527788</t>
  </si>
  <si>
    <t>1987-09-19</t>
  </si>
  <si>
    <t>61375051466</t>
  </si>
  <si>
    <t>6902</t>
  </si>
  <si>
    <t>8236001728</t>
  </si>
  <si>
    <t>joãovictor.garcez@example.com</t>
  </si>
  <si>
    <t>Alameda Carolina Paes</t>
  </si>
  <si>
    <t>76659344</t>
  </si>
  <si>
    <t>1967-11-17</t>
  </si>
  <si>
    <t>61776953886</t>
  </si>
  <si>
    <t>6903</t>
  </si>
  <si>
    <t>79923162065</t>
  </si>
  <si>
    <t>davi.oliveira@example.com</t>
  </si>
  <si>
    <t>Viela Samuel Gabeira</t>
  </si>
  <si>
    <t>98834484</t>
  </si>
  <si>
    <t>1990-06-19</t>
  </si>
  <si>
    <t>94241935648</t>
  </si>
  <si>
    <t>6904</t>
  </si>
  <si>
    <t>82934571331</t>
  </si>
  <si>
    <t>noah.veloso@example.com</t>
  </si>
  <si>
    <t>Alameda Theo Ramos</t>
  </si>
  <si>
    <t>86493261</t>
  </si>
  <si>
    <t>1964-11-11</t>
  </si>
  <si>
    <t>19937212405</t>
  </si>
  <si>
    <t>6905</t>
  </si>
  <si>
    <t>34919153301</t>
  </si>
  <si>
    <t>beatriz.mendes@example.com</t>
  </si>
  <si>
    <t>32564134</t>
  </si>
  <si>
    <t>1977-08-03</t>
  </si>
  <si>
    <t>MARAPOAMA</t>
  </si>
  <si>
    <t>37125601090</t>
  </si>
  <si>
    <t>6906</t>
  </si>
  <si>
    <t>68964827270</t>
  </si>
  <si>
    <t>levi.bentes@example.com</t>
  </si>
  <si>
    <t>25361797</t>
  </si>
  <si>
    <t>1970-07-06</t>
  </si>
  <si>
    <t>80491730209</t>
  </si>
  <si>
    <t>6907</t>
  </si>
  <si>
    <t>73918882276</t>
  </si>
  <si>
    <t>davilucas.brum@example.com</t>
  </si>
  <si>
    <t>69012450</t>
  </si>
  <si>
    <t>1994-02-25</t>
  </si>
  <si>
    <t>88905268749</t>
  </si>
  <si>
    <t>6908</t>
  </si>
  <si>
    <t>98926633067</t>
  </si>
  <si>
    <t>carolina.barata@example.com</t>
  </si>
  <si>
    <t>Ponte Maria Vitória</t>
  </si>
  <si>
    <t>87689621</t>
  </si>
  <si>
    <t>81646672267</t>
  </si>
  <si>
    <t>6909</t>
  </si>
  <si>
    <t>44923567817</t>
  </si>
  <si>
    <t>heloísa.teixeira@example.com</t>
  </si>
  <si>
    <t>Viela Ana Beatriz Tavares</t>
  </si>
  <si>
    <t>13055824</t>
  </si>
  <si>
    <t>1996-10-17</t>
  </si>
  <si>
    <t>78207176377</t>
  </si>
  <si>
    <t>6910</t>
  </si>
  <si>
    <t>73991655460</t>
  </si>
  <si>
    <t>bento.ribeira@example.com</t>
  </si>
  <si>
    <t>Marginal Maria Valentina de Lara</t>
  </si>
  <si>
    <t>60438439</t>
  </si>
  <si>
    <t>1968-04-02</t>
  </si>
  <si>
    <t>25882499909</t>
  </si>
  <si>
    <t>6911</t>
  </si>
  <si>
    <t>1494877450</t>
  </si>
  <si>
    <t>otávio.doprado@example.com</t>
  </si>
  <si>
    <t>71889533</t>
  </si>
  <si>
    <t>1974-11-08</t>
  </si>
  <si>
    <t>90122178068</t>
  </si>
  <si>
    <t>6912</t>
  </si>
  <si>
    <t>42985492123</t>
  </si>
  <si>
    <t>patricia.aroeira@example.com</t>
  </si>
  <si>
    <t>Viela Tiago</t>
  </si>
  <si>
    <t>63172687</t>
  </si>
  <si>
    <t>1962-12-12</t>
  </si>
  <si>
    <t>56909651111</t>
  </si>
  <si>
    <t>6913</t>
  </si>
  <si>
    <t>81967044258</t>
  </si>
  <si>
    <t>sophie.moura@example.com</t>
  </si>
  <si>
    <t>07214338</t>
  </si>
  <si>
    <t>1978-02-05</t>
  </si>
  <si>
    <t>03258736901</t>
  </si>
  <si>
    <t>6914</t>
  </si>
  <si>
    <t>6542924150</t>
  </si>
  <si>
    <t>marcelo.moraes@example.com</t>
  </si>
  <si>
    <t>Rodovia Otávio Siqueira</t>
  </si>
  <si>
    <t>73809005</t>
  </si>
  <si>
    <t>39219639076</t>
  </si>
  <si>
    <t>6915</t>
  </si>
  <si>
    <t>2208661294</t>
  </si>
  <si>
    <t>janaína.camacho@example.com</t>
  </si>
  <si>
    <t>Rodovia Aurora Soares</t>
  </si>
  <si>
    <t>SÃO JOÃO DAS MISSÕES</t>
  </si>
  <si>
    <t>03701976</t>
  </si>
  <si>
    <t>1982-12-26</t>
  </si>
  <si>
    <t>SÃO ROQUE DO CANAÃ</t>
  </si>
  <si>
    <t>86992674013</t>
  </si>
  <si>
    <t>6916</t>
  </si>
  <si>
    <t>63985140452</t>
  </si>
  <si>
    <t>ryan.caldeira@example.com</t>
  </si>
  <si>
    <t>Ponte Arthur Miguel Gomide</t>
  </si>
  <si>
    <t>75350252</t>
  </si>
  <si>
    <t>1985-08-20</t>
  </si>
  <si>
    <t>97691273614</t>
  </si>
  <si>
    <t>6917</t>
  </si>
  <si>
    <t>6290780518</t>
  </si>
  <si>
    <t>gabrielly.lessa@example.com</t>
  </si>
  <si>
    <t>Alameda Marcia</t>
  </si>
  <si>
    <t>Apto. 539</t>
  </si>
  <si>
    <t>38558655</t>
  </si>
  <si>
    <t>83658425725</t>
  </si>
  <si>
    <t>6918</t>
  </si>
  <si>
    <t>9542415339</t>
  </si>
  <si>
    <t>vinícius.parreira@example.com</t>
  </si>
  <si>
    <t>Avenida Ana Luiza Galvão</t>
  </si>
  <si>
    <t>37322137</t>
  </si>
  <si>
    <t>1988-06-08</t>
  </si>
  <si>
    <t>56842259770</t>
  </si>
  <si>
    <t>6919</t>
  </si>
  <si>
    <t>27905465525</t>
  </si>
  <si>
    <t>thiago.carvalho@example.com</t>
  </si>
  <si>
    <t>Travessa Otávio da Mata</t>
  </si>
  <si>
    <t>47787608</t>
  </si>
  <si>
    <t>10304369322</t>
  </si>
  <si>
    <t>6920</t>
  </si>
  <si>
    <t>9552804489</t>
  </si>
  <si>
    <t>gúbio.banheira@example.com</t>
  </si>
  <si>
    <t>Rodovia Isabela Grotas</t>
  </si>
  <si>
    <t>46659343</t>
  </si>
  <si>
    <t>18712898821</t>
  </si>
  <si>
    <t>6921</t>
  </si>
  <si>
    <t>8981470876</t>
  </si>
  <si>
    <t>mariafernanda.hernandes@example.com</t>
  </si>
  <si>
    <t>Avenida Célia</t>
  </si>
  <si>
    <t>39585902</t>
  </si>
  <si>
    <t>1989-01-10</t>
  </si>
  <si>
    <t>27509704316</t>
  </si>
  <si>
    <t>6922</t>
  </si>
  <si>
    <t>54976302428</t>
  </si>
  <si>
    <t>bruno.conceição@example.com</t>
  </si>
  <si>
    <t>79759686</t>
  </si>
  <si>
    <t>75116407888</t>
  </si>
  <si>
    <t>6923</t>
  </si>
  <si>
    <t>67980842779</t>
  </si>
  <si>
    <t>luana.passarinho@example.com</t>
  </si>
  <si>
    <t>Alameda Arthur Gabriel Duarte</t>
  </si>
  <si>
    <t>HARMONIA</t>
  </si>
  <si>
    <t>08474180</t>
  </si>
  <si>
    <t>1986-12-09</t>
  </si>
  <si>
    <t>19340637038</t>
  </si>
  <si>
    <t>6924</t>
  </si>
  <si>
    <t>98979985123</t>
  </si>
  <si>
    <t>nicole.ximenes@example.com</t>
  </si>
  <si>
    <t>Rua Giulia</t>
  </si>
  <si>
    <t>22786490</t>
  </si>
  <si>
    <t>1968-11-27</t>
  </si>
  <si>
    <t>44210448222</t>
  </si>
  <si>
    <t>6925</t>
  </si>
  <si>
    <t>87962744656</t>
  </si>
  <si>
    <t>gabrielly.daterra@example.com</t>
  </si>
  <si>
    <t>Marginal Tiago</t>
  </si>
  <si>
    <t>70854373</t>
  </si>
  <si>
    <t>68997380907</t>
  </si>
  <si>
    <t>6926</t>
  </si>
  <si>
    <t>15963185265</t>
  </si>
  <si>
    <t>valentina.souza@example.com</t>
  </si>
  <si>
    <t>ÁGUAS DE CHAPECÓ</t>
  </si>
  <si>
    <t>38554839</t>
  </si>
  <si>
    <t>07742045320</t>
  </si>
  <si>
    <t>6927</t>
  </si>
  <si>
    <t>4912366521</t>
  </si>
  <si>
    <t>aurora.souza@example.com</t>
  </si>
  <si>
    <t>40115864</t>
  </si>
  <si>
    <t>1997-01-05</t>
  </si>
  <si>
    <t>51193862027</t>
  </si>
  <si>
    <t>6928</t>
  </si>
  <si>
    <t>11944380421</t>
  </si>
  <si>
    <t>margarida.silveira@example.com</t>
  </si>
  <si>
    <t>24848741</t>
  </si>
  <si>
    <t>1970-01-11</t>
  </si>
  <si>
    <t>28398526831</t>
  </si>
  <si>
    <t>6929</t>
  </si>
  <si>
    <t>18982938537</t>
  </si>
  <si>
    <t>esther.vasques@example.com</t>
  </si>
  <si>
    <t>Ponte Milena das Neves</t>
  </si>
  <si>
    <t>08462575</t>
  </si>
  <si>
    <t>38668081357</t>
  </si>
  <si>
    <t>6930</t>
  </si>
  <si>
    <t>9722879469</t>
  </si>
  <si>
    <t>bianca.reis@example.com</t>
  </si>
  <si>
    <t>Rua Louise</t>
  </si>
  <si>
    <t>18030728</t>
  </si>
  <si>
    <t>2003-05-09</t>
  </si>
  <si>
    <t>67513972672</t>
  </si>
  <si>
    <t>6931</t>
  </si>
  <si>
    <t>7383977824</t>
  </si>
  <si>
    <t>rafaela.passarinho@example.com</t>
  </si>
  <si>
    <t>Marginal Raul Dantas</t>
  </si>
  <si>
    <t>IRAPURU</t>
  </si>
  <si>
    <t>12677722</t>
  </si>
  <si>
    <t>1961-03-24</t>
  </si>
  <si>
    <t>61784223697</t>
  </si>
  <si>
    <t>6932</t>
  </si>
  <si>
    <t>74926630129</t>
  </si>
  <si>
    <t>pedro.lopes@example.com</t>
  </si>
  <si>
    <t>Rua Enzo Caldas</t>
  </si>
  <si>
    <t>51347605</t>
  </si>
  <si>
    <t>2003-12-16</t>
  </si>
  <si>
    <t>ÁGUA SANTA</t>
  </si>
  <si>
    <t>76425006706</t>
  </si>
  <si>
    <t>6933</t>
  </si>
  <si>
    <t>8495939046</t>
  </si>
  <si>
    <t>isabella.aragão@example.com</t>
  </si>
  <si>
    <t>Rua Alessandro Corte</t>
  </si>
  <si>
    <t>70448967</t>
  </si>
  <si>
    <t>SUD MENNUCCI</t>
  </si>
  <si>
    <t>39546631124</t>
  </si>
  <si>
    <t>6934</t>
  </si>
  <si>
    <t>77994562585</t>
  </si>
  <si>
    <t>daviluiz.muniz@example.com</t>
  </si>
  <si>
    <t>Travessa João Miguel Martim</t>
  </si>
  <si>
    <t>65939329</t>
  </si>
  <si>
    <t>1990-11-22</t>
  </si>
  <si>
    <t>28996346233</t>
  </si>
  <si>
    <t>6935</t>
  </si>
  <si>
    <t>24947462275</t>
  </si>
  <si>
    <t>tomás.albuquerque@example.com</t>
  </si>
  <si>
    <t>Alameda Joana Sanches</t>
  </si>
  <si>
    <t>36866767</t>
  </si>
  <si>
    <t>1961-05-22</t>
  </si>
  <si>
    <t>60966468910</t>
  </si>
  <si>
    <t>6936</t>
  </si>
  <si>
    <t>54952042797</t>
  </si>
  <si>
    <t>josé.louzada@example.com</t>
  </si>
  <si>
    <t>SANTA LUZ</t>
  </si>
  <si>
    <t>80354497</t>
  </si>
  <si>
    <t>93495732616</t>
  </si>
  <si>
    <t>6937</t>
  </si>
  <si>
    <t>9125266711</t>
  </si>
  <si>
    <t>daviludmer.coutinho@example.com</t>
  </si>
  <si>
    <t>Rua Letícia Banheira</t>
  </si>
  <si>
    <t>18634298</t>
  </si>
  <si>
    <t>30759970998</t>
  </si>
  <si>
    <t>6938</t>
  </si>
  <si>
    <t>9801408506</t>
  </si>
  <si>
    <t>marialaura.martim@example.com</t>
  </si>
  <si>
    <t>Travessa Vitória</t>
  </si>
  <si>
    <t>52041352</t>
  </si>
  <si>
    <t>84461646122</t>
  </si>
  <si>
    <t>6939</t>
  </si>
  <si>
    <t>97980833731</t>
  </si>
  <si>
    <t>marcos.castanho@example.com</t>
  </si>
  <si>
    <t>Rodovia Fernanda Oliveira</t>
  </si>
  <si>
    <t>80673084</t>
  </si>
  <si>
    <t>1980-06-08</t>
  </si>
  <si>
    <t>57970004075</t>
  </si>
  <si>
    <t>6940</t>
  </si>
  <si>
    <t>77997375141</t>
  </si>
  <si>
    <t>anajúlia.dasilva@example.com</t>
  </si>
  <si>
    <t>DOURADINA</t>
  </si>
  <si>
    <t>57989184</t>
  </si>
  <si>
    <t>1986-11-05</t>
  </si>
  <si>
    <t>32716511160</t>
  </si>
  <si>
    <t>6941</t>
  </si>
  <si>
    <t>19997940896</t>
  </si>
  <si>
    <t>gúbio.chaves@example.com</t>
  </si>
  <si>
    <t>Travessa Djalma Cruz</t>
  </si>
  <si>
    <t>52721659</t>
  </si>
  <si>
    <t>2001-05-13</t>
  </si>
  <si>
    <t>26441942534</t>
  </si>
  <si>
    <t>6942</t>
  </si>
  <si>
    <t>6829330392</t>
  </si>
  <si>
    <t>anabeatriz.camacho@example.com</t>
  </si>
  <si>
    <t>57030273</t>
  </si>
  <si>
    <t>34855791903</t>
  </si>
  <si>
    <t>6943</t>
  </si>
  <si>
    <t>2199122260</t>
  </si>
  <si>
    <t>murilo.dabarra@example.com</t>
  </si>
  <si>
    <t>Alameda Manuela</t>
  </si>
  <si>
    <t>60103668</t>
  </si>
  <si>
    <t>74529179877</t>
  </si>
  <si>
    <t>6944</t>
  </si>
  <si>
    <t>3334284774</t>
  </si>
  <si>
    <t>miguel.pedroso@example.com</t>
  </si>
  <si>
    <t>Apto. 143</t>
  </si>
  <si>
    <t>31192788</t>
  </si>
  <si>
    <t>1968-01-11</t>
  </si>
  <si>
    <t>52407142314</t>
  </si>
  <si>
    <t>6945</t>
  </si>
  <si>
    <t>93958863534</t>
  </si>
  <si>
    <t>melissa.crespo@example.com</t>
  </si>
  <si>
    <t>Rua Ana Laura Barroso</t>
  </si>
  <si>
    <t>77018612</t>
  </si>
  <si>
    <t>1988-06-12</t>
  </si>
  <si>
    <t>38504918971</t>
  </si>
  <si>
    <t>6946</t>
  </si>
  <si>
    <t>22919879204</t>
  </si>
  <si>
    <t>lorenzo.dabarranca@example.com</t>
  </si>
  <si>
    <t>47264243</t>
  </si>
  <si>
    <t>91840682132</t>
  </si>
  <si>
    <t>6947</t>
  </si>
  <si>
    <t>8195583032</t>
  </si>
  <si>
    <t>analaura.silveira@example.com</t>
  </si>
  <si>
    <t>Ponte Gael</t>
  </si>
  <si>
    <t>44230018</t>
  </si>
  <si>
    <t>30137004400</t>
  </si>
  <si>
    <t>6948</t>
  </si>
  <si>
    <t>68952915233</t>
  </si>
  <si>
    <t>marcos.brum@example.com</t>
  </si>
  <si>
    <t>Rodovia Eduarda Gonçalves</t>
  </si>
  <si>
    <t>54106688</t>
  </si>
  <si>
    <t>99902670571</t>
  </si>
  <si>
    <t>6949</t>
  </si>
  <si>
    <t>1947745019</t>
  </si>
  <si>
    <t>núbia.vimaranes@example.com</t>
  </si>
  <si>
    <t>94361699</t>
  </si>
  <si>
    <t>1998-07-30</t>
  </si>
  <si>
    <t>27703263338</t>
  </si>
  <si>
    <t>6950</t>
  </si>
  <si>
    <t>6400556183</t>
  </si>
  <si>
    <t>joaquim.araújo@example.com</t>
  </si>
  <si>
    <t>Rua Aline Braga</t>
  </si>
  <si>
    <t>17211093</t>
  </si>
  <si>
    <t>18919142947</t>
  </si>
  <si>
    <t>6951</t>
  </si>
  <si>
    <t>69950961229</t>
  </si>
  <si>
    <t>anabeatriz.barros@example.com</t>
  </si>
  <si>
    <t>56538275</t>
  </si>
  <si>
    <t>1980-02-14</t>
  </si>
  <si>
    <t>23820235116</t>
  </si>
  <si>
    <t>6952</t>
  </si>
  <si>
    <t>9479732892</t>
  </si>
  <si>
    <t>mariah.coqueiro@example.com</t>
  </si>
  <si>
    <t>Rodovia Gael</t>
  </si>
  <si>
    <t>74836963</t>
  </si>
  <si>
    <t>1974-02-21</t>
  </si>
  <si>
    <t>34386503200</t>
  </si>
  <si>
    <t>6953</t>
  </si>
  <si>
    <t>38947997516</t>
  </si>
  <si>
    <t>bento.soeira@example.com</t>
  </si>
  <si>
    <t>Marginal Carlos Eduardo Álvares</t>
  </si>
  <si>
    <t>29634391</t>
  </si>
  <si>
    <t>73373887054</t>
  </si>
  <si>
    <t>6954</t>
  </si>
  <si>
    <t>1938757599</t>
  </si>
  <si>
    <t>dalila.reis@example.com</t>
  </si>
  <si>
    <t>Rua Esther Louzada</t>
  </si>
  <si>
    <t>84154982</t>
  </si>
  <si>
    <t>1997-11-13</t>
  </si>
  <si>
    <t>42737648653</t>
  </si>
  <si>
    <t>6955</t>
  </si>
  <si>
    <t>7120660473</t>
  </si>
  <si>
    <t>davimiguel.sanches@example.com</t>
  </si>
  <si>
    <t>Avenida Djalma Barros</t>
  </si>
  <si>
    <t>CRIXÁS DO TOCANTINS</t>
  </si>
  <si>
    <t>76245687</t>
  </si>
  <si>
    <t>06281629280</t>
  </si>
  <si>
    <t>6956</t>
  </si>
  <si>
    <t>24969427862</t>
  </si>
  <si>
    <t>catarina.longuinho@example.com</t>
  </si>
  <si>
    <t>Alameda José Rêgo</t>
  </si>
  <si>
    <t>33637498</t>
  </si>
  <si>
    <t>1967-07-08</t>
  </si>
  <si>
    <t>57609739081</t>
  </si>
  <si>
    <t>6957</t>
  </si>
  <si>
    <t>8720757244</t>
  </si>
  <si>
    <t>roberta.tavares@example.com</t>
  </si>
  <si>
    <t>Avenida Djalma Brites</t>
  </si>
  <si>
    <t>93400943</t>
  </si>
  <si>
    <t>71557894027</t>
  </si>
  <si>
    <t>6958</t>
  </si>
  <si>
    <t>1820049354</t>
  </si>
  <si>
    <t>alice.casqueira@example.com</t>
  </si>
  <si>
    <t>62905593</t>
  </si>
  <si>
    <t>1998-11-22</t>
  </si>
  <si>
    <t>23515174230</t>
  </si>
  <si>
    <t>6959</t>
  </si>
  <si>
    <t>95969726610</t>
  </si>
  <si>
    <t>joão.marques@example.com</t>
  </si>
  <si>
    <t>77242420</t>
  </si>
  <si>
    <t>1968-11-10</t>
  </si>
  <si>
    <t>84406785175</t>
  </si>
  <si>
    <t>6960</t>
  </si>
  <si>
    <t>8235377442</t>
  </si>
  <si>
    <t>nicolas.danóbrega@example.com</t>
  </si>
  <si>
    <t>88181210</t>
  </si>
  <si>
    <t>1967-08-06</t>
  </si>
  <si>
    <t>78936567438</t>
  </si>
  <si>
    <t>6961</t>
  </si>
  <si>
    <t>5446431927</t>
  </si>
  <si>
    <t>andré.barreira@example.com</t>
  </si>
  <si>
    <t>Avenida Sirineu Custódio</t>
  </si>
  <si>
    <t>67554084</t>
  </si>
  <si>
    <t>45643094983</t>
  </si>
  <si>
    <t>6962</t>
  </si>
  <si>
    <t>6465685935</t>
  </si>
  <si>
    <t>gabriela.assumpção@example.com</t>
  </si>
  <si>
    <t>43987997</t>
  </si>
  <si>
    <t>1960-06-05</t>
  </si>
  <si>
    <t>22845510179</t>
  </si>
  <si>
    <t>6963</t>
  </si>
  <si>
    <t>69936635252</t>
  </si>
  <si>
    <t>manuela.ornelas@example.com</t>
  </si>
  <si>
    <t>19760264</t>
  </si>
  <si>
    <t>1971-05-01</t>
  </si>
  <si>
    <t>64911733560</t>
  </si>
  <si>
    <t>6964</t>
  </si>
  <si>
    <t>3345251399</t>
  </si>
  <si>
    <t>marcia.espinhosa@example.com</t>
  </si>
  <si>
    <t>48742874</t>
  </si>
  <si>
    <t>48995488930</t>
  </si>
  <si>
    <t>6965</t>
  </si>
  <si>
    <t>2771355025</t>
  </si>
  <si>
    <t>felícia.simões@example.com</t>
  </si>
  <si>
    <t>04713111</t>
  </si>
  <si>
    <t>70527182869</t>
  </si>
  <si>
    <t>6966</t>
  </si>
  <si>
    <t>65917350459</t>
  </si>
  <si>
    <t>giulia.morais@example.com</t>
  </si>
  <si>
    <t>Rodovia Louise Gabeira</t>
  </si>
  <si>
    <t>Apto. 864</t>
  </si>
  <si>
    <t>11217672</t>
  </si>
  <si>
    <t>1966-01-19</t>
  </si>
  <si>
    <t>23866623305</t>
  </si>
  <si>
    <t>6967</t>
  </si>
  <si>
    <t>6617941896</t>
  </si>
  <si>
    <t>bryan.alves@example.com</t>
  </si>
  <si>
    <t>96595857</t>
  </si>
  <si>
    <t>1984-03-17</t>
  </si>
  <si>
    <t>84697079493</t>
  </si>
  <si>
    <t>6968</t>
  </si>
  <si>
    <t>43937789141</t>
  </si>
  <si>
    <t>enzothiago.carvalho@example.com</t>
  </si>
  <si>
    <t>Rodovia Fernando da Terra</t>
  </si>
  <si>
    <t>94892664</t>
  </si>
  <si>
    <t>45052038160</t>
  </si>
  <si>
    <t>6969</t>
  </si>
  <si>
    <t>7772514498</t>
  </si>
  <si>
    <t>isabella.hernandes@example.com</t>
  </si>
  <si>
    <t>Rua Marli Ribas</t>
  </si>
  <si>
    <t>25553641</t>
  </si>
  <si>
    <t>81049109732</t>
  </si>
  <si>
    <t>6970</t>
  </si>
  <si>
    <t>88970989124</t>
  </si>
  <si>
    <t>felícia.mangueira@example.com</t>
  </si>
  <si>
    <t>88507016</t>
  </si>
  <si>
    <t>1989-10-24</t>
  </si>
  <si>
    <t>71631911201</t>
  </si>
  <si>
    <t>6971</t>
  </si>
  <si>
    <t>9540999024</t>
  </si>
  <si>
    <t>vitorhugo.dagama@example.com</t>
  </si>
  <si>
    <t>44602903</t>
  </si>
  <si>
    <t>1989-07-02</t>
  </si>
  <si>
    <t>28540291606</t>
  </si>
  <si>
    <t>6972</t>
  </si>
  <si>
    <t>47998171155</t>
  </si>
  <si>
    <t>nathan.ambrósio@example.com</t>
  </si>
  <si>
    <t>60977868</t>
  </si>
  <si>
    <t>71921550040</t>
  </si>
  <si>
    <t>6973</t>
  </si>
  <si>
    <t>31975428176</t>
  </si>
  <si>
    <t>nicole.ferreira@example.com</t>
  </si>
  <si>
    <t>Avenida Caio Sales</t>
  </si>
  <si>
    <t>20361168</t>
  </si>
  <si>
    <t>1990-05-10</t>
  </si>
  <si>
    <t>XAXIM</t>
  </si>
  <si>
    <t>49497366809</t>
  </si>
  <si>
    <t>6974</t>
  </si>
  <si>
    <t>47930369310</t>
  </si>
  <si>
    <t>isadora.garcês@example.com</t>
  </si>
  <si>
    <t>30868727</t>
  </si>
  <si>
    <t>91111480044</t>
  </si>
  <si>
    <t>6975</t>
  </si>
  <si>
    <t>4842596956</t>
  </si>
  <si>
    <t>allana.diegues@example.com</t>
  </si>
  <si>
    <t>Ponte Aline</t>
  </si>
  <si>
    <t>Apto. 935</t>
  </si>
  <si>
    <t>65636627</t>
  </si>
  <si>
    <t>1981-05-04</t>
  </si>
  <si>
    <t>07553128139</t>
  </si>
  <si>
    <t>6976</t>
  </si>
  <si>
    <t>5472099530</t>
  </si>
  <si>
    <t>júlio.camacho@example.com</t>
  </si>
  <si>
    <t>33990496</t>
  </si>
  <si>
    <t>1986-06-01</t>
  </si>
  <si>
    <t>23156711241</t>
  </si>
  <si>
    <t>6977</t>
  </si>
  <si>
    <t>6506101465</t>
  </si>
  <si>
    <t>fábio.carvalho@example.com</t>
  </si>
  <si>
    <t>Rua Lorena de Sá</t>
  </si>
  <si>
    <t>48199968</t>
  </si>
  <si>
    <t>1996-09-21</t>
  </si>
  <si>
    <t>35635650740</t>
  </si>
  <si>
    <t>6978</t>
  </si>
  <si>
    <t>32988535283</t>
  </si>
  <si>
    <t>bernardo.gonçalves@example.com</t>
  </si>
  <si>
    <t>46736899</t>
  </si>
  <si>
    <t>1981-02-21</t>
  </si>
  <si>
    <t>83896550802</t>
  </si>
  <si>
    <t>6979</t>
  </si>
  <si>
    <t>7939895434</t>
  </si>
  <si>
    <t>sara.castanheira@example.com</t>
  </si>
  <si>
    <t>44699623</t>
  </si>
  <si>
    <t>2002-07-17</t>
  </si>
  <si>
    <t>72682891543</t>
  </si>
  <si>
    <t>6980</t>
  </si>
  <si>
    <t>9118057184</t>
  </si>
  <si>
    <t>vicente.meira@example.com</t>
  </si>
  <si>
    <t>Avenida Tomás Martim</t>
  </si>
  <si>
    <t>17607536</t>
  </si>
  <si>
    <t>2005-05-25</t>
  </si>
  <si>
    <t>66758817520</t>
  </si>
  <si>
    <t>6981</t>
  </si>
  <si>
    <t>53940183980</t>
  </si>
  <si>
    <t>carloseduardo.damaia@example.com</t>
  </si>
  <si>
    <t>Avenida Maria Júlia Oliveira</t>
  </si>
  <si>
    <t>76773601</t>
  </si>
  <si>
    <t>32170838309</t>
  </si>
  <si>
    <t>6982</t>
  </si>
  <si>
    <t>46919212217</t>
  </si>
  <si>
    <t>mariaclara.guedes@example.com</t>
  </si>
  <si>
    <t>Marginal Henry</t>
  </si>
  <si>
    <t>57553234</t>
  </si>
  <si>
    <t>1998-10-15</t>
  </si>
  <si>
    <t>58668522841</t>
  </si>
  <si>
    <t>6983</t>
  </si>
  <si>
    <t>6140832413</t>
  </si>
  <si>
    <t>ana.guedes@example.com</t>
  </si>
  <si>
    <t>Viela Bernardo Silveira</t>
  </si>
  <si>
    <t>Apto. 145</t>
  </si>
  <si>
    <t>34547016</t>
  </si>
  <si>
    <t>2005-04-28</t>
  </si>
  <si>
    <t>84350712941</t>
  </si>
  <si>
    <t>6984</t>
  </si>
  <si>
    <t>9724123999</t>
  </si>
  <si>
    <t>karla.paiva@example.com</t>
  </si>
  <si>
    <t>Rua Erick</t>
  </si>
  <si>
    <t>33380569</t>
  </si>
  <si>
    <t>68535543023</t>
  </si>
  <si>
    <t>6985</t>
  </si>
  <si>
    <t>98911361757</t>
  </si>
  <si>
    <t>fabrícia.aparício@example.com</t>
  </si>
  <si>
    <t>Marginal Antonella Lobos</t>
  </si>
  <si>
    <t>49899808</t>
  </si>
  <si>
    <t>CASSILÂNDIA</t>
  </si>
  <si>
    <t>66284700245</t>
  </si>
  <si>
    <t>6986</t>
  </si>
  <si>
    <t>15978882460</t>
  </si>
  <si>
    <t>laura.jaques@example.com</t>
  </si>
  <si>
    <t>ABADIA DOS DOURADOS</t>
  </si>
  <si>
    <t>23345468</t>
  </si>
  <si>
    <t>55506863926</t>
  </si>
  <si>
    <t>6987</t>
  </si>
  <si>
    <t>83919888315</t>
  </si>
  <si>
    <t>silas.vimaranes@example.com</t>
  </si>
  <si>
    <t>09447038</t>
  </si>
  <si>
    <t>2001-01-18</t>
  </si>
  <si>
    <t>21862389691</t>
  </si>
  <si>
    <t>6988</t>
  </si>
  <si>
    <t>14933212256</t>
  </si>
  <si>
    <t>caio.almada@example.com</t>
  </si>
  <si>
    <t>87416720</t>
  </si>
  <si>
    <t>SÃO BORJA</t>
  </si>
  <si>
    <t>31993246495</t>
  </si>
  <si>
    <t>6989</t>
  </si>
  <si>
    <t>51938488381</t>
  </si>
  <si>
    <t>isabelly.filgueira@example.com</t>
  </si>
  <si>
    <t>72047088</t>
  </si>
  <si>
    <t>1999-02-05</t>
  </si>
  <si>
    <t>48115016756</t>
  </si>
  <si>
    <t>6990</t>
  </si>
  <si>
    <t>77931008462</t>
  </si>
  <si>
    <t>manuela.figueira@example.com</t>
  </si>
  <si>
    <t>Avenida Nataniel da Rocha</t>
  </si>
  <si>
    <t>32846488</t>
  </si>
  <si>
    <t>1973-06-03</t>
  </si>
  <si>
    <t>62075049173</t>
  </si>
  <si>
    <t>6991</t>
  </si>
  <si>
    <t>47992281583</t>
  </si>
  <si>
    <t>morgana.ambrósio@example.com</t>
  </si>
  <si>
    <t>Rodovia Emanuel Simões</t>
  </si>
  <si>
    <t>28164395</t>
  </si>
  <si>
    <t>2000-04-23</t>
  </si>
  <si>
    <t>82138833739</t>
  </si>
  <si>
    <t>6992</t>
  </si>
  <si>
    <t>8581550780</t>
  </si>
  <si>
    <t>joãomiguel.darocha@example.com</t>
  </si>
  <si>
    <t>Rua Esther Crespo</t>
  </si>
  <si>
    <t>72062708</t>
  </si>
  <si>
    <t>1996-08-01</t>
  </si>
  <si>
    <t>17453308364</t>
  </si>
  <si>
    <t>6993</t>
  </si>
  <si>
    <t>67903407758</t>
  </si>
  <si>
    <t>isabel.marcondes@example.com</t>
  </si>
  <si>
    <t>91599846</t>
  </si>
  <si>
    <t>65833945615</t>
  </si>
  <si>
    <t>6994</t>
  </si>
  <si>
    <t>9523278939</t>
  </si>
  <si>
    <t>gabriel.rodrigues@example.com</t>
  </si>
  <si>
    <t>88184123</t>
  </si>
  <si>
    <t>1969-05-30</t>
  </si>
  <si>
    <t>09615011541</t>
  </si>
  <si>
    <t>6995</t>
  </si>
  <si>
    <t>1322383806</t>
  </si>
  <si>
    <t>morgana.banheira@example.com</t>
  </si>
  <si>
    <t>Marginal Francisca da Barranca</t>
  </si>
  <si>
    <t>43409092</t>
  </si>
  <si>
    <t>1960-03-17</t>
  </si>
  <si>
    <t>30178704130</t>
  </si>
  <si>
    <t>6996</t>
  </si>
  <si>
    <t>96912842719</t>
  </si>
  <si>
    <t>norberto.filgueira@example.com</t>
  </si>
  <si>
    <t>31997353</t>
  </si>
  <si>
    <t>1998-11-19</t>
  </si>
  <si>
    <t>63801181529</t>
  </si>
  <si>
    <t>6997</t>
  </si>
  <si>
    <t>14936471425</t>
  </si>
  <si>
    <t>isabelly.ribas@example.com</t>
  </si>
  <si>
    <t>Alameda Nathan Geraldes</t>
  </si>
  <si>
    <t>08676043</t>
  </si>
  <si>
    <t>1995-08-23</t>
  </si>
  <si>
    <t>84945370834</t>
  </si>
  <si>
    <t>6998</t>
  </si>
  <si>
    <t>37952105564</t>
  </si>
  <si>
    <t>leonardo.moreira@example.com</t>
  </si>
  <si>
    <t>MIRANTE DO PARANAPANEMA</t>
  </si>
  <si>
    <t>36086181</t>
  </si>
  <si>
    <t>1961-09-24</t>
  </si>
  <si>
    <t>SÃO MIGUEL DO GUAMÁ</t>
  </si>
  <si>
    <t>41350909823</t>
  </si>
  <si>
    <t>6999</t>
  </si>
  <si>
    <t>9626063158</t>
  </si>
  <si>
    <t>felipe.antunes@example.com</t>
  </si>
  <si>
    <t>28036860</t>
  </si>
  <si>
    <t>70921316933</t>
  </si>
  <si>
    <t>7000</t>
  </si>
  <si>
    <t>7715240755</t>
  </si>
  <si>
    <t>roberto.melo@example.com</t>
  </si>
  <si>
    <t>98178310</t>
  </si>
  <si>
    <t>2004-10-01</t>
  </si>
  <si>
    <t>06913855800</t>
  </si>
  <si>
    <t>7001</t>
  </si>
  <si>
    <t>48960178206</t>
  </si>
  <si>
    <t>benício.mendes@example.com</t>
  </si>
  <si>
    <t>62671562</t>
  </si>
  <si>
    <t>60827982950</t>
  </si>
  <si>
    <t>7002</t>
  </si>
  <si>
    <t>92977130776</t>
  </si>
  <si>
    <t>calebe.custódio@example.com</t>
  </si>
  <si>
    <t>Travessa André</t>
  </si>
  <si>
    <t>78329444</t>
  </si>
  <si>
    <t>61422448193</t>
  </si>
  <si>
    <t>7003</t>
  </si>
  <si>
    <t>7393206902</t>
  </si>
  <si>
    <t>gabriela.pedroso@example.com</t>
  </si>
  <si>
    <t>Avenida Júlio Palmeira</t>
  </si>
  <si>
    <t>36474612</t>
  </si>
  <si>
    <t>77903337041</t>
  </si>
  <si>
    <t>7004</t>
  </si>
  <si>
    <t>71917405314</t>
  </si>
  <si>
    <t>bernardo.deborba@example.com</t>
  </si>
  <si>
    <t>Rua Enrico Monteira</t>
  </si>
  <si>
    <t>89007649</t>
  </si>
  <si>
    <t>1976-02-24</t>
  </si>
  <si>
    <t>89839761285</t>
  </si>
  <si>
    <t>7005</t>
  </si>
  <si>
    <t>63998618905</t>
  </si>
  <si>
    <t>morgana.freitas@example.com</t>
  </si>
  <si>
    <t>30359603</t>
  </si>
  <si>
    <t>13692369050</t>
  </si>
  <si>
    <t>7006</t>
  </si>
  <si>
    <t>74993546535</t>
  </si>
  <si>
    <t>analívia.palmeira@example.com</t>
  </si>
  <si>
    <t>Rodovia Pérola Siqueiro</t>
  </si>
  <si>
    <t>Apto. 787</t>
  </si>
  <si>
    <t>38830906</t>
  </si>
  <si>
    <t>1992-02-15</t>
  </si>
  <si>
    <t>95712697513</t>
  </si>
  <si>
    <t>7007</t>
  </si>
  <si>
    <t>1201107583</t>
  </si>
  <si>
    <t>roberto.louzada@example.com</t>
  </si>
  <si>
    <t>68301463</t>
  </si>
  <si>
    <t>1974-04-11</t>
  </si>
  <si>
    <t>10594036259</t>
  </si>
  <si>
    <t>7008</t>
  </si>
  <si>
    <t>43942635261</t>
  </si>
  <si>
    <t>levi.dacruz@example.com</t>
  </si>
  <si>
    <t>73056244</t>
  </si>
  <si>
    <t>1970-10-29</t>
  </si>
  <si>
    <t>90509050727</t>
  </si>
  <si>
    <t>7009</t>
  </si>
  <si>
    <t>99934813767</t>
  </si>
  <si>
    <t>fabrício.carvalho@example.com</t>
  </si>
  <si>
    <t>21689143</t>
  </si>
  <si>
    <t>1974-09-01</t>
  </si>
  <si>
    <t>33067597834</t>
  </si>
  <si>
    <t>7010</t>
  </si>
  <si>
    <t>4415435599</t>
  </si>
  <si>
    <t>ian.domingues@example.com</t>
  </si>
  <si>
    <t>Marginal Janaína</t>
  </si>
  <si>
    <t>52323585</t>
  </si>
  <si>
    <t>1988-09-20</t>
  </si>
  <si>
    <t>99822649584</t>
  </si>
  <si>
    <t>7011</t>
  </si>
  <si>
    <t>1420788494</t>
  </si>
  <si>
    <t>gúbio.xavier@example.com</t>
  </si>
  <si>
    <t>95695962</t>
  </si>
  <si>
    <t>1963-05-09</t>
  </si>
  <si>
    <t>23491020760</t>
  </si>
  <si>
    <t>7012</t>
  </si>
  <si>
    <t>24929051446</t>
  </si>
  <si>
    <t>kauê.chaves@example.com</t>
  </si>
  <si>
    <t>Ponte Júlio Beltrão</t>
  </si>
  <si>
    <t>12400215</t>
  </si>
  <si>
    <t>2002-10-02</t>
  </si>
  <si>
    <t>37507835278</t>
  </si>
  <si>
    <t>7013</t>
  </si>
  <si>
    <t>77920729275</t>
  </si>
  <si>
    <t>tomás.dorneles@example.com</t>
  </si>
  <si>
    <t>Alameda Paula Quarteira</t>
  </si>
  <si>
    <t>79420639</t>
  </si>
  <si>
    <t>1972-10-09</t>
  </si>
  <si>
    <t>91384706402</t>
  </si>
  <si>
    <t>7014</t>
  </si>
  <si>
    <t>75905600512</t>
  </si>
  <si>
    <t>rafael.raia@example.com</t>
  </si>
  <si>
    <t>Ponte Enzo</t>
  </si>
  <si>
    <t>86823145</t>
  </si>
  <si>
    <t>1991-01-24</t>
  </si>
  <si>
    <t>45434029607</t>
  </si>
  <si>
    <t>7015</t>
  </si>
  <si>
    <t>4720285312</t>
  </si>
  <si>
    <t>gustavo.dabandeira@example.com</t>
  </si>
  <si>
    <t>Apto. 872</t>
  </si>
  <si>
    <t>56500563</t>
  </si>
  <si>
    <t>1978-11-15</t>
  </si>
  <si>
    <t>10403920086</t>
  </si>
  <si>
    <t>7016</t>
  </si>
  <si>
    <t>18910139400</t>
  </si>
  <si>
    <t>manuela.silva@example.com</t>
  </si>
  <si>
    <t>Travessa Otávio Pires</t>
  </si>
  <si>
    <t>51961240</t>
  </si>
  <si>
    <t>1991-02-14</t>
  </si>
  <si>
    <t>35577690463</t>
  </si>
  <si>
    <t>7017</t>
  </si>
  <si>
    <t>2107746462</t>
  </si>
  <si>
    <t>davi.taveira@example.com</t>
  </si>
  <si>
    <t>71914974</t>
  </si>
  <si>
    <t>2001-05-09</t>
  </si>
  <si>
    <t>92010609395</t>
  </si>
  <si>
    <t>7018</t>
  </si>
  <si>
    <t>9657922285</t>
  </si>
  <si>
    <t>vinícius.rodrigues@example.com</t>
  </si>
  <si>
    <t>Travessa Pietra da Cruz</t>
  </si>
  <si>
    <t>Apto. 803</t>
  </si>
  <si>
    <t>17523412</t>
  </si>
  <si>
    <t>1968-03-05</t>
  </si>
  <si>
    <t>84313218572</t>
  </si>
  <si>
    <t>7019</t>
  </si>
  <si>
    <t>17912351327</t>
  </si>
  <si>
    <t>malu.godins@example.com</t>
  </si>
  <si>
    <t>Rodovia Francisco Ximenes</t>
  </si>
  <si>
    <t>Apto. 720</t>
  </si>
  <si>
    <t>26556091</t>
  </si>
  <si>
    <t>08287519438</t>
  </si>
  <si>
    <t>7020</t>
  </si>
  <si>
    <t>95949895678</t>
  </si>
  <si>
    <t>djalma.nascimento@example.com</t>
  </si>
  <si>
    <t>Apto. 493</t>
  </si>
  <si>
    <t>13323044</t>
  </si>
  <si>
    <t>BREJÃO</t>
  </si>
  <si>
    <t>19996453405</t>
  </si>
  <si>
    <t>7021</t>
  </si>
  <si>
    <t>11996573419</t>
  </si>
  <si>
    <t>luizmiguel.pinheira@example.com</t>
  </si>
  <si>
    <t>72134884</t>
  </si>
  <si>
    <t>51918202583</t>
  </si>
  <si>
    <t>7022</t>
  </si>
  <si>
    <t>4781665205</t>
  </si>
  <si>
    <t>andré.velasques@example.com</t>
  </si>
  <si>
    <t>Ponte Luan Ferraço</t>
  </si>
  <si>
    <t>16683069</t>
  </si>
  <si>
    <t>1995-11-18</t>
  </si>
  <si>
    <t>81413972900</t>
  </si>
  <si>
    <t>7023</t>
  </si>
  <si>
    <t>2789670650</t>
  </si>
  <si>
    <t>rodrigo.bouças@example.com</t>
  </si>
  <si>
    <t>JUSSIAPE</t>
  </si>
  <si>
    <t>59295513</t>
  </si>
  <si>
    <t>2005-11-10</t>
  </si>
  <si>
    <t>50837232473</t>
  </si>
  <si>
    <t>7024</t>
  </si>
  <si>
    <t>91923890807</t>
  </si>
  <si>
    <t>deneval.antunes@example.com</t>
  </si>
  <si>
    <t>32786688</t>
  </si>
  <si>
    <t>1992-04-07</t>
  </si>
  <si>
    <t>14279035148</t>
  </si>
  <si>
    <t>7025</t>
  </si>
  <si>
    <t>13969868621</t>
  </si>
  <si>
    <t>matheus.filgueira@example.com</t>
  </si>
  <si>
    <t>90084678</t>
  </si>
  <si>
    <t>1979-08-17</t>
  </si>
  <si>
    <t>82864666839</t>
  </si>
  <si>
    <t>7026</t>
  </si>
  <si>
    <t>81968149271</t>
  </si>
  <si>
    <t>giulia.dacosta@example.com</t>
  </si>
  <si>
    <t>Marginal Giulia Lobos</t>
  </si>
  <si>
    <t>95556474</t>
  </si>
  <si>
    <t>1966-03-05</t>
  </si>
  <si>
    <t>68008980230</t>
  </si>
  <si>
    <t>7027</t>
  </si>
  <si>
    <t>8346305329</t>
  </si>
  <si>
    <t>arthurhenrique.pimenta@example.com</t>
  </si>
  <si>
    <t>30078882</t>
  </si>
  <si>
    <t>1981-03-08</t>
  </si>
  <si>
    <t>32389104266</t>
  </si>
  <si>
    <t>7028</t>
  </si>
  <si>
    <t>4496236255</t>
  </si>
  <si>
    <t>marli.parreira@example.com</t>
  </si>
  <si>
    <t>Viela Sophia Menendes</t>
  </si>
  <si>
    <t>76064768</t>
  </si>
  <si>
    <t>1997-06-08</t>
  </si>
  <si>
    <t>46123810332</t>
  </si>
  <si>
    <t>7029</t>
  </si>
  <si>
    <t>5468859966</t>
  </si>
  <si>
    <t>arthur.solimões@example.com</t>
  </si>
  <si>
    <t>Travessa Benjamin Limeira</t>
  </si>
  <si>
    <t>52116281</t>
  </si>
  <si>
    <t>1961-02-14</t>
  </si>
  <si>
    <t>PARANÃ</t>
  </si>
  <si>
    <t>25967766774</t>
  </si>
  <si>
    <t>7030</t>
  </si>
  <si>
    <t>94969024446</t>
  </si>
  <si>
    <t>emanuel.monteira@example.com</t>
  </si>
  <si>
    <t>Apto. 538</t>
  </si>
  <si>
    <t>40894963</t>
  </si>
  <si>
    <t>MARTINÓPOLIS</t>
  </si>
  <si>
    <t>89421193873</t>
  </si>
  <si>
    <t>7031</t>
  </si>
  <si>
    <t>3210622976</t>
  </si>
  <si>
    <t>luizfelipe.moniz@example.com</t>
  </si>
  <si>
    <t>Travessa Vinicius Amoreira</t>
  </si>
  <si>
    <t>80591991</t>
  </si>
  <si>
    <t>1961-08-01</t>
  </si>
  <si>
    <t>85870740835</t>
  </si>
  <si>
    <t>7032</t>
  </si>
  <si>
    <t>3735605274</t>
  </si>
  <si>
    <t>maya.castelo@example.com</t>
  </si>
  <si>
    <t>99636691</t>
  </si>
  <si>
    <t>1960-08-18</t>
  </si>
  <si>
    <t>46537443865</t>
  </si>
  <si>
    <t>7033</t>
  </si>
  <si>
    <t>54983999900</t>
  </si>
  <si>
    <t>andré.bernardes@example.com</t>
  </si>
  <si>
    <t>Rodovia Hélio Solimões</t>
  </si>
  <si>
    <t>54566792</t>
  </si>
  <si>
    <t>1987-12-24</t>
  </si>
  <si>
    <t>71270383175</t>
  </si>
  <si>
    <t>7034</t>
  </si>
  <si>
    <t>47990913044</t>
  </si>
  <si>
    <t>esther.desá@example.com</t>
  </si>
  <si>
    <t>Ponte Olívia Oliveira</t>
  </si>
  <si>
    <t>29120620</t>
  </si>
  <si>
    <t>1965-05-18</t>
  </si>
  <si>
    <t>36664929678</t>
  </si>
  <si>
    <t>7035</t>
  </si>
  <si>
    <t>9395146868</t>
  </si>
  <si>
    <t>marialaura.barroso@example.com</t>
  </si>
  <si>
    <t>Rua Ian Braga</t>
  </si>
  <si>
    <t>76282590</t>
  </si>
  <si>
    <t>11894750810</t>
  </si>
  <si>
    <t>7036</t>
  </si>
  <si>
    <t>7118686996</t>
  </si>
  <si>
    <t>mariaeduarda.roriz@example.com</t>
  </si>
  <si>
    <t>69864660</t>
  </si>
  <si>
    <t>1997-08-08</t>
  </si>
  <si>
    <t>39059780329</t>
  </si>
  <si>
    <t>7037</t>
  </si>
  <si>
    <t>1777523379</t>
  </si>
  <si>
    <t>gabriel.cachoeira@example.com</t>
  </si>
  <si>
    <t>Rua Ladislau Jesus</t>
  </si>
  <si>
    <t>09252908</t>
  </si>
  <si>
    <t>27708871573</t>
  </si>
  <si>
    <t>7038</t>
  </si>
  <si>
    <t>97944718466</t>
  </si>
  <si>
    <t>marialaura.ferreira@example.com</t>
  </si>
  <si>
    <t>Ponte Ofélia Carvalho</t>
  </si>
  <si>
    <t>VINHEDO</t>
  </si>
  <si>
    <t>29719630</t>
  </si>
  <si>
    <t>2003-07-24</t>
  </si>
  <si>
    <t>63808590980</t>
  </si>
  <si>
    <t>7039</t>
  </si>
  <si>
    <t>3195192673</t>
  </si>
  <si>
    <t>fabrício.fontinhas@example.com</t>
  </si>
  <si>
    <t>24182363</t>
  </si>
  <si>
    <t>2006-09-17</t>
  </si>
  <si>
    <t>80918688558</t>
  </si>
  <si>
    <t>7040</t>
  </si>
  <si>
    <t>37975673340</t>
  </si>
  <si>
    <t>joãoguilherme.galvão@example.com</t>
  </si>
  <si>
    <t>Rua Luana Neves</t>
  </si>
  <si>
    <t>44027153</t>
  </si>
  <si>
    <t>1971-02-14</t>
  </si>
  <si>
    <t>33945699061</t>
  </si>
  <si>
    <t>7041</t>
  </si>
  <si>
    <t>9961654793</t>
  </si>
  <si>
    <t>noah.regueira@example.com</t>
  </si>
  <si>
    <t>09045041</t>
  </si>
  <si>
    <t>42018479504</t>
  </si>
  <si>
    <t>7042</t>
  </si>
  <si>
    <t>6808738019</t>
  </si>
  <si>
    <t>mirella.cachoeira@example.com</t>
  </si>
  <si>
    <t>Rodovia Lara</t>
  </si>
  <si>
    <t>29980617</t>
  </si>
  <si>
    <t>82914350309</t>
  </si>
  <si>
    <t>7043</t>
  </si>
  <si>
    <t>43910568344</t>
  </si>
  <si>
    <t>lorena.barata@example.com</t>
  </si>
  <si>
    <t>Ponte Márcio Lima</t>
  </si>
  <si>
    <t>44097203</t>
  </si>
  <si>
    <t>1981-05-18</t>
  </si>
  <si>
    <t>75262378102</t>
  </si>
  <si>
    <t>7044</t>
  </si>
  <si>
    <t>4449403138</t>
  </si>
  <si>
    <t>yuri.fernandes@example.com</t>
  </si>
  <si>
    <t>64619080</t>
  </si>
  <si>
    <t>34669749684</t>
  </si>
  <si>
    <t>7045</t>
  </si>
  <si>
    <t>4948824551</t>
  </si>
  <si>
    <t>rafaela.teixeira@example.com</t>
  </si>
  <si>
    <t>Alameda Ana Luiza Vasques</t>
  </si>
  <si>
    <t>20698097</t>
  </si>
  <si>
    <t>2003-06-27</t>
  </si>
  <si>
    <t>14207717528</t>
  </si>
  <si>
    <t>7046</t>
  </si>
  <si>
    <t>79914619636</t>
  </si>
  <si>
    <t>gúbio.quaresma@example.com</t>
  </si>
  <si>
    <t>00980649</t>
  </si>
  <si>
    <t>2003-09-25</t>
  </si>
  <si>
    <t>76372061066</t>
  </si>
  <si>
    <t>7047</t>
  </si>
  <si>
    <t>43965073535</t>
  </si>
  <si>
    <t>mariaclara.sais@example.com</t>
  </si>
  <si>
    <t>Rua Malu</t>
  </si>
  <si>
    <t>54011559</t>
  </si>
  <si>
    <t>1978-08-16</t>
  </si>
  <si>
    <t>75897617538</t>
  </si>
  <si>
    <t>7048</t>
  </si>
  <si>
    <t>3519184171</t>
  </si>
  <si>
    <t>luizgustavo.ribeira@example.com</t>
  </si>
  <si>
    <t>44587119</t>
  </si>
  <si>
    <t>1967-02-16</t>
  </si>
  <si>
    <t>40168370735</t>
  </si>
  <si>
    <t>7049</t>
  </si>
  <si>
    <t>49999739501</t>
  </si>
  <si>
    <t>pedromiguel.chaves@example.com</t>
  </si>
  <si>
    <t>Rua Noah Barata</t>
  </si>
  <si>
    <t>72606877</t>
  </si>
  <si>
    <t>1981-01-26</t>
  </si>
  <si>
    <t>JOSÉ BOITEUX</t>
  </si>
  <si>
    <t>17367777181</t>
  </si>
  <si>
    <t>7050</t>
  </si>
  <si>
    <t>4523449529</t>
  </si>
  <si>
    <t>luizotávio.castro@example.com</t>
  </si>
  <si>
    <t>Ponte Deneval</t>
  </si>
  <si>
    <t>62377440</t>
  </si>
  <si>
    <t>1966-01-27</t>
  </si>
  <si>
    <t>57023709290</t>
  </si>
  <si>
    <t>7051</t>
  </si>
  <si>
    <t>3391841695</t>
  </si>
  <si>
    <t>bianca.caseira@example.com</t>
  </si>
  <si>
    <t>Travessa Pietro Aragão</t>
  </si>
  <si>
    <t>44147976</t>
  </si>
  <si>
    <t>1983-05-03</t>
  </si>
  <si>
    <t>09751632722</t>
  </si>
  <si>
    <t>7052</t>
  </si>
  <si>
    <t>1136782314</t>
  </si>
  <si>
    <t>alessandra.meira@example.com</t>
  </si>
  <si>
    <t>Travessa Davi Luiz de Assunção</t>
  </si>
  <si>
    <t>85188638</t>
  </si>
  <si>
    <t>BRAGANEY</t>
  </si>
  <si>
    <t>93800989522</t>
  </si>
  <si>
    <t>7053</t>
  </si>
  <si>
    <t>92933561952</t>
  </si>
  <si>
    <t>mariacecília.cruz@example.com</t>
  </si>
  <si>
    <t>Travessa Sílvia</t>
  </si>
  <si>
    <t>76498136</t>
  </si>
  <si>
    <t>1961-04-03</t>
  </si>
  <si>
    <t>75614530940</t>
  </si>
  <si>
    <t>7054</t>
  </si>
  <si>
    <t>9556723759</t>
  </si>
  <si>
    <t>ryan.dapenha@example.com</t>
  </si>
  <si>
    <t>Marginal Agatha Monteiro</t>
  </si>
  <si>
    <t>28898610</t>
  </si>
  <si>
    <t>04069859870</t>
  </si>
  <si>
    <t>7055</t>
  </si>
  <si>
    <t>71904250191</t>
  </si>
  <si>
    <t>andré.silva@example.com</t>
  </si>
  <si>
    <t>Ponte Cauã Gomes</t>
  </si>
  <si>
    <t>57384185</t>
  </si>
  <si>
    <t>1967-07-14</t>
  </si>
  <si>
    <t>67099589490</t>
  </si>
  <si>
    <t>7056</t>
  </si>
  <si>
    <t>27964836021</t>
  </si>
  <si>
    <t>elísio.vimaranes@example.com</t>
  </si>
  <si>
    <t>Rodovia Yasmin Cardoso</t>
  </si>
  <si>
    <t>98659851</t>
  </si>
  <si>
    <t>1985-04-01</t>
  </si>
  <si>
    <t>33865634907</t>
  </si>
  <si>
    <t>7057</t>
  </si>
  <si>
    <t>5599989932</t>
  </si>
  <si>
    <t>nataniel.dantas@example.com</t>
  </si>
  <si>
    <t>17570263</t>
  </si>
  <si>
    <t>1963-03-08</t>
  </si>
  <si>
    <t>94169791550</t>
  </si>
  <si>
    <t>7058</t>
  </si>
  <si>
    <t>75934370575</t>
  </si>
  <si>
    <t>yago.longuinho@example.com</t>
  </si>
  <si>
    <t>84183032</t>
  </si>
  <si>
    <t>1964-03-27</t>
  </si>
  <si>
    <t>25477529059</t>
  </si>
  <si>
    <t>7059</t>
  </si>
  <si>
    <t>1402828890</t>
  </si>
  <si>
    <t>maria.ribas@example.com</t>
  </si>
  <si>
    <t>30034204</t>
  </si>
  <si>
    <t>2001-12-23</t>
  </si>
  <si>
    <t>09612143765</t>
  </si>
  <si>
    <t>7060</t>
  </si>
  <si>
    <t>3424150579</t>
  </si>
  <si>
    <t>suélen.franco@example.com</t>
  </si>
  <si>
    <t>Ponte José Ordonhes</t>
  </si>
  <si>
    <t>89839129</t>
  </si>
  <si>
    <t>94832153072</t>
  </si>
  <si>
    <t>7061</t>
  </si>
  <si>
    <t>4432078698</t>
  </si>
  <si>
    <t>clarice.limeira@example.com</t>
  </si>
  <si>
    <t>Viela Adriana</t>
  </si>
  <si>
    <t>05415523</t>
  </si>
  <si>
    <t>1999-12-23</t>
  </si>
  <si>
    <t>63875636155</t>
  </si>
  <si>
    <t>7062</t>
  </si>
  <si>
    <t>38999196842</t>
  </si>
  <si>
    <t>karla.hermingues@example.com</t>
  </si>
  <si>
    <t>Rua Otávio Taveira</t>
  </si>
  <si>
    <t>40003350</t>
  </si>
  <si>
    <t>1999-11-13</t>
  </si>
  <si>
    <t>58501169668</t>
  </si>
  <si>
    <t>7063</t>
  </si>
  <si>
    <t>43936298715</t>
  </si>
  <si>
    <t>stella.monteiro@example.com</t>
  </si>
  <si>
    <t>Apto. 176</t>
  </si>
  <si>
    <t>34593535</t>
  </si>
  <si>
    <t>1969-05-15</t>
  </si>
  <si>
    <t>78163358734</t>
  </si>
  <si>
    <t>7064</t>
  </si>
  <si>
    <t>86915193456</t>
  </si>
  <si>
    <t>mércia.marins@example.com</t>
  </si>
  <si>
    <t>Avenida Roberta Rezende</t>
  </si>
  <si>
    <t>49752427</t>
  </si>
  <si>
    <t>1988-01-21</t>
  </si>
  <si>
    <t>19480191911</t>
  </si>
  <si>
    <t>7065</t>
  </si>
  <si>
    <t>5578990848</t>
  </si>
  <si>
    <t>yasmin.garcês@example.com</t>
  </si>
  <si>
    <t>91353345</t>
  </si>
  <si>
    <t>1977-11-26</t>
  </si>
  <si>
    <t>27591343696</t>
  </si>
  <si>
    <t>7066</t>
  </si>
  <si>
    <t>94929832334</t>
  </si>
  <si>
    <t>mariacecília.videira@example.com</t>
  </si>
  <si>
    <t>24041543</t>
  </si>
  <si>
    <t>1971-10-09</t>
  </si>
  <si>
    <t>89874747552</t>
  </si>
  <si>
    <t>7067</t>
  </si>
  <si>
    <t>4809573178</t>
  </si>
  <si>
    <t>mariavitória.monteiro@example.com</t>
  </si>
  <si>
    <t>Rodovia Sara Ramires</t>
  </si>
  <si>
    <t>10948422</t>
  </si>
  <si>
    <t>1969-03-19</t>
  </si>
  <si>
    <t>05347183705</t>
  </si>
  <si>
    <t>7068</t>
  </si>
  <si>
    <t>12947870138</t>
  </si>
  <si>
    <t>washington.bomdia@example.com</t>
  </si>
  <si>
    <t>Apto. 642</t>
  </si>
  <si>
    <t>39856530</t>
  </si>
  <si>
    <t>12711768660</t>
  </si>
  <si>
    <t>7069</t>
  </si>
  <si>
    <t>12947603185</t>
  </si>
  <si>
    <t>marialuiza.aguiar@example.com</t>
  </si>
  <si>
    <t>Alameda André</t>
  </si>
  <si>
    <t>96076947</t>
  </si>
  <si>
    <t>24966338158</t>
  </si>
  <si>
    <t>7070</t>
  </si>
  <si>
    <t>12998815763</t>
  </si>
  <si>
    <t>letícia.carneiro@example.com</t>
  </si>
  <si>
    <t>50023608</t>
  </si>
  <si>
    <t>1974-12-13</t>
  </si>
  <si>
    <t>41972024825</t>
  </si>
  <si>
    <t>7071</t>
  </si>
  <si>
    <t>81995969155</t>
  </si>
  <si>
    <t>marcela.carvalheira@example.com</t>
  </si>
  <si>
    <t>37936084</t>
  </si>
  <si>
    <t>1964-02-09</t>
  </si>
  <si>
    <t>49333249648</t>
  </si>
  <si>
    <t>7072</t>
  </si>
  <si>
    <t>8785945468</t>
  </si>
  <si>
    <t>bárbara.taveira@example.com</t>
  </si>
  <si>
    <t>Viela Ígor Jaques</t>
  </si>
  <si>
    <t>93745669</t>
  </si>
  <si>
    <t>96067013606</t>
  </si>
  <si>
    <t>7073</t>
  </si>
  <si>
    <t>9708951076</t>
  </si>
  <si>
    <t>gabrielly.saraiva@example.com</t>
  </si>
  <si>
    <t>Avenida Ian Sais</t>
  </si>
  <si>
    <t>Apto. 017</t>
  </si>
  <si>
    <t>49375566</t>
  </si>
  <si>
    <t>56221158923</t>
  </si>
  <si>
    <t>7074</t>
  </si>
  <si>
    <t>5439237754</t>
  </si>
  <si>
    <t>sarah.munhoz@example.com</t>
  </si>
  <si>
    <t>91021144</t>
  </si>
  <si>
    <t>1995-05-24</t>
  </si>
  <si>
    <t>89693606540</t>
  </si>
  <si>
    <t>7075</t>
  </si>
  <si>
    <t>75922877232</t>
  </si>
  <si>
    <t>yuri.pinheira@example.com</t>
  </si>
  <si>
    <t>Rua Carla</t>
  </si>
  <si>
    <t>67786171</t>
  </si>
  <si>
    <t>1968-04-23</t>
  </si>
  <si>
    <t>43744038416</t>
  </si>
  <si>
    <t>7076</t>
  </si>
  <si>
    <t>98935502135</t>
  </si>
  <si>
    <t>ayla.aroeira@example.com</t>
  </si>
  <si>
    <t>19778064</t>
  </si>
  <si>
    <t>01529613485</t>
  </si>
  <si>
    <t>7077</t>
  </si>
  <si>
    <t>7108671582</t>
  </si>
  <si>
    <t>pietra.louzada@example.com</t>
  </si>
  <si>
    <t>99805629</t>
  </si>
  <si>
    <t>02540936806</t>
  </si>
  <si>
    <t>7078</t>
  </si>
  <si>
    <t>53980130523</t>
  </si>
  <si>
    <t>sara.aroeira@example.com</t>
  </si>
  <si>
    <t>65128498</t>
  </si>
  <si>
    <t>34040806883</t>
  </si>
  <si>
    <t>7079</t>
  </si>
  <si>
    <t>6563435888</t>
  </si>
  <si>
    <t>camila.guedes@example.com</t>
  </si>
  <si>
    <t>03318709</t>
  </si>
  <si>
    <t>1985-08-25</t>
  </si>
  <si>
    <t>38786767518</t>
  </si>
  <si>
    <t>7080</t>
  </si>
  <si>
    <t>5506308226</t>
  </si>
  <si>
    <t>isis.batista@example.com</t>
  </si>
  <si>
    <t>92665004</t>
  </si>
  <si>
    <t>05016268088</t>
  </si>
  <si>
    <t>7081</t>
  </si>
  <si>
    <t>9401762561</t>
  </si>
  <si>
    <t>gabriela.dabandeira@example.com</t>
  </si>
  <si>
    <t>Viela Fábio</t>
  </si>
  <si>
    <t>69846659</t>
  </si>
  <si>
    <t>1967-08-04</t>
  </si>
  <si>
    <t>36195985333</t>
  </si>
  <si>
    <t>7082</t>
  </si>
  <si>
    <t>1360645991</t>
  </si>
  <si>
    <t>lucasgabriel.darosa@example.com</t>
  </si>
  <si>
    <t>Alameda Breno</t>
  </si>
  <si>
    <t>77284081</t>
  </si>
  <si>
    <t>45708583924</t>
  </si>
  <si>
    <t>7083</t>
  </si>
  <si>
    <t>96967176748</t>
  </si>
  <si>
    <t>murilo.guterres@example.com</t>
  </si>
  <si>
    <t>Rua João da Mota</t>
  </si>
  <si>
    <t>03800956</t>
  </si>
  <si>
    <t>1971-03-06</t>
  </si>
  <si>
    <t>SALGUEIRO</t>
  </si>
  <si>
    <t>09446236894</t>
  </si>
  <si>
    <t>7084</t>
  </si>
  <si>
    <t>8160726099</t>
  </si>
  <si>
    <t>anavitória.pires@example.com</t>
  </si>
  <si>
    <t>Ponte Bianca de Lins</t>
  </si>
  <si>
    <t>88311880</t>
  </si>
  <si>
    <t>1977-03-11</t>
  </si>
  <si>
    <t>64907361360</t>
  </si>
  <si>
    <t>7085</t>
  </si>
  <si>
    <t>4852157410</t>
  </si>
  <si>
    <t>giovanna.solimões@example.com</t>
  </si>
  <si>
    <t>Ponte Marli Geraldes</t>
  </si>
  <si>
    <t>51478523</t>
  </si>
  <si>
    <t>03669417630</t>
  </si>
  <si>
    <t>7086</t>
  </si>
  <si>
    <t>49931516745</t>
  </si>
  <si>
    <t>francisca.videira@example.com</t>
  </si>
  <si>
    <t>Travessa Gael Campos</t>
  </si>
  <si>
    <t>30969183</t>
  </si>
  <si>
    <t>1964-12-29</t>
  </si>
  <si>
    <t>73808847948</t>
  </si>
  <si>
    <t>7087</t>
  </si>
  <si>
    <t>8659488458</t>
  </si>
  <si>
    <t>enzomiguel.veles@example.com</t>
  </si>
  <si>
    <t>Apto. 686</t>
  </si>
  <si>
    <t>88987018</t>
  </si>
  <si>
    <t>1992-01-31</t>
  </si>
  <si>
    <t>09845665209</t>
  </si>
  <si>
    <t>7088</t>
  </si>
  <si>
    <t>97992300777</t>
  </si>
  <si>
    <t>júlia.moreno@example.com</t>
  </si>
  <si>
    <t>Rua Miguel da Luz</t>
  </si>
  <si>
    <t>14931466</t>
  </si>
  <si>
    <t>2006-09-06</t>
  </si>
  <si>
    <t>07987174831</t>
  </si>
  <si>
    <t>7089</t>
  </si>
  <si>
    <t>34929010282</t>
  </si>
  <si>
    <t>sophia.reis@example.com</t>
  </si>
  <si>
    <t>25871263</t>
  </si>
  <si>
    <t>2000-05-29</t>
  </si>
  <si>
    <t>47142810700</t>
  </si>
  <si>
    <t>7090</t>
  </si>
  <si>
    <t>46985826292</t>
  </si>
  <si>
    <t>daviluiz.viveiros@example.com</t>
  </si>
  <si>
    <t>56231386</t>
  </si>
  <si>
    <t>1963-02-26</t>
  </si>
  <si>
    <t>99900456580</t>
  </si>
  <si>
    <t>7091</t>
  </si>
  <si>
    <t>4500810579</t>
  </si>
  <si>
    <t>joãovitor.garcês@example.com</t>
  </si>
  <si>
    <t>18326386</t>
  </si>
  <si>
    <t>1994-03-08</t>
  </si>
  <si>
    <t>13600130161</t>
  </si>
  <si>
    <t>7092</t>
  </si>
  <si>
    <t>2248136766</t>
  </si>
  <si>
    <t>luan.pinto@example.com</t>
  </si>
  <si>
    <t>74449177</t>
  </si>
  <si>
    <t>59410942802</t>
  </si>
  <si>
    <t>7093</t>
  </si>
  <si>
    <t>1454630489</t>
  </si>
  <si>
    <t>arthurmiguel.roseira@example.com</t>
  </si>
  <si>
    <t>Viela Clarice da Terra</t>
  </si>
  <si>
    <t>16585569</t>
  </si>
  <si>
    <t>1960-01-31</t>
  </si>
  <si>
    <t>FÊNIX</t>
  </si>
  <si>
    <t>32763011640</t>
  </si>
  <si>
    <t>7094</t>
  </si>
  <si>
    <t>34952573391</t>
  </si>
  <si>
    <t>antônio.viana@example.com</t>
  </si>
  <si>
    <t>12791050</t>
  </si>
  <si>
    <t>1973-05-01</t>
  </si>
  <si>
    <t>18268215976</t>
  </si>
  <si>
    <t>7095</t>
  </si>
  <si>
    <t>2179055366</t>
  </si>
  <si>
    <t>júlia.lobos@example.com</t>
  </si>
  <si>
    <t>Rua Washington de Oliveira</t>
  </si>
  <si>
    <t>40114997</t>
  </si>
  <si>
    <t>1982-05-28</t>
  </si>
  <si>
    <t>09484944418</t>
  </si>
  <si>
    <t>7096</t>
  </si>
  <si>
    <t>32983378562</t>
  </si>
  <si>
    <t>maitê.ramires@example.com</t>
  </si>
  <si>
    <t>Rodovia João Luca Godinho</t>
  </si>
  <si>
    <t>Apto. 364</t>
  </si>
  <si>
    <t>55988713</t>
  </si>
  <si>
    <t>1971-01-30</t>
  </si>
  <si>
    <t>73713707243</t>
  </si>
  <si>
    <t>7097</t>
  </si>
  <si>
    <t>85980633753</t>
  </si>
  <si>
    <t>mariah.silveira@example.com</t>
  </si>
  <si>
    <t>Rua Hugo Marques</t>
  </si>
  <si>
    <t>74523395</t>
  </si>
  <si>
    <t>03164720343</t>
  </si>
  <si>
    <t>7098</t>
  </si>
  <si>
    <t>4928922064</t>
  </si>
  <si>
    <t>mariaclara.laranjeira@example.com</t>
  </si>
  <si>
    <t>Ponte Mércia Vieira</t>
  </si>
  <si>
    <t>47191429</t>
  </si>
  <si>
    <t>37522324475</t>
  </si>
  <si>
    <t>7099</t>
  </si>
  <si>
    <t>2870289180</t>
  </si>
  <si>
    <t>isis.marques@example.com</t>
  </si>
  <si>
    <t>Rodovia Sara</t>
  </si>
  <si>
    <t>47620160</t>
  </si>
  <si>
    <t>1972-06-25</t>
  </si>
  <si>
    <t>CAETÉS</t>
  </si>
  <si>
    <t>65841747606</t>
  </si>
  <si>
    <t>7100</t>
  </si>
  <si>
    <t>7728229787</t>
  </si>
  <si>
    <t>ayla.goulart@example.com</t>
  </si>
  <si>
    <t>Rodovia Carolina Goulart</t>
  </si>
  <si>
    <t>16391931</t>
  </si>
  <si>
    <t>1961-11-19</t>
  </si>
  <si>
    <t>94123473407</t>
  </si>
  <si>
    <t>7101</t>
  </si>
  <si>
    <t>64979772837</t>
  </si>
  <si>
    <t>joãovictor.nogueira@example.com</t>
  </si>
  <si>
    <t>Ponte Luiza Hernandes</t>
  </si>
  <si>
    <t>92886028</t>
  </si>
  <si>
    <t>1989-06-25</t>
  </si>
  <si>
    <t>NOSSA SENHORA DO SOCORRO</t>
  </si>
  <si>
    <t>55312562050</t>
  </si>
  <si>
    <t>7102</t>
  </si>
  <si>
    <t>27994452083</t>
  </si>
  <si>
    <t>ofélia.nogueira@example.com</t>
  </si>
  <si>
    <t>35617668</t>
  </si>
  <si>
    <t>1971-02-24</t>
  </si>
  <si>
    <t>03719651363</t>
  </si>
  <si>
    <t>7103</t>
  </si>
  <si>
    <t>75933886035</t>
  </si>
  <si>
    <t>louise.veles@example.com</t>
  </si>
  <si>
    <t>Marginal Heloísa Bernardes</t>
  </si>
  <si>
    <t>37837632</t>
  </si>
  <si>
    <t>1968-01-27</t>
  </si>
  <si>
    <t>34666790527</t>
  </si>
  <si>
    <t>7104</t>
  </si>
  <si>
    <t>94921647858</t>
  </si>
  <si>
    <t>milena.costa@example.com</t>
  </si>
  <si>
    <t>Rua Emilly Duarte</t>
  </si>
  <si>
    <t>87309461</t>
  </si>
  <si>
    <t>1989-06-17</t>
  </si>
  <si>
    <t>05534895268</t>
  </si>
  <si>
    <t>7105</t>
  </si>
  <si>
    <t>24915715015</t>
  </si>
  <si>
    <t>maria.viana@example.com</t>
  </si>
  <si>
    <t>Viela Maria Clara Roriz</t>
  </si>
  <si>
    <t>41592258</t>
  </si>
  <si>
    <t>99986790280</t>
  </si>
  <si>
    <t>7106</t>
  </si>
  <si>
    <t>83983969506</t>
  </si>
  <si>
    <t>alícia.monteiro@example.com</t>
  </si>
  <si>
    <t>Rua Maria Cecília Marins</t>
  </si>
  <si>
    <t>Apto. 023</t>
  </si>
  <si>
    <t>28899989</t>
  </si>
  <si>
    <t>68406920785</t>
  </si>
  <si>
    <t>7107</t>
  </si>
  <si>
    <t>94921808607</t>
  </si>
  <si>
    <t>felícia.arantes@example.com</t>
  </si>
  <si>
    <t>24603277</t>
  </si>
  <si>
    <t>1967-04-08</t>
  </si>
  <si>
    <t>29678938626</t>
  </si>
  <si>
    <t>7108</t>
  </si>
  <si>
    <t>27988969893</t>
  </si>
  <si>
    <t>larissa.ximenes@example.com</t>
  </si>
  <si>
    <t>Travessa Luiz Henrique de Borba</t>
  </si>
  <si>
    <t>36659191</t>
  </si>
  <si>
    <t>1964-07-17</t>
  </si>
  <si>
    <t>37041152154</t>
  </si>
  <si>
    <t>7109</t>
  </si>
  <si>
    <t>3540842039</t>
  </si>
  <si>
    <t>tomás.vidal@example.com</t>
  </si>
  <si>
    <t>33218101</t>
  </si>
  <si>
    <t>1995-10-17</t>
  </si>
  <si>
    <t>67986807989</t>
  </si>
  <si>
    <t>7110</t>
  </si>
  <si>
    <t>82958085248</t>
  </si>
  <si>
    <t>daviluca.carvalho@example.com</t>
  </si>
  <si>
    <t>Viela Mathias Caldeira</t>
  </si>
  <si>
    <t>57446976</t>
  </si>
  <si>
    <t>1976-02-17</t>
  </si>
  <si>
    <t>94826450656</t>
  </si>
  <si>
    <t>7111</t>
  </si>
  <si>
    <t>4941559541</t>
  </si>
  <si>
    <t>cecília.franco@example.com</t>
  </si>
  <si>
    <t>Marginal Matheus Ordonhes</t>
  </si>
  <si>
    <t>68224921</t>
  </si>
  <si>
    <t>01854531980</t>
  </si>
  <si>
    <t>7112</t>
  </si>
  <si>
    <t>68929587119</t>
  </si>
  <si>
    <t>márcio.caldeira@example.com</t>
  </si>
  <si>
    <t>Ponte Benício Soares</t>
  </si>
  <si>
    <t>83579386</t>
  </si>
  <si>
    <t>54679456450</t>
  </si>
  <si>
    <t>7113</t>
  </si>
  <si>
    <t>13961692275</t>
  </si>
  <si>
    <t>isabela.videira@example.com</t>
  </si>
  <si>
    <t>Viela Maria Isis</t>
  </si>
  <si>
    <t>74139781</t>
  </si>
  <si>
    <t>1969-09-23</t>
  </si>
  <si>
    <t>07305207144</t>
  </si>
  <si>
    <t>7114</t>
  </si>
  <si>
    <t>8513666805</t>
  </si>
  <si>
    <t>mariaflor.dabarranca@example.com</t>
  </si>
  <si>
    <t>Alameda Bryan Menendes</t>
  </si>
  <si>
    <t>56725964</t>
  </si>
  <si>
    <t>1982-04-21</t>
  </si>
  <si>
    <t>20899922040</t>
  </si>
  <si>
    <t>7115</t>
  </si>
  <si>
    <t>31995951986</t>
  </si>
  <si>
    <t>aline.moniz@example.com</t>
  </si>
  <si>
    <t>Travessa Marcela Fontes</t>
  </si>
  <si>
    <t>68727711</t>
  </si>
  <si>
    <t>1961-01-22</t>
  </si>
  <si>
    <t>49254118613</t>
  </si>
  <si>
    <t>7116</t>
  </si>
  <si>
    <t>6100211418</t>
  </si>
  <si>
    <t>otávio.ribas@example.com</t>
  </si>
  <si>
    <t>Viela Laura Menendes</t>
  </si>
  <si>
    <t>98948730</t>
  </si>
  <si>
    <t>1982-03-11</t>
  </si>
  <si>
    <t>85551471071</t>
  </si>
  <si>
    <t>7117</t>
  </si>
  <si>
    <t>14917475027</t>
  </si>
  <si>
    <t>henry.meireles@example.com</t>
  </si>
  <si>
    <t>24867540</t>
  </si>
  <si>
    <t>1992-01-26</t>
  </si>
  <si>
    <t>67249355120</t>
  </si>
  <si>
    <t>7118</t>
  </si>
  <si>
    <t>7548085806</t>
  </si>
  <si>
    <t>roberta.carvalheira@example.com</t>
  </si>
  <si>
    <t>Ponte Lucas Monteira</t>
  </si>
  <si>
    <t>VÁRZEA PAULISTA</t>
  </si>
  <si>
    <t>92520783</t>
  </si>
  <si>
    <t>23808707488</t>
  </si>
  <si>
    <t>7119</t>
  </si>
  <si>
    <t>9939776658</t>
  </si>
  <si>
    <t>rafaela.danóbrega@example.com</t>
  </si>
  <si>
    <t>Rodovia Esther Siqueiro</t>
  </si>
  <si>
    <t>Apto. 402</t>
  </si>
  <si>
    <t>65779331</t>
  </si>
  <si>
    <t>1994-08-25</t>
  </si>
  <si>
    <t>90312038585</t>
  </si>
  <si>
    <t>7120</t>
  </si>
  <si>
    <t>1726769412</t>
  </si>
  <si>
    <t>kléber.solimões@example.com</t>
  </si>
  <si>
    <t>13025731</t>
  </si>
  <si>
    <t>19028742000</t>
  </si>
  <si>
    <t>7121</t>
  </si>
  <si>
    <t>12953192312</t>
  </si>
  <si>
    <t>daniel.ribeira@example.com</t>
  </si>
  <si>
    <t>Viela Pedro Barbosa</t>
  </si>
  <si>
    <t>22101858</t>
  </si>
  <si>
    <t>1963-04-17</t>
  </si>
  <si>
    <t>61772094242</t>
  </si>
  <si>
    <t>7122</t>
  </si>
  <si>
    <t>7338474970</t>
  </si>
  <si>
    <t>meire.moreira@example.com</t>
  </si>
  <si>
    <t>Travessa Arthur Miguel</t>
  </si>
  <si>
    <t>29100494</t>
  </si>
  <si>
    <t>1987-07-25</t>
  </si>
  <si>
    <t>02866692691</t>
  </si>
  <si>
    <t>7123</t>
  </si>
  <si>
    <t>9131512652</t>
  </si>
  <si>
    <t>heloísa.rolim@example.com</t>
  </si>
  <si>
    <t>Ponte Marli Farias</t>
  </si>
  <si>
    <t>53544224</t>
  </si>
  <si>
    <t>1995-11-03</t>
  </si>
  <si>
    <t>29545429348</t>
  </si>
  <si>
    <t>7124</t>
  </si>
  <si>
    <t>96986677944</t>
  </si>
  <si>
    <t>anabeatriz.palmeira@example.com</t>
  </si>
  <si>
    <t>Travessa Natália Teixeira</t>
  </si>
  <si>
    <t>47819370</t>
  </si>
  <si>
    <t>1990-05-30</t>
  </si>
  <si>
    <t>57708353890</t>
  </si>
  <si>
    <t>7125</t>
  </si>
  <si>
    <t>8935468843</t>
  </si>
  <si>
    <t>joãopedro.solimões@example.com</t>
  </si>
  <si>
    <t>Avenida Juliana Espinhosa</t>
  </si>
  <si>
    <t>62926870</t>
  </si>
  <si>
    <t>1965-12-13</t>
  </si>
  <si>
    <t>75955560157</t>
  </si>
  <si>
    <t>7126</t>
  </si>
  <si>
    <t>2788222017</t>
  </si>
  <si>
    <t>davilucas.araújo@example.com</t>
  </si>
  <si>
    <t>76708868</t>
  </si>
  <si>
    <t>1977-06-19</t>
  </si>
  <si>
    <t>76717651555</t>
  </si>
  <si>
    <t>7127</t>
  </si>
  <si>
    <t>4316899764</t>
  </si>
  <si>
    <t>vinicius.sais@example.com</t>
  </si>
  <si>
    <t>34337968</t>
  </si>
  <si>
    <t>1991-07-09</t>
  </si>
  <si>
    <t>17312088040</t>
  </si>
  <si>
    <t>7128</t>
  </si>
  <si>
    <t>48981978179</t>
  </si>
  <si>
    <t>tomás.pinto@example.com</t>
  </si>
  <si>
    <t>Rua Fernando</t>
  </si>
  <si>
    <t>29507989</t>
  </si>
  <si>
    <t>1989-01-30</t>
  </si>
  <si>
    <t>PARAUAPEBAS</t>
  </si>
  <si>
    <t>62450046755</t>
  </si>
  <si>
    <t>7129</t>
  </si>
  <si>
    <t>1838895312</t>
  </si>
  <si>
    <t>alessandra.galvão@example.com</t>
  </si>
  <si>
    <t>56730156</t>
  </si>
  <si>
    <t>71692518763</t>
  </si>
  <si>
    <t>7130</t>
  </si>
  <si>
    <t>69910580732</t>
  </si>
  <si>
    <t>igor.rodrigues@example.com</t>
  </si>
  <si>
    <t>Ponte Maria Alice Carneiro</t>
  </si>
  <si>
    <t>18781375</t>
  </si>
  <si>
    <t>1971-01-01</t>
  </si>
  <si>
    <t>39252999205</t>
  </si>
  <si>
    <t>7131</t>
  </si>
  <si>
    <t>68961387268</t>
  </si>
  <si>
    <t>mariajúlia.roseira@example.com</t>
  </si>
  <si>
    <t>21580888</t>
  </si>
  <si>
    <t>1999-10-01</t>
  </si>
  <si>
    <t>25020083011</t>
  </si>
  <si>
    <t>7132</t>
  </si>
  <si>
    <t>4845718177</t>
  </si>
  <si>
    <t>matheus.siqueira@example.com</t>
  </si>
  <si>
    <t>52606373</t>
  </si>
  <si>
    <t>16738110197</t>
  </si>
  <si>
    <t>7133</t>
  </si>
  <si>
    <t>7521317035</t>
  </si>
  <si>
    <t>heitor.roriz@example.com</t>
  </si>
  <si>
    <t>Travessa Víctor</t>
  </si>
  <si>
    <t>18969055</t>
  </si>
  <si>
    <t>1989-08-01</t>
  </si>
  <si>
    <t>92948671450</t>
  </si>
  <si>
    <t>7134</t>
  </si>
  <si>
    <t>47912738052</t>
  </si>
  <si>
    <t>tertuliano.arantes@example.com</t>
  </si>
  <si>
    <t>25319485</t>
  </si>
  <si>
    <t>2006-05-13</t>
  </si>
  <si>
    <t>45174977632</t>
  </si>
  <si>
    <t>7135</t>
  </si>
  <si>
    <t>99991442844</t>
  </si>
  <si>
    <t>analívia.barbosa@example.com</t>
  </si>
  <si>
    <t>Alameda Danilo Cruz</t>
  </si>
  <si>
    <t>93537387</t>
  </si>
  <si>
    <t>73839087325</t>
  </si>
  <si>
    <t>7136</t>
  </si>
  <si>
    <t>4738879209</t>
  </si>
  <si>
    <t>fábio.gonçalves@example.com</t>
  </si>
  <si>
    <t>Marginal Miguel da Veiga</t>
  </si>
  <si>
    <t>89433999</t>
  </si>
  <si>
    <t>1965-11-22</t>
  </si>
  <si>
    <t>27720948807</t>
  </si>
  <si>
    <t>7137</t>
  </si>
  <si>
    <t>5151833416</t>
  </si>
  <si>
    <t>alessandra.lima@example.com</t>
  </si>
  <si>
    <t>12287604</t>
  </si>
  <si>
    <t>1973-03-17</t>
  </si>
  <si>
    <t>85899894377</t>
  </si>
  <si>
    <t>7138</t>
  </si>
  <si>
    <t>42962355226</t>
  </si>
  <si>
    <t>giovanna.marcondes@example.com</t>
  </si>
  <si>
    <t>89570710</t>
  </si>
  <si>
    <t>1963-05-13</t>
  </si>
  <si>
    <t>03828277080</t>
  </si>
  <si>
    <t>7139</t>
  </si>
  <si>
    <t>3268465422</t>
  </si>
  <si>
    <t>arthurhenrique.moura@example.com</t>
  </si>
  <si>
    <t>09280494</t>
  </si>
  <si>
    <t>ARARIPE</t>
  </si>
  <si>
    <t>52720727580</t>
  </si>
  <si>
    <t>7140</t>
  </si>
  <si>
    <t>81982641253</t>
  </si>
  <si>
    <t>eduardo.rodrigues@example.com</t>
  </si>
  <si>
    <t>99074594</t>
  </si>
  <si>
    <t>1974-06-01</t>
  </si>
  <si>
    <t>65472401852</t>
  </si>
  <si>
    <t>7141</t>
  </si>
  <si>
    <t>89984133546</t>
  </si>
  <si>
    <t>joãosamuel.barreira@example.com</t>
  </si>
  <si>
    <t>Ponte Henry Vasques</t>
  </si>
  <si>
    <t>Apto. 899</t>
  </si>
  <si>
    <t>GOVERNADOR ARCHER</t>
  </si>
  <si>
    <t>91565532</t>
  </si>
  <si>
    <t>08182782694</t>
  </si>
  <si>
    <t>7142</t>
  </si>
  <si>
    <t>28913368170</t>
  </si>
  <si>
    <t>catarina.delara@example.com</t>
  </si>
  <si>
    <t>Alameda Emanuelly Espinhosa</t>
  </si>
  <si>
    <t>04890996</t>
  </si>
  <si>
    <t>13023937150</t>
  </si>
  <si>
    <t>7143</t>
  </si>
  <si>
    <t>88989857458</t>
  </si>
  <si>
    <t>feliciano.ribas@example.com</t>
  </si>
  <si>
    <t>Rodovia Antônio da Terra</t>
  </si>
  <si>
    <t>ARARAS</t>
  </si>
  <si>
    <t>76942640</t>
  </si>
  <si>
    <t>1995-09-21</t>
  </si>
  <si>
    <t>32849590339</t>
  </si>
  <si>
    <t>7144</t>
  </si>
  <si>
    <t>8900367222</t>
  </si>
  <si>
    <t>guilherme.viana@example.com</t>
  </si>
  <si>
    <t>Ponte Dalila da Mata</t>
  </si>
  <si>
    <t>43778434</t>
  </si>
  <si>
    <t>25609337488</t>
  </si>
  <si>
    <t>7145</t>
  </si>
  <si>
    <t>2491663676</t>
  </si>
  <si>
    <t>raul.cruz@example.com</t>
  </si>
  <si>
    <t>Viela Marina Goulart</t>
  </si>
  <si>
    <t>25830775</t>
  </si>
  <si>
    <t>1982-01-09</t>
  </si>
  <si>
    <t>86886801163</t>
  </si>
  <si>
    <t>7146</t>
  </si>
  <si>
    <t>46922513851</t>
  </si>
  <si>
    <t>paulo.gabeira@example.com</t>
  </si>
  <si>
    <t>Alameda Lorraine Barros</t>
  </si>
  <si>
    <t>94878766</t>
  </si>
  <si>
    <t>1983-06-30</t>
  </si>
  <si>
    <t>40001350668</t>
  </si>
  <si>
    <t>7147</t>
  </si>
  <si>
    <t>71915717776</t>
  </si>
  <si>
    <t>daniel.souza@example.com</t>
  </si>
  <si>
    <t>57733313</t>
  </si>
  <si>
    <t>61353653390</t>
  </si>
  <si>
    <t>7148</t>
  </si>
  <si>
    <t>8450978861</t>
  </si>
  <si>
    <t>agatha.melo@example.com</t>
  </si>
  <si>
    <t>Viela Hélio Freitas</t>
  </si>
  <si>
    <t>ANTÔNIO CARDOSO</t>
  </si>
  <si>
    <t>93494607</t>
  </si>
  <si>
    <t>1971-04-22</t>
  </si>
  <si>
    <t>92490461893</t>
  </si>
  <si>
    <t>7149</t>
  </si>
  <si>
    <t>6823150680</t>
  </si>
  <si>
    <t>sarah.geraldes@example.com</t>
  </si>
  <si>
    <t>32432924</t>
  </si>
  <si>
    <t>1999-07-19</t>
  </si>
  <si>
    <t>69995237970</t>
  </si>
  <si>
    <t>7150</t>
  </si>
  <si>
    <t>79908394463</t>
  </si>
  <si>
    <t>daviluca.ramos@example.com</t>
  </si>
  <si>
    <t>Marginal Lorenzo</t>
  </si>
  <si>
    <t>87421597</t>
  </si>
  <si>
    <t>1960-02-02</t>
  </si>
  <si>
    <t>04700405996</t>
  </si>
  <si>
    <t>7151</t>
  </si>
  <si>
    <t>84979308077</t>
  </si>
  <si>
    <t>célia.aragão@example.com</t>
  </si>
  <si>
    <t>Rodovia Núbia da Nóbrega</t>
  </si>
  <si>
    <t>59437254</t>
  </si>
  <si>
    <t>1962-05-19</t>
  </si>
  <si>
    <t>51613041462</t>
  </si>
  <si>
    <t>7152</t>
  </si>
  <si>
    <t>24921738897</t>
  </si>
  <si>
    <t>norberto.dafronteira@example.com</t>
  </si>
  <si>
    <t>Alameda João Felipe</t>
  </si>
  <si>
    <t>90589381</t>
  </si>
  <si>
    <t>25312678678</t>
  </si>
  <si>
    <t>7153</t>
  </si>
  <si>
    <t>6517209445</t>
  </si>
  <si>
    <t>enzogabriel.coqueiro@example.com</t>
  </si>
  <si>
    <t>Travessa Mariah</t>
  </si>
  <si>
    <t>95724941</t>
  </si>
  <si>
    <t>1983-12-13</t>
  </si>
  <si>
    <t>73375192223</t>
  </si>
  <si>
    <t>7154</t>
  </si>
  <si>
    <t>24906778227</t>
  </si>
  <si>
    <t>davilucca.reis@example.com</t>
  </si>
  <si>
    <t>Rua Camila Pedroso</t>
  </si>
  <si>
    <t>22096774</t>
  </si>
  <si>
    <t>95470376680</t>
  </si>
  <si>
    <t>7155</t>
  </si>
  <si>
    <t>47945294670</t>
  </si>
  <si>
    <t>adriana.santana@example.com</t>
  </si>
  <si>
    <t>Alameda Ian Santos</t>
  </si>
  <si>
    <t>62691759</t>
  </si>
  <si>
    <t>1981-07-16</t>
  </si>
  <si>
    <t>98398300159</t>
  </si>
  <si>
    <t>7156</t>
  </si>
  <si>
    <t>9881772398</t>
  </si>
  <si>
    <t>ladislau.dosreis@example.com</t>
  </si>
  <si>
    <t>Travessa Carolina Pimenta</t>
  </si>
  <si>
    <t>07764023</t>
  </si>
  <si>
    <t>1998-04-01</t>
  </si>
  <si>
    <t>40625752643</t>
  </si>
  <si>
    <t>7157</t>
  </si>
  <si>
    <t>12903792694</t>
  </si>
  <si>
    <t>pedrolucas.caldeira@example.com</t>
  </si>
  <si>
    <t>10871636</t>
  </si>
  <si>
    <t>12763134386</t>
  </si>
  <si>
    <t>7158</t>
  </si>
  <si>
    <t>8970360410</t>
  </si>
  <si>
    <t>marcos.regueira@example.com</t>
  </si>
  <si>
    <t>Rodovia Ofélia Negrão</t>
  </si>
  <si>
    <t>06837785</t>
  </si>
  <si>
    <t>2006-01-15</t>
  </si>
  <si>
    <t>82864623609</t>
  </si>
  <si>
    <t>7159</t>
  </si>
  <si>
    <t>92952210441</t>
  </si>
  <si>
    <t>alice.diegues@example.com</t>
  </si>
  <si>
    <t>01727029</t>
  </si>
  <si>
    <t>78165897357</t>
  </si>
  <si>
    <t>7160</t>
  </si>
  <si>
    <t>84978163183</t>
  </si>
  <si>
    <t>juliana.dafonseca@example.com</t>
  </si>
  <si>
    <t>Rua Bento Macieira</t>
  </si>
  <si>
    <t>38393517</t>
  </si>
  <si>
    <t>1964-08-08</t>
  </si>
  <si>
    <t>90544800923</t>
  </si>
  <si>
    <t>7161</t>
  </si>
  <si>
    <t>4503782038</t>
  </si>
  <si>
    <t>carlos.assumpção@example.com</t>
  </si>
  <si>
    <t>55457930</t>
  </si>
  <si>
    <t>1967-11-15</t>
  </si>
  <si>
    <t>CATALÃO</t>
  </si>
  <si>
    <t>44872182847</t>
  </si>
  <si>
    <t>7162</t>
  </si>
  <si>
    <t>31942526254</t>
  </si>
  <si>
    <t>murilo.teles@example.com</t>
  </si>
  <si>
    <t>Rodovia Otávio Madeira</t>
  </si>
  <si>
    <t>AROEIRAS</t>
  </si>
  <si>
    <t>35902337</t>
  </si>
  <si>
    <t>1990-09-12</t>
  </si>
  <si>
    <t>88172478046</t>
  </si>
  <si>
    <t>7163</t>
  </si>
  <si>
    <t>9403169966</t>
  </si>
  <si>
    <t>isis.moura@example.com</t>
  </si>
  <si>
    <t>Alameda Marcos</t>
  </si>
  <si>
    <t>51890998</t>
  </si>
  <si>
    <t>1971-10-20</t>
  </si>
  <si>
    <t>79968600091</t>
  </si>
  <si>
    <t>7164</t>
  </si>
  <si>
    <t>21934435932</t>
  </si>
  <si>
    <t>marialaura.ribeira@example.com</t>
  </si>
  <si>
    <t>Rodovia Gúbio Garcês</t>
  </si>
  <si>
    <t>94077936</t>
  </si>
  <si>
    <t>1961-12-22</t>
  </si>
  <si>
    <t>58275085608</t>
  </si>
  <si>
    <t>7165</t>
  </si>
  <si>
    <t>3797539299</t>
  </si>
  <si>
    <t>silas.garcês@example.com</t>
  </si>
  <si>
    <t>37072427</t>
  </si>
  <si>
    <t>21886512949</t>
  </si>
  <si>
    <t>7166</t>
  </si>
  <si>
    <t>3381276306</t>
  </si>
  <si>
    <t>laura.coutinho@example.com</t>
  </si>
  <si>
    <t>Marginal Natália Martim</t>
  </si>
  <si>
    <t>89243430</t>
  </si>
  <si>
    <t>1961-02-27</t>
  </si>
  <si>
    <t>52182185615</t>
  </si>
  <si>
    <t>7167</t>
  </si>
  <si>
    <t>4178779755</t>
  </si>
  <si>
    <t>benício.rios@example.com</t>
  </si>
  <si>
    <t>32300997</t>
  </si>
  <si>
    <t>NOVO SANTO ANTÔNIO</t>
  </si>
  <si>
    <t>78609221504</t>
  </si>
  <si>
    <t>7168</t>
  </si>
  <si>
    <t>34900787142</t>
  </si>
  <si>
    <t>davimiguel.garcez@example.com</t>
  </si>
  <si>
    <t>Rua Ian da Paz</t>
  </si>
  <si>
    <t>87748987</t>
  </si>
  <si>
    <t>1996-07-07</t>
  </si>
  <si>
    <t>BOA VISTA DAS MISSÕES</t>
  </si>
  <si>
    <t>34544179530</t>
  </si>
  <si>
    <t>7169</t>
  </si>
  <si>
    <t>4517733855</t>
  </si>
  <si>
    <t>pedrotobias.bomdia@example.com</t>
  </si>
  <si>
    <t>34478366</t>
  </si>
  <si>
    <t>1989-12-22</t>
  </si>
  <si>
    <t>16879300235</t>
  </si>
  <si>
    <t>7170</t>
  </si>
  <si>
    <t>9119898267</t>
  </si>
  <si>
    <t>bruno.duarte@example.com</t>
  </si>
  <si>
    <t>54029242</t>
  </si>
  <si>
    <t>59904851077</t>
  </si>
  <si>
    <t>7171</t>
  </si>
  <si>
    <t>3262878163</t>
  </si>
  <si>
    <t>malu.dasilveira@example.com</t>
  </si>
  <si>
    <t>03959621</t>
  </si>
  <si>
    <t>1974-01-15</t>
  </si>
  <si>
    <t>44280124701</t>
  </si>
  <si>
    <t>7172</t>
  </si>
  <si>
    <t>24936974584</t>
  </si>
  <si>
    <t>antonella.quaresma@example.com</t>
  </si>
  <si>
    <t>Rodovia Miguel Moreno</t>
  </si>
  <si>
    <t>75299287</t>
  </si>
  <si>
    <t>1997-03-30</t>
  </si>
  <si>
    <t>90714106259</t>
  </si>
  <si>
    <t>7173</t>
  </si>
  <si>
    <t>9823173290</t>
  </si>
  <si>
    <t>raul.corrêa@example.com</t>
  </si>
  <si>
    <t>Apto. 299</t>
  </si>
  <si>
    <t>81746149</t>
  </si>
  <si>
    <t>87273149527</t>
  </si>
  <si>
    <t>7174</t>
  </si>
  <si>
    <t>6416320046</t>
  </si>
  <si>
    <t>antonella.figueira@example.com</t>
  </si>
  <si>
    <t>Avenida Alexandre</t>
  </si>
  <si>
    <t>74426870</t>
  </si>
  <si>
    <t>1963-04-04</t>
  </si>
  <si>
    <t>48664844119</t>
  </si>
  <si>
    <t>7175</t>
  </si>
  <si>
    <t>79925759836</t>
  </si>
  <si>
    <t>tiago.barbosa@example.com</t>
  </si>
  <si>
    <t>00337476</t>
  </si>
  <si>
    <t>1969-05-10</t>
  </si>
  <si>
    <t>18393353190</t>
  </si>
  <si>
    <t>7176</t>
  </si>
  <si>
    <t>42934445643</t>
  </si>
  <si>
    <t>murilo.dafontoura@example.com</t>
  </si>
  <si>
    <t>Rua Pietra Campos</t>
  </si>
  <si>
    <t>83387458</t>
  </si>
  <si>
    <t>41569321256</t>
  </si>
  <si>
    <t>7177</t>
  </si>
  <si>
    <t>3104583257</t>
  </si>
  <si>
    <t>thiago.marins@example.com</t>
  </si>
  <si>
    <t>Viela Elisa da Mota</t>
  </si>
  <si>
    <t>80562112</t>
  </si>
  <si>
    <t>2005-02-10</t>
  </si>
  <si>
    <t>45664654899</t>
  </si>
  <si>
    <t>7178</t>
  </si>
  <si>
    <t>3893792132</t>
  </si>
  <si>
    <t>vitorhugo.teixeira@example.com</t>
  </si>
  <si>
    <t>Travessa Fabiano Soares</t>
  </si>
  <si>
    <t>80136448</t>
  </si>
  <si>
    <t>62037767692</t>
  </si>
  <si>
    <t>7179</t>
  </si>
  <si>
    <t>32959391708</t>
  </si>
  <si>
    <t>daviludmer.danóbrega@example.com</t>
  </si>
  <si>
    <t>Apto. 968</t>
  </si>
  <si>
    <t>56578059</t>
  </si>
  <si>
    <t>20528844164</t>
  </si>
  <si>
    <t>7180</t>
  </si>
  <si>
    <t>1570905181</t>
  </si>
  <si>
    <t>margarida.quarteira@example.com</t>
  </si>
  <si>
    <t>Apto. 192</t>
  </si>
  <si>
    <t>86801295</t>
  </si>
  <si>
    <t>2000-12-09</t>
  </si>
  <si>
    <t>59291894559</t>
  </si>
  <si>
    <t>7181</t>
  </si>
  <si>
    <t>1527064697</t>
  </si>
  <si>
    <t>césar.espinhosa@example.com</t>
  </si>
  <si>
    <t>Travessa Felícia Viana</t>
  </si>
  <si>
    <t>82158778</t>
  </si>
  <si>
    <t>23881342001</t>
  </si>
  <si>
    <t>7182</t>
  </si>
  <si>
    <t>51993698609</t>
  </si>
  <si>
    <t>luana.meira@example.com</t>
  </si>
  <si>
    <t>Alameda Lívia da Barranca</t>
  </si>
  <si>
    <t>79203918</t>
  </si>
  <si>
    <t>1971-05-08</t>
  </si>
  <si>
    <t>10241941407</t>
  </si>
  <si>
    <t>7183</t>
  </si>
  <si>
    <t>5145258001</t>
  </si>
  <si>
    <t>clarice.roseira@example.com</t>
  </si>
  <si>
    <t>Travessa Yago Galvão</t>
  </si>
  <si>
    <t>80165067</t>
  </si>
  <si>
    <t>20868858226</t>
  </si>
  <si>
    <t>7184</t>
  </si>
  <si>
    <t>81911732351</t>
  </si>
  <si>
    <t>norberto.morais@example.com</t>
  </si>
  <si>
    <t>Ponte Arthur Henrique Santos</t>
  </si>
  <si>
    <t>80376716</t>
  </si>
  <si>
    <t>2005-08-27</t>
  </si>
  <si>
    <t>79394950460</t>
  </si>
  <si>
    <t>7185</t>
  </si>
  <si>
    <t>95968723689</t>
  </si>
  <si>
    <t>joãofelipe.mangueira@example.com</t>
  </si>
  <si>
    <t>Ponte Natália Bernardes</t>
  </si>
  <si>
    <t>80920279</t>
  </si>
  <si>
    <t>2001-03-03</t>
  </si>
  <si>
    <t>28268364807</t>
  </si>
  <si>
    <t>7186</t>
  </si>
  <si>
    <t>3527985882</t>
  </si>
  <si>
    <t>bárbara.conceição@example.com</t>
  </si>
  <si>
    <t>Rua Elísio Fontes</t>
  </si>
  <si>
    <t>38078277</t>
  </si>
  <si>
    <t>62229256262</t>
  </si>
  <si>
    <t>7187</t>
  </si>
  <si>
    <t>21959216563</t>
  </si>
  <si>
    <t>gabriel.espinheira@example.com</t>
  </si>
  <si>
    <t>Marginal Rafaela Monteira</t>
  </si>
  <si>
    <t>56481507</t>
  </si>
  <si>
    <t>1967-07-11</t>
  </si>
  <si>
    <t>58489478058</t>
  </si>
  <si>
    <t>7188</t>
  </si>
  <si>
    <t>5173238541</t>
  </si>
  <si>
    <t>maitê.antena@example.com</t>
  </si>
  <si>
    <t>Ponte Roberta Mangueira</t>
  </si>
  <si>
    <t>57201638</t>
  </si>
  <si>
    <t>37371693221</t>
  </si>
  <si>
    <t>7189</t>
  </si>
  <si>
    <t>61966371695</t>
  </si>
  <si>
    <t>liz.ramos@example.com</t>
  </si>
  <si>
    <t>75163781</t>
  </si>
  <si>
    <t>1963-10-30</t>
  </si>
  <si>
    <t>94401651111</t>
  </si>
  <si>
    <t>7190</t>
  </si>
  <si>
    <t>9324696703</t>
  </si>
  <si>
    <t>enzothiago.souza@example.com</t>
  </si>
  <si>
    <t>Alameda Manuela Banheira</t>
  </si>
  <si>
    <t>21479594</t>
  </si>
  <si>
    <t>1989-09-20</t>
  </si>
  <si>
    <t>48631044563</t>
  </si>
  <si>
    <t>7191</t>
  </si>
  <si>
    <t>2721222103</t>
  </si>
  <si>
    <t>isis.roseira@example.com</t>
  </si>
  <si>
    <t>Marginal Ryan Garcês</t>
  </si>
  <si>
    <t>67759394</t>
  </si>
  <si>
    <t>1982-01-16</t>
  </si>
  <si>
    <t>67532887758</t>
  </si>
  <si>
    <t>7192</t>
  </si>
  <si>
    <t>4974370075</t>
  </si>
  <si>
    <t>feliciano.barata@example.com</t>
  </si>
  <si>
    <t>22439103</t>
  </si>
  <si>
    <t>1960-08-20</t>
  </si>
  <si>
    <t>83708743806</t>
  </si>
  <si>
    <t>7193</t>
  </si>
  <si>
    <t>46943036973</t>
  </si>
  <si>
    <t>kaique.sá@example.com</t>
  </si>
  <si>
    <t>Travessa Enzo Gabriel da Terra</t>
  </si>
  <si>
    <t>30914457</t>
  </si>
  <si>
    <t>1986-07-13</t>
  </si>
  <si>
    <t>72113765543</t>
  </si>
  <si>
    <t>7194</t>
  </si>
  <si>
    <t>68957646494</t>
  </si>
  <si>
    <t>valentina.daaldeia@example.com</t>
  </si>
  <si>
    <t>67161510</t>
  </si>
  <si>
    <t>1993-03-04</t>
  </si>
  <si>
    <t>25966882983</t>
  </si>
  <si>
    <t>7195</t>
  </si>
  <si>
    <t>3345491416</t>
  </si>
  <si>
    <t>mariah.espinhosa@example.com</t>
  </si>
  <si>
    <t>BEBEDOURO</t>
  </si>
  <si>
    <t>27191241</t>
  </si>
  <si>
    <t>1966-06-20</t>
  </si>
  <si>
    <t>VALENÇA</t>
  </si>
  <si>
    <t>54428920091</t>
  </si>
  <si>
    <t>7196</t>
  </si>
  <si>
    <t>8793473489</t>
  </si>
  <si>
    <t>pablo.coutinho@example.com</t>
  </si>
  <si>
    <t>Rua Luiz Henrique Ferraço</t>
  </si>
  <si>
    <t>54596574</t>
  </si>
  <si>
    <t>2002-05-16</t>
  </si>
  <si>
    <t>20081648456</t>
  </si>
  <si>
    <t>7197</t>
  </si>
  <si>
    <t>12916681538</t>
  </si>
  <si>
    <t>mariaalice.dabarra@example.com</t>
  </si>
  <si>
    <t>29034751</t>
  </si>
  <si>
    <t>90475297075</t>
  </si>
  <si>
    <t>7198</t>
  </si>
  <si>
    <t>11902321701</t>
  </si>
  <si>
    <t>kaique.garcez@example.com</t>
  </si>
  <si>
    <t>Avenida Natália Castro</t>
  </si>
  <si>
    <t>02408522</t>
  </si>
  <si>
    <t>1962-11-11</t>
  </si>
  <si>
    <t>67179908568</t>
  </si>
  <si>
    <t>7199</t>
  </si>
  <si>
    <t>99918658035</t>
  </si>
  <si>
    <t>daniel.castanho@example.com</t>
  </si>
  <si>
    <t>Rua Salvador Soeira</t>
  </si>
  <si>
    <t>70388518</t>
  </si>
  <si>
    <t>20078053404</t>
  </si>
  <si>
    <t>7200</t>
  </si>
  <si>
    <t>2279164932</t>
  </si>
  <si>
    <t>suélen.neves@example.com</t>
  </si>
  <si>
    <t>Travessa Feliciano Freitas</t>
  </si>
  <si>
    <t>CACHOEIRA DO SUL</t>
  </si>
  <si>
    <t>49338594</t>
  </si>
  <si>
    <t>1966-05-08</t>
  </si>
  <si>
    <t>35429427586</t>
  </si>
  <si>
    <t>7201</t>
  </si>
  <si>
    <t>24954113542</t>
  </si>
  <si>
    <t>pedromiguel.raia@example.com</t>
  </si>
  <si>
    <t>05759808</t>
  </si>
  <si>
    <t>72616745593</t>
  </si>
  <si>
    <t>7202</t>
  </si>
  <si>
    <t>97932079336</t>
  </si>
  <si>
    <t>dalila.simões@example.com</t>
  </si>
  <si>
    <t>46428187</t>
  </si>
  <si>
    <t>1987-03-05</t>
  </si>
  <si>
    <t>84937288881</t>
  </si>
  <si>
    <t>7203</t>
  </si>
  <si>
    <t>9188922361</t>
  </si>
  <si>
    <t>joãomiguel.danóbrega@example.com</t>
  </si>
  <si>
    <t>35803299</t>
  </si>
  <si>
    <t>1977-04-30</t>
  </si>
  <si>
    <t>90870950908</t>
  </si>
  <si>
    <t>7204</t>
  </si>
  <si>
    <t>6887392492</t>
  </si>
  <si>
    <t>sophie.porteira@example.com</t>
  </si>
  <si>
    <t>Alameda Aline Barbosa</t>
  </si>
  <si>
    <t>20395357</t>
  </si>
  <si>
    <t>2006-07-17</t>
  </si>
  <si>
    <t>59777662629</t>
  </si>
  <si>
    <t>7205</t>
  </si>
  <si>
    <t>9661570318</t>
  </si>
  <si>
    <t>cecília.paiva@example.com</t>
  </si>
  <si>
    <t>Marginal Júlio</t>
  </si>
  <si>
    <t>79108029</t>
  </si>
  <si>
    <t>1966-06-16</t>
  </si>
  <si>
    <t>52072811511</t>
  </si>
  <si>
    <t>7206</t>
  </si>
  <si>
    <t>9335938246</t>
  </si>
  <si>
    <t>bento.espinheira@example.com</t>
  </si>
  <si>
    <t>Rodovia João Miguel Geraldes</t>
  </si>
  <si>
    <t>11311549</t>
  </si>
  <si>
    <t>46502451764</t>
  </si>
  <si>
    <t>7207</t>
  </si>
  <si>
    <t>4664851415</t>
  </si>
  <si>
    <t>stella.lobos@example.com</t>
  </si>
  <si>
    <t>Viela Bruna</t>
  </si>
  <si>
    <t>65686137</t>
  </si>
  <si>
    <t>1993-02-07</t>
  </si>
  <si>
    <t>99400071329</t>
  </si>
  <si>
    <t>7208</t>
  </si>
  <si>
    <t>44903128478</t>
  </si>
  <si>
    <t>antônio.taveira@example.com</t>
  </si>
  <si>
    <t>Ponte Benjamin da Bandeira</t>
  </si>
  <si>
    <t>Apto. 704</t>
  </si>
  <si>
    <t>15963192</t>
  </si>
  <si>
    <t>1962-05-03</t>
  </si>
  <si>
    <t>16900362141</t>
  </si>
  <si>
    <t>7209</t>
  </si>
  <si>
    <t>7126996808</t>
  </si>
  <si>
    <t>luizhenrique.cardoso@example.com</t>
  </si>
  <si>
    <t>Marginal Otávio Paes</t>
  </si>
  <si>
    <t>71731797</t>
  </si>
  <si>
    <t>1977-03-18</t>
  </si>
  <si>
    <t>22556763469</t>
  </si>
  <si>
    <t>7210</t>
  </si>
  <si>
    <t>8571827424</t>
  </si>
  <si>
    <t>arthur.menendes@example.com</t>
  </si>
  <si>
    <t>Alameda Bruna Pinto</t>
  </si>
  <si>
    <t>85291167</t>
  </si>
  <si>
    <t>07715988669</t>
  </si>
  <si>
    <t>7211</t>
  </si>
  <si>
    <t>38966990928</t>
  </si>
  <si>
    <t>liz.moreno@example.com</t>
  </si>
  <si>
    <t>Ponte Emanuelly Ouriques</t>
  </si>
  <si>
    <t>Apto. 489</t>
  </si>
  <si>
    <t>93343540</t>
  </si>
  <si>
    <t>2006-02-28</t>
  </si>
  <si>
    <t>CATUTI</t>
  </si>
  <si>
    <t>16268947797</t>
  </si>
  <si>
    <t>7212</t>
  </si>
  <si>
    <t>8619421763</t>
  </si>
  <si>
    <t>ladislau.freitas@example.com</t>
  </si>
  <si>
    <t>Rua Joaquim Ouriques</t>
  </si>
  <si>
    <t>75075740</t>
  </si>
  <si>
    <t>1992-02-27</t>
  </si>
  <si>
    <t>59987346880</t>
  </si>
  <si>
    <t>7213</t>
  </si>
  <si>
    <t>49995652776</t>
  </si>
  <si>
    <t>tiago.caseira@example.com</t>
  </si>
  <si>
    <t>Travessa Malu Ornelas</t>
  </si>
  <si>
    <t>28771186</t>
  </si>
  <si>
    <t>2005-12-08</t>
  </si>
  <si>
    <t>PEDREGULHO</t>
  </si>
  <si>
    <t>84276683092</t>
  </si>
  <si>
    <t>7214</t>
  </si>
  <si>
    <t>46920815535</t>
  </si>
  <si>
    <t>mirella.crespo@example.com</t>
  </si>
  <si>
    <t>43435242</t>
  </si>
  <si>
    <t>98445802003</t>
  </si>
  <si>
    <t>7215</t>
  </si>
  <si>
    <t>45962569991</t>
  </si>
  <si>
    <t>mariacecília.viana@example.com</t>
  </si>
  <si>
    <t>TURILÂNDIA</t>
  </si>
  <si>
    <t>98568690</t>
  </si>
  <si>
    <t>40769941168</t>
  </si>
  <si>
    <t>7216</t>
  </si>
  <si>
    <t>7951946384</t>
  </si>
  <si>
    <t>ofélia.dapaz@example.com</t>
  </si>
  <si>
    <t>08476015</t>
  </si>
  <si>
    <t>1982-10-25</t>
  </si>
  <si>
    <t>38430249443</t>
  </si>
  <si>
    <t>7217</t>
  </si>
  <si>
    <t>89955227637</t>
  </si>
  <si>
    <t>mariafernanda.dagama@example.com</t>
  </si>
  <si>
    <t>Ponte Arthur Teixeira</t>
  </si>
  <si>
    <t>39601890</t>
  </si>
  <si>
    <t>2004-03-26</t>
  </si>
  <si>
    <t>77309919262</t>
  </si>
  <si>
    <t>7218</t>
  </si>
  <si>
    <t>71970270526</t>
  </si>
  <si>
    <t>malu.dafontoura@example.com</t>
  </si>
  <si>
    <t>71337606</t>
  </si>
  <si>
    <t>1959-11-08</t>
  </si>
  <si>
    <t>91316627659</t>
  </si>
  <si>
    <t>7219</t>
  </si>
  <si>
    <t>88976238491</t>
  </si>
  <si>
    <t>eloah.porteira@example.com</t>
  </si>
  <si>
    <t>93750579</t>
  </si>
  <si>
    <t>73865267840</t>
  </si>
  <si>
    <t>7220</t>
  </si>
  <si>
    <t>4807602953</t>
  </si>
  <si>
    <t>joão.bentes@example.com</t>
  </si>
  <si>
    <t>Alameda João Miguel Barbosa</t>
  </si>
  <si>
    <t>11228627</t>
  </si>
  <si>
    <t>82784095100</t>
  </si>
  <si>
    <t>7221</t>
  </si>
  <si>
    <t>8756538898</t>
  </si>
  <si>
    <t>henrique.nunes@example.com</t>
  </si>
  <si>
    <t>Rodovia Camila Vidal</t>
  </si>
  <si>
    <t>60621128</t>
  </si>
  <si>
    <t>1964-05-30</t>
  </si>
  <si>
    <t>48080623481</t>
  </si>
  <si>
    <t>7222</t>
  </si>
  <si>
    <t>2172224568</t>
  </si>
  <si>
    <t>joãovitor.macedo@example.com</t>
  </si>
  <si>
    <t>Viela Murilo Aroeira</t>
  </si>
  <si>
    <t>48472510</t>
  </si>
  <si>
    <t>1981-03-27</t>
  </si>
  <si>
    <t>35264314500</t>
  </si>
  <si>
    <t>7223</t>
  </si>
  <si>
    <t>91909684725</t>
  </si>
  <si>
    <t>esther.castanheira@example.com</t>
  </si>
  <si>
    <t>Rodovia Isabela Barbosa</t>
  </si>
  <si>
    <t>Apto. 889</t>
  </si>
  <si>
    <t>53359499</t>
  </si>
  <si>
    <t>05865441434</t>
  </si>
  <si>
    <t>7224</t>
  </si>
  <si>
    <t>11926430914</t>
  </si>
  <si>
    <t>mariavalentina.brum@example.com</t>
  </si>
  <si>
    <t>39404321</t>
  </si>
  <si>
    <t>2002-12-30</t>
  </si>
  <si>
    <t>46407471524</t>
  </si>
  <si>
    <t>7225</t>
  </si>
  <si>
    <t>6372930748</t>
  </si>
  <si>
    <t>anavitória.marcondes@example.com</t>
  </si>
  <si>
    <t>95353470</t>
  </si>
  <si>
    <t>1971-08-05</t>
  </si>
  <si>
    <t>99471294380</t>
  </si>
  <si>
    <t>7226</t>
  </si>
  <si>
    <t>85910713358</t>
  </si>
  <si>
    <t>nathan.gomide@example.com</t>
  </si>
  <si>
    <t>Rua Augusto Teixeira</t>
  </si>
  <si>
    <t>58855550</t>
  </si>
  <si>
    <t>1975-03-19</t>
  </si>
  <si>
    <t>42138293912</t>
  </si>
  <si>
    <t>7227</t>
  </si>
  <si>
    <t>7416034742</t>
  </si>
  <si>
    <t>marcos.barroso@example.com</t>
  </si>
  <si>
    <t>Alameda Luana Fernandes</t>
  </si>
  <si>
    <t>51421919</t>
  </si>
  <si>
    <t>1991-09-08</t>
  </si>
  <si>
    <t>61213428890</t>
  </si>
  <si>
    <t>7228</t>
  </si>
  <si>
    <t>3119197768</t>
  </si>
  <si>
    <t>laura.ramires@example.com</t>
  </si>
  <si>
    <t>01495647</t>
  </si>
  <si>
    <t>23202825488</t>
  </si>
  <si>
    <t>7229</t>
  </si>
  <si>
    <t>49966045942</t>
  </si>
  <si>
    <t>josé.aragão@example.com</t>
  </si>
  <si>
    <t>Alameda Frederico Sales</t>
  </si>
  <si>
    <t>76573595</t>
  </si>
  <si>
    <t>1973-07-09</t>
  </si>
  <si>
    <t>63838953380</t>
  </si>
  <si>
    <t>7230</t>
  </si>
  <si>
    <t>3353082474</t>
  </si>
  <si>
    <t>mariacecília.custódio@example.com</t>
  </si>
  <si>
    <t>72631263</t>
  </si>
  <si>
    <t>2004-02-26</t>
  </si>
  <si>
    <t>60115774580</t>
  </si>
  <si>
    <t>7231</t>
  </si>
  <si>
    <t>96938250259</t>
  </si>
  <si>
    <t>alexandre.veloso@example.com</t>
  </si>
  <si>
    <t>Avenida Davi da Penha</t>
  </si>
  <si>
    <t>45007466</t>
  </si>
  <si>
    <t>1969-04-03</t>
  </si>
  <si>
    <t>27734912974</t>
  </si>
  <si>
    <t>7232</t>
  </si>
  <si>
    <t>8473903041</t>
  </si>
  <si>
    <t>maitê.vasques@example.com</t>
  </si>
  <si>
    <t>Marginal Luiz Henrique Ornelas</t>
  </si>
  <si>
    <t>31128172</t>
  </si>
  <si>
    <t>1996-03-09</t>
  </si>
  <si>
    <t>78442578307</t>
  </si>
  <si>
    <t>7233</t>
  </si>
  <si>
    <t>6358979948</t>
  </si>
  <si>
    <t>rafael.quaresma@example.com</t>
  </si>
  <si>
    <t>Rodovia Helena Bomdia</t>
  </si>
  <si>
    <t>26596517</t>
  </si>
  <si>
    <t>1972-11-12</t>
  </si>
  <si>
    <t>62689317850</t>
  </si>
  <si>
    <t>7234</t>
  </si>
  <si>
    <t>63998578787</t>
  </si>
  <si>
    <t>joãovitor.santos@example.com</t>
  </si>
  <si>
    <t>Avenida Emanuelly Ordonhes</t>
  </si>
  <si>
    <t>11306080</t>
  </si>
  <si>
    <t>1999-07-09</t>
  </si>
  <si>
    <t>76474594810</t>
  </si>
  <si>
    <t>7235</t>
  </si>
  <si>
    <t>53955798176</t>
  </si>
  <si>
    <t>isabela.arantes@example.com</t>
  </si>
  <si>
    <t>Ponte Davi Luca Gonçalves</t>
  </si>
  <si>
    <t>67991951</t>
  </si>
  <si>
    <t>12000269699</t>
  </si>
  <si>
    <t>7236</t>
  </si>
  <si>
    <t>44902183269</t>
  </si>
  <si>
    <t>ayla.carvalheira@example.com</t>
  </si>
  <si>
    <t>10952325</t>
  </si>
  <si>
    <t>1998-06-23</t>
  </si>
  <si>
    <t>30997407808</t>
  </si>
  <si>
    <t>7237</t>
  </si>
  <si>
    <t>41931839637</t>
  </si>
  <si>
    <t>rebeca.gabeira@example.com</t>
  </si>
  <si>
    <t>Viela Maria Alice</t>
  </si>
  <si>
    <t>48657850</t>
  </si>
  <si>
    <t>23795997852</t>
  </si>
  <si>
    <t>7238</t>
  </si>
  <si>
    <t>1728558998</t>
  </si>
  <si>
    <t>gúbio.amoreira@example.com</t>
  </si>
  <si>
    <t>15807090</t>
  </si>
  <si>
    <t>29915064586</t>
  </si>
  <si>
    <t>7239</t>
  </si>
  <si>
    <t>65910033980</t>
  </si>
  <si>
    <t>alícia.rameira@example.com</t>
  </si>
  <si>
    <t>Rodovia Rafaela Passarinho</t>
  </si>
  <si>
    <t>44715719</t>
  </si>
  <si>
    <t>1971-11-03</t>
  </si>
  <si>
    <t>93090629089</t>
  </si>
  <si>
    <t>7240</t>
  </si>
  <si>
    <t>6192189344</t>
  </si>
  <si>
    <t>fernando.amoreira@example.com</t>
  </si>
  <si>
    <t>Viela Isabel Domingues</t>
  </si>
  <si>
    <t>67686216</t>
  </si>
  <si>
    <t>1997-10-08</t>
  </si>
  <si>
    <t>77388963880</t>
  </si>
  <si>
    <t>7241</t>
  </si>
  <si>
    <t>1662405594</t>
  </si>
  <si>
    <t>deneval.regueira@example.com</t>
  </si>
  <si>
    <t>Marginal Leonardo Sais</t>
  </si>
  <si>
    <t>39072250</t>
  </si>
  <si>
    <t>1979-07-14</t>
  </si>
  <si>
    <t>51625195109</t>
  </si>
  <si>
    <t>7242</t>
  </si>
  <si>
    <t>49984256709</t>
  </si>
  <si>
    <t>camila.passarinho@example.com</t>
  </si>
  <si>
    <t>Avenida Milena Guedes</t>
  </si>
  <si>
    <t>Apto. 509</t>
  </si>
  <si>
    <t>70516281</t>
  </si>
  <si>
    <t>1994-07-10</t>
  </si>
  <si>
    <t>96836155543</t>
  </si>
  <si>
    <t>7243</t>
  </si>
  <si>
    <t>3431167629</t>
  </si>
  <si>
    <t>melissa.parreira@example.com</t>
  </si>
  <si>
    <t>Marginal Gabrielly Fontes</t>
  </si>
  <si>
    <t>80898398</t>
  </si>
  <si>
    <t>88998429578</t>
  </si>
  <si>
    <t>7244</t>
  </si>
  <si>
    <t>46903032391</t>
  </si>
  <si>
    <t>murilo.almada@example.com</t>
  </si>
  <si>
    <t>54954851</t>
  </si>
  <si>
    <t>2006-02-19</t>
  </si>
  <si>
    <t>24127709561</t>
  </si>
  <si>
    <t>7245</t>
  </si>
  <si>
    <t>8932782472</t>
  </si>
  <si>
    <t>levi.monteiro@example.com</t>
  </si>
  <si>
    <t>76605196</t>
  </si>
  <si>
    <t>1988-02-16</t>
  </si>
  <si>
    <t>20798939397</t>
  </si>
  <si>
    <t>7246</t>
  </si>
  <si>
    <t>9804873941</t>
  </si>
  <si>
    <t>anacecília.reis@example.com</t>
  </si>
  <si>
    <t>Viela Mércia Carvalheira</t>
  </si>
  <si>
    <t>23264364</t>
  </si>
  <si>
    <t>1986-06-06</t>
  </si>
  <si>
    <t>75963178207</t>
  </si>
  <si>
    <t>7247</t>
  </si>
  <si>
    <t>1733751255</t>
  </si>
  <si>
    <t>sirineu.mendes@example.com</t>
  </si>
  <si>
    <t>Viela Maitê de Lins</t>
  </si>
  <si>
    <t>59120985</t>
  </si>
  <si>
    <t>07445738150</t>
  </si>
  <si>
    <t>7248</t>
  </si>
  <si>
    <t>74918278240</t>
  </si>
  <si>
    <t>lorena.pimenta@example.com</t>
  </si>
  <si>
    <t>Avenida Igor Cachoeira</t>
  </si>
  <si>
    <t>02122578</t>
  </si>
  <si>
    <t>2004-02-05</t>
  </si>
  <si>
    <t>15491007340</t>
  </si>
  <si>
    <t>7249</t>
  </si>
  <si>
    <t>34937594108</t>
  </si>
  <si>
    <t>juliana.almeida@example.com</t>
  </si>
  <si>
    <t>Marginal Sophia Caldeira</t>
  </si>
  <si>
    <t>32237414</t>
  </si>
  <si>
    <t>1978-01-18</t>
  </si>
  <si>
    <t>95304505590</t>
  </si>
  <si>
    <t>7250</t>
  </si>
  <si>
    <t>79974366286</t>
  </si>
  <si>
    <t>césar.modesto@example.com</t>
  </si>
  <si>
    <t>83998610</t>
  </si>
  <si>
    <t>02678205509</t>
  </si>
  <si>
    <t>7251</t>
  </si>
  <si>
    <t>5313320200</t>
  </si>
  <si>
    <t>morgana.galvão@example.com</t>
  </si>
  <si>
    <t>87836320</t>
  </si>
  <si>
    <t>1992-03-27</t>
  </si>
  <si>
    <t>44804736379</t>
  </si>
  <si>
    <t>7252</t>
  </si>
  <si>
    <t>51970864779</t>
  </si>
  <si>
    <t>heloísa.castanheira@example.com</t>
  </si>
  <si>
    <t>12159033</t>
  </si>
  <si>
    <t>1966-03-30</t>
  </si>
  <si>
    <t>85604174947</t>
  </si>
  <si>
    <t>7253</t>
  </si>
  <si>
    <t>68915491114</t>
  </si>
  <si>
    <t>giovanna.daluz@example.com</t>
  </si>
  <si>
    <t>75126129</t>
  </si>
  <si>
    <t>1997-06-22</t>
  </si>
  <si>
    <t>35273734975</t>
  </si>
  <si>
    <t>7254</t>
  </si>
  <si>
    <t>38908731299</t>
  </si>
  <si>
    <t>pedrolucas.bonfim@example.com</t>
  </si>
  <si>
    <t>40883430</t>
  </si>
  <si>
    <t>1990-04-06</t>
  </si>
  <si>
    <t>29470855400</t>
  </si>
  <si>
    <t>7255</t>
  </si>
  <si>
    <t>31917347634</t>
  </si>
  <si>
    <t>ayla.jesus@example.com</t>
  </si>
  <si>
    <t>Viela Marcelo Albuquerque</t>
  </si>
  <si>
    <t>64848511</t>
  </si>
  <si>
    <t>1996-05-01</t>
  </si>
  <si>
    <t>43452392570</t>
  </si>
  <si>
    <t>7256</t>
  </si>
  <si>
    <t>5103498579</t>
  </si>
  <si>
    <t>calebe.gomide@example.com</t>
  </si>
  <si>
    <t>Alameda Allana Vimaranes</t>
  </si>
  <si>
    <t>27222024</t>
  </si>
  <si>
    <t>1976-04-07</t>
  </si>
  <si>
    <t>47268248059</t>
  </si>
  <si>
    <t>7257</t>
  </si>
  <si>
    <t>28964198565</t>
  </si>
  <si>
    <t>gabriela.paes@example.com</t>
  </si>
  <si>
    <t>Viela Tiago Rios</t>
  </si>
  <si>
    <t>03077291</t>
  </si>
  <si>
    <t>1970-03-28</t>
  </si>
  <si>
    <t>60833361716</t>
  </si>
  <si>
    <t>7258</t>
  </si>
  <si>
    <t>7719684574</t>
  </si>
  <si>
    <t>sophie.barbosa@example.com</t>
  </si>
  <si>
    <t>Rodovia Breno Custódio</t>
  </si>
  <si>
    <t>72254893</t>
  </si>
  <si>
    <t>1980-12-17</t>
  </si>
  <si>
    <t>72747077608</t>
  </si>
  <si>
    <t>7259</t>
  </si>
  <si>
    <t>98983609712</t>
  </si>
  <si>
    <t>meire.ornelas@example.com</t>
  </si>
  <si>
    <t>Alameda Dalila Rocha</t>
  </si>
  <si>
    <t>85988430</t>
  </si>
  <si>
    <t>1968-01-04</t>
  </si>
  <si>
    <t>46919905779</t>
  </si>
  <si>
    <t>7260</t>
  </si>
  <si>
    <t>33995995413</t>
  </si>
  <si>
    <t>luizmiguel.bittencourt@example.com</t>
  </si>
  <si>
    <t>Travessa Ricardo Rebouças</t>
  </si>
  <si>
    <t>85873150</t>
  </si>
  <si>
    <t>1968-11-20</t>
  </si>
  <si>
    <t>23525886349</t>
  </si>
  <si>
    <t>7261</t>
  </si>
  <si>
    <t>6396078600</t>
  </si>
  <si>
    <t>joãofelipe.taveira@example.com</t>
  </si>
  <si>
    <t>Avenida João</t>
  </si>
  <si>
    <t>68853333</t>
  </si>
  <si>
    <t>51738296725</t>
  </si>
  <si>
    <t>7262</t>
  </si>
  <si>
    <t>54979534274</t>
  </si>
  <si>
    <t>bianca.garcez@example.com</t>
  </si>
  <si>
    <t>Marginal Benjamin</t>
  </si>
  <si>
    <t>02272738</t>
  </si>
  <si>
    <t>18213512740</t>
  </si>
  <si>
    <t>7263</t>
  </si>
  <si>
    <t>1785003415</t>
  </si>
  <si>
    <t>davilucca.carvalheira@example.com</t>
  </si>
  <si>
    <t>Ponte Bianca da Rocha</t>
  </si>
  <si>
    <t>14459312</t>
  </si>
  <si>
    <t>1986-03-01</t>
  </si>
  <si>
    <t>98000228483</t>
  </si>
  <si>
    <t>7264</t>
  </si>
  <si>
    <t>94925186912</t>
  </si>
  <si>
    <t>ruan.vimaranes@example.com</t>
  </si>
  <si>
    <t>55392896</t>
  </si>
  <si>
    <t>1977-02-18</t>
  </si>
  <si>
    <t>21460994884</t>
  </si>
  <si>
    <t>7265</t>
  </si>
  <si>
    <t>3876892705</t>
  </si>
  <si>
    <t>mariajúlia.dias@example.com</t>
  </si>
  <si>
    <t>28507036</t>
  </si>
  <si>
    <t>1985-09-21</t>
  </si>
  <si>
    <t>86811801930</t>
  </si>
  <si>
    <t>7266</t>
  </si>
  <si>
    <t>49984345884</t>
  </si>
  <si>
    <t>mariana.delins@example.com</t>
  </si>
  <si>
    <t>04968989</t>
  </si>
  <si>
    <t>1982-08-05</t>
  </si>
  <si>
    <t>94214841859</t>
  </si>
  <si>
    <t>7267</t>
  </si>
  <si>
    <t>67989039685</t>
  </si>
  <si>
    <t>feliciano.danóbrega@example.com</t>
  </si>
  <si>
    <t>Alameda Pedro Henrique Galvão</t>
  </si>
  <si>
    <t>57591097</t>
  </si>
  <si>
    <t>1998-01-11</t>
  </si>
  <si>
    <t>03652357256</t>
  </si>
  <si>
    <t>7268</t>
  </si>
  <si>
    <t>6361759144</t>
  </si>
  <si>
    <t>mariaflor.dabandeira@example.com</t>
  </si>
  <si>
    <t>Avenida Miguel Castanheira</t>
  </si>
  <si>
    <t>29609786</t>
  </si>
  <si>
    <t>48043444110</t>
  </si>
  <si>
    <t>7269</t>
  </si>
  <si>
    <t>2261151633</t>
  </si>
  <si>
    <t>anasophia.goulart@example.com</t>
  </si>
  <si>
    <t>Marginal Pablo das Neves</t>
  </si>
  <si>
    <t>BENEDITO NOVO</t>
  </si>
  <si>
    <t>49298804</t>
  </si>
  <si>
    <t>87429207103</t>
  </si>
  <si>
    <t>7270</t>
  </si>
  <si>
    <t>8333312831</t>
  </si>
  <si>
    <t>luizfelipe.sales@example.com</t>
  </si>
  <si>
    <t>Alameda Isabel Corte</t>
  </si>
  <si>
    <t>61071503</t>
  </si>
  <si>
    <t>44773225858</t>
  </si>
  <si>
    <t>7271</t>
  </si>
  <si>
    <t>9995446199</t>
  </si>
  <si>
    <t>isabel.castro@example.com</t>
  </si>
  <si>
    <t>Avenida Víctor Casqueira</t>
  </si>
  <si>
    <t>25675467</t>
  </si>
  <si>
    <t>42761912705</t>
  </si>
  <si>
    <t>7272</t>
  </si>
  <si>
    <t>73975578942</t>
  </si>
  <si>
    <t>mariahelena.longuinho@example.com</t>
  </si>
  <si>
    <t>66113596</t>
  </si>
  <si>
    <t>2001-11-28</t>
  </si>
  <si>
    <t>12637924136</t>
  </si>
  <si>
    <t>7273</t>
  </si>
  <si>
    <t>7972466030</t>
  </si>
  <si>
    <t>gabriel.almada@example.com</t>
  </si>
  <si>
    <t>Rua Bruno</t>
  </si>
  <si>
    <t>93706006</t>
  </si>
  <si>
    <t>01086657713</t>
  </si>
  <si>
    <t>7274</t>
  </si>
  <si>
    <t>69909557795</t>
  </si>
  <si>
    <t>luiz.dabarranca@example.com</t>
  </si>
  <si>
    <t>Viela Luiz Henrique Ramos</t>
  </si>
  <si>
    <t>07376097</t>
  </si>
  <si>
    <t>11591305586</t>
  </si>
  <si>
    <t>7275</t>
  </si>
  <si>
    <t>49945384106</t>
  </si>
  <si>
    <t>pedrolucas.castelo@example.com</t>
  </si>
  <si>
    <t>11999530</t>
  </si>
  <si>
    <t>2000-04-19</t>
  </si>
  <si>
    <t>75172046704</t>
  </si>
  <si>
    <t>7276</t>
  </si>
  <si>
    <t>2299053014</t>
  </si>
  <si>
    <t>arthurhenrique.castanheira@example.com</t>
  </si>
  <si>
    <t>55264498</t>
  </si>
  <si>
    <t>04431178538</t>
  </si>
  <si>
    <t>7277</t>
  </si>
  <si>
    <t>44966771946</t>
  </si>
  <si>
    <t>pérola.vidal@example.com</t>
  </si>
  <si>
    <t>Ponte Maria Júlia Aragão</t>
  </si>
  <si>
    <t>85730742</t>
  </si>
  <si>
    <t>00235241547</t>
  </si>
  <si>
    <t>7278</t>
  </si>
  <si>
    <t>3220135429</t>
  </si>
  <si>
    <t>lucas.hernandes@example.com</t>
  </si>
  <si>
    <t>73604197</t>
  </si>
  <si>
    <t>82204433322</t>
  </si>
  <si>
    <t>7279</t>
  </si>
  <si>
    <t>1857274161</t>
  </si>
  <si>
    <t>cauã.teles@example.com</t>
  </si>
  <si>
    <t>Marginal Ruan Souza</t>
  </si>
  <si>
    <t>53470360</t>
  </si>
  <si>
    <t>40890644578</t>
  </si>
  <si>
    <t>7280</t>
  </si>
  <si>
    <t>99925276063</t>
  </si>
  <si>
    <t>nataniel.henriques@example.com</t>
  </si>
  <si>
    <t>Travessa Isadora Cabreira</t>
  </si>
  <si>
    <t>50826049</t>
  </si>
  <si>
    <t>1986-01-16</t>
  </si>
  <si>
    <t>48088238706</t>
  </si>
  <si>
    <t>7281</t>
  </si>
  <si>
    <t>12930786985</t>
  </si>
  <si>
    <t>luana.dafonseca@example.com</t>
  </si>
  <si>
    <t>Rodovia Maria Luiza da Nóbrega</t>
  </si>
  <si>
    <t>22832611</t>
  </si>
  <si>
    <t>1974-07-18</t>
  </si>
  <si>
    <t>60442096879</t>
  </si>
  <si>
    <t>7282</t>
  </si>
  <si>
    <t>19921228082</t>
  </si>
  <si>
    <t>thomas.rezende@example.com</t>
  </si>
  <si>
    <t>76045620</t>
  </si>
  <si>
    <t>1997-12-30</t>
  </si>
  <si>
    <t>93381765680</t>
  </si>
  <si>
    <t>7283</t>
  </si>
  <si>
    <t>34981031885</t>
  </si>
  <si>
    <t>nataniel.daconceição@example.com</t>
  </si>
  <si>
    <t>CASTANHAL</t>
  </si>
  <si>
    <t>37796982</t>
  </si>
  <si>
    <t>1987-03-30</t>
  </si>
  <si>
    <t>39582005408</t>
  </si>
  <si>
    <t>7284</t>
  </si>
  <si>
    <t>1515514680</t>
  </si>
  <si>
    <t>alessandro.dacruz@example.com</t>
  </si>
  <si>
    <t>Alameda Célia Nascimento</t>
  </si>
  <si>
    <t>98785716</t>
  </si>
  <si>
    <t>26297046883</t>
  </si>
  <si>
    <t>7285</t>
  </si>
  <si>
    <t>47921879335</t>
  </si>
  <si>
    <t>talita.dasneves@example.com</t>
  </si>
  <si>
    <t>Marginal João Vitor Cavalcanti</t>
  </si>
  <si>
    <t>85952125</t>
  </si>
  <si>
    <t>1960-09-11</t>
  </si>
  <si>
    <t>43906527530</t>
  </si>
  <si>
    <t>7286</t>
  </si>
  <si>
    <t>4838040698</t>
  </si>
  <si>
    <t>isabelly.resende@example.com</t>
  </si>
  <si>
    <t>17430271</t>
  </si>
  <si>
    <t>1983-12-23</t>
  </si>
  <si>
    <t>00068210140</t>
  </si>
  <si>
    <t>7287</t>
  </si>
  <si>
    <t>4957910598</t>
  </si>
  <si>
    <t>fabrício.quarteira@example.com</t>
  </si>
  <si>
    <t>Rodovia Ayla Aguiar</t>
  </si>
  <si>
    <t>54380105</t>
  </si>
  <si>
    <t>2001-06-11</t>
  </si>
  <si>
    <t>15298579884</t>
  </si>
  <si>
    <t>7288</t>
  </si>
  <si>
    <t>6169031946</t>
  </si>
  <si>
    <t>cauã.campos@example.com</t>
  </si>
  <si>
    <t>27496718</t>
  </si>
  <si>
    <t>74224617480</t>
  </si>
  <si>
    <t>7289</t>
  </si>
  <si>
    <t>1880364791</t>
  </si>
  <si>
    <t>aline.brites@example.com</t>
  </si>
  <si>
    <t>97928069</t>
  </si>
  <si>
    <t>2004-06-07</t>
  </si>
  <si>
    <t>66713188753</t>
  </si>
  <si>
    <t>7290</t>
  </si>
  <si>
    <t>4928593988</t>
  </si>
  <si>
    <t>dalila.costa@example.com</t>
  </si>
  <si>
    <t>31138587</t>
  </si>
  <si>
    <t>1997-09-29</t>
  </si>
  <si>
    <t>77819523085</t>
  </si>
  <si>
    <t>7291</t>
  </si>
  <si>
    <t>6515065001</t>
  </si>
  <si>
    <t>ladislau.figueira@example.com</t>
  </si>
  <si>
    <t>Avenida Noah Lessa</t>
  </si>
  <si>
    <t>83544944</t>
  </si>
  <si>
    <t>1998-08-02</t>
  </si>
  <si>
    <t>31079406077</t>
  </si>
  <si>
    <t>7292</t>
  </si>
  <si>
    <t>69969326119</t>
  </si>
  <si>
    <t>anavitória.dafontoura@example.com</t>
  </si>
  <si>
    <t>Alameda Gabriel Cabreira</t>
  </si>
  <si>
    <t>43557448</t>
  </si>
  <si>
    <t>1979-07-08</t>
  </si>
  <si>
    <t>38804910704</t>
  </si>
  <si>
    <t>7293</t>
  </si>
  <si>
    <t>7767517985</t>
  </si>
  <si>
    <t>arthurmiguel.assumpção@example.com</t>
  </si>
  <si>
    <t>Alameda Célia Espinhosa</t>
  </si>
  <si>
    <t>53473766</t>
  </si>
  <si>
    <t>1995-12-17</t>
  </si>
  <si>
    <t>80900576162</t>
  </si>
  <si>
    <t>7294</t>
  </si>
  <si>
    <t>88900526692</t>
  </si>
  <si>
    <t>josé.marques@example.com</t>
  </si>
  <si>
    <t>83237792</t>
  </si>
  <si>
    <t>1961-11-05</t>
  </si>
  <si>
    <t>35879719782</t>
  </si>
  <si>
    <t>7295</t>
  </si>
  <si>
    <t>3786353609</t>
  </si>
  <si>
    <t>stella.daveiga@example.com</t>
  </si>
  <si>
    <t>75842083</t>
  </si>
  <si>
    <t>2003-11-14</t>
  </si>
  <si>
    <t>78754414040</t>
  </si>
  <si>
    <t>7296</t>
  </si>
  <si>
    <t>15920988924</t>
  </si>
  <si>
    <t>beatriz.custódio@example.com</t>
  </si>
  <si>
    <t>Rua Emilly Soeira</t>
  </si>
  <si>
    <t>RIO DE JANEIRO</t>
  </si>
  <si>
    <t>10457365</t>
  </si>
  <si>
    <t>1987-04-01</t>
  </si>
  <si>
    <t>53488230074</t>
  </si>
  <si>
    <t>7297</t>
  </si>
  <si>
    <t>4968113673</t>
  </si>
  <si>
    <t>márcia.regueira@example.com</t>
  </si>
  <si>
    <t>Marginal Alessandra Martim</t>
  </si>
  <si>
    <t>CAETÉ</t>
  </si>
  <si>
    <t>21872459</t>
  </si>
  <si>
    <t>77407937362</t>
  </si>
  <si>
    <t>7298</t>
  </si>
  <si>
    <t>19923366650</t>
  </si>
  <si>
    <t>fabrício.ramalho@example.com</t>
  </si>
  <si>
    <t>30583497</t>
  </si>
  <si>
    <t>72794444077</t>
  </si>
  <si>
    <t>7299</t>
  </si>
  <si>
    <t>11954216124</t>
  </si>
  <si>
    <t>félix.diegues@example.com</t>
  </si>
  <si>
    <t>65232493</t>
  </si>
  <si>
    <t>87662813770</t>
  </si>
  <si>
    <t>7300</t>
  </si>
  <si>
    <t>86912525696</t>
  </si>
  <si>
    <t>danilo.coqueiro@example.com</t>
  </si>
  <si>
    <t>93309444</t>
  </si>
  <si>
    <t>26051714421</t>
  </si>
  <si>
    <t>7301</t>
  </si>
  <si>
    <t>34973651885</t>
  </si>
  <si>
    <t>luizmiguel.negrão@example.com</t>
  </si>
  <si>
    <t>Viela Antonella Freitas</t>
  </si>
  <si>
    <t>67104853</t>
  </si>
  <si>
    <t>81072486008</t>
  </si>
  <si>
    <t>7302</t>
  </si>
  <si>
    <t>2722953567</t>
  </si>
  <si>
    <t>vitorhugo.castanho@example.com</t>
  </si>
  <si>
    <t>Marginal Gabriel de Quadros</t>
  </si>
  <si>
    <t>95955948</t>
  </si>
  <si>
    <t>1982-05-21</t>
  </si>
  <si>
    <t>86650782157</t>
  </si>
  <si>
    <t>7303</t>
  </si>
  <si>
    <t>91982757198</t>
  </si>
  <si>
    <t>bárbara.leiria@example.com</t>
  </si>
  <si>
    <t>30601433</t>
  </si>
  <si>
    <t>36999813558</t>
  </si>
  <si>
    <t>7304</t>
  </si>
  <si>
    <t>43935843612</t>
  </si>
  <si>
    <t>ofélia.hermingues@example.com</t>
  </si>
  <si>
    <t>Avenida Davi Miguel Soeira</t>
  </si>
  <si>
    <t>16697501</t>
  </si>
  <si>
    <t>47240772128</t>
  </si>
  <si>
    <t>7305</t>
  </si>
  <si>
    <t>6859814018</t>
  </si>
  <si>
    <t>luizfelipe.leiria@example.com</t>
  </si>
  <si>
    <t>62325420</t>
  </si>
  <si>
    <t>1964-10-04</t>
  </si>
  <si>
    <t>15777051499</t>
  </si>
  <si>
    <t>7306</t>
  </si>
  <si>
    <t>21943084863</t>
  </si>
  <si>
    <t>tiago.pereira@example.com</t>
  </si>
  <si>
    <t>57704167</t>
  </si>
  <si>
    <t>1960-06-02</t>
  </si>
  <si>
    <t>81950542343</t>
  </si>
  <si>
    <t>7307</t>
  </si>
  <si>
    <t>94910386124</t>
  </si>
  <si>
    <t>milena.castelo@example.com</t>
  </si>
  <si>
    <t>Avenida João Lucas Gonçalves</t>
  </si>
  <si>
    <t>42854271</t>
  </si>
  <si>
    <t>1982-01-12</t>
  </si>
  <si>
    <t>70783644140</t>
  </si>
  <si>
    <t>7308</t>
  </si>
  <si>
    <t>7795367234</t>
  </si>
  <si>
    <t>andré.delara@example.com</t>
  </si>
  <si>
    <t>30920897</t>
  </si>
  <si>
    <t>77308857271</t>
  </si>
  <si>
    <t>7309</t>
  </si>
  <si>
    <t>51919788976</t>
  </si>
  <si>
    <t>salvador.damata@example.com</t>
  </si>
  <si>
    <t>29336436</t>
  </si>
  <si>
    <t>1966-08-13</t>
  </si>
  <si>
    <t>98034434701</t>
  </si>
  <si>
    <t>7310</t>
  </si>
  <si>
    <t>68985879313</t>
  </si>
  <si>
    <t>analaura.melo@example.com</t>
  </si>
  <si>
    <t>Alameda Heitor Fernandes</t>
  </si>
  <si>
    <t>97486595</t>
  </si>
  <si>
    <t>1998-11-15</t>
  </si>
  <si>
    <t>53602759440</t>
  </si>
  <si>
    <t>7311</t>
  </si>
  <si>
    <t>2762323986</t>
  </si>
  <si>
    <t>frederico.saraiva@example.com</t>
  </si>
  <si>
    <t>76861083</t>
  </si>
  <si>
    <t>77761401470</t>
  </si>
  <si>
    <t>7312</t>
  </si>
  <si>
    <t>98942853022</t>
  </si>
  <si>
    <t>gúbio.doprado@example.com</t>
  </si>
  <si>
    <t>84179929</t>
  </si>
  <si>
    <t>1971-05-29</t>
  </si>
  <si>
    <t>59948028406</t>
  </si>
  <si>
    <t>7313</t>
  </si>
  <si>
    <t>5175823121</t>
  </si>
  <si>
    <t>vitorhugo.almeida@example.com</t>
  </si>
  <si>
    <t>Alameda Lorena</t>
  </si>
  <si>
    <t>72339110</t>
  </si>
  <si>
    <t>73146004739</t>
  </si>
  <si>
    <t>7314</t>
  </si>
  <si>
    <t>14964722572</t>
  </si>
  <si>
    <t>frederico.macieira@example.com</t>
  </si>
  <si>
    <t>26689542</t>
  </si>
  <si>
    <t>37617881932</t>
  </si>
  <si>
    <t>7315</t>
  </si>
  <si>
    <t>17987504778</t>
  </si>
  <si>
    <t>larissa.tavares@example.com</t>
  </si>
  <si>
    <t>Rua Ana Vitória</t>
  </si>
  <si>
    <t>49424143</t>
  </si>
  <si>
    <t>19714765790</t>
  </si>
  <si>
    <t>7316</t>
  </si>
  <si>
    <t>74988594313</t>
  </si>
  <si>
    <t>theo.munhoz@example.com</t>
  </si>
  <si>
    <t>Rodovia Silas Peres</t>
  </si>
  <si>
    <t>23895006</t>
  </si>
  <si>
    <t>1988-09-18</t>
  </si>
  <si>
    <t>45974718801</t>
  </si>
  <si>
    <t>7317</t>
  </si>
  <si>
    <t>6958579830</t>
  </si>
  <si>
    <t>heloísa.rezende@example.com</t>
  </si>
  <si>
    <t>89783396</t>
  </si>
  <si>
    <t>12381348409</t>
  </si>
  <si>
    <t>7318</t>
  </si>
  <si>
    <t>9609870484</t>
  </si>
  <si>
    <t>isabella.diegues@example.com</t>
  </si>
  <si>
    <t>Viela Luiz Grotas</t>
  </si>
  <si>
    <t>03640638</t>
  </si>
  <si>
    <t>1974-07-04</t>
  </si>
  <si>
    <t>89536197260</t>
  </si>
  <si>
    <t>7319</t>
  </si>
  <si>
    <t>82989989673</t>
  </si>
  <si>
    <t>marialuiza.moniz@example.com</t>
  </si>
  <si>
    <t>Alameda Eloah Raia</t>
  </si>
  <si>
    <t>93101077</t>
  </si>
  <si>
    <t>1979-11-22</t>
  </si>
  <si>
    <t>66045620771</t>
  </si>
  <si>
    <t>7320</t>
  </si>
  <si>
    <t>15928433211</t>
  </si>
  <si>
    <t>pérola.mangueira@example.com</t>
  </si>
  <si>
    <t>42886312</t>
  </si>
  <si>
    <t>1977-03-02</t>
  </si>
  <si>
    <t>98659844157</t>
  </si>
  <si>
    <t>7321</t>
  </si>
  <si>
    <t>98956949866</t>
  </si>
  <si>
    <t>emanuelly.louzada@example.com</t>
  </si>
  <si>
    <t>Rua Fernanda Almada</t>
  </si>
  <si>
    <t>39921932</t>
  </si>
  <si>
    <t>1970-09-10</t>
  </si>
  <si>
    <t>53414726246</t>
  </si>
  <si>
    <t>7322</t>
  </si>
  <si>
    <t>14981267227</t>
  </si>
  <si>
    <t>lorena.caldeira@example.com</t>
  </si>
  <si>
    <t>Rodovia Roberto Barreto</t>
  </si>
  <si>
    <t>24029406</t>
  </si>
  <si>
    <t>1967-09-12</t>
  </si>
  <si>
    <t>02622518331</t>
  </si>
  <si>
    <t>7323</t>
  </si>
  <si>
    <t>34914234594</t>
  </si>
  <si>
    <t>lorena.dosreis@example.com</t>
  </si>
  <si>
    <t>Rua Ana Luiza Pinheira</t>
  </si>
  <si>
    <t>41116782</t>
  </si>
  <si>
    <t>2003-08-28</t>
  </si>
  <si>
    <t>29588694310</t>
  </si>
  <si>
    <t>7324</t>
  </si>
  <si>
    <t>28983675774</t>
  </si>
  <si>
    <t>juliana.barros@example.com</t>
  </si>
  <si>
    <t>95296577</t>
  </si>
  <si>
    <t>1979-09-14</t>
  </si>
  <si>
    <t>03572582822</t>
  </si>
  <si>
    <t>7325</t>
  </si>
  <si>
    <t>84981528601</t>
  </si>
  <si>
    <t>pérola.lobos@example.com</t>
  </si>
  <si>
    <t>17076278</t>
  </si>
  <si>
    <t>25824359962</t>
  </si>
  <si>
    <t>7326</t>
  </si>
  <si>
    <t>2475530066</t>
  </si>
  <si>
    <t>henry.cruz@example.com</t>
  </si>
  <si>
    <t>53122667</t>
  </si>
  <si>
    <t>1977-09-17</t>
  </si>
  <si>
    <t>10431812373</t>
  </si>
  <si>
    <t>7327</t>
  </si>
  <si>
    <t>6932695015</t>
  </si>
  <si>
    <t>bryan.aguiar@example.com</t>
  </si>
  <si>
    <t>72303472</t>
  </si>
  <si>
    <t>1971-06-25</t>
  </si>
  <si>
    <t>52968114026</t>
  </si>
  <si>
    <t>7328</t>
  </si>
  <si>
    <t>79947449864</t>
  </si>
  <si>
    <t>andré.freitas@example.com</t>
  </si>
  <si>
    <t>05010157</t>
  </si>
  <si>
    <t>1987-07-26</t>
  </si>
  <si>
    <t>68684890566</t>
  </si>
  <si>
    <t>7329</t>
  </si>
  <si>
    <t>3794366652</t>
  </si>
  <si>
    <t>joãogabriel.marins@example.com</t>
  </si>
  <si>
    <t>Alameda Lívia Farias</t>
  </si>
  <si>
    <t>53731897</t>
  </si>
  <si>
    <t>1960-07-05</t>
  </si>
  <si>
    <t>55912928870</t>
  </si>
  <si>
    <t>7330</t>
  </si>
  <si>
    <t>77967402125</t>
  </si>
  <si>
    <t>célia.ferreira@example.com</t>
  </si>
  <si>
    <t>Ponte Beatriz Nunes</t>
  </si>
  <si>
    <t>ITAPACI</t>
  </si>
  <si>
    <t>50884697</t>
  </si>
  <si>
    <t>1978-02-03</t>
  </si>
  <si>
    <t>29810060378</t>
  </si>
  <si>
    <t>7331</t>
  </si>
  <si>
    <t>14930905442</t>
  </si>
  <si>
    <t>daviluiz.domingues@example.com</t>
  </si>
  <si>
    <t>97661946</t>
  </si>
  <si>
    <t>1963-06-02</t>
  </si>
  <si>
    <t>23647729663</t>
  </si>
  <si>
    <t>7332</t>
  </si>
  <si>
    <t>17985831948</t>
  </si>
  <si>
    <t>sílvia.ferreira@example.com</t>
  </si>
  <si>
    <t>Travessa Suélen Geraldes</t>
  </si>
  <si>
    <t>51072336</t>
  </si>
  <si>
    <t>2004-03-14</t>
  </si>
  <si>
    <t>47234113134</t>
  </si>
  <si>
    <t>7333</t>
  </si>
  <si>
    <t>16922225449</t>
  </si>
  <si>
    <t>enrico.darocha@example.com</t>
  </si>
  <si>
    <t>50540235</t>
  </si>
  <si>
    <t>48409671565</t>
  </si>
  <si>
    <t>7334</t>
  </si>
  <si>
    <t>5588598632</t>
  </si>
  <si>
    <t>fernanda.lima@example.com</t>
  </si>
  <si>
    <t>05561437</t>
  </si>
  <si>
    <t>83824622513</t>
  </si>
  <si>
    <t>7335</t>
  </si>
  <si>
    <t>6759305333</t>
  </si>
  <si>
    <t>gabriel.gentil@example.com</t>
  </si>
  <si>
    <t>92982664</t>
  </si>
  <si>
    <t>1966-09-10</t>
  </si>
  <si>
    <t>00265785650</t>
  </si>
  <si>
    <t>7336</t>
  </si>
  <si>
    <t>6122258291</t>
  </si>
  <si>
    <t>fabrícia.muniz@example.com</t>
  </si>
  <si>
    <t>00681792</t>
  </si>
  <si>
    <t>81229444696</t>
  </si>
  <si>
    <t>7337</t>
  </si>
  <si>
    <t>87941867727</t>
  </si>
  <si>
    <t>ladislau.porto@example.com</t>
  </si>
  <si>
    <t>Avenida Davi Lucca da Luz</t>
  </si>
  <si>
    <t>56537608</t>
  </si>
  <si>
    <t>1980-08-20</t>
  </si>
  <si>
    <t>57656735380</t>
  </si>
  <si>
    <t>7338</t>
  </si>
  <si>
    <t>12964597850</t>
  </si>
  <si>
    <t>joãoluca.teles@example.com</t>
  </si>
  <si>
    <t>78425656</t>
  </si>
  <si>
    <t>1987-11-30</t>
  </si>
  <si>
    <t>29713951034</t>
  </si>
  <si>
    <t>7339</t>
  </si>
  <si>
    <t>2483175457</t>
  </si>
  <si>
    <t>mariaisis.bernardes@example.com</t>
  </si>
  <si>
    <t>70199329</t>
  </si>
  <si>
    <t>BANANEIRAS</t>
  </si>
  <si>
    <t>44177231258</t>
  </si>
  <si>
    <t>7340</t>
  </si>
  <si>
    <t>96976957951</t>
  </si>
  <si>
    <t>morgana.rocha@example.com</t>
  </si>
  <si>
    <t>Rodovia Natália Xavier</t>
  </si>
  <si>
    <t>78169187</t>
  </si>
  <si>
    <t>1991-06-12</t>
  </si>
  <si>
    <t>94531973607</t>
  </si>
  <si>
    <t>7341</t>
  </si>
  <si>
    <t>48956981901</t>
  </si>
  <si>
    <t>milena.damaia@example.com</t>
  </si>
  <si>
    <t>Viela Bruno Lessa</t>
  </si>
  <si>
    <t>83016411</t>
  </si>
  <si>
    <t>55835786450</t>
  </si>
  <si>
    <t>7342</t>
  </si>
  <si>
    <t>93946228342</t>
  </si>
  <si>
    <t>anacecília.aparício@example.com</t>
  </si>
  <si>
    <t>Ponte Pérola</t>
  </si>
  <si>
    <t>58472631</t>
  </si>
  <si>
    <t>1981-09-17</t>
  </si>
  <si>
    <t>OEIRAS</t>
  </si>
  <si>
    <t>84687128505</t>
  </si>
  <si>
    <t>7343</t>
  </si>
  <si>
    <t>6540199109</t>
  </si>
  <si>
    <t>hugo.dagama@example.com</t>
  </si>
  <si>
    <t>Rua Davi Miguel Arantes</t>
  </si>
  <si>
    <t>00397109</t>
  </si>
  <si>
    <t>1981-07-25</t>
  </si>
  <si>
    <t>17912788921</t>
  </si>
  <si>
    <t>7344</t>
  </si>
  <si>
    <t>3240261744</t>
  </si>
  <si>
    <t>milena.porteira@example.com</t>
  </si>
  <si>
    <t>Rodovia Sophie Melo</t>
  </si>
  <si>
    <t>Apto. 804</t>
  </si>
  <si>
    <t>66443694</t>
  </si>
  <si>
    <t>43623212253</t>
  </si>
  <si>
    <t>7345</t>
  </si>
  <si>
    <t>7163348153</t>
  </si>
  <si>
    <t>guilherme.ferreira@example.com</t>
  </si>
  <si>
    <t>BARRA DE SÃO FRANCISCO</t>
  </si>
  <si>
    <t>23015091</t>
  </si>
  <si>
    <t>45926512867</t>
  </si>
  <si>
    <t>7346</t>
  </si>
  <si>
    <t>4589472144</t>
  </si>
  <si>
    <t>nicole.munhoz@example.com</t>
  </si>
  <si>
    <t>63182413</t>
  </si>
  <si>
    <t>1977-03-14</t>
  </si>
  <si>
    <t>41558461795</t>
  </si>
  <si>
    <t>7347</t>
  </si>
  <si>
    <t>77954723007</t>
  </si>
  <si>
    <t>paulo.meira@example.com</t>
  </si>
  <si>
    <t>Marginal Giovanna da Barranca</t>
  </si>
  <si>
    <t>37657746</t>
  </si>
  <si>
    <t>1985-04-03</t>
  </si>
  <si>
    <t>76160107410</t>
  </si>
  <si>
    <t>7348</t>
  </si>
  <si>
    <t>74932488898</t>
  </si>
  <si>
    <t>juliana.ferraço@example.com</t>
  </si>
  <si>
    <t>50405294</t>
  </si>
  <si>
    <t>1959-10-29</t>
  </si>
  <si>
    <t>95496482224</t>
  </si>
  <si>
    <t>7349</t>
  </si>
  <si>
    <t>92994256180</t>
  </si>
  <si>
    <t>silas.garcez@example.com</t>
  </si>
  <si>
    <t>Rua Pedro Lucas Sanches</t>
  </si>
  <si>
    <t>22826022</t>
  </si>
  <si>
    <t>1985-09-07</t>
  </si>
  <si>
    <t>76198299708</t>
  </si>
  <si>
    <t>7350</t>
  </si>
  <si>
    <t>53925828503</t>
  </si>
  <si>
    <t>luna.almeida@example.com</t>
  </si>
  <si>
    <t>Ponte Maria Eduarda Raia</t>
  </si>
  <si>
    <t>53487821</t>
  </si>
  <si>
    <t>16672329838</t>
  </si>
  <si>
    <t>7351</t>
  </si>
  <si>
    <t>3465064924</t>
  </si>
  <si>
    <t>lucas.quaresma@example.com</t>
  </si>
  <si>
    <t>Viela Bernardo Galvão</t>
  </si>
  <si>
    <t>Apto. 880</t>
  </si>
  <si>
    <t>05456330</t>
  </si>
  <si>
    <t>2001-06-13</t>
  </si>
  <si>
    <t>66116031404</t>
  </si>
  <si>
    <t>7352</t>
  </si>
  <si>
    <t>3793277975</t>
  </si>
  <si>
    <t>bernardo.dias@example.com</t>
  </si>
  <si>
    <t>Avenida Fábio Bentes</t>
  </si>
  <si>
    <t>47671712</t>
  </si>
  <si>
    <t>1989-08-10</t>
  </si>
  <si>
    <t>79338439216</t>
  </si>
  <si>
    <t>7353</t>
  </si>
  <si>
    <t>6868902232</t>
  </si>
  <si>
    <t>eduarda.porto@example.com</t>
  </si>
  <si>
    <t>Avenida Maria Vitória Porto</t>
  </si>
  <si>
    <t>68114029</t>
  </si>
  <si>
    <t>50926970836</t>
  </si>
  <si>
    <t>7354</t>
  </si>
  <si>
    <t>91932004576</t>
  </si>
  <si>
    <t>janaína.figueira@example.com</t>
  </si>
  <si>
    <t>46819719</t>
  </si>
  <si>
    <t>97003648105</t>
  </si>
  <si>
    <t>7355</t>
  </si>
  <si>
    <t>6233341805</t>
  </si>
  <si>
    <t>joãoluca.filgueira@example.com</t>
  </si>
  <si>
    <t>97250072</t>
  </si>
  <si>
    <t>17656448870</t>
  </si>
  <si>
    <t>7356</t>
  </si>
  <si>
    <t>97958209947</t>
  </si>
  <si>
    <t>lorenzo.damadureira@example.com</t>
  </si>
  <si>
    <t>80379731</t>
  </si>
  <si>
    <t>35655577887</t>
  </si>
  <si>
    <t>7357</t>
  </si>
  <si>
    <t>1645589008</t>
  </si>
  <si>
    <t>célia.gomide@example.com</t>
  </si>
  <si>
    <t>Marginal Henrique Cachoeira</t>
  </si>
  <si>
    <t>89146671</t>
  </si>
  <si>
    <t>1994-07-19</t>
  </si>
  <si>
    <t>71059401231</t>
  </si>
  <si>
    <t>7358</t>
  </si>
  <si>
    <t>3551139517</t>
  </si>
  <si>
    <t>davilucas.coqueiro@example.com</t>
  </si>
  <si>
    <t>04690515</t>
  </si>
  <si>
    <t>71702283003</t>
  </si>
  <si>
    <t>7359</t>
  </si>
  <si>
    <t>9901191964</t>
  </si>
  <si>
    <t>adriana.matoso@example.com</t>
  </si>
  <si>
    <t>Rua Camila Goulart</t>
  </si>
  <si>
    <t>76155844</t>
  </si>
  <si>
    <t>1985-02-09</t>
  </si>
  <si>
    <t>12706701587</t>
  </si>
  <si>
    <t>7360</t>
  </si>
  <si>
    <t>7177651934</t>
  </si>
  <si>
    <t>mariavitória.muniz@example.com</t>
  </si>
  <si>
    <t>Alameda Fabiano Meira</t>
  </si>
  <si>
    <t>89371885</t>
  </si>
  <si>
    <t>88577987710</t>
  </si>
  <si>
    <t>7361</t>
  </si>
  <si>
    <t>8498675820</t>
  </si>
  <si>
    <t>davimiguel.geraldes@example.com</t>
  </si>
  <si>
    <t>Apto. 166</t>
  </si>
  <si>
    <t>89811017</t>
  </si>
  <si>
    <t>1995-08-12</t>
  </si>
  <si>
    <t>96532364150</t>
  </si>
  <si>
    <t>7362</t>
  </si>
  <si>
    <t>53985433356</t>
  </si>
  <si>
    <t>carolina.quaresma@example.com</t>
  </si>
  <si>
    <t>LAVRAS DO SUL</t>
  </si>
  <si>
    <t>69412586</t>
  </si>
  <si>
    <t>ÁLVARES FLORENCE</t>
  </si>
  <si>
    <t>04863372868</t>
  </si>
  <si>
    <t>7363</t>
  </si>
  <si>
    <t>3463524491</t>
  </si>
  <si>
    <t>laura.vieira@example.com</t>
  </si>
  <si>
    <t>Alameda Clara Sá</t>
  </si>
  <si>
    <t>61296177</t>
  </si>
  <si>
    <t>13107580260</t>
  </si>
  <si>
    <t>7364</t>
  </si>
  <si>
    <t>24909546576</t>
  </si>
  <si>
    <t>márcia.passarinho@example.com</t>
  </si>
  <si>
    <t>Rodovia Luiz Henrique Galvão</t>
  </si>
  <si>
    <t>73579986</t>
  </si>
  <si>
    <t>1995-06-27</t>
  </si>
  <si>
    <t>21762476398</t>
  </si>
  <si>
    <t>7365</t>
  </si>
  <si>
    <t>11970699871</t>
  </si>
  <si>
    <t>fabrício.antena@example.com</t>
  </si>
  <si>
    <t>Rodovia Washington Brites</t>
  </si>
  <si>
    <t>15503774</t>
  </si>
  <si>
    <t>1992-03-08</t>
  </si>
  <si>
    <t>37607472215</t>
  </si>
  <si>
    <t>7366</t>
  </si>
  <si>
    <t>77978500085</t>
  </si>
  <si>
    <t>levi.dias@example.com</t>
  </si>
  <si>
    <t>Ponte Enrico Passarinho</t>
  </si>
  <si>
    <t>41573156</t>
  </si>
  <si>
    <t>1965-12-19</t>
  </si>
  <si>
    <t>67591502603</t>
  </si>
  <si>
    <t>7367</t>
  </si>
  <si>
    <t>3508346312</t>
  </si>
  <si>
    <t>calebe.beltrão@example.com</t>
  </si>
  <si>
    <t>Ponte João Vitor</t>
  </si>
  <si>
    <t>36446968</t>
  </si>
  <si>
    <t>41558911740</t>
  </si>
  <si>
    <t>7368</t>
  </si>
  <si>
    <t>34941553912</t>
  </si>
  <si>
    <t>alexandre.delins@example.com</t>
  </si>
  <si>
    <t>92078954</t>
  </si>
  <si>
    <t>1990-01-16</t>
  </si>
  <si>
    <t>83537799004</t>
  </si>
  <si>
    <t>7369</t>
  </si>
  <si>
    <t>1866470861</t>
  </si>
  <si>
    <t>lorena.freitas@example.com</t>
  </si>
  <si>
    <t>Ponte Pablo Albuquerque</t>
  </si>
  <si>
    <t>94697753</t>
  </si>
  <si>
    <t>90095673202</t>
  </si>
  <si>
    <t>7370</t>
  </si>
  <si>
    <t>74930848686</t>
  </si>
  <si>
    <t>eduardo.ramalho@example.com</t>
  </si>
  <si>
    <t>83814383</t>
  </si>
  <si>
    <t>92939179042</t>
  </si>
  <si>
    <t>7371</t>
  </si>
  <si>
    <t>81958253099</t>
  </si>
  <si>
    <t>luna.vasques@example.com</t>
  </si>
  <si>
    <t>Viela Fabrício Casqueira</t>
  </si>
  <si>
    <t>61228470</t>
  </si>
  <si>
    <t>1990-05-11</t>
  </si>
  <si>
    <t>98122784860</t>
  </si>
  <si>
    <t>7372</t>
  </si>
  <si>
    <t>95923248888</t>
  </si>
  <si>
    <t>júlia.veloso@example.com</t>
  </si>
  <si>
    <t>68694313</t>
  </si>
  <si>
    <t>1978-03-02</t>
  </si>
  <si>
    <t>74319556429</t>
  </si>
  <si>
    <t>7373</t>
  </si>
  <si>
    <t>4277644415</t>
  </si>
  <si>
    <t>analaura.gomide@example.com</t>
  </si>
  <si>
    <t>80098389</t>
  </si>
  <si>
    <t>1964-06-22</t>
  </si>
  <si>
    <t>AGROLÂNDIA</t>
  </si>
  <si>
    <t>34559798400</t>
  </si>
  <si>
    <t>7374</t>
  </si>
  <si>
    <t>75927316713</t>
  </si>
  <si>
    <t>bárbara.hernandes@example.com</t>
  </si>
  <si>
    <t>RIO BRANCO DO SUL</t>
  </si>
  <si>
    <t>74839591</t>
  </si>
  <si>
    <t>1984-04-10</t>
  </si>
  <si>
    <t>04103975040</t>
  </si>
  <si>
    <t>7375</t>
  </si>
  <si>
    <t>8646185285</t>
  </si>
  <si>
    <t>amanda.veloso@example.com</t>
  </si>
  <si>
    <t>Avenida Maria Fernanda Monteira</t>
  </si>
  <si>
    <t>91046751</t>
  </si>
  <si>
    <t>62070829073</t>
  </si>
  <si>
    <t>7376</t>
  </si>
  <si>
    <t>9222243138</t>
  </si>
  <si>
    <t>augusto.araújo@example.com</t>
  </si>
  <si>
    <t>Alameda Isabel Melo</t>
  </si>
  <si>
    <t>Apto. 710</t>
  </si>
  <si>
    <t>18982990</t>
  </si>
  <si>
    <t>CAPINÓPOLIS</t>
  </si>
  <si>
    <t>86353405235</t>
  </si>
  <si>
    <t>7377</t>
  </si>
  <si>
    <t>27973619816</t>
  </si>
  <si>
    <t>daviluca.passarinho@example.com</t>
  </si>
  <si>
    <t>Avenida Gabriel Mendanha</t>
  </si>
  <si>
    <t>28710927</t>
  </si>
  <si>
    <t>1974-03-01</t>
  </si>
  <si>
    <t>59877937344</t>
  </si>
  <si>
    <t>7378</t>
  </si>
  <si>
    <t>34932138250</t>
  </si>
  <si>
    <t>luana.fernandes@example.com</t>
  </si>
  <si>
    <t>22487665</t>
  </si>
  <si>
    <t>41214474500</t>
  </si>
  <si>
    <t>7379</t>
  </si>
  <si>
    <t>3730044209</t>
  </si>
  <si>
    <t>ryan.castro@example.com</t>
  </si>
  <si>
    <t>16360200</t>
  </si>
  <si>
    <t>1975-06-13</t>
  </si>
  <si>
    <t>54383614019</t>
  </si>
  <si>
    <t>7380</t>
  </si>
  <si>
    <t>4600200122</t>
  </si>
  <si>
    <t>gabriela.coutinho@example.com</t>
  </si>
  <si>
    <t>Marginal Sirineu Marcondes</t>
  </si>
  <si>
    <t>LAGOA D'ANTA</t>
  </si>
  <si>
    <t>10434056</t>
  </si>
  <si>
    <t>28921646566</t>
  </si>
  <si>
    <t>7381</t>
  </si>
  <si>
    <t>27987394165</t>
  </si>
  <si>
    <t>luizmiguel.esteves@example.com</t>
  </si>
  <si>
    <t>Rua Bárbara Camacho</t>
  </si>
  <si>
    <t>30793042</t>
  </si>
  <si>
    <t>1970-03-19</t>
  </si>
  <si>
    <t>20977655997</t>
  </si>
  <si>
    <t>7382</t>
  </si>
  <si>
    <t>1727583265</t>
  </si>
  <si>
    <t>mariavitória.junqueira@example.com</t>
  </si>
  <si>
    <t>Rua Pedro Tobias Silva</t>
  </si>
  <si>
    <t>75761714</t>
  </si>
  <si>
    <t>DOIS CÓRREGOS</t>
  </si>
  <si>
    <t>32803460106</t>
  </si>
  <si>
    <t>7383</t>
  </si>
  <si>
    <t>9446207911</t>
  </si>
  <si>
    <t>francisca.daveiga@example.com</t>
  </si>
  <si>
    <t>Travessa João Esteves</t>
  </si>
  <si>
    <t>87742681</t>
  </si>
  <si>
    <t>1984-09-25</t>
  </si>
  <si>
    <t>69130623707</t>
  </si>
  <si>
    <t>7384</t>
  </si>
  <si>
    <t>71984989934</t>
  </si>
  <si>
    <t>marialaura.deassunção@example.com</t>
  </si>
  <si>
    <t>Marginal Meire Vieira</t>
  </si>
  <si>
    <t>92465534</t>
  </si>
  <si>
    <t>1998-09-20</t>
  </si>
  <si>
    <t>90399858806</t>
  </si>
  <si>
    <t>7385</t>
  </si>
  <si>
    <t>11903793907</t>
  </si>
  <si>
    <t>enzothiago.ouriques@example.com</t>
  </si>
  <si>
    <t>Viela Pedro Miguel Palhares</t>
  </si>
  <si>
    <t>21660191</t>
  </si>
  <si>
    <t>1967-05-16</t>
  </si>
  <si>
    <t>90714193046</t>
  </si>
  <si>
    <t>7386</t>
  </si>
  <si>
    <t>81902620387</t>
  </si>
  <si>
    <t>eloah.antena@example.com</t>
  </si>
  <si>
    <t>Rodovia Bruna Meireles</t>
  </si>
  <si>
    <t>89991861</t>
  </si>
  <si>
    <t>80431976520</t>
  </si>
  <si>
    <t>7387</t>
  </si>
  <si>
    <t>17980946228</t>
  </si>
  <si>
    <t>luna.dapenha@example.com</t>
  </si>
  <si>
    <t>Ponte Francisco Gomes</t>
  </si>
  <si>
    <t>10236632</t>
  </si>
  <si>
    <t>2006-04-30</t>
  </si>
  <si>
    <t>64540714805</t>
  </si>
  <si>
    <t>7388</t>
  </si>
  <si>
    <t>3224782006</t>
  </si>
  <si>
    <t>esther.ximenes@example.com</t>
  </si>
  <si>
    <t>Rodovia Sílvia Grotas</t>
  </si>
  <si>
    <t>67455854</t>
  </si>
  <si>
    <t>82382477130</t>
  </si>
  <si>
    <t>7389</t>
  </si>
  <si>
    <t>5120925274</t>
  </si>
  <si>
    <t>karla.dagama@example.com</t>
  </si>
  <si>
    <t>Rua Célia Martim</t>
  </si>
  <si>
    <t>20748493</t>
  </si>
  <si>
    <t>1977-05-23</t>
  </si>
  <si>
    <t>11314326732</t>
  </si>
  <si>
    <t>7390</t>
  </si>
  <si>
    <t>1281761154</t>
  </si>
  <si>
    <t>caio.lessa@example.com</t>
  </si>
  <si>
    <t>42401736</t>
  </si>
  <si>
    <t>1994-08-14</t>
  </si>
  <si>
    <t>57529703501</t>
  </si>
  <si>
    <t>7391</t>
  </si>
  <si>
    <t>49973247370</t>
  </si>
  <si>
    <t>pedrohenrique.darocha@example.com</t>
  </si>
  <si>
    <t>Avenida Miguel</t>
  </si>
  <si>
    <t>BERTÓPOLIS</t>
  </si>
  <si>
    <t>28296127</t>
  </si>
  <si>
    <t>83561549446</t>
  </si>
  <si>
    <t>7392</t>
  </si>
  <si>
    <t>45988169069</t>
  </si>
  <si>
    <t>mariahelena.silveira@example.com</t>
  </si>
  <si>
    <t>28733987</t>
  </si>
  <si>
    <t>1977-06-14</t>
  </si>
  <si>
    <t>14932622899</t>
  </si>
  <si>
    <t>7393</t>
  </si>
  <si>
    <t>37925859280</t>
  </si>
  <si>
    <t>emanuelly.cerqueira@example.com</t>
  </si>
  <si>
    <t>81810271</t>
  </si>
  <si>
    <t>2000-04-22</t>
  </si>
  <si>
    <t>97819919418</t>
  </si>
  <si>
    <t>7394</t>
  </si>
  <si>
    <t>42970656802</t>
  </si>
  <si>
    <t>ayla.rameira@example.com</t>
  </si>
  <si>
    <t>Alameda Alícia Ximenes</t>
  </si>
  <si>
    <t>12804153</t>
  </si>
  <si>
    <t>78950115107</t>
  </si>
  <si>
    <t>7395</t>
  </si>
  <si>
    <t>63939937348</t>
  </si>
  <si>
    <t>rodrigo.ferraço@example.com</t>
  </si>
  <si>
    <t>Rodovia Aline Veles</t>
  </si>
  <si>
    <t>67275372</t>
  </si>
  <si>
    <t>2004-09-29</t>
  </si>
  <si>
    <t>89805180050</t>
  </si>
  <si>
    <t>7396</t>
  </si>
  <si>
    <t>2432576786</t>
  </si>
  <si>
    <t>meire.sá@example.com</t>
  </si>
  <si>
    <t>Travessa Ana Lívia da Penha</t>
  </si>
  <si>
    <t>45791155</t>
  </si>
  <si>
    <t>1975-12-13</t>
  </si>
  <si>
    <t>39892940679</t>
  </si>
  <si>
    <t>7397</t>
  </si>
  <si>
    <t>4341610764</t>
  </si>
  <si>
    <t>joãomiguel.castelo@example.com</t>
  </si>
  <si>
    <t>Marginal Alexandre Crespo</t>
  </si>
  <si>
    <t>40190152</t>
  </si>
  <si>
    <t>82805201981</t>
  </si>
  <si>
    <t>7398</t>
  </si>
  <si>
    <t>27975259083</t>
  </si>
  <si>
    <t>beatriz.deassunção@example.com</t>
  </si>
  <si>
    <t>Viela Luiz Felipe da Aldeia</t>
  </si>
  <si>
    <t>49678760</t>
  </si>
  <si>
    <t>1973-11-11</t>
  </si>
  <si>
    <t>83527322000</t>
  </si>
  <si>
    <t>7399</t>
  </si>
  <si>
    <t>2817106809</t>
  </si>
  <si>
    <t>analívia.palhares@example.com</t>
  </si>
  <si>
    <t>PACAJÁ</t>
  </si>
  <si>
    <t>77735667</t>
  </si>
  <si>
    <t>1979-03-12</t>
  </si>
  <si>
    <t>08862671962</t>
  </si>
  <si>
    <t>7400</t>
  </si>
  <si>
    <t>88948971458</t>
  </si>
  <si>
    <t>nicolas.beltrão@example.com</t>
  </si>
  <si>
    <t>SÃO BRAZ DO PIAUÍ</t>
  </si>
  <si>
    <t>37365712</t>
  </si>
  <si>
    <t>30068891938</t>
  </si>
  <si>
    <t>7401</t>
  </si>
  <si>
    <t>1637196416</t>
  </si>
  <si>
    <t>margarida.souza@example.com</t>
  </si>
  <si>
    <t>Rua Aline da Mota</t>
  </si>
  <si>
    <t>50907854</t>
  </si>
  <si>
    <t>1969-08-16</t>
  </si>
  <si>
    <t>70817293809</t>
  </si>
  <si>
    <t>7402</t>
  </si>
  <si>
    <t>7380308620</t>
  </si>
  <si>
    <t>allana.moniz@example.com</t>
  </si>
  <si>
    <t>Avenida Lucca Ramires</t>
  </si>
  <si>
    <t>66613975</t>
  </si>
  <si>
    <t>80770338658</t>
  </si>
  <si>
    <t>7403</t>
  </si>
  <si>
    <t>65952456891</t>
  </si>
  <si>
    <t>mariaclara.daterra@example.com</t>
  </si>
  <si>
    <t>Travessa Maria Isis Neves</t>
  </si>
  <si>
    <t>37066415</t>
  </si>
  <si>
    <t>1974-04-25</t>
  </si>
  <si>
    <t>14425903196</t>
  </si>
  <si>
    <t>7404</t>
  </si>
  <si>
    <t>55918174697</t>
  </si>
  <si>
    <t>meire.barbosa@example.com</t>
  </si>
  <si>
    <t>Marginal João Vitor Carneiro</t>
  </si>
  <si>
    <t>97697664</t>
  </si>
  <si>
    <t>NOVA AURORA</t>
  </si>
  <si>
    <t>67105584874</t>
  </si>
  <si>
    <t>7405</t>
  </si>
  <si>
    <t>7516148202</t>
  </si>
  <si>
    <t>erick.arantes@example.com</t>
  </si>
  <si>
    <t>04446344</t>
  </si>
  <si>
    <t>1960-09-25</t>
  </si>
  <si>
    <t>02775999549</t>
  </si>
  <si>
    <t>7406</t>
  </si>
  <si>
    <t>24947058333</t>
  </si>
  <si>
    <t>carlos.reis@example.com</t>
  </si>
  <si>
    <t>30201845</t>
  </si>
  <si>
    <t>80559942850</t>
  </si>
  <si>
    <t>7407</t>
  </si>
  <si>
    <t>6603576870</t>
  </si>
  <si>
    <t>margarida.dasneves@example.com</t>
  </si>
  <si>
    <t>68882528</t>
  </si>
  <si>
    <t>1971-10-07</t>
  </si>
  <si>
    <t>97385874096</t>
  </si>
  <si>
    <t>7408</t>
  </si>
  <si>
    <t>2454778201</t>
  </si>
  <si>
    <t>márcia.paiva@example.com</t>
  </si>
  <si>
    <t>Viela Bruna Conceição</t>
  </si>
  <si>
    <t>31950753</t>
  </si>
  <si>
    <t>1977-05-09</t>
  </si>
  <si>
    <t>ITAPIRA</t>
  </si>
  <si>
    <t>00534494609</t>
  </si>
  <si>
    <t>7409</t>
  </si>
  <si>
    <t>32905104395</t>
  </si>
  <si>
    <t>fabiano.bonfim@example.com</t>
  </si>
  <si>
    <t>Viela Suélen Quaresma</t>
  </si>
  <si>
    <t>04389509</t>
  </si>
  <si>
    <t>1997-05-27</t>
  </si>
  <si>
    <t>67332719312</t>
  </si>
  <si>
    <t>7410</t>
  </si>
  <si>
    <t>86923329065</t>
  </si>
  <si>
    <t>mirella.veloso@example.com</t>
  </si>
  <si>
    <t>Rua Enzo Banheira</t>
  </si>
  <si>
    <t>94473520</t>
  </si>
  <si>
    <t>02084774896</t>
  </si>
  <si>
    <t>7411</t>
  </si>
  <si>
    <t>35938131724</t>
  </si>
  <si>
    <t>calebe.lobos@example.com</t>
  </si>
  <si>
    <t>Avenida Paulo Monteiro</t>
  </si>
  <si>
    <t>30691252</t>
  </si>
  <si>
    <t>2002-08-10</t>
  </si>
  <si>
    <t>87807299592</t>
  </si>
  <si>
    <t>7412</t>
  </si>
  <si>
    <t>2832222994</t>
  </si>
  <si>
    <t>maya.mendanha@example.com</t>
  </si>
  <si>
    <t>52598878</t>
  </si>
  <si>
    <t>1975-03-30</t>
  </si>
  <si>
    <t>40495694266</t>
  </si>
  <si>
    <t>7413</t>
  </si>
  <si>
    <t>3777770051</t>
  </si>
  <si>
    <t>sarah.carneiro@example.com</t>
  </si>
  <si>
    <t>Rua Janaína Aroeira</t>
  </si>
  <si>
    <t>01604566</t>
  </si>
  <si>
    <t>CACHOEIRA DE MINAS</t>
  </si>
  <si>
    <t>91061562409</t>
  </si>
  <si>
    <t>7414</t>
  </si>
  <si>
    <t>5305138728</t>
  </si>
  <si>
    <t>analaura.dasilva@example.com</t>
  </si>
  <si>
    <t>00071177</t>
  </si>
  <si>
    <t>82122334053</t>
  </si>
  <si>
    <t>7415</t>
  </si>
  <si>
    <t>8924629716</t>
  </si>
  <si>
    <t>pietro.crespo@example.com</t>
  </si>
  <si>
    <t>61135300</t>
  </si>
  <si>
    <t>1998-08-06</t>
  </si>
  <si>
    <t>93051083003</t>
  </si>
  <si>
    <t>7416</t>
  </si>
  <si>
    <t>1319600341</t>
  </si>
  <si>
    <t>pietra.simões@example.com</t>
  </si>
  <si>
    <t>Travessa Gabrielly Rezende</t>
  </si>
  <si>
    <t>21308726</t>
  </si>
  <si>
    <t>1993-02-25</t>
  </si>
  <si>
    <t>07533765630</t>
  </si>
  <si>
    <t>7417</t>
  </si>
  <si>
    <t>64935352011</t>
  </si>
  <si>
    <t>isabela.gentil@example.com</t>
  </si>
  <si>
    <t>Rua Rafael Roseira</t>
  </si>
  <si>
    <t>19464687</t>
  </si>
  <si>
    <t>1968-05-27</t>
  </si>
  <si>
    <t>36595983800</t>
  </si>
  <si>
    <t>7418</t>
  </si>
  <si>
    <t>62973757787</t>
  </si>
  <si>
    <t>thomas.munhoz@example.com</t>
  </si>
  <si>
    <t>Marginal Henry Castanheira</t>
  </si>
  <si>
    <t>61868713</t>
  </si>
  <si>
    <t>1967-05-20</t>
  </si>
  <si>
    <t>62558957341</t>
  </si>
  <si>
    <t>7419</t>
  </si>
  <si>
    <t>8386036447</t>
  </si>
  <si>
    <t>bernardo.crespo@example.com</t>
  </si>
  <si>
    <t>13779252</t>
  </si>
  <si>
    <t>40198318588</t>
  </si>
  <si>
    <t>7420</t>
  </si>
  <si>
    <t>5131334551</t>
  </si>
  <si>
    <t>allana.ramires@example.com</t>
  </si>
  <si>
    <t>Avenida Ruan Marcondes</t>
  </si>
  <si>
    <t>37678780</t>
  </si>
  <si>
    <t>48833887863</t>
  </si>
  <si>
    <t>7421</t>
  </si>
  <si>
    <t>32902199730</t>
  </si>
  <si>
    <t>márcia.ximenes@example.com</t>
  </si>
  <si>
    <t>98245370</t>
  </si>
  <si>
    <t>87308928721</t>
  </si>
  <si>
    <t>7422</t>
  </si>
  <si>
    <t>46901573855</t>
  </si>
  <si>
    <t>anabeatriz.darocha@example.com</t>
  </si>
  <si>
    <t>Alameda Fábio Arantes</t>
  </si>
  <si>
    <t>Apto. 311</t>
  </si>
  <si>
    <t>56131931</t>
  </si>
  <si>
    <t>83932473817</t>
  </si>
  <si>
    <t>7423</t>
  </si>
  <si>
    <t>8838288932</t>
  </si>
  <si>
    <t>pietro.aparício@example.com</t>
  </si>
  <si>
    <t>34375222</t>
  </si>
  <si>
    <t>1969-01-09</t>
  </si>
  <si>
    <t>11310503125</t>
  </si>
  <si>
    <t>7424</t>
  </si>
  <si>
    <t>6807976069</t>
  </si>
  <si>
    <t>luiz.siqueira@example.com</t>
  </si>
  <si>
    <t>Rodovia Roberto</t>
  </si>
  <si>
    <t>Apto. 719</t>
  </si>
  <si>
    <t>23446988</t>
  </si>
  <si>
    <t>1991-06-01</t>
  </si>
  <si>
    <t>83988554014</t>
  </si>
  <si>
    <t>7425</t>
  </si>
  <si>
    <t>13963133358</t>
  </si>
  <si>
    <t>giulia.vidal@example.com</t>
  </si>
  <si>
    <t>Travessa Emanuel Campos</t>
  </si>
  <si>
    <t>72900278</t>
  </si>
  <si>
    <t>2003-09-24</t>
  </si>
  <si>
    <t>16493458102</t>
  </si>
  <si>
    <t>7426</t>
  </si>
  <si>
    <t>48944417710</t>
  </si>
  <si>
    <t>luizfelipe.oliveira@example.com</t>
  </si>
  <si>
    <t>Rua Marcelo Barreira</t>
  </si>
  <si>
    <t>06163135</t>
  </si>
  <si>
    <t>1984-10-09</t>
  </si>
  <si>
    <t>97513320799</t>
  </si>
  <si>
    <t>7427</t>
  </si>
  <si>
    <t>6876110132</t>
  </si>
  <si>
    <t>eduarda.barreto@example.com</t>
  </si>
  <si>
    <t>Travessa Sophie</t>
  </si>
  <si>
    <t>Apto. 374</t>
  </si>
  <si>
    <t>08761670</t>
  </si>
  <si>
    <t>1998-12-05</t>
  </si>
  <si>
    <t>25647283837</t>
  </si>
  <si>
    <t>7428</t>
  </si>
  <si>
    <t>8650097415</t>
  </si>
  <si>
    <t>kaique.dafronteira@example.com</t>
  </si>
  <si>
    <t>91291460</t>
  </si>
  <si>
    <t>66906534807</t>
  </si>
  <si>
    <t>7429</t>
  </si>
  <si>
    <t>99909591000</t>
  </si>
  <si>
    <t>júlia.daconceição@example.com</t>
  </si>
  <si>
    <t>Marginal Davi Lucca Peres</t>
  </si>
  <si>
    <t>99507977</t>
  </si>
  <si>
    <t>1960-04-02</t>
  </si>
  <si>
    <t>74010520914</t>
  </si>
  <si>
    <t>7430</t>
  </si>
  <si>
    <t>3720761948</t>
  </si>
  <si>
    <t>davi.antunes@example.com</t>
  </si>
  <si>
    <t>Viela Ian</t>
  </si>
  <si>
    <t>39187764</t>
  </si>
  <si>
    <t>78421895443</t>
  </si>
  <si>
    <t>7431</t>
  </si>
  <si>
    <t>53915420674</t>
  </si>
  <si>
    <t>enzogabriel.ferreira@example.com</t>
  </si>
  <si>
    <t>Ponte Tertuliano Palmeira</t>
  </si>
  <si>
    <t>99645037</t>
  </si>
  <si>
    <t>2001-06-05</t>
  </si>
  <si>
    <t>67089350231</t>
  </si>
  <si>
    <t>7432</t>
  </si>
  <si>
    <t>9209347095</t>
  </si>
  <si>
    <t>gustavo.ramalho@example.com</t>
  </si>
  <si>
    <t>MARACAJÁ</t>
  </si>
  <si>
    <t>91606918</t>
  </si>
  <si>
    <t>2000-12-30</t>
  </si>
  <si>
    <t>53832840524</t>
  </si>
  <si>
    <t>7433</t>
  </si>
  <si>
    <t>4798778130</t>
  </si>
  <si>
    <t>júlia.carvalheira@example.com</t>
  </si>
  <si>
    <t>Viela Davi Ludmer</t>
  </si>
  <si>
    <t>CAPITÃO ANDRADE</t>
  </si>
  <si>
    <t>10468905</t>
  </si>
  <si>
    <t>1984-04-25</t>
  </si>
  <si>
    <t>IBAITI</t>
  </si>
  <si>
    <t>81073826333</t>
  </si>
  <si>
    <t>7434</t>
  </si>
  <si>
    <t>42953394505</t>
  </si>
  <si>
    <t>maya.ouriques@example.com</t>
  </si>
  <si>
    <t>Alameda Davi Xavier</t>
  </si>
  <si>
    <t>23162087</t>
  </si>
  <si>
    <t>84831639770</t>
  </si>
  <si>
    <t>7435</t>
  </si>
  <si>
    <t>6663297188</t>
  </si>
  <si>
    <t>paulo.marques@example.com</t>
  </si>
  <si>
    <t>Marginal Pedro Tobias</t>
  </si>
  <si>
    <t>99245560</t>
  </si>
  <si>
    <t>1968-09-23</t>
  </si>
  <si>
    <t>37233605483</t>
  </si>
  <si>
    <t>7436</t>
  </si>
  <si>
    <t>9397026544</t>
  </si>
  <si>
    <t>pedromiguel.fontes@example.com</t>
  </si>
  <si>
    <t>Rua Marina Almada</t>
  </si>
  <si>
    <t>08525509</t>
  </si>
  <si>
    <t>1988-09-13</t>
  </si>
  <si>
    <t>69504226523</t>
  </si>
  <si>
    <t>7437</t>
  </si>
  <si>
    <t>5414540969</t>
  </si>
  <si>
    <t>warley.neves@example.com</t>
  </si>
  <si>
    <t>Ponte Laís Mendanha</t>
  </si>
  <si>
    <t>35614293</t>
  </si>
  <si>
    <t>50503778389</t>
  </si>
  <si>
    <t>7438</t>
  </si>
  <si>
    <t>1816418811</t>
  </si>
  <si>
    <t>lívia.geraldes@example.com</t>
  </si>
  <si>
    <t>37055687</t>
  </si>
  <si>
    <t>1965-11-27</t>
  </si>
  <si>
    <t>51367882168</t>
  </si>
  <si>
    <t>7439</t>
  </si>
  <si>
    <t>3178364939</t>
  </si>
  <si>
    <t>gabriel.dagama@example.com</t>
  </si>
  <si>
    <t>13545750</t>
  </si>
  <si>
    <t>1978-08-11</t>
  </si>
  <si>
    <t>12641167484</t>
  </si>
  <si>
    <t>7440</t>
  </si>
  <si>
    <t>95936098859</t>
  </si>
  <si>
    <t>silas.marins@example.com</t>
  </si>
  <si>
    <t>Alameda Ana Cecília Parreira</t>
  </si>
  <si>
    <t>49954186</t>
  </si>
  <si>
    <t>2000-01-27</t>
  </si>
  <si>
    <t>90046399348</t>
  </si>
  <si>
    <t>7441</t>
  </si>
  <si>
    <t>93938861274</t>
  </si>
  <si>
    <t>gabriel.meira@example.com</t>
  </si>
  <si>
    <t>69706827</t>
  </si>
  <si>
    <t>1983-06-06</t>
  </si>
  <si>
    <t>02319186409</t>
  </si>
  <si>
    <t>7442</t>
  </si>
  <si>
    <t>11943621201</t>
  </si>
  <si>
    <t>miguel.conceição@example.com</t>
  </si>
  <si>
    <t>Rua Maria Alice</t>
  </si>
  <si>
    <t>MULUNGU DO MORRO</t>
  </si>
  <si>
    <t>16166819</t>
  </si>
  <si>
    <t>52166856934</t>
  </si>
  <si>
    <t>7443</t>
  </si>
  <si>
    <t>4918906100</t>
  </si>
  <si>
    <t>bruno.galego@example.com</t>
  </si>
  <si>
    <t>Rua Ana Luiza Marins</t>
  </si>
  <si>
    <t>31565301</t>
  </si>
  <si>
    <t>72921988640</t>
  </si>
  <si>
    <t>7444</t>
  </si>
  <si>
    <t>1374810996</t>
  </si>
  <si>
    <t>sirineu.nunes@example.com</t>
  </si>
  <si>
    <t>87241307</t>
  </si>
  <si>
    <t>2002-03-13</t>
  </si>
  <si>
    <t>44479783695</t>
  </si>
  <si>
    <t>7445</t>
  </si>
  <si>
    <t>3236792837</t>
  </si>
  <si>
    <t>talita.leiria@example.com</t>
  </si>
  <si>
    <t>Viela Yago Bentes</t>
  </si>
  <si>
    <t>65083337</t>
  </si>
  <si>
    <t>1985-11-27</t>
  </si>
  <si>
    <t>20748603824</t>
  </si>
  <si>
    <t>7446</t>
  </si>
  <si>
    <t>64959309908</t>
  </si>
  <si>
    <t>luizotávio.nascimento@example.com</t>
  </si>
  <si>
    <t>27261839</t>
  </si>
  <si>
    <t>1977-08-06</t>
  </si>
  <si>
    <t>10322129508</t>
  </si>
  <si>
    <t>7447</t>
  </si>
  <si>
    <t>8712793748</t>
  </si>
  <si>
    <t>tomás.daterra@example.com</t>
  </si>
  <si>
    <t>Ponte Anthony Moura</t>
  </si>
  <si>
    <t>60369662</t>
  </si>
  <si>
    <t>1997-10-19</t>
  </si>
  <si>
    <t>40959747028</t>
  </si>
  <si>
    <t>7448</t>
  </si>
  <si>
    <t>38950781932</t>
  </si>
  <si>
    <t>breno.gomide@example.com</t>
  </si>
  <si>
    <t>86157147</t>
  </si>
  <si>
    <t>1978-11-03</t>
  </si>
  <si>
    <t>51750280221</t>
  </si>
  <si>
    <t>7449</t>
  </si>
  <si>
    <t>5542256102</t>
  </si>
  <si>
    <t>otávio.peres@example.com</t>
  </si>
  <si>
    <t>Rua Guilherme Gonçalves</t>
  </si>
  <si>
    <t>36729652</t>
  </si>
  <si>
    <t>1975-09-18</t>
  </si>
  <si>
    <t>73610583371</t>
  </si>
  <si>
    <t>7450</t>
  </si>
  <si>
    <t>22925545059</t>
  </si>
  <si>
    <t>joãovitor.guterres@example.com</t>
  </si>
  <si>
    <t>92786940</t>
  </si>
  <si>
    <t>1982-07-02</t>
  </si>
  <si>
    <t>82668229138</t>
  </si>
  <si>
    <t>7451</t>
  </si>
  <si>
    <t>6473701673</t>
  </si>
  <si>
    <t>emanuelly.peixoto@example.com</t>
  </si>
  <si>
    <t>Travessa Alexandre Dantas</t>
  </si>
  <si>
    <t>82714690</t>
  </si>
  <si>
    <t>1964-06-01</t>
  </si>
  <si>
    <t>94026661334</t>
  </si>
  <si>
    <t>7452</t>
  </si>
  <si>
    <t>1784756119</t>
  </si>
  <si>
    <t>luiz.crespo@example.com</t>
  </si>
  <si>
    <t>Avenida Luiz Miguel</t>
  </si>
  <si>
    <t>99097760</t>
  </si>
  <si>
    <t>1966-04-01</t>
  </si>
  <si>
    <t>88965469236</t>
  </si>
  <si>
    <t>7453</t>
  </si>
  <si>
    <t>91928762181</t>
  </si>
  <si>
    <t>anabeatriz.ximenes@example.com</t>
  </si>
  <si>
    <t>94046685</t>
  </si>
  <si>
    <t>25032248576</t>
  </si>
  <si>
    <t>7454</t>
  </si>
  <si>
    <t>81973715236</t>
  </si>
  <si>
    <t>joãomiguel.rios@example.com</t>
  </si>
  <si>
    <t>Avenida Washington Diegues</t>
  </si>
  <si>
    <t>49069672</t>
  </si>
  <si>
    <t>1991-05-25</t>
  </si>
  <si>
    <t>42795383799</t>
  </si>
  <si>
    <t>7455</t>
  </si>
  <si>
    <t>71978407041</t>
  </si>
  <si>
    <t>gabrielly.guedes@example.com</t>
  </si>
  <si>
    <t>Viela Augusto Lessa</t>
  </si>
  <si>
    <t>84638215</t>
  </si>
  <si>
    <t>88155960897</t>
  </si>
  <si>
    <t>7456</t>
  </si>
  <si>
    <t>3595427651</t>
  </si>
  <si>
    <t>joão.sanches@example.com</t>
  </si>
  <si>
    <t>75143353</t>
  </si>
  <si>
    <t>18326612537</t>
  </si>
  <si>
    <t>7457</t>
  </si>
  <si>
    <t>1714466222</t>
  </si>
  <si>
    <t>luana.moniz@example.com</t>
  </si>
  <si>
    <t>77913313</t>
  </si>
  <si>
    <t>1980-09-03</t>
  </si>
  <si>
    <t>TUPÃ</t>
  </si>
  <si>
    <t>86846975888</t>
  </si>
  <si>
    <t>7458</t>
  </si>
  <si>
    <t>55953393125</t>
  </si>
  <si>
    <t>leonardo.nascimento@example.com</t>
  </si>
  <si>
    <t>Alameda Sara Galvão</t>
  </si>
  <si>
    <t>80735289</t>
  </si>
  <si>
    <t>1968-09-24</t>
  </si>
  <si>
    <t>57345266575</t>
  </si>
  <si>
    <t>7459</t>
  </si>
  <si>
    <t>2435060655</t>
  </si>
  <si>
    <t>vicente.daaldeia@example.com</t>
  </si>
  <si>
    <t>Viela Maria Helena Rêgo</t>
  </si>
  <si>
    <t>MORRO AGUDO DE GOIÁS</t>
  </si>
  <si>
    <t>81739511</t>
  </si>
  <si>
    <t>58319749441</t>
  </si>
  <si>
    <t>7460</t>
  </si>
  <si>
    <t>4623466078</t>
  </si>
  <si>
    <t>salvador.quaresma@example.com</t>
  </si>
  <si>
    <t>Rodovia Luiz Miguel</t>
  </si>
  <si>
    <t>73960188</t>
  </si>
  <si>
    <t>43327112207</t>
  </si>
  <si>
    <t>7461</t>
  </si>
  <si>
    <t>9497642459</t>
  </si>
  <si>
    <t>elisa.cabreira@example.com</t>
  </si>
  <si>
    <t>Viela Vinícius Grotas</t>
  </si>
  <si>
    <t>81306452</t>
  </si>
  <si>
    <t>29658046177</t>
  </si>
  <si>
    <t>7462</t>
  </si>
  <si>
    <t>88996164509</t>
  </si>
  <si>
    <t>luizotávio.goulart@example.com</t>
  </si>
  <si>
    <t>Ponte Rafael Fontinhas</t>
  </si>
  <si>
    <t>37845016</t>
  </si>
  <si>
    <t>2006-03-03</t>
  </si>
  <si>
    <t>09472134904</t>
  </si>
  <si>
    <t>7463</t>
  </si>
  <si>
    <t>3802985517</t>
  </si>
  <si>
    <t>patricia.ornelas@example.com</t>
  </si>
  <si>
    <t>Viela Fernanda Pires</t>
  </si>
  <si>
    <t>15266295</t>
  </si>
  <si>
    <t>03512799205</t>
  </si>
  <si>
    <t>7464</t>
  </si>
  <si>
    <t>2290590862</t>
  </si>
  <si>
    <t>emanuel.pedroso@example.com</t>
  </si>
  <si>
    <t>Travessa Emilly Garcez</t>
  </si>
  <si>
    <t>48685218</t>
  </si>
  <si>
    <t>2006-03-19</t>
  </si>
  <si>
    <t>60322582032</t>
  </si>
  <si>
    <t>7465</t>
  </si>
  <si>
    <t>3556983092</t>
  </si>
  <si>
    <t>dalila.rameira@example.com</t>
  </si>
  <si>
    <t>94345417</t>
  </si>
  <si>
    <t>2003-09-02</t>
  </si>
  <si>
    <t>31851470654</t>
  </si>
  <si>
    <t>7466</t>
  </si>
  <si>
    <t>9628917859</t>
  </si>
  <si>
    <t>ricardo.munhoz@example.com</t>
  </si>
  <si>
    <t>Rua Janaína Rêgo</t>
  </si>
  <si>
    <t>98510319</t>
  </si>
  <si>
    <t>14299117948</t>
  </si>
  <si>
    <t>7467</t>
  </si>
  <si>
    <t>4958324146</t>
  </si>
  <si>
    <t>janaína.galvão@example.com</t>
  </si>
  <si>
    <t>00370271</t>
  </si>
  <si>
    <t>1997-10-26</t>
  </si>
  <si>
    <t>96382199125</t>
  </si>
  <si>
    <t>7468</t>
  </si>
  <si>
    <t>83966419247</t>
  </si>
  <si>
    <t>mariavalentina.araújo@example.com</t>
  </si>
  <si>
    <t>Rodovia Rebeca Monteiro</t>
  </si>
  <si>
    <t>30330092</t>
  </si>
  <si>
    <t>54507977371</t>
  </si>
  <si>
    <t>7469</t>
  </si>
  <si>
    <t>63949345332</t>
  </si>
  <si>
    <t>ladislau.aragão@example.com</t>
  </si>
  <si>
    <t>05393306</t>
  </si>
  <si>
    <t>1985-05-04</t>
  </si>
  <si>
    <t>37092931703</t>
  </si>
  <si>
    <t>7470</t>
  </si>
  <si>
    <t>8266852425</t>
  </si>
  <si>
    <t>bernardo.damadureira@example.com</t>
  </si>
  <si>
    <t>55521939</t>
  </si>
  <si>
    <t>1969-07-23</t>
  </si>
  <si>
    <t>55592758405</t>
  </si>
  <si>
    <t>7471</t>
  </si>
  <si>
    <t>2277689856</t>
  </si>
  <si>
    <t>oliver.vasques@example.com</t>
  </si>
  <si>
    <t>Rodovia Mariana</t>
  </si>
  <si>
    <t>61535887</t>
  </si>
  <si>
    <t>1997-02-11</t>
  </si>
  <si>
    <t>18240977510</t>
  </si>
  <si>
    <t>7472</t>
  </si>
  <si>
    <t>9708769621</t>
  </si>
  <si>
    <t>enzo.nascimento@example.com</t>
  </si>
  <si>
    <t>Marginal Raul Gentil</t>
  </si>
  <si>
    <t>84984451</t>
  </si>
  <si>
    <t>1960-06-13</t>
  </si>
  <si>
    <t>75637324891</t>
  </si>
  <si>
    <t>7473</t>
  </si>
  <si>
    <t>95901024838</t>
  </si>
  <si>
    <t>bruno.moura@example.com</t>
  </si>
  <si>
    <t>Marginal Norberto Passarinho</t>
  </si>
  <si>
    <t>80677240</t>
  </si>
  <si>
    <t>1974-07-14</t>
  </si>
  <si>
    <t>55120520200</t>
  </si>
  <si>
    <t>7474</t>
  </si>
  <si>
    <t>5137114945</t>
  </si>
  <si>
    <t>agatha.santana@example.com</t>
  </si>
  <si>
    <t>43965577</t>
  </si>
  <si>
    <t>53554680982</t>
  </si>
  <si>
    <t>7475</t>
  </si>
  <si>
    <t>18959832981</t>
  </si>
  <si>
    <t>analívia.xavier@example.com</t>
  </si>
  <si>
    <t>00545296</t>
  </si>
  <si>
    <t>1983-11-18</t>
  </si>
  <si>
    <t>56223894023</t>
  </si>
  <si>
    <t>7476</t>
  </si>
  <si>
    <t>68902777147</t>
  </si>
  <si>
    <t>margarida.aparício@example.com</t>
  </si>
  <si>
    <t>Rua Alexandre Velasques</t>
  </si>
  <si>
    <t>46253096</t>
  </si>
  <si>
    <t>1992-07-19</t>
  </si>
  <si>
    <t>29220682346</t>
  </si>
  <si>
    <t>7477</t>
  </si>
  <si>
    <t>1586833664</t>
  </si>
  <si>
    <t>roberta.pinto@example.com</t>
  </si>
  <si>
    <t>Travessa Thiago Aguiar</t>
  </si>
  <si>
    <t>31580158</t>
  </si>
  <si>
    <t>34620881570</t>
  </si>
  <si>
    <t>7478</t>
  </si>
  <si>
    <t>66929694354</t>
  </si>
  <si>
    <t>isabel.dacosta@example.com</t>
  </si>
  <si>
    <t>Rua Maria Cecília Marcondes</t>
  </si>
  <si>
    <t>50362385</t>
  </si>
  <si>
    <t>1962-09-17</t>
  </si>
  <si>
    <t>14777502155</t>
  </si>
  <si>
    <t>7479</t>
  </si>
  <si>
    <t>7437517696</t>
  </si>
  <si>
    <t>lívia.paes@example.com</t>
  </si>
  <si>
    <t>Marginal Deneval da Mata</t>
  </si>
  <si>
    <t>ANGELINA</t>
  </si>
  <si>
    <t>90617430</t>
  </si>
  <si>
    <t>24342822881</t>
  </si>
  <si>
    <t>7480</t>
  </si>
  <si>
    <t>4198775877</t>
  </si>
  <si>
    <t>frederico.carvalheira@example.com</t>
  </si>
  <si>
    <t>Travessa Helena</t>
  </si>
  <si>
    <t>74600632</t>
  </si>
  <si>
    <t>1970-07-01</t>
  </si>
  <si>
    <t>69454280449</t>
  </si>
  <si>
    <t>7481</t>
  </si>
  <si>
    <t>1656640514</t>
  </si>
  <si>
    <t>francisca.bentes@example.com</t>
  </si>
  <si>
    <t>Travessa Cecília Fogaça</t>
  </si>
  <si>
    <t>Apto. 805</t>
  </si>
  <si>
    <t>95337781</t>
  </si>
  <si>
    <t>2001-12-05</t>
  </si>
  <si>
    <t>77115769516</t>
  </si>
  <si>
    <t>7482</t>
  </si>
  <si>
    <t>68930531067</t>
  </si>
  <si>
    <t>agatha.danóbrega@example.com</t>
  </si>
  <si>
    <t>Apto. 031</t>
  </si>
  <si>
    <t>83978178</t>
  </si>
  <si>
    <t>90277744474</t>
  </si>
  <si>
    <t>7483</t>
  </si>
  <si>
    <t>67953679825</t>
  </si>
  <si>
    <t>ígor.regueira@example.com</t>
  </si>
  <si>
    <t>63239997</t>
  </si>
  <si>
    <t>53857000023</t>
  </si>
  <si>
    <t>7484</t>
  </si>
  <si>
    <t>2430367930</t>
  </si>
  <si>
    <t>fabrício.melo@example.com</t>
  </si>
  <si>
    <t>Rua Bárbara da Rocha</t>
  </si>
  <si>
    <t>70036567</t>
  </si>
  <si>
    <t>81304021220</t>
  </si>
  <si>
    <t>7485</t>
  </si>
  <si>
    <t>64992881882</t>
  </si>
  <si>
    <t>laís.dorneles@example.com</t>
  </si>
  <si>
    <t>Rodovia João Lucas Aroeira</t>
  </si>
  <si>
    <t>94036399</t>
  </si>
  <si>
    <t>1972-05-31</t>
  </si>
  <si>
    <t>39860753210</t>
  </si>
  <si>
    <t>7486</t>
  </si>
  <si>
    <t>35997198220</t>
  </si>
  <si>
    <t>anthony.mangueira@example.com</t>
  </si>
  <si>
    <t>Rua Augusto Fernandes</t>
  </si>
  <si>
    <t>41611858</t>
  </si>
  <si>
    <t>1983-03-06</t>
  </si>
  <si>
    <t>10357859278</t>
  </si>
  <si>
    <t>7487</t>
  </si>
  <si>
    <t>54928035283</t>
  </si>
  <si>
    <t>felipe.damata@example.com</t>
  </si>
  <si>
    <t>61001589</t>
  </si>
  <si>
    <t>2005-07-01</t>
  </si>
  <si>
    <t>50887935109</t>
  </si>
  <si>
    <t>7488</t>
  </si>
  <si>
    <t>7778212644</t>
  </si>
  <si>
    <t>kléber.vieira@example.com</t>
  </si>
  <si>
    <t>38486395</t>
  </si>
  <si>
    <t>93865972845</t>
  </si>
  <si>
    <t>7489</t>
  </si>
  <si>
    <t>2233350936</t>
  </si>
  <si>
    <t>arthurhenrique.lobos@example.com</t>
  </si>
  <si>
    <t>Alameda Stella de Sá</t>
  </si>
  <si>
    <t>23170100</t>
  </si>
  <si>
    <t>1970-01-05</t>
  </si>
  <si>
    <t>07340904204</t>
  </si>
  <si>
    <t>7490</t>
  </si>
  <si>
    <t>4924329358</t>
  </si>
  <si>
    <t>marcela.teles@example.com</t>
  </si>
  <si>
    <t>Marginal Enrico Dorneles</t>
  </si>
  <si>
    <t>54888264</t>
  </si>
  <si>
    <t>1973-11-25</t>
  </si>
  <si>
    <t>11007978821</t>
  </si>
  <si>
    <t>7491</t>
  </si>
  <si>
    <t>1382695631</t>
  </si>
  <si>
    <t>silas.morais@example.com</t>
  </si>
  <si>
    <t>57931327</t>
  </si>
  <si>
    <t>19470055705</t>
  </si>
  <si>
    <t>7492</t>
  </si>
  <si>
    <t>1732109822</t>
  </si>
  <si>
    <t>dalila.camacho@example.com</t>
  </si>
  <si>
    <t>78405447</t>
  </si>
  <si>
    <t>1984-01-31</t>
  </si>
  <si>
    <t>59813555300</t>
  </si>
  <si>
    <t>7493</t>
  </si>
  <si>
    <t>84998788829</t>
  </si>
  <si>
    <t>melissa.dagama@example.com</t>
  </si>
  <si>
    <t>29158663</t>
  </si>
  <si>
    <t>68281329394</t>
  </si>
  <si>
    <t>7494</t>
  </si>
  <si>
    <t>3549459801</t>
  </si>
  <si>
    <t>luana.pinto@example.com</t>
  </si>
  <si>
    <t>Rua Sophia Carneiro</t>
  </si>
  <si>
    <t>93181045</t>
  </si>
  <si>
    <t>89673532001</t>
  </si>
  <si>
    <t>7495</t>
  </si>
  <si>
    <t>4831957336</t>
  </si>
  <si>
    <t>lorraine.solimões@example.com</t>
  </si>
  <si>
    <t>82608822</t>
  </si>
  <si>
    <t>2003-09-22</t>
  </si>
  <si>
    <t>90952262711</t>
  </si>
  <si>
    <t>7496</t>
  </si>
  <si>
    <t>9989394013</t>
  </si>
  <si>
    <t>yango.longuinho@example.com</t>
  </si>
  <si>
    <t>Travessa Yango</t>
  </si>
  <si>
    <t>88240193</t>
  </si>
  <si>
    <t>09492485923</t>
  </si>
  <si>
    <t>7497</t>
  </si>
  <si>
    <t>68902137508</t>
  </si>
  <si>
    <t>marina.castro@example.com</t>
  </si>
  <si>
    <t>Alameda João Dorneles</t>
  </si>
  <si>
    <t>90815320</t>
  </si>
  <si>
    <t>1992-03-31</t>
  </si>
  <si>
    <t>68690027890</t>
  </si>
  <si>
    <t>7498</t>
  </si>
  <si>
    <t>12964908443</t>
  </si>
  <si>
    <t>félix.munhoz@example.com</t>
  </si>
  <si>
    <t>Viela Olívia do Prado</t>
  </si>
  <si>
    <t>64854645</t>
  </si>
  <si>
    <t>1994-11-01</t>
  </si>
  <si>
    <t>93890724094</t>
  </si>
  <si>
    <t>7499</t>
  </si>
  <si>
    <t>35904440422</t>
  </si>
  <si>
    <t>emilly.ramires@example.com</t>
  </si>
  <si>
    <t>Avenida Ana Cecília Soeira</t>
  </si>
  <si>
    <t>45107230</t>
  </si>
  <si>
    <t>1962-12-24</t>
  </si>
  <si>
    <t>97766614839</t>
  </si>
  <si>
    <t>7500</t>
  </si>
  <si>
    <t>8753836846</t>
  </si>
  <si>
    <t>luizmiguel.paiva@example.com</t>
  </si>
  <si>
    <t>Viela Giulia da Aldeia</t>
  </si>
  <si>
    <t>75480842</t>
  </si>
  <si>
    <t>2001-10-12</t>
  </si>
  <si>
    <t>17101982301</t>
  </si>
  <si>
    <t>7501</t>
  </si>
  <si>
    <t>11933205384</t>
  </si>
  <si>
    <t>mariaflor.monteira@example.com</t>
  </si>
  <si>
    <t>Rua Vitor Hugo da Fonseca</t>
  </si>
  <si>
    <t>25148951</t>
  </si>
  <si>
    <t>1967-09-21</t>
  </si>
  <si>
    <t>78014051459</t>
  </si>
  <si>
    <t>7502</t>
  </si>
  <si>
    <t>4824677457</t>
  </si>
  <si>
    <t>calebe.dabarra@example.com</t>
  </si>
  <si>
    <t>Marginal Washington Nunes</t>
  </si>
  <si>
    <t>02675296</t>
  </si>
  <si>
    <t>1985-05-14</t>
  </si>
  <si>
    <t>00206452608</t>
  </si>
  <si>
    <t>7503</t>
  </si>
  <si>
    <t>4216684998</t>
  </si>
  <si>
    <t>cecília.geraldes@example.com</t>
  </si>
  <si>
    <t>38717022</t>
  </si>
  <si>
    <t>57416471206</t>
  </si>
  <si>
    <t>7504</t>
  </si>
  <si>
    <t>4273730380</t>
  </si>
  <si>
    <t>malu.fontes@example.com</t>
  </si>
  <si>
    <t>Alameda Kléber Laranjeira</t>
  </si>
  <si>
    <t>60774647</t>
  </si>
  <si>
    <t>1983-05-12</t>
  </si>
  <si>
    <t>95378439639</t>
  </si>
  <si>
    <t>7505</t>
  </si>
  <si>
    <t>7419180839</t>
  </si>
  <si>
    <t>louise.casqueira@example.com</t>
  </si>
  <si>
    <t>Marginal Mariana Rêgo</t>
  </si>
  <si>
    <t>SÃO JOSÉ DO HERVAL</t>
  </si>
  <si>
    <t>24017758</t>
  </si>
  <si>
    <t>93437311670</t>
  </si>
  <si>
    <t>7506</t>
  </si>
  <si>
    <t>61938247873</t>
  </si>
  <si>
    <t>heloísa.carvalho@example.com</t>
  </si>
  <si>
    <t>Travessa Mariana Roriz</t>
  </si>
  <si>
    <t>32391069</t>
  </si>
  <si>
    <t>1985-02-14</t>
  </si>
  <si>
    <t>24507163196</t>
  </si>
  <si>
    <t>7507</t>
  </si>
  <si>
    <t>41920245650</t>
  </si>
  <si>
    <t>sophie.datena@example.com</t>
  </si>
  <si>
    <t>11525376</t>
  </si>
  <si>
    <t>1994-05-16</t>
  </si>
  <si>
    <t>72997180066</t>
  </si>
  <si>
    <t>7508</t>
  </si>
  <si>
    <t>1544750586</t>
  </si>
  <si>
    <t>alexandre.teles@example.com</t>
  </si>
  <si>
    <t>33284783</t>
  </si>
  <si>
    <t>1967-10-04</t>
  </si>
  <si>
    <t>89306337140</t>
  </si>
  <si>
    <t>7509</t>
  </si>
  <si>
    <t>94945977481</t>
  </si>
  <si>
    <t>vitória.ximenes@example.com</t>
  </si>
  <si>
    <t>Avenida Enzo Gabriel Moraes</t>
  </si>
  <si>
    <t>35772421</t>
  </si>
  <si>
    <t>1987-12-12</t>
  </si>
  <si>
    <t>81674933266</t>
  </si>
  <si>
    <t>7510</t>
  </si>
  <si>
    <t>8151461912</t>
  </si>
  <si>
    <t>clara.brites@example.com</t>
  </si>
  <si>
    <t>52642918</t>
  </si>
  <si>
    <t>62955551104</t>
  </si>
  <si>
    <t>7511</t>
  </si>
  <si>
    <t>3716744268</t>
  </si>
  <si>
    <t>andré.gomes@example.com</t>
  </si>
  <si>
    <t>Viela Thiago Rocha</t>
  </si>
  <si>
    <t>01098933</t>
  </si>
  <si>
    <t>1968-07-31</t>
  </si>
  <si>
    <t>61938011546</t>
  </si>
  <si>
    <t>7512</t>
  </si>
  <si>
    <t>2788714103</t>
  </si>
  <si>
    <t>luan.moreira@example.com</t>
  </si>
  <si>
    <t>Travessa Ana Cecília Paiva</t>
  </si>
  <si>
    <t>97742942</t>
  </si>
  <si>
    <t>85140435446</t>
  </si>
  <si>
    <t>7513</t>
  </si>
  <si>
    <t>3385978055</t>
  </si>
  <si>
    <t>paula.figueira@example.com</t>
  </si>
  <si>
    <t>Ponte Enzo Gabriel Ramires</t>
  </si>
  <si>
    <t>18471219</t>
  </si>
  <si>
    <t>55616172901</t>
  </si>
  <si>
    <t>7514</t>
  </si>
  <si>
    <t>38931491450</t>
  </si>
  <si>
    <t>natália.teles@example.com</t>
  </si>
  <si>
    <t>Avenida Morgana Nogueira</t>
  </si>
  <si>
    <t>66435179</t>
  </si>
  <si>
    <t>75974536630</t>
  </si>
  <si>
    <t>7515</t>
  </si>
  <si>
    <t>1936087058</t>
  </si>
  <si>
    <t>allana.santana@example.com</t>
  </si>
  <si>
    <t>16533892</t>
  </si>
  <si>
    <t>1970-07-10</t>
  </si>
  <si>
    <t>13817389310</t>
  </si>
  <si>
    <t>7516</t>
  </si>
  <si>
    <t>6600218319</t>
  </si>
  <si>
    <t>yuri.taveira@example.com</t>
  </si>
  <si>
    <t>Alameda Pedro Tobias Araújo</t>
  </si>
  <si>
    <t>59636982</t>
  </si>
  <si>
    <t>1961-02-03</t>
  </si>
  <si>
    <t>33685724584</t>
  </si>
  <si>
    <t>7517</t>
  </si>
  <si>
    <t>35988130965</t>
  </si>
  <si>
    <t>roberta.paes@example.com</t>
  </si>
  <si>
    <t>Travessa Enrico Monteira</t>
  </si>
  <si>
    <t>75351717</t>
  </si>
  <si>
    <t>29727823807</t>
  </si>
  <si>
    <t>7518</t>
  </si>
  <si>
    <t>96970202457</t>
  </si>
  <si>
    <t>francisco.deborba@example.com</t>
  </si>
  <si>
    <t>98331430</t>
  </si>
  <si>
    <t>1980-04-17</t>
  </si>
  <si>
    <t>78390945207</t>
  </si>
  <si>
    <t>7519</t>
  </si>
  <si>
    <t>38957146543</t>
  </si>
  <si>
    <t>pedro.veles@example.com</t>
  </si>
  <si>
    <t>84540300</t>
  </si>
  <si>
    <t>1982-12-06</t>
  </si>
  <si>
    <t>81898750351</t>
  </si>
  <si>
    <t>7520</t>
  </si>
  <si>
    <t>49979167136</t>
  </si>
  <si>
    <t>isabel.grotas@example.com</t>
  </si>
  <si>
    <t>Avenida Felícia</t>
  </si>
  <si>
    <t>CANELINHA</t>
  </si>
  <si>
    <t>68789842</t>
  </si>
  <si>
    <t>91269653997</t>
  </si>
  <si>
    <t>7521</t>
  </si>
  <si>
    <t>4982936657</t>
  </si>
  <si>
    <t>theo.aroeira@example.com</t>
  </si>
  <si>
    <t>16761352</t>
  </si>
  <si>
    <t>1998-04-29</t>
  </si>
  <si>
    <t>15565785120</t>
  </si>
  <si>
    <t>7522</t>
  </si>
  <si>
    <t>6534000121</t>
  </si>
  <si>
    <t>ruan.barbosa@example.com</t>
  </si>
  <si>
    <t>34574065</t>
  </si>
  <si>
    <t>41620954184</t>
  </si>
  <si>
    <t>7523</t>
  </si>
  <si>
    <t>4220985071</t>
  </si>
  <si>
    <t>malu.ximenes@example.com</t>
  </si>
  <si>
    <t>Marginal Malu Bouças</t>
  </si>
  <si>
    <t>62659285</t>
  </si>
  <si>
    <t>1984-03-28</t>
  </si>
  <si>
    <t>67522062950</t>
  </si>
  <si>
    <t>7524</t>
  </si>
  <si>
    <t>1770292423</t>
  </si>
  <si>
    <t>luiza.vasques@example.com</t>
  </si>
  <si>
    <t>Travessa Marcelo Leiria</t>
  </si>
  <si>
    <t>38953453</t>
  </si>
  <si>
    <t>1982-04-11</t>
  </si>
  <si>
    <t>SANTA FÉ DE GOIÁS</t>
  </si>
  <si>
    <t>98229440808</t>
  </si>
  <si>
    <t>7525</t>
  </si>
  <si>
    <t>49929650193</t>
  </si>
  <si>
    <t>joãofelipe.neves@example.com</t>
  </si>
  <si>
    <t>Travessa Eloah Limeira</t>
  </si>
  <si>
    <t>39165977</t>
  </si>
  <si>
    <t>1960-03-01</t>
  </si>
  <si>
    <t>89337306999</t>
  </si>
  <si>
    <t>7526</t>
  </si>
  <si>
    <t>77996045980</t>
  </si>
  <si>
    <t>suélen.espinheira@example.com</t>
  </si>
  <si>
    <t>Marginal Caio Menendes</t>
  </si>
  <si>
    <t>Apto. 982</t>
  </si>
  <si>
    <t>92196967</t>
  </si>
  <si>
    <t>32929929073</t>
  </si>
  <si>
    <t>7527</t>
  </si>
  <si>
    <t>32941703464</t>
  </si>
  <si>
    <t>larissa.longuinho@example.com</t>
  </si>
  <si>
    <t>Rua Núbia Barreto</t>
  </si>
  <si>
    <t>71170108</t>
  </si>
  <si>
    <t>1973-12-19</t>
  </si>
  <si>
    <t>09337028255</t>
  </si>
  <si>
    <t>7528</t>
  </si>
  <si>
    <t>6876315679</t>
  </si>
  <si>
    <t>mariahelena.bentes@example.com</t>
  </si>
  <si>
    <t>Avenida Maria Sophia Tavares</t>
  </si>
  <si>
    <t>94963289</t>
  </si>
  <si>
    <t>1994-05-01</t>
  </si>
  <si>
    <t>05636650760</t>
  </si>
  <si>
    <t>7529</t>
  </si>
  <si>
    <t>98946695998</t>
  </si>
  <si>
    <t>lara.araújo@example.com</t>
  </si>
  <si>
    <t>Marginal Anthony Grotas</t>
  </si>
  <si>
    <t>56231236</t>
  </si>
  <si>
    <t>1961-04-16</t>
  </si>
  <si>
    <t>85783509442</t>
  </si>
  <si>
    <t>7530</t>
  </si>
  <si>
    <t>54939871170</t>
  </si>
  <si>
    <t>sophie.almeida@example.com</t>
  </si>
  <si>
    <t>78727661</t>
  </si>
  <si>
    <t>1987-06-28</t>
  </si>
  <si>
    <t>35286215327</t>
  </si>
  <si>
    <t>7531</t>
  </si>
  <si>
    <t>68970502311</t>
  </si>
  <si>
    <t>aline.nogueira@example.com</t>
  </si>
  <si>
    <t>Ponte Juliana Porteira</t>
  </si>
  <si>
    <t>93512967</t>
  </si>
  <si>
    <t>2004-06-26</t>
  </si>
  <si>
    <t>ONDA VERDE</t>
  </si>
  <si>
    <t>08402019404</t>
  </si>
  <si>
    <t>7532</t>
  </si>
  <si>
    <t>68999528414</t>
  </si>
  <si>
    <t>mariafernanda.deoliveira@example.com</t>
  </si>
  <si>
    <t>39825355</t>
  </si>
  <si>
    <t>1969-12-14</t>
  </si>
  <si>
    <t>73834518301</t>
  </si>
  <si>
    <t>7533</t>
  </si>
  <si>
    <t>86976323501</t>
  </si>
  <si>
    <t>antônio.damaia@example.com</t>
  </si>
  <si>
    <t>Ponte Arthur Soares</t>
  </si>
  <si>
    <t>65610537</t>
  </si>
  <si>
    <t>1968-06-29</t>
  </si>
  <si>
    <t>89221822613</t>
  </si>
  <si>
    <t>7534</t>
  </si>
  <si>
    <t>5478071669</t>
  </si>
  <si>
    <t>joãomiguel.farias@example.com</t>
  </si>
  <si>
    <t>Viela Agatha Braga</t>
  </si>
  <si>
    <t>17252376</t>
  </si>
  <si>
    <t>1968-03-24</t>
  </si>
  <si>
    <t>03207940838</t>
  </si>
  <si>
    <t>7535</t>
  </si>
  <si>
    <t>6811316680</t>
  </si>
  <si>
    <t>pablo.palhares@example.com</t>
  </si>
  <si>
    <t>98723282</t>
  </si>
  <si>
    <t>1997-07-17</t>
  </si>
  <si>
    <t>97275914344</t>
  </si>
  <si>
    <t>7536</t>
  </si>
  <si>
    <t>6148300416</t>
  </si>
  <si>
    <t>tertuliano.paes@example.com</t>
  </si>
  <si>
    <t>59021200</t>
  </si>
  <si>
    <t>1997-08-27</t>
  </si>
  <si>
    <t>72395254738</t>
  </si>
  <si>
    <t>7537</t>
  </si>
  <si>
    <t>5440027507</t>
  </si>
  <si>
    <t>isabella.braga@example.com</t>
  </si>
  <si>
    <t>15100068</t>
  </si>
  <si>
    <t>1979-05-19</t>
  </si>
  <si>
    <t>OLARIA</t>
  </si>
  <si>
    <t>43967048950</t>
  </si>
  <si>
    <t>7538</t>
  </si>
  <si>
    <t>8450564833</t>
  </si>
  <si>
    <t>bryan.barbosa@example.com</t>
  </si>
  <si>
    <t>16791080</t>
  </si>
  <si>
    <t>1998-07-25</t>
  </si>
  <si>
    <t>08043427410</t>
  </si>
  <si>
    <t>7539</t>
  </si>
  <si>
    <t>46982986024</t>
  </si>
  <si>
    <t>fabiano.deassunção@example.com</t>
  </si>
  <si>
    <t>Travessa Melissa</t>
  </si>
  <si>
    <t>23889272</t>
  </si>
  <si>
    <t>52303887224</t>
  </si>
  <si>
    <t>7540</t>
  </si>
  <si>
    <t>87937791115</t>
  </si>
  <si>
    <t>vitorhugo.fernandes@example.com</t>
  </si>
  <si>
    <t>32366678</t>
  </si>
  <si>
    <t>58792445632</t>
  </si>
  <si>
    <t>7541</t>
  </si>
  <si>
    <t>9562417166</t>
  </si>
  <si>
    <t>joãogabriel.viana@example.com</t>
  </si>
  <si>
    <t>Ponte Luan</t>
  </si>
  <si>
    <t>92940780</t>
  </si>
  <si>
    <t>1964-11-03</t>
  </si>
  <si>
    <t>82787558844</t>
  </si>
  <si>
    <t>7542</t>
  </si>
  <si>
    <t>49933808791</t>
  </si>
  <si>
    <t>lara.fontinhas@example.com</t>
  </si>
  <si>
    <t>Alameda Samuel Marins</t>
  </si>
  <si>
    <t>87224760</t>
  </si>
  <si>
    <t>46863003392</t>
  </si>
  <si>
    <t>7543</t>
  </si>
  <si>
    <t>7383235317</t>
  </si>
  <si>
    <t>deneval.resende@example.com</t>
  </si>
  <si>
    <t>Avenida Talita</t>
  </si>
  <si>
    <t>Apto. 701</t>
  </si>
  <si>
    <t>49565801</t>
  </si>
  <si>
    <t>86905901539</t>
  </si>
  <si>
    <t>7544</t>
  </si>
  <si>
    <t>7953415028</t>
  </si>
  <si>
    <t>isabella.duarte@example.com</t>
  </si>
  <si>
    <t>46223024</t>
  </si>
  <si>
    <t>10574970290</t>
  </si>
  <si>
    <t>7545</t>
  </si>
  <si>
    <t>5307744677</t>
  </si>
  <si>
    <t>matheus.louzada@example.com</t>
  </si>
  <si>
    <t>00575358</t>
  </si>
  <si>
    <t>1981-12-19</t>
  </si>
  <si>
    <t>46625389552</t>
  </si>
  <si>
    <t>7546</t>
  </si>
  <si>
    <t>54937668809</t>
  </si>
  <si>
    <t>pietro.ouriques@example.com</t>
  </si>
  <si>
    <t>Rua Ana Clara Novaes</t>
  </si>
  <si>
    <t>05547140</t>
  </si>
  <si>
    <t>1967-09-20</t>
  </si>
  <si>
    <t>59310676477</t>
  </si>
  <si>
    <t>7547</t>
  </si>
  <si>
    <t>1771153054</t>
  </si>
  <si>
    <t>luiza.bulhões@example.com</t>
  </si>
  <si>
    <t>Travessa Rafaela Moraes</t>
  </si>
  <si>
    <t>52285250</t>
  </si>
  <si>
    <t>2005-01-20</t>
  </si>
  <si>
    <t>69286875843</t>
  </si>
  <si>
    <t>7548</t>
  </si>
  <si>
    <t>84995914194</t>
  </si>
  <si>
    <t>maitê.dabandeira@example.com</t>
  </si>
  <si>
    <t>59635183</t>
  </si>
  <si>
    <t>1999-03-30</t>
  </si>
  <si>
    <t>43212873833</t>
  </si>
  <si>
    <t>7549</t>
  </si>
  <si>
    <t>24907429361</t>
  </si>
  <si>
    <t>clara.rios@example.com</t>
  </si>
  <si>
    <t>Marginal Pedro Lucas Filgueira</t>
  </si>
  <si>
    <t>20723305</t>
  </si>
  <si>
    <t>26692453070</t>
  </si>
  <si>
    <t>7550</t>
  </si>
  <si>
    <t>48929320407</t>
  </si>
  <si>
    <t>fabrício.muniz@example.com</t>
  </si>
  <si>
    <t>Travessa Lucca</t>
  </si>
  <si>
    <t>17160960</t>
  </si>
  <si>
    <t>39037651712</t>
  </si>
  <si>
    <t>7551</t>
  </si>
  <si>
    <t>4185366424</t>
  </si>
  <si>
    <t>hélio.danóbrega@example.com</t>
  </si>
  <si>
    <t>Alameda Karla Ribeiro</t>
  </si>
  <si>
    <t>41042834</t>
  </si>
  <si>
    <t>1998-12-27</t>
  </si>
  <si>
    <t>96439526901</t>
  </si>
  <si>
    <t>7552</t>
  </si>
  <si>
    <t>33956161744</t>
  </si>
  <si>
    <t>marina.menendes@example.com</t>
  </si>
  <si>
    <t>Marginal Marina Ribas</t>
  </si>
  <si>
    <t>44349242</t>
  </si>
  <si>
    <t>1985-11-12</t>
  </si>
  <si>
    <t>13351844654</t>
  </si>
  <si>
    <t>7553</t>
  </si>
  <si>
    <t>3318301171</t>
  </si>
  <si>
    <t>luizotávio.videira@example.com</t>
  </si>
  <si>
    <t>Rodovia Gabriela Palhares</t>
  </si>
  <si>
    <t>26670247</t>
  </si>
  <si>
    <t>1984-04-17</t>
  </si>
  <si>
    <t>02620496357</t>
  </si>
  <si>
    <t>7554</t>
  </si>
  <si>
    <t>77908186513</t>
  </si>
  <si>
    <t>isaac.aragão@example.com</t>
  </si>
  <si>
    <t>28835901</t>
  </si>
  <si>
    <t>1996-01-28</t>
  </si>
  <si>
    <t>11559358025</t>
  </si>
  <si>
    <t>7555</t>
  </si>
  <si>
    <t>3519986077</t>
  </si>
  <si>
    <t>marcia.daluz@example.com</t>
  </si>
  <si>
    <t>72952090</t>
  </si>
  <si>
    <t>70897979702</t>
  </si>
  <si>
    <t>7556</t>
  </si>
  <si>
    <t>4813196584</t>
  </si>
  <si>
    <t>ian.marques@example.com</t>
  </si>
  <si>
    <t>89740330</t>
  </si>
  <si>
    <t>1986-02-25</t>
  </si>
  <si>
    <t>94174383367</t>
  </si>
  <si>
    <t>7557</t>
  </si>
  <si>
    <t>97946080197</t>
  </si>
  <si>
    <t>sirineu.dasneves@example.com</t>
  </si>
  <si>
    <t>Viela Mariana da Gama</t>
  </si>
  <si>
    <t>18051445</t>
  </si>
  <si>
    <t>SÃO PEDRO DA ÁGUA BRANCA</t>
  </si>
  <si>
    <t>44589739321</t>
  </si>
  <si>
    <t>7558</t>
  </si>
  <si>
    <t>6153010105</t>
  </si>
  <si>
    <t>lorena.fontes@example.com</t>
  </si>
  <si>
    <t>Avenida João Lucas Antena</t>
  </si>
  <si>
    <t>40766807</t>
  </si>
  <si>
    <t>56536520084</t>
  </si>
  <si>
    <t>7559</t>
  </si>
  <si>
    <t>82974409132</t>
  </si>
  <si>
    <t>joãoguilherme.pinheira@example.com</t>
  </si>
  <si>
    <t>FELIZ DESERTO</t>
  </si>
  <si>
    <t>28269572</t>
  </si>
  <si>
    <t>1972-07-13</t>
  </si>
  <si>
    <t>89837601680</t>
  </si>
  <si>
    <t>7560</t>
  </si>
  <si>
    <t>33997431431</t>
  </si>
  <si>
    <t>juliana.costa@example.com</t>
  </si>
  <si>
    <t>Rua Antonella Sanches</t>
  </si>
  <si>
    <t>Apto. 795</t>
  </si>
  <si>
    <t>36039017</t>
  </si>
  <si>
    <t>93381312979</t>
  </si>
  <si>
    <t>7561</t>
  </si>
  <si>
    <t>7163126453</t>
  </si>
  <si>
    <t>cauã.ramires@example.com</t>
  </si>
  <si>
    <t>65999168</t>
  </si>
  <si>
    <t>1990-01-22</t>
  </si>
  <si>
    <t>58295593900</t>
  </si>
  <si>
    <t>7562</t>
  </si>
  <si>
    <t>6806889227</t>
  </si>
  <si>
    <t>helena.dorneles@example.com</t>
  </si>
  <si>
    <t>Avenida Thiago Longuinho</t>
  </si>
  <si>
    <t>69304444</t>
  </si>
  <si>
    <t>1986-08-09</t>
  </si>
  <si>
    <t>36319119470</t>
  </si>
  <si>
    <t>7563</t>
  </si>
  <si>
    <t>92966558584</t>
  </si>
  <si>
    <t>célia.dabandeira@example.com</t>
  </si>
  <si>
    <t>80034066</t>
  </si>
  <si>
    <t>2006-06-04</t>
  </si>
  <si>
    <t>PORECATU</t>
  </si>
  <si>
    <t>20923079750</t>
  </si>
  <si>
    <t>7564</t>
  </si>
  <si>
    <t>27929390550</t>
  </si>
  <si>
    <t>joãomiguel.velasques@example.com</t>
  </si>
  <si>
    <t>Rodovia Maria Alice Crespo</t>
  </si>
  <si>
    <t>36577657</t>
  </si>
  <si>
    <t>1973-12-06</t>
  </si>
  <si>
    <t>33795819849</t>
  </si>
  <si>
    <t>7565</t>
  </si>
  <si>
    <t>9142881037</t>
  </si>
  <si>
    <t>augusto.vimaranes@example.com</t>
  </si>
  <si>
    <t>41644888</t>
  </si>
  <si>
    <t>CRUZÍLIA</t>
  </si>
  <si>
    <t>40516892800</t>
  </si>
  <si>
    <t>7566</t>
  </si>
  <si>
    <t>9924027559</t>
  </si>
  <si>
    <t>deneval.filgueira@example.com</t>
  </si>
  <si>
    <t>Marginal Tomás Antunes</t>
  </si>
  <si>
    <t>39025208</t>
  </si>
  <si>
    <t>1975-09-24</t>
  </si>
  <si>
    <t>96299411805</t>
  </si>
  <si>
    <t>7567</t>
  </si>
  <si>
    <t>41941470258</t>
  </si>
  <si>
    <t>miguel.gabeira@example.com</t>
  </si>
  <si>
    <t>Ponte Adriana Lobos</t>
  </si>
  <si>
    <t>26304086</t>
  </si>
  <si>
    <t>01308508700</t>
  </si>
  <si>
    <t>7568</t>
  </si>
  <si>
    <t>7930589986</t>
  </si>
  <si>
    <t>anacecília.dafronteira@example.com</t>
  </si>
  <si>
    <t>00918805</t>
  </si>
  <si>
    <t>1966-10-25</t>
  </si>
  <si>
    <t>09959273407</t>
  </si>
  <si>
    <t>7569</t>
  </si>
  <si>
    <t>9676996260</t>
  </si>
  <si>
    <t>mariah.roseira@example.com</t>
  </si>
  <si>
    <t>27656462</t>
  </si>
  <si>
    <t>2003-11-30</t>
  </si>
  <si>
    <t>14298982670</t>
  </si>
  <si>
    <t>7570</t>
  </si>
  <si>
    <t>89946406229</t>
  </si>
  <si>
    <t>laís.martins@example.com</t>
  </si>
  <si>
    <t>Rodovia Márcio Mendes</t>
  </si>
  <si>
    <t>59721526</t>
  </si>
  <si>
    <t>1967-03-06</t>
  </si>
  <si>
    <t>55685618697</t>
  </si>
  <si>
    <t>7571</t>
  </si>
  <si>
    <t>7139325036</t>
  </si>
  <si>
    <t>anavitória.nascimento@example.com</t>
  </si>
  <si>
    <t>Marginal Alessandro Garcez</t>
  </si>
  <si>
    <t>Apto. 555</t>
  </si>
  <si>
    <t>93816131</t>
  </si>
  <si>
    <t>1993-12-12</t>
  </si>
  <si>
    <t>69568378898</t>
  </si>
  <si>
    <t>7572</t>
  </si>
  <si>
    <t>34927032493</t>
  </si>
  <si>
    <t>thiago.cavalcanti@example.com</t>
  </si>
  <si>
    <t>46940786</t>
  </si>
  <si>
    <t>01116896273</t>
  </si>
  <si>
    <t>7573</t>
  </si>
  <si>
    <t>2859241562</t>
  </si>
  <si>
    <t>ian.nunes@example.com</t>
  </si>
  <si>
    <t>47786356</t>
  </si>
  <si>
    <t>66648718153</t>
  </si>
  <si>
    <t>7574</t>
  </si>
  <si>
    <t>1115578421</t>
  </si>
  <si>
    <t>mariana.barata@example.com</t>
  </si>
  <si>
    <t>57003086</t>
  </si>
  <si>
    <t>2004-08-30</t>
  </si>
  <si>
    <t>21269750534</t>
  </si>
  <si>
    <t>7575</t>
  </si>
  <si>
    <t>4110486418</t>
  </si>
  <si>
    <t>silas.casqueira@example.com</t>
  </si>
  <si>
    <t>Avenida Igor Moreno</t>
  </si>
  <si>
    <t>90249631</t>
  </si>
  <si>
    <t>71110236921</t>
  </si>
  <si>
    <t>7576</t>
  </si>
  <si>
    <t>8374578438</t>
  </si>
  <si>
    <t>vinicius.vasques@example.com</t>
  </si>
  <si>
    <t>Apto. 820</t>
  </si>
  <si>
    <t>82314362</t>
  </si>
  <si>
    <t>45215812853</t>
  </si>
  <si>
    <t>7577</t>
  </si>
  <si>
    <t>1719252304</t>
  </si>
  <si>
    <t>miguel.peres@example.com</t>
  </si>
  <si>
    <t>Alameda Antonella Pinto</t>
  </si>
  <si>
    <t>50392911</t>
  </si>
  <si>
    <t>1998-09-12</t>
  </si>
  <si>
    <t>32234950457</t>
  </si>
  <si>
    <t>7578</t>
  </si>
  <si>
    <t>1455700169</t>
  </si>
  <si>
    <t>francisco.franco@example.com</t>
  </si>
  <si>
    <t>Marginal Vitória da Paz</t>
  </si>
  <si>
    <t>19675401</t>
  </si>
  <si>
    <t>2001-09-15</t>
  </si>
  <si>
    <t>26928623764</t>
  </si>
  <si>
    <t>7579</t>
  </si>
  <si>
    <t>4387291182</t>
  </si>
  <si>
    <t>mariaeduarda.negrão@example.com</t>
  </si>
  <si>
    <t>Alameda César Novaes</t>
  </si>
  <si>
    <t>51578226</t>
  </si>
  <si>
    <t>1990-05-09</t>
  </si>
  <si>
    <t>84316731173</t>
  </si>
  <si>
    <t>7580</t>
  </si>
  <si>
    <t>44993203142</t>
  </si>
  <si>
    <t>alícia.meireles@example.com</t>
  </si>
  <si>
    <t>13456488</t>
  </si>
  <si>
    <t>2001-11-18</t>
  </si>
  <si>
    <t>47186237746</t>
  </si>
  <si>
    <t>7581</t>
  </si>
  <si>
    <t>6987599359</t>
  </si>
  <si>
    <t>arthurhenrique.rameira@example.com</t>
  </si>
  <si>
    <t>Alameda Ana Clara Menendes</t>
  </si>
  <si>
    <t>97774405</t>
  </si>
  <si>
    <t>41582786194</t>
  </si>
  <si>
    <t>7582</t>
  </si>
  <si>
    <t>8377631214</t>
  </si>
  <si>
    <t>mércia.pereira@example.com</t>
  </si>
  <si>
    <t>Travessa Hélio Bouças</t>
  </si>
  <si>
    <t>06283221</t>
  </si>
  <si>
    <t>1990-06-25</t>
  </si>
  <si>
    <t>04652084609</t>
  </si>
  <si>
    <t>7583</t>
  </si>
  <si>
    <t>4285627763</t>
  </si>
  <si>
    <t>fabiano.guterres@example.com</t>
  </si>
  <si>
    <t>Alameda Margarida Aguiar</t>
  </si>
  <si>
    <t>86888830</t>
  </si>
  <si>
    <t>1974-08-11</t>
  </si>
  <si>
    <t>QUEDAS DO IGUAÇU</t>
  </si>
  <si>
    <t>27594025687</t>
  </si>
  <si>
    <t>7584</t>
  </si>
  <si>
    <t>94905297895</t>
  </si>
  <si>
    <t>alícia.pires@example.com</t>
  </si>
  <si>
    <t>Travessa Davi Miguel Martins</t>
  </si>
  <si>
    <t>02566844</t>
  </si>
  <si>
    <t>06708601400</t>
  </si>
  <si>
    <t>7585</t>
  </si>
  <si>
    <t>9147886945</t>
  </si>
  <si>
    <t>júlio.jaques@example.com</t>
  </si>
  <si>
    <t>Ponte Tomás Gomes</t>
  </si>
  <si>
    <t>54682537</t>
  </si>
  <si>
    <t>48289448422</t>
  </si>
  <si>
    <t>7586</t>
  </si>
  <si>
    <t>9107887238</t>
  </si>
  <si>
    <t>carolina.rios@example.com</t>
  </si>
  <si>
    <t>97306849</t>
  </si>
  <si>
    <t>1994-06-11</t>
  </si>
  <si>
    <t>60862434335</t>
  </si>
  <si>
    <t>7587</t>
  </si>
  <si>
    <t>4349952490</t>
  </si>
  <si>
    <t>antônio.menendes@example.com</t>
  </si>
  <si>
    <t>Travessa Ofélia Ramalho</t>
  </si>
  <si>
    <t>05450098</t>
  </si>
  <si>
    <t>1994-09-06</t>
  </si>
  <si>
    <t>09507753710</t>
  </si>
  <si>
    <t>7588</t>
  </si>
  <si>
    <t>67970308122</t>
  </si>
  <si>
    <t>aline.deoliveira@example.com</t>
  </si>
  <si>
    <t>10336310</t>
  </si>
  <si>
    <t>1974-04-10</t>
  </si>
  <si>
    <t>54622604825</t>
  </si>
  <si>
    <t>7589</t>
  </si>
  <si>
    <t>79955510811</t>
  </si>
  <si>
    <t>enzogabriel.pinto@example.com</t>
  </si>
  <si>
    <t>Viela Pedro Henrique Reis</t>
  </si>
  <si>
    <t>08800133</t>
  </si>
  <si>
    <t>1987-06-10</t>
  </si>
  <si>
    <t>47272208228</t>
  </si>
  <si>
    <t>7590</t>
  </si>
  <si>
    <t>3258655751</t>
  </si>
  <si>
    <t>joaquim.passarinho@example.com</t>
  </si>
  <si>
    <t>98944806</t>
  </si>
  <si>
    <t>1990-07-02</t>
  </si>
  <si>
    <t>89617278502</t>
  </si>
  <si>
    <t>7591</t>
  </si>
  <si>
    <t>95901580186</t>
  </si>
  <si>
    <t>luiza.delara@example.com</t>
  </si>
  <si>
    <t>69107278</t>
  </si>
  <si>
    <t>2000-12-13</t>
  </si>
  <si>
    <t>82154101895</t>
  </si>
  <si>
    <t>7592</t>
  </si>
  <si>
    <t>85906616521</t>
  </si>
  <si>
    <t>marcia.antena@example.com</t>
  </si>
  <si>
    <t>Avenida Rafael</t>
  </si>
  <si>
    <t>50037233</t>
  </si>
  <si>
    <t>2001-02-19</t>
  </si>
  <si>
    <t>13874488543</t>
  </si>
  <si>
    <t>7593</t>
  </si>
  <si>
    <t>1235766057</t>
  </si>
  <si>
    <t>mariaisis.castro@example.com</t>
  </si>
  <si>
    <t>99491897</t>
  </si>
  <si>
    <t>1971-08-02</t>
  </si>
  <si>
    <t>97712737525</t>
  </si>
  <si>
    <t>7594</t>
  </si>
  <si>
    <t>8347264717</t>
  </si>
  <si>
    <t>luizotávio.conceição@example.com</t>
  </si>
  <si>
    <t>80692108</t>
  </si>
  <si>
    <t>1964-07-01</t>
  </si>
  <si>
    <t>00219996784</t>
  </si>
  <si>
    <t>7595</t>
  </si>
  <si>
    <t>3243273757</t>
  </si>
  <si>
    <t>bárbara.muniz@example.com</t>
  </si>
  <si>
    <t>97725787</t>
  </si>
  <si>
    <t>21690756314</t>
  </si>
  <si>
    <t>7596</t>
  </si>
  <si>
    <t>3848853563</t>
  </si>
  <si>
    <t>ofélia.farias@example.com</t>
  </si>
  <si>
    <t>80430734</t>
  </si>
  <si>
    <t>21182514839</t>
  </si>
  <si>
    <t>7597</t>
  </si>
  <si>
    <t>99961510002</t>
  </si>
  <si>
    <t>mariaisis.guedes@example.com</t>
  </si>
  <si>
    <t>87528043</t>
  </si>
  <si>
    <t>1981-08-19</t>
  </si>
  <si>
    <t>10580028305</t>
  </si>
  <si>
    <t>7598</t>
  </si>
  <si>
    <t>1693589411</t>
  </si>
  <si>
    <t>roberta.crespo@example.com</t>
  </si>
  <si>
    <t>72231865</t>
  </si>
  <si>
    <t>1984-06-23</t>
  </si>
  <si>
    <t>08426813372</t>
  </si>
  <si>
    <t>7599</t>
  </si>
  <si>
    <t>4112013299</t>
  </si>
  <si>
    <t>joana.braga@example.com</t>
  </si>
  <si>
    <t>Marginal Nataniel Rios</t>
  </si>
  <si>
    <t>57547875</t>
  </si>
  <si>
    <t>51040888801</t>
  </si>
  <si>
    <t>7600</t>
  </si>
  <si>
    <t>97925843581</t>
  </si>
  <si>
    <t>lara.gonçalves@example.com</t>
  </si>
  <si>
    <t>49036234</t>
  </si>
  <si>
    <t>2003-05-19</t>
  </si>
  <si>
    <t>31667980564</t>
  </si>
  <si>
    <t>7601</t>
  </si>
  <si>
    <t>31951474913</t>
  </si>
  <si>
    <t>mariaclara.carvalho@example.com</t>
  </si>
  <si>
    <t>22982980</t>
  </si>
  <si>
    <t>2000-05-14</t>
  </si>
  <si>
    <t>32590181159</t>
  </si>
  <si>
    <t>7602</t>
  </si>
  <si>
    <t>84975955939</t>
  </si>
  <si>
    <t>joãofelipe.sais@example.com</t>
  </si>
  <si>
    <t>Viela Isadora Solimões</t>
  </si>
  <si>
    <t>82873738</t>
  </si>
  <si>
    <t>1995-10-31</t>
  </si>
  <si>
    <t>43831541744</t>
  </si>
  <si>
    <t>7603</t>
  </si>
  <si>
    <t>62987864481</t>
  </si>
  <si>
    <t>mariaclara.melo@example.com</t>
  </si>
  <si>
    <t>Alameda Pedro Tobias Almeida</t>
  </si>
  <si>
    <t>85080440</t>
  </si>
  <si>
    <t>1991-05-21</t>
  </si>
  <si>
    <t>38473008812</t>
  </si>
  <si>
    <t>7604</t>
  </si>
  <si>
    <t>35925882055</t>
  </si>
  <si>
    <t>enzomiguel.espinhosa@example.com</t>
  </si>
  <si>
    <t>06424737</t>
  </si>
  <si>
    <t>33800346141</t>
  </si>
  <si>
    <t>7605</t>
  </si>
  <si>
    <t>1617708456</t>
  </si>
  <si>
    <t>gael.datena@example.com</t>
  </si>
  <si>
    <t>Rua Marli Rolim</t>
  </si>
  <si>
    <t>74660317</t>
  </si>
  <si>
    <t>2002-09-01</t>
  </si>
  <si>
    <t>29069343720</t>
  </si>
  <si>
    <t>7606</t>
  </si>
  <si>
    <t>6229926289</t>
  </si>
  <si>
    <t>juliana.marcondes@example.com</t>
  </si>
  <si>
    <t>94328019</t>
  </si>
  <si>
    <t>1988-06-20</t>
  </si>
  <si>
    <t>91966527055</t>
  </si>
  <si>
    <t>7607</t>
  </si>
  <si>
    <t>91938843417</t>
  </si>
  <si>
    <t>nicolas.duarte@example.com</t>
  </si>
  <si>
    <t>Ponte Clarice Hermingues</t>
  </si>
  <si>
    <t>05210725</t>
  </si>
  <si>
    <t>98757807825</t>
  </si>
  <si>
    <t>7608</t>
  </si>
  <si>
    <t>4540774698</t>
  </si>
  <si>
    <t>aline.ambrósio@example.com</t>
  </si>
  <si>
    <t>26487619</t>
  </si>
  <si>
    <t>1962-09-22</t>
  </si>
  <si>
    <t>69334047143</t>
  </si>
  <si>
    <t>7609</t>
  </si>
  <si>
    <t>75935784240</t>
  </si>
  <si>
    <t>célia.lobos@example.com</t>
  </si>
  <si>
    <t>Rodovia Warley Figueira</t>
  </si>
  <si>
    <t>64824917</t>
  </si>
  <si>
    <t>43911441231</t>
  </si>
  <si>
    <t>7610</t>
  </si>
  <si>
    <t>3713177318</t>
  </si>
  <si>
    <t>paula.costa@example.com</t>
  </si>
  <si>
    <t>87526574</t>
  </si>
  <si>
    <t>72090388501</t>
  </si>
  <si>
    <t>7611</t>
  </si>
  <si>
    <t>24956324048</t>
  </si>
  <si>
    <t>karla.barroso@example.com</t>
  </si>
  <si>
    <t>Rodovia Lorraine Dorneles</t>
  </si>
  <si>
    <t>15176508</t>
  </si>
  <si>
    <t>1969-10-11</t>
  </si>
  <si>
    <t>89237342330</t>
  </si>
  <si>
    <t>7612</t>
  </si>
  <si>
    <t>84975140073</t>
  </si>
  <si>
    <t>silas.ferreira@example.com</t>
  </si>
  <si>
    <t>Alameda Ana Luiza Araújo</t>
  </si>
  <si>
    <t>83923901</t>
  </si>
  <si>
    <t>1968-05-16</t>
  </si>
  <si>
    <t>11173384529</t>
  </si>
  <si>
    <t>7613</t>
  </si>
  <si>
    <t>9151585287</t>
  </si>
  <si>
    <t>thomas.muniz@example.com</t>
  </si>
  <si>
    <t>37114347</t>
  </si>
  <si>
    <t>1999-12-14</t>
  </si>
  <si>
    <t>PAULISTAS</t>
  </si>
  <si>
    <t>93839152429</t>
  </si>
  <si>
    <t>7614</t>
  </si>
  <si>
    <t>19934563730</t>
  </si>
  <si>
    <t>mariavitória.goulart@example.com</t>
  </si>
  <si>
    <t>76130662</t>
  </si>
  <si>
    <t>1996-02-18</t>
  </si>
  <si>
    <t>99279722450</t>
  </si>
  <si>
    <t>7615</t>
  </si>
  <si>
    <t>19902219728</t>
  </si>
  <si>
    <t>allana.rêgo@example.com</t>
  </si>
  <si>
    <t>Travessa Enrico</t>
  </si>
  <si>
    <t>62762981</t>
  </si>
  <si>
    <t>90992442311</t>
  </si>
  <si>
    <t>7616</t>
  </si>
  <si>
    <t>5549612191</t>
  </si>
  <si>
    <t>milena.conceição@example.com</t>
  </si>
  <si>
    <t>45611918</t>
  </si>
  <si>
    <t>1973-07-14</t>
  </si>
  <si>
    <t>68945523049</t>
  </si>
  <si>
    <t>7617</t>
  </si>
  <si>
    <t>4645517955</t>
  </si>
  <si>
    <t>anajúlia.batista@example.com</t>
  </si>
  <si>
    <t>28812354</t>
  </si>
  <si>
    <t>45865733923</t>
  </si>
  <si>
    <t>7618</t>
  </si>
  <si>
    <t>96975361124</t>
  </si>
  <si>
    <t>daviluiz.arriaga@example.com</t>
  </si>
  <si>
    <t>01659805</t>
  </si>
  <si>
    <t>64945110310</t>
  </si>
  <si>
    <t>7619</t>
  </si>
  <si>
    <t>4881813488</t>
  </si>
  <si>
    <t>arthurmiguel.esteves@example.com</t>
  </si>
  <si>
    <t>Avenida Carlos Eduardo</t>
  </si>
  <si>
    <t>26474829</t>
  </si>
  <si>
    <t>56961626572</t>
  </si>
  <si>
    <t>7620</t>
  </si>
  <si>
    <t>28992876342</t>
  </si>
  <si>
    <t>carolina.camacho@example.com</t>
  </si>
  <si>
    <t>Travessa Ana Laura Moraes</t>
  </si>
  <si>
    <t>60959283</t>
  </si>
  <si>
    <t>1963-10-02</t>
  </si>
  <si>
    <t>53369971100</t>
  </si>
  <si>
    <t>7621</t>
  </si>
  <si>
    <t>12969197797</t>
  </si>
  <si>
    <t>luizfelipe.custódio@example.com</t>
  </si>
  <si>
    <t>Alameda Talita Novaes</t>
  </si>
  <si>
    <t>16923412</t>
  </si>
  <si>
    <t>1974-06-29</t>
  </si>
  <si>
    <t>96876500527</t>
  </si>
  <si>
    <t>7622</t>
  </si>
  <si>
    <t>82969489688</t>
  </si>
  <si>
    <t>joão.soeira@example.com</t>
  </si>
  <si>
    <t>Rua Maria Fernanda Monteiro</t>
  </si>
  <si>
    <t>29681142</t>
  </si>
  <si>
    <t>1978-05-24</t>
  </si>
  <si>
    <t>47817822484</t>
  </si>
  <si>
    <t>7623</t>
  </si>
  <si>
    <t>1899131050</t>
  </si>
  <si>
    <t>marina.rebouças@example.com</t>
  </si>
  <si>
    <t>59079426</t>
  </si>
  <si>
    <t>88702728001</t>
  </si>
  <si>
    <t>7624</t>
  </si>
  <si>
    <t>9836052635</t>
  </si>
  <si>
    <t>maya.domingues@example.com</t>
  </si>
  <si>
    <t>45518609</t>
  </si>
  <si>
    <t>63182478664</t>
  </si>
  <si>
    <t>7625</t>
  </si>
  <si>
    <t>7393045994</t>
  </si>
  <si>
    <t>pedromiguel.roseira@example.com</t>
  </si>
  <si>
    <t>86729477</t>
  </si>
  <si>
    <t>1973-06-01</t>
  </si>
  <si>
    <t>01070760129</t>
  </si>
  <si>
    <t>7626</t>
  </si>
  <si>
    <t>8236587041</t>
  </si>
  <si>
    <t>lucca.antena@example.com</t>
  </si>
  <si>
    <t>04553823</t>
  </si>
  <si>
    <t>1969-03-27</t>
  </si>
  <si>
    <t>56098948836</t>
  </si>
  <si>
    <t>7627</t>
  </si>
  <si>
    <t>4325608216</t>
  </si>
  <si>
    <t>paulo.amoreira@example.com</t>
  </si>
  <si>
    <t>Rodovia Silas Carneiro</t>
  </si>
  <si>
    <t>80320096</t>
  </si>
  <si>
    <t>1962-12-09</t>
  </si>
  <si>
    <t>17747696892</t>
  </si>
  <si>
    <t>7628</t>
  </si>
  <si>
    <t>63987901542</t>
  </si>
  <si>
    <t>luizmiguel.sanches@example.com</t>
  </si>
  <si>
    <t>Rua Yago de Sá</t>
  </si>
  <si>
    <t>77205068</t>
  </si>
  <si>
    <t>1992-12-04</t>
  </si>
  <si>
    <t>55493646110</t>
  </si>
  <si>
    <t>7629</t>
  </si>
  <si>
    <t>9370583137</t>
  </si>
  <si>
    <t>amanda.campos@example.com</t>
  </si>
  <si>
    <t>Rua Francisco</t>
  </si>
  <si>
    <t>74828539</t>
  </si>
  <si>
    <t>1976-08-13</t>
  </si>
  <si>
    <t>TANHAÇU</t>
  </si>
  <si>
    <t>90360149480</t>
  </si>
  <si>
    <t>7630</t>
  </si>
  <si>
    <t>14946669518</t>
  </si>
  <si>
    <t>marli.doprado@example.com</t>
  </si>
  <si>
    <t>64554943</t>
  </si>
  <si>
    <t>52501619609</t>
  </si>
  <si>
    <t>7631</t>
  </si>
  <si>
    <t>6608236181</t>
  </si>
  <si>
    <t>enrico.barreira@example.com</t>
  </si>
  <si>
    <t>Rua Maria Sophia Gomes</t>
  </si>
  <si>
    <t>78276325</t>
  </si>
  <si>
    <t>1991-03-16</t>
  </si>
  <si>
    <t>52890968766</t>
  </si>
  <si>
    <t>7632</t>
  </si>
  <si>
    <t>77932642074</t>
  </si>
  <si>
    <t>malu.pinto@example.com</t>
  </si>
  <si>
    <t>Rodovia Mirella Ordonhes</t>
  </si>
  <si>
    <t>07289464</t>
  </si>
  <si>
    <t>1994-02-17</t>
  </si>
  <si>
    <t>52620330327</t>
  </si>
  <si>
    <t>7633</t>
  </si>
  <si>
    <t>42926643334</t>
  </si>
  <si>
    <t>anaclara.sales@example.com</t>
  </si>
  <si>
    <t>Avenida Kauê Ramires</t>
  </si>
  <si>
    <t>19366567</t>
  </si>
  <si>
    <t>2002-11-03</t>
  </si>
  <si>
    <t>02090716991</t>
  </si>
  <si>
    <t>7634</t>
  </si>
  <si>
    <t>3153241288</t>
  </si>
  <si>
    <t>mathias.daluz@example.com</t>
  </si>
  <si>
    <t>52082300</t>
  </si>
  <si>
    <t>80973707941</t>
  </si>
  <si>
    <t>7635</t>
  </si>
  <si>
    <t>44982071043</t>
  </si>
  <si>
    <t>nicolas.casqueira@example.com</t>
  </si>
  <si>
    <t>Marginal Núbia Pinto</t>
  </si>
  <si>
    <t>66403931</t>
  </si>
  <si>
    <t>63619256098</t>
  </si>
  <si>
    <t>7636</t>
  </si>
  <si>
    <t>37939587753</t>
  </si>
  <si>
    <t>mariajúlia.guedes@example.com</t>
  </si>
  <si>
    <t>Avenida Calebe</t>
  </si>
  <si>
    <t>13337230</t>
  </si>
  <si>
    <t>15953686390</t>
  </si>
  <si>
    <t>7637</t>
  </si>
  <si>
    <t>73972583793</t>
  </si>
  <si>
    <t>joãosamuel.filgueira@example.com</t>
  </si>
  <si>
    <t>Rodovia Mariana Silveira</t>
  </si>
  <si>
    <t>70705866</t>
  </si>
  <si>
    <t>1961-12-02</t>
  </si>
  <si>
    <t>13396047443</t>
  </si>
  <si>
    <t>7638</t>
  </si>
  <si>
    <t>1727028032</t>
  </si>
  <si>
    <t>felipe.cachoeira@example.com</t>
  </si>
  <si>
    <t>Ponte Djalma Palhares</t>
  </si>
  <si>
    <t>37239759</t>
  </si>
  <si>
    <t>15002204007</t>
  </si>
  <si>
    <t>7639</t>
  </si>
  <si>
    <t>71925169258</t>
  </si>
  <si>
    <t>henry.antunes@example.com</t>
  </si>
  <si>
    <t>11437503</t>
  </si>
  <si>
    <t>1963-02-22</t>
  </si>
  <si>
    <t>24620748803</t>
  </si>
  <si>
    <t>7640</t>
  </si>
  <si>
    <t>65922035245</t>
  </si>
  <si>
    <t>arthurgabriel.hernandes@example.com</t>
  </si>
  <si>
    <t>Ponte Eduarda da Veiga</t>
  </si>
  <si>
    <t>64685437</t>
  </si>
  <si>
    <t>1979-06-29</t>
  </si>
  <si>
    <t>23483158588</t>
  </si>
  <si>
    <t>7641</t>
  </si>
  <si>
    <t>6781625064</t>
  </si>
  <si>
    <t>joãoguilherme.peixoto@example.com</t>
  </si>
  <si>
    <t>Avenida Ana Beatriz</t>
  </si>
  <si>
    <t>48866365</t>
  </si>
  <si>
    <t>71090852100</t>
  </si>
  <si>
    <t>7642</t>
  </si>
  <si>
    <t>9490728833</t>
  </si>
  <si>
    <t>eduarda.castro@example.com</t>
  </si>
  <si>
    <t>93637472</t>
  </si>
  <si>
    <t>75972806614</t>
  </si>
  <si>
    <t>7643</t>
  </si>
  <si>
    <t>7494235587</t>
  </si>
  <si>
    <t>mirella.pinto@example.com</t>
  </si>
  <si>
    <t>Viela Alessandro</t>
  </si>
  <si>
    <t>PRESIDENTE VENCESLAU</t>
  </si>
  <si>
    <t>64957337</t>
  </si>
  <si>
    <t>2004-05-19</t>
  </si>
  <si>
    <t>09846472102</t>
  </si>
  <si>
    <t>7644</t>
  </si>
  <si>
    <t>6757992430</t>
  </si>
  <si>
    <t>karla.mangueira@example.com</t>
  </si>
  <si>
    <t>Avenida Warley Longuinho</t>
  </si>
  <si>
    <t>79639058</t>
  </si>
  <si>
    <t>1991-06-29</t>
  </si>
  <si>
    <t>30925879525</t>
  </si>
  <si>
    <t>7645</t>
  </si>
  <si>
    <t>3762566715</t>
  </si>
  <si>
    <t>silas.quaresma@example.com</t>
  </si>
  <si>
    <t>Rua Catarina</t>
  </si>
  <si>
    <t>86247988</t>
  </si>
  <si>
    <t>69529792638</t>
  </si>
  <si>
    <t>7646</t>
  </si>
  <si>
    <t>81909424749</t>
  </si>
  <si>
    <t>márcio.veloso@example.com</t>
  </si>
  <si>
    <t>Travessa Maria Flor Rocha</t>
  </si>
  <si>
    <t>64696152</t>
  </si>
  <si>
    <t>1988-06-09</t>
  </si>
  <si>
    <t>72015414800</t>
  </si>
  <si>
    <t>7647</t>
  </si>
  <si>
    <t>85985974993</t>
  </si>
  <si>
    <t>feliciano.espinheira@example.com</t>
  </si>
  <si>
    <t>31242879</t>
  </si>
  <si>
    <t>1984-09-27</t>
  </si>
  <si>
    <t>13704137855</t>
  </si>
  <si>
    <t>7648</t>
  </si>
  <si>
    <t>31980679985</t>
  </si>
  <si>
    <t>cecília.batista@example.com</t>
  </si>
  <si>
    <t>56356655</t>
  </si>
  <si>
    <t>2000-08-26</t>
  </si>
  <si>
    <t>16517183264</t>
  </si>
  <si>
    <t>7649</t>
  </si>
  <si>
    <t>6804467499</t>
  </si>
  <si>
    <t>ruan.pinto@example.com</t>
  </si>
  <si>
    <t>17660053</t>
  </si>
  <si>
    <t>1978-03-01</t>
  </si>
  <si>
    <t>19233579646</t>
  </si>
  <si>
    <t>7650</t>
  </si>
  <si>
    <t>81921392209</t>
  </si>
  <si>
    <t>manuela.sais@example.com</t>
  </si>
  <si>
    <t>23200584</t>
  </si>
  <si>
    <t>ANTÔNIO DIAS</t>
  </si>
  <si>
    <t>86516280487</t>
  </si>
  <si>
    <t>7651</t>
  </si>
  <si>
    <t>4899835575</t>
  </si>
  <si>
    <t>giulia.bernardes@example.com</t>
  </si>
  <si>
    <t>Rua Ladislau Neves</t>
  </si>
  <si>
    <t>68078842</t>
  </si>
  <si>
    <t>ITAGI</t>
  </si>
  <si>
    <t>71969582170</t>
  </si>
  <si>
    <t>7652</t>
  </si>
  <si>
    <t>49918342326</t>
  </si>
  <si>
    <t>rafaela.morais@example.com</t>
  </si>
  <si>
    <t>Rua César Taveira</t>
  </si>
  <si>
    <t>92713133</t>
  </si>
  <si>
    <t>98485833198</t>
  </si>
  <si>
    <t>7653</t>
  </si>
  <si>
    <t>2726165144</t>
  </si>
  <si>
    <t>luizhenrique.peres@example.com</t>
  </si>
  <si>
    <t>Avenida Aurora Duarte</t>
  </si>
  <si>
    <t>32002205</t>
  </si>
  <si>
    <t>1978-11-04</t>
  </si>
  <si>
    <t>22345291400</t>
  </si>
  <si>
    <t>7654</t>
  </si>
  <si>
    <t>3274727887</t>
  </si>
  <si>
    <t>joãogabriel.ornelas@example.com</t>
  </si>
  <si>
    <t>26449779</t>
  </si>
  <si>
    <t>58768587309</t>
  </si>
  <si>
    <t>7655</t>
  </si>
  <si>
    <t>37965301159</t>
  </si>
  <si>
    <t>clarice.costa@example.com</t>
  </si>
  <si>
    <t>33332581</t>
  </si>
  <si>
    <t>1963-12-27</t>
  </si>
  <si>
    <t>96294654505</t>
  </si>
  <si>
    <t>7656</t>
  </si>
  <si>
    <t>34961259633</t>
  </si>
  <si>
    <t>hugo.ximenes@example.com</t>
  </si>
  <si>
    <t>24191861</t>
  </si>
  <si>
    <t>1979-01-01</t>
  </si>
  <si>
    <t>97300627811</t>
  </si>
  <si>
    <t>7657</t>
  </si>
  <si>
    <t>1258766335</t>
  </si>
  <si>
    <t>davilucca.coutinho@example.com</t>
  </si>
  <si>
    <t>38291919</t>
  </si>
  <si>
    <t>1999-07-22</t>
  </si>
  <si>
    <t>55332936630</t>
  </si>
  <si>
    <t>7658</t>
  </si>
  <si>
    <t>86961555791</t>
  </si>
  <si>
    <t>marialuiza.dabarra@example.com</t>
  </si>
  <si>
    <t>Avenida Lara da Penha</t>
  </si>
  <si>
    <t>01111387</t>
  </si>
  <si>
    <t>1986-10-19</t>
  </si>
  <si>
    <t>51807841740</t>
  </si>
  <si>
    <t>7659</t>
  </si>
  <si>
    <t>94951159136</t>
  </si>
  <si>
    <t>analuiza.duarte@example.com</t>
  </si>
  <si>
    <t>Travessa João Meira</t>
  </si>
  <si>
    <t>BALSAS</t>
  </si>
  <si>
    <t>64166091</t>
  </si>
  <si>
    <t>1981-08-29</t>
  </si>
  <si>
    <t>19747534509</t>
  </si>
  <si>
    <t>7660</t>
  </si>
  <si>
    <t>89907048916</t>
  </si>
  <si>
    <t>frederico.mangueira@example.com</t>
  </si>
  <si>
    <t>Ponte Silas Meireles</t>
  </si>
  <si>
    <t>34904544</t>
  </si>
  <si>
    <t>1967-04-22</t>
  </si>
  <si>
    <t>65821825954</t>
  </si>
  <si>
    <t>7661</t>
  </si>
  <si>
    <t>9920016773</t>
  </si>
  <si>
    <t>joana.velasques@example.com</t>
  </si>
  <si>
    <t>Alameda Ryan</t>
  </si>
  <si>
    <t>66978217</t>
  </si>
  <si>
    <t>46868061196</t>
  </si>
  <si>
    <t>7662</t>
  </si>
  <si>
    <t>35964918086</t>
  </si>
  <si>
    <t>sophie.roseira@example.com</t>
  </si>
  <si>
    <t>Avenida Sophia Gomes</t>
  </si>
  <si>
    <t>21315005</t>
  </si>
  <si>
    <t>1975-06-05</t>
  </si>
  <si>
    <t>60498184528</t>
  </si>
  <si>
    <t>7663</t>
  </si>
  <si>
    <t>6807231958</t>
  </si>
  <si>
    <t>benício.darosa@example.com</t>
  </si>
  <si>
    <t>Travessa Isabelly</t>
  </si>
  <si>
    <t>30799247</t>
  </si>
  <si>
    <t>38532290930</t>
  </si>
  <si>
    <t>7664</t>
  </si>
  <si>
    <t>4345008913</t>
  </si>
  <si>
    <t>cauã.longuinho@example.com</t>
  </si>
  <si>
    <t>Apto. 474</t>
  </si>
  <si>
    <t>79416600</t>
  </si>
  <si>
    <t>2006-05-31</t>
  </si>
  <si>
    <t>70372037186</t>
  </si>
  <si>
    <t>7665</t>
  </si>
  <si>
    <t>4937011280</t>
  </si>
  <si>
    <t>guilherme.fogaça@example.com</t>
  </si>
  <si>
    <t>Alameda Camila Meireles</t>
  </si>
  <si>
    <t>29477121</t>
  </si>
  <si>
    <t>1992-02-09</t>
  </si>
  <si>
    <t>07509534704</t>
  </si>
  <si>
    <t>7666</t>
  </si>
  <si>
    <t>27918032198</t>
  </si>
  <si>
    <t>heloísa.gentil@example.com</t>
  </si>
  <si>
    <t>Marginal Henry Arriaga</t>
  </si>
  <si>
    <t>64544847</t>
  </si>
  <si>
    <t>41133860729</t>
  </si>
  <si>
    <t>7667</t>
  </si>
  <si>
    <t>47936495435</t>
  </si>
  <si>
    <t>margarida.garcês@example.com</t>
  </si>
  <si>
    <t>Apto. 513</t>
  </si>
  <si>
    <t>46000431</t>
  </si>
  <si>
    <t>1975-11-22</t>
  </si>
  <si>
    <t>34253398936</t>
  </si>
  <si>
    <t>7668</t>
  </si>
  <si>
    <t>11995132563</t>
  </si>
  <si>
    <t>levi.marins@example.com</t>
  </si>
  <si>
    <t>95829943</t>
  </si>
  <si>
    <t>1998-10-11</t>
  </si>
  <si>
    <t>26444857970</t>
  </si>
  <si>
    <t>7669</t>
  </si>
  <si>
    <t>4962071703</t>
  </si>
  <si>
    <t>antonella.costa@example.com</t>
  </si>
  <si>
    <t>Rodovia Ryan Arantes</t>
  </si>
  <si>
    <t>83284953</t>
  </si>
  <si>
    <t>1985-11-29</t>
  </si>
  <si>
    <t>58806177850</t>
  </si>
  <si>
    <t>7670</t>
  </si>
  <si>
    <t>8580891310</t>
  </si>
  <si>
    <t>breno.dapaz@example.com</t>
  </si>
  <si>
    <t>Rua Karla Castro</t>
  </si>
  <si>
    <t>11569286</t>
  </si>
  <si>
    <t>1973-03-23</t>
  </si>
  <si>
    <t>50852046545</t>
  </si>
  <si>
    <t>7671</t>
  </si>
  <si>
    <t>61935923343</t>
  </si>
  <si>
    <t>mariavalentina.martins@example.com</t>
  </si>
  <si>
    <t>73585971</t>
  </si>
  <si>
    <t>1986-09-22</t>
  </si>
  <si>
    <t>02456754930</t>
  </si>
  <si>
    <t>7672</t>
  </si>
  <si>
    <t>11916271886</t>
  </si>
  <si>
    <t>daniel.peixoto@example.com</t>
  </si>
  <si>
    <t>07023867</t>
  </si>
  <si>
    <t>PARNAÍBA</t>
  </si>
  <si>
    <t>16563852289</t>
  </si>
  <si>
    <t>7673</t>
  </si>
  <si>
    <t>44954233436</t>
  </si>
  <si>
    <t>camila.neves@example.com</t>
  </si>
  <si>
    <t>Viela Aurora</t>
  </si>
  <si>
    <t>55656998</t>
  </si>
  <si>
    <t>1982-02-02</t>
  </si>
  <si>
    <t>86126976622</t>
  </si>
  <si>
    <t>7674</t>
  </si>
  <si>
    <t>3463141525</t>
  </si>
  <si>
    <t>larissa.araújo@example.com</t>
  </si>
  <si>
    <t>55441464</t>
  </si>
  <si>
    <t>1963-07-07</t>
  </si>
  <si>
    <t>61559110538</t>
  </si>
  <si>
    <t>7675</t>
  </si>
  <si>
    <t>83903242456</t>
  </si>
  <si>
    <t>luna.rebouças@example.com</t>
  </si>
  <si>
    <t>24644197</t>
  </si>
  <si>
    <t>2003-08-16</t>
  </si>
  <si>
    <t>57585917503</t>
  </si>
  <si>
    <t>7676</t>
  </si>
  <si>
    <t>2288523130</t>
  </si>
  <si>
    <t>aurora.rêgo@example.com</t>
  </si>
  <si>
    <t>Rodovia Ana Laura Munhoz</t>
  </si>
  <si>
    <t>38106726</t>
  </si>
  <si>
    <t>1965-05-07</t>
  </si>
  <si>
    <t>89940115520</t>
  </si>
  <si>
    <t>7677</t>
  </si>
  <si>
    <t>94944020380</t>
  </si>
  <si>
    <t>arthurhenrique.barreira@example.com</t>
  </si>
  <si>
    <t>Marginal Rafaela Menendes</t>
  </si>
  <si>
    <t>25586104</t>
  </si>
  <si>
    <t>1960-10-20</t>
  </si>
  <si>
    <t>99648678677</t>
  </si>
  <si>
    <t>7678</t>
  </si>
  <si>
    <t>38978702908</t>
  </si>
  <si>
    <t>luna.aroeira@example.com</t>
  </si>
  <si>
    <t>90120740</t>
  </si>
  <si>
    <t>1993-05-06</t>
  </si>
  <si>
    <t>20078259290</t>
  </si>
  <si>
    <t>7679</t>
  </si>
  <si>
    <t>1998919648</t>
  </si>
  <si>
    <t>henry.marques@example.com</t>
  </si>
  <si>
    <t>Ponte Enzo Miguel da Cruz</t>
  </si>
  <si>
    <t>26854932</t>
  </si>
  <si>
    <t>30540449040</t>
  </si>
  <si>
    <t>7680</t>
  </si>
  <si>
    <t>1364948347</t>
  </si>
  <si>
    <t>felícia.moreira@example.com</t>
  </si>
  <si>
    <t>48804757</t>
  </si>
  <si>
    <t>52591471460</t>
  </si>
  <si>
    <t>7681</t>
  </si>
  <si>
    <t>1866873316</t>
  </si>
  <si>
    <t>kauê.vidal@example.com</t>
  </si>
  <si>
    <t>Avenida Ayla Guterres</t>
  </si>
  <si>
    <t>28078076</t>
  </si>
  <si>
    <t>1971-01-25</t>
  </si>
  <si>
    <t>36032049302</t>
  </si>
  <si>
    <t>7682</t>
  </si>
  <si>
    <t>13938893206</t>
  </si>
  <si>
    <t>oliver.godins@example.com</t>
  </si>
  <si>
    <t>TUNAS</t>
  </si>
  <si>
    <t>69256473</t>
  </si>
  <si>
    <t>MOEDA</t>
  </si>
  <si>
    <t>93220925219</t>
  </si>
  <si>
    <t>7683</t>
  </si>
  <si>
    <t>54996410690</t>
  </si>
  <si>
    <t>pedrolucas.camacho@example.com</t>
  </si>
  <si>
    <t>Travessa Lucas Gabriel Porto</t>
  </si>
  <si>
    <t>47004750</t>
  </si>
  <si>
    <t>1980-11-05</t>
  </si>
  <si>
    <t>40245625259</t>
  </si>
  <si>
    <t>7684</t>
  </si>
  <si>
    <t>94994995401</t>
  </si>
  <si>
    <t>analaura.garcês@example.com</t>
  </si>
  <si>
    <t>Ponte Maria Alice Viana</t>
  </si>
  <si>
    <t>31491108</t>
  </si>
  <si>
    <t>1962-01-16</t>
  </si>
  <si>
    <t>44319923405</t>
  </si>
  <si>
    <t>7685</t>
  </si>
  <si>
    <t>9631248542</t>
  </si>
  <si>
    <t>bruna.ribeiro@example.com</t>
  </si>
  <si>
    <t>79881884</t>
  </si>
  <si>
    <t>1969-01-29</t>
  </si>
  <si>
    <t>61290535175</t>
  </si>
  <si>
    <t>7686</t>
  </si>
  <si>
    <t>8300806869</t>
  </si>
  <si>
    <t>mariaflor.deborba@example.com</t>
  </si>
  <si>
    <t>Travessa Maria Isis da Silva</t>
  </si>
  <si>
    <t>61164060</t>
  </si>
  <si>
    <t>1989-06-12</t>
  </si>
  <si>
    <t>57990955709</t>
  </si>
  <si>
    <t>7687</t>
  </si>
  <si>
    <t>94972287798</t>
  </si>
  <si>
    <t>cauã.albuquerque@example.com</t>
  </si>
  <si>
    <t>Travessa Gael Dantas</t>
  </si>
  <si>
    <t>14561419</t>
  </si>
  <si>
    <t>1966-12-12</t>
  </si>
  <si>
    <t>OURO PRETO</t>
  </si>
  <si>
    <t>70094168504</t>
  </si>
  <si>
    <t>7688</t>
  </si>
  <si>
    <t>1945643695</t>
  </si>
  <si>
    <t>natália.mendes@example.com</t>
  </si>
  <si>
    <t>07848740</t>
  </si>
  <si>
    <t>1983-06-29</t>
  </si>
  <si>
    <t>SÃO JOSÉ DO ALEGRE</t>
  </si>
  <si>
    <t>31240707207</t>
  </si>
  <si>
    <t>7689</t>
  </si>
  <si>
    <t>31915250355</t>
  </si>
  <si>
    <t>vinicius.dacruz@example.com</t>
  </si>
  <si>
    <t>14975876</t>
  </si>
  <si>
    <t>1990-12-18</t>
  </si>
  <si>
    <t>89170701407</t>
  </si>
  <si>
    <t>7690</t>
  </si>
  <si>
    <t>4995691365</t>
  </si>
  <si>
    <t>márcia.bulhões@example.com</t>
  </si>
  <si>
    <t>Rodovia Maria Clara Martim</t>
  </si>
  <si>
    <t>URUCUIA</t>
  </si>
  <si>
    <t>97567685</t>
  </si>
  <si>
    <t>78746797505</t>
  </si>
  <si>
    <t>7691</t>
  </si>
  <si>
    <t>35930626897</t>
  </si>
  <si>
    <t>maria.carvalheira@example.com</t>
  </si>
  <si>
    <t>Alameda Maria Valentina Bulhões</t>
  </si>
  <si>
    <t>73685455</t>
  </si>
  <si>
    <t>89206113860</t>
  </si>
  <si>
    <t>7692</t>
  </si>
  <si>
    <t>2273335395</t>
  </si>
  <si>
    <t>noah.fernandes@example.com</t>
  </si>
  <si>
    <t>Ponte Eduardo Álvares</t>
  </si>
  <si>
    <t>GRANITO</t>
  </si>
  <si>
    <t>84174293</t>
  </si>
  <si>
    <t>1981-03-16</t>
  </si>
  <si>
    <t>10319557472</t>
  </si>
  <si>
    <t>7693</t>
  </si>
  <si>
    <t>4129257810</t>
  </si>
  <si>
    <t>natália.damota@example.com</t>
  </si>
  <si>
    <t>Ponte Vitória Pires</t>
  </si>
  <si>
    <t>77276964</t>
  </si>
  <si>
    <t>24124574681</t>
  </si>
  <si>
    <t>7694</t>
  </si>
  <si>
    <t>54979010142</t>
  </si>
  <si>
    <t>joaquim.datena@example.com</t>
  </si>
  <si>
    <t>Avenida Amanda Simões</t>
  </si>
  <si>
    <t>33884064</t>
  </si>
  <si>
    <t>95795760501</t>
  </si>
  <si>
    <t>7695</t>
  </si>
  <si>
    <t>83943253452</t>
  </si>
  <si>
    <t>lorena.sales@example.com</t>
  </si>
  <si>
    <t>11580874</t>
  </si>
  <si>
    <t>1971-05-05</t>
  </si>
  <si>
    <t>29888053507</t>
  </si>
  <si>
    <t>7696</t>
  </si>
  <si>
    <t>18985740546</t>
  </si>
  <si>
    <t>ayla.paes@example.com</t>
  </si>
  <si>
    <t>Ponte Djalma Nunes</t>
  </si>
  <si>
    <t>75350237</t>
  </si>
  <si>
    <t>1964-08-16</t>
  </si>
  <si>
    <t>PARAGUAÇU</t>
  </si>
  <si>
    <t>50019217404</t>
  </si>
  <si>
    <t>7697</t>
  </si>
  <si>
    <t>8383869545</t>
  </si>
  <si>
    <t>ayla.sais@example.com</t>
  </si>
  <si>
    <t>Avenida Vicente Rodrigues</t>
  </si>
  <si>
    <t>PEDREIRA</t>
  </si>
  <si>
    <t>29508047</t>
  </si>
  <si>
    <t>11110774877</t>
  </si>
  <si>
    <t>7698</t>
  </si>
  <si>
    <t>4928839833</t>
  </si>
  <si>
    <t>marcelo.batista@example.com</t>
  </si>
  <si>
    <t>Rua Nathan</t>
  </si>
  <si>
    <t>37126609</t>
  </si>
  <si>
    <t>28241965486</t>
  </si>
  <si>
    <t>7699</t>
  </si>
  <si>
    <t>84955096015</t>
  </si>
  <si>
    <t>gabriela.alves@example.com</t>
  </si>
  <si>
    <t>09372416</t>
  </si>
  <si>
    <t>1975-01-09</t>
  </si>
  <si>
    <t>26185514516</t>
  </si>
  <si>
    <t>7700</t>
  </si>
  <si>
    <t>6797338792</t>
  </si>
  <si>
    <t>mariajúlia.damadureira@example.com</t>
  </si>
  <si>
    <t>65864008</t>
  </si>
  <si>
    <t>2004-02-28</t>
  </si>
  <si>
    <t>65685765142</t>
  </si>
  <si>
    <t>7701</t>
  </si>
  <si>
    <t>2405020709</t>
  </si>
  <si>
    <t>joãoluca.leiria@example.com</t>
  </si>
  <si>
    <t>Rodovia Paula</t>
  </si>
  <si>
    <t>08296438</t>
  </si>
  <si>
    <t>1972-03-04</t>
  </si>
  <si>
    <t>40272450243</t>
  </si>
  <si>
    <t>7702</t>
  </si>
  <si>
    <t>42961496621</t>
  </si>
  <si>
    <t>feliciano.lopes@example.com</t>
  </si>
  <si>
    <t>Apto. 901</t>
  </si>
  <si>
    <t>61290377</t>
  </si>
  <si>
    <t>1986-10-14</t>
  </si>
  <si>
    <t>10112607519</t>
  </si>
  <si>
    <t>7703</t>
  </si>
  <si>
    <t>9266575567</t>
  </si>
  <si>
    <t>vitória.sales@example.com</t>
  </si>
  <si>
    <t>69076641</t>
  </si>
  <si>
    <t>1972-06-15</t>
  </si>
  <si>
    <t>23350374638</t>
  </si>
  <si>
    <t>7704</t>
  </si>
  <si>
    <t>47932732277</t>
  </si>
  <si>
    <t>gabriela.banheira@example.com</t>
  </si>
  <si>
    <t>Ponte Lucas Lopes</t>
  </si>
  <si>
    <t>21491059</t>
  </si>
  <si>
    <t>1968-09-21</t>
  </si>
  <si>
    <t>22223588689</t>
  </si>
  <si>
    <t>7705</t>
  </si>
  <si>
    <t>9986004351</t>
  </si>
  <si>
    <t>calebe.passarinho@example.com</t>
  </si>
  <si>
    <t>95750015</t>
  </si>
  <si>
    <t>00792626940</t>
  </si>
  <si>
    <t>7706</t>
  </si>
  <si>
    <t>77962534858</t>
  </si>
  <si>
    <t>mariaalice.gentil@example.com</t>
  </si>
  <si>
    <t>18740258</t>
  </si>
  <si>
    <t>2006-08-03</t>
  </si>
  <si>
    <t>12479337332</t>
  </si>
  <si>
    <t>7707</t>
  </si>
  <si>
    <t>98901660703</t>
  </si>
  <si>
    <t>carla.filgueira@example.com</t>
  </si>
  <si>
    <t>Avenida Fábio Macedo</t>
  </si>
  <si>
    <t>32484695</t>
  </si>
  <si>
    <t>1967-09-23</t>
  </si>
  <si>
    <t>65493928884</t>
  </si>
  <si>
    <t>7708</t>
  </si>
  <si>
    <t>7753020707</t>
  </si>
  <si>
    <t>valentina.sales@example.com</t>
  </si>
  <si>
    <t>ARAÇU</t>
  </si>
  <si>
    <t>76869424</t>
  </si>
  <si>
    <t>12701111080</t>
  </si>
  <si>
    <t>7709</t>
  </si>
  <si>
    <t>7382852210</t>
  </si>
  <si>
    <t>davilucas.santana@example.com</t>
  </si>
  <si>
    <t>31884892</t>
  </si>
  <si>
    <t>1991-07-05</t>
  </si>
  <si>
    <t>ANTÔNIO MARTINS</t>
  </si>
  <si>
    <t>09042061570</t>
  </si>
  <si>
    <t>7710</t>
  </si>
  <si>
    <t>9559328810</t>
  </si>
  <si>
    <t>juliana.modesto@example.com</t>
  </si>
  <si>
    <t>Marginal Davi Melo</t>
  </si>
  <si>
    <t>99640386</t>
  </si>
  <si>
    <t>1962-06-16</t>
  </si>
  <si>
    <t>22633901115</t>
  </si>
  <si>
    <t>7711</t>
  </si>
  <si>
    <t>83901475008</t>
  </si>
  <si>
    <t>marialaura.martins@example.com</t>
  </si>
  <si>
    <t>34850238</t>
  </si>
  <si>
    <t>48592546940</t>
  </si>
  <si>
    <t>7712</t>
  </si>
  <si>
    <t>8793083447</t>
  </si>
  <si>
    <t>thomas.beltrão@example.com</t>
  </si>
  <si>
    <t>Rodovia Salvador Laranjeira</t>
  </si>
  <si>
    <t>21924416</t>
  </si>
  <si>
    <t>1980-01-11</t>
  </si>
  <si>
    <t>90111437369</t>
  </si>
  <si>
    <t>7713</t>
  </si>
  <si>
    <t>95942633731</t>
  </si>
  <si>
    <t>mariaisis.longuinho@example.com</t>
  </si>
  <si>
    <t>84928824</t>
  </si>
  <si>
    <t>1969-11-15</t>
  </si>
  <si>
    <t>46019848825</t>
  </si>
  <si>
    <t>7714</t>
  </si>
  <si>
    <t>8350998470</t>
  </si>
  <si>
    <t>analaura.guterres@example.com</t>
  </si>
  <si>
    <t>52387821</t>
  </si>
  <si>
    <t>99984651258</t>
  </si>
  <si>
    <t>7715</t>
  </si>
  <si>
    <t>1641590177</t>
  </si>
  <si>
    <t>silas.goulart@example.com</t>
  </si>
  <si>
    <t>Alameda Félix</t>
  </si>
  <si>
    <t>24751210</t>
  </si>
  <si>
    <t>1988-11-17</t>
  </si>
  <si>
    <t>84145364252</t>
  </si>
  <si>
    <t>7716</t>
  </si>
  <si>
    <t>8478309910</t>
  </si>
  <si>
    <t>isaac.diegues@example.com</t>
  </si>
  <si>
    <t>Rua Eduardo Brites</t>
  </si>
  <si>
    <t>00721634</t>
  </si>
  <si>
    <t>1980-10-04</t>
  </si>
  <si>
    <t>34736248459</t>
  </si>
  <si>
    <t>7717</t>
  </si>
  <si>
    <t>7453985389</t>
  </si>
  <si>
    <t>pedrohenrique.soares@example.com</t>
  </si>
  <si>
    <t>Avenida César Rios</t>
  </si>
  <si>
    <t>33073706</t>
  </si>
  <si>
    <t>1987-10-12</t>
  </si>
  <si>
    <t>IBIRUBÁ</t>
  </si>
  <si>
    <t>71004249764</t>
  </si>
  <si>
    <t>7718</t>
  </si>
  <si>
    <t>4757439308</t>
  </si>
  <si>
    <t>djalma.marques@example.com</t>
  </si>
  <si>
    <t>Rua Vicente Nogueira</t>
  </si>
  <si>
    <t>70898703</t>
  </si>
  <si>
    <t>1988-09-08</t>
  </si>
  <si>
    <t>49718946756</t>
  </si>
  <si>
    <t>7719</t>
  </si>
  <si>
    <t>8754800264</t>
  </si>
  <si>
    <t>davimiguel.roseira@example.com</t>
  </si>
  <si>
    <t>Marginal Marcos Aguiar</t>
  </si>
  <si>
    <t>66918295</t>
  </si>
  <si>
    <t>2002-01-26</t>
  </si>
  <si>
    <t>01532981384</t>
  </si>
  <si>
    <t>7720</t>
  </si>
  <si>
    <t>24988638286</t>
  </si>
  <si>
    <t>enrico.ferreira@example.com</t>
  </si>
  <si>
    <t>SALGADO</t>
  </si>
  <si>
    <t>52358913</t>
  </si>
  <si>
    <t>1995-12-16</t>
  </si>
  <si>
    <t>71300554053</t>
  </si>
  <si>
    <t>7721</t>
  </si>
  <si>
    <t>1562415353</t>
  </si>
  <si>
    <t>gúbio.leiria@example.com</t>
  </si>
  <si>
    <t>79707879</t>
  </si>
  <si>
    <t>1994-04-05</t>
  </si>
  <si>
    <t>26282188369</t>
  </si>
  <si>
    <t>7722</t>
  </si>
  <si>
    <t>3705720375</t>
  </si>
  <si>
    <t>deneval.nogueira@example.com</t>
  </si>
  <si>
    <t>Rodovia Ana Luiza Carvalheira</t>
  </si>
  <si>
    <t>21083198</t>
  </si>
  <si>
    <t>86540089899</t>
  </si>
  <si>
    <t>7723</t>
  </si>
  <si>
    <t>4637271726</t>
  </si>
  <si>
    <t>daviludmer.espinheira@example.com</t>
  </si>
  <si>
    <t>SÃO MANOEL DO PARANÁ</t>
  </si>
  <si>
    <t>05806930</t>
  </si>
  <si>
    <t>48355197100</t>
  </si>
  <si>
    <t>7724</t>
  </si>
  <si>
    <t>43912626979</t>
  </si>
  <si>
    <t>felícia.rocha@example.com</t>
  </si>
  <si>
    <t>39362152</t>
  </si>
  <si>
    <t>37642163282</t>
  </si>
  <si>
    <t>7725</t>
  </si>
  <si>
    <t>17921874923</t>
  </si>
  <si>
    <t>murilo.roriz@example.com</t>
  </si>
  <si>
    <t>98523364</t>
  </si>
  <si>
    <t>84537905409</t>
  </si>
  <si>
    <t>7726</t>
  </si>
  <si>
    <t>3858439616</t>
  </si>
  <si>
    <t>luizfelipe.monteiro@example.com</t>
  </si>
  <si>
    <t>Rodovia Joaquim da Silveira</t>
  </si>
  <si>
    <t>08964520</t>
  </si>
  <si>
    <t>1979-05-30</t>
  </si>
  <si>
    <t>96072449239</t>
  </si>
  <si>
    <t>7727</t>
  </si>
  <si>
    <t>65926210757</t>
  </si>
  <si>
    <t>antônio.godinho@example.com</t>
  </si>
  <si>
    <t>84840591</t>
  </si>
  <si>
    <t>2002-07-07</t>
  </si>
  <si>
    <t>10505229404</t>
  </si>
  <si>
    <t>7728</t>
  </si>
  <si>
    <t>3443383242</t>
  </si>
  <si>
    <t>mariasophia.ramalho@example.com</t>
  </si>
  <si>
    <t>Alameda Ayla Bentes</t>
  </si>
  <si>
    <t>22089027</t>
  </si>
  <si>
    <t>1982-11-03</t>
  </si>
  <si>
    <t>19853461170</t>
  </si>
  <si>
    <t>7729</t>
  </si>
  <si>
    <t>8307914130</t>
  </si>
  <si>
    <t>vinicius.dacosta@example.com</t>
  </si>
  <si>
    <t>03054885</t>
  </si>
  <si>
    <t>1961-07-19</t>
  </si>
  <si>
    <t>34292884790</t>
  </si>
  <si>
    <t>7730</t>
  </si>
  <si>
    <t>43994437502</t>
  </si>
  <si>
    <t>catarina.dagama@example.com</t>
  </si>
  <si>
    <t>Rodovia Anthony Guterres</t>
  </si>
  <si>
    <t>81752420</t>
  </si>
  <si>
    <t>05149501298</t>
  </si>
  <si>
    <t>7731</t>
  </si>
  <si>
    <t>6213816575</t>
  </si>
  <si>
    <t>sílvia.vasques@example.com</t>
  </si>
  <si>
    <t>Alameda Larissa Modesto</t>
  </si>
  <si>
    <t>15002422</t>
  </si>
  <si>
    <t>1987-09-14</t>
  </si>
  <si>
    <t>04121240251</t>
  </si>
  <si>
    <t>7732</t>
  </si>
  <si>
    <t>5399688065</t>
  </si>
  <si>
    <t>mariaalice.bomdia@example.com</t>
  </si>
  <si>
    <t>05749148</t>
  </si>
  <si>
    <t>1996-04-12</t>
  </si>
  <si>
    <t>21829361228</t>
  </si>
  <si>
    <t>7733</t>
  </si>
  <si>
    <t>9239444194</t>
  </si>
  <si>
    <t>aurora.ribeira@example.com</t>
  </si>
  <si>
    <t>Travessa Fábio</t>
  </si>
  <si>
    <t>77906212</t>
  </si>
  <si>
    <t>06234197698</t>
  </si>
  <si>
    <t>7734</t>
  </si>
  <si>
    <t>24983091333</t>
  </si>
  <si>
    <t>letícia.goulart@example.com</t>
  </si>
  <si>
    <t>18302733</t>
  </si>
  <si>
    <t>2005-10-06</t>
  </si>
  <si>
    <t>83807670637</t>
  </si>
  <si>
    <t>7735</t>
  </si>
  <si>
    <t>1633851421</t>
  </si>
  <si>
    <t>marina.pinto@example.com</t>
  </si>
  <si>
    <t>Alameda João Vitor de Lara</t>
  </si>
  <si>
    <t>01283221</t>
  </si>
  <si>
    <t>1967-12-18</t>
  </si>
  <si>
    <t>67959533431</t>
  </si>
  <si>
    <t>7736</t>
  </si>
  <si>
    <t>9401123317</t>
  </si>
  <si>
    <t>emilly.dorneles@example.com</t>
  </si>
  <si>
    <t>65630882</t>
  </si>
  <si>
    <t>71228986363</t>
  </si>
  <si>
    <t>7737</t>
  </si>
  <si>
    <t>1464652496</t>
  </si>
  <si>
    <t>pedrolucas.araújo@example.com</t>
  </si>
  <si>
    <t>Ponte Ana Aguiar</t>
  </si>
  <si>
    <t>45400892</t>
  </si>
  <si>
    <t>1995-10-07</t>
  </si>
  <si>
    <t>MATA VERDE</t>
  </si>
  <si>
    <t>32816013758</t>
  </si>
  <si>
    <t>7738</t>
  </si>
  <si>
    <t>45939837709</t>
  </si>
  <si>
    <t>silas.leiria@example.com</t>
  </si>
  <si>
    <t>55064126</t>
  </si>
  <si>
    <t>1998-02-21</t>
  </si>
  <si>
    <t>02231310325</t>
  </si>
  <si>
    <t>7739</t>
  </si>
  <si>
    <t>45972041142</t>
  </si>
  <si>
    <t>núbia.castro@example.com</t>
  </si>
  <si>
    <t>Ponte Nicolas Madeira</t>
  </si>
  <si>
    <t>15509519</t>
  </si>
  <si>
    <t>1960-06-04</t>
  </si>
  <si>
    <t>12050876130</t>
  </si>
  <si>
    <t>7740</t>
  </si>
  <si>
    <t>67997246930</t>
  </si>
  <si>
    <t>césar.louzada@example.com</t>
  </si>
  <si>
    <t>Rodovia Maria Flor Paes</t>
  </si>
  <si>
    <t>03203481</t>
  </si>
  <si>
    <t>2000-04-26</t>
  </si>
  <si>
    <t>39028329919</t>
  </si>
  <si>
    <t>7741</t>
  </si>
  <si>
    <t>1909058575</t>
  </si>
  <si>
    <t>clara.cabreira@example.com</t>
  </si>
  <si>
    <t>53816970</t>
  </si>
  <si>
    <t>06996005612</t>
  </si>
  <si>
    <t>7742</t>
  </si>
  <si>
    <t>21900050865</t>
  </si>
  <si>
    <t>luizgustavo.moraes@example.com</t>
  </si>
  <si>
    <t>BOM JESUS</t>
  </si>
  <si>
    <t>18191472</t>
  </si>
  <si>
    <t>07796843895</t>
  </si>
  <si>
    <t>7743</t>
  </si>
  <si>
    <t>31956168394</t>
  </si>
  <si>
    <t>raul.hermingues@example.com</t>
  </si>
  <si>
    <t>Apto. 557</t>
  </si>
  <si>
    <t>34896419</t>
  </si>
  <si>
    <t>80303593571</t>
  </si>
  <si>
    <t>7744</t>
  </si>
  <si>
    <t>7920611531</t>
  </si>
  <si>
    <t>aline.jaques@example.com</t>
  </si>
  <si>
    <t>Avenida Samuel Ferreira</t>
  </si>
  <si>
    <t>01793271</t>
  </si>
  <si>
    <t>1961-12-17</t>
  </si>
  <si>
    <t>FERNANDO DE NORONHA</t>
  </si>
  <si>
    <t>52704112967</t>
  </si>
  <si>
    <t>7745</t>
  </si>
  <si>
    <t>38907418289</t>
  </si>
  <si>
    <t>fernanda.conceição@example.com</t>
  </si>
  <si>
    <t>98930240</t>
  </si>
  <si>
    <t>79536713012</t>
  </si>
  <si>
    <t>7746</t>
  </si>
  <si>
    <t>3745939148</t>
  </si>
  <si>
    <t>rebeca.corrêa@example.com</t>
  </si>
  <si>
    <t>03845212</t>
  </si>
  <si>
    <t>2001-11-21</t>
  </si>
  <si>
    <t>89363070450</t>
  </si>
  <si>
    <t>7747</t>
  </si>
  <si>
    <t>43969372768</t>
  </si>
  <si>
    <t>pedro.caldas@example.com</t>
  </si>
  <si>
    <t>50300869</t>
  </si>
  <si>
    <t>82600334882</t>
  </si>
  <si>
    <t>7748</t>
  </si>
  <si>
    <t>2462744634</t>
  </si>
  <si>
    <t>analuiza.casqueira@example.com</t>
  </si>
  <si>
    <t>08359614</t>
  </si>
  <si>
    <t>1982-09-16</t>
  </si>
  <si>
    <t>23351195672</t>
  </si>
  <si>
    <t>7749</t>
  </si>
  <si>
    <t>61966417639</t>
  </si>
  <si>
    <t>noah.dacruz@example.com</t>
  </si>
  <si>
    <t>22847516</t>
  </si>
  <si>
    <t>1977-09-23</t>
  </si>
  <si>
    <t>38199244690</t>
  </si>
  <si>
    <t>7750</t>
  </si>
  <si>
    <t>63940232851</t>
  </si>
  <si>
    <t>carla.castanheira@example.com</t>
  </si>
  <si>
    <t>Ponte Isadora Simões</t>
  </si>
  <si>
    <t>26118634</t>
  </si>
  <si>
    <t>13096148813</t>
  </si>
  <si>
    <t>7751</t>
  </si>
  <si>
    <t>7319646251</t>
  </si>
  <si>
    <t>mariafernanda.domingues@example.com</t>
  </si>
  <si>
    <t>PINTÓPOLIS</t>
  </si>
  <si>
    <t>29369317</t>
  </si>
  <si>
    <t>1986-05-15</t>
  </si>
  <si>
    <t>51021641553</t>
  </si>
  <si>
    <t>7752</t>
  </si>
  <si>
    <t>8491214985</t>
  </si>
  <si>
    <t>maitê.fernandes@example.com</t>
  </si>
  <si>
    <t>Rodovia Eduardo da Cruz</t>
  </si>
  <si>
    <t>72975505</t>
  </si>
  <si>
    <t>1967-02-24</t>
  </si>
  <si>
    <t>50800429664</t>
  </si>
  <si>
    <t>7753</t>
  </si>
  <si>
    <t>4148714500</t>
  </si>
  <si>
    <t>stella.daconceição@example.com</t>
  </si>
  <si>
    <t>Ponte Ana Júlia Corte</t>
  </si>
  <si>
    <t>56078427</t>
  </si>
  <si>
    <t>1992-03-05</t>
  </si>
  <si>
    <t>92981736523</t>
  </si>
  <si>
    <t>7754</t>
  </si>
  <si>
    <t>75979481401</t>
  </si>
  <si>
    <t>mércia.nunes@example.com</t>
  </si>
  <si>
    <t>Marginal Bernardo Madeira</t>
  </si>
  <si>
    <t>37648816</t>
  </si>
  <si>
    <t>1964-10-29</t>
  </si>
  <si>
    <t>57905102807</t>
  </si>
  <si>
    <t>7755</t>
  </si>
  <si>
    <t>85912395816</t>
  </si>
  <si>
    <t>antonia.ramos@example.com</t>
  </si>
  <si>
    <t>Rua Alice Aguiar</t>
  </si>
  <si>
    <t>86498816</t>
  </si>
  <si>
    <t>ISRAELÂNDIA</t>
  </si>
  <si>
    <t>63605976085</t>
  </si>
  <si>
    <t>7756</t>
  </si>
  <si>
    <t>1317013438</t>
  </si>
  <si>
    <t>aurora.morais@example.com</t>
  </si>
  <si>
    <t>Ponte Arthur</t>
  </si>
  <si>
    <t>Apto. 579</t>
  </si>
  <si>
    <t>47925296</t>
  </si>
  <si>
    <t>1997-12-25</t>
  </si>
  <si>
    <t>97249143484</t>
  </si>
  <si>
    <t>7757</t>
  </si>
  <si>
    <t>9515070775</t>
  </si>
  <si>
    <t>pietra.ribas@example.com</t>
  </si>
  <si>
    <t>Viela Pietra Lopes</t>
  </si>
  <si>
    <t>50042952</t>
  </si>
  <si>
    <t>82573156800</t>
  </si>
  <si>
    <t>7758</t>
  </si>
  <si>
    <t>68970374525</t>
  </si>
  <si>
    <t>gabriela.palmeira@example.com</t>
  </si>
  <si>
    <t>72838076</t>
  </si>
  <si>
    <t>32842192931</t>
  </si>
  <si>
    <t>7759</t>
  </si>
  <si>
    <t>4259634783</t>
  </si>
  <si>
    <t>catarina.dorneles@example.com</t>
  </si>
  <si>
    <t>Viela Nicole Santos</t>
  </si>
  <si>
    <t>08341010</t>
  </si>
  <si>
    <t>1986-11-25</t>
  </si>
  <si>
    <t>00234903813</t>
  </si>
  <si>
    <t>7760</t>
  </si>
  <si>
    <t>61997652228</t>
  </si>
  <si>
    <t>norberto.braga@example.com</t>
  </si>
  <si>
    <t>Alameda Maria Flor Galego</t>
  </si>
  <si>
    <t>76452923</t>
  </si>
  <si>
    <t>1998-05-23</t>
  </si>
  <si>
    <t>95327806707</t>
  </si>
  <si>
    <t>7761</t>
  </si>
  <si>
    <t>61984194207</t>
  </si>
  <si>
    <t>mariajúlia.limeira@example.com</t>
  </si>
  <si>
    <t>34670975</t>
  </si>
  <si>
    <t>1966-08-07</t>
  </si>
  <si>
    <t>11231032162</t>
  </si>
  <si>
    <t>7762</t>
  </si>
  <si>
    <t>3765683502</t>
  </si>
  <si>
    <t>joão.rêgo@example.com</t>
  </si>
  <si>
    <t>Alameda João Samuel Duarte</t>
  </si>
  <si>
    <t>11746524</t>
  </si>
  <si>
    <t>41045686603</t>
  </si>
  <si>
    <t>7763</t>
  </si>
  <si>
    <t>64997416787</t>
  </si>
  <si>
    <t>marialuiza.deassunção@example.com</t>
  </si>
  <si>
    <t>44673196</t>
  </si>
  <si>
    <t>1978-02-04</t>
  </si>
  <si>
    <t>20243690576</t>
  </si>
  <si>
    <t>7764</t>
  </si>
  <si>
    <t>48906047074</t>
  </si>
  <si>
    <t>rafaela.guterres@example.com</t>
  </si>
  <si>
    <t>28251906</t>
  </si>
  <si>
    <t>1983-04-28</t>
  </si>
  <si>
    <t>49512002957</t>
  </si>
  <si>
    <t>7765</t>
  </si>
  <si>
    <t>8551961980</t>
  </si>
  <si>
    <t>janaína.daveiga@example.com</t>
  </si>
  <si>
    <t>Alameda Alice Gonçalves</t>
  </si>
  <si>
    <t>66437433</t>
  </si>
  <si>
    <t>85346963227</t>
  </si>
  <si>
    <t>7766</t>
  </si>
  <si>
    <t>6812507807</t>
  </si>
  <si>
    <t>eloah.freitas@example.com</t>
  </si>
  <si>
    <t>20198700</t>
  </si>
  <si>
    <t>1979-09-07</t>
  </si>
  <si>
    <t>75996585723</t>
  </si>
  <si>
    <t>7767</t>
  </si>
  <si>
    <t>1311630420</t>
  </si>
  <si>
    <t>miguel.pires@example.com</t>
  </si>
  <si>
    <t>Avenida Lorraine Roriz</t>
  </si>
  <si>
    <t>97996504</t>
  </si>
  <si>
    <t>78599666975</t>
  </si>
  <si>
    <t>7768</t>
  </si>
  <si>
    <t>42938511816</t>
  </si>
  <si>
    <t>joaquim.dafronteira@example.com</t>
  </si>
  <si>
    <t>Avenida Vitória Paiva</t>
  </si>
  <si>
    <t>23855649</t>
  </si>
  <si>
    <t>1997-11-09</t>
  </si>
  <si>
    <t>05639886650</t>
  </si>
  <si>
    <t>7769</t>
  </si>
  <si>
    <t>34946711084</t>
  </si>
  <si>
    <t>joãovitor.galego@example.com</t>
  </si>
  <si>
    <t>Alameda Esther Ouriques</t>
  </si>
  <si>
    <t>56261676</t>
  </si>
  <si>
    <t>1980-06-06</t>
  </si>
  <si>
    <t>22547600846</t>
  </si>
  <si>
    <t>7770</t>
  </si>
  <si>
    <t>1983695744</t>
  </si>
  <si>
    <t>maitê.campos@example.com</t>
  </si>
  <si>
    <t>Marginal Emilly da Mota</t>
  </si>
  <si>
    <t>99856854</t>
  </si>
  <si>
    <t>1997-02-26</t>
  </si>
  <si>
    <t>88760362375</t>
  </si>
  <si>
    <t>7771</t>
  </si>
  <si>
    <t>15953287422</t>
  </si>
  <si>
    <t>daviluca.roseira@example.com</t>
  </si>
  <si>
    <t>82690377</t>
  </si>
  <si>
    <t>1987-03-19</t>
  </si>
  <si>
    <t>68169481228</t>
  </si>
  <si>
    <t>7772</t>
  </si>
  <si>
    <t>2282911220</t>
  </si>
  <si>
    <t>davilucca.martim@example.com</t>
  </si>
  <si>
    <t>47581658</t>
  </si>
  <si>
    <t>1983-07-29</t>
  </si>
  <si>
    <t>44319692683</t>
  </si>
  <si>
    <t>7773</t>
  </si>
  <si>
    <t>75932761656</t>
  </si>
  <si>
    <t>elísio.bonfim@example.com</t>
  </si>
  <si>
    <t>Ponte Maria Fernanda</t>
  </si>
  <si>
    <t>Apto. 784</t>
  </si>
  <si>
    <t>70793437</t>
  </si>
  <si>
    <t>1977-01-13</t>
  </si>
  <si>
    <t>48233914622</t>
  </si>
  <si>
    <t>7774</t>
  </si>
  <si>
    <t>3497988894</t>
  </si>
  <si>
    <t>mathias.porto@example.com</t>
  </si>
  <si>
    <t>Apto. 850</t>
  </si>
  <si>
    <t>74125906</t>
  </si>
  <si>
    <t>47956043204</t>
  </si>
  <si>
    <t>7775</t>
  </si>
  <si>
    <t>27926917729</t>
  </si>
  <si>
    <t>bernardo.daterra@example.com</t>
  </si>
  <si>
    <t>Travessa Márcia Veloso</t>
  </si>
  <si>
    <t>74973650</t>
  </si>
  <si>
    <t>1998-01-21</t>
  </si>
  <si>
    <t>87130071141</t>
  </si>
  <si>
    <t>7776</t>
  </si>
  <si>
    <t>3887937802</t>
  </si>
  <si>
    <t>analuiza.vieira@example.com</t>
  </si>
  <si>
    <t>Alameda Gúbio</t>
  </si>
  <si>
    <t>21185674</t>
  </si>
  <si>
    <t>59992874309</t>
  </si>
  <si>
    <t>7777</t>
  </si>
  <si>
    <t>9785526961</t>
  </si>
  <si>
    <t>anabeatriz.cachoeira@example.com</t>
  </si>
  <si>
    <t>Marginal Agatha Ramalho</t>
  </si>
  <si>
    <t>31991444</t>
  </si>
  <si>
    <t>1970-03-29</t>
  </si>
  <si>
    <t>86107370129</t>
  </si>
  <si>
    <t>7778</t>
  </si>
  <si>
    <t>75995610749</t>
  </si>
  <si>
    <t>ryan.assumpção@example.com</t>
  </si>
  <si>
    <t>Alameda José Pinheira</t>
  </si>
  <si>
    <t>27208374</t>
  </si>
  <si>
    <t>71529792940</t>
  </si>
  <si>
    <t>7779</t>
  </si>
  <si>
    <t>1662039571</t>
  </si>
  <si>
    <t>benjamin.álvares@example.com</t>
  </si>
  <si>
    <t>Apto. 488</t>
  </si>
  <si>
    <t>58438837</t>
  </si>
  <si>
    <t>1965-08-12</t>
  </si>
  <si>
    <t>75739949319</t>
  </si>
  <si>
    <t>7780</t>
  </si>
  <si>
    <t>7574525701</t>
  </si>
  <si>
    <t>nathan.galego@example.com</t>
  </si>
  <si>
    <t>Travessa Augusto Barreira</t>
  </si>
  <si>
    <t>ARAGUAIANA</t>
  </si>
  <si>
    <t>97492439</t>
  </si>
  <si>
    <t>85608343620</t>
  </si>
  <si>
    <t>7781</t>
  </si>
  <si>
    <t>1814951419</t>
  </si>
  <si>
    <t>júlia.guedes@example.com</t>
  </si>
  <si>
    <t>Apto. 923</t>
  </si>
  <si>
    <t>48724887</t>
  </si>
  <si>
    <t>1967-03-15</t>
  </si>
  <si>
    <t>91425232817</t>
  </si>
  <si>
    <t>7782</t>
  </si>
  <si>
    <t>71964100988</t>
  </si>
  <si>
    <t>miguel.matoso@example.com</t>
  </si>
  <si>
    <t>Marginal Emanuelly Paes</t>
  </si>
  <si>
    <t>80849557</t>
  </si>
  <si>
    <t>2002-02-26</t>
  </si>
  <si>
    <t>75536514431</t>
  </si>
  <si>
    <t>7783</t>
  </si>
  <si>
    <t>84922458640</t>
  </si>
  <si>
    <t>larissa.arantes@example.com</t>
  </si>
  <si>
    <t>Travessa Carlos Eduardo Barreto</t>
  </si>
  <si>
    <t>21394199</t>
  </si>
  <si>
    <t>17405383904</t>
  </si>
  <si>
    <t>7784</t>
  </si>
  <si>
    <t>69961618135</t>
  </si>
  <si>
    <t>júlio.deassunção@example.com</t>
  </si>
  <si>
    <t>Rua Lucas Gabriel Meira</t>
  </si>
  <si>
    <t>94728863</t>
  </si>
  <si>
    <t>1969-09-06</t>
  </si>
  <si>
    <t>84268297324</t>
  </si>
  <si>
    <t>7785</t>
  </si>
  <si>
    <t>99998737196</t>
  </si>
  <si>
    <t>joãoluca.vieira@example.com</t>
  </si>
  <si>
    <t>Viela Felipe Grotas</t>
  </si>
  <si>
    <t>71550821</t>
  </si>
  <si>
    <t>46861299073</t>
  </si>
  <si>
    <t>7786</t>
  </si>
  <si>
    <t>63905618810</t>
  </si>
  <si>
    <t>feliciano.dasneves@example.com</t>
  </si>
  <si>
    <t>Travessa Davi da Penha</t>
  </si>
  <si>
    <t>56552691</t>
  </si>
  <si>
    <t>1979-11-08</t>
  </si>
  <si>
    <t>41385691700</t>
  </si>
  <si>
    <t>7787</t>
  </si>
  <si>
    <t>66984844454</t>
  </si>
  <si>
    <t>joãofelipe.castanho@example.com</t>
  </si>
  <si>
    <t>Ponte Joana Oliveira</t>
  </si>
  <si>
    <t>85880321</t>
  </si>
  <si>
    <t>1997-09-26</t>
  </si>
  <si>
    <t>29905542116</t>
  </si>
  <si>
    <t>7788</t>
  </si>
  <si>
    <t>4610900843</t>
  </si>
  <si>
    <t>malu.paiva@example.com</t>
  </si>
  <si>
    <t>49302416</t>
  </si>
  <si>
    <t>1997-01-24</t>
  </si>
  <si>
    <t>35901490606</t>
  </si>
  <si>
    <t>7789</t>
  </si>
  <si>
    <t>61999791419</t>
  </si>
  <si>
    <t>talita.filgueira@example.com</t>
  </si>
  <si>
    <t>Ponte Raul Carvalho</t>
  </si>
  <si>
    <t>71672629</t>
  </si>
  <si>
    <t>1973-12-09</t>
  </si>
  <si>
    <t>RIBEIRA DO POMBAL</t>
  </si>
  <si>
    <t>62287798005</t>
  </si>
  <si>
    <t>7790</t>
  </si>
  <si>
    <t>13916655599</t>
  </si>
  <si>
    <t>heloísa.jaques@example.com</t>
  </si>
  <si>
    <t>Travessa Ana Vitória</t>
  </si>
  <si>
    <t>05485411</t>
  </si>
  <si>
    <t>1985-07-25</t>
  </si>
  <si>
    <t>31425770762</t>
  </si>
  <si>
    <t>7791</t>
  </si>
  <si>
    <t>1959359875</t>
  </si>
  <si>
    <t>gabriel.mendanha@example.com</t>
  </si>
  <si>
    <t>Ponte Marcos Geraldes</t>
  </si>
  <si>
    <t>81605685</t>
  </si>
  <si>
    <t>1976-06-09</t>
  </si>
  <si>
    <t>84903758010</t>
  </si>
  <si>
    <t>7792</t>
  </si>
  <si>
    <t>9461946181</t>
  </si>
  <si>
    <t>washington.melo@example.com</t>
  </si>
  <si>
    <t>02558073</t>
  </si>
  <si>
    <t>1972-12-27</t>
  </si>
  <si>
    <t>84240896932</t>
  </si>
  <si>
    <t>7793</t>
  </si>
  <si>
    <t>1766710874</t>
  </si>
  <si>
    <t>guilherme.paes@example.com</t>
  </si>
  <si>
    <t>Rodovia Ana Lívia Menendes</t>
  </si>
  <si>
    <t>22554392</t>
  </si>
  <si>
    <t>76174549968</t>
  </si>
  <si>
    <t>7794</t>
  </si>
  <si>
    <t>51973623225</t>
  </si>
  <si>
    <t>sophia.espinhosa@example.com</t>
  </si>
  <si>
    <t>50144909</t>
  </si>
  <si>
    <t>48645752581</t>
  </si>
  <si>
    <t>7795</t>
  </si>
  <si>
    <t>62914887001</t>
  </si>
  <si>
    <t>camila.pedroso@example.com</t>
  </si>
  <si>
    <t>Ponte João Santana</t>
  </si>
  <si>
    <t>95562935</t>
  </si>
  <si>
    <t>2000-06-08</t>
  </si>
  <si>
    <t>54731736919</t>
  </si>
  <si>
    <t>7796</t>
  </si>
  <si>
    <t>22987742938</t>
  </si>
  <si>
    <t>agatha.ferraço@example.com</t>
  </si>
  <si>
    <t>Viela Eduardo Marques</t>
  </si>
  <si>
    <t>19864682</t>
  </si>
  <si>
    <t>1995-03-11</t>
  </si>
  <si>
    <t>77695047325</t>
  </si>
  <si>
    <t>7797</t>
  </si>
  <si>
    <t>4638046273</t>
  </si>
  <si>
    <t>theo.rêgo@example.com</t>
  </si>
  <si>
    <t>Viela Gabrielly Porto</t>
  </si>
  <si>
    <t>COLÔNIA DO GURGUÉIA</t>
  </si>
  <si>
    <t>54742402</t>
  </si>
  <si>
    <t>49986380685</t>
  </si>
  <si>
    <t>7798</t>
  </si>
  <si>
    <t>79993181581</t>
  </si>
  <si>
    <t>mariacecília.dias@example.com</t>
  </si>
  <si>
    <t>Rua Helena</t>
  </si>
  <si>
    <t>17855670</t>
  </si>
  <si>
    <t>1967-06-26</t>
  </si>
  <si>
    <t>69491998480</t>
  </si>
  <si>
    <t>7799</t>
  </si>
  <si>
    <t>9520619554</t>
  </si>
  <si>
    <t>analuiza.pereira@example.com</t>
  </si>
  <si>
    <t>Rodovia Fernanda Teles</t>
  </si>
  <si>
    <t>76992975</t>
  </si>
  <si>
    <t>88881386410</t>
  </si>
  <si>
    <t>7800</t>
  </si>
  <si>
    <t>54915687770</t>
  </si>
  <si>
    <t>raul.ximenes@example.com</t>
  </si>
  <si>
    <t>Viela Ana Paes</t>
  </si>
  <si>
    <t>99269922</t>
  </si>
  <si>
    <t>1969-07-25</t>
  </si>
  <si>
    <t>96026312102</t>
  </si>
  <si>
    <t>7801</t>
  </si>
  <si>
    <t>6233555459</t>
  </si>
  <si>
    <t>lucca.quarteira@example.com</t>
  </si>
  <si>
    <t>Marginal Ana Sophia Guedes</t>
  </si>
  <si>
    <t>73288431</t>
  </si>
  <si>
    <t>74538728470</t>
  </si>
  <si>
    <t>7802</t>
  </si>
  <si>
    <t>16956845795</t>
  </si>
  <si>
    <t>olívia.dacunha@example.com</t>
  </si>
  <si>
    <t>22714308</t>
  </si>
  <si>
    <t>41663985715</t>
  </si>
  <si>
    <t>7803</t>
  </si>
  <si>
    <t>18931055705</t>
  </si>
  <si>
    <t>pérola.munhoz@example.com</t>
  </si>
  <si>
    <t>90821948</t>
  </si>
  <si>
    <t>74750424994</t>
  </si>
  <si>
    <t>7804</t>
  </si>
  <si>
    <t>8779946263</t>
  </si>
  <si>
    <t>mariaalice.geraldes@example.com</t>
  </si>
  <si>
    <t>Ponte Tiago Godinho</t>
  </si>
  <si>
    <t>85711808</t>
  </si>
  <si>
    <t>87937290226</t>
  </si>
  <si>
    <t>7805</t>
  </si>
  <si>
    <t>8255481619</t>
  </si>
  <si>
    <t>anacecília.regueira@example.com</t>
  </si>
  <si>
    <t>Rua Allana Geraldes</t>
  </si>
  <si>
    <t>84310858</t>
  </si>
  <si>
    <t>MONTE CASTELO</t>
  </si>
  <si>
    <t>26463929905</t>
  </si>
  <si>
    <t>7806</t>
  </si>
  <si>
    <t>64933509405</t>
  </si>
  <si>
    <t>janaína.oliveira@example.com</t>
  </si>
  <si>
    <t>Ponte Murilo</t>
  </si>
  <si>
    <t>00368285</t>
  </si>
  <si>
    <t>89838740667</t>
  </si>
  <si>
    <t>7807</t>
  </si>
  <si>
    <t>41996562141</t>
  </si>
  <si>
    <t>mariavalentina.chaves@example.com</t>
  </si>
  <si>
    <t>13390697</t>
  </si>
  <si>
    <t>1992-01-02</t>
  </si>
  <si>
    <t>64084218499</t>
  </si>
  <si>
    <t>7808</t>
  </si>
  <si>
    <t>2816537146</t>
  </si>
  <si>
    <t>joãosamuel.galego@example.com</t>
  </si>
  <si>
    <t>78845563</t>
  </si>
  <si>
    <t>1979-12-14</t>
  </si>
  <si>
    <t>62611789177</t>
  </si>
  <si>
    <t>7809</t>
  </si>
  <si>
    <t>19933078001</t>
  </si>
  <si>
    <t>luizmiguel.longuinho@example.com</t>
  </si>
  <si>
    <t>51652644</t>
  </si>
  <si>
    <t>1991-02-10</t>
  </si>
  <si>
    <t>67900503536</t>
  </si>
  <si>
    <t>7810</t>
  </si>
  <si>
    <t>6544009930</t>
  </si>
  <si>
    <t>célia.filgueira@example.com</t>
  </si>
  <si>
    <t>Rua Emilly</t>
  </si>
  <si>
    <t>99121345</t>
  </si>
  <si>
    <t>12269316770</t>
  </si>
  <si>
    <t>7811</t>
  </si>
  <si>
    <t>4885151035</t>
  </si>
  <si>
    <t>lucasgabriel.vimaranes@example.com</t>
  </si>
  <si>
    <t>20918866</t>
  </si>
  <si>
    <t>2006-03-27</t>
  </si>
  <si>
    <t>46020134067</t>
  </si>
  <si>
    <t>7812</t>
  </si>
  <si>
    <t>9104631633</t>
  </si>
  <si>
    <t>lorraine.garcez@example.com</t>
  </si>
  <si>
    <t>08572841</t>
  </si>
  <si>
    <t>83377180133</t>
  </si>
  <si>
    <t>7813</t>
  </si>
  <si>
    <t>73923071946</t>
  </si>
  <si>
    <t>joãogabriel.ouriques@example.com</t>
  </si>
  <si>
    <t>Rua João Luca</t>
  </si>
  <si>
    <t>33747631</t>
  </si>
  <si>
    <t>1986-04-01</t>
  </si>
  <si>
    <t>31905452519</t>
  </si>
  <si>
    <t>7814</t>
  </si>
  <si>
    <t>63968794023</t>
  </si>
  <si>
    <t>bernardo.dabarranca@example.com</t>
  </si>
  <si>
    <t>Marginal Nathan Esteves</t>
  </si>
  <si>
    <t>71027960</t>
  </si>
  <si>
    <t>1969-09-04</t>
  </si>
  <si>
    <t>34508400108</t>
  </si>
  <si>
    <t>7815</t>
  </si>
  <si>
    <t>12964478379</t>
  </si>
  <si>
    <t>pedro.castelo@example.com</t>
  </si>
  <si>
    <t>Ponte Pedro Marins</t>
  </si>
  <si>
    <t>43276683</t>
  </si>
  <si>
    <t>1990-01-01</t>
  </si>
  <si>
    <t>10074665537</t>
  </si>
  <si>
    <t>7816</t>
  </si>
  <si>
    <t>17908614846</t>
  </si>
  <si>
    <t>hugo.roriz@example.com</t>
  </si>
  <si>
    <t>Marginal Benjamin Viveiros</t>
  </si>
  <si>
    <t>48980608</t>
  </si>
  <si>
    <t>93896447475</t>
  </si>
  <si>
    <t>7817</t>
  </si>
  <si>
    <t>3334460381</t>
  </si>
  <si>
    <t>francisca.dafronteira@example.com</t>
  </si>
  <si>
    <t>88113648</t>
  </si>
  <si>
    <t>1959-11-01</t>
  </si>
  <si>
    <t>09587432584</t>
  </si>
  <si>
    <t>7818</t>
  </si>
  <si>
    <t>9779050603</t>
  </si>
  <si>
    <t>pablo.ximenes@example.com</t>
  </si>
  <si>
    <t>34825444</t>
  </si>
  <si>
    <t>78019404406</t>
  </si>
  <si>
    <t>7819</t>
  </si>
  <si>
    <t>9641976947</t>
  </si>
  <si>
    <t>luna.bouças@example.com</t>
  </si>
  <si>
    <t>Avenida Henrique Alves</t>
  </si>
  <si>
    <t>Apto. 249</t>
  </si>
  <si>
    <t>86126690</t>
  </si>
  <si>
    <t>53065242141</t>
  </si>
  <si>
    <t>7820</t>
  </si>
  <si>
    <t>69932994255</t>
  </si>
  <si>
    <t>anaclara.moreno@example.com</t>
  </si>
  <si>
    <t>Marginal Pedro Tobias da Madureira</t>
  </si>
  <si>
    <t>65327940</t>
  </si>
  <si>
    <t>1967-06-29</t>
  </si>
  <si>
    <t>54704063852</t>
  </si>
  <si>
    <t>7821</t>
  </si>
  <si>
    <t>86967601899</t>
  </si>
  <si>
    <t>alessandra.rocha@example.com</t>
  </si>
  <si>
    <t>60931470</t>
  </si>
  <si>
    <t>2003-08-09</t>
  </si>
  <si>
    <t>13790911011</t>
  </si>
  <si>
    <t>7822</t>
  </si>
  <si>
    <t>31927106773</t>
  </si>
  <si>
    <t>ruan.bouças@example.com</t>
  </si>
  <si>
    <t>50582275</t>
  </si>
  <si>
    <t>68530156900</t>
  </si>
  <si>
    <t>7823</t>
  </si>
  <si>
    <t>8340301969</t>
  </si>
  <si>
    <t>núbia.dequadros@example.com</t>
  </si>
  <si>
    <t>Travessa Vitor Hugo Peres</t>
  </si>
  <si>
    <t>99707463</t>
  </si>
  <si>
    <t>81208438190</t>
  </si>
  <si>
    <t>7824</t>
  </si>
  <si>
    <t>54913171887</t>
  </si>
  <si>
    <t>sophie.macedo@example.com</t>
  </si>
  <si>
    <t>Avenida Amanda Moniz</t>
  </si>
  <si>
    <t>76828362</t>
  </si>
  <si>
    <t>36673175303</t>
  </si>
  <si>
    <t>7825</t>
  </si>
  <si>
    <t>48917635261</t>
  </si>
  <si>
    <t>joão.farias@example.com</t>
  </si>
  <si>
    <t>54911389</t>
  </si>
  <si>
    <t>1961-02-04</t>
  </si>
  <si>
    <t>88765909003</t>
  </si>
  <si>
    <t>7826</t>
  </si>
  <si>
    <t>74987145999</t>
  </si>
  <si>
    <t>mirella.soares@example.com</t>
  </si>
  <si>
    <t>Travessa Nataniel</t>
  </si>
  <si>
    <t>Apto. 861</t>
  </si>
  <si>
    <t>65929557</t>
  </si>
  <si>
    <t>2003-03-04</t>
  </si>
  <si>
    <t>12740641125</t>
  </si>
  <si>
    <t>7827</t>
  </si>
  <si>
    <t>4697990176</t>
  </si>
  <si>
    <t>mariacecília.alves@example.com</t>
  </si>
  <si>
    <t>Marginal Amanda Soares</t>
  </si>
  <si>
    <t>31105007</t>
  </si>
  <si>
    <t>37806048413</t>
  </si>
  <si>
    <t>7828</t>
  </si>
  <si>
    <t>77978261944</t>
  </si>
  <si>
    <t>elisa.porteira@example.com</t>
  </si>
  <si>
    <t>08183457</t>
  </si>
  <si>
    <t>23410528350</t>
  </si>
  <si>
    <t>7829</t>
  </si>
  <si>
    <t>27968739009</t>
  </si>
  <si>
    <t>anajúlia.pires@example.com</t>
  </si>
  <si>
    <t>88341774</t>
  </si>
  <si>
    <t>38181944402</t>
  </si>
  <si>
    <t>7830</t>
  </si>
  <si>
    <t>74966966030</t>
  </si>
  <si>
    <t>mariaalice.brum@example.com</t>
  </si>
  <si>
    <t>23880985</t>
  </si>
  <si>
    <t>2001-03-24</t>
  </si>
  <si>
    <t>72311727923</t>
  </si>
  <si>
    <t>7831</t>
  </si>
  <si>
    <t>82954154411</t>
  </si>
  <si>
    <t>norberto.alves@example.com</t>
  </si>
  <si>
    <t>92690315</t>
  </si>
  <si>
    <t>1969-02-10</t>
  </si>
  <si>
    <t>02338497422</t>
  </si>
  <si>
    <t>7832</t>
  </si>
  <si>
    <t>68992605728</t>
  </si>
  <si>
    <t>calebe.carvalheira@example.com</t>
  </si>
  <si>
    <t>66931832</t>
  </si>
  <si>
    <t>61948980622</t>
  </si>
  <si>
    <t>7833</t>
  </si>
  <si>
    <t>99936814122</t>
  </si>
  <si>
    <t>henry.barata@example.com</t>
  </si>
  <si>
    <t>ITATIRA</t>
  </si>
  <si>
    <t>61600993</t>
  </si>
  <si>
    <t>1971-12-01</t>
  </si>
  <si>
    <t>59584670263</t>
  </si>
  <si>
    <t>7834</t>
  </si>
  <si>
    <t>68979606463</t>
  </si>
  <si>
    <t>augusto.dacunha@example.com</t>
  </si>
  <si>
    <t>33591999</t>
  </si>
  <si>
    <t>73804820921</t>
  </si>
  <si>
    <t>7835</t>
  </si>
  <si>
    <t>54983922006</t>
  </si>
  <si>
    <t>mariah.danóbrega@example.com</t>
  </si>
  <si>
    <t>Marginal Célia Caseira</t>
  </si>
  <si>
    <t>16257469</t>
  </si>
  <si>
    <t>1996-02-05</t>
  </si>
  <si>
    <t>52856768601</t>
  </si>
  <si>
    <t>7836</t>
  </si>
  <si>
    <t>6378654355</t>
  </si>
  <si>
    <t>calebe.siqueira@example.com</t>
  </si>
  <si>
    <t>Marginal Leonardo Saraiva</t>
  </si>
  <si>
    <t>49033967</t>
  </si>
  <si>
    <t>1987-04-05</t>
  </si>
  <si>
    <t>03064045245</t>
  </si>
  <si>
    <t>7837</t>
  </si>
  <si>
    <t>2722888521</t>
  </si>
  <si>
    <t>laura.resende@example.com</t>
  </si>
  <si>
    <t>71863432</t>
  </si>
  <si>
    <t>1968-10-18</t>
  </si>
  <si>
    <t>97090872319</t>
  </si>
  <si>
    <t>7838</t>
  </si>
  <si>
    <t>8791379015</t>
  </si>
  <si>
    <t>luizmiguel.ordonhes@example.com</t>
  </si>
  <si>
    <t>28740335</t>
  </si>
  <si>
    <t>1972-05-29</t>
  </si>
  <si>
    <t>94903524469</t>
  </si>
  <si>
    <t>7839</t>
  </si>
  <si>
    <t>4168220148</t>
  </si>
  <si>
    <t>guilherme.aroeira@example.com</t>
  </si>
  <si>
    <t>Apto. 449</t>
  </si>
  <si>
    <t>34132386</t>
  </si>
  <si>
    <t>1968-08-18</t>
  </si>
  <si>
    <t>64625700086</t>
  </si>
  <si>
    <t>7840</t>
  </si>
  <si>
    <t>3762751078</t>
  </si>
  <si>
    <t>márcio.cachoeira@example.com</t>
  </si>
  <si>
    <t>06849212</t>
  </si>
  <si>
    <t>75260217101</t>
  </si>
  <si>
    <t>7841</t>
  </si>
  <si>
    <t>6451266629</t>
  </si>
  <si>
    <t>pablo.esteves@example.com</t>
  </si>
  <si>
    <t>Alameda João Luca Barbosa</t>
  </si>
  <si>
    <t>46321953</t>
  </si>
  <si>
    <t>1968-03-16</t>
  </si>
  <si>
    <t>94411140497</t>
  </si>
  <si>
    <t>7842</t>
  </si>
  <si>
    <t>2825545344</t>
  </si>
  <si>
    <t>ayla.gomes@example.com</t>
  </si>
  <si>
    <t>05371832</t>
  </si>
  <si>
    <t>1976-12-13</t>
  </si>
  <si>
    <t>09432890929</t>
  </si>
  <si>
    <t>7843</t>
  </si>
  <si>
    <t>4462851749</t>
  </si>
  <si>
    <t>sarah.rameira@example.com</t>
  </si>
  <si>
    <t>87050551</t>
  </si>
  <si>
    <t>83751949135</t>
  </si>
  <si>
    <t>7844</t>
  </si>
  <si>
    <t>9745113959</t>
  </si>
  <si>
    <t>enzogabriel.castanho@example.com</t>
  </si>
  <si>
    <t>32276152</t>
  </si>
  <si>
    <t>1975-01-25</t>
  </si>
  <si>
    <t>09371525959</t>
  </si>
  <si>
    <t>7845</t>
  </si>
  <si>
    <t>8513795608</t>
  </si>
  <si>
    <t>tomás.marins@example.com</t>
  </si>
  <si>
    <t>Avenida Ana Laura Cerqueira</t>
  </si>
  <si>
    <t>71945440</t>
  </si>
  <si>
    <t>25842991438</t>
  </si>
  <si>
    <t>7846</t>
  </si>
  <si>
    <t>3152642066</t>
  </si>
  <si>
    <t>breno.castelo@example.com</t>
  </si>
  <si>
    <t>66354375</t>
  </si>
  <si>
    <t>2001-07-19</t>
  </si>
  <si>
    <t>61292718404</t>
  </si>
  <si>
    <t>7847</t>
  </si>
  <si>
    <t>8692410761</t>
  </si>
  <si>
    <t>luizhenrique.gentil@example.com</t>
  </si>
  <si>
    <t>12938400</t>
  </si>
  <si>
    <t>2004-07-06</t>
  </si>
  <si>
    <t>91882573390</t>
  </si>
  <si>
    <t>7848</t>
  </si>
  <si>
    <t>54974293644</t>
  </si>
  <si>
    <t>lucca.brites@example.com</t>
  </si>
  <si>
    <t>Rodovia Maria Laura</t>
  </si>
  <si>
    <t>56721803</t>
  </si>
  <si>
    <t>1961-03-20</t>
  </si>
  <si>
    <t>01529303885</t>
  </si>
  <si>
    <t>7849</t>
  </si>
  <si>
    <t>88966699133</t>
  </si>
  <si>
    <t>marcos.nunes@example.com</t>
  </si>
  <si>
    <t>Alameda Ana Clara Rameira</t>
  </si>
  <si>
    <t>58185104</t>
  </si>
  <si>
    <t>87242719186</t>
  </si>
  <si>
    <t>7850</t>
  </si>
  <si>
    <t>47942462835</t>
  </si>
  <si>
    <t>lorena.lessa@example.com</t>
  </si>
  <si>
    <t>Alameda Ana Clara Figueira</t>
  </si>
  <si>
    <t>29087596</t>
  </si>
  <si>
    <t>1966-11-15</t>
  </si>
  <si>
    <t>05619433978</t>
  </si>
  <si>
    <t>7851</t>
  </si>
  <si>
    <t>1993772887</t>
  </si>
  <si>
    <t>mariavitória.martim@example.com</t>
  </si>
  <si>
    <t>Viela Lucas Gabriel Siqueiro</t>
  </si>
  <si>
    <t>87156010</t>
  </si>
  <si>
    <t>2001-03-06</t>
  </si>
  <si>
    <t>41563458233</t>
  </si>
  <si>
    <t>7852</t>
  </si>
  <si>
    <t>1194290625</t>
  </si>
  <si>
    <t>júlia.madeira@example.com</t>
  </si>
  <si>
    <t>Alameda Vicente Ramos</t>
  </si>
  <si>
    <t>59600000</t>
  </si>
  <si>
    <t>1981-07-08</t>
  </si>
  <si>
    <t>76573624130</t>
  </si>
  <si>
    <t>7853</t>
  </si>
  <si>
    <t>27995257170</t>
  </si>
  <si>
    <t>henry.coutinho@example.com</t>
  </si>
  <si>
    <t>45059581</t>
  </si>
  <si>
    <t>SANTA RITA D'OESTE</t>
  </si>
  <si>
    <t>56474864443</t>
  </si>
  <si>
    <t>7854</t>
  </si>
  <si>
    <t>1868419704</t>
  </si>
  <si>
    <t>ian.raia@example.com</t>
  </si>
  <si>
    <t>Ponte Marcia da Madureira</t>
  </si>
  <si>
    <t>21236561</t>
  </si>
  <si>
    <t>1982-11-10</t>
  </si>
  <si>
    <t>41622790715</t>
  </si>
  <si>
    <t>7855</t>
  </si>
  <si>
    <t>6896496932</t>
  </si>
  <si>
    <t>fabiano.damota@example.com</t>
  </si>
  <si>
    <t>Alameda Salvador Rolim</t>
  </si>
  <si>
    <t>COARI</t>
  </si>
  <si>
    <t>27839419</t>
  </si>
  <si>
    <t>07121583593</t>
  </si>
  <si>
    <t>7856</t>
  </si>
  <si>
    <t>73937183068</t>
  </si>
  <si>
    <t>feliciano.jesus@example.com</t>
  </si>
  <si>
    <t>58636753</t>
  </si>
  <si>
    <t>1974-04-07</t>
  </si>
  <si>
    <t>21682386007</t>
  </si>
  <si>
    <t>7857</t>
  </si>
  <si>
    <t>1214777262</t>
  </si>
  <si>
    <t>marina.aguiar@example.com</t>
  </si>
  <si>
    <t>99509421</t>
  </si>
  <si>
    <t>1964-08-29</t>
  </si>
  <si>
    <t>01515826961</t>
  </si>
  <si>
    <t>7858</t>
  </si>
  <si>
    <t>24924620354</t>
  </si>
  <si>
    <t>enzo.dabarranca@example.com</t>
  </si>
  <si>
    <t>Ponte Maria Caseira</t>
  </si>
  <si>
    <t>42121433</t>
  </si>
  <si>
    <t>66043615606</t>
  </si>
  <si>
    <t>7859</t>
  </si>
  <si>
    <t>4546054766</t>
  </si>
  <si>
    <t>liz.vimaranes@example.com</t>
  </si>
  <si>
    <t>Rua Luana</t>
  </si>
  <si>
    <t>10075932</t>
  </si>
  <si>
    <t>1986-09-28</t>
  </si>
  <si>
    <t>08957249109</t>
  </si>
  <si>
    <t>7860</t>
  </si>
  <si>
    <t>18997420270</t>
  </si>
  <si>
    <t>marli.goulart@example.com</t>
  </si>
  <si>
    <t>Alameda Felícia Macedo</t>
  </si>
  <si>
    <t>44218769</t>
  </si>
  <si>
    <t>1964-09-22</t>
  </si>
  <si>
    <t>42876071983</t>
  </si>
  <si>
    <t>7861</t>
  </si>
  <si>
    <t>2708287467</t>
  </si>
  <si>
    <t>mércia.henriques@example.com</t>
  </si>
  <si>
    <t>15449285</t>
  </si>
  <si>
    <t>98251214750</t>
  </si>
  <si>
    <t>7862</t>
  </si>
  <si>
    <t>1258241975</t>
  </si>
  <si>
    <t>márcia.costa@example.com</t>
  </si>
  <si>
    <t>75978033</t>
  </si>
  <si>
    <t>1982-08-21</t>
  </si>
  <si>
    <t>87961701400</t>
  </si>
  <si>
    <t>7863</t>
  </si>
  <si>
    <t>94974194053</t>
  </si>
  <si>
    <t>gustavo.barroso@example.com</t>
  </si>
  <si>
    <t>Alameda Roberto Nunes</t>
  </si>
  <si>
    <t>68268117</t>
  </si>
  <si>
    <t>2005-06-26</t>
  </si>
  <si>
    <t>82427360813</t>
  </si>
  <si>
    <t>7864</t>
  </si>
  <si>
    <t>6731017232</t>
  </si>
  <si>
    <t>pérola.menendes@example.com</t>
  </si>
  <si>
    <t>Viela Fabrícia Barreira</t>
  </si>
  <si>
    <t>01802701</t>
  </si>
  <si>
    <t>32293044386</t>
  </si>
  <si>
    <t>7865</t>
  </si>
  <si>
    <t>7175008903</t>
  </si>
  <si>
    <t>dalila.bomdia@example.com</t>
  </si>
  <si>
    <t>Rua Roberto Soares</t>
  </si>
  <si>
    <t>29008829</t>
  </si>
  <si>
    <t>1972-08-28</t>
  </si>
  <si>
    <t>04600597184</t>
  </si>
  <si>
    <t>7866</t>
  </si>
  <si>
    <t>4841332697</t>
  </si>
  <si>
    <t>suélen.álvares@example.com</t>
  </si>
  <si>
    <t>Alameda Warley Barata</t>
  </si>
  <si>
    <t>Apto. 584</t>
  </si>
  <si>
    <t>37989285</t>
  </si>
  <si>
    <t>1967-05-19</t>
  </si>
  <si>
    <t>18748420514</t>
  </si>
  <si>
    <t>7867</t>
  </si>
  <si>
    <t>47951814527</t>
  </si>
  <si>
    <t>kaique.neves@example.com</t>
  </si>
  <si>
    <t>39979495</t>
  </si>
  <si>
    <t>1962-12-05</t>
  </si>
  <si>
    <t>62257975219</t>
  </si>
  <si>
    <t>7868</t>
  </si>
  <si>
    <t>21955298894</t>
  </si>
  <si>
    <t>ryan.gabeira@example.com</t>
  </si>
  <si>
    <t>Avenida Davi Lucca</t>
  </si>
  <si>
    <t>25386579</t>
  </si>
  <si>
    <t>1971-12-06</t>
  </si>
  <si>
    <t>21995613053</t>
  </si>
  <si>
    <t>7869</t>
  </si>
  <si>
    <t>7179766075</t>
  </si>
  <si>
    <t>pablo.alves@example.com</t>
  </si>
  <si>
    <t>Rua Clarice Porto</t>
  </si>
  <si>
    <t>84195202</t>
  </si>
  <si>
    <t>1987-05-21</t>
  </si>
  <si>
    <t>25708689307</t>
  </si>
  <si>
    <t>7870</t>
  </si>
  <si>
    <t>1515777597</t>
  </si>
  <si>
    <t>mariaclara.deassunção@example.com</t>
  </si>
  <si>
    <t>25295277</t>
  </si>
  <si>
    <t>2000-09-22</t>
  </si>
  <si>
    <t>83488374777</t>
  </si>
  <si>
    <t>7871</t>
  </si>
  <si>
    <t>21913285661</t>
  </si>
  <si>
    <t>letícia.solimões@example.com</t>
  </si>
  <si>
    <t>Rua Alexandre Amoreira</t>
  </si>
  <si>
    <t>53615061</t>
  </si>
  <si>
    <t>1962-01-18</t>
  </si>
  <si>
    <t>51871318343</t>
  </si>
  <si>
    <t>7872</t>
  </si>
  <si>
    <t>9373173872</t>
  </si>
  <si>
    <t>pedrohenrique.taveira@example.com</t>
  </si>
  <si>
    <t>44302956</t>
  </si>
  <si>
    <t>44016566959</t>
  </si>
  <si>
    <t>7873</t>
  </si>
  <si>
    <t>5565751321</t>
  </si>
  <si>
    <t>joãofelipe.moreno@example.com</t>
  </si>
  <si>
    <t>23650723</t>
  </si>
  <si>
    <t>2000-05-05</t>
  </si>
  <si>
    <t>43452346110</t>
  </si>
  <si>
    <t>7874</t>
  </si>
  <si>
    <t>74920725860</t>
  </si>
  <si>
    <t>bruno.gabeira@example.com</t>
  </si>
  <si>
    <t>12906019</t>
  </si>
  <si>
    <t>1986-03-22</t>
  </si>
  <si>
    <t>05679748126</t>
  </si>
  <si>
    <t>7875</t>
  </si>
  <si>
    <t>16997786727</t>
  </si>
  <si>
    <t>caio.esteves@example.com</t>
  </si>
  <si>
    <t>Rodovia Vinicius</t>
  </si>
  <si>
    <t>Apto. 481</t>
  </si>
  <si>
    <t>85682020</t>
  </si>
  <si>
    <t>2000-11-27</t>
  </si>
  <si>
    <t>50724382100</t>
  </si>
  <si>
    <t>7876</t>
  </si>
  <si>
    <t>4396573980</t>
  </si>
  <si>
    <t>anasophia.ramalho@example.com</t>
  </si>
  <si>
    <t>91792456</t>
  </si>
  <si>
    <t>1969-06-21</t>
  </si>
  <si>
    <t>82660616370</t>
  </si>
  <si>
    <t>7877</t>
  </si>
  <si>
    <t>8461493999</t>
  </si>
  <si>
    <t>catarina.darosa@example.com</t>
  </si>
  <si>
    <t>13785511</t>
  </si>
  <si>
    <t>JERÔNIMO MONTEIRO</t>
  </si>
  <si>
    <t>37614961684</t>
  </si>
  <si>
    <t>7878</t>
  </si>
  <si>
    <t>8188966780</t>
  </si>
  <si>
    <t>eduarda.conceição@example.com</t>
  </si>
  <si>
    <t>Viela Lara Arriaga</t>
  </si>
  <si>
    <t>Apto. 834</t>
  </si>
  <si>
    <t>91752355</t>
  </si>
  <si>
    <t>1978-10-21</t>
  </si>
  <si>
    <t>15141499588</t>
  </si>
  <si>
    <t>7879</t>
  </si>
  <si>
    <t>68902292108</t>
  </si>
  <si>
    <t>pedrotobias.cruz@example.com</t>
  </si>
  <si>
    <t>Viela Felipe Parreira</t>
  </si>
  <si>
    <t>71512597</t>
  </si>
  <si>
    <t>89803617508</t>
  </si>
  <si>
    <t>7880</t>
  </si>
  <si>
    <t>2713364970</t>
  </si>
  <si>
    <t>clarice.desá@example.com</t>
  </si>
  <si>
    <t>Travessa Arthur Henrique Cerqueira</t>
  </si>
  <si>
    <t>05912149</t>
  </si>
  <si>
    <t>1963-08-16</t>
  </si>
  <si>
    <t>61076704751</t>
  </si>
  <si>
    <t>7881</t>
  </si>
  <si>
    <t>75949673195</t>
  </si>
  <si>
    <t>igor.franco@example.com</t>
  </si>
  <si>
    <t>63494256</t>
  </si>
  <si>
    <t>2006-06-16</t>
  </si>
  <si>
    <t>53552773657</t>
  </si>
  <si>
    <t>7882</t>
  </si>
  <si>
    <t>95968725557</t>
  </si>
  <si>
    <t>caio.palhares@example.com</t>
  </si>
  <si>
    <t>Avenida Alícia Santos</t>
  </si>
  <si>
    <t>66520565</t>
  </si>
  <si>
    <t>93363601085</t>
  </si>
  <si>
    <t>7883</t>
  </si>
  <si>
    <t>41911520164</t>
  </si>
  <si>
    <t>gabrielly.lima@example.com</t>
  </si>
  <si>
    <t>Marginal Enzo Thiago Cachoeira</t>
  </si>
  <si>
    <t>12460651</t>
  </si>
  <si>
    <t>03906922391</t>
  </si>
  <si>
    <t>7884</t>
  </si>
  <si>
    <t>86989091490</t>
  </si>
  <si>
    <t>marcela.aroeira@example.com</t>
  </si>
  <si>
    <t>BARRA DO OURO</t>
  </si>
  <si>
    <t>13381626</t>
  </si>
  <si>
    <t>78028673201</t>
  </si>
  <si>
    <t>7885</t>
  </si>
  <si>
    <t>27999190289</t>
  </si>
  <si>
    <t>kauê.danóbrega@example.com</t>
  </si>
  <si>
    <t>98485601</t>
  </si>
  <si>
    <t>2002-12-08</t>
  </si>
  <si>
    <t>36447665761</t>
  </si>
  <si>
    <t>7886</t>
  </si>
  <si>
    <t>9467334538</t>
  </si>
  <si>
    <t>dalila.dapaz@example.com</t>
  </si>
  <si>
    <t>Rodovia Augusto</t>
  </si>
  <si>
    <t>80840134</t>
  </si>
  <si>
    <t>1998-02-12</t>
  </si>
  <si>
    <t>64823491882</t>
  </si>
  <si>
    <t>7887</t>
  </si>
  <si>
    <t>89955262276</t>
  </si>
  <si>
    <t>andré.viana@example.com</t>
  </si>
  <si>
    <t>Avenida Valentina Cabreira</t>
  </si>
  <si>
    <t>08645719</t>
  </si>
  <si>
    <t>33430471125</t>
  </si>
  <si>
    <t>7888</t>
  </si>
  <si>
    <t>8521077559</t>
  </si>
  <si>
    <t>emanuelly.lima@example.com</t>
  </si>
  <si>
    <t>07830062</t>
  </si>
  <si>
    <t>1969-02-28</t>
  </si>
  <si>
    <t>11600547621</t>
  </si>
  <si>
    <t>7889</t>
  </si>
  <si>
    <t>1898272095</t>
  </si>
  <si>
    <t>davilucas.batista@example.com</t>
  </si>
  <si>
    <t>84868313</t>
  </si>
  <si>
    <t>1966-08-30</t>
  </si>
  <si>
    <t>83067535189</t>
  </si>
  <si>
    <t>7890</t>
  </si>
  <si>
    <t>33947372827</t>
  </si>
  <si>
    <t>fernando.datena@example.com</t>
  </si>
  <si>
    <t>83158513</t>
  </si>
  <si>
    <t>1990-10-21</t>
  </si>
  <si>
    <t>53374317650</t>
  </si>
  <si>
    <t>7891</t>
  </si>
  <si>
    <t>5435771492</t>
  </si>
  <si>
    <t>ian.castanheira@example.com</t>
  </si>
  <si>
    <t>Avenida Melissa Monteira</t>
  </si>
  <si>
    <t>82318977</t>
  </si>
  <si>
    <t>1997-03-28</t>
  </si>
  <si>
    <t>18116813609</t>
  </si>
  <si>
    <t>7892</t>
  </si>
  <si>
    <t>11982767536</t>
  </si>
  <si>
    <t>márcia.ferreira@example.com</t>
  </si>
  <si>
    <t>81130998</t>
  </si>
  <si>
    <t>1971-08-20</t>
  </si>
  <si>
    <t>77796202474</t>
  </si>
  <si>
    <t>7893</t>
  </si>
  <si>
    <t>22964067138</t>
  </si>
  <si>
    <t>paulo.hernandes@example.com</t>
  </si>
  <si>
    <t>68577053</t>
  </si>
  <si>
    <t>1999-12-09</t>
  </si>
  <si>
    <t>82755759070</t>
  </si>
  <si>
    <t>7894</t>
  </si>
  <si>
    <t>4743328865</t>
  </si>
  <si>
    <t>gúbio.ramires@example.com</t>
  </si>
  <si>
    <t>Ponte Roberta Guterres</t>
  </si>
  <si>
    <t>26845065</t>
  </si>
  <si>
    <t>1985-09-19</t>
  </si>
  <si>
    <t>24002949176</t>
  </si>
  <si>
    <t>7895</t>
  </si>
  <si>
    <t>95974078620</t>
  </si>
  <si>
    <t>pedro.cavalcanti@example.com</t>
  </si>
  <si>
    <t>Alameda Tertuliano Regueira</t>
  </si>
  <si>
    <t>43928069</t>
  </si>
  <si>
    <t>62404211978</t>
  </si>
  <si>
    <t>7896</t>
  </si>
  <si>
    <t>75950934410</t>
  </si>
  <si>
    <t>dalila.ornelas@example.com</t>
  </si>
  <si>
    <t>85380850</t>
  </si>
  <si>
    <t>1981-04-04</t>
  </si>
  <si>
    <t>14672209814</t>
  </si>
  <si>
    <t>7897</t>
  </si>
  <si>
    <t>92930622194</t>
  </si>
  <si>
    <t>davilucas.monteiro@example.com</t>
  </si>
  <si>
    <t>00575776</t>
  </si>
  <si>
    <t>1992-12-03</t>
  </si>
  <si>
    <t>ALTAMIRA DO PARANÁ</t>
  </si>
  <si>
    <t>45154872304</t>
  </si>
  <si>
    <t>7898</t>
  </si>
  <si>
    <t>79985921414</t>
  </si>
  <si>
    <t>mércia.figueira@example.com</t>
  </si>
  <si>
    <t>34325840</t>
  </si>
  <si>
    <t>1997-10-21</t>
  </si>
  <si>
    <t>59258055853</t>
  </si>
  <si>
    <t>7899</t>
  </si>
  <si>
    <t>9529105916</t>
  </si>
  <si>
    <t>mércia.quarteira@example.com</t>
  </si>
  <si>
    <t>28995328</t>
  </si>
  <si>
    <t>55105197895</t>
  </si>
  <si>
    <t>7900</t>
  </si>
  <si>
    <t>91993642268</t>
  </si>
  <si>
    <t>márcio.gomide@example.com</t>
  </si>
  <si>
    <t>Rua Joana Garcês</t>
  </si>
  <si>
    <t>17192504</t>
  </si>
  <si>
    <t>08824338305</t>
  </si>
  <si>
    <t>7901</t>
  </si>
  <si>
    <t>83970370251</t>
  </si>
  <si>
    <t>vicente.cachoeira@example.com</t>
  </si>
  <si>
    <t>Avenida Luiz Gustavo Duarte</t>
  </si>
  <si>
    <t>45828267</t>
  </si>
  <si>
    <t>2005-02-07</t>
  </si>
  <si>
    <t>58591944984</t>
  </si>
  <si>
    <t>7902</t>
  </si>
  <si>
    <t>9449748777</t>
  </si>
  <si>
    <t>joaquim.menendes@example.com</t>
  </si>
  <si>
    <t>27168107</t>
  </si>
  <si>
    <t>1963-03-04</t>
  </si>
  <si>
    <t>40157537714</t>
  </si>
  <si>
    <t>7903</t>
  </si>
  <si>
    <t>6649149685</t>
  </si>
  <si>
    <t>augusto.taveira@example.com</t>
  </si>
  <si>
    <t>01567468</t>
  </si>
  <si>
    <t>31051250439</t>
  </si>
  <si>
    <t>7904</t>
  </si>
  <si>
    <t>94945429017</t>
  </si>
  <si>
    <t>alice.pinheira@example.com</t>
  </si>
  <si>
    <t>Alameda Gustavo Geraldes</t>
  </si>
  <si>
    <t>41705927</t>
  </si>
  <si>
    <t>1999-03-09</t>
  </si>
  <si>
    <t>27466461298</t>
  </si>
  <si>
    <t>7905</t>
  </si>
  <si>
    <t>84960283013</t>
  </si>
  <si>
    <t>gúbio.delins@example.com</t>
  </si>
  <si>
    <t>Rua Larissa da Costa</t>
  </si>
  <si>
    <t>34743340</t>
  </si>
  <si>
    <t>68427083203</t>
  </si>
  <si>
    <t>7906</t>
  </si>
  <si>
    <t>74994323413</t>
  </si>
  <si>
    <t>joãolucas.arantes@example.com</t>
  </si>
  <si>
    <t>Marginal Pedro Miguel Castelo</t>
  </si>
  <si>
    <t>43262059</t>
  </si>
  <si>
    <t>1978-08-06</t>
  </si>
  <si>
    <t>12729955186</t>
  </si>
  <si>
    <t>7907</t>
  </si>
  <si>
    <t>9285878988</t>
  </si>
  <si>
    <t>isabelly.peres@example.com</t>
  </si>
  <si>
    <t>Ponte Carlos Bernardes</t>
  </si>
  <si>
    <t>01918519</t>
  </si>
  <si>
    <t>69866371360</t>
  </si>
  <si>
    <t>7908</t>
  </si>
  <si>
    <t>1446476776</t>
  </si>
  <si>
    <t>oliver.damaia@example.com</t>
  </si>
  <si>
    <t>Travessa Fabrício da Mota</t>
  </si>
  <si>
    <t>65282266</t>
  </si>
  <si>
    <t>1968-10-23</t>
  </si>
  <si>
    <t>88818753576</t>
  </si>
  <si>
    <t>7909</t>
  </si>
  <si>
    <t>1951329468</t>
  </si>
  <si>
    <t>washington.gonçalves@example.com</t>
  </si>
  <si>
    <t>44667641</t>
  </si>
  <si>
    <t>69581552200</t>
  </si>
  <si>
    <t>7910</t>
  </si>
  <si>
    <t>8515425705</t>
  </si>
  <si>
    <t>marina.simões@example.com</t>
  </si>
  <si>
    <t>Viela Kléber Bulhões</t>
  </si>
  <si>
    <t>07606602</t>
  </si>
  <si>
    <t>1964-01-29</t>
  </si>
  <si>
    <t>02545088048</t>
  </si>
  <si>
    <t>7911</t>
  </si>
  <si>
    <t>66917600508</t>
  </si>
  <si>
    <t>fabrício.castanho@example.com</t>
  </si>
  <si>
    <t>Marginal Liz da Fontoura</t>
  </si>
  <si>
    <t>73549768</t>
  </si>
  <si>
    <t>2006-08-02</t>
  </si>
  <si>
    <t>37850941080</t>
  </si>
  <si>
    <t>7912</t>
  </si>
  <si>
    <t>2111472996</t>
  </si>
  <si>
    <t>mathias.junqueira@example.com</t>
  </si>
  <si>
    <t>Ponte Fernando Pires</t>
  </si>
  <si>
    <t>97944511</t>
  </si>
  <si>
    <t>1965-10-15</t>
  </si>
  <si>
    <t>22924769248</t>
  </si>
  <si>
    <t>7913</t>
  </si>
  <si>
    <t>97950844924</t>
  </si>
  <si>
    <t>gabriela.geraldes@example.com</t>
  </si>
  <si>
    <t>Viela Letícia Rios</t>
  </si>
  <si>
    <t>28386162</t>
  </si>
  <si>
    <t>97740734608</t>
  </si>
  <si>
    <t>7914</t>
  </si>
  <si>
    <t>63901861982</t>
  </si>
  <si>
    <t>thomas.nunes@example.com</t>
  </si>
  <si>
    <t>13561819</t>
  </si>
  <si>
    <t>2006-01-30</t>
  </si>
  <si>
    <t>54852777721</t>
  </si>
  <si>
    <t>7915</t>
  </si>
  <si>
    <t>6801560969</t>
  </si>
  <si>
    <t>matheus.arantes@example.com</t>
  </si>
  <si>
    <t>Rua Valentina da Costa</t>
  </si>
  <si>
    <t>Apto. 085</t>
  </si>
  <si>
    <t>09836213</t>
  </si>
  <si>
    <t>FLOR DO SERTÃO</t>
  </si>
  <si>
    <t>74923229926</t>
  </si>
  <si>
    <t>7916</t>
  </si>
  <si>
    <t>4379711087</t>
  </si>
  <si>
    <t>clarice.ribeiro@example.com</t>
  </si>
  <si>
    <t>95813667</t>
  </si>
  <si>
    <t>1995-07-03</t>
  </si>
  <si>
    <t>17935021457</t>
  </si>
  <si>
    <t>7917</t>
  </si>
  <si>
    <t>17994507010</t>
  </si>
  <si>
    <t>antonella.fontes@example.com</t>
  </si>
  <si>
    <t>40603353</t>
  </si>
  <si>
    <t>56686740373</t>
  </si>
  <si>
    <t>7918</t>
  </si>
  <si>
    <t>6656610570</t>
  </si>
  <si>
    <t>carlos.madeira@example.com</t>
  </si>
  <si>
    <t>Rodovia Gabriel Veloso</t>
  </si>
  <si>
    <t>99904360</t>
  </si>
  <si>
    <t>2001-04-04</t>
  </si>
  <si>
    <t>69673121893</t>
  </si>
  <si>
    <t>7919</t>
  </si>
  <si>
    <t>2257947375</t>
  </si>
  <si>
    <t>adriana.pires@example.com</t>
  </si>
  <si>
    <t>Rua Dalila Galvão</t>
  </si>
  <si>
    <t>98864163</t>
  </si>
  <si>
    <t>63944437780</t>
  </si>
  <si>
    <t>7920</t>
  </si>
  <si>
    <t>3373822290</t>
  </si>
  <si>
    <t>anavitória.brum@example.com</t>
  </si>
  <si>
    <t>04571687</t>
  </si>
  <si>
    <t>1970-09-14</t>
  </si>
  <si>
    <t>74394750032</t>
  </si>
  <si>
    <t>7921</t>
  </si>
  <si>
    <t>3270994790</t>
  </si>
  <si>
    <t>mariahelena.chaves@example.com</t>
  </si>
  <si>
    <t>Rua Amanda da Fontoura</t>
  </si>
  <si>
    <t>52273072</t>
  </si>
  <si>
    <t>1970-07-15</t>
  </si>
  <si>
    <t>72408642604</t>
  </si>
  <si>
    <t>7922</t>
  </si>
  <si>
    <t>55971863781</t>
  </si>
  <si>
    <t>patricia.quarteira@example.com</t>
  </si>
  <si>
    <t>PARANATAMA</t>
  </si>
  <si>
    <t>51290253</t>
  </si>
  <si>
    <t>1971-05-09</t>
  </si>
  <si>
    <t>SERRANA</t>
  </si>
  <si>
    <t>65590904501</t>
  </si>
  <si>
    <t>7923</t>
  </si>
  <si>
    <t>64933009934</t>
  </si>
  <si>
    <t>mathias.jaques@example.com</t>
  </si>
  <si>
    <t>Rodovia Pablo Ramos</t>
  </si>
  <si>
    <t>87097855</t>
  </si>
  <si>
    <t>1962-02-23</t>
  </si>
  <si>
    <t>66699055216</t>
  </si>
  <si>
    <t>7924</t>
  </si>
  <si>
    <t>4464817930</t>
  </si>
  <si>
    <t>ladislau.galvão@example.com</t>
  </si>
  <si>
    <t>BELO MONTE</t>
  </si>
  <si>
    <t>69085014</t>
  </si>
  <si>
    <t>1960-04-09</t>
  </si>
  <si>
    <t>10182533271</t>
  </si>
  <si>
    <t>7925</t>
  </si>
  <si>
    <t>17905680886</t>
  </si>
  <si>
    <t>gabriela.gonçalves@example.com</t>
  </si>
  <si>
    <t>Viela Isis Fogaça</t>
  </si>
  <si>
    <t>Apto. 600</t>
  </si>
  <si>
    <t>84245446</t>
  </si>
  <si>
    <t>1983-07-09</t>
  </si>
  <si>
    <t>83500711766</t>
  </si>
  <si>
    <t>7926</t>
  </si>
  <si>
    <t>95994134407</t>
  </si>
  <si>
    <t>maya.sais@example.com</t>
  </si>
  <si>
    <t>23773443</t>
  </si>
  <si>
    <t>1977-08-04</t>
  </si>
  <si>
    <t>24807324608</t>
  </si>
  <si>
    <t>7927</t>
  </si>
  <si>
    <t>44930525630</t>
  </si>
  <si>
    <t>elisa.barreira@example.com</t>
  </si>
  <si>
    <t>90728038</t>
  </si>
  <si>
    <t>1974-03-09</t>
  </si>
  <si>
    <t>01902890078</t>
  </si>
  <si>
    <t>7928</t>
  </si>
  <si>
    <t>81964357599</t>
  </si>
  <si>
    <t>henrique.porteira@example.com</t>
  </si>
  <si>
    <t>Viela Mariah Hernandes</t>
  </si>
  <si>
    <t>70259141</t>
  </si>
  <si>
    <t>31510149171</t>
  </si>
  <si>
    <t>7929</t>
  </si>
  <si>
    <t>6436022978</t>
  </si>
  <si>
    <t>tiago.espinhosa@example.com</t>
  </si>
  <si>
    <t>Ponte Valentina Menendes</t>
  </si>
  <si>
    <t>25794775</t>
  </si>
  <si>
    <t>1983-04-16</t>
  </si>
  <si>
    <t>54070718192</t>
  </si>
  <si>
    <t>7930</t>
  </si>
  <si>
    <t>8684752806</t>
  </si>
  <si>
    <t>pedrohenrique.moreira@example.com</t>
  </si>
  <si>
    <t>Avenida Maria Alice Barros</t>
  </si>
  <si>
    <t>51322855</t>
  </si>
  <si>
    <t>1997-07-16</t>
  </si>
  <si>
    <t>50744264723</t>
  </si>
  <si>
    <t>7931</t>
  </si>
  <si>
    <t>96955120210</t>
  </si>
  <si>
    <t>antonella.ordonhes@example.com</t>
  </si>
  <si>
    <t>43245646</t>
  </si>
  <si>
    <t>2006-01-06</t>
  </si>
  <si>
    <t>36739180288</t>
  </si>
  <si>
    <t>7932</t>
  </si>
  <si>
    <t>5579250447</t>
  </si>
  <si>
    <t>fabrício.espinheira@example.com</t>
  </si>
  <si>
    <t>Marginal Igor Louzada</t>
  </si>
  <si>
    <t>71644489</t>
  </si>
  <si>
    <t>1992-02-08</t>
  </si>
  <si>
    <t>54804734767</t>
  </si>
  <si>
    <t>7933</t>
  </si>
  <si>
    <t>74942992039</t>
  </si>
  <si>
    <t>karla.franco@example.com</t>
  </si>
  <si>
    <t>Rodovia Talita</t>
  </si>
  <si>
    <t>42597567</t>
  </si>
  <si>
    <t>77682761407</t>
  </si>
  <si>
    <t>7934</t>
  </si>
  <si>
    <t>4789181173</t>
  </si>
  <si>
    <t>marcela.longuinho@example.com</t>
  </si>
  <si>
    <t>Ponte Gabriela Caseira</t>
  </si>
  <si>
    <t>35122290</t>
  </si>
  <si>
    <t>1977-07-20</t>
  </si>
  <si>
    <t>08482145606</t>
  </si>
  <si>
    <t>7935</t>
  </si>
  <si>
    <t>86907971631</t>
  </si>
  <si>
    <t>kauê.aparício@example.com</t>
  </si>
  <si>
    <t>Travessa Sara Vieira</t>
  </si>
  <si>
    <t>24018241</t>
  </si>
  <si>
    <t>1985-09-09</t>
  </si>
  <si>
    <t>40796325685</t>
  </si>
  <si>
    <t>7936</t>
  </si>
  <si>
    <t>1295508683</t>
  </si>
  <si>
    <t>amanda.brum@example.com</t>
  </si>
  <si>
    <t>Travessa Fábio Nunes</t>
  </si>
  <si>
    <t>97787157</t>
  </si>
  <si>
    <t>1962-08-07</t>
  </si>
  <si>
    <t>95188447479</t>
  </si>
  <si>
    <t>7937</t>
  </si>
  <si>
    <t>6341968673</t>
  </si>
  <si>
    <t>rebeca.videira@example.com</t>
  </si>
  <si>
    <t>Travessa Fabiano</t>
  </si>
  <si>
    <t>45282793</t>
  </si>
  <si>
    <t>1986-09-13</t>
  </si>
  <si>
    <t>IBIÁ</t>
  </si>
  <si>
    <t>83978084775</t>
  </si>
  <si>
    <t>7938</t>
  </si>
  <si>
    <t>1696372237</t>
  </si>
  <si>
    <t>lucca.coqueiro@example.com</t>
  </si>
  <si>
    <t>RIO BANANAL</t>
  </si>
  <si>
    <t>86534860</t>
  </si>
  <si>
    <t>RIO PARANAÍBA</t>
  </si>
  <si>
    <t>14975097770</t>
  </si>
  <si>
    <t>7939</t>
  </si>
  <si>
    <t>3892728326</t>
  </si>
  <si>
    <t>joaquim.dacruz@example.com</t>
  </si>
  <si>
    <t>Viela Antonella</t>
  </si>
  <si>
    <t>17502352</t>
  </si>
  <si>
    <t>04648903145</t>
  </si>
  <si>
    <t>7940</t>
  </si>
  <si>
    <t>9293528705</t>
  </si>
  <si>
    <t>karla.álvares@example.com</t>
  </si>
  <si>
    <t>82475092</t>
  </si>
  <si>
    <t>1986-09-26</t>
  </si>
  <si>
    <t>41825273723</t>
  </si>
  <si>
    <t>7941</t>
  </si>
  <si>
    <t>9601241235</t>
  </si>
  <si>
    <t>roberta.arriaga@example.com</t>
  </si>
  <si>
    <t>Rodovia Vicente Martins</t>
  </si>
  <si>
    <t>86717484</t>
  </si>
  <si>
    <t>24477351704</t>
  </si>
  <si>
    <t>7942</t>
  </si>
  <si>
    <t>81926638423</t>
  </si>
  <si>
    <t>anavitória.goulart@example.com</t>
  </si>
  <si>
    <t>32292200</t>
  </si>
  <si>
    <t>1966-11-21</t>
  </si>
  <si>
    <t>48950482762</t>
  </si>
  <si>
    <t>7943</t>
  </si>
  <si>
    <t>7187534123</t>
  </si>
  <si>
    <t>salvador.cavalcanti@example.com</t>
  </si>
  <si>
    <t>Avenida Camila Monteiro</t>
  </si>
  <si>
    <t>BRUMADINHO</t>
  </si>
  <si>
    <t>80777735</t>
  </si>
  <si>
    <t>46409735600</t>
  </si>
  <si>
    <t>7944</t>
  </si>
  <si>
    <t>8971416693</t>
  </si>
  <si>
    <t>roberta.barroso@example.com</t>
  </si>
  <si>
    <t>Alameda Pablo Alves</t>
  </si>
  <si>
    <t>89042689</t>
  </si>
  <si>
    <t>85682253655</t>
  </si>
  <si>
    <t>7945</t>
  </si>
  <si>
    <t>9503996053</t>
  </si>
  <si>
    <t>mariaalice.ramos@example.com</t>
  </si>
  <si>
    <t>Avenida Aline Arantes</t>
  </si>
  <si>
    <t>37072860</t>
  </si>
  <si>
    <t>1986-01-29</t>
  </si>
  <si>
    <t>27786057544</t>
  </si>
  <si>
    <t>7946</t>
  </si>
  <si>
    <t>3829399765</t>
  </si>
  <si>
    <t>félix.rios@example.com</t>
  </si>
  <si>
    <t>Viela Maria Valentina Sanches</t>
  </si>
  <si>
    <t>94717216</t>
  </si>
  <si>
    <t>2003-05-15</t>
  </si>
  <si>
    <t>00670568902</t>
  </si>
  <si>
    <t>7947</t>
  </si>
  <si>
    <t>34950191489</t>
  </si>
  <si>
    <t>pedrohenrique.saraiva@example.com</t>
  </si>
  <si>
    <t>Marginal Ana Laura da Aldeia</t>
  </si>
  <si>
    <t>48600202</t>
  </si>
  <si>
    <t>05202098774</t>
  </si>
  <si>
    <t>7948</t>
  </si>
  <si>
    <t>65983464735</t>
  </si>
  <si>
    <t>rafaela.melo@example.com</t>
  </si>
  <si>
    <t>Avenida Emilly Fontes</t>
  </si>
  <si>
    <t>01531158</t>
  </si>
  <si>
    <t>15420486644</t>
  </si>
  <si>
    <t>7949</t>
  </si>
  <si>
    <t>3776033592</t>
  </si>
  <si>
    <t>mariajúlia.rios@example.com</t>
  </si>
  <si>
    <t>75943620</t>
  </si>
  <si>
    <t>45935485001</t>
  </si>
  <si>
    <t>7950</t>
  </si>
  <si>
    <t>17922696034</t>
  </si>
  <si>
    <t>calebe.quaresma@example.com</t>
  </si>
  <si>
    <t>Viela Joana</t>
  </si>
  <si>
    <t>07643818</t>
  </si>
  <si>
    <t>1975-09-02</t>
  </si>
  <si>
    <t>92451043547</t>
  </si>
  <si>
    <t>7951</t>
  </si>
  <si>
    <t>4721101267</t>
  </si>
  <si>
    <t>pietra.henriques@example.com</t>
  </si>
  <si>
    <t>96944194</t>
  </si>
  <si>
    <t>31234187744</t>
  </si>
  <si>
    <t>7952</t>
  </si>
  <si>
    <t>63940677573</t>
  </si>
  <si>
    <t>frederico.diegues@example.com</t>
  </si>
  <si>
    <t>Viela Patricia Aparício</t>
  </si>
  <si>
    <t>80901778</t>
  </si>
  <si>
    <t>10439262674</t>
  </si>
  <si>
    <t>7953</t>
  </si>
  <si>
    <t>1593792024</t>
  </si>
  <si>
    <t>erick.pedroso@example.com</t>
  </si>
  <si>
    <t>Marginal Cecília Teixeira</t>
  </si>
  <si>
    <t>15724774</t>
  </si>
  <si>
    <t>1970-09-28</t>
  </si>
  <si>
    <t>47328709103</t>
  </si>
  <si>
    <t>7954</t>
  </si>
  <si>
    <t>87982810394</t>
  </si>
  <si>
    <t>rodrigo.rodrigues@example.com</t>
  </si>
  <si>
    <t>Viela Oliver Oliveira</t>
  </si>
  <si>
    <t>11182752</t>
  </si>
  <si>
    <t>1980-04-01</t>
  </si>
  <si>
    <t>00861331281</t>
  </si>
  <si>
    <t>7955</t>
  </si>
  <si>
    <t>9488707894</t>
  </si>
  <si>
    <t>eloah.cerqueira@example.com</t>
  </si>
  <si>
    <t>Alameda Eloah Lessa</t>
  </si>
  <si>
    <t>17762913</t>
  </si>
  <si>
    <t>1983-02-25</t>
  </si>
  <si>
    <t>14440242995</t>
  </si>
  <si>
    <t>7956</t>
  </si>
  <si>
    <t>81991569171</t>
  </si>
  <si>
    <t>pedrolucas.henriques@example.com</t>
  </si>
  <si>
    <t>55547530</t>
  </si>
  <si>
    <t>1966-09-22</t>
  </si>
  <si>
    <t>52165347920</t>
  </si>
  <si>
    <t>7957</t>
  </si>
  <si>
    <t>89988419072</t>
  </si>
  <si>
    <t>anasophia.fernandes@example.com</t>
  </si>
  <si>
    <t>Alameda Ana Júlia Ouriques</t>
  </si>
  <si>
    <t>94478217</t>
  </si>
  <si>
    <t>1985-01-24</t>
  </si>
  <si>
    <t>97636714264</t>
  </si>
  <si>
    <t>7958</t>
  </si>
  <si>
    <t>2253938800</t>
  </si>
  <si>
    <t>mariafernanda.peixoto@example.com</t>
  </si>
  <si>
    <t>39439518</t>
  </si>
  <si>
    <t>GOIANIRA</t>
  </si>
  <si>
    <t>77192136530</t>
  </si>
  <si>
    <t>7959</t>
  </si>
  <si>
    <t>5451577180</t>
  </si>
  <si>
    <t>anacecília.coqueiro@example.com</t>
  </si>
  <si>
    <t>Rua Paula de Borba</t>
  </si>
  <si>
    <t>72118256</t>
  </si>
  <si>
    <t>1992-10-30</t>
  </si>
  <si>
    <t>87473063510</t>
  </si>
  <si>
    <t>7960</t>
  </si>
  <si>
    <t>37947329468</t>
  </si>
  <si>
    <t>maitê.palmeira@example.com</t>
  </si>
  <si>
    <t>56331887</t>
  </si>
  <si>
    <t>86145588217</t>
  </si>
  <si>
    <t>7961</t>
  </si>
  <si>
    <t>14917118667</t>
  </si>
  <si>
    <t>theo.castanho@example.com</t>
  </si>
  <si>
    <t>Avenida Arthur</t>
  </si>
  <si>
    <t>49381580</t>
  </si>
  <si>
    <t>55585651951</t>
  </si>
  <si>
    <t>7962</t>
  </si>
  <si>
    <t>2727503558</t>
  </si>
  <si>
    <t>marialuiza.assumpção@example.com</t>
  </si>
  <si>
    <t>Viela Luana Godinho</t>
  </si>
  <si>
    <t>37920357</t>
  </si>
  <si>
    <t>1961-02-22</t>
  </si>
  <si>
    <t>02315552290</t>
  </si>
  <si>
    <t>7963</t>
  </si>
  <si>
    <t>7925027249</t>
  </si>
  <si>
    <t>enzomiguel.dasneves@example.com</t>
  </si>
  <si>
    <t>Travessa Emanuelly Neves</t>
  </si>
  <si>
    <t>45103357</t>
  </si>
  <si>
    <t>1981-08-12</t>
  </si>
  <si>
    <t>37992469674</t>
  </si>
  <si>
    <t>7964</t>
  </si>
  <si>
    <t>85903648761</t>
  </si>
  <si>
    <t>theo.resende@example.com</t>
  </si>
  <si>
    <t>Rodovia Sarah Castanho</t>
  </si>
  <si>
    <t>98398713</t>
  </si>
  <si>
    <t>1994-01-20</t>
  </si>
  <si>
    <t>49800080384</t>
  </si>
  <si>
    <t>7965</t>
  </si>
  <si>
    <t>1356405304</t>
  </si>
  <si>
    <t>joãoguilherme.roseira@example.com</t>
  </si>
  <si>
    <t>Ponte Manuela Espinhosa</t>
  </si>
  <si>
    <t>04354266</t>
  </si>
  <si>
    <t>1993-05-08</t>
  </si>
  <si>
    <t>66361528421</t>
  </si>
  <si>
    <t>7966</t>
  </si>
  <si>
    <t>44961395781</t>
  </si>
  <si>
    <t>célia.castelo@example.com</t>
  </si>
  <si>
    <t>Ponte Gustavo Arriaga</t>
  </si>
  <si>
    <t>36913107</t>
  </si>
  <si>
    <t>41285310144</t>
  </si>
  <si>
    <t>7967</t>
  </si>
  <si>
    <t>3529114503</t>
  </si>
  <si>
    <t>camila.xavier@example.com</t>
  </si>
  <si>
    <t>09698271</t>
  </si>
  <si>
    <t>1983-09-18</t>
  </si>
  <si>
    <t>74337323813</t>
  </si>
  <si>
    <t>7968</t>
  </si>
  <si>
    <t>94921440079</t>
  </si>
  <si>
    <t>allana.quarteira@example.com</t>
  </si>
  <si>
    <t>Rodovia Vitória Espinhosa</t>
  </si>
  <si>
    <t>31261383</t>
  </si>
  <si>
    <t>23155483300</t>
  </si>
  <si>
    <t>7969</t>
  </si>
  <si>
    <t>54966016470</t>
  </si>
  <si>
    <t>carlos.menendes@example.com</t>
  </si>
  <si>
    <t>Avenida Rafaela Taveira</t>
  </si>
  <si>
    <t>82389129</t>
  </si>
  <si>
    <t>1976-05-10</t>
  </si>
  <si>
    <t>66771136639</t>
  </si>
  <si>
    <t>7970</t>
  </si>
  <si>
    <t>45987039673</t>
  </si>
  <si>
    <t>natália.barreira@example.com</t>
  </si>
  <si>
    <t>Rua Lívia Sá</t>
  </si>
  <si>
    <t>34996005</t>
  </si>
  <si>
    <t>1971-08-28</t>
  </si>
  <si>
    <t>BARRA DE SANTA ROSA</t>
  </si>
  <si>
    <t>72813875805</t>
  </si>
  <si>
    <t>7971</t>
  </si>
  <si>
    <t>15948265636</t>
  </si>
  <si>
    <t>catarina.cerqueira@example.com</t>
  </si>
  <si>
    <t>Avenida Elisa Espinhosa</t>
  </si>
  <si>
    <t>82798374</t>
  </si>
  <si>
    <t>1980-11-01</t>
  </si>
  <si>
    <t>82430274248</t>
  </si>
  <si>
    <t>7972</t>
  </si>
  <si>
    <t>31946670192</t>
  </si>
  <si>
    <t>danilo.alves@example.com</t>
  </si>
  <si>
    <t>Avenida Ana Sophia Ambrósio</t>
  </si>
  <si>
    <t>02046388</t>
  </si>
  <si>
    <t>35214791372</t>
  </si>
  <si>
    <t>7973</t>
  </si>
  <si>
    <t>1512687875</t>
  </si>
  <si>
    <t>marialuiza.vasques@example.com</t>
  </si>
  <si>
    <t>Rodovia Rafael Bonfim</t>
  </si>
  <si>
    <t>01310359</t>
  </si>
  <si>
    <t>1986-03-06</t>
  </si>
  <si>
    <t>03906788210</t>
  </si>
  <si>
    <t>7974</t>
  </si>
  <si>
    <t>62932688566</t>
  </si>
  <si>
    <t>rodrigo.rolim@example.com</t>
  </si>
  <si>
    <t>53975845</t>
  </si>
  <si>
    <t>1968-12-12</t>
  </si>
  <si>
    <t>51625499329</t>
  </si>
  <si>
    <t>7975</t>
  </si>
  <si>
    <t>6523586779</t>
  </si>
  <si>
    <t>yago.bouças@example.com</t>
  </si>
  <si>
    <t>Rodovia Joaquim Sanches</t>
  </si>
  <si>
    <t>99676327</t>
  </si>
  <si>
    <t>35051130852</t>
  </si>
  <si>
    <t>7976</t>
  </si>
  <si>
    <t>2121076955</t>
  </si>
  <si>
    <t>elisa.carreira@example.com</t>
  </si>
  <si>
    <t>Ponte Joaquim Brum</t>
  </si>
  <si>
    <t>23472282</t>
  </si>
  <si>
    <t>1970-03-13</t>
  </si>
  <si>
    <t>17631022704</t>
  </si>
  <si>
    <t>7977</t>
  </si>
  <si>
    <t>3386678289</t>
  </si>
  <si>
    <t>deneval.henriques@example.com</t>
  </si>
  <si>
    <t>26822435</t>
  </si>
  <si>
    <t>1991-08-10</t>
  </si>
  <si>
    <t>80077801148</t>
  </si>
  <si>
    <t>7978</t>
  </si>
  <si>
    <t>61955098008</t>
  </si>
  <si>
    <t>kauê.resende@example.com</t>
  </si>
  <si>
    <t>69515345</t>
  </si>
  <si>
    <t>1973-05-29</t>
  </si>
  <si>
    <t>55993718323</t>
  </si>
  <si>
    <t>7979</t>
  </si>
  <si>
    <t>65989484792</t>
  </si>
  <si>
    <t>pietro.menendes@example.com</t>
  </si>
  <si>
    <t>Ponte João Vitor Mendes</t>
  </si>
  <si>
    <t>52556227</t>
  </si>
  <si>
    <t>74667289600</t>
  </si>
  <si>
    <t>7980</t>
  </si>
  <si>
    <t>6405580555</t>
  </si>
  <si>
    <t>heitor.grotas@example.com</t>
  </si>
  <si>
    <t>Viela Louise Resende</t>
  </si>
  <si>
    <t>88358068</t>
  </si>
  <si>
    <t>56859134860</t>
  </si>
  <si>
    <t>7981</t>
  </si>
  <si>
    <t>3215614526</t>
  </si>
  <si>
    <t>vitória.ferreira@example.com</t>
  </si>
  <si>
    <t>Viela Camila Duarte</t>
  </si>
  <si>
    <t>72183287</t>
  </si>
  <si>
    <t>43144170801</t>
  </si>
  <si>
    <t>7982</t>
  </si>
  <si>
    <t>1230610333</t>
  </si>
  <si>
    <t>enzo.cerqueira@example.com</t>
  </si>
  <si>
    <t>89056243</t>
  </si>
  <si>
    <t>51374755303</t>
  </si>
  <si>
    <t>7983</t>
  </si>
  <si>
    <t>74936058158</t>
  </si>
  <si>
    <t>malu.cerqueira@example.com</t>
  </si>
  <si>
    <t>82936967</t>
  </si>
  <si>
    <t>1985-04-11</t>
  </si>
  <si>
    <t>24805026006</t>
  </si>
  <si>
    <t>7984</t>
  </si>
  <si>
    <t>4327050615</t>
  </si>
  <si>
    <t>gúbio.barata@example.com</t>
  </si>
  <si>
    <t>Ponte Manuela Louzada</t>
  </si>
  <si>
    <t>19767954</t>
  </si>
  <si>
    <t>1977-02-06</t>
  </si>
  <si>
    <t>22475972629</t>
  </si>
  <si>
    <t>7985</t>
  </si>
  <si>
    <t>13934796807</t>
  </si>
  <si>
    <t>benjamin.roseira@example.com</t>
  </si>
  <si>
    <t>18245575</t>
  </si>
  <si>
    <t>31954862610</t>
  </si>
  <si>
    <t>7986</t>
  </si>
  <si>
    <t>7911027089</t>
  </si>
  <si>
    <t>felipe.cardoso@example.com</t>
  </si>
  <si>
    <t>74879306</t>
  </si>
  <si>
    <t>81804383414</t>
  </si>
  <si>
    <t>7987</t>
  </si>
  <si>
    <t>21959550669</t>
  </si>
  <si>
    <t>salvador.daluz@example.com</t>
  </si>
  <si>
    <t>Rodovia Ruan Ximenes</t>
  </si>
  <si>
    <t>01496669</t>
  </si>
  <si>
    <t>1982-03-12</t>
  </si>
  <si>
    <t>57711169205</t>
  </si>
  <si>
    <t>7988</t>
  </si>
  <si>
    <t>8147969591</t>
  </si>
  <si>
    <t>karla.modesto@example.com</t>
  </si>
  <si>
    <t>Rua Pedro</t>
  </si>
  <si>
    <t>38593188</t>
  </si>
  <si>
    <t>1987-02-02</t>
  </si>
  <si>
    <t>51964428041</t>
  </si>
  <si>
    <t>7989</t>
  </si>
  <si>
    <t>37955453037</t>
  </si>
  <si>
    <t>eduardo.negrão@example.com</t>
  </si>
  <si>
    <t>51744379</t>
  </si>
  <si>
    <t>23236209674</t>
  </si>
  <si>
    <t>7990</t>
  </si>
  <si>
    <t>94932341232</t>
  </si>
  <si>
    <t>joãolucas.santana@example.com</t>
  </si>
  <si>
    <t>Marginal Luana Lopes</t>
  </si>
  <si>
    <t>51990967</t>
  </si>
  <si>
    <t>74443870954</t>
  </si>
  <si>
    <t>7991</t>
  </si>
  <si>
    <t>7484555081</t>
  </si>
  <si>
    <t>júlio.pedroso@example.com</t>
  </si>
  <si>
    <t>Avenida Yuri Godinho</t>
  </si>
  <si>
    <t>24353299</t>
  </si>
  <si>
    <t>2001-08-04</t>
  </si>
  <si>
    <t>31913237087</t>
  </si>
  <si>
    <t>7992</t>
  </si>
  <si>
    <t>7377599142</t>
  </si>
  <si>
    <t>agatha.passarinho@example.com</t>
  </si>
  <si>
    <t>Rua Bernardo Diegues</t>
  </si>
  <si>
    <t>64718433</t>
  </si>
  <si>
    <t>1999-01-07</t>
  </si>
  <si>
    <t>21543165303</t>
  </si>
  <si>
    <t>7993</t>
  </si>
  <si>
    <t>4966538300</t>
  </si>
  <si>
    <t>raul.ornelas@example.com</t>
  </si>
  <si>
    <t>Ponte Marli Ouriques</t>
  </si>
  <si>
    <t>05935950</t>
  </si>
  <si>
    <t>1962-09-11</t>
  </si>
  <si>
    <t>86643787700</t>
  </si>
  <si>
    <t>7994</t>
  </si>
  <si>
    <t>32984153159</t>
  </si>
  <si>
    <t>camila.datena@example.com</t>
  </si>
  <si>
    <t>Rua Lucas Gabriel</t>
  </si>
  <si>
    <t>02552388</t>
  </si>
  <si>
    <t>72251551646</t>
  </si>
  <si>
    <t>7995</t>
  </si>
  <si>
    <t>5516646121</t>
  </si>
  <si>
    <t>luizmiguel.almeida@example.com</t>
  </si>
  <si>
    <t>Alameda Luiza</t>
  </si>
  <si>
    <t>44136550</t>
  </si>
  <si>
    <t>54427534678</t>
  </si>
  <si>
    <t>7996</t>
  </si>
  <si>
    <t>1578302261</t>
  </si>
  <si>
    <t>davimiguel.farias@example.com</t>
  </si>
  <si>
    <t>Alameda Luiz Gustavo Godinho</t>
  </si>
  <si>
    <t>74871722</t>
  </si>
  <si>
    <t>43907000226</t>
  </si>
  <si>
    <t>7997</t>
  </si>
  <si>
    <t>93900508137</t>
  </si>
  <si>
    <t>alessandro.parreira@example.com</t>
  </si>
  <si>
    <t>32133420</t>
  </si>
  <si>
    <t>94083037415</t>
  </si>
  <si>
    <t>7998</t>
  </si>
  <si>
    <t>43929782058</t>
  </si>
  <si>
    <t>yango.fontinhas@example.com</t>
  </si>
  <si>
    <t>Alameda Júlio Álvares</t>
  </si>
  <si>
    <t>26533729</t>
  </si>
  <si>
    <t>1986-09-08</t>
  </si>
  <si>
    <t>24855589144</t>
  </si>
  <si>
    <t>7999</t>
  </si>
  <si>
    <t>2882469248</t>
  </si>
  <si>
    <t>nataniel.chaves@example.com</t>
  </si>
  <si>
    <t>22390225</t>
  </si>
  <si>
    <t>44362956301</t>
  </si>
  <si>
    <t>8000</t>
  </si>
  <si>
    <t>32940795750</t>
  </si>
  <si>
    <t>luizfelipe.dacunha@example.com</t>
  </si>
  <si>
    <t>Alameda Lucas</t>
  </si>
  <si>
    <t>14300554</t>
  </si>
  <si>
    <t>1960-04-14</t>
  </si>
  <si>
    <t>88773311359</t>
  </si>
  <si>
    <t>8001</t>
  </si>
  <si>
    <t>34967421389</t>
  </si>
  <si>
    <t>félix.dantas@example.com</t>
  </si>
  <si>
    <t>24250416</t>
  </si>
  <si>
    <t>1959-12-06</t>
  </si>
  <si>
    <t>28877335750</t>
  </si>
  <si>
    <t>8002</t>
  </si>
  <si>
    <t>6720642900</t>
  </si>
  <si>
    <t>henry.lessa@example.com</t>
  </si>
  <si>
    <t>61168779</t>
  </si>
  <si>
    <t>1992-05-30</t>
  </si>
  <si>
    <t>34353235079</t>
  </si>
  <si>
    <t>8003</t>
  </si>
  <si>
    <t>2216050330</t>
  </si>
  <si>
    <t>luizhenrique.pimenta@example.com</t>
  </si>
  <si>
    <t>22459497</t>
  </si>
  <si>
    <t>38935486027</t>
  </si>
  <si>
    <t>8004</t>
  </si>
  <si>
    <t>96918694092</t>
  </si>
  <si>
    <t>maya.gomes@example.com</t>
  </si>
  <si>
    <t>63013075</t>
  </si>
  <si>
    <t>83632064903</t>
  </si>
  <si>
    <t>8005</t>
  </si>
  <si>
    <t>13954121367</t>
  </si>
  <si>
    <t>maya.caseira@example.com</t>
  </si>
  <si>
    <t>Marginal Luiz Henrique</t>
  </si>
  <si>
    <t>60006626</t>
  </si>
  <si>
    <t>61362327239</t>
  </si>
  <si>
    <t>8006</t>
  </si>
  <si>
    <t>28936548055</t>
  </si>
  <si>
    <t>analaura.dasneves@example.com</t>
  </si>
  <si>
    <t>Travessa Daniel da Paz</t>
  </si>
  <si>
    <t>72646406</t>
  </si>
  <si>
    <t>1989-03-21</t>
  </si>
  <si>
    <t>RIO FORMOSO</t>
  </si>
  <si>
    <t>93934640494</t>
  </si>
  <si>
    <t>8007</t>
  </si>
  <si>
    <t>3243343986</t>
  </si>
  <si>
    <t>ana.rameira@example.com</t>
  </si>
  <si>
    <t>19195607</t>
  </si>
  <si>
    <t>01742373836</t>
  </si>
  <si>
    <t>8008</t>
  </si>
  <si>
    <t>1643287079</t>
  </si>
  <si>
    <t>tomás.espinhosa@example.com</t>
  </si>
  <si>
    <t>74353494</t>
  </si>
  <si>
    <t>41521143986</t>
  </si>
  <si>
    <t>8009</t>
  </si>
  <si>
    <t>3852617110</t>
  </si>
  <si>
    <t>miguel.muniz@example.com</t>
  </si>
  <si>
    <t>Avenida Sara</t>
  </si>
  <si>
    <t>53174078</t>
  </si>
  <si>
    <t>13125320178</t>
  </si>
  <si>
    <t>8010</t>
  </si>
  <si>
    <t>3174764222</t>
  </si>
  <si>
    <t>henrique.rocha@example.com</t>
  </si>
  <si>
    <t>Rodovia Enzo do Prado</t>
  </si>
  <si>
    <t>15859218</t>
  </si>
  <si>
    <t>1969-06-28</t>
  </si>
  <si>
    <t>79148539503</t>
  </si>
  <si>
    <t>8011</t>
  </si>
  <si>
    <t>1404155881</t>
  </si>
  <si>
    <t>esther.ramalho@example.com</t>
  </si>
  <si>
    <t>66353308</t>
  </si>
  <si>
    <t>66666928024</t>
  </si>
  <si>
    <t>8012</t>
  </si>
  <si>
    <t>46986375171</t>
  </si>
  <si>
    <t>ladislau.chaves@example.com</t>
  </si>
  <si>
    <t>Marginal Agatha Moraes</t>
  </si>
  <si>
    <t>28308984</t>
  </si>
  <si>
    <t>96000424973</t>
  </si>
  <si>
    <t>8013</t>
  </si>
  <si>
    <t>91982051880</t>
  </si>
  <si>
    <t>marialuiza.figueira@example.com</t>
  </si>
  <si>
    <t>Avenida Laís Castanheira</t>
  </si>
  <si>
    <t>71369293</t>
  </si>
  <si>
    <t>74891736801</t>
  </si>
  <si>
    <t>8014</t>
  </si>
  <si>
    <t>2885145793</t>
  </si>
  <si>
    <t>fernanda.matoso@example.com</t>
  </si>
  <si>
    <t>65532574</t>
  </si>
  <si>
    <t>04262885640</t>
  </si>
  <si>
    <t>8015</t>
  </si>
  <si>
    <t>82999981830</t>
  </si>
  <si>
    <t>levi.brum@example.com</t>
  </si>
  <si>
    <t>Avenida Mariana Matoso</t>
  </si>
  <si>
    <t>95802411</t>
  </si>
  <si>
    <t>44656937967</t>
  </si>
  <si>
    <t>8016</t>
  </si>
  <si>
    <t>66980409756</t>
  </si>
  <si>
    <t>analaura.hernandes@example.com</t>
  </si>
  <si>
    <t>Travessa Caio Roseira</t>
  </si>
  <si>
    <t>36378259</t>
  </si>
  <si>
    <t>10731841700</t>
  </si>
  <si>
    <t>8017</t>
  </si>
  <si>
    <t>6511167414</t>
  </si>
  <si>
    <t>joana.godins@example.com</t>
  </si>
  <si>
    <t>35963608</t>
  </si>
  <si>
    <t>1971-09-19</t>
  </si>
  <si>
    <t>81732154309</t>
  </si>
  <si>
    <t>8018</t>
  </si>
  <si>
    <t>6656888247</t>
  </si>
  <si>
    <t>melissa.carvalheira@example.com</t>
  </si>
  <si>
    <t>46284892</t>
  </si>
  <si>
    <t>20729997073</t>
  </si>
  <si>
    <t>8019</t>
  </si>
  <si>
    <t>89906329888</t>
  </si>
  <si>
    <t>maya.antena@example.com</t>
  </si>
  <si>
    <t>Marginal Allana Dorneles</t>
  </si>
  <si>
    <t>79590851</t>
  </si>
  <si>
    <t>36900126278</t>
  </si>
  <si>
    <t>8020</t>
  </si>
  <si>
    <t>1614393149</t>
  </si>
  <si>
    <t>carlos.fernandes@example.com</t>
  </si>
  <si>
    <t>93296801</t>
  </si>
  <si>
    <t>1969-07-26</t>
  </si>
  <si>
    <t>77198877273</t>
  </si>
  <si>
    <t>8021</t>
  </si>
  <si>
    <t>6399861337</t>
  </si>
  <si>
    <t>catarina.dacosta@example.com</t>
  </si>
  <si>
    <t>Rodovia Heloísa Lima</t>
  </si>
  <si>
    <t>83216957</t>
  </si>
  <si>
    <t>55730405960</t>
  </si>
  <si>
    <t>8022</t>
  </si>
  <si>
    <t>1324593325</t>
  </si>
  <si>
    <t>lorraine.neves@example.com</t>
  </si>
  <si>
    <t>Travessa Enzo Miguel da Barranca</t>
  </si>
  <si>
    <t>11515082</t>
  </si>
  <si>
    <t>23268047165</t>
  </si>
  <si>
    <t>8023</t>
  </si>
  <si>
    <t>17934896918</t>
  </si>
  <si>
    <t>vitória.daaldeia@example.com</t>
  </si>
  <si>
    <t>Marginal Enzo Miguel Veles</t>
  </si>
  <si>
    <t>02916490</t>
  </si>
  <si>
    <t>58793342950</t>
  </si>
  <si>
    <t>8024</t>
  </si>
  <si>
    <t>9343455314</t>
  </si>
  <si>
    <t>anavitória.lopes@example.com</t>
  </si>
  <si>
    <t>35211270</t>
  </si>
  <si>
    <t>1980-06-19</t>
  </si>
  <si>
    <t>09637890408</t>
  </si>
  <si>
    <t>8025</t>
  </si>
  <si>
    <t>8716589922</t>
  </si>
  <si>
    <t>cecília.menendes@example.com</t>
  </si>
  <si>
    <t>78981713</t>
  </si>
  <si>
    <t>1986-05-26</t>
  </si>
  <si>
    <t>80429819960</t>
  </si>
  <si>
    <t>8026</t>
  </si>
  <si>
    <t>7471665620</t>
  </si>
  <si>
    <t>mariacecília.dafronteira@example.com</t>
  </si>
  <si>
    <t>Rodovia Rafaela</t>
  </si>
  <si>
    <t>81006146</t>
  </si>
  <si>
    <t>26939960406</t>
  </si>
  <si>
    <t>8027</t>
  </si>
  <si>
    <t>9143104215</t>
  </si>
  <si>
    <t>warley.regueira@example.com</t>
  </si>
  <si>
    <t>21215000</t>
  </si>
  <si>
    <t>1976-01-08</t>
  </si>
  <si>
    <t>54389431684</t>
  </si>
  <si>
    <t>8028</t>
  </si>
  <si>
    <t>15938708837</t>
  </si>
  <si>
    <t>mariajúlia.passarinho@example.com</t>
  </si>
  <si>
    <t>75991031</t>
  </si>
  <si>
    <t>65365324064</t>
  </si>
  <si>
    <t>8029</t>
  </si>
  <si>
    <t>6518753254</t>
  </si>
  <si>
    <t>lucca.barata@example.com</t>
  </si>
  <si>
    <t>Alameda Maria Fernanda Guedes</t>
  </si>
  <si>
    <t>73114548</t>
  </si>
  <si>
    <t>1991-09-21</t>
  </si>
  <si>
    <t>56995672674</t>
  </si>
  <si>
    <t>8030</t>
  </si>
  <si>
    <t>71996251826</t>
  </si>
  <si>
    <t>célia.marques@example.com</t>
  </si>
  <si>
    <t>Viela Larissa Datena</t>
  </si>
  <si>
    <t>Apto. 216</t>
  </si>
  <si>
    <t>27855854</t>
  </si>
  <si>
    <t>83908357209</t>
  </si>
  <si>
    <t>8031</t>
  </si>
  <si>
    <t>61944659418</t>
  </si>
  <si>
    <t>arthur.gomes@example.com</t>
  </si>
  <si>
    <t>Travessa Marcelo</t>
  </si>
  <si>
    <t>20814422</t>
  </si>
  <si>
    <t>1999-05-28</t>
  </si>
  <si>
    <t>97897527336</t>
  </si>
  <si>
    <t>8032</t>
  </si>
  <si>
    <t>4996978886</t>
  </si>
  <si>
    <t>camila.hermingues@example.com</t>
  </si>
  <si>
    <t>68562719</t>
  </si>
  <si>
    <t>2000-02-22</t>
  </si>
  <si>
    <t>41332677029</t>
  </si>
  <si>
    <t>8033</t>
  </si>
  <si>
    <t>51907317162</t>
  </si>
  <si>
    <t>janaína.palhares@example.com</t>
  </si>
  <si>
    <t>36932015</t>
  </si>
  <si>
    <t>21201278830</t>
  </si>
  <si>
    <t>8034</t>
  </si>
  <si>
    <t>99974164646</t>
  </si>
  <si>
    <t>fabiano.palhares@example.com</t>
  </si>
  <si>
    <t>Rua Emilly Sá</t>
  </si>
  <si>
    <t>92253248</t>
  </si>
  <si>
    <t>1982-06-13</t>
  </si>
  <si>
    <t>97088626730</t>
  </si>
  <si>
    <t>8035</t>
  </si>
  <si>
    <t>15955620591</t>
  </si>
  <si>
    <t>bernardo.fernandes@example.com</t>
  </si>
  <si>
    <t>Viela Arthur Datena</t>
  </si>
  <si>
    <t>18873529</t>
  </si>
  <si>
    <t>1960-11-02</t>
  </si>
  <si>
    <t>91087884136</t>
  </si>
  <si>
    <t>8036</t>
  </si>
  <si>
    <t>6507304260</t>
  </si>
  <si>
    <t>paula.batista@example.com</t>
  </si>
  <si>
    <t>Apto. 134</t>
  </si>
  <si>
    <t>82658369</t>
  </si>
  <si>
    <t>2003-02-01</t>
  </si>
  <si>
    <t>34511419221</t>
  </si>
  <si>
    <t>8037</t>
  </si>
  <si>
    <t>75947110006</t>
  </si>
  <si>
    <t>laís.dasilva@example.com</t>
  </si>
  <si>
    <t>48005077</t>
  </si>
  <si>
    <t>1989-12-01</t>
  </si>
  <si>
    <t>92189397693</t>
  </si>
  <si>
    <t>8038</t>
  </si>
  <si>
    <t>1528597548</t>
  </si>
  <si>
    <t>isadora.grotas@example.com</t>
  </si>
  <si>
    <t>Rodovia Theo Grotas</t>
  </si>
  <si>
    <t>90516866</t>
  </si>
  <si>
    <t>97559729002</t>
  </si>
  <si>
    <t>8039</t>
  </si>
  <si>
    <t>6757970782</t>
  </si>
  <si>
    <t>davi.guedes@example.com</t>
  </si>
  <si>
    <t>17399237</t>
  </si>
  <si>
    <t>1964-01-08</t>
  </si>
  <si>
    <t>73239360128</t>
  </si>
  <si>
    <t>8040</t>
  </si>
  <si>
    <t>48910119779</t>
  </si>
  <si>
    <t>bryan.daaldeia@example.com</t>
  </si>
  <si>
    <t>Avenida Stella Saraiva</t>
  </si>
  <si>
    <t>87403412</t>
  </si>
  <si>
    <t>1980-09-19</t>
  </si>
  <si>
    <t>21028102160</t>
  </si>
  <si>
    <t>8041</t>
  </si>
  <si>
    <t>82908539994</t>
  </si>
  <si>
    <t>felícia.rolim@example.com</t>
  </si>
  <si>
    <t>44917125</t>
  </si>
  <si>
    <t>56915186824</t>
  </si>
  <si>
    <t>8042</t>
  </si>
  <si>
    <t>3593781878</t>
  </si>
  <si>
    <t>lucas.grotas@example.com</t>
  </si>
  <si>
    <t>Apto. 278</t>
  </si>
  <si>
    <t>42917588</t>
  </si>
  <si>
    <t>BAIXIO</t>
  </si>
  <si>
    <t>88446805561</t>
  </si>
  <si>
    <t>8043</t>
  </si>
  <si>
    <t>13989754094</t>
  </si>
  <si>
    <t>eduardo.solimões@example.com</t>
  </si>
  <si>
    <t>Ponte Melissa Ximenes</t>
  </si>
  <si>
    <t>75275965</t>
  </si>
  <si>
    <t>2002-08-31</t>
  </si>
  <si>
    <t>06549617510</t>
  </si>
  <si>
    <t>8044</t>
  </si>
  <si>
    <t>1313071909</t>
  </si>
  <si>
    <t>luizfelipe.raia@example.com</t>
  </si>
  <si>
    <t>64242126</t>
  </si>
  <si>
    <t>1975-01-02</t>
  </si>
  <si>
    <t>85959425955</t>
  </si>
  <si>
    <t>8045</t>
  </si>
  <si>
    <t>95951772287</t>
  </si>
  <si>
    <t>enzothiago.araújo@example.com</t>
  </si>
  <si>
    <t>Ponte Ayla Gomes</t>
  </si>
  <si>
    <t>35611943</t>
  </si>
  <si>
    <t>1998-05-28</t>
  </si>
  <si>
    <t>74431098909</t>
  </si>
  <si>
    <t>8046</t>
  </si>
  <si>
    <t>2436152324</t>
  </si>
  <si>
    <t>henry.porteira@example.com</t>
  </si>
  <si>
    <t>Rodovia Norberto</t>
  </si>
  <si>
    <t>12424894</t>
  </si>
  <si>
    <t>1967-06-25</t>
  </si>
  <si>
    <t>69741807139</t>
  </si>
  <si>
    <t>8047</t>
  </si>
  <si>
    <t>17944042483</t>
  </si>
  <si>
    <t>roberta.godinho@example.com</t>
  </si>
  <si>
    <t>62982508</t>
  </si>
  <si>
    <t>1979-06-05</t>
  </si>
  <si>
    <t>51194383343</t>
  </si>
  <si>
    <t>8048</t>
  </si>
  <si>
    <t>1777633657</t>
  </si>
  <si>
    <t>liz.moraes@example.com</t>
  </si>
  <si>
    <t>Marginal Vinícius Rebouças</t>
  </si>
  <si>
    <t>54450838</t>
  </si>
  <si>
    <t>1963-02-13</t>
  </si>
  <si>
    <t>82974427804</t>
  </si>
  <si>
    <t>8049</t>
  </si>
  <si>
    <t>86974198896</t>
  </si>
  <si>
    <t>arthur.madeira@example.com</t>
  </si>
  <si>
    <t>Rodovia Arthur Gabriel Quaresma</t>
  </si>
  <si>
    <t>59281866</t>
  </si>
  <si>
    <t>1990-04-11</t>
  </si>
  <si>
    <t>24498720270</t>
  </si>
  <si>
    <t>8050</t>
  </si>
  <si>
    <t>95900068563</t>
  </si>
  <si>
    <t>yasmin.caldeira@example.com</t>
  </si>
  <si>
    <t>30022567</t>
  </si>
  <si>
    <t>09625194568</t>
  </si>
  <si>
    <t>8051</t>
  </si>
  <si>
    <t>19981400338</t>
  </si>
  <si>
    <t>theo.castelo@example.com</t>
  </si>
  <si>
    <t>66431362</t>
  </si>
  <si>
    <t>1972-07-04</t>
  </si>
  <si>
    <t>45210164802</t>
  </si>
  <si>
    <t>8052</t>
  </si>
  <si>
    <t>69934850046</t>
  </si>
  <si>
    <t>davimiguel.ramos@example.com</t>
  </si>
  <si>
    <t>51717770</t>
  </si>
  <si>
    <t>1965-11-10</t>
  </si>
  <si>
    <t>27508794427</t>
  </si>
  <si>
    <t>8053</t>
  </si>
  <si>
    <t>88922575835</t>
  </si>
  <si>
    <t>analívia.arantes@example.com</t>
  </si>
  <si>
    <t>25344559</t>
  </si>
  <si>
    <t>70346631491</t>
  </si>
  <si>
    <t>8054</t>
  </si>
  <si>
    <t>24934872850</t>
  </si>
  <si>
    <t>theo.braga@example.com</t>
  </si>
  <si>
    <t>94665188</t>
  </si>
  <si>
    <t>00846530783</t>
  </si>
  <si>
    <t>8055</t>
  </si>
  <si>
    <t>73912796218</t>
  </si>
  <si>
    <t>mariana.rocha@example.com</t>
  </si>
  <si>
    <t>Alameda Joana Bonfim</t>
  </si>
  <si>
    <t>74513196</t>
  </si>
  <si>
    <t>RUBINÉIA</t>
  </si>
  <si>
    <t>51432498487</t>
  </si>
  <si>
    <t>8056</t>
  </si>
  <si>
    <t>4137349200</t>
  </si>
  <si>
    <t>félix.porteira@example.com</t>
  </si>
  <si>
    <t>Rodovia Marcos Galvão</t>
  </si>
  <si>
    <t>18287041</t>
  </si>
  <si>
    <t>1962-10-18</t>
  </si>
  <si>
    <t>62314868935</t>
  </si>
  <si>
    <t>8057</t>
  </si>
  <si>
    <t>2832711790</t>
  </si>
  <si>
    <t>mirella.vimaranes@example.com</t>
  </si>
  <si>
    <t>Viela Sara Ramos</t>
  </si>
  <si>
    <t>55988187</t>
  </si>
  <si>
    <t>1989-07-30</t>
  </si>
  <si>
    <t>32979499617</t>
  </si>
  <si>
    <t>8058</t>
  </si>
  <si>
    <t>4863211489</t>
  </si>
  <si>
    <t>lucasgabriel.solimões@example.com</t>
  </si>
  <si>
    <t>Viela Lorenzo</t>
  </si>
  <si>
    <t>95323364</t>
  </si>
  <si>
    <t>1966-03-10</t>
  </si>
  <si>
    <t>95094249274</t>
  </si>
  <si>
    <t>8059</t>
  </si>
  <si>
    <t>34927258436</t>
  </si>
  <si>
    <t>larissa.saraiva@example.com</t>
  </si>
  <si>
    <t>Rua Lucas Gabriel Bouças</t>
  </si>
  <si>
    <t>19536636</t>
  </si>
  <si>
    <t>1992-09-26</t>
  </si>
  <si>
    <t>62653885336</t>
  </si>
  <si>
    <t>8060</t>
  </si>
  <si>
    <t>6969546507</t>
  </si>
  <si>
    <t>júlio.mendes@example.com</t>
  </si>
  <si>
    <t>30781258</t>
  </si>
  <si>
    <t>1996-03-31</t>
  </si>
  <si>
    <t>07434122811</t>
  </si>
  <si>
    <t>8061</t>
  </si>
  <si>
    <t>4388356852</t>
  </si>
  <si>
    <t>kaique.matoso@example.com</t>
  </si>
  <si>
    <t>Alameda Gael</t>
  </si>
  <si>
    <t>91318861</t>
  </si>
  <si>
    <t>45002661009</t>
  </si>
  <si>
    <t>8062</t>
  </si>
  <si>
    <t>8398700084</t>
  </si>
  <si>
    <t>fabrícia.carreira@example.com</t>
  </si>
  <si>
    <t>Apto. 230</t>
  </si>
  <si>
    <t>25494153</t>
  </si>
  <si>
    <t>1991-11-02</t>
  </si>
  <si>
    <t>39818650220</t>
  </si>
  <si>
    <t>8063</t>
  </si>
  <si>
    <t>66922419307</t>
  </si>
  <si>
    <t>mariajúlia.negrão@example.com</t>
  </si>
  <si>
    <t>08487248</t>
  </si>
  <si>
    <t>70974585343</t>
  </si>
  <si>
    <t>8064</t>
  </si>
  <si>
    <t>22946491871</t>
  </si>
  <si>
    <t>breno.lima@example.com</t>
  </si>
  <si>
    <t>Rua João</t>
  </si>
  <si>
    <t>31101137</t>
  </si>
  <si>
    <t>1962-10-07</t>
  </si>
  <si>
    <t>44147233961</t>
  </si>
  <si>
    <t>8065</t>
  </si>
  <si>
    <t>75902948087</t>
  </si>
  <si>
    <t>ruan.madeira@example.com</t>
  </si>
  <si>
    <t>Travessa Lucas da Veiga</t>
  </si>
  <si>
    <t>ALVORADA D'OESTE</t>
  </si>
  <si>
    <t>26462739</t>
  </si>
  <si>
    <t>2001-06-25</t>
  </si>
  <si>
    <t>34683759489</t>
  </si>
  <si>
    <t>8066</t>
  </si>
  <si>
    <t>88924954526</t>
  </si>
  <si>
    <t>sirineu.corrêa@example.com</t>
  </si>
  <si>
    <t>Rodovia Kléber Aragão</t>
  </si>
  <si>
    <t>54526936</t>
  </si>
  <si>
    <t>1965-12-28</t>
  </si>
  <si>
    <t>23137906903</t>
  </si>
  <si>
    <t>8067</t>
  </si>
  <si>
    <t>1639420980</t>
  </si>
  <si>
    <t>guilherme.castro@example.com</t>
  </si>
  <si>
    <t>Travessa Alícia Videira</t>
  </si>
  <si>
    <t>76828492</t>
  </si>
  <si>
    <t>1963-12-08</t>
  </si>
  <si>
    <t>69401817766</t>
  </si>
  <si>
    <t>8068</t>
  </si>
  <si>
    <t>89949999396</t>
  </si>
  <si>
    <t>sílvia.simões@example.com</t>
  </si>
  <si>
    <t>Marginal João Victor Marcondes</t>
  </si>
  <si>
    <t>83455554</t>
  </si>
  <si>
    <t>1998-07-28</t>
  </si>
  <si>
    <t>28897377645</t>
  </si>
  <si>
    <t>8069</t>
  </si>
  <si>
    <t>87948223781</t>
  </si>
  <si>
    <t>vitor.aguiar@example.com</t>
  </si>
  <si>
    <t>Rua Benjamin Novaes</t>
  </si>
  <si>
    <t>55240845</t>
  </si>
  <si>
    <t>1992-11-07</t>
  </si>
  <si>
    <t>26133458887</t>
  </si>
  <si>
    <t>8070</t>
  </si>
  <si>
    <t>1851449788</t>
  </si>
  <si>
    <t>danilo.daluz@example.com</t>
  </si>
  <si>
    <t>Marginal Lara Banheira</t>
  </si>
  <si>
    <t>02601492</t>
  </si>
  <si>
    <t>96779626120</t>
  </si>
  <si>
    <t>8071</t>
  </si>
  <si>
    <t>7444179780</t>
  </si>
  <si>
    <t>nathan.mangueira@example.com</t>
  </si>
  <si>
    <t>57281509</t>
  </si>
  <si>
    <t>2006-09-05</t>
  </si>
  <si>
    <t>27598417237</t>
  </si>
  <si>
    <t>8072</t>
  </si>
  <si>
    <t>85968174294</t>
  </si>
  <si>
    <t>arthurgabriel.braga@example.com</t>
  </si>
  <si>
    <t>Viela Felipe Macedo</t>
  </si>
  <si>
    <t>Apto. 284</t>
  </si>
  <si>
    <t>45009100</t>
  </si>
  <si>
    <t>2005-11-12</t>
  </si>
  <si>
    <t>70844475718</t>
  </si>
  <si>
    <t>8073</t>
  </si>
  <si>
    <t>3891264419</t>
  </si>
  <si>
    <t>bárbara.veles@example.com</t>
  </si>
  <si>
    <t>Rodovia Emilly Lopes</t>
  </si>
  <si>
    <t>48162560</t>
  </si>
  <si>
    <t>2000-06-28</t>
  </si>
  <si>
    <t>19902295495</t>
  </si>
  <si>
    <t>8074</t>
  </si>
  <si>
    <t>93914394119</t>
  </si>
  <si>
    <t>joãoluca.doprado@example.com</t>
  </si>
  <si>
    <t>Alameda Alexandre da Terra</t>
  </si>
  <si>
    <t>53568287</t>
  </si>
  <si>
    <t>1991-03-18</t>
  </si>
  <si>
    <t>MATINHOS</t>
  </si>
  <si>
    <t>27741518640</t>
  </si>
  <si>
    <t>8075</t>
  </si>
  <si>
    <t>46947927520</t>
  </si>
  <si>
    <t>bernardo.ambrósio@example.com</t>
  </si>
  <si>
    <t>Marginal Alexandre Caldeira</t>
  </si>
  <si>
    <t>45421797</t>
  </si>
  <si>
    <t>13985804060</t>
  </si>
  <si>
    <t>8076</t>
  </si>
  <si>
    <t>2258033820</t>
  </si>
  <si>
    <t>mariacecília.braga@example.com</t>
  </si>
  <si>
    <t>12516784</t>
  </si>
  <si>
    <t>1989-12-29</t>
  </si>
  <si>
    <t>94943808352</t>
  </si>
  <si>
    <t>8077</t>
  </si>
  <si>
    <t>6993977301</t>
  </si>
  <si>
    <t>louise.ximenes@example.com</t>
  </si>
  <si>
    <t>50774488</t>
  </si>
  <si>
    <t>2004-07-02</t>
  </si>
  <si>
    <t>SÃO JOSÉ DO XINGU</t>
  </si>
  <si>
    <t>22057562816</t>
  </si>
  <si>
    <t>8078</t>
  </si>
  <si>
    <t>6461046290</t>
  </si>
  <si>
    <t>maitê.guedes@example.com</t>
  </si>
  <si>
    <t>84065452</t>
  </si>
  <si>
    <t>1986-01-26</t>
  </si>
  <si>
    <t>14368064372</t>
  </si>
  <si>
    <t>8079</t>
  </si>
  <si>
    <t>7735363055</t>
  </si>
  <si>
    <t>luiza.palhares@example.com</t>
  </si>
  <si>
    <t>Travessa Márcia Meireles</t>
  </si>
  <si>
    <t>30261400</t>
  </si>
  <si>
    <t>1965-08-06</t>
  </si>
  <si>
    <t>99046526437</t>
  </si>
  <si>
    <t>8080</t>
  </si>
  <si>
    <t>9768229357</t>
  </si>
  <si>
    <t>roberta.marins@example.com</t>
  </si>
  <si>
    <t>91302100</t>
  </si>
  <si>
    <t>1962-06-09</t>
  </si>
  <si>
    <t>03307103466</t>
  </si>
  <si>
    <t>8081</t>
  </si>
  <si>
    <t>55991633354</t>
  </si>
  <si>
    <t>washington.dias@example.com</t>
  </si>
  <si>
    <t>Rodovia Heitor Godins</t>
  </si>
  <si>
    <t>60023426</t>
  </si>
  <si>
    <t>1989-10-07</t>
  </si>
  <si>
    <t>34338280590</t>
  </si>
  <si>
    <t>8082</t>
  </si>
  <si>
    <t>3112158966</t>
  </si>
  <si>
    <t>bernardo.moniz@example.com</t>
  </si>
  <si>
    <t>Rua Silas Videira</t>
  </si>
  <si>
    <t>14218836</t>
  </si>
  <si>
    <t>1998-03-28</t>
  </si>
  <si>
    <t>78677838147</t>
  </si>
  <si>
    <t>8083</t>
  </si>
  <si>
    <t>8442032746</t>
  </si>
  <si>
    <t>alícia.negrão@example.com</t>
  </si>
  <si>
    <t>Apto. 201</t>
  </si>
  <si>
    <t>87244629</t>
  </si>
  <si>
    <t>1966-01-18</t>
  </si>
  <si>
    <t>81904064183</t>
  </si>
  <si>
    <t>8084</t>
  </si>
  <si>
    <t>61941149480</t>
  </si>
  <si>
    <t>suélen.barreto@example.com</t>
  </si>
  <si>
    <t>Rodovia Vinícius da Rocha</t>
  </si>
  <si>
    <t>19990552</t>
  </si>
  <si>
    <t>IBIÚNA</t>
  </si>
  <si>
    <t>55645323769</t>
  </si>
  <si>
    <t>8085</t>
  </si>
  <si>
    <t>4514533818</t>
  </si>
  <si>
    <t>pietro.godins@example.com</t>
  </si>
  <si>
    <t>Avenida Pedro Henrique Aroeira</t>
  </si>
  <si>
    <t>11181655</t>
  </si>
  <si>
    <t>1962-08-01</t>
  </si>
  <si>
    <t>84512168974</t>
  </si>
  <si>
    <t>8086</t>
  </si>
  <si>
    <t>67993812944</t>
  </si>
  <si>
    <t>tomás.videira@example.com</t>
  </si>
  <si>
    <t>Viela Bento Oliveira</t>
  </si>
  <si>
    <t>60663242</t>
  </si>
  <si>
    <t>1993-06-08</t>
  </si>
  <si>
    <t>43640415647</t>
  </si>
  <si>
    <t>8087</t>
  </si>
  <si>
    <t>4422920644</t>
  </si>
  <si>
    <t>marcos.mendes@example.com</t>
  </si>
  <si>
    <t>46102102</t>
  </si>
  <si>
    <t>2002-08-23</t>
  </si>
  <si>
    <t>19825487895</t>
  </si>
  <si>
    <t>8088</t>
  </si>
  <si>
    <t>96954988398</t>
  </si>
  <si>
    <t>arthurhenrique.daconceição@example.com</t>
  </si>
  <si>
    <t>Rodovia Benjamin Melo</t>
  </si>
  <si>
    <t>91159573</t>
  </si>
  <si>
    <t>51114141267</t>
  </si>
  <si>
    <t>8089</t>
  </si>
  <si>
    <t>1178772876</t>
  </si>
  <si>
    <t>giovanna.rocha@example.com</t>
  </si>
  <si>
    <t>Rodovia Talita Arantes</t>
  </si>
  <si>
    <t>23198623</t>
  </si>
  <si>
    <t>1960-05-22</t>
  </si>
  <si>
    <t>79429833154</t>
  </si>
  <si>
    <t>8090</t>
  </si>
  <si>
    <t>2108784961</t>
  </si>
  <si>
    <t>mariavalentina.aragão@example.com</t>
  </si>
  <si>
    <t>Ponte Maitê da Terra</t>
  </si>
  <si>
    <t>32403715</t>
  </si>
  <si>
    <t>1978-03-09</t>
  </si>
  <si>
    <t>45017831258</t>
  </si>
  <si>
    <t>8091</t>
  </si>
  <si>
    <t>5593654983</t>
  </si>
  <si>
    <t>analuiza.viveiros@example.com</t>
  </si>
  <si>
    <t>Marginal Lívia Palmeira</t>
  </si>
  <si>
    <t>81752413</t>
  </si>
  <si>
    <t>22655566700</t>
  </si>
  <si>
    <t>8092</t>
  </si>
  <si>
    <t>6560177404</t>
  </si>
  <si>
    <t>luizotávio.campos@example.com</t>
  </si>
  <si>
    <t>92356853</t>
  </si>
  <si>
    <t>24251382692</t>
  </si>
  <si>
    <t>8093</t>
  </si>
  <si>
    <t>35942725770</t>
  </si>
  <si>
    <t>luizmiguel.lobos@example.com</t>
  </si>
  <si>
    <t>70757938</t>
  </si>
  <si>
    <t>1985-09-10</t>
  </si>
  <si>
    <t>12507782048</t>
  </si>
  <si>
    <t>8094</t>
  </si>
  <si>
    <t>8546799717</t>
  </si>
  <si>
    <t>enzomiguel.castelo@example.com</t>
  </si>
  <si>
    <t>Marginal Gabriela Almeida</t>
  </si>
  <si>
    <t>Apto. 100</t>
  </si>
  <si>
    <t>28516780</t>
  </si>
  <si>
    <t>1972-10-17</t>
  </si>
  <si>
    <t>11610424158</t>
  </si>
  <si>
    <t>8095</t>
  </si>
  <si>
    <t>96910713412</t>
  </si>
  <si>
    <t>joão.xavier@example.com</t>
  </si>
  <si>
    <t>Avenida Lorraine Meireles</t>
  </si>
  <si>
    <t>03387847</t>
  </si>
  <si>
    <t>1981-09-10</t>
  </si>
  <si>
    <t>TAQUARANA</t>
  </si>
  <si>
    <t>14567421400</t>
  </si>
  <si>
    <t>8096</t>
  </si>
  <si>
    <t>45921973901</t>
  </si>
  <si>
    <t>roberta.darocha@example.com</t>
  </si>
  <si>
    <t>Rodovia Maria Clara Mendes</t>
  </si>
  <si>
    <t>79990637</t>
  </si>
  <si>
    <t>1962-04-21</t>
  </si>
  <si>
    <t>47365503335</t>
  </si>
  <si>
    <t>8097</t>
  </si>
  <si>
    <t>3102660970</t>
  </si>
  <si>
    <t>davimiguel.macedo@example.com</t>
  </si>
  <si>
    <t>Ponte Liz Pedroso</t>
  </si>
  <si>
    <t>17219252</t>
  </si>
  <si>
    <t>16997839690</t>
  </si>
  <si>
    <t>8098</t>
  </si>
  <si>
    <t>15957774599</t>
  </si>
  <si>
    <t>valentina.damadureira@example.com</t>
  </si>
  <si>
    <t>64439866</t>
  </si>
  <si>
    <t>69419506339</t>
  </si>
  <si>
    <t>8099</t>
  </si>
  <si>
    <t>32923007435</t>
  </si>
  <si>
    <t>marcia.quarteira@example.com</t>
  </si>
  <si>
    <t>Rodovia Benício Casqueira</t>
  </si>
  <si>
    <t>44263477</t>
  </si>
  <si>
    <t>1982-01-03</t>
  </si>
  <si>
    <t>90441969950</t>
  </si>
  <si>
    <t>8100</t>
  </si>
  <si>
    <t>1659108720</t>
  </si>
  <si>
    <t>maya.espinhosa@example.com</t>
  </si>
  <si>
    <t>Alameda Alícia</t>
  </si>
  <si>
    <t>27035029</t>
  </si>
  <si>
    <t>DOM AQUINO</t>
  </si>
  <si>
    <t>41227452411</t>
  </si>
  <si>
    <t>8101</t>
  </si>
  <si>
    <t>3708363426</t>
  </si>
  <si>
    <t>vitorhugo.dafronteira@example.com</t>
  </si>
  <si>
    <t>82351994</t>
  </si>
  <si>
    <t>2004-06-22</t>
  </si>
  <si>
    <t>31217581286</t>
  </si>
  <si>
    <t>8102</t>
  </si>
  <si>
    <t>9448245977</t>
  </si>
  <si>
    <t>mariaisis.jaques@example.com</t>
  </si>
  <si>
    <t>09069334</t>
  </si>
  <si>
    <t>89777578350</t>
  </si>
  <si>
    <t>8103</t>
  </si>
  <si>
    <t>85996002666</t>
  </si>
  <si>
    <t>joãoluca.dagama@example.com</t>
  </si>
  <si>
    <t>29771465</t>
  </si>
  <si>
    <t>1963-10-07</t>
  </si>
  <si>
    <t>10643586750</t>
  </si>
  <si>
    <t>8104</t>
  </si>
  <si>
    <t>75930007377</t>
  </si>
  <si>
    <t>nathan.bouças@example.com</t>
  </si>
  <si>
    <t>94579292</t>
  </si>
  <si>
    <t>1993-03-17</t>
  </si>
  <si>
    <t>15382553831</t>
  </si>
  <si>
    <t>8105</t>
  </si>
  <si>
    <t>53992072350</t>
  </si>
  <si>
    <t>catarina.fernandes@example.com</t>
  </si>
  <si>
    <t>81630688</t>
  </si>
  <si>
    <t>39496189962</t>
  </si>
  <si>
    <t>8106</t>
  </si>
  <si>
    <t>84946480363</t>
  </si>
  <si>
    <t>sophie.morais@example.com</t>
  </si>
  <si>
    <t>95147681</t>
  </si>
  <si>
    <t>52991868007</t>
  </si>
  <si>
    <t>8107</t>
  </si>
  <si>
    <t>85998673484</t>
  </si>
  <si>
    <t>melissa.bulhões@example.com</t>
  </si>
  <si>
    <t>Marginal Fernanda Rocha</t>
  </si>
  <si>
    <t>33945122</t>
  </si>
  <si>
    <t>1986-02-19</t>
  </si>
  <si>
    <t>CATUJI</t>
  </si>
  <si>
    <t>92247923593</t>
  </si>
  <si>
    <t>8108</t>
  </si>
  <si>
    <t>31938152717</t>
  </si>
  <si>
    <t>enzothiago.chaves@example.com</t>
  </si>
  <si>
    <t>Travessa Eduarda Rolim</t>
  </si>
  <si>
    <t>86015412</t>
  </si>
  <si>
    <t>52289279641</t>
  </si>
  <si>
    <t>8109</t>
  </si>
  <si>
    <t>75914996188</t>
  </si>
  <si>
    <t>catarina.munhoz@example.com</t>
  </si>
  <si>
    <t>Avenida Deneval Resende</t>
  </si>
  <si>
    <t>99390736</t>
  </si>
  <si>
    <t>1982-06-20</t>
  </si>
  <si>
    <t>08024675129</t>
  </si>
  <si>
    <t>8110</t>
  </si>
  <si>
    <t>95942175986</t>
  </si>
  <si>
    <t>silas.barroso@example.com</t>
  </si>
  <si>
    <t>Ponte Aurora Marques</t>
  </si>
  <si>
    <t>00089339</t>
  </si>
  <si>
    <t>1967-12-14</t>
  </si>
  <si>
    <t>87619231099</t>
  </si>
  <si>
    <t>8111</t>
  </si>
  <si>
    <t>9131454988</t>
  </si>
  <si>
    <t>yango.souza@example.com</t>
  </si>
  <si>
    <t>Avenida Danilo Crespo</t>
  </si>
  <si>
    <t>52518559</t>
  </si>
  <si>
    <t>15066488430</t>
  </si>
  <si>
    <t>8112</t>
  </si>
  <si>
    <t>91991633492</t>
  </si>
  <si>
    <t>deneval.dacruz@example.com</t>
  </si>
  <si>
    <t>Viela Feliciano Custódio</t>
  </si>
  <si>
    <t>59969022</t>
  </si>
  <si>
    <t>90224072170</t>
  </si>
  <si>
    <t>8113</t>
  </si>
  <si>
    <t>91994270998</t>
  </si>
  <si>
    <t>stella.banheira@example.com</t>
  </si>
  <si>
    <t>Alameda Frederico Matoso</t>
  </si>
  <si>
    <t>93452519</t>
  </si>
  <si>
    <t>68989954568</t>
  </si>
  <si>
    <t>8114</t>
  </si>
  <si>
    <t>82904859112</t>
  </si>
  <si>
    <t>luizotávio.rameira@example.com</t>
  </si>
  <si>
    <t>Avenida Elisa Bulhões</t>
  </si>
  <si>
    <t>65360108</t>
  </si>
  <si>
    <t>1965-12-20</t>
  </si>
  <si>
    <t>76352013791</t>
  </si>
  <si>
    <t>8115</t>
  </si>
  <si>
    <t>71943489991</t>
  </si>
  <si>
    <t>louise.dacunha@example.com</t>
  </si>
  <si>
    <t>Rodovia Marli Amoreira</t>
  </si>
  <si>
    <t>MARZAGÃO</t>
  </si>
  <si>
    <t>05087827</t>
  </si>
  <si>
    <t>1986-06-22</t>
  </si>
  <si>
    <t>67833782769</t>
  </si>
  <si>
    <t>8116</t>
  </si>
  <si>
    <t>8378614877</t>
  </si>
  <si>
    <t>pietra.esteves@example.com</t>
  </si>
  <si>
    <t>Alameda Bruna Martim</t>
  </si>
  <si>
    <t>Apto. 989</t>
  </si>
  <si>
    <t>15231768</t>
  </si>
  <si>
    <t>08235356813</t>
  </si>
  <si>
    <t>8117</t>
  </si>
  <si>
    <t>11986856914</t>
  </si>
  <si>
    <t>gúbio.ferraço@example.com</t>
  </si>
  <si>
    <t>22815352</t>
  </si>
  <si>
    <t>1983-03-11</t>
  </si>
  <si>
    <t>22571286803</t>
  </si>
  <si>
    <t>8118</t>
  </si>
  <si>
    <t>32907441596</t>
  </si>
  <si>
    <t>tertuliano.amoreira@example.com</t>
  </si>
  <si>
    <t>Travessa Patricia Ribeiro</t>
  </si>
  <si>
    <t>02822728</t>
  </si>
  <si>
    <t>1964-02-08</t>
  </si>
  <si>
    <t>83858995371</t>
  </si>
  <si>
    <t>8119</t>
  </si>
  <si>
    <t>6128195016</t>
  </si>
  <si>
    <t>emanuel.porto@example.com</t>
  </si>
  <si>
    <t>17800725</t>
  </si>
  <si>
    <t>58005590903</t>
  </si>
  <si>
    <t>8120</t>
  </si>
  <si>
    <t>3792964710</t>
  </si>
  <si>
    <t>luizmiguel.videira@example.com</t>
  </si>
  <si>
    <t>Rodovia Breno Marins</t>
  </si>
  <si>
    <t>37726933</t>
  </si>
  <si>
    <t>2003-04-24</t>
  </si>
  <si>
    <t>82113163748</t>
  </si>
  <si>
    <t>8121</t>
  </si>
  <si>
    <t>8706419317</t>
  </si>
  <si>
    <t>júlia.deassunção@example.com</t>
  </si>
  <si>
    <t>07738436</t>
  </si>
  <si>
    <t>1961-07-17</t>
  </si>
  <si>
    <t>47956343941</t>
  </si>
  <si>
    <t>8122</t>
  </si>
  <si>
    <t>7113071141</t>
  </si>
  <si>
    <t>joãopedro.ramalho@example.com</t>
  </si>
  <si>
    <t>Alameda Dalila da Barranca</t>
  </si>
  <si>
    <t>15389878</t>
  </si>
  <si>
    <t>20729338894</t>
  </si>
  <si>
    <t>8123</t>
  </si>
  <si>
    <t>12986458172</t>
  </si>
  <si>
    <t>isabelly.negrão@example.com</t>
  </si>
  <si>
    <t>28295597</t>
  </si>
  <si>
    <t>1985-01-06</t>
  </si>
  <si>
    <t>49348120670</t>
  </si>
  <si>
    <t>8124</t>
  </si>
  <si>
    <t>69941223207</t>
  </si>
  <si>
    <t>heloísa.negrão@example.com</t>
  </si>
  <si>
    <t>Alameda Ana Sophia Vasques</t>
  </si>
  <si>
    <t>46177326</t>
  </si>
  <si>
    <t>92926136005</t>
  </si>
  <si>
    <t>8125</t>
  </si>
  <si>
    <t>19940063760</t>
  </si>
  <si>
    <t>carloseduardo.almeida@example.com</t>
  </si>
  <si>
    <t>Avenida Bruno Veloso</t>
  </si>
  <si>
    <t>CATUÍPE</t>
  </si>
  <si>
    <t>11536874</t>
  </si>
  <si>
    <t>1975-04-12</t>
  </si>
  <si>
    <t>22820491529</t>
  </si>
  <si>
    <t>8126</t>
  </si>
  <si>
    <t>9384839285</t>
  </si>
  <si>
    <t>ladislau.modesto@example.com</t>
  </si>
  <si>
    <t>73989378</t>
  </si>
  <si>
    <t>1964-08-23</t>
  </si>
  <si>
    <t>40934377421</t>
  </si>
  <si>
    <t>8127</t>
  </si>
  <si>
    <t>1628220814</t>
  </si>
  <si>
    <t>célia.farias@example.com</t>
  </si>
  <si>
    <t>85998031</t>
  </si>
  <si>
    <t>21201318645</t>
  </si>
  <si>
    <t>8128</t>
  </si>
  <si>
    <t>74981086597</t>
  </si>
  <si>
    <t>davimiguel.carreira@example.com</t>
  </si>
  <si>
    <t>Rodovia Pietra Fogaça</t>
  </si>
  <si>
    <t>08955493</t>
  </si>
  <si>
    <t>25973174557</t>
  </si>
  <si>
    <t>8129</t>
  </si>
  <si>
    <t>97999229449</t>
  </si>
  <si>
    <t>júlia.roseira@example.com</t>
  </si>
  <si>
    <t>Avenida Célia Munhoz</t>
  </si>
  <si>
    <t>21373879</t>
  </si>
  <si>
    <t>28869556476</t>
  </si>
  <si>
    <t>8130</t>
  </si>
  <si>
    <t>46929853533</t>
  </si>
  <si>
    <t>eduarda.ribas@example.com</t>
  </si>
  <si>
    <t>52016598</t>
  </si>
  <si>
    <t>1981-07-12</t>
  </si>
  <si>
    <t>52266646133</t>
  </si>
  <si>
    <t>8131</t>
  </si>
  <si>
    <t>4363441776</t>
  </si>
  <si>
    <t>olívia.viana@example.com</t>
  </si>
  <si>
    <t>Apto. 128</t>
  </si>
  <si>
    <t>00083712</t>
  </si>
  <si>
    <t>46837432214</t>
  </si>
  <si>
    <t>8132</t>
  </si>
  <si>
    <t>3821080618</t>
  </si>
  <si>
    <t>marina.ribeira@example.com</t>
  </si>
  <si>
    <t>Travessa João</t>
  </si>
  <si>
    <t>35779155</t>
  </si>
  <si>
    <t>1998-08-28</t>
  </si>
  <si>
    <t>34812649412</t>
  </si>
  <si>
    <t>8133</t>
  </si>
  <si>
    <t>8446577354</t>
  </si>
  <si>
    <t>malu.rezende@example.com</t>
  </si>
  <si>
    <t>Viela Marina da Silveira</t>
  </si>
  <si>
    <t>97992576</t>
  </si>
  <si>
    <t>1975-12-25</t>
  </si>
  <si>
    <t>59148979554</t>
  </si>
  <si>
    <t>8134</t>
  </si>
  <si>
    <t>47922005632</t>
  </si>
  <si>
    <t>mariacecília.galvão@example.com</t>
  </si>
  <si>
    <t>Apto. 188</t>
  </si>
  <si>
    <t>46556840</t>
  </si>
  <si>
    <t>1988-07-03</t>
  </si>
  <si>
    <t>04812280630</t>
  </si>
  <si>
    <t>8135</t>
  </si>
  <si>
    <t>71959205016</t>
  </si>
  <si>
    <t>lara.dorneles@example.com</t>
  </si>
  <si>
    <t>Rodovia Luana Ferraço</t>
  </si>
  <si>
    <t>88298345</t>
  </si>
  <si>
    <t>1964-01-18</t>
  </si>
  <si>
    <t>00813520185</t>
  </si>
  <si>
    <t>8136</t>
  </si>
  <si>
    <t>8212751372</t>
  </si>
  <si>
    <t>bruno.diegues@example.com</t>
  </si>
  <si>
    <t>Rodovia Emilly Gonçalves</t>
  </si>
  <si>
    <t>33361575</t>
  </si>
  <si>
    <t>69443389398</t>
  </si>
  <si>
    <t>8137</t>
  </si>
  <si>
    <t>95916074909</t>
  </si>
  <si>
    <t>luiz.ribas@example.com</t>
  </si>
  <si>
    <t>89406105</t>
  </si>
  <si>
    <t>28499397069</t>
  </si>
  <si>
    <t>8138</t>
  </si>
  <si>
    <t>82997259574</t>
  </si>
  <si>
    <t>marialuiza.bittencourt@example.com</t>
  </si>
  <si>
    <t>Rodovia Davi Luiz Monteira</t>
  </si>
  <si>
    <t>Apto. 019</t>
  </si>
  <si>
    <t>69349680</t>
  </si>
  <si>
    <t>1981-01-24</t>
  </si>
  <si>
    <t>75755062412</t>
  </si>
  <si>
    <t>8139</t>
  </si>
  <si>
    <t>9881015128</t>
  </si>
  <si>
    <t>heloísa.dagama@example.com</t>
  </si>
  <si>
    <t>Ponte Guilherme Vieira</t>
  </si>
  <si>
    <t>51987873</t>
  </si>
  <si>
    <t>1999-05-02</t>
  </si>
  <si>
    <t>96737134807</t>
  </si>
  <si>
    <t>8140</t>
  </si>
  <si>
    <t>13993969626</t>
  </si>
  <si>
    <t>andré.rios@example.com</t>
  </si>
  <si>
    <t>25365919</t>
  </si>
  <si>
    <t>2002-07-23</t>
  </si>
  <si>
    <t>BONFIM DO PIAUÍ</t>
  </si>
  <si>
    <t>35716257143</t>
  </si>
  <si>
    <t>8141</t>
  </si>
  <si>
    <t>1940772678</t>
  </si>
  <si>
    <t>daniel.damaia@example.com</t>
  </si>
  <si>
    <t>Viela Suélen Lima</t>
  </si>
  <si>
    <t>13563404</t>
  </si>
  <si>
    <t>1982-09-25</t>
  </si>
  <si>
    <t>75306084605</t>
  </si>
  <si>
    <t>8142</t>
  </si>
  <si>
    <t>9550812462</t>
  </si>
  <si>
    <t>márcio.bonfim@example.com</t>
  </si>
  <si>
    <t>68595660</t>
  </si>
  <si>
    <t>72661332383</t>
  </si>
  <si>
    <t>8143</t>
  </si>
  <si>
    <t>27985737473</t>
  </si>
  <si>
    <t>frederico.bouças@example.com</t>
  </si>
  <si>
    <t>Travessa Meire Passarinho</t>
  </si>
  <si>
    <t>70291927</t>
  </si>
  <si>
    <t>1962-08-08</t>
  </si>
  <si>
    <t>CAFEARA</t>
  </si>
  <si>
    <t>69264883550</t>
  </si>
  <si>
    <t>8144</t>
  </si>
  <si>
    <t>1194678315</t>
  </si>
  <si>
    <t>marialuiza.antena@example.com</t>
  </si>
  <si>
    <t>Travessa Raul</t>
  </si>
  <si>
    <t>86442871</t>
  </si>
  <si>
    <t>1998-05-10</t>
  </si>
  <si>
    <t>01341987434</t>
  </si>
  <si>
    <t>8145</t>
  </si>
  <si>
    <t>8600868667</t>
  </si>
  <si>
    <t>guilherme.veloso@example.com</t>
  </si>
  <si>
    <t>Alameda Maria Isis</t>
  </si>
  <si>
    <t>12106516</t>
  </si>
  <si>
    <t>28716530381</t>
  </si>
  <si>
    <t>8146</t>
  </si>
  <si>
    <t>9110406137</t>
  </si>
  <si>
    <t>alessandro.corte@example.com</t>
  </si>
  <si>
    <t>86842457</t>
  </si>
  <si>
    <t>1961-04-14</t>
  </si>
  <si>
    <t>19607398831</t>
  </si>
  <si>
    <t>8147</t>
  </si>
  <si>
    <t>9698234533</t>
  </si>
  <si>
    <t>márcia.ribeiro@example.com</t>
  </si>
  <si>
    <t>Rua Amanda Modesto</t>
  </si>
  <si>
    <t>77682136</t>
  </si>
  <si>
    <t>42773611705</t>
  </si>
  <si>
    <t>8148</t>
  </si>
  <si>
    <t>5510684466</t>
  </si>
  <si>
    <t>luizfelipe.pimenta@example.com</t>
  </si>
  <si>
    <t>13879798</t>
  </si>
  <si>
    <t>37888966390</t>
  </si>
  <si>
    <t>8149</t>
  </si>
  <si>
    <t>8981601538</t>
  </si>
  <si>
    <t>samuel.mendanha@example.com</t>
  </si>
  <si>
    <t>Alameda Isabela da Barra</t>
  </si>
  <si>
    <t>Apto. 000</t>
  </si>
  <si>
    <t>12674901</t>
  </si>
  <si>
    <t>1997-04-13</t>
  </si>
  <si>
    <t>37950586354</t>
  </si>
  <si>
    <t>8150</t>
  </si>
  <si>
    <t>89969404812</t>
  </si>
  <si>
    <t>catarina.ferraço@example.com</t>
  </si>
  <si>
    <t>Avenida Alícia da Silveira</t>
  </si>
  <si>
    <t>42427800</t>
  </si>
  <si>
    <t>27872986485</t>
  </si>
  <si>
    <t>8151</t>
  </si>
  <si>
    <t>8169794112</t>
  </si>
  <si>
    <t>malu.dacunha@example.com</t>
  </si>
  <si>
    <t>93201708</t>
  </si>
  <si>
    <t>06528868174</t>
  </si>
  <si>
    <t>8152</t>
  </si>
  <si>
    <t>3403132494</t>
  </si>
  <si>
    <t>joãofelipe.esteves@example.com</t>
  </si>
  <si>
    <t>Viela Arthur Miguel Junqueira</t>
  </si>
  <si>
    <t>06591544</t>
  </si>
  <si>
    <t>36530620478</t>
  </si>
  <si>
    <t>8153</t>
  </si>
  <si>
    <t>5431610455</t>
  </si>
  <si>
    <t>analaura.jesus@example.com</t>
  </si>
  <si>
    <t>Alameda Isadora Corrêa</t>
  </si>
  <si>
    <t>Apto. 132</t>
  </si>
  <si>
    <t>47582136</t>
  </si>
  <si>
    <t>1991-04-16</t>
  </si>
  <si>
    <t>50621298859</t>
  </si>
  <si>
    <t>8154</t>
  </si>
  <si>
    <t>79904658729</t>
  </si>
  <si>
    <t>enzomiguel.velasques@example.com</t>
  </si>
  <si>
    <t>88271799</t>
  </si>
  <si>
    <t>14052175883</t>
  </si>
  <si>
    <t>8155</t>
  </si>
  <si>
    <t>6581390541</t>
  </si>
  <si>
    <t>morgana.daconceição@example.com</t>
  </si>
  <si>
    <t>53348193</t>
  </si>
  <si>
    <t>07988307789</t>
  </si>
  <si>
    <t>8156</t>
  </si>
  <si>
    <t>8520854384</t>
  </si>
  <si>
    <t>mariana.siqueiro@example.com</t>
  </si>
  <si>
    <t>62948427</t>
  </si>
  <si>
    <t>1996-05-19</t>
  </si>
  <si>
    <t>25307172303</t>
  </si>
  <si>
    <t>8157</t>
  </si>
  <si>
    <t>1492481694</t>
  </si>
  <si>
    <t>nicole.raia@example.com</t>
  </si>
  <si>
    <t>44267641</t>
  </si>
  <si>
    <t>2003-10-12</t>
  </si>
  <si>
    <t>22163792048</t>
  </si>
  <si>
    <t>8158</t>
  </si>
  <si>
    <t>6921177528</t>
  </si>
  <si>
    <t>isabelly.tavares@example.com</t>
  </si>
  <si>
    <t>SERRA PRETA</t>
  </si>
  <si>
    <t>15672837</t>
  </si>
  <si>
    <t>1985-06-13</t>
  </si>
  <si>
    <t>53928561871</t>
  </si>
  <si>
    <t>8159</t>
  </si>
  <si>
    <t>24938857171</t>
  </si>
  <si>
    <t>aline.vidal@example.com</t>
  </si>
  <si>
    <t>Marginal Márcio Assumpção</t>
  </si>
  <si>
    <t>94464266</t>
  </si>
  <si>
    <t>70171920520</t>
  </si>
  <si>
    <t>8160</t>
  </si>
  <si>
    <t>94972211347</t>
  </si>
  <si>
    <t>igor.silva@example.com</t>
  </si>
  <si>
    <t>Alameda Sophia Moura</t>
  </si>
  <si>
    <t>Apto. 955</t>
  </si>
  <si>
    <t>MASSAPÊ</t>
  </si>
  <si>
    <t>42436782</t>
  </si>
  <si>
    <t>1979-05-10</t>
  </si>
  <si>
    <t>92893430104</t>
  </si>
  <si>
    <t>8161</t>
  </si>
  <si>
    <t>7125517008</t>
  </si>
  <si>
    <t>pablo.ouriques@example.com</t>
  </si>
  <si>
    <t>Apto. 810</t>
  </si>
  <si>
    <t>42532858</t>
  </si>
  <si>
    <t>1990-10-24</t>
  </si>
  <si>
    <t>ARAIOSES</t>
  </si>
  <si>
    <t>55380989152</t>
  </si>
  <si>
    <t>8162</t>
  </si>
  <si>
    <t>93931132101</t>
  </si>
  <si>
    <t>juliana.beltrão@example.com</t>
  </si>
  <si>
    <t>MARACANAÚ</t>
  </si>
  <si>
    <t>57912330</t>
  </si>
  <si>
    <t>38330414558</t>
  </si>
  <si>
    <t>8163</t>
  </si>
  <si>
    <t>1717578311</t>
  </si>
  <si>
    <t>arthurhenrique.grotas@example.com</t>
  </si>
  <si>
    <t>Travessa Aline Barata</t>
  </si>
  <si>
    <t>63960104</t>
  </si>
  <si>
    <t>16281395441</t>
  </si>
  <si>
    <t>8164</t>
  </si>
  <si>
    <t>69913683972</t>
  </si>
  <si>
    <t>hugo.martim@example.com</t>
  </si>
  <si>
    <t>Travessa Víctor da Costa</t>
  </si>
  <si>
    <t>51148189</t>
  </si>
  <si>
    <t>03766012053</t>
  </si>
  <si>
    <t>8165</t>
  </si>
  <si>
    <t>5542995741</t>
  </si>
  <si>
    <t>luizhenrique.siqueira@example.com</t>
  </si>
  <si>
    <t>Rua Cecília Castro</t>
  </si>
  <si>
    <t>85390318</t>
  </si>
  <si>
    <t>1972-07-05</t>
  </si>
  <si>
    <t>52384889800</t>
  </si>
  <si>
    <t>8166</t>
  </si>
  <si>
    <t>8442462498</t>
  </si>
  <si>
    <t>joãofelipe.reis@example.com</t>
  </si>
  <si>
    <t>Alameda Maria Fernanda Datena</t>
  </si>
  <si>
    <t>10486874</t>
  </si>
  <si>
    <t>2003-02-06</t>
  </si>
  <si>
    <t>51407129546</t>
  </si>
  <si>
    <t>8167</t>
  </si>
  <si>
    <t>62900896790</t>
  </si>
  <si>
    <t>daviludmer.rolim@example.com</t>
  </si>
  <si>
    <t>Alameda Elísio Longuinho</t>
  </si>
  <si>
    <t>46857521</t>
  </si>
  <si>
    <t>1973-10-26</t>
  </si>
  <si>
    <t>33114064515</t>
  </si>
  <si>
    <t>8168</t>
  </si>
  <si>
    <t>48938616277</t>
  </si>
  <si>
    <t>roberta.moraes@example.com</t>
  </si>
  <si>
    <t>Rodovia Caio Figueira</t>
  </si>
  <si>
    <t>92616797</t>
  </si>
  <si>
    <t>37799096500</t>
  </si>
  <si>
    <t>8169</t>
  </si>
  <si>
    <t>1981513202</t>
  </si>
  <si>
    <t>isadora.conceição@example.com</t>
  </si>
  <si>
    <t>38027873</t>
  </si>
  <si>
    <t>2005-03-26</t>
  </si>
  <si>
    <t>71672564557</t>
  </si>
  <si>
    <t>8170</t>
  </si>
  <si>
    <t>88939296442</t>
  </si>
  <si>
    <t>anavitória.carvalheira@example.com</t>
  </si>
  <si>
    <t>Viela Ana Bonfim</t>
  </si>
  <si>
    <t>74975580</t>
  </si>
  <si>
    <t>1982-04-06</t>
  </si>
  <si>
    <t>58957939407</t>
  </si>
  <si>
    <t>8171</t>
  </si>
  <si>
    <t>38986189481</t>
  </si>
  <si>
    <t>deneval.rameira@example.com</t>
  </si>
  <si>
    <t>47997754</t>
  </si>
  <si>
    <t>1994-07-26</t>
  </si>
  <si>
    <t>97406273070</t>
  </si>
  <si>
    <t>8172</t>
  </si>
  <si>
    <t>8655620246</t>
  </si>
  <si>
    <t>mariavalentina.dagama@example.com</t>
  </si>
  <si>
    <t>Travessa Lorraine Aragão</t>
  </si>
  <si>
    <t>03659415</t>
  </si>
  <si>
    <t>1993-01-06</t>
  </si>
  <si>
    <t>15264855323</t>
  </si>
  <si>
    <t>8173</t>
  </si>
  <si>
    <t>61986970490</t>
  </si>
  <si>
    <t>luiz.siqueiro@example.com</t>
  </si>
  <si>
    <t>42551775</t>
  </si>
  <si>
    <t>2005-08-23</t>
  </si>
  <si>
    <t>89874695498</t>
  </si>
  <si>
    <t>8174</t>
  </si>
  <si>
    <t>7489098645</t>
  </si>
  <si>
    <t>pedrohenrique.viana@example.com</t>
  </si>
  <si>
    <t>Avenida Lorraine Cerqueira</t>
  </si>
  <si>
    <t>13069442</t>
  </si>
  <si>
    <t>86418749251</t>
  </si>
  <si>
    <t>8175</t>
  </si>
  <si>
    <t>64922563763</t>
  </si>
  <si>
    <t>pablo.passarinho@example.com</t>
  </si>
  <si>
    <t>Rodovia Vitória Bouças</t>
  </si>
  <si>
    <t>07291419</t>
  </si>
  <si>
    <t>1979-10-13</t>
  </si>
  <si>
    <t>86951009791</t>
  </si>
  <si>
    <t>8176</t>
  </si>
  <si>
    <t>9277590371</t>
  </si>
  <si>
    <t>rebeca.barreto@example.com</t>
  </si>
  <si>
    <t>31182683</t>
  </si>
  <si>
    <t>1981-06-20</t>
  </si>
  <si>
    <t>91469923670</t>
  </si>
  <si>
    <t>8177</t>
  </si>
  <si>
    <t>2728880828</t>
  </si>
  <si>
    <t>mariajúlia.quaresma@example.com</t>
  </si>
  <si>
    <t>Rua Yango da Penha</t>
  </si>
  <si>
    <t>OSASCO</t>
  </si>
  <si>
    <t>21061252</t>
  </si>
  <si>
    <t>59609241611</t>
  </si>
  <si>
    <t>8178</t>
  </si>
  <si>
    <t>44922848702</t>
  </si>
  <si>
    <t>anabeatriz.marcondes@example.com</t>
  </si>
  <si>
    <t>Viela Thiago Novaes</t>
  </si>
  <si>
    <t>62820954</t>
  </si>
  <si>
    <t>1966-04-23</t>
  </si>
  <si>
    <t>60478270801</t>
  </si>
  <si>
    <t>8179</t>
  </si>
  <si>
    <t>7955035792</t>
  </si>
  <si>
    <t>daviluiz.castro@example.com</t>
  </si>
  <si>
    <t>00968166</t>
  </si>
  <si>
    <t>2001-11-06</t>
  </si>
  <si>
    <t>55429563196</t>
  </si>
  <si>
    <t>8180</t>
  </si>
  <si>
    <t>8977721456</t>
  </si>
  <si>
    <t>deneval.gentil@example.com</t>
  </si>
  <si>
    <t>Travessa Maya</t>
  </si>
  <si>
    <t>76906823</t>
  </si>
  <si>
    <t>47187593317</t>
  </si>
  <si>
    <t>8181</t>
  </si>
  <si>
    <t>94913317442</t>
  </si>
  <si>
    <t>vitorhugo.moraes@example.com</t>
  </si>
  <si>
    <t>Travessa Joana Braga</t>
  </si>
  <si>
    <t>23805679</t>
  </si>
  <si>
    <t>2002-01-25</t>
  </si>
  <si>
    <t>91416311700</t>
  </si>
  <si>
    <t>8182</t>
  </si>
  <si>
    <t>48928136343</t>
  </si>
  <si>
    <t>enrico.crespo@example.com</t>
  </si>
  <si>
    <t>RIBEIRA DO PIAUÍ</t>
  </si>
  <si>
    <t>06124735</t>
  </si>
  <si>
    <t>63543873970</t>
  </si>
  <si>
    <t>8183</t>
  </si>
  <si>
    <t>5401839964</t>
  </si>
  <si>
    <t>miguel.brites@example.com</t>
  </si>
  <si>
    <t>Travessa Theo de Sá</t>
  </si>
  <si>
    <t>33202135</t>
  </si>
  <si>
    <t>1964-08-31</t>
  </si>
  <si>
    <t>65701146626</t>
  </si>
  <si>
    <t>8184</t>
  </si>
  <si>
    <t>54954469943</t>
  </si>
  <si>
    <t>thomas.dabarranca@example.com</t>
  </si>
  <si>
    <t>15647718</t>
  </si>
  <si>
    <t>1967-12-23</t>
  </si>
  <si>
    <t>40669479560</t>
  </si>
  <si>
    <t>8185</t>
  </si>
  <si>
    <t>43978392350</t>
  </si>
  <si>
    <t>tomás.geraldes@example.com</t>
  </si>
  <si>
    <t>Marginal Carla Cruz</t>
  </si>
  <si>
    <t>86663640</t>
  </si>
  <si>
    <t>17442986889</t>
  </si>
  <si>
    <t>8186</t>
  </si>
  <si>
    <t>48950611463</t>
  </si>
  <si>
    <t>joãofelipe.carvalho@example.com</t>
  </si>
  <si>
    <t>Rodovia Vicente Marcondes</t>
  </si>
  <si>
    <t>90220901</t>
  </si>
  <si>
    <t>1962-04-07</t>
  </si>
  <si>
    <t>89112196061</t>
  </si>
  <si>
    <t>8187</t>
  </si>
  <si>
    <t>51937688292</t>
  </si>
  <si>
    <t>emilly.soeira@example.com</t>
  </si>
  <si>
    <t>37665755</t>
  </si>
  <si>
    <t>1971-11-20</t>
  </si>
  <si>
    <t>66475435201</t>
  </si>
  <si>
    <t>8188</t>
  </si>
  <si>
    <t>97931184744</t>
  </si>
  <si>
    <t>pietra.munhoz@example.com</t>
  </si>
  <si>
    <t>18317654</t>
  </si>
  <si>
    <t>40141015926</t>
  </si>
  <si>
    <t>8189</t>
  </si>
  <si>
    <t>19981515737</t>
  </si>
  <si>
    <t>joãosamuel.lopes@example.com</t>
  </si>
  <si>
    <t>Viela Rodrigo Rezende</t>
  </si>
  <si>
    <t>97085484</t>
  </si>
  <si>
    <t>1976-08-21</t>
  </si>
  <si>
    <t>15824380805</t>
  </si>
  <si>
    <t>8190</t>
  </si>
  <si>
    <t>27923846613</t>
  </si>
  <si>
    <t>laís.limeira@example.com</t>
  </si>
  <si>
    <t>Viela André Banheira</t>
  </si>
  <si>
    <t>54623628</t>
  </si>
  <si>
    <t>1973-08-21</t>
  </si>
  <si>
    <t>72369824310</t>
  </si>
  <si>
    <t>8191</t>
  </si>
  <si>
    <t>2138096373</t>
  </si>
  <si>
    <t>alessandro.darocha@example.com</t>
  </si>
  <si>
    <t>IBARAMA</t>
  </si>
  <si>
    <t>46544022</t>
  </si>
  <si>
    <t>07578317610</t>
  </si>
  <si>
    <t>8192</t>
  </si>
  <si>
    <t>4984227173</t>
  </si>
  <si>
    <t>carla.antunes@example.com</t>
  </si>
  <si>
    <t>Travessa Márcia Ramalho</t>
  </si>
  <si>
    <t>Apto. 112</t>
  </si>
  <si>
    <t>55070337</t>
  </si>
  <si>
    <t>39264644962</t>
  </si>
  <si>
    <t>8193</t>
  </si>
  <si>
    <t>8146878840</t>
  </si>
  <si>
    <t>juliana.aroeira@example.com</t>
  </si>
  <si>
    <t>76729241</t>
  </si>
  <si>
    <t>1984-12-02</t>
  </si>
  <si>
    <t>44846468895</t>
  </si>
  <si>
    <t>8194</t>
  </si>
  <si>
    <t>91924644098</t>
  </si>
  <si>
    <t>giulia.pimenta@example.com</t>
  </si>
  <si>
    <t>Ponte Vitor Castro</t>
  </si>
  <si>
    <t>28207025</t>
  </si>
  <si>
    <t>1985-04-29</t>
  </si>
  <si>
    <t>25496749107</t>
  </si>
  <si>
    <t>8195</t>
  </si>
  <si>
    <t>7556789398</t>
  </si>
  <si>
    <t>joãolucas.junqueira@example.com</t>
  </si>
  <si>
    <t>Avenida Milena Limeira</t>
  </si>
  <si>
    <t>81133044</t>
  </si>
  <si>
    <t>19679217760</t>
  </si>
  <si>
    <t>8196</t>
  </si>
  <si>
    <t>2899008144</t>
  </si>
  <si>
    <t>lorena.pinto@example.com</t>
  </si>
  <si>
    <t>Apto. 739</t>
  </si>
  <si>
    <t>12092464</t>
  </si>
  <si>
    <t>43227133008</t>
  </si>
  <si>
    <t>8197</t>
  </si>
  <si>
    <t>9480479228</t>
  </si>
  <si>
    <t>cauã.arriaga@example.com</t>
  </si>
  <si>
    <t>Alameda Sophie Silveira</t>
  </si>
  <si>
    <t>63283558</t>
  </si>
  <si>
    <t>1987-07-01</t>
  </si>
  <si>
    <t>36276894532</t>
  </si>
  <si>
    <t>8198</t>
  </si>
  <si>
    <t>92938907529</t>
  </si>
  <si>
    <t>eloah.reis@example.com</t>
  </si>
  <si>
    <t>Avenida Davi Luiz</t>
  </si>
  <si>
    <t>10144618</t>
  </si>
  <si>
    <t>46096715737</t>
  </si>
  <si>
    <t>8199</t>
  </si>
  <si>
    <t>2726145880</t>
  </si>
  <si>
    <t>márcio.cardoso@example.com</t>
  </si>
  <si>
    <t>67140790</t>
  </si>
  <si>
    <t>1996-01-29</t>
  </si>
  <si>
    <t>11550074768</t>
  </si>
  <si>
    <t>8200</t>
  </si>
  <si>
    <t>6200537946</t>
  </si>
  <si>
    <t>marli.modesto@example.com</t>
  </si>
  <si>
    <t>Travessa Larissa Bonfim</t>
  </si>
  <si>
    <t>54940928</t>
  </si>
  <si>
    <t>1978-03-05</t>
  </si>
  <si>
    <t>ALTAMIRA</t>
  </si>
  <si>
    <t>37628200230</t>
  </si>
  <si>
    <t>8201</t>
  </si>
  <si>
    <t>95949611116</t>
  </si>
  <si>
    <t>lorena.monteiro@example.com</t>
  </si>
  <si>
    <t>Rodovia Arthur Miguel da Aldeia</t>
  </si>
  <si>
    <t>37755776</t>
  </si>
  <si>
    <t>1966-05-17</t>
  </si>
  <si>
    <t>76546566451</t>
  </si>
  <si>
    <t>8202</t>
  </si>
  <si>
    <t>51994936468</t>
  </si>
  <si>
    <t>davi.bulhões@example.com</t>
  </si>
  <si>
    <t>Ponte João Victor Ambrósio</t>
  </si>
  <si>
    <t>69855057</t>
  </si>
  <si>
    <t>1973-05-26</t>
  </si>
  <si>
    <t>91625628005</t>
  </si>
  <si>
    <t>8203</t>
  </si>
  <si>
    <t>1517011168</t>
  </si>
  <si>
    <t>lívia.farias@example.com</t>
  </si>
  <si>
    <t>Ponte Maria Alice</t>
  </si>
  <si>
    <t>MACHADO</t>
  </si>
  <si>
    <t>32245763</t>
  </si>
  <si>
    <t>51814210830</t>
  </si>
  <si>
    <t>8204</t>
  </si>
  <si>
    <t>9160659240</t>
  </si>
  <si>
    <t>joãogabriel.ximenes@example.com</t>
  </si>
  <si>
    <t>Marginal Raul Santos</t>
  </si>
  <si>
    <t>68291843</t>
  </si>
  <si>
    <t>52551716039</t>
  </si>
  <si>
    <t>8205</t>
  </si>
  <si>
    <t>2233185233</t>
  </si>
  <si>
    <t>oliver.soeira@example.com</t>
  </si>
  <si>
    <t>Rua José Aragão</t>
  </si>
  <si>
    <t>86516628</t>
  </si>
  <si>
    <t>29094769360</t>
  </si>
  <si>
    <t>8206</t>
  </si>
  <si>
    <t>47977390731</t>
  </si>
  <si>
    <t>analaura.arantes@example.com</t>
  </si>
  <si>
    <t>Rua Thomas Pereira</t>
  </si>
  <si>
    <t>PIEDADE DO RIO GRANDE</t>
  </si>
  <si>
    <t>08333717</t>
  </si>
  <si>
    <t>1995-12-25</t>
  </si>
  <si>
    <t>03592108727</t>
  </si>
  <si>
    <t>8207</t>
  </si>
  <si>
    <t>1505263981</t>
  </si>
  <si>
    <t>joãogabriel.vimaranes@example.com</t>
  </si>
  <si>
    <t>Marginal Clarice Palhares</t>
  </si>
  <si>
    <t>30694446</t>
  </si>
  <si>
    <t>21208185179</t>
  </si>
  <si>
    <t>8208</t>
  </si>
  <si>
    <t>77925658474</t>
  </si>
  <si>
    <t>pablo.soares@example.com</t>
  </si>
  <si>
    <t>67765760</t>
  </si>
  <si>
    <t>46645436629</t>
  </si>
  <si>
    <t>8209</t>
  </si>
  <si>
    <t>7389417923</t>
  </si>
  <si>
    <t>caio.dosreis@example.com</t>
  </si>
  <si>
    <t>Alameda Maria Luiza Caldas</t>
  </si>
  <si>
    <t>02873542</t>
  </si>
  <si>
    <t>94227789567</t>
  </si>
  <si>
    <t>8210</t>
  </si>
  <si>
    <t>43910209731</t>
  </si>
  <si>
    <t>josé.videira@example.com</t>
  </si>
  <si>
    <t>SEBASTIÃO LEAL</t>
  </si>
  <si>
    <t>59926133</t>
  </si>
  <si>
    <t>1993-10-11</t>
  </si>
  <si>
    <t>32436574235</t>
  </si>
  <si>
    <t>8211</t>
  </si>
  <si>
    <t>12977501390</t>
  </si>
  <si>
    <t>agatha.rocha@example.com</t>
  </si>
  <si>
    <t>Travessa Lorenzo Macieira</t>
  </si>
  <si>
    <t>27707268</t>
  </si>
  <si>
    <t>1960-04-20</t>
  </si>
  <si>
    <t>95634058201</t>
  </si>
  <si>
    <t>8212</t>
  </si>
  <si>
    <t>7145583168</t>
  </si>
  <si>
    <t>anthony.delins@example.com</t>
  </si>
  <si>
    <t>Travessa Malu Modesto</t>
  </si>
  <si>
    <t>44674090</t>
  </si>
  <si>
    <t>43932710681</t>
  </si>
  <si>
    <t>8213</t>
  </si>
  <si>
    <t>6844027815</t>
  </si>
  <si>
    <t>thiago.ramos@example.com</t>
  </si>
  <si>
    <t>66394902</t>
  </si>
  <si>
    <t>1968-10-16</t>
  </si>
  <si>
    <t>10929001362</t>
  </si>
  <si>
    <t>8214</t>
  </si>
  <si>
    <t>7471918026</t>
  </si>
  <si>
    <t>giulia.dosreis@example.com</t>
  </si>
  <si>
    <t>29766992</t>
  </si>
  <si>
    <t>89589050859</t>
  </si>
  <si>
    <t>8215</t>
  </si>
  <si>
    <t>8344075389</t>
  </si>
  <si>
    <t>anavitória.godinho@example.com</t>
  </si>
  <si>
    <t>Rua Isabela Vasques</t>
  </si>
  <si>
    <t>16133913</t>
  </si>
  <si>
    <t>1974-10-25</t>
  </si>
  <si>
    <t>PAJEÚ DO PIAUÍ</t>
  </si>
  <si>
    <t>13091645843</t>
  </si>
  <si>
    <t>8216</t>
  </si>
  <si>
    <t>1729924486</t>
  </si>
  <si>
    <t>elísio.ordonhes@example.com</t>
  </si>
  <si>
    <t>93262081</t>
  </si>
  <si>
    <t>51803116838</t>
  </si>
  <si>
    <t>8217</t>
  </si>
  <si>
    <t>18930105041</t>
  </si>
  <si>
    <t>ofélia.gonçalves@example.com</t>
  </si>
  <si>
    <t>Alameda Letícia Oliveira</t>
  </si>
  <si>
    <t>65286379</t>
  </si>
  <si>
    <t>42211251951</t>
  </si>
  <si>
    <t>8218</t>
  </si>
  <si>
    <t>6393618943</t>
  </si>
  <si>
    <t>joãomiguel.castanho@example.com</t>
  </si>
  <si>
    <t>30364008</t>
  </si>
  <si>
    <t>57861382400</t>
  </si>
  <si>
    <t>8219</t>
  </si>
  <si>
    <t>98991666152</t>
  </si>
  <si>
    <t>joãoguilherme.dias@example.com</t>
  </si>
  <si>
    <t>Avenida Kaique Meira</t>
  </si>
  <si>
    <t>13260730</t>
  </si>
  <si>
    <t>1991-01-03</t>
  </si>
  <si>
    <t>64915876659</t>
  </si>
  <si>
    <t>8220</t>
  </si>
  <si>
    <t>11983719572</t>
  </si>
  <si>
    <t>felipe.assumpção@example.com</t>
  </si>
  <si>
    <t>Ponte Ruan Jaques</t>
  </si>
  <si>
    <t>10585333</t>
  </si>
  <si>
    <t>2003-06-07</t>
  </si>
  <si>
    <t>58532103430</t>
  </si>
  <si>
    <t>8221</t>
  </si>
  <si>
    <t>82943532969</t>
  </si>
  <si>
    <t>benjamin.bentes@example.com</t>
  </si>
  <si>
    <t>Rodovia Isadora Tavares</t>
  </si>
  <si>
    <t>50538262</t>
  </si>
  <si>
    <t>1988-11-10</t>
  </si>
  <si>
    <t>21999110129</t>
  </si>
  <si>
    <t>8222</t>
  </si>
  <si>
    <t>9816232366</t>
  </si>
  <si>
    <t>bruna.ramires@example.com</t>
  </si>
  <si>
    <t>56534868</t>
  </si>
  <si>
    <t>73651414175</t>
  </si>
  <si>
    <t>8223</t>
  </si>
  <si>
    <t>68935511498</t>
  </si>
  <si>
    <t>murilo.godinho@example.com</t>
  </si>
  <si>
    <t>87147820</t>
  </si>
  <si>
    <t>1977-10-17</t>
  </si>
  <si>
    <t>01959083252</t>
  </si>
  <si>
    <t>8224</t>
  </si>
  <si>
    <t>45904022779</t>
  </si>
  <si>
    <t>júlia.albuquerque@example.com</t>
  </si>
  <si>
    <t>Avenida Gustavo Vimaranes</t>
  </si>
  <si>
    <t>31133166</t>
  </si>
  <si>
    <t>22281835987</t>
  </si>
  <si>
    <t>8225</t>
  </si>
  <si>
    <t>9955370863</t>
  </si>
  <si>
    <t>maria.marques@example.com</t>
  </si>
  <si>
    <t>50487061</t>
  </si>
  <si>
    <t>06727739455</t>
  </si>
  <si>
    <t>8226</t>
  </si>
  <si>
    <t>4360420837</t>
  </si>
  <si>
    <t>clara.munhoz@example.com</t>
  </si>
  <si>
    <t>01649260</t>
  </si>
  <si>
    <t>1979-12-01</t>
  </si>
  <si>
    <t>22600750371</t>
  </si>
  <si>
    <t>8227</t>
  </si>
  <si>
    <t>55972319078</t>
  </si>
  <si>
    <t>rafaela.gomide@example.com</t>
  </si>
  <si>
    <t>52178302</t>
  </si>
  <si>
    <t>94857535270</t>
  </si>
  <si>
    <t>8228</t>
  </si>
  <si>
    <t>12998000060</t>
  </si>
  <si>
    <t>mércia.bentes@example.com</t>
  </si>
  <si>
    <t>68050078</t>
  </si>
  <si>
    <t>1964-01-14</t>
  </si>
  <si>
    <t>32528672306</t>
  </si>
  <si>
    <t>8229</t>
  </si>
  <si>
    <t>7785446164</t>
  </si>
  <si>
    <t>stella.bernardes@example.com</t>
  </si>
  <si>
    <t>Viela Lorenzo Cabreira</t>
  </si>
  <si>
    <t>73515295</t>
  </si>
  <si>
    <t>2002-05-26</t>
  </si>
  <si>
    <t>60278919987</t>
  </si>
  <si>
    <t>8230</t>
  </si>
  <si>
    <t>89966082200</t>
  </si>
  <si>
    <t>analuiza.coutinho@example.com</t>
  </si>
  <si>
    <t>Rua Bernardo Gentil</t>
  </si>
  <si>
    <t>BOA VIAGEM</t>
  </si>
  <si>
    <t>99293667</t>
  </si>
  <si>
    <t>49271087160</t>
  </si>
  <si>
    <t>8231</t>
  </si>
  <si>
    <t>73961270173</t>
  </si>
  <si>
    <t>joãolucas.soares@example.com</t>
  </si>
  <si>
    <t>37595046</t>
  </si>
  <si>
    <t>1995-03-31</t>
  </si>
  <si>
    <t>31455799599</t>
  </si>
  <si>
    <t>8232</t>
  </si>
  <si>
    <t>2295180666</t>
  </si>
  <si>
    <t>daviluca.bouças@example.com</t>
  </si>
  <si>
    <t>Viela Natália Fogaça</t>
  </si>
  <si>
    <t>19275622</t>
  </si>
  <si>
    <t>1990-10-03</t>
  </si>
  <si>
    <t>51513627201</t>
  </si>
  <si>
    <t>8233</t>
  </si>
  <si>
    <t>2253303383</t>
  </si>
  <si>
    <t>tiago.almada@example.com</t>
  </si>
  <si>
    <t>Rodovia Maria Marcondes</t>
  </si>
  <si>
    <t>15700804</t>
  </si>
  <si>
    <t>1978-07-23</t>
  </si>
  <si>
    <t>53348874157</t>
  </si>
  <si>
    <t>8234</t>
  </si>
  <si>
    <t>85947980590</t>
  </si>
  <si>
    <t>enzothiago.munhoz@example.com</t>
  </si>
  <si>
    <t>72668327</t>
  </si>
  <si>
    <t>2002-09-10</t>
  </si>
  <si>
    <t>77387026645</t>
  </si>
  <si>
    <t>8235</t>
  </si>
  <si>
    <t>62913837818</t>
  </si>
  <si>
    <t>davilucca.guterres@example.com</t>
  </si>
  <si>
    <t>Rodovia Esther Assumpção</t>
  </si>
  <si>
    <t>33857713</t>
  </si>
  <si>
    <t>1997-11-18</t>
  </si>
  <si>
    <t>71469741970</t>
  </si>
  <si>
    <t>8236</t>
  </si>
  <si>
    <t>9446300994</t>
  </si>
  <si>
    <t>ian.dabarra@example.com</t>
  </si>
  <si>
    <t>Rua Fábio Lopes</t>
  </si>
  <si>
    <t>63967932</t>
  </si>
  <si>
    <t>92176004230</t>
  </si>
  <si>
    <t>8237</t>
  </si>
  <si>
    <t>88911767412</t>
  </si>
  <si>
    <t>anavitória.dosreis@example.com</t>
  </si>
  <si>
    <t>80222363</t>
  </si>
  <si>
    <t>75104432530</t>
  </si>
  <si>
    <t>8238</t>
  </si>
  <si>
    <t>1833923745</t>
  </si>
  <si>
    <t>roberta.dabandeira@example.com</t>
  </si>
  <si>
    <t>28537795</t>
  </si>
  <si>
    <t>1975-06-04</t>
  </si>
  <si>
    <t>60387747850</t>
  </si>
  <si>
    <t>8239</t>
  </si>
  <si>
    <t>42957326274</t>
  </si>
  <si>
    <t>alessandra.daveiga@example.com</t>
  </si>
  <si>
    <t>Rodovia Tiago Rêgo</t>
  </si>
  <si>
    <t>68192141</t>
  </si>
  <si>
    <t>1976-06-03</t>
  </si>
  <si>
    <t>38677457909</t>
  </si>
  <si>
    <t>8240</t>
  </si>
  <si>
    <t>54940962231</t>
  </si>
  <si>
    <t>meire.barreto@example.com</t>
  </si>
  <si>
    <t>Viela Hélio Duarte</t>
  </si>
  <si>
    <t>VARGEM GRANDE DO RIO PARDO</t>
  </si>
  <si>
    <t>18977525</t>
  </si>
  <si>
    <t>1959-12-16</t>
  </si>
  <si>
    <t>SÃO LUÍS DO CURU</t>
  </si>
  <si>
    <t>77282719110</t>
  </si>
  <si>
    <t>8241</t>
  </si>
  <si>
    <t>65910618908</t>
  </si>
  <si>
    <t>noah.guedes@example.com</t>
  </si>
  <si>
    <t>42463107</t>
  </si>
  <si>
    <t>2003-07-26</t>
  </si>
  <si>
    <t>71502611910</t>
  </si>
  <si>
    <t>8242</t>
  </si>
  <si>
    <t>33948577478</t>
  </si>
  <si>
    <t>mariaalice.aroeira@example.com</t>
  </si>
  <si>
    <t>23029524</t>
  </si>
  <si>
    <t>18250400445</t>
  </si>
  <si>
    <t>8243</t>
  </si>
  <si>
    <t>35961638765</t>
  </si>
  <si>
    <t>marcelo.daaldeia@example.com</t>
  </si>
  <si>
    <t>Avenida Camila Gabeira</t>
  </si>
  <si>
    <t>06121767</t>
  </si>
  <si>
    <t>1969-09-11</t>
  </si>
  <si>
    <t>93772729479</t>
  </si>
  <si>
    <t>8244</t>
  </si>
  <si>
    <t>4345639344</t>
  </si>
  <si>
    <t>eduardo.freitas@example.com</t>
  </si>
  <si>
    <t>Rodovia Maria Luiza Coutinho</t>
  </si>
  <si>
    <t>27144672</t>
  </si>
  <si>
    <t>1996-12-08</t>
  </si>
  <si>
    <t>10540399418</t>
  </si>
  <si>
    <t>8245</t>
  </si>
  <si>
    <t>5448530598</t>
  </si>
  <si>
    <t>henry.paiva@example.com</t>
  </si>
  <si>
    <t>LASSANCE</t>
  </si>
  <si>
    <t>24759488</t>
  </si>
  <si>
    <t>19392191910</t>
  </si>
  <si>
    <t>8246</t>
  </si>
  <si>
    <t>93983761019</t>
  </si>
  <si>
    <t>djalma.vimaranes@example.com</t>
  </si>
  <si>
    <t>14977661</t>
  </si>
  <si>
    <t>1983-12-24</t>
  </si>
  <si>
    <t>80421495308</t>
  </si>
  <si>
    <t>8247</t>
  </si>
  <si>
    <t>94999776677</t>
  </si>
  <si>
    <t>gustavo.bernardes@example.com</t>
  </si>
  <si>
    <t>Avenida Maria Vitória Farias</t>
  </si>
  <si>
    <t>12895813</t>
  </si>
  <si>
    <t>JOSELÂNDIA</t>
  </si>
  <si>
    <t>72854185951</t>
  </si>
  <si>
    <t>8248</t>
  </si>
  <si>
    <t>3326340513</t>
  </si>
  <si>
    <t>ryan.marcondes@example.com</t>
  </si>
  <si>
    <t>Alameda Aurora Leiria</t>
  </si>
  <si>
    <t>48223237</t>
  </si>
  <si>
    <t>1972-11-07</t>
  </si>
  <si>
    <t>20900608757</t>
  </si>
  <si>
    <t>8249</t>
  </si>
  <si>
    <t>8495890866</t>
  </si>
  <si>
    <t>arthurmiguel.taveira@example.com</t>
  </si>
  <si>
    <t>Ponte Hugo Barbosa</t>
  </si>
  <si>
    <t>Apto. 662</t>
  </si>
  <si>
    <t>11138917</t>
  </si>
  <si>
    <t>1995-08-03</t>
  </si>
  <si>
    <t>31074143795</t>
  </si>
  <si>
    <t>8250</t>
  </si>
  <si>
    <t>97937049383</t>
  </si>
  <si>
    <t>isabela.marins@example.com</t>
  </si>
  <si>
    <t>28735338</t>
  </si>
  <si>
    <t>54504386054</t>
  </si>
  <si>
    <t>8251</t>
  </si>
  <si>
    <t>95970498022</t>
  </si>
  <si>
    <t>lavínia.mangueira@example.com</t>
  </si>
  <si>
    <t>17671879</t>
  </si>
  <si>
    <t>1962-06-17</t>
  </si>
  <si>
    <t>33899031270</t>
  </si>
  <si>
    <t>8252</t>
  </si>
  <si>
    <t>4406647157</t>
  </si>
  <si>
    <t>paula.brum@example.com</t>
  </si>
  <si>
    <t>Ponte Kléber Teixeira</t>
  </si>
  <si>
    <t>43067824</t>
  </si>
  <si>
    <t>76200223505</t>
  </si>
  <si>
    <t>8253</t>
  </si>
  <si>
    <t>9284703857</t>
  </si>
  <si>
    <t>morgana.coutinho@example.com</t>
  </si>
  <si>
    <t>86063878</t>
  </si>
  <si>
    <t>20913750204</t>
  </si>
  <si>
    <t>8254</t>
  </si>
  <si>
    <t>24933598029</t>
  </si>
  <si>
    <t>mariajúlia.rebouças@example.com</t>
  </si>
  <si>
    <t>Viela Sophia Figueira</t>
  </si>
  <si>
    <t>42051864</t>
  </si>
  <si>
    <t>1969-12-17</t>
  </si>
  <si>
    <t>20147715024</t>
  </si>
  <si>
    <t>8255</t>
  </si>
  <si>
    <t>1208917921</t>
  </si>
  <si>
    <t>analívia.dafonseca@example.com</t>
  </si>
  <si>
    <t>Rodovia Pedro Tobias Aroeira</t>
  </si>
  <si>
    <t>03036568</t>
  </si>
  <si>
    <t>1962-12-18</t>
  </si>
  <si>
    <t>54315561266</t>
  </si>
  <si>
    <t>8256</t>
  </si>
  <si>
    <t>77937300630</t>
  </si>
  <si>
    <t>mariafernanda.franco@example.com</t>
  </si>
  <si>
    <t>97030031</t>
  </si>
  <si>
    <t>1980-10-13</t>
  </si>
  <si>
    <t>29113527347</t>
  </si>
  <si>
    <t>8257</t>
  </si>
  <si>
    <t>8351433238</t>
  </si>
  <si>
    <t>emanuel.souza@example.com</t>
  </si>
  <si>
    <t>19123177</t>
  </si>
  <si>
    <t>1979-05-25</t>
  </si>
  <si>
    <t>81167736583</t>
  </si>
  <si>
    <t>8258</t>
  </si>
  <si>
    <t>4749703381</t>
  </si>
  <si>
    <t>mariaisis.esteves@example.com</t>
  </si>
  <si>
    <t>97082738</t>
  </si>
  <si>
    <t>1973-11-16</t>
  </si>
  <si>
    <t>47596886507</t>
  </si>
  <si>
    <t>8259</t>
  </si>
  <si>
    <t>82982481747</t>
  </si>
  <si>
    <t>isadora.siqueira@example.com</t>
  </si>
  <si>
    <t>77768151</t>
  </si>
  <si>
    <t>1996-05-26</t>
  </si>
  <si>
    <t>32148329561</t>
  </si>
  <si>
    <t>8260</t>
  </si>
  <si>
    <t>55997548818</t>
  </si>
  <si>
    <t>camila.soares@example.com</t>
  </si>
  <si>
    <t>Travessa Rafaela Antena</t>
  </si>
  <si>
    <t>52710876</t>
  </si>
  <si>
    <t>1970-11-08</t>
  </si>
  <si>
    <t>22655790332</t>
  </si>
  <si>
    <t>8261</t>
  </si>
  <si>
    <t>13904705379</t>
  </si>
  <si>
    <t>raul.brum@example.com</t>
  </si>
  <si>
    <t>31513658</t>
  </si>
  <si>
    <t>1975-03-07</t>
  </si>
  <si>
    <t>56164253381</t>
  </si>
  <si>
    <t>8262</t>
  </si>
  <si>
    <t>7486532241</t>
  </si>
  <si>
    <t>félix.vasques@example.com</t>
  </si>
  <si>
    <t>Avenida Kaique Antena</t>
  </si>
  <si>
    <t>87575361</t>
  </si>
  <si>
    <t>1980-07-11</t>
  </si>
  <si>
    <t>08676256357</t>
  </si>
  <si>
    <t>8263</t>
  </si>
  <si>
    <t>1624635154</t>
  </si>
  <si>
    <t>camila.coutinho@example.com</t>
  </si>
  <si>
    <t>92064374</t>
  </si>
  <si>
    <t>1988-06-30</t>
  </si>
  <si>
    <t>41252114508</t>
  </si>
  <si>
    <t>8264</t>
  </si>
  <si>
    <t>13933621671</t>
  </si>
  <si>
    <t>louise.dafronteira@example.com</t>
  </si>
  <si>
    <t>57218663</t>
  </si>
  <si>
    <t>27697477629</t>
  </si>
  <si>
    <t>8265</t>
  </si>
  <si>
    <t>86901310224</t>
  </si>
  <si>
    <t>gabrielly.castro@example.com</t>
  </si>
  <si>
    <t>Rodovia Maya Muniz</t>
  </si>
  <si>
    <t>33991992</t>
  </si>
  <si>
    <t>68684399200</t>
  </si>
  <si>
    <t>8266</t>
  </si>
  <si>
    <t>15920332470</t>
  </si>
  <si>
    <t>cauã.muniz@example.com</t>
  </si>
  <si>
    <t>Avenida Patricia Leiria</t>
  </si>
  <si>
    <t>Apto. 831</t>
  </si>
  <si>
    <t>74996743</t>
  </si>
  <si>
    <t>1979-11-12</t>
  </si>
  <si>
    <t>01707504776</t>
  </si>
  <si>
    <t>8267</t>
  </si>
  <si>
    <t>8227264368</t>
  </si>
  <si>
    <t>ruan.raia@example.com</t>
  </si>
  <si>
    <t>Avenida Maria Clara Franco</t>
  </si>
  <si>
    <t>28184539</t>
  </si>
  <si>
    <t>1982-03-25</t>
  </si>
  <si>
    <t>55079980192</t>
  </si>
  <si>
    <t>8268</t>
  </si>
  <si>
    <t>7491737580</t>
  </si>
  <si>
    <t>daniel.dacruz@example.com</t>
  </si>
  <si>
    <t>15043619</t>
  </si>
  <si>
    <t>93128041113</t>
  </si>
  <si>
    <t>8269</t>
  </si>
  <si>
    <t>63945704629</t>
  </si>
  <si>
    <t>larissa.veloso@example.com</t>
  </si>
  <si>
    <t>Rua Maria Flor Ximenes</t>
  </si>
  <si>
    <t>71384844</t>
  </si>
  <si>
    <t>1971-11-13</t>
  </si>
  <si>
    <t>15092893648</t>
  </si>
  <si>
    <t>8270</t>
  </si>
  <si>
    <t>44982192166</t>
  </si>
  <si>
    <t>sara.viana@example.com</t>
  </si>
  <si>
    <t>80065588</t>
  </si>
  <si>
    <t>1992-08-17</t>
  </si>
  <si>
    <t>13737357757</t>
  </si>
  <si>
    <t>8271</t>
  </si>
  <si>
    <t>77942201652</t>
  </si>
  <si>
    <t>fabrícia.custódio@example.com</t>
  </si>
  <si>
    <t>Ponte Eduarda da Penha</t>
  </si>
  <si>
    <t>39615810</t>
  </si>
  <si>
    <t>1987-03-07</t>
  </si>
  <si>
    <t>17049031143</t>
  </si>
  <si>
    <t>8272</t>
  </si>
  <si>
    <t>81947634265</t>
  </si>
  <si>
    <t>sílvia.fontes@example.com</t>
  </si>
  <si>
    <t>94422354</t>
  </si>
  <si>
    <t>2000-03-23</t>
  </si>
  <si>
    <t>80301103402</t>
  </si>
  <si>
    <t>8273</t>
  </si>
  <si>
    <t>24934354752</t>
  </si>
  <si>
    <t>heitor.dias@example.com</t>
  </si>
  <si>
    <t>Rodovia Isabela Henriques</t>
  </si>
  <si>
    <t>45598666</t>
  </si>
  <si>
    <t>1992-03-15</t>
  </si>
  <si>
    <t>97386010885</t>
  </si>
  <si>
    <t>8274</t>
  </si>
  <si>
    <t>46993107309</t>
  </si>
  <si>
    <t>henrique.bernardes@example.com</t>
  </si>
  <si>
    <t>64062477</t>
  </si>
  <si>
    <t>74597753397</t>
  </si>
  <si>
    <t>8275</t>
  </si>
  <si>
    <t>54922205349</t>
  </si>
  <si>
    <t>feliciano.coqueiro@example.com</t>
  </si>
  <si>
    <t>Rodovia Arthur Henrique Junqueira</t>
  </si>
  <si>
    <t>49033712</t>
  </si>
  <si>
    <t>92814881329</t>
  </si>
  <si>
    <t>8276</t>
  </si>
  <si>
    <t>47958927318</t>
  </si>
  <si>
    <t>rodrigo.gabeira@example.com</t>
  </si>
  <si>
    <t>49367624</t>
  </si>
  <si>
    <t>1973-10-16</t>
  </si>
  <si>
    <t>60071775803</t>
  </si>
  <si>
    <t>8277</t>
  </si>
  <si>
    <t>7416113534</t>
  </si>
  <si>
    <t>arthurgabriel.veloso@example.com</t>
  </si>
  <si>
    <t>Rua Maria Sophia da Fontoura</t>
  </si>
  <si>
    <t>29521771</t>
  </si>
  <si>
    <t>1963-05-18</t>
  </si>
  <si>
    <t>33993721403</t>
  </si>
  <si>
    <t>8278</t>
  </si>
  <si>
    <t>4277416179</t>
  </si>
  <si>
    <t>emanuel.ramos@example.com</t>
  </si>
  <si>
    <t>Ponte Maria Luiza Aparício</t>
  </si>
  <si>
    <t>16623135</t>
  </si>
  <si>
    <t>1966-11-16</t>
  </si>
  <si>
    <t>34029896545</t>
  </si>
  <si>
    <t>8279</t>
  </si>
  <si>
    <t>8955433355</t>
  </si>
  <si>
    <t>maya.longuinho@example.com</t>
  </si>
  <si>
    <t>Travessa Alexandre</t>
  </si>
  <si>
    <t>50925953</t>
  </si>
  <si>
    <t>32811319999</t>
  </si>
  <si>
    <t>8280</t>
  </si>
  <si>
    <t>32908817197</t>
  </si>
  <si>
    <t>mariaalice.esteves@example.com</t>
  </si>
  <si>
    <t>Rodovia Ian da Fonseca</t>
  </si>
  <si>
    <t>24665173</t>
  </si>
  <si>
    <t>1965-06-20</t>
  </si>
  <si>
    <t>02554971641</t>
  </si>
  <si>
    <t>8281</t>
  </si>
  <si>
    <t>14919000289</t>
  </si>
  <si>
    <t>augusto.sales@example.com</t>
  </si>
  <si>
    <t>89505502</t>
  </si>
  <si>
    <t>15469714837</t>
  </si>
  <si>
    <t>8282</t>
  </si>
  <si>
    <t>1160027295</t>
  </si>
  <si>
    <t>elísio.ferreira@example.com</t>
  </si>
  <si>
    <t>Alameda Bernardo da Cunha</t>
  </si>
  <si>
    <t>21557068</t>
  </si>
  <si>
    <t>40089857275</t>
  </si>
  <si>
    <t>8283</t>
  </si>
  <si>
    <t>64924174331</t>
  </si>
  <si>
    <t>clara.chaves@example.com</t>
  </si>
  <si>
    <t>Rodovia Bruna Gentil</t>
  </si>
  <si>
    <t>20658770</t>
  </si>
  <si>
    <t>14353268570</t>
  </si>
  <si>
    <t>8284</t>
  </si>
  <si>
    <t>86982168768</t>
  </si>
  <si>
    <t>isabela.regueira@example.com</t>
  </si>
  <si>
    <t>Viela Luiza Pimenta</t>
  </si>
  <si>
    <t>14992879</t>
  </si>
  <si>
    <t>1982-02-09</t>
  </si>
  <si>
    <t>25148605472</t>
  </si>
  <si>
    <t>8285</t>
  </si>
  <si>
    <t>61901711414</t>
  </si>
  <si>
    <t>clarice.carvalheira@example.com</t>
  </si>
  <si>
    <t>Viela Rodrigo Fernandes</t>
  </si>
  <si>
    <t>28202206</t>
  </si>
  <si>
    <t>1965-02-23</t>
  </si>
  <si>
    <t>55484835607</t>
  </si>
  <si>
    <t>8286</t>
  </si>
  <si>
    <t>16973450298</t>
  </si>
  <si>
    <t>daviluiz.batista@example.com</t>
  </si>
  <si>
    <t>18463631</t>
  </si>
  <si>
    <t>1993-09-04</t>
  </si>
  <si>
    <t>79910556715</t>
  </si>
  <si>
    <t>8287</t>
  </si>
  <si>
    <t>2754019849</t>
  </si>
  <si>
    <t>luana.dapenha@example.com</t>
  </si>
  <si>
    <t>Travessa Manuela Figueira</t>
  </si>
  <si>
    <t>25376157</t>
  </si>
  <si>
    <t>1990-07-07</t>
  </si>
  <si>
    <t>45166441508</t>
  </si>
  <si>
    <t>8288</t>
  </si>
  <si>
    <t>18960178635</t>
  </si>
  <si>
    <t>theo.fontes@example.com</t>
  </si>
  <si>
    <t>08965216</t>
  </si>
  <si>
    <t>05025458013</t>
  </si>
  <si>
    <t>8289</t>
  </si>
  <si>
    <t>99946871334</t>
  </si>
  <si>
    <t>murilo.caseira@example.com</t>
  </si>
  <si>
    <t>70371998</t>
  </si>
  <si>
    <t>2000-09-12</t>
  </si>
  <si>
    <t>93822890464</t>
  </si>
  <si>
    <t>8290</t>
  </si>
  <si>
    <t>2152569121</t>
  </si>
  <si>
    <t>gabriela.diegues@example.com</t>
  </si>
  <si>
    <t>Travessa Isabella Casqueira</t>
  </si>
  <si>
    <t>66209984</t>
  </si>
  <si>
    <t>80303672013</t>
  </si>
  <si>
    <t>8291</t>
  </si>
  <si>
    <t>94993739185</t>
  </si>
  <si>
    <t>anaclara.barreto@example.com</t>
  </si>
  <si>
    <t>Viela Pietro Tavares</t>
  </si>
  <si>
    <t>57477090</t>
  </si>
  <si>
    <t>1996-04-27</t>
  </si>
  <si>
    <t>76435103933</t>
  </si>
  <si>
    <t>8292</t>
  </si>
  <si>
    <t>9866480000</t>
  </si>
  <si>
    <t>anaclara.figueira@example.com</t>
  </si>
  <si>
    <t>56925873</t>
  </si>
  <si>
    <t>11781728054</t>
  </si>
  <si>
    <t>8293</t>
  </si>
  <si>
    <t>2713321082</t>
  </si>
  <si>
    <t>yago.garcez@example.com</t>
  </si>
  <si>
    <t>Alameda Matheus Mendes</t>
  </si>
  <si>
    <t>91162232</t>
  </si>
  <si>
    <t>2005-09-20</t>
  </si>
  <si>
    <t>71210618486</t>
  </si>
  <si>
    <t>8294</t>
  </si>
  <si>
    <t>64990341872</t>
  </si>
  <si>
    <t>enrico.martim@example.com</t>
  </si>
  <si>
    <t>WANDERLEY</t>
  </si>
  <si>
    <t>21719542</t>
  </si>
  <si>
    <t>45816350200</t>
  </si>
  <si>
    <t>8295</t>
  </si>
  <si>
    <t>67938504972</t>
  </si>
  <si>
    <t>roberta.taveira@example.com</t>
  </si>
  <si>
    <t>Rodovia Enzo da Silva</t>
  </si>
  <si>
    <t>30002242</t>
  </si>
  <si>
    <t>GUARUJÁ</t>
  </si>
  <si>
    <t>59735616238</t>
  </si>
  <si>
    <t>8296</t>
  </si>
  <si>
    <t>9357753374</t>
  </si>
  <si>
    <t>gabrielly.martins@example.com</t>
  </si>
  <si>
    <t>Ponte Vitor Hugo Palmeira</t>
  </si>
  <si>
    <t>76170940</t>
  </si>
  <si>
    <t>91242428100</t>
  </si>
  <si>
    <t>8297</t>
  </si>
  <si>
    <t>7982650461</t>
  </si>
  <si>
    <t>raul.arantes@example.com</t>
  </si>
  <si>
    <t>87982103</t>
  </si>
  <si>
    <t>93391308630</t>
  </si>
  <si>
    <t>8298</t>
  </si>
  <si>
    <t>15976705173</t>
  </si>
  <si>
    <t>aline.godins@example.com</t>
  </si>
  <si>
    <t>Viela Davi Luca Aparício</t>
  </si>
  <si>
    <t>96064690</t>
  </si>
  <si>
    <t>1990-07-23</t>
  </si>
  <si>
    <t>47401756900</t>
  </si>
  <si>
    <t>8299</t>
  </si>
  <si>
    <t>6181501028</t>
  </si>
  <si>
    <t>henry.fernandes@example.com</t>
  </si>
  <si>
    <t>Marginal Bernardo Teixeira</t>
  </si>
  <si>
    <t>84793024</t>
  </si>
  <si>
    <t>1989-04-24</t>
  </si>
  <si>
    <t>93936155860</t>
  </si>
  <si>
    <t>8300</t>
  </si>
  <si>
    <t>5131078542</t>
  </si>
  <si>
    <t>karla.castelo@example.com</t>
  </si>
  <si>
    <t>Rua Lorena Carvalho</t>
  </si>
  <si>
    <t>34092795</t>
  </si>
  <si>
    <t>2001-09-26</t>
  </si>
  <si>
    <t>74189368938</t>
  </si>
  <si>
    <t>8301</t>
  </si>
  <si>
    <t>99927312002</t>
  </si>
  <si>
    <t>paulo.dequadros@example.com</t>
  </si>
  <si>
    <t>Avenida Gúbio da Penha</t>
  </si>
  <si>
    <t>21144751</t>
  </si>
  <si>
    <t>1969-05-31</t>
  </si>
  <si>
    <t>85704685200</t>
  </si>
  <si>
    <t>8302</t>
  </si>
  <si>
    <t>4538880583</t>
  </si>
  <si>
    <t>fernando.melo@example.com</t>
  </si>
  <si>
    <t>Avenida Ana Laura Datena</t>
  </si>
  <si>
    <t>14717376</t>
  </si>
  <si>
    <t>04675500188</t>
  </si>
  <si>
    <t>8303</t>
  </si>
  <si>
    <t>9868745626</t>
  </si>
  <si>
    <t>luizhenrique.diegues@example.com</t>
  </si>
  <si>
    <t>75291644</t>
  </si>
  <si>
    <t>32168592748</t>
  </si>
  <si>
    <t>8304</t>
  </si>
  <si>
    <t>94930326888</t>
  </si>
  <si>
    <t>fabiano.dasneves@example.com</t>
  </si>
  <si>
    <t>44690128</t>
  </si>
  <si>
    <t>1961-07-22</t>
  </si>
  <si>
    <t>09847612331</t>
  </si>
  <si>
    <t>8305</t>
  </si>
  <si>
    <t>55991559922</t>
  </si>
  <si>
    <t>carlos.doprado@example.com</t>
  </si>
  <si>
    <t>Marginal Lara Peres</t>
  </si>
  <si>
    <t>60021701</t>
  </si>
  <si>
    <t>2000-12-21</t>
  </si>
  <si>
    <t>05430687499</t>
  </si>
  <si>
    <t>8306</t>
  </si>
  <si>
    <t>17981659589</t>
  </si>
  <si>
    <t>adriana.rios@example.com</t>
  </si>
  <si>
    <t>34037892</t>
  </si>
  <si>
    <t>93357277255</t>
  </si>
  <si>
    <t>8307</t>
  </si>
  <si>
    <t>9424562457</t>
  </si>
  <si>
    <t>nicolas.soeira@example.com</t>
  </si>
  <si>
    <t>Marginal Amanda Pinto</t>
  </si>
  <si>
    <t>74455819</t>
  </si>
  <si>
    <t>1963-10-08</t>
  </si>
  <si>
    <t>13151551769</t>
  </si>
  <si>
    <t>8308</t>
  </si>
  <si>
    <t>1340719670</t>
  </si>
  <si>
    <t>anajúlia.corrêa@example.com</t>
  </si>
  <si>
    <t>Avenida Arthur Miguel Farias</t>
  </si>
  <si>
    <t>04779056</t>
  </si>
  <si>
    <t>2000-11-09</t>
  </si>
  <si>
    <t>33174884250</t>
  </si>
  <si>
    <t>8309</t>
  </si>
  <si>
    <t>3486543205</t>
  </si>
  <si>
    <t>pedrotobias.monteira@example.com</t>
  </si>
  <si>
    <t>69637383</t>
  </si>
  <si>
    <t>88185590796</t>
  </si>
  <si>
    <t>8310</t>
  </si>
  <si>
    <t>88942277953</t>
  </si>
  <si>
    <t>morgana.ornelas@example.com</t>
  </si>
  <si>
    <t>Viela Amanda Ambrósio</t>
  </si>
  <si>
    <t>Apto. 936</t>
  </si>
  <si>
    <t>PRADÓPOLIS</t>
  </si>
  <si>
    <t>64981649</t>
  </si>
  <si>
    <t>46668382606</t>
  </si>
  <si>
    <t>8311</t>
  </si>
  <si>
    <t>3714669144</t>
  </si>
  <si>
    <t>talita.garcês@example.com</t>
  </si>
  <si>
    <t>Viela Isabella das Neves</t>
  </si>
  <si>
    <t>99463371</t>
  </si>
  <si>
    <t>1996-05-05</t>
  </si>
  <si>
    <t>10456088580</t>
  </si>
  <si>
    <t>8312</t>
  </si>
  <si>
    <t>35919529446</t>
  </si>
  <si>
    <t>giulia.dacruz@example.com</t>
  </si>
  <si>
    <t>62261055</t>
  </si>
  <si>
    <t>21022072501</t>
  </si>
  <si>
    <t>8313</t>
  </si>
  <si>
    <t>5540267339</t>
  </si>
  <si>
    <t>leonardo.dequadros@example.com</t>
  </si>
  <si>
    <t>91423402</t>
  </si>
  <si>
    <t>06286159908</t>
  </si>
  <si>
    <t>8314</t>
  </si>
  <si>
    <t>47964461869</t>
  </si>
  <si>
    <t>júlio.dasneves@example.com</t>
  </si>
  <si>
    <t>CAMAPUÃ</t>
  </si>
  <si>
    <t>07784524</t>
  </si>
  <si>
    <t>03970850100</t>
  </si>
  <si>
    <t>8315</t>
  </si>
  <si>
    <t>1238847958</t>
  </si>
  <si>
    <t>janaína.ambrósio@example.com</t>
  </si>
  <si>
    <t>88223217</t>
  </si>
  <si>
    <t>1973-05-03</t>
  </si>
  <si>
    <t>98932293678</t>
  </si>
  <si>
    <t>8316</t>
  </si>
  <si>
    <t>31917591150</t>
  </si>
  <si>
    <t>daviluca.dosreis@example.com</t>
  </si>
  <si>
    <t>28755551</t>
  </si>
  <si>
    <t>68920005842</t>
  </si>
  <si>
    <t>8317</t>
  </si>
  <si>
    <t>48914531356</t>
  </si>
  <si>
    <t>levi.dasilva@example.com</t>
  </si>
  <si>
    <t>36966538</t>
  </si>
  <si>
    <t>44870784661</t>
  </si>
  <si>
    <t>8318</t>
  </si>
  <si>
    <t>31966644475</t>
  </si>
  <si>
    <t>mariaclara.barbosa@example.com</t>
  </si>
  <si>
    <t>BOM RETIRO DO SUL</t>
  </si>
  <si>
    <t>51135043</t>
  </si>
  <si>
    <t>1968-03-09</t>
  </si>
  <si>
    <t>61139333500</t>
  </si>
  <si>
    <t>8319</t>
  </si>
  <si>
    <t>8883276150</t>
  </si>
  <si>
    <t>enzothiago.nunes@example.com</t>
  </si>
  <si>
    <t>83126225</t>
  </si>
  <si>
    <t>1976-01-31</t>
  </si>
  <si>
    <t>13971395287</t>
  </si>
  <si>
    <t>8320</t>
  </si>
  <si>
    <t>8226080564</t>
  </si>
  <si>
    <t>núbia.viveiros@example.com</t>
  </si>
  <si>
    <t>Travessa Gabrielly Ramalho</t>
  </si>
  <si>
    <t>93620065</t>
  </si>
  <si>
    <t>2004-01-18</t>
  </si>
  <si>
    <t>75772042009</t>
  </si>
  <si>
    <t>8321</t>
  </si>
  <si>
    <t>8659835089</t>
  </si>
  <si>
    <t>bryan.dias@example.com</t>
  </si>
  <si>
    <t>46141717</t>
  </si>
  <si>
    <t>1984-04-19</t>
  </si>
  <si>
    <t>38616003401</t>
  </si>
  <si>
    <t>8322</t>
  </si>
  <si>
    <t>83992734566</t>
  </si>
  <si>
    <t>eloah.batista@example.com</t>
  </si>
  <si>
    <t>Travessa Guilherme Moura</t>
  </si>
  <si>
    <t>96074085</t>
  </si>
  <si>
    <t>2006-08-24</t>
  </si>
  <si>
    <t>15716598978</t>
  </si>
  <si>
    <t>8323</t>
  </si>
  <si>
    <t>4567103876</t>
  </si>
  <si>
    <t>davilucca.junqueira@example.com</t>
  </si>
  <si>
    <t>Ponte Bianca Corte</t>
  </si>
  <si>
    <t>55589350</t>
  </si>
  <si>
    <t>2002-06-07</t>
  </si>
  <si>
    <t>94538191582</t>
  </si>
  <si>
    <t>8324</t>
  </si>
  <si>
    <t>4114891597</t>
  </si>
  <si>
    <t>luan.filgueira@example.com</t>
  </si>
  <si>
    <t>Ponte Isabel Araújo</t>
  </si>
  <si>
    <t>43847305</t>
  </si>
  <si>
    <t>1984-04-05</t>
  </si>
  <si>
    <t>91313525618</t>
  </si>
  <si>
    <t>8325</t>
  </si>
  <si>
    <t>87909112183</t>
  </si>
  <si>
    <t>igor.filgueira@example.com</t>
  </si>
  <si>
    <t>Rua Ana Ornelas</t>
  </si>
  <si>
    <t>29349873</t>
  </si>
  <si>
    <t>81838834605</t>
  </si>
  <si>
    <t>8326</t>
  </si>
  <si>
    <t>4507855992</t>
  </si>
  <si>
    <t>thiago.domingues@example.com</t>
  </si>
  <si>
    <t>51593522</t>
  </si>
  <si>
    <t>1980-04-23</t>
  </si>
  <si>
    <t>27630792530</t>
  </si>
  <si>
    <t>8327</t>
  </si>
  <si>
    <t>87916582888</t>
  </si>
  <si>
    <t>benjamin.limeira@example.com</t>
  </si>
  <si>
    <t>53016662</t>
  </si>
  <si>
    <t>74486480554</t>
  </si>
  <si>
    <t>8328</t>
  </si>
  <si>
    <t>5381302844</t>
  </si>
  <si>
    <t>fábio.dabandeira@example.com</t>
  </si>
  <si>
    <t>Marginal Joana da Madureira</t>
  </si>
  <si>
    <t>73749121</t>
  </si>
  <si>
    <t>1976-08-17</t>
  </si>
  <si>
    <t>35986345363</t>
  </si>
  <si>
    <t>8329</t>
  </si>
  <si>
    <t>1875849371</t>
  </si>
  <si>
    <t>raul.dabandeira@example.com</t>
  </si>
  <si>
    <t>73041956</t>
  </si>
  <si>
    <t>1983-12-18</t>
  </si>
  <si>
    <t>35639997753</t>
  </si>
  <si>
    <t>8330</t>
  </si>
  <si>
    <t>5488459769</t>
  </si>
  <si>
    <t>lorraine.henriques@example.com</t>
  </si>
  <si>
    <t>Avenida Ruan Paiva</t>
  </si>
  <si>
    <t>31240408</t>
  </si>
  <si>
    <t>95005273247</t>
  </si>
  <si>
    <t>8331</t>
  </si>
  <si>
    <t>3576133660</t>
  </si>
  <si>
    <t>alessandra.soeira@example.com</t>
  </si>
  <si>
    <t>Marginal Gustavo</t>
  </si>
  <si>
    <t>11115643</t>
  </si>
  <si>
    <t>1969-11-01</t>
  </si>
  <si>
    <t>28367170768</t>
  </si>
  <si>
    <t>8332</t>
  </si>
  <si>
    <t>1225968715</t>
  </si>
  <si>
    <t>gabriel.pimenta@example.com</t>
  </si>
  <si>
    <t>81573294</t>
  </si>
  <si>
    <t>35389995970</t>
  </si>
  <si>
    <t>8333</t>
  </si>
  <si>
    <t>47901006701</t>
  </si>
  <si>
    <t>lorraine.vasques@example.com</t>
  </si>
  <si>
    <t>Travessa Agatha Xavier</t>
  </si>
  <si>
    <t>89454221</t>
  </si>
  <si>
    <t>93930900173</t>
  </si>
  <si>
    <t>8334</t>
  </si>
  <si>
    <t>8716362136</t>
  </si>
  <si>
    <t>manuela.dorneles@example.com</t>
  </si>
  <si>
    <t>01203438</t>
  </si>
  <si>
    <t>1965-02-06</t>
  </si>
  <si>
    <t>79831107233</t>
  </si>
  <si>
    <t>8335</t>
  </si>
  <si>
    <t>86984452307</t>
  </si>
  <si>
    <t>luna.raia@example.com</t>
  </si>
  <si>
    <t>Alameda Lorena Junqueira</t>
  </si>
  <si>
    <t>87206825</t>
  </si>
  <si>
    <t>1972-09-23</t>
  </si>
  <si>
    <t>22470969999</t>
  </si>
  <si>
    <t>8336</t>
  </si>
  <si>
    <t>67935046201</t>
  </si>
  <si>
    <t>lavínia.bittencourt@example.com</t>
  </si>
  <si>
    <t>Ponte Emanuelly Longuinho</t>
  </si>
  <si>
    <t>29337515</t>
  </si>
  <si>
    <t>65117424743</t>
  </si>
  <si>
    <t>8337</t>
  </si>
  <si>
    <t>71972423325</t>
  </si>
  <si>
    <t>joãogabriel.pereira@example.com</t>
  </si>
  <si>
    <t>63846929</t>
  </si>
  <si>
    <t>1991-11-09</t>
  </si>
  <si>
    <t>48247284790</t>
  </si>
  <si>
    <t>8338</t>
  </si>
  <si>
    <t>92902670783</t>
  </si>
  <si>
    <t>gúbio.peixoto@example.com</t>
  </si>
  <si>
    <t>Marginal Erick Ordonhes</t>
  </si>
  <si>
    <t>49546430</t>
  </si>
  <si>
    <t>1965-03-29</t>
  </si>
  <si>
    <t>98332718473</t>
  </si>
  <si>
    <t>8339</t>
  </si>
  <si>
    <t>6461367347</t>
  </si>
  <si>
    <t>marcia.porteira@example.com</t>
  </si>
  <si>
    <t>88465377</t>
  </si>
  <si>
    <t>NOVA BOA VISTA</t>
  </si>
  <si>
    <t>57312321992</t>
  </si>
  <si>
    <t>8340</t>
  </si>
  <si>
    <t>8840685189</t>
  </si>
  <si>
    <t>vicente.ribas@example.com</t>
  </si>
  <si>
    <t>72029105</t>
  </si>
  <si>
    <t>1984-01-29</t>
  </si>
  <si>
    <t>62360317202</t>
  </si>
  <si>
    <t>8341</t>
  </si>
  <si>
    <t>99990115716</t>
  </si>
  <si>
    <t>anthony.castanho@example.com</t>
  </si>
  <si>
    <t>Rodovia Márcia Vasques</t>
  </si>
  <si>
    <t>19958998</t>
  </si>
  <si>
    <t>1968-08-02</t>
  </si>
  <si>
    <t>47073934115</t>
  </si>
  <si>
    <t>8342</t>
  </si>
  <si>
    <t>3310982708</t>
  </si>
  <si>
    <t>emanuelly.matoso@example.com</t>
  </si>
  <si>
    <t>31495196</t>
  </si>
  <si>
    <t>26430183203</t>
  </si>
  <si>
    <t>8343</t>
  </si>
  <si>
    <t>1258706406</t>
  </si>
  <si>
    <t>joãomiguel.caseira@example.com</t>
  </si>
  <si>
    <t>Marginal Luiz Felipe da Fronteira</t>
  </si>
  <si>
    <t>JACOBINA DO PIAUÍ</t>
  </si>
  <si>
    <t>11534983</t>
  </si>
  <si>
    <t>1980-07-31</t>
  </si>
  <si>
    <t>09802231053</t>
  </si>
  <si>
    <t>8344</t>
  </si>
  <si>
    <t>45937668286</t>
  </si>
  <si>
    <t>analívia.geraldes@example.com</t>
  </si>
  <si>
    <t>21077814</t>
  </si>
  <si>
    <t>42288688190</t>
  </si>
  <si>
    <t>8345</t>
  </si>
  <si>
    <t>3786204050</t>
  </si>
  <si>
    <t>joãopedro.marcondes@example.com</t>
  </si>
  <si>
    <t>27476808</t>
  </si>
  <si>
    <t>1967-08-09</t>
  </si>
  <si>
    <t>85767126798</t>
  </si>
  <si>
    <t>8346</t>
  </si>
  <si>
    <t>3109403035</t>
  </si>
  <si>
    <t>marcos.porteira@example.com</t>
  </si>
  <si>
    <t>Alameda Bryan Neves</t>
  </si>
  <si>
    <t>01614143</t>
  </si>
  <si>
    <t>73092136292</t>
  </si>
  <si>
    <t>8347</t>
  </si>
  <si>
    <t>4858673744</t>
  </si>
  <si>
    <t>célia.vimaranes@example.com</t>
  </si>
  <si>
    <t>03660167</t>
  </si>
  <si>
    <t>2002-02-11</t>
  </si>
  <si>
    <t>33961383502</t>
  </si>
  <si>
    <t>8348</t>
  </si>
  <si>
    <t>6589146581</t>
  </si>
  <si>
    <t>maitê.melo@example.com</t>
  </si>
  <si>
    <t>Rua Kléber Ramires</t>
  </si>
  <si>
    <t>24369393</t>
  </si>
  <si>
    <t>46163721527</t>
  </si>
  <si>
    <t>8349</t>
  </si>
  <si>
    <t>3372742833</t>
  </si>
  <si>
    <t>karla.freitas@example.com</t>
  </si>
  <si>
    <t>Travessa Natália Taveira</t>
  </si>
  <si>
    <t>35164716</t>
  </si>
  <si>
    <t>1974-02-20</t>
  </si>
  <si>
    <t>40242934005</t>
  </si>
  <si>
    <t>8350</t>
  </si>
  <si>
    <t>3530140526</t>
  </si>
  <si>
    <t>thomas.garcês@example.com</t>
  </si>
  <si>
    <t>74061275</t>
  </si>
  <si>
    <t>1966-05-18</t>
  </si>
  <si>
    <t>38201431227</t>
  </si>
  <si>
    <t>8351</t>
  </si>
  <si>
    <t>24911603540</t>
  </si>
  <si>
    <t>mathias.damadureira@example.com</t>
  </si>
  <si>
    <t>30993683</t>
  </si>
  <si>
    <t>1968-08-19</t>
  </si>
  <si>
    <t>35057892673</t>
  </si>
  <si>
    <t>8352</t>
  </si>
  <si>
    <t>8387551299</t>
  </si>
  <si>
    <t>luiz.bonfim@example.com</t>
  </si>
  <si>
    <t>Viela Manuela Vimaranes</t>
  </si>
  <si>
    <t>47967701</t>
  </si>
  <si>
    <t>51665090723</t>
  </si>
  <si>
    <t>8353</t>
  </si>
  <si>
    <t>82996306604</t>
  </si>
  <si>
    <t>marcela.martim@example.com</t>
  </si>
  <si>
    <t>Avenida Marcela</t>
  </si>
  <si>
    <t>22976778</t>
  </si>
  <si>
    <t>22054392863</t>
  </si>
  <si>
    <t>8354</t>
  </si>
  <si>
    <t>1712803424</t>
  </si>
  <si>
    <t>mariaisis.veloso@example.com</t>
  </si>
  <si>
    <t>Rodovia Bruno de Quadros</t>
  </si>
  <si>
    <t>64986410</t>
  </si>
  <si>
    <t>1987-04-16</t>
  </si>
  <si>
    <t>86287773421</t>
  </si>
  <si>
    <t>8355</t>
  </si>
  <si>
    <t>33923839186</t>
  </si>
  <si>
    <t>cauã.dabarranca@example.com</t>
  </si>
  <si>
    <t>Travessa Raul Barata</t>
  </si>
  <si>
    <t>36784930</t>
  </si>
  <si>
    <t>72195869909</t>
  </si>
  <si>
    <t>8356</t>
  </si>
  <si>
    <t>8418350497</t>
  </si>
  <si>
    <t>gabriela.gabeira@example.com</t>
  </si>
  <si>
    <t>Rodovia Pietro de Assunção</t>
  </si>
  <si>
    <t>80916365</t>
  </si>
  <si>
    <t>1998-08-22</t>
  </si>
  <si>
    <t>12427743194</t>
  </si>
  <si>
    <t>8357</t>
  </si>
  <si>
    <t>2728038867</t>
  </si>
  <si>
    <t>bianca.vasques@example.com</t>
  </si>
  <si>
    <t>Rua Gael Pires</t>
  </si>
  <si>
    <t>33361570</t>
  </si>
  <si>
    <t>1974-10-01</t>
  </si>
  <si>
    <t>59723076853</t>
  </si>
  <si>
    <t>8358</t>
  </si>
  <si>
    <t>32955595034</t>
  </si>
  <si>
    <t>ryan.costa@example.com</t>
  </si>
  <si>
    <t>Avenida Gabrielly Marins</t>
  </si>
  <si>
    <t>89215964</t>
  </si>
  <si>
    <t>24425145593</t>
  </si>
  <si>
    <t>8359</t>
  </si>
  <si>
    <t>81997402673</t>
  </si>
  <si>
    <t>ofélia.resende@example.com</t>
  </si>
  <si>
    <t>Avenida Júlio Geraldes</t>
  </si>
  <si>
    <t>06160810</t>
  </si>
  <si>
    <t>1985-12-27</t>
  </si>
  <si>
    <t>53591810363</t>
  </si>
  <si>
    <t>8360</t>
  </si>
  <si>
    <t>88912551650</t>
  </si>
  <si>
    <t>isabelly.dasilva@example.com</t>
  </si>
  <si>
    <t>21276159</t>
  </si>
  <si>
    <t>03037933330</t>
  </si>
  <si>
    <t>8361</t>
  </si>
  <si>
    <t>33924773370</t>
  </si>
  <si>
    <t>rafael.velasques@example.com</t>
  </si>
  <si>
    <t>14952264</t>
  </si>
  <si>
    <t>1970-06-24</t>
  </si>
  <si>
    <t>30577466240</t>
  </si>
  <si>
    <t>8362</t>
  </si>
  <si>
    <t>84967066311</t>
  </si>
  <si>
    <t>núbia.guterres@example.com</t>
  </si>
  <si>
    <t>Marginal Ryan Castelo</t>
  </si>
  <si>
    <t>32739082</t>
  </si>
  <si>
    <t>1995-07-07</t>
  </si>
  <si>
    <t>92094659895</t>
  </si>
  <si>
    <t>8363</t>
  </si>
  <si>
    <t>8267743127</t>
  </si>
  <si>
    <t>janaína.dabarranca@example.com</t>
  </si>
  <si>
    <t>Ponte Sara Limeira</t>
  </si>
  <si>
    <t>18215423</t>
  </si>
  <si>
    <t>1993-11-21</t>
  </si>
  <si>
    <t>17084556982</t>
  </si>
  <si>
    <t>8364</t>
  </si>
  <si>
    <t>75916660705</t>
  </si>
  <si>
    <t>yasmin.cabreira@example.com</t>
  </si>
  <si>
    <t>Alameda Antonia de Borba</t>
  </si>
  <si>
    <t>91745478</t>
  </si>
  <si>
    <t>1964-03-05</t>
  </si>
  <si>
    <t>59625945687</t>
  </si>
  <si>
    <t>8365</t>
  </si>
  <si>
    <t>2238286187</t>
  </si>
  <si>
    <t>clara.moraes@example.com</t>
  </si>
  <si>
    <t>Rua Louise Reis</t>
  </si>
  <si>
    <t>55938051</t>
  </si>
  <si>
    <t>1962-11-01</t>
  </si>
  <si>
    <t>78269523879</t>
  </si>
  <si>
    <t>8366</t>
  </si>
  <si>
    <t>95924848152</t>
  </si>
  <si>
    <t>mariaisis.cachoeira@example.com</t>
  </si>
  <si>
    <t>33571693</t>
  </si>
  <si>
    <t>47945342809</t>
  </si>
  <si>
    <t>8367</t>
  </si>
  <si>
    <t>5371454886</t>
  </si>
  <si>
    <t>marcos.bouças@example.com</t>
  </si>
  <si>
    <t>41260367</t>
  </si>
  <si>
    <t>44904294521</t>
  </si>
  <si>
    <t>8368</t>
  </si>
  <si>
    <t>9747048990</t>
  </si>
  <si>
    <t>isis.siqueiro@example.com</t>
  </si>
  <si>
    <t>64891179</t>
  </si>
  <si>
    <t>SÃO JOÃO DA SERRA</t>
  </si>
  <si>
    <t>38495063395</t>
  </si>
  <si>
    <t>8369</t>
  </si>
  <si>
    <t>49919780719</t>
  </si>
  <si>
    <t>anabeatriz.silva@example.com</t>
  </si>
  <si>
    <t>71501196</t>
  </si>
  <si>
    <t>TRÊS FORQUILHAS</t>
  </si>
  <si>
    <t>90336528892</t>
  </si>
  <si>
    <t>8370</t>
  </si>
  <si>
    <t>1418194382</t>
  </si>
  <si>
    <t>morgana.souza@example.com</t>
  </si>
  <si>
    <t>Avenida Marli Campos</t>
  </si>
  <si>
    <t>95782559</t>
  </si>
  <si>
    <t>1965-04-28</t>
  </si>
  <si>
    <t>89511500546</t>
  </si>
  <si>
    <t>8371</t>
  </si>
  <si>
    <t>18909144030</t>
  </si>
  <si>
    <t>guilherme.carreira@example.com</t>
  </si>
  <si>
    <t>Viela Ofélia Antunes</t>
  </si>
  <si>
    <t>07788462</t>
  </si>
  <si>
    <t>2000-01-11</t>
  </si>
  <si>
    <t>20977014185</t>
  </si>
  <si>
    <t>8372</t>
  </si>
  <si>
    <t>21971736857</t>
  </si>
  <si>
    <t>carlos.brum@example.com</t>
  </si>
  <si>
    <t>37294478</t>
  </si>
  <si>
    <t>96393520124</t>
  </si>
  <si>
    <t>8373</t>
  </si>
  <si>
    <t>67946225914</t>
  </si>
  <si>
    <t>beatriz.carvalheira@example.com</t>
  </si>
  <si>
    <t>Avenida Nataniel Sá</t>
  </si>
  <si>
    <t>76100416</t>
  </si>
  <si>
    <t>2006-05-09</t>
  </si>
  <si>
    <t>23975783796</t>
  </si>
  <si>
    <t>8374</t>
  </si>
  <si>
    <t>6771121040</t>
  </si>
  <si>
    <t>melissa.paes@example.com</t>
  </si>
  <si>
    <t>66638204</t>
  </si>
  <si>
    <t>2004-09-04</t>
  </si>
  <si>
    <t>95525930420</t>
  </si>
  <si>
    <t>8375</t>
  </si>
  <si>
    <t>7553511705</t>
  </si>
  <si>
    <t>joãogabriel.figueira@example.com</t>
  </si>
  <si>
    <t>Rodovia Antônio Teles</t>
  </si>
  <si>
    <t>47135343</t>
  </si>
  <si>
    <t>86528081042</t>
  </si>
  <si>
    <t>8376</t>
  </si>
  <si>
    <t>3549480207</t>
  </si>
  <si>
    <t>emanuelly.reis@example.com</t>
  </si>
  <si>
    <t>58052489</t>
  </si>
  <si>
    <t>1965-04-17</t>
  </si>
  <si>
    <t>30995751005</t>
  </si>
  <si>
    <t>8377</t>
  </si>
  <si>
    <t>74923934543</t>
  </si>
  <si>
    <t>mirella.tavares@example.com</t>
  </si>
  <si>
    <t>16642918</t>
  </si>
  <si>
    <t>14826898630</t>
  </si>
  <si>
    <t>8378</t>
  </si>
  <si>
    <t>93901615863</t>
  </si>
  <si>
    <t>antonia.cachoeira@example.com</t>
  </si>
  <si>
    <t>Apto. 700</t>
  </si>
  <si>
    <t>57481138</t>
  </si>
  <si>
    <t>91879185792</t>
  </si>
  <si>
    <t>8379</t>
  </si>
  <si>
    <t>5536119645</t>
  </si>
  <si>
    <t>pedro.moreira@example.com</t>
  </si>
  <si>
    <t>03374227</t>
  </si>
  <si>
    <t>48304546604</t>
  </si>
  <si>
    <t>8380</t>
  </si>
  <si>
    <t>3702210134</t>
  </si>
  <si>
    <t>paula.cachoeira@example.com</t>
  </si>
  <si>
    <t>48126192</t>
  </si>
  <si>
    <t>1996-11-14</t>
  </si>
  <si>
    <t>06881875959</t>
  </si>
  <si>
    <t>8381</t>
  </si>
  <si>
    <t>9889101358</t>
  </si>
  <si>
    <t>calebe.espinhosa@example.com</t>
  </si>
  <si>
    <t>31129479</t>
  </si>
  <si>
    <t>80710960328</t>
  </si>
  <si>
    <t>8382</t>
  </si>
  <si>
    <t>4661864638</t>
  </si>
  <si>
    <t>alice.corrêa@example.com</t>
  </si>
  <si>
    <t>44133589</t>
  </si>
  <si>
    <t>93251404466</t>
  </si>
  <si>
    <t>8383</t>
  </si>
  <si>
    <t>47921667502</t>
  </si>
  <si>
    <t>mariavitória.velasques@example.com</t>
  </si>
  <si>
    <t>Rodovia Maria Vitória da Fontoura</t>
  </si>
  <si>
    <t>30346701</t>
  </si>
  <si>
    <t>2005-03-08</t>
  </si>
  <si>
    <t>22225126038</t>
  </si>
  <si>
    <t>8384</t>
  </si>
  <si>
    <t>5129799779</t>
  </si>
  <si>
    <t>deneval.dasneves@example.com</t>
  </si>
  <si>
    <t>03022182</t>
  </si>
  <si>
    <t>1987-02-14</t>
  </si>
  <si>
    <t>OURICURI</t>
  </si>
  <si>
    <t>18813514085</t>
  </si>
  <si>
    <t>8385</t>
  </si>
  <si>
    <t>69964864176</t>
  </si>
  <si>
    <t>allana.duarte@example.com</t>
  </si>
  <si>
    <t>Rua Lorena Velasques</t>
  </si>
  <si>
    <t>04347355</t>
  </si>
  <si>
    <t>1981-11-13</t>
  </si>
  <si>
    <t>49435107877</t>
  </si>
  <si>
    <t>8386</t>
  </si>
  <si>
    <t>79963864519</t>
  </si>
  <si>
    <t>analaura.crespo@example.com</t>
  </si>
  <si>
    <t>93558756</t>
  </si>
  <si>
    <t>1968-05-08</t>
  </si>
  <si>
    <t>99454882791</t>
  </si>
  <si>
    <t>8387</t>
  </si>
  <si>
    <t>68976076840</t>
  </si>
  <si>
    <t>francisca.camacho@example.com</t>
  </si>
  <si>
    <t>75779603</t>
  </si>
  <si>
    <t>1967-09-11</t>
  </si>
  <si>
    <t>14446118447</t>
  </si>
  <si>
    <t>8388</t>
  </si>
  <si>
    <t>13951172631</t>
  </si>
  <si>
    <t>igor.ornelas@example.com</t>
  </si>
  <si>
    <t>Rodovia João Pedro</t>
  </si>
  <si>
    <t>25515887</t>
  </si>
  <si>
    <t>11398293270</t>
  </si>
  <si>
    <t>8389</t>
  </si>
  <si>
    <t>3291370207</t>
  </si>
  <si>
    <t>mariasophia.marques@example.com</t>
  </si>
  <si>
    <t>Avenida Melissa Rezende</t>
  </si>
  <si>
    <t>56008518</t>
  </si>
  <si>
    <t>1972-06-19</t>
  </si>
  <si>
    <t>58845385965</t>
  </si>
  <si>
    <t>8390</t>
  </si>
  <si>
    <t>62978556941</t>
  </si>
  <si>
    <t>joãopedro.teixeira@example.com</t>
  </si>
  <si>
    <t>Travessa Samuel Neves</t>
  </si>
  <si>
    <t>38160002</t>
  </si>
  <si>
    <t>1991-12-17</t>
  </si>
  <si>
    <t>19038101910</t>
  </si>
  <si>
    <t>8391</t>
  </si>
  <si>
    <t>2834851493</t>
  </si>
  <si>
    <t>mariafernanda.roseira@example.com</t>
  </si>
  <si>
    <t>Marginal Suélen Reis</t>
  </si>
  <si>
    <t>27018649</t>
  </si>
  <si>
    <t>1962-05-17</t>
  </si>
  <si>
    <t>57162328768</t>
  </si>
  <si>
    <t>8392</t>
  </si>
  <si>
    <t>8801866770</t>
  </si>
  <si>
    <t>enzomiguel.delins@example.com</t>
  </si>
  <si>
    <t>62414055</t>
  </si>
  <si>
    <t>90842498958</t>
  </si>
  <si>
    <t>8393</t>
  </si>
  <si>
    <t>45928622296</t>
  </si>
  <si>
    <t>luizfelipe.dafonseca@example.com</t>
  </si>
  <si>
    <t>89738018</t>
  </si>
  <si>
    <t>2002-07-05</t>
  </si>
  <si>
    <t>51353712222</t>
  </si>
  <si>
    <t>8394</t>
  </si>
  <si>
    <t>9171988705</t>
  </si>
  <si>
    <t>césar.bernardes@example.com</t>
  </si>
  <si>
    <t>Marginal João Guilherme Ornelas</t>
  </si>
  <si>
    <t>37844022</t>
  </si>
  <si>
    <t>70514086823</t>
  </si>
  <si>
    <t>8395</t>
  </si>
  <si>
    <t>61976935894</t>
  </si>
  <si>
    <t>felícia.datena@example.com</t>
  </si>
  <si>
    <t>Travessa Vicente Amoreira</t>
  </si>
  <si>
    <t>24857264</t>
  </si>
  <si>
    <t>1983-03-14</t>
  </si>
  <si>
    <t>25913868030</t>
  </si>
  <si>
    <t>8396</t>
  </si>
  <si>
    <t>3512892627</t>
  </si>
  <si>
    <t>clarice.dagama@example.com</t>
  </si>
  <si>
    <t>Alameda Lívia das Neves</t>
  </si>
  <si>
    <t>36161088</t>
  </si>
  <si>
    <t>99277132159</t>
  </si>
  <si>
    <t>8397</t>
  </si>
  <si>
    <t>3798713700</t>
  </si>
  <si>
    <t>isabel.guedes@example.com</t>
  </si>
  <si>
    <t>Viela Eloah da Mata</t>
  </si>
  <si>
    <t>36374045</t>
  </si>
  <si>
    <t>03078210723</t>
  </si>
  <si>
    <t>8398</t>
  </si>
  <si>
    <t>44993253025</t>
  </si>
  <si>
    <t>stella.soeira@example.com</t>
  </si>
  <si>
    <t>Marginal Arthur Gabriel da Cruz</t>
  </si>
  <si>
    <t>72864258</t>
  </si>
  <si>
    <t>05367264425</t>
  </si>
  <si>
    <t>8399</t>
  </si>
  <si>
    <t>4174685523</t>
  </si>
  <si>
    <t>eduardo.tavares@example.com</t>
  </si>
  <si>
    <t>Rua Vicente Pereira</t>
  </si>
  <si>
    <t>65848263</t>
  </si>
  <si>
    <t>1963-03-22</t>
  </si>
  <si>
    <t>78557971303</t>
  </si>
  <si>
    <t>8400</t>
  </si>
  <si>
    <t>14962643235</t>
  </si>
  <si>
    <t>hugo.rêgo@example.com</t>
  </si>
  <si>
    <t>Marginal Ayla Souza</t>
  </si>
  <si>
    <t>38133862</t>
  </si>
  <si>
    <t>1989-08-25</t>
  </si>
  <si>
    <t>27489329191</t>
  </si>
  <si>
    <t>8401</t>
  </si>
  <si>
    <t>96941978476</t>
  </si>
  <si>
    <t>marina.viana@example.com</t>
  </si>
  <si>
    <t>Marginal Pedro Bulhões</t>
  </si>
  <si>
    <t>50700186</t>
  </si>
  <si>
    <t>73957243483</t>
  </si>
  <si>
    <t>8402</t>
  </si>
  <si>
    <t>55924069504</t>
  </si>
  <si>
    <t>luan.daveiga@example.com</t>
  </si>
  <si>
    <t>Marginal Nicole Regueira</t>
  </si>
  <si>
    <t>13646339</t>
  </si>
  <si>
    <t>1968-11-26</t>
  </si>
  <si>
    <t>77838852846</t>
  </si>
  <si>
    <t>8403</t>
  </si>
  <si>
    <t>6345486790</t>
  </si>
  <si>
    <t>joãofelipe.castro@example.com</t>
  </si>
  <si>
    <t>Alameda Amanda Rocha</t>
  </si>
  <si>
    <t>28683234</t>
  </si>
  <si>
    <t>1960-12-31</t>
  </si>
  <si>
    <t>58074726673</t>
  </si>
  <si>
    <t>8404</t>
  </si>
  <si>
    <t>98971553882</t>
  </si>
  <si>
    <t>isis.alves@example.com</t>
  </si>
  <si>
    <t>71492574</t>
  </si>
  <si>
    <t>90907379362</t>
  </si>
  <si>
    <t>8405</t>
  </si>
  <si>
    <t>3595658521</t>
  </si>
  <si>
    <t>guilherme.chaves@example.com</t>
  </si>
  <si>
    <t>Rodovia Arthur Henrique da Cruz</t>
  </si>
  <si>
    <t>30005215</t>
  </si>
  <si>
    <t>1979-05-18</t>
  </si>
  <si>
    <t>06313672500</t>
  </si>
  <si>
    <t>8406</t>
  </si>
  <si>
    <t>99935178369</t>
  </si>
  <si>
    <t>sílvia.custódio@example.com</t>
  </si>
  <si>
    <t>Avenida Laura Rocha</t>
  </si>
  <si>
    <t>83371165</t>
  </si>
  <si>
    <t>04763347055</t>
  </si>
  <si>
    <t>8407</t>
  </si>
  <si>
    <t>8137495983</t>
  </si>
  <si>
    <t>allana.godins@example.com</t>
  </si>
  <si>
    <t>18428793</t>
  </si>
  <si>
    <t>2004-10-05</t>
  </si>
  <si>
    <t>50713526998</t>
  </si>
  <si>
    <t>8408</t>
  </si>
  <si>
    <t>94977937632</t>
  </si>
  <si>
    <t>luana.neves@example.com</t>
  </si>
  <si>
    <t>41395585</t>
  </si>
  <si>
    <t>1976-12-23</t>
  </si>
  <si>
    <t>81466178167</t>
  </si>
  <si>
    <t>8409</t>
  </si>
  <si>
    <t>61989522314</t>
  </si>
  <si>
    <t>miguel.mangueira@example.com</t>
  </si>
  <si>
    <t>Rodovia Antonella Caldeira</t>
  </si>
  <si>
    <t>53015449</t>
  </si>
  <si>
    <t>1977-08-11</t>
  </si>
  <si>
    <t>64196906680</t>
  </si>
  <si>
    <t>8410</t>
  </si>
  <si>
    <t>1123085282</t>
  </si>
  <si>
    <t>lívia.dabandeira@example.com</t>
  </si>
  <si>
    <t>Alameda Lucca Macedo</t>
  </si>
  <si>
    <t>16172979</t>
  </si>
  <si>
    <t>1996-09-03</t>
  </si>
  <si>
    <t>95208223643</t>
  </si>
  <si>
    <t>8411</t>
  </si>
  <si>
    <t>9881216173</t>
  </si>
  <si>
    <t>manuela.ribas@example.com</t>
  </si>
  <si>
    <t>BALBINOS</t>
  </si>
  <si>
    <t>67614180</t>
  </si>
  <si>
    <t>31971109789</t>
  </si>
  <si>
    <t>8412</t>
  </si>
  <si>
    <t>54973566401</t>
  </si>
  <si>
    <t>andré.antena@example.com</t>
  </si>
  <si>
    <t>33960332</t>
  </si>
  <si>
    <t>93663483355</t>
  </si>
  <si>
    <t>8413</t>
  </si>
  <si>
    <t>8699093530</t>
  </si>
  <si>
    <t>vinicius.dequadros@example.com</t>
  </si>
  <si>
    <t>Alameda Roberto Raia</t>
  </si>
  <si>
    <t>53159559</t>
  </si>
  <si>
    <t>1985-03-12</t>
  </si>
  <si>
    <t>43515640673</t>
  </si>
  <si>
    <t>8414</t>
  </si>
  <si>
    <t>28986707434</t>
  </si>
  <si>
    <t>mariaalice.parreira@example.com</t>
  </si>
  <si>
    <t>Avenida Ana Luiza Barros</t>
  </si>
  <si>
    <t>03341411</t>
  </si>
  <si>
    <t>1970-07-24</t>
  </si>
  <si>
    <t>92914390378</t>
  </si>
  <si>
    <t>8415</t>
  </si>
  <si>
    <t>27986528104</t>
  </si>
  <si>
    <t>stella.veles@example.com</t>
  </si>
  <si>
    <t>98141805</t>
  </si>
  <si>
    <t>1961-03-02</t>
  </si>
  <si>
    <t>24883964787</t>
  </si>
  <si>
    <t>8416</t>
  </si>
  <si>
    <t>42948155680</t>
  </si>
  <si>
    <t>sirineu.hermingues@example.com</t>
  </si>
  <si>
    <t>Viela Samuel Negrão</t>
  </si>
  <si>
    <t>84273021</t>
  </si>
  <si>
    <t>1974-11-07</t>
  </si>
  <si>
    <t>84475214190</t>
  </si>
  <si>
    <t>8417</t>
  </si>
  <si>
    <t>7778085070</t>
  </si>
  <si>
    <t>sophia.fontes@example.com</t>
  </si>
  <si>
    <t>Rua Hugo Passarinho</t>
  </si>
  <si>
    <t>TAPEJARA</t>
  </si>
  <si>
    <t>51231891</t>
  </si>
  <si>
    <t>1990-08-08</t>
  </si>
  <si>
    <t>79528829538</t>
  </si>
  <si>
    <t>8418</t>
  </si>
  <si>
    <t>4504047529</t>
  </si>
  <si>
    <t>lara.conceição@example.com</t>
  </si>
  <si>
    <t>16282763</t>
  </si>
  <si>
    <t>1973-08-22</t>
  </si>
  <si>
    <t>CIPÓ</t>
  </si>
  <si>
    <t>71646893930</t>
  </si>
  <si>
    <t>8419</t>
  </si>
  <si>
    <t>7537842283</t>
  </si>
  <si>
    <t>felipe.camacho@example.com</t>
  </si>
  <si>
    <t>Marginal Sara Nogueira</t>
  </si>
  <si>
    <t>46565517</t>
  </si>
  <si>
    <t>1963-09-29</t>
  </si>
  <si>
    <t>18123928343</t>
  </si>
  <si>
    <t>8420</t>
  </si>
  <si>
    <t>64939647589</t>
  </si>
  <si>
    <t>sarah.teixeira@example.com</t>
  </si>
  <si>
    <t>Travessa Elísio Veles</t>
  </si>
  <si>
    <t>32005078</t>
  </si>
  <si>
    <t>2000-11-25</t>
  </si>
  <si>
    <t>43192889209</t>
  </si>
  <si>
    <t>8421</t>
  </si>
  <si>
    <t>71976051537</t>
  </si>
  <si>
    <t>isabela.daveiga@example.com</t>
  </si>
  <si>
    <t>Ponte Thiago</t>
  </si>
  <si>
    <t>13943057</t>
  </si>
  <si>
    <t>1973-03-19</t>
  </si>
  <si>
    <t>47002026100</t>
  </si>
  <si>
    <t>8422</t>
  </si>
  <si>
    <t>3102132666</t>
  </si>
  <si>
    <t>eloah.pedroso@example.com</t>
  </si>
  <si>
    <t>68935367</t>
  </si>
  <si>
    <t>1987-07-14</t>
  </si>
  <si>
    <t>97570139275</t>
  </si>
  <si>
    <t>8423</t>
  </si>
  <si>
    <t>88958599806</t>
  </si>
  <si>
    <t>gustavo.garcez@example.com</t>
  </si>
  <si>
    <t>65938764</t>
  </si>
  <si>
    <t>1999-10-30</t>
  </si>
  <si>
    <t>78675760450</t>
  </si>
  <si>
    <t>8424</t>
  </si>
  <si>
    <t>63983772912</t>
  </si>
  <si>
    <t>clara.regueira@example.com</t>
  </si>
  <si>
    <t>40199654</t>
  </si>
  <si>
    <t>1992-05-07</t>
  </si>
  <si>
    <t>BONFINÓPOLIS</t>
  </si>
  <si>
    <t>75997802205</t>
  </si>
  <si>
    <t>8425</t>
  </si>
  <si>
    <t>7310022521</t>
  </si>
  <si>
    <t>joãogabriel.passarinho@example.com</t>
  </si>
  <si>
    <t>Avenida Nathan Ferraço</t>
  </si>
  <si>
    <t>26222461</t>
  </si>
  <si>
    <t>1996-04-23</t>
  </si>
  <si>
    <t>52611919712</t>
  </si>
  <si>
    <t>8426</t>
  </si>
  <si>
    <t>6604140099</t>
  </si>
  <si>
    <t>roberta.batista@example.com</t>
  </si>
  <si>
    <t>50848415</t>
  </si>
  <si>
    <t>86785666040</t>
  </si>
  <si>
    <t>8427</t>
  </si>
  <si>
    <t>48979583642</t>
  </si>
  <si>
    <t>analaura.gomes@example.com</t>
  </si>
  <si>
    <t>16819752</t>
  </si>
  <si>
    <t>1963-11-28</t>
  </si>
  <si>
    <t>70837086140</t>
  </si>
  <si>
    <t>8428</t>
  </si>
  <si>
    <t>4702533948</t>
  </si>
  <si>
    <t>rafaela.ferreira@example.com</t>
  </si>
  <si>
    <t>54585171</t>
  </si>
  <si>
    <t>1997-01-31</t>
  </si>
  <si>
    <t>46879609368</t>
  </si>
  <si>
    <t>8429</t>
  </si>
  <si>
    <t>3414301815</t>
  </si>
  <si>
    <t>camila.dapaz@example.com</t>
  </si>
  <si>
    <t>Viela Pablo</t>
  </si>
  <si>
    <t>85222533</t>
  </si>
  <si>
    <t>1976-06-19</t>
  </si>
  <si>
    <t>41575196204</t>
  </si>
  <si>
    <t>8430</t>
  </si>
  <si>
    <t>61948006322</t>
  </si>
  <si>
    <t>mariaalice.franco@example.com</t>
  </si>
  <si>
    <t>Viela Luna Velasques</t>
  </si>
  <si>
    <t>62996596</t>
  </si>
  <si>
    <t>1977-11-20</t>
  </si>
  <si>
    <t>54877839771</t>
  </si>
  <si>
    <t>8431</t>
  </si>
  <si>
    <t>4519044050</t>
  </si>
  <si>
    <t>rodrigo.damaia@example.com</t>
  </si>
  <si>
    <t>Viela Fabrícia Ribeiro</t>
  </si>
  <si>
    <t>06544250</t>
  </si>
  <si>
    <t>1989-01-25</t>
  </si>
  <si>
    <t>72069662683</t>
  </si>
  <si>
    <t>8432</t>
  </si>
  <si>
    <t>2424437545</t>
  </si>
  <si>
    <t>yango.dacunha@example.com</t>
  </si>
  <si>
    <t>69883979</t>
  </si>
  <si>
    <t>51636654304</t>
  </si>
  <si>
    <t>8433</t>
  </si>
  <si>
    <t>97993094366</t>
  </si>
  <si>
    <t>isabelly.videira@example.com</t>
  </si>
  <si>
    <t>Ponte Davi Lucca Leiria</t>
  </si>
  <si>
    <t>40201703</t>
  </si>
  <si>
    <t>06460730369</t>
  </si>
  <si>
    <t>8434</t>
  </si>
  <si>
    <t>1631460235</t>
  </si>
  <si>
    <t>anajúlia.modesto@example.com</t>
  </si>
  <si>
    <t>96638762</t>
  </si>
  <si>
    <t>31714966313</t>
  </si>
  <si>
    <t>8435</t>
  </si>
  <si>
    <t>4778851684</t>
  </si>
  <si>
    <t>arthurhenrique.ramos@example.com</t>
  </si>
  <si>
    <t>Avenida Natália Carvalho</t>
  </si>
  <si>
    <t>09657473</t>
  </si>
  <si>
    <t>1980-05-21</t>
  </si>
  <si>
    <t>07538537368</t>
  </si>
  <si>
    <t>8436</t>
  </si>
  <si>
    <t>5163146255</t>
  </si>
  <si>
    <t>anaclara.bonfim@example.com</t>
  </si>
  <si>
    <t>Ponte Davi Luiz Arriaga</t>
  </si>
  <si>
    <t>03633273</t>
  </si>
  <si>
    <t>1997-04-24</t>
  </si>
  <si>
    <t>82435890079</t>
  </si>
  <si>
    <t>8437</t>
  </si>
  <si>
    <t>3533554244</t>
  </si>
  <si>
    <t>joaquim.delara@example.com</t>
  </si>
  <si>
    <t>Rua Antônio Soeira</t>
  </si>
  <si>
    <t>36983862</t>
  </si>
  <si>
    <t>1997-08-14</t>
  </si>
  <si>
    <t>14009687207</t>
  </si>
  <si>
    <t>8438</t>
  </si>
  <si>
    <t>4788933954</t>
  </si>
  <si>
    <t>joãolucas.damaia@example.com</t>
  </si>
  <si>
    <t>Viela Enzo Porteira</t>
  </si>
  <si>
    <t>91487220</t>
  </si>
  <si>
    <t>95539500784</t>
  </si>
  <si>
    <t>8439</t>
  </si>
  <si>
    <t>8733815002</t>
  </si>
  <si>
    <t>calebe.reis@example.com</t>
  </si>
  <si>
    <t>36352600</t>
  </si>
  <si>
    <t>2002-04-12</t>
  </si>
  <si>
    <t>08345325572</t>
  </si>
  <si>
    <t>8440</t>
  </si>
  <si>
    <t>47976523263</t>
  </si>
  <si>
    <t>andré.cerqueira@example.com</t>
  </si>
  <si>
    <t>Alameda Adriana Santana</t>
  </si>
  <si>
    <t>90463888</t>
  </si>
  <si>
    <t>25305792452</t>
  </si>
  <si>
    <t>8441</t>
  </si>
  <si>
    <t>69985261639</t>
  </si>
  <si>
    <t>danilo.albuquerque@example.com</t>
  </si>
  <si>
    <t>14069548</t>
  </si>
  <si>
    <t>17309400720</t>
  </si>
  <si>
    <t>8442</t>
  </si>
  <si>
    <t>3754264752</t>
  </si>
  <si>
    <t>mariaisis.arantes@example.com</t>
  </si>
  <si>
    <t>83572000</t>
  </si>
  <si>
    <t>88068192751</t>
  </si>
  <si>
    <t>8443</t>
  </si>
  <si>
    <t>8615582530</t>
  </si>
  <si>
    <t>luizhenrique.xavier@example.com</t>
  </si>
  <si>
    <t>35502241</t>
  </si>
  <si>
    <t>1962-08-15</t>
  </si>
  <si>
    <t>94863474334</t>
  </si>
  <si>
    <t>8444</t>
  </si>
  <si>
    <t>4107847157</t>
  </si>
  <si>
    <t>kléber.deborba@example.com</t>
  </si>
  <si>
    <t>Travessa Bryan Silva</t>
  </si>
  <si>
    <t>94786510</t>
  </si>
  <si>
    <t>91391175964</t>
  </si>
  <si>
    <t>8445</t>
  </si>
  <si>
    <t>43994167663</t>
  </si>
  <si>
    <t>antônio.ornelas@example.com</t>
  </si>
  <si>
    <t>Travessa Ana Júlia Junqueira</t>
  </si>
  <si>
    <t>58408369</t>
  </si>
  <si>
    <t>1973-11-21</t>
  </si>
  <si>
    <t>11193328853</t>
  </si>
  <si>
    <t>8446</t>
  </si>
  <si>
    <t>45930389203</t>
  </si>
  <si>
    <t>carolina.laranjeira@example.com</t>
  </si>
  <si>
    <t>Rodovia Natália Carvalho</t>
  </si>
  <si>
    <t>45686471</t>
  </si>
  <si>
    <t>1963-11-27</t>
  </si>
  <si>
    <t>48880635409</t>
  </si>
  <si>
    <t>8447</t>
  </si>
  <si>
    <t>65937612969</t>
  </si>
  <si>
    <t>luizmiguel.amoreira@example.com</t>
  </si>
  <si>
    <t>Rua Marina Almeida</t>
  </si>
  <si>
    <t>66981557</t>
  </si>
  <si>
    <t>95314247801</t>
  </si>
  <si>
    <t>8448</t>
  </si>
  <si>
    <t>2279970946</t>
  </si>
  <si>
    <t>júlia.arriaga@example.com</t>
  </si>
  <si>
    <t>Marginal Aline Farias</t>
  </si>
  <si>
    <t>63388225</t>
  </si>
  <si>
    <t>89418090961</t>
  </si>
  <si>
    <t>8449</t>
  </si>
  <si>
    <t>18922180703</t>
  </si>
  <si>
    <t>malu.marins@example.com</t>
  </si>
  <si>
    <t>53757393</t>
  </si>
  <si>
    <t>1998-03-05</t>
  </si>
  <si>
    <t>19111576200</t>
  </si>
  <si>
    <t>8450</t>
  </si>
  <si>
    <t>95988853737</t>
  </si>
  <si>
    <t>henrique.ordonhes@example.com</t>
  </si>
  <si>
    <t>Ponte Davi Ludmer Garcês</t>
  </si>
  <si>
    <t>33705980</t>
  </si>
  <si>
    <t>1980-09-10</t>
  </si>
  <si>
    <t>COROADOS</t>
  </si>
  <si>
    <t>49859100900</t>
  </si>
  <si>
    <t>8451</t>
  </si>
  <si>
    <t>84927418165</t>
  </si>
  <si>
    <t>nicolas.silva@example.com</t>
  </si>
  <si>
    <t>02026766</t>
  </si>
  <si>
    <t>1965-03-25</t>
  </si>
  <si>
    <t>80617982635</t>
  </si>
  <si>
    <t>8452</t>
  </si>
  <si>
    <t>1780270601</t>
  </si>
  <si>
    <t>larissa.carneiro@example.com</t>
  </si>
  <si>
    <t>08071267</t>
  </si>
  <si>
    <t>2002-09-02</t>
  </si>
  <si>
    <t>34720825265</t>
  </si>
  <si>
    <t>8453</t>
  </si>
  <si>
    <t>33961817630</t>
  </si>
  <si>
    <t>mathias.garcês@example.com</t>
  </si>
  <si>
    <t>10993898</t>
  </si>
  <si>
    <t>90456835717</t>
  </si>
  <si>
    <t>8454</t>
  </si>
  <si>
    <t>2720702401</t>
  </si>
  <si>
    <t>yuri.ribeiro@example.com</t>
  </si>
  <si>
    <t>Marginal Karla Fernandes</t>
  </si>
  <si>
    <t>90173952</t>
  </si>
  <si>
    <t>1979-04-12</t>
  </si>
  <si>
    <t>97736605670</t>
  </si>
  <si>
    <t>8455</t>
  </si>
  <si>
    <t>65951024480</t>
  </si>
  <si>
    <t>norberto.bomdia@example.com</t>
  </si>
  <si>
    <t>Travessa Lara</t>
  </si>
  <si>
    <t>53581347</t>
  </si>
  <si>
    <t>1976-07-19</t>
  </si>
  <si>
    <t>79810387318</t>
  </si>
  <si>
    <t>8456</t>
  </si>
  <si>
    <t>11958618032</t>
  </si>
  <si>
    <t>mariaisis.quaresma@example.com</t>
  </si>
  <si>
    <t>Avenida Kauê Souza</t>
  </si>
  <si>
    <t>MALTA</t>
  </si>
  <si>
    <t>35991319</t>
  </si>
  <si>
    <t>26241539850</t>
  </si>
  <si>
    <t>8457</t>
  </si>
  <si>
    <t>8330768520</t>
  </si>
  <si>
    <t>deneval.silveira@example.com</t>
  </si>
  <si>
    <t>Alameda Ana Garcês</t>
  </si>
  <si>
    <t>15024442</t>
  </si>
  <si>
    <t>2004-06-12</t>
  </si>
  <si>
    <t>27998889330</t>
  </si>
  <si>
    <t>8458</t>
  </si>
  <si>
    <t>6378853684</t>
  </si>
  <si>
    <t>bárbara.grotas@example.com</t>
  </si>
  <si>
    <t>INDAIATUBA</t>
  </si>
  <si>
    <t>10025718</t>
  </si>
  <si>
    <t>1986-03-17</t>
  </si>
  <si>
    <t>48440859058</t>
  </si>
  <si>
    <t>8459</t>
  </si>
  <si>
    <t>2498457726</t>
  </si>
  <si>
    <t>levi.geraldes@example.com</t>
  </si>
  <si>
    <t>04196931</t>
  </si>
  <si>
    <t>1961-11-23</t>
  </si>
  <si>
    <t>44414088208</t>
  </si>
  <si>
    <t>8460</t>
  </si>
  <si>
    <t>4872985029</t>
  </si>
  <si>
    <t>otávio.arriaga@example.com</t>
  </si>
  <si>
    <t>Rodovia Adriana Raia</t>
  </si>
  <si>
    <t>Apto. 689</t>
  </si>
  <si>
    <t>19939052</t>
  </si>
  <si>
    <t>23163819443</t>
  </si>
  <si>
    <t>8461</t>
  </si>
  <si>
    <t>82940232332</t>
  </si>
  <si>
    <t>augusto.roriz@example.com</t>
  </si>
  <si>
    <t>Rodovia Marcos da Fontoura</t>
  </si>
  <si>
    <t>91421884</t>
  </si>
  <si>
    <t>30519409680</t>
  </si>
  <si>
    <t>8462</t>
  </si>
  <si>
    <t>4579608637</t>
  </si>
  <si>
    <t>erick.dagama@example.com</t>
  </si>
  <si>
    <t>56610731</t>
  </si>
  <si>
    <t>92432602196</t>
  </si>
  <si>
    <t>8463</t>
  </si>
  <si>
    <t>45914899820</t>
  </si>
  <si>
    <t>emanuel.videira@example.com</t>
  </si>
  <si>
    <t>31775538</t>
  </si>
  <si>
    <t>1980-12-25</t>
  </si>
  <si>
    <t>17907240310</t>
  </si>
  <si>
    <t>8464</t>
  </si>
  <si>
    <t>34909814530</t>
  </si>
  <si>
    <t>mariavalentina.modesto@example.com</t>
  </si>
  <si>
    <t>Avenida Ryan Beltrão</t>
  </si>
  <si>
    <t>30575357</t>
  </si>
  <si>
    <t>62115287797</t>
  </si>
  <si>
    <t>8465</t>
  </si>
  <si>
    <t>73974893615</t>
  </si>
  <si>
    <t>augusto.figueira@example.com</t>
  </si>
  <si>
    <t>Rodovia João Miguel Guterres</t>
  </si>
  <si>
    <t>98594336</t>
  </si>
  <si>
    <t>1982-01-18</t>
  </si>
  <si>
    <t>87679432929</t>
  </si>
  <si>
    <t>8466</t>
  </si>
  <si>
    <t>8664964954</t>
  </si>
  <si>
    <t>joãosamuel.muniz@example.com</t>
  </si>
  <si>
    <t>38156763</t>
  </si>
  <si>
    <t>1978-04-10</t>
  </si>
  <si>
    <t>CANÁPOLIS</t>
  </si>
  <si>
    <t>35302040484</t>
  </si>
  <si>
    <t>8467</t>
  </si>
  <si>
    <t>43997650662</t>
  </si>
  <si>
    <t>otávio.daveiga@example.com</t>
  </si>
  <si>
    <t>Marginal Ayla Rêgo</t>
  </si>
  <si>
    <t>69252355</t>
  </si>
  <si>
    <t>27626964705</t>
  </si>
  <si>
    <t>8468</t>
  </si>
  <si>
    <t>2859933817</t>
  </si>
  <si>
    <t>valentina.esteves@example.com</t>
  </si>
  <si>
    <t>Rua Ana Júlia Freitas</t>
  </si>
  <si>
    <t>38504550</t>
  </si>
  <si>
    <t>1979-12-11</t>
  </si>
  <si>
    <t>74754186931</t>
  </si>
  <si>
    <t>8469</t>
  </si>
  <si>
    <t>1769238853</t>
  </si>
  <si>
    <t>thiago.martins@example.com</t>
  </si>
  <si>
    <t>94504349</t>
  </si>
  <si>
    <t>1960-10-29</t>
  </si>
  <si>
    <t>71669184382</t>
  </si>
  <si>
    <t>8470</t>
  </si>
  <si>
    <t>19966231880</t>
  </si>
  <si>
    <t>pedrolucas.peres@example.com</t>
  </si>
  <si>
    <t>91949332</t>
  </si>
  <si>
    <t>87314099626</t>
  </si>
  <si>
    <t>8471</t>
  </si>
  <si>
    <t>6753066499</t>
  </si>
  <si>
    <t>tiago.silveira@example.com</t>
  </si>
  <si>
    <t>Marginal Marcos Xavier</t>
  </si>
  <si>
    <t>66884188</t>
  </si>
  <si>
    <t>1966-07-16</t>
  </si>
  <si>
    <t>89442127322</t>
  </si>
  <si>
    <t>8472</t>
  </si>
  <si>
    <t>2812736273</t>
  </si>
  <si>
    <t>igor.vasques@example.com</t>
  </si>
  <si>
    <t>53714878</t>
  </si>
  <si>
    <t>39363108074</t>
  </si>
  <si>
    <t>8473</t>
  </si>
  <si>
    <t>99932841666</t>
  </si>
  <si>
    <t>isabela.paiva@example.com</t>
  </si>
  <si>
    <t>Rodovia Ryan Saraiva</t>
  </si>
  <si>
    <t>77699566</t>
  </si>
  <si>
    <t>06257940605</t>
  </si>
  <si>
    <t>8474</t>
  </si>
  <si>
    <t>19984569444</t>
  </si>
  <si>
    <t>fábio.castanho@example.com</t>
  </si>
  <si>
    <t>34531750</t>
  </si>
  <si>
    <t>1984-02-03</t>
  </si>
  <si>
    <t>73918769682</t>
  </si>
  <si>
    <t>8475</t>
  </si>
  <si>
    <t>1113391298</t>
  </si>
  <si>
    <t>morgana.castanho@example.com</t>
  </si>
  <si>
    <t>Avenida Gabrielly</t>
  </si>
  <si>
    <t>91253512</t>
  </si>
  <si>
    <t>2002-12-04</t>
  </si>
  <si>
    <t>12524356906</t>
  </si>
  <si>
    <t>8476</t>
  </si>
  <si>
    <t>5524818842</t>
  </si>
  <si>
    <t>maitê.barata@example.com</t>
  </si>
  <si>
    <t>Marginal Ian da Cruz</t>
  </si>
  <si>
    <t>88741370</t>
  </si>
  <si>
    <t>1986-12-22</t>
  </si>
  <si>
    <t>87944522889</t>
  </si>
  <si>
    <t>8477</t>
  </si>
  <si>
    <t>1698622029</t>
  </si>
  <si>
    <t>enzothiago.palhares@example.com</t>
  </si>
  <si>
    <t>Rodovia Pedro Henrique Farias</t>
  </si>
  <si>
    <t>19086036</t>
  </si>
  <si>
    <t>2002-10-22</t>
  </si>
  <si>
    <t>28121734240</t>
  </si>
  <si>
    <t>8478</t>
  </si>
  <si>
    <t>42909068798</t>
  </si>
  <si>
    <t>analívia.aparício@example.com</t>
  </si>
  <si>
    <t>Travessa Roberta Almeida</t>
  </si>
  <si>
    <t>22117865</t>
  </si>
  <si>
    <t>1959-12-26</t>
  </si>
  <si>
    <t>11072172534</t>
  </si>
  <si>
    <t>8479</t>
  </si>
  <si>
    <t>1294345026</t>
  </si>
  <si>
    <t>isadora.custódio@example.com</t>
  </si>
  <si>
    <t>02060293</t>
  </si>
  <si>
    <t>1976-09-23</t>
  </si>
  <si>
    <t>85539889703</t>
  </si>
  <si>
    <t>8480</t>
  </si>
  <si>
    <t>16919062737</t>
  </si>
  <si>
    <t>laura.moniz@example.com</t>
  </si>
  <si>
    <t>12302170</t>
  </si>
  <si>
    <t>24439557880</t>
  </si>
  <si>
    <t>8481</t>
  </si>
  <si>
    <t>7591716102</t>
  </si>
  <si>
    <t>lara.dacunha@example.com</t>
  </si>
  <si>
    <t>Apto. 546</t>
  </si>
  <si>
    <t>28087630</t>
  </si>
  <si>
    <t>1997-12-14</t>
  </si>
  <si>
    <t>76125299392</t>
  </si>
  <si>
    <t>8482</t>
  </si>
  <si>
    <t>79934096497</t>
  </si>
  <si>
    <t>joana.rios@example.com</t>
  </si>
  <si>
    <t>Marginal Maria Helena Simões</t>
  </si>
  <si>
    <t>86496383</t>
  </si>
  <si>
    <t>1969-03-30</t>
  </si>
  <si>
    <t>78096035908</t>
  </si>
  <si>
    <t>8483</t>
  </si>
  <si>
    <t>22957390982</t>
  </si>
  <si>
    <t>luizmiguel.barroso@example.com</t>
  </si>
  <si>
    <t>Rodovia Maria Paiva</t>
  </si>
  <si>
    <t>08569583</t>
  </si>
  <si>
    <t>1976-12-31</t>
  </si>
  <si>
    <t>32845325525</t>
  </si>
  <si>
    <t>8484</t>
  </si>
  <si>
    <t>1340674448</t>
  </si>
  <si>
    <t>júlia.silva@example.com</t>
  </si>
  <si>
    <t>Viela Márcio Paiva</t>
  </si>
  <si>
    <t>23695653</t>
  </si>
  <si>
    <t>67597278438</t>
  </si>
  <si>
    <t>8485</t>
  </si>
  <si>
    <t>1806907277</t>
  </si>
  <si>
    <t>joana.lima@example.com</t>
  </si>
  <si>
    <t>87213909</t>
  </si>
  <si>
    <t>2006-05-03</t>
  </si>
  <si>
    <t>08037573010</t>
  </si>
  <si>
    <t>8486</t>
  </si>
  <si>
    <t>4472016702</t>
  </si>
  <si>
    <t>talita.araújo@example.com</t>
  </si>
  <si>
    <t>94785403</t>
  </si>
  <si>
    <t>92375581717</t>
  </si>
  <si>
    <t>8487</t>
  </si>
  <si>
    <t>7347047499</t>
  </si>
  <si>
    <t>bernardo.pereira@example.com</t>
  </si>
  <si>
    <t>Rua Lorenzo</t>
  </si>
  <si>
    <t>06091826</t>
  </si>
  <si>
    <t>1991-06-09</t>
  </si>
  <si>
    <t>53617164056</t>
  </si>
  <si>
    <t>8488</t>
  </si>
  <si>
    <t>95924265463</t>
  </si>
  <si>
    <t>lívia.bulhões@example.com</t>
  </si>
  <si>
    <t>19122508</t>
  </si>
  <si>
    <t>1961-01-14</t>
  </si>
  <si>
    <t>37839378170</t>
  </si>
  <si>
    <t>8489</t>
  </si>
  <si>
    <t>81990323225</t>
  </si>
  <si>
    <t>norberto.dabarra@example.com</t>
  </si>
  <si>
    <t>Rua Bruna</t>
  </si>
  <si>
    <t>09149673</t>
  </si>
  <si>
    <t>11938022882</t>
  </si>
  <si>
    <t>8490</t>
  </si>
  <si>
    <t>49956303261</t>
  </si>
  <si>
    <t>isadora.barreira@example.com</t>
  </si>
  <si>
    <t>65345194</t>
  </si>
  <si>
    <t>04696940098</t>
  </si>
  <si>
    <t>8491</t>
  </si>
  <si>
    <t>99900211598</t>
  </si>
  <si>
    <t>joão.paiva@example.com</t>
  </si>
  <si>
    <t>07695525</t>
  </si>
  <si>
    <t>1968-04-07</t>
  </si>
  <si>
    <t>07799076550</t>
  </si>
  <si>
    <t>8492</t>
  </si>
  <si>
    <t>9864937770</t>
  </si>
  <si>
    <t>luan.franco@example.com</t>
  </si>
  <si>
    <t>Viela Maria Valentina Jesus</t>
  </si>
  <si>
    <t>26101422</t>
  </si>
  <si>
    <t>2002-11-23</t>
  </si>
  <si>
    <t>80607795751</t>
  </si>
  <si>
    <t>8493</t>
  </si>
  <si>
    <t>9370037361</t>
  </si>
  <si>
    <t>yango.dafontoura@example.com</t>
  </si>
  <si>
    <t>Avenida Vitor Hugo</t>
  </si>
  <si>
    <t>93024050</t>
  </si>
  <si>
    <t>1995-07-10</t>
  </si>
  <si>
    <t>71185358269</t>
  </si>
  <si>
    <t>8494</t>
  </si>
  <si>
    <t>34990087110</t>
  </si>
  <si>
    <t>alexandre.dafonseca@example.com</t>
  </si>
  <si>
    <t>Marginal Washington Vimaranes</t>
  </si>
  <si>
    <t>91021915</t>
  </si>
  <si>
    <t>1992-06-26</t>
  </si>
  <si>
    <t>68189216554</t>
  </si>
  <si>
    <t>8495</t>
  </si>
  <si>
    <t>96900386835</t>
  </si>
  <si>
    <t>suélen.moraes@example.com</t>
  </si>
  <si>
    <t>29378836</t>
  </si>
  <si>
    <t>1983-04-29</t>
  </si>
  <si>
    <t>27962599863</t>
  </si>
  <si>
    <t>8496</t>
  </si>
  <si>
    <t>3411402405</t>
  </si>
  <si>
    <t>talita.lobos@example.com</t>
  </si>
  <si>
    <t>37587300</t>
  </si>
  <si>
    <t>1985-08-06</t>
  </si>
  <si>
    <t>83212350776</t>
  </si>
  <si>
    <t>8497</t>
  </si>
  <si>
    <t>62904166845</t>
  </si>
  <si>
    <t>andré.fernandes@example.com</t>
  </si>
  <si>
    <t>89183665</t>
  </si>
  <si>
    <t>CARAGUATATUBA</t>
  </si>
  <si>
    <t>46110632325</t>
  </si>
  <si>
    <t>8498</t>
  </si>
  <si>
    <t>8295807253</t>
  </si>
  <si>
    <t>guilherme.monteira@example.com</t>
  </si>
  <si>
    <t>86990102</t>
  </si>
  <si>
    <t>1980-11-07</t>
  </si>
  <si>
    <t>86922363140</t>
  </si>
  <si>
    <t>8499</t>
  </si>
  <si>
    <t>87947745254</t>
  </si>
  <si>
    <t>yango.barros@example.com</t>
  </si>
  <si>
    <t>85994679</t>
  </si>
  <si>
    <t>1975-10-21</t>
  </si>
  <si>
    <t>60794127215</t>
  </si>
  <si>
    <t>8500</t>
  </si>
  <si>
    <t>1154998031</t>
  </si>
  <si>
    <t>bruna.dasneves@example.com</t>
  </si>
  <si>
    <t>Alameda Kléber Muniz</t>
  </si>
  <si>
    <t>84527721</t>
  </si>
  <si>
    <t>29611274408</t>
  </si>
  <si>
    <t>8501</t>
  </si>
  <si>
    <t>3119142557</t>
  </si>
  <si>
    <t>larissa.diegues@example.com</t>
  </si>
  <si>
    <t>88198185</t>
  </si>
  <si>
    <t>18090646000</t>
  </si>
  <si>
    <t>8502</t>
  </si>
  <si>
    <t>1352323965</t>
  </si>
  <si>
    <t>mariacecília.sá@example.com</t>
  </si>
  <si>
    <t>Travessa Maria Helena da Mata</t>
  </si>
  <si>
    <t>69539018</t>
  </si>
  <si>
    <t>04816700170</t>
  </si>
  <si>
    <t>8503</t>
  </si>
  <si>
    <t>62981042129</t>
  </si>
  <si>
    <t>célia.antena@example.com</t>
  </si>
  <si>
    <t>26145898</t>
  </si>
  <si>
    <t>38297700062</t>
  </si>
  <si>
    <t>8504</t>
  </si>
  <si>
    <t>95911531040</t>
  </si>
  <si>
    <t>gabriel.soares@example.com</t>
  </si>
  <si>
    <t>21512901</t>
  </si>
  <si>
    <t>1986-03-26</t>
  </si>
  <si>
    <t>59483755441</t>
  </si>
  <si>
    <t>8505</t>
  </si>
  <si>
    <t>92976413522</t>
  </si>
  <si>
    <t>thiago.viveiros@example.com</t>
  </si>
  <si>
    <t>Rodovia João Vitor Pinto</t>
  </si>
  <si>
    <t>34326045</t>
  </si>
  <si>
    <t>25872396058</t>
  </si>
  <si>
    <t>8506</t>
  </si>
  <si>
    <t>9125887867</t>
  </si>
  <si>
    <t>miguel.vimaranes@example.com</t>
  </si>
  <si>
    <t>Rua Milena Pereira</t>
  </si>
  <si>
    <t>50831421</t>
  </si>
  <si>
    <t>1965-11-01</t>
  </si>
  <si>
    <t>36486552999</t>
  </si>
  <si>
    <t>8507</t>
  </si>
  <si>
    <t>98918140953</t>
  </si>
  <si>
    <t>isabela.chaves@example.com</t>
  </si>
  <si>
    <t>Rua Deneval Matoso</t>
  </si>
  <si>
    <t>04899767</t>
  </si>
  <si>
    <t>2005-10-13</t>
  </si>
  <si>
    <t>86355113606</t>
  </si>
  <si>
    <t>8508</t>
  </si>
  <si>
    <t>9489560319</t>
  </si>
  <si>
    <t>beatriz.nunes@example.com</t>
  </si>
  <si>
    <t>Alameda Maria Vitória Cabreira</t>
  </si>
  <si>
    <t>30603135</t>
  </si>
  <si>
    <t>1988-02-25</t>
  </si>
  <si>
    <t>85159820485</t>
  </si>
  <si>
    <t>8509</t>
  </si>
  <si>
    <t>18936633172</t>
  </si>
  <si>
    <t>isabelly.ximenes@example.com</t>
  </si>
  <si>
    <t>Avenida Milena Rêgo</t>
  </si>
  <si>
    <t>25267731</t>
  </si>
  <si>
    <t>87078266722</t>
  </si>
  <si>
    <t>8510</t>
  </si>
  <si>
    <t>2271709927</t>
  </si>
  <si>
    <t>luan.morais@example.com</t>
  </si>
  <si>
    <t>Avenida Arthur Henrique de Borba</t>
  </si>
  <si>
    <t>92575945</t>
  </si>
  <si>
    <t>1996-01-01</t>
  </si>
  <si>
    <t>36273223718</t>
  </si>
  <si>
    <t>8511</t>
  </si>
  <si>
    <t>4294117402</t>
  </si>
  <si>
    <t>aurora.desá@example.com</t>
  </si>
  <si>
    <t>Travessa Rebeca Álvares</t>
  </si>
  <si>
    <t>83855492</t>
  </si>
  <si>
    <t>1964-04-16</t>
  </si>
  <si>
    <t>80456415173</t>
  </si>
  <si>
    <t>8512</t>
  </si>
  <si>
    <t>89977459221</t>
  </si>
  <si>
    <t>pedrohenrique.daveiga@example.com</t>
  </si>
  <si>
    <t>Viela Ana Júlia Pereira</t>
  </si>
  <si>
    <t>76379971</t>
  </si>
  <si>
    <t>70697885178</t>
  </si>
  <si>
    <t>8513</t>
  </si>
  <si>
    <t>67926613539</t>
  </si>
  <si>
    <t>mariasophia.sais@example.com</t>
  </si>
  <si>
    <t>Viela Letícia Ramos</t>
  </si>
  <si>
    <t>71694184</t>
  </si>
  <si>
    <t>1993-11-20</t>
  </si>
  <si>
    <t>19138273993</t>
  </si>
  <si>
    <t>8514</t>
  </si>
  <si>
    <t>8701940009</t>
  </si>
  <si>
    <t>giovanna.souza@example.com</t>
  </si>
  <si>
    <t>95023215</t>
  </si>
  <si>
    <t>1995-07-22</t>
  </si>
  <si>
    <t>80102135355</t>
  </si>
  <si>
    <t>8515</t>
  </si>
  <si>
    <t>8549125130</t>
  </si>
  <si>
    <t>bernardo.longuinho@example.com</t>
  </si>
  <si>
    <t>56367721</t>
  </si>
  <si>
    <t>1979-11-06</t>
  </si>
  <si>
    <t>22858670501</t>
  </si>
  <si>
    <t>8516</t>
  </si>
  <si>
    <t>24986300731</t>
  </si>
  <si>
    <t>enzomiguel.espinheira@example.com</t>
  </si>
  <si>
    <t>Travessa João Samuel Castelo</t>
  </si>
  <si>
    <t>15136813</t>
  </si>
  <si>
    <t>52230334425</t>
  </si>
  <si>
    <t>8517</t>
  </si>
  <si>
    <t>7584359232</t>
  </si>
  <si>
    <t>warley.caseira@example.com</t>
  </si>
  <si>
    <t>Viela Kléber Braga</t>
  </si>
  <si>
    <t>05863330</t>
  </si>
  <si>
    <t>68693943260</t>
  </si>
  <si>
    <t>8518</t>
  </si>
  <si>
    <t>1341059393</t>
  </si>
  <si>
    <t>sara.ximenes@example.com</t>
  </si>
  <si>
    <t>Viela Emilly Silveira</t>
  </si>
  <si>
    <t>71030181</t>
  </si>
  <si>
    <t>2000-11-05</t>
  </si>
  <si>
    <t>64222288306</t>
  </si>
  <si>
    <t>8519</t>
  </si>
  <si>
    <t>9902735807</t>
  </si>
  <si>
    <t>analaura.caldeira@example.com</t>
  </si>
  <si>
    <t>79048171</t>
  </si>
  <si>
    <t>34104273333</t>
  </si>
  <si>
    <t>8520</t>
  </si>
  <si>
    <t>4572813771</t>
  </si>
  <si>
    <t>arthurmiguel.paes@example.com</t>
  </si>
  <si>
    <t>11416009</t>
  </si>
  <si>
    <t>2005-10-31</t>
  </si>
  <si>
    <t>32055724401</t>
  </si>
  <si>
    <t>8521</t>
  </si>
  <si>
    <t>17927123116</t>
  </si>
  <si>
    <t>patricia.castanho@example.com</t>
  </si>
  <si>
    <t>Alameda Pablo da Bandeira</t>
  </si>
  <si>
    <t>51775917</t>
  </si>
  <si>
    <t>1975-02-15</t>
  </si>
  <si>
    <t>41738581918</t>
  </si>
  <si>
    <t>8522</t>
  </si>
  <si>
    <t>48979453055</t>
  </si>
  <si>
    <t>sara.caldas@example.com</t>
  </si>
  <si>
    <t>72357443</t>
  </si>
  <si>
    <t>2002-01-13</t>
  </si>
  <si>
    <t>19357448870</t>
  </si>
  <si>
    <t>8523</t>
  </si>
  <si>
    <t>51975103381</t>
  </si>
  <si>
    <t>joãoguilherme.ramalho@example.com</t>
  </si>
  <si>
    <t>66415523</t>
  </si>
  <si>
    <t>1991-12-01</t>
  </si>
  <si>
    <t>73312660475</t>
  </si>
  <si>
    <t>8524</t>
  </si>
  <si>
    <t>73927694740</t>
  </si>
  <si>
    <t>eloah.domingues@example.com</t>
  </si>
  <si>
    <t>Travessa Giulia Godins</t>
  </si>
  <si>
    <t>Apto. 066</t>
  </si>
  <si>
    <t>91334614</t>
  </si>
  <si>
    <t>1965-02-11</t>
  </si>
  <si>
    <t>40180422723</t>
  </si>
  <si>
    <t>8525</t>
  </si>
  <si>
    <t>35903324282</t>
  </si>
  <si>
    <t>aurora.marcondes@example.com</t>
  </si>
  <si>
    <t>Ponte Fabrícia Farias</t>
  </si>
  <si>
    <t>PORTO VITÓRIA</t>
  </si>
  <si>
    <t>53136044</t>
  </si>
  <si>
    <t>75903409520</t>
  </si>
  <si>
    <t>8526</t>
  </si>
  <si>
    <t>27934603012</t>
  </si>
  <si>
    <t>kauê.peixoto@example.com</t>
  </si>
  <si>
    <t>30045718</t>
  </si>
  <si>
    <t>1978-09-02</t>
  </si>
  <si>
    <t>92997411319</t>
  </si>
  <si>
    <t>8527</t>
  </si>
  <si>
    <t>4513761315</t>
  </si>
  <si>
    <t>enzogabriel.dapaz@example.com</t>
  </si>
  <si>
    <t>33929037</t>
  </si>
  <si>
    <t>1991-03-09</t>
  </si>
  <si>
    <t>69207360209</t>
  </si>
  <si>
    <t>8528</t>
  </si>
  <si>
    <t>35958998078</t>
  </si>
  <si>
    <t>louise.gomide@example.com</t>
  </si>
  <si>
    <t>Apto. 830</t>
  </si>
  <si>
    <t>41006036</t>
  </si>
  <si>
    <t>92386381528</t>
  </si>
  <si>
    <t>8529</t>
  </si>
  <si>
    <t>95923427158</t>
  </si>
  <si>
    <t>marcelo.gomide@example.com</t>
  </si>
  <si>
    <t>Rodovia Antônio</t>
  </si>
  <si>
    <t>69219882</t>
  </si>
  <si>
    <t>85653535753</t>
  </si>
  <si>
    <t>8530</t>
  </si>
  <si>
    <t>64920963086</t>
  </si>
  <si>
    <t>márcia.ribas@example.com</t>
  </si>
  <si>
    <t>93895248</t>
  </si>
  <si>
    <t>10215518802</t>
  </si>
  <si>
    <t>8531</t>
  </si>
  <si>
    <t>94934854783</t>
  </si>
  <si>
    <t>natália.nunes@example.com</t>
  </si>
  <si>
    <t>12654814</t>
  </si>
  <si>
    <t>83579478591</t>
  </si>
  <si>
    <t>8532</t>
  </si>
  <si>
    <t>8738761118</t>
  </si>
  <si>
    <t>benício.paes@example.com</t>
  </si>
  <si>
    <t>Marginal Janaína Gonçalves</t>
  </si>
  <si>
    <t>54764599</t>
  </si>
  <si>
    <t>1975-12-03</t>
  </si>
  <si>
    <t>NOVA MONTE VERDE</t>
  </si>
  <si>
    <t>10261544306</t>
  </si>
  <si>
    <t>8533</t>
  </si>
  <si>
    <t>9540196477</t>
  </si>
  <si>
    <t>mariasophia.modesto@example.com</t>
  </si>
  <si>
    <t>Avenida Ian Pinto</t>
  </si>
  <si>
    <t>42114542</t>
  </si>
  <si>
    <t>1971-12-18</t>
  </si>
  <si>
    <t>13918366189</t>
  </si>
  <si>
    <t>8534</t>
  </si>
  <si>
    <t>8772287545</t>
  </si>
  <si>
    <t>francisco.parreira@example.com</t>
  </si>
  <si>
    <t>Avenida Júlio Oliveira</t>
  </si>
  <si>
    <t>20943535</t>
  </si>
  <si>
    <t>1990-07-01</t>
  </si>
  <si>
    <t>CACHOEIRA DE GOIÁS</t>
  </si>
  <si>
    <t>36086739897</t>
  </si>
  <si>
    <t>8535</t>
  </si>
  <si>
    <t>82995884498</t>
  </si>
  <si>
    <t>cauã.carvalho@example.com</t>
  </si>
  <si>
    <t>Travessa Alessandro Modesto</t>
  </si>
  <si>
    <t>43724830</t>
  </si>
  <si>
    <t>14473169162</t>
  </si>
  <si>
    <t>8536</t>
  </si>
  <si>
    <t>87906884448</t>
  </si>
  <si>
    <t>sirineu.peixoto@example.com</t>
  </si>
  <si>
    <t>31609740</t>
  </si>
  <si>
    <t>90825029252</t>
  </si>
  <si>
    <t>8537</t>
  </si>
  <si>
    <t>24975294687</t>
  </si>
  <si>
    <t>vinícius.dabarranca@example.com</t>
  </si>
  <si>
    <t>48718403</t>
  </si>
  <si>
    <t>1969-02-27</t>
  </si>
  <si>
    <t>45938783909</t>
  </si>
  <si>
    <t>8538</t>
  </si>
  <si>
    <t>9741760840</t>
  </si>
  <si>
    <t>breno.soeira@example.com</t>
  </si>
  <si>
    <t>54922146</t>
  </si>
  <si>
    <t>1988-06-21</t>
  </si>
  <si>
    <t>14577483556</t>
  </si>
  <si>
    <t>8539</t>
  </si>
  <si>
    <t>74900419423</t>
  </si>
  <si>
    <t>bento.silveira@example.com</t>
  </si>
  <si>
    <t>Alameda Tomás Carvalho</t>
  </si>
  <si>
    <t>04963246</t>
  </si>
  <si>
    <t>1977-02-11</t>
  </si>
  <si>
    <t>27823141221</t>
  </si>
  <si>
    <t>8540</t>
  </si>
  <si>
    <t>45920655403</t>
  </si>
  <si>
    <t>roberto.roseira@example.com</t>
  </si>
  <si>
    <t>Ponte Guilherme Macedo</t>
  </si>
  <si>
    <t>84917750</t>
  </si>
  <si>
    <t>03620276765</t>
  </si>
  <si>
    <t>8541</t>
  </si>
  <si>
    <t>7341382251</t>
  </si>
  <si>
    <t>mariasophia.dequadros@example.com</t>
  </si>
  <si>
    <t>Marginal Maria Cecília</t>
  </si>
  <si>
    <t>93797817</t>
  </si>
  <si>
    <t>97774934952</t>
  </si>
  <si>
    <t>8542</t>
  </si>
  <si>
    <t>81906648711</t>
  </si>
  <si>
    <t>igor.ferreira@example.com</t>
  </si>
  <si>
    <t>08484802</t>
  </si>
  <si>
    <t>94750085197</t>
  </si>
  <si>
    <t>8543</t>
  </si>
  <si>
    <t>1834945977</t>
  </si>
  <si>
    <t>marli.louzada@example.com</t>
  </si>
  <si>
    <t>Marginal Lívia</t>
  </si>
  <si>
    <t>06249739</t>
  </si>
  <si>
    <t>1964-02-29</t>
  </si>
  <si>
    <t>70890743665</t>
  </si>
  <si>
    <t>8544</t>
  </si>
  <si>
    <t>8727797937</t>
  </si>
  <si>
    <t>clarice.carreira@example.com</t>
  </si>
  <si>
    <t>Avenida Emilly da Aldeia</t>
  </si>
  <si>
    <t>42455456</t>
  </si>
  <si>
    <t>1982-07-27</t>
  </si>
  <si>
    <t>28647538633</t>
  </si>
  <si>
    <t>8545</t>
  </si>
  <si>
    <t>1932789120</t>
  </si>
  <si>
    <t>isaac.taveira@example.com</t>
  </si>
  <si>
    <t>Viela Gael</t>
  </si>
  <si>
    <t>16247328</t>
  </si>
  <si>
    <t>99339182065</t>
  </si>
  <si>
    <t>8546</t>
  </si>
  <si>
    <t>8148228942</t>
  </si>
  <si>
    <t>isis.corte@example.com</t>
  </si>
  <si>
    <t>23377792</t>
  </si>
  <si>
    <t>1966-11-09</t>
  </si>
  <si>
    <t>11377172384</t>
  </si>
  <si>
    <t>8547</t>
  </si>
  <si>
    <t>99986493459</t>
  </si>
  <si>
    <t>carloseduardo.ferraço@example.com</t>
  </si>
  <si>
    <t>Viela Pedro</t>
  </si>
  <si>
    <t>Apto. 699</t>
  </si>
  <si>
    <t>86091411</t>
  </si>
  <si>
    <t>1967-01-14</t>
  </si>
  <si>
    <t>SÃO JOÃO DO OESTE</t>
  </si>
  <si>
    <t>64848395224</t>
  </si>
  <si>
    <t>8548</t>
  </si>
  <si>
    <t>92970535117</t>
  </si>
  <si>
    <t>oliver.roseira@example.com</t>
  </si>
  <si>
    <t>Rua Sophia Bernardes</t>
  </si>
  <si>
    <t>08675920</t>
  </si>
  <si>
    <t>1989-10-25</t>
  </si>
  <si>
    <t>40993921396</t>
  </si>
  <si>
    <t>8549</t>
  </si>
  <si>
    <t>83950372300</t>
  </si>
  <si>
    <t>washington.fontinhas@example.com</t>
  </si>
  <si>
    <t>Viela João Gabriel Chaves</t>
  </si>
  <si>
    <t>36522432</t>
  </si>
  <si>
    <t>1969-05-28</t>
  </si>
  <si>
    <t>78443731990</t>
  </si>
  <si>
    <t>8550</t>
  </si>
  <si>
    <t>2491149918</t>
  </si>
  <si>
    <t>dalila.silva@example.com</t>
  </si>
  <si>
    <t>Alameda Maria Vitória Pereira</t>
  </si>
  <si>
    <t>89031377</t>
  </si>
  <si>
    <t>1979-12-04</t>
  </si>
  <si>
    <t>70850205808</t>
  </si>
  <si>
    <t>8551</t>
  </si>
  <si>
    <t>69979182021</t>
  </si>
  <si>
    <t>anacecília.esteves@example.com</t>
  </si>
  <si>
    <t>Travessa Maria Flor</t>
  </si>
  <si>
    <t>73554833</t>
  </si>
  <si>
    <t>1973-09-05</t>
  </si>
  <si>
    <t>95929873194</t>
  </si>
  <si>
    <t>8552</t>
  </si>
  <si>
    <t>74986731626</t>
  </si>
  <si>
    <t>fabiano.barbosa@example.com</t>
  </si>
  <si>
    <t>Viela João Luca Palhares</t>
  </si>
  <si>
    <t>91152249</t>
  </si>
  <si>
    <t>1959-12-17</t>
  </si>
  <si>
    <t>61280115270</t>
  </si>
  <si>
    <t>8553</t>
  </si>
  <si>
    <t>6138297428</t>
  </si>
  <si>
    <t>manuela.dacruz@example.com</t>
  </si>
  <si>
    <t>30316441</t>
  </si>
  <si>
    <t>11140251007</t>
  </si>
  <si>
    <t>8554</t>
  </si>
  <si>
    <t>81992292028</t>
  </si>
  <si>
    <t>natália.morais@example.com</t>
  </si>
  <si>
    <t>Avenida Davi Ludmer Castanho</t>
  </si>
  <si>
    <t>45825892</t>
  </si>
  <si>
    <t>67682193670</t>
  </si>
  <si>
    <t>8555</t>
  </si>
  <si>
    <t>4632097862</t>
  </si>
  <si>
    <t>marialaura.banheira@example.com</t>
  </si>
  <si>
    <t>74403598</t>
  </si>
  <si>
    <t>1989-08-22</t>
  </si>
  <si>
    <t>93557020860</t>
  </si>
  <si>
    <t>8556</t>
  </si>
  <si>
    <t>71926411686</t>
  </si>
  <si>
    <t>hugo.conceição@example.com</t>
  </si>
  <si>
    <t>74861953</t>
  </si>
  <si>
    <t>1966-12-06</t>
  </si>
  <si>
    <t>55125960985</t>
  </si>
  <si>
    <t>8557</t>
  </si>
  <si>
    <t>3506564971</t>
  </si>
  <si>
    <t>marli.coqueiro@example.com</t>
  </si>
  <si>
    <t>Ponte Luna da Nóbrega</t>
  </si>
  <si>
    <t>50391832</t>
  </si>
  <si>
    <t>07206220266</t>
  </si>
  <si>
    <t>8558</t>
  </si>
  <si>
    <t>7786495233</t>
  </si>
  <si>
    <t>ígor.delara@example.com</t>
  </si>
  <si>
    <t>Viela Vitor da Costa</t>
  </si>
  <si>
    <t>00107221</t>
  </si>
  <si>
    <t>1970-09-11</t>
  </si>
  <si>
    <t>91242949267</t>
  </si>
  <si>
    <t>8559</t>
  </si>
  <si>
    <t>7906483208</t>
  </si>
  <si>
    <t>isabelly.arriaga@example.com</t>
  </si>
  <si>
    <t>96431137</t>
  </si>
  <si>
    <t>87631972788</t>
  </si>
  <si>
    <t>8560</t>
  </si>
  <si>
    <t>32945902491</t>
  </si>
  <si>
    <t>fabrício.corte@example.com</t>
  </si>
  <si>
    <t>67225880</t>
  </si>
  <si>
    <t>2002-09-26</t>
  </si>
  <si>
    <t>25205053542</t>
  </si>
  <si>
    <t>8561</t>
  </si>
  <si>
    <t>67915804840</t>
  </si>
  <si>
    <t>tertuliano.dafonseca@example.com</t>
  </si>
  <si>
    <t>Rua Júlio Costa</t>
  </si>
  <si>
    <t>76831019</t>
  </si>
  <si>
    <t>1993-07-31</t>
  </si>
  <si>
    <t>70408449314</t>
  </si>
  <si>
    <t>8562</t>
  </si>
  <si>
    <t>1436857980</t>
  </si>
  <si>
    <t>luizgustavo.dacosta@example.com</t>
  </si>
  <si>
    <t>46152923</t>
  </si>
  <si>
    <t>11865352101</t>
  </si>
  <si>
    <t>8563</t>
  </si>
  <si>
    <t>7380173811</t>
  </si>
  <si>
    <t>anabeatriz.cerqueira@example.com</t>
  </si>
  <si>
    <t>69952866</t>
  </si>
  <si>
    <t>1991-04-15</t>
  </si>
  <si>
    <t>56549873991</t>
  </si>
  <si>
    <t>8564</t>
  </si>
  <si>
    <t>34960655799</t>
  </si>
  <si>
    <t>pablo.solimões@example.com</t>
  </si>
  <si>
    <t>Apto. 931</t>
  </si>
  <si>
    <t>32736123</t>
  </si>
  <si>
    <t>98335028060</t>
  </si>
  <si>
    <t>8565</t>
  </si>
  <si>
    <t>9734209766</t>
  </si>
  <si>
    <t>isabelly.saraiva@example.com</t>
  </si>
  <si>
    <t>Viela João Samuel da Conceição</t>
  </si>
  <si>
    <t>31617471</t>
  </si>
  <si>
    <t>1981-01-22</t>
  </si>
  <si>
    <t>25600705379</t>
  </si>
  <si>
    <t>8566</t>
  </si>
  <si>
    <t>9914171410</t>
  </si>
  <si>
    <t>sarah.xavier@example.com</t>
  </si>
  <si>
    <t>02208999</t>
  </si>
  <si>
    <t>14756850413</t>
  </si>
  <si>
    <t>8567</t>
  </si>
  <si>
    <t>4627357489</t>
  </si>
  <si>
    <t>vitória.rocha@example.com</t>
  </si>
  <si>
    <t>Travessa Júlia Banheira</t>
  </si>
  <si>
    <t>53945718</t>
  </si>
  <si>
    <t>1968-11-23</t>
  </si>
  <si>
    <t>51443478865</t>
  </si>
  <si>
    <t>8568</t>
  </si>
  <si>
    <t>27917107854</t>
  </si>
  <si>
    <t>bruno.aragão@example.com</t>
  </si>
  <si>
    <t>Rua Vicente Corte</t>
  </si>
  <si>
    <t>61449679</t>
  </si>
  <si>
    <t>1982-06-06</t>
  </si>
  <si>
    <t>83198419760</t>
  </si>
  <si>
    <t>8569</t>
  </si>
  <si>
    <t>6776988169</t>
  </si>
  <si>
    <t>aline.galego@example.com</t>
  </si>
  <si>
    <t>51238497</t>
  </si>
  <si>
    <t>21013976681</t>
  </si>
  <si>
    <t>8570</t>
  </si>
  <si>
    <t>62944673858</t>
  </si>
  <si>
    <t>enzo.carreira@example.com</t>
  </si>
  <si>
    <t>Travessa Calebe Aroeira</t>
  </si>
  <si>
    <t>16642504</t>
  </si>
  <si>
    <t>1991-02-04</t>
  </si>
  <si>
    <t>20491755236</t>
  </si>
  <si>
    <t>8571</t>
  </si>
  <si>
    <t>84937983822</t>
  </si>
  <si>
    <t>vicente.dasilveira@example.com</t>
  </si>
  <si>
    <t>75578567</t>
  </si>
  <si>
    <t>2006-06-24</t>
  </si>
  <si>
    <t>77537322856</t>
  </si>
  <si>
    <t>8572</t>
  </si>
  <si>
    <t>4651687891</t>
  </si>
  <si>
    <t>carlos.xavier@example.com</t>
  </si>
  <si>
    <t>61256114</t>
  </si>
  <si>
    <t>1962-07-18</t>
  </si>
  <si>
    <t>98679235539</t>
  </si>
  <si>
    <t>8573</t>
  </si>
  <si>
    <t>4326214714</t>
  </si>
  <si>
    <t>malu.aragão@example.com</t>
  </si>
  <si>
    <t>91052449</t>
  </si>
  <si>
    <t>1963-11-25</t>
  </si>
  <si>
    <t>06715413070</t>
  </si>
  <si>
    <t>8574</t>
  </si>
  <si>
    <t>4485274742</t>
  </si>
  <si>
    <t>olívia.antena@example.com</t>
  </si>
  <si>
    <t>Viela Luiza Crespo</t>
  </si>
  <si>
    <t>46816211</t>
  </si>
  <si>
    <t>1996-10-12</t>
  </si>
  <si>
    <t>38855806408</t>
  </si>
  <si>
    <t>8575</t>
  </si>
  <si>
    <t>8736191681</t>
  </si>
  <si>
    <t>luiza.dapenha@example.com</t>
  </si>
  <si>
    <t>97382525</t>
  </si>
  <si>
    <t>1998-09-21</t>
  </si>
  <si>
    <t>PINTADAS</t>
  </si>
  <si>
    <t>93291971752</t>
  </si>
  <si>
    <t>8576</t>
  </si>
  <si>
    <t>6274891628</t>
  </si>
  <si>
    <t>alice.vieira@example.com</t>
  </si>
  <si>
    <t>92250351</t>
  </si>
  <si>
    <t>1989-01-24</t>
  </si>
  <si>
    <t>71747297208</t>
  </si>
  <si>
    <t>8577</t>
  </si>
  <si>
    <t>73994043114</t>
  </si>
  <si>
    <t>isabel.mangueira@example.com</t>
  </si>
  <si>
    <t>29903344</t>
  </si>
  <si>
    <t>59855360095</t>
  </si>
  <si>
    <t>8578</t>
  </si>
  <si>
    <t>81958099686</t>
  </si>
  <si>
    <t>warley.nascimento@example.com</t>
  </si>
  <si>
    <t>Ponte João Gabriel</t>
  </si>
  <si>
    <t>39188476</t>
  </si>
  <si>
    <t>2004-06-14</t>
  </si>
  <si>
    <t>62288326700</t>
  </si>
  <si>
    <t>8579</t>
  </si>
  <si>
    <t>19966490140</t>
  </si>
  <si>
    <t>louise.deoliveira@example.com</t>
  </si>
  <si>
    <t>Marginal Lívia Parreira</t>
  </si>
  <si>
    <t>06954999</t>
  </si>
  <si>
    <t>1977-07-10</t>
  </si>
  <si>
    <t>65978434794</t>
  </si>
  <si>
    <t>8580</t>
  </si>
  <si>
    <t>96930798479</t>
  </si>
  <si>
    <t>pérola.diegues@example.com</t>
  </si>
  <si>
    <t>Marginal Mércia Bomdia</t>
  </si>
  <si>
    <t>Apto. 107</t>
  </si>
  <si>
    <t>48808271</t>
  </si>
  <si>
    <t>48763740745</t>
  </si>
  <si>
    <t>8581</t>
  </si>
  <si>
    <t>9982320116</t>
  </si>
  <si>
    <t>marli.jaques@example.com</t>
  </si>
  <si>
    <t>Rua Bruna Louzada</t>
  </si>
  <si>
    <t>10246926</t>
  </si>
  <si>
    <t>1960-08-30</t>
  </si>
  <si>
    <t>41176961810</t>
  </si>
  <si>
    <t>8582</t>
  </si>
  <si>
    <t>1111268661</t>
  </si>
  <si>
    <t>vicente.hernandes@example.com</t>
  </si>
  <si>
    <t>90995467</t>
  </si>
  <si>
    <t>1970-10-30</t>
  </si>
  <si>
    <t>84873100100</t>
  </si>
  <si>
    <t>8583</t>
  </si>
  <si>
    <t>97938682702</t>
  </si>
  <si>
    <t>nicolas.lessa@example.com</t>
  </si>
  <si>
    <t>Ponte Roberta da Fonseca</t>
  </si>
  <si>
    <t>37544118</t>
  </si>
  <si>
    <t>06922401280</t>
  </si>
  <si>
    <t>8584</t>
  </si>
  <si>
    <t>8547708044</t>
  </si>
  <si>
    <t>hélio.brites@example.com</t>
  </si>
  <si>
    <t>21918071</t>
  </si>
  <si>
    <t>1973-01-18</t>
  </si>
  <si>
    <t>70691406570</t>
  </si>
  <si>
    <t>8585</t>
  </si>
  <si>
    <t>38930740338</t>
  </si>
  <si>
    <t>beatriz.sanches@example.com</t>
  </si>
  <si>
    <t>Viela Lucas Bittencourt</t>
  </si>
  <si>
    <t>48667537</t>
  </si>
  <si>
    <t>1964-04-20</t>
  </si>
  <si>
    <t>72035812259</t>
  </si>
  <si>
    <t>8586</t>
  </si>
  <si>
    <t>19963871098</t>
  </si>
  <si>
    <t>carloseduardo.veles@example.com</t>
  </si>
  <si>
    <t>Alameda Maria Eduarda Mangueira</t>
  </si>
  <si>
    <t>24743895</t>
  </si>
  <si>
    <t>1996-02-20</t>
  </si>
  <si>
    <t>93573786774</t>
  </si>
  <si>
    <t>8587</t>
  </si>
  <si>
    <t>4969450577</t>
  </si>
  <si>
    <t>cauã.pinheira@example.com</t>
  </si>
  <si>
    <t>Travessa Maria Clara Cavalcanti</t>
  </si>
  <si>
    <t>74548376</t>
  </si>
  <si>
    <t>99064262845</t>
  </si>
  <si>
    <t>8588</t>
  </si>
  <si>
    <t>42909502872</t>
  </si>
  <si>
    <t>ana.deborba@example.com</t>
  </si>
  <si>
    <t>Viela Pedro Arriaga</t>
  </si>
  <si>
    <t>Apto. 556</t>
  </si>
  <si>
    <t>60374717</t>
  </si>
  <si>
    <t>12155740026</t>
  </si>
  <si>
    <t>8589</t>
  </si>
  <si>
    <t>1972240902</t>
  </si>
  <si>
    <t>bruno.martins@example.com</t>
  </si>
  <si>
    <t>91367512</t>
  </si>
  <si>
    <t>2003-02-21</t>
  </si>
  <si>
    <t>16248214999</t>
  </si>
  <si>
    <t>8590</t>
  </si>
  <si>
    <t>54962223623</t>
  </si>
  <si>
    <t>isaac.simão@example.com</t>
  </si>
  <si>
    <t>28869972</t>
  </si>
  <si>
    <t>1972-11-16</t>
  </si>
  <si>
    <t>78352797387</t>
  </si>
  <si>
    <t>8591</t>
  </si>
  <si>
    <t>38996305640</t>
  </si>
  <si>
    <t>júlia.coqueiro@example.com</t>
  </si>
  <si>
    <t>Alameda Marcia Vimaranes</t>
  </si>
  <si>
    <t>24613629</t>
  </si>
  <si>
    <t>1966-12-04</t>
  </si>
  <si>
    <t>81311175024</t>
  </si>
  <si>
    <t>8592</t>
  </si>
  <si>
    <t>33940368619</t>
  </si>
  <si>
    <t>andré.dias@example.com</t>
  </si>
  <si>
    <t>Rua Deneval Simão</t>
  </si>
  <si>
    <t>75908094</t>
  </si>
  <si>
    <t>1978-04-12</t>
  </si>
  <si>
    <t>40088031730</t>
  </si>
  <si>
    <t>8593</t>
  </si>
  <si>
    <t>31936115170</t>
  </si>
  <si>
    <t>sara.bittencourt@example.com</t>
  </si>
  <si>
    <t>Travessa Meire Camacho</t>
  </si>
  <si>
    <t>63763142</t>
  </si>
  <si>
    <t>1961-04-24</t>
  </si>
  <si>
    <t>51058356119</t>
  </si>
  <si>
    <t>8594</t>
  </si>
  <si>
    <t>6381649701</t>
  </si>
  <si>
    <t>ígor.veles@example.com</t>
  </si>
  <si>
    <t>Viela Olívia</t>
  </si>
  <si>
    <t>91214333</t>
  </si>
  <si>
    <t>82249520020</t>
  </si>
  <si>
    <t>8595</t>
  </si>
  <si>
    <t>3466067407</t>
  </si>
  <si>
    <t>norberto.damota@example.com</t>
  </si>
  <si>
    <t>Viela Kléber Conceição</t>
  </si>
  <si>
    <t>05246286</t>
  </si>
  <si>
    <t>1968-09-09</t>
  </si>
  <si>
    <t>49337002574</t>
  </si>
  <si>
    <t>8596</t>
  </si>
  <si>
    <t>53979992577</t>
  </si>
  <si>
    <t>anacecília.carvalho@example.com</t>
  </si>
  <si>
    <t>Avenida Antônio Cabreira</t>
  </si>
  <si>
    <t>24987739</t>
  </si>
  <si>
    <t>1997-11-02</t>
  </si>
  <si>
    <t>CAPINZAL DO NORTE</t>
  </si>
  <si>
    <t>50199191107</t>
  </si>
  <si>
    <t>8597</t>
  </si>
  <si>
    <t>6882693202</t>
  </si>
  <si>
    <t>marcelo.velasques@example.com</t>
  </si>
  <si>
    <t>Travessa Isabel Barreira</t>
  </si>
  <si>
    <t>27117801</t>
  </si>
  <si>
    <t>47618745463</t>
  </si>
  <si>
    <t>8598</t>
  </si>
  <si>
    <t>6801924216</t>
  </si>
  <si>
    <t>alícia.geraldes@example.com</t>
  </si>
  <si>
    <t>36403777</t>
  </si>
  <si>
    <t>1981-09-05</t>
  </si>
  <si>
    <t>43377482458</t>
  </si>
  <si>
    <t>8599</t>
  </si>
  <si>
    <t>2194627384</t>
  </si>
  <si>
    <t>manuela.hermingues@example.com</t>
  </si>
  <si>
    <t>PAU DOS FERROS</t>
  </si>
  <si>
    <t>70898266</t>
  </si>
  <si>
    <t>2001-09-21</t>
  </si>
  <si>
    <t>69382728597</t>
  </si>
  <si>
    <t>8600</t>
  </si>
  <si>
    <t>3505899394</t>
  </si>
  <si>
    <t>giovanna.bernardes@example.com</t>
  </si>
  <si>
    <t>Ponte Kaique Barbosa</t>
  </si>
  <si>
    <t>80017307</t>
  </si>
  <si>
    <t>1998-04-25</t>
  </si>
  <si>
    <t>35074292255</t>
  </si>
  <si>
    <t>8601</t>
  </si>
  <si>
    <t>6418267717</t>
  </si>
  <si>
    <t>washington.dafonseca@example.com</t>
  </si>
  <si>
    <t>13891002</t>
  </si>
  <si>
    <t>1982-03-31</t>
  </si>
  <si>
    <t>95371762310</t>
  </si>
  <si>
    <t>8602</t>
  </si>
  <si>
    <t>38913537972</t>
  </si>
  <si>
    <t>daviluca.peixoto@example.com</t>
  </si>
  <si>
    <t>Ponte Natália Taveira</t>
  </si>
  <si>
    <t>38836242</t>
  </si>
  <si>
    <t>16335835037</t>
  </si>
  <si>
    <t>8603</t>
  </si>
  <si>
    <t>65989778211</t>
  </si>
  <si>
    <t>breno.almeida@example.com</t>
  </si>
  <si>
    <t>Rodovia Ryan</t>
  </si>
  <si>
    <t>99060418</t>
  </si>
  <si>
    <t>1970-11-02</t>
  </si>
  <si>
    <t>96352809715</t>
  </si>
  <si>
    <t>8604</t>
  </si>
  <si>
    <t>94930238488</t>
  </si>
  <si>
    <t>vinicius.peres@example.com</t>
  </si>
  <si>
    <t>76162846</t>
  </si>
  <si>
    <t>2004-11-30</t>
  </si>
  <si>
    <t>87871176226</t>
  </si>
  <si>
    <t>8605</t>
  </si>
  <si>
    <t>9602641384</t>
  </si>
  <si>
    <t>emanuelly.monteira@example.com</t>
  </si>
  <si>
    <t>Marginal Ana Clara Peixoto</t>
  </si>
  <si>
    <t>29081915</t>
  </si>
  <si>
    <t>2006-06-20</t>
  </si>
  <si>
    <t>12759824250</t>
  </si>
  <si>
    <t>8606</t>
  </si>
  <si>
    <t>96942363693</t>
  </si>
  <si>
    <t>otávio.bittencourt@example.com</t>
  </si>
  <si>
    <t>Travessa Kléber da Maia</t>
  </si>
  <si>
    <t>GUATAPARÁ</t>
  </si>
  <si>
    <t>74389265</t>
  </si>
  <si>
    <t>1987-02-10</t>
  </si>
  <si>
    <t>36230585642</t>
  </si>
  <si>
    <t>8607</t>
  </si>
  <si>
    <t>5595691320</t>
  </si>
  <si>
    <t>helena.gonçalves@example.com</t>
  </si>
  <si>
    <t>Travessa Márcia Bouças</t>
  </si>
  <si>
    <t>75242028</t>
  </si>
  <si>
    <t>1961-01-01</t>
  </si>
  <si>
    <t>10179193058</t>
  </si>
  <si>
    <t>8608</t>
  </si>
  <si>
    <t>9273339352</t>
  </si>
  <si>
    <t>mariahelena.paes@example.com</t>
  </si>
  <si>
    <t>Marginal Arthur Miguel Palhares</t>
  </si>
  <si>
    <t>58052397</t>
  </si>
  <si>
    <t>1975-12-10</t>
  </si>
  <si>
    <t>13987644001</t>
  </si>
  <si>
    <t>8609</t>
  </si>
  <si>
    <t>21974325933</t>
  </si>
  <si>
    <t>gúbio.dosreis@example.com</t>
  </si>
  <si>
    <t>Alameda Gúbio Grotas</t>
  </si>
  <si>
    <t>79618795</t>
  </si>
  <si>
    <t>1978-03-03</t>
  </si>
  <si>
    <t>65039336578</t>
  </si>
  <si>
    <t>8610</t>
  </si>
  <si>
    <t>6885585144</t>
  </si>
  <si>
    <t>yago.palhares@example.com</t>
  </si>
  <si>
    <t>93579311</t>
  </si>
  <si>
    <t>1971-07-14</t>
  </si>
  <si>
    <t>49158053794</t>
  </si>
  <si>
    <t>8611</t>
  </si>
  <si>
    <t>2756768731</t>
  </si>
  <si>
    <t>vicente.rebouças@example.com</t>
  </si>
  <si>
    <t>24391519</t>
  </si>
  <si>
    <t>52261103670</t>
  </si>
  <si>
    <t>8612</t>
  </si>
  <si>
    <t>8697682781</t>
  </si>
  <si>
    <t>júlia.farias@example.com</t>
  </si>
  <si>
    <t>51866990</t>
  </si>
  <si>
    <t>1992-10-29</t>
  </si>
  <si>
    <t>26365197187</t>
  </si>
  <si>
    <t>8613</t>
  </si>
  <si>
    <t>7730769660</t>
  </si>
  <si>
    <t>mércia.moniz@example.com</t>
  </si>
  <si>
    <t>69796734</t>
  </si>
  <si>
    <t>80690890672</t>
  </si>
  <si>
    <t>8614</t>
  </si>
  <si>
    <t>7719175298</t>
  </si>
  <si>
    <t>mariaisis.dacunha@example.com</t>
  </si>
  <si>
    <t>16013804</t>
  </si>
  <si>
    <t>28368075475</t>
  </si>
  <si>
    <t>8615</t>
  </si>
  <si>
    <t>22951905196</t>
  </si>
  <si>
    <t>félix.aroeira@example.com</t>
  </si>
  <si>
    <t>Rua Dalila Pedroso</t>
  </si>
  <si>
    <t>26172879</t>
  </si>
  <si>
    <t>1983-04-01</t>
  </si>
  <si>
    <t>64248084775</t>
  </si>
  <si>
    <t>8616</t>
  </si>
  <si>
    <t>19966005831</t>
  </si>
  <si>
    <t>olívia.filgueira@example.com</t>
  </si>
  <si>
    <t>Rodovia Ana Cecília Vidal</t>
  </si>
  <si>
    <t>41817779</t>
  </si>
  <si>
    <t>59122846204</t>
  </si>
  <si>
    <t>8617</t>
  </si>
  <si>
    <t>12985772964</t>
  </si>
  <si>
    <t>enzogabriel.gomes@example.com</t>
  </si>
  <si>
    <t>Apto. 652</t>
  </si>
  <si>
    <t>01585153</t>
  </si>
  <si>
    <t>1981-08-08</t>
  </si>
  <si>
    <t>17120229893</t>
  </si>
  <si>
    <t>8618</t>
  </si>
  <si>
    <t>34944766772</t>
  </si>
  <si>
    <t>ana.leiria@example.com</t>
  </si>
  <si>
    <t>Travessa Pedro Miguel Ouriques</t>
  </si>
  <si>
    <t>POÇO DANTAS</t>
  </si>
  <si>
    <t>10079150</t>
  </si>
  <si>
    <t>59244577291</t>
  </si>
  <si>
    <t>8619</t>
  </si>
  <si>
    <t>21975430058</t>
  </si>
  <si>
    <t>salvador.lima@example.com</t>
  </si>
  <si>
    <t>Viela Isabella Mangueira</t>
  </si>
  <si>
    <t>82498665</t>
  </si>
  <si>
    <t>1967-04-01</t>
  </si>
  <si>
    <t>AFOGADOS DA INGAZEIRA</t>
  </si>
  <si>
    <t>51197547169</t>
  </si>
  <si>
    <t>8620</t>
  </si>
  <si>
    <t>75973539287</t>
  </si>
  <si>
    <t>erick.leiria@example.com</t>
  </si>
  <si>
    <t>2006-01-03</t>
  </si>
  <si>
    <t>90344165850</t>
  </si>
  <si>
    <t>8621</t>
  </si>
  <si>
    <t>64918428748</t>
  </si>
  <si>
    <t>joãoluca.freitas@example.com</t>
  </si>
  <si>
    <t>87796811</t>
  </si>
  <si>
    <t>1964-01-12</t>
  </si>
  <si>
    <t>52901926460</t>
  </si>
  <si>
    <t>8622</t>
  </si>
  <si>
    <t>83967483437</t>
  </si>
  <si>
    <t>mércia.tavares@example.com</t>
  </si>
  <si>
    <t>Ponte Ana Cecília Brites</t>
  </si>
  <si>
    <t>67213257</t>
  </si>
  <si>
    <t>1998-05-12</t>
  </si>
  <si>
    <t>69001543367</t>
  </si>
  <si>
    <t>8623</t>
  </si>
  <si>
    <t>46906959702</t>
  </si>
  <si>
    <t>mariaisis.cabreira@example.com</t>
  </si>
  <si>
    <t>Ponte João Luca</t>
  </si>
  <si>
    <t>79973086</t>
  </si>
  <si>
    <t>98877737433</t>
  </si>
  <si>
    <t>8624</t>
  </si>
  <si>
    <t>67991257329</t>
  </si>
  <si>
    <t>ana.ferraço@example.com</t>
  </si>
  <si>
    <t>35813369</t>
  </si>
  <si>
    <t>39365683599</t>
  </si>
  <si>
    <t>8625</t>
  </si>
  <si>
    <t>87975234836</t>
  </si>
  <si>
    <t>pedrohenrique.dacosta@example.com</t>
  </si>
  <si>
    <t>45724235</t>
  </si>
  <si>
    <t>1966-05-26</t>
  </si>
  <si>
    <t>08967039670</t>
  </si>
  <si>
    <t>8626</t>
  </si>
  <si>
    <t>9420959455</t>
  </si>
  <si>
    <t>vitorhugo.barroso@example.com</t>
  </si>
  <si>
    <t>Avenida José Ribeira</t>
  </si>
  <si>
    <t>04920158</t>
  </si>
  <si>
    <t>1988-01-28</t>
  </si>
  <si>
    <t>24702434594</t>
  </si>
  <si>
    <t>8627</t>
  </si>
  <si>
    <t>81947658485</t>
  </si>
  <si>
    <t>samuel.bittencourt@example.com</t>
  </si>
  <si>
    <t>95025520</t>
  </si>
  <si>
    <t>03979729893</t>
  </si>
  <si>
    <t>8628</t>
  </si>
  <si>
    <t>7327818193</t>
  </si>
  <si>
    <t>luizhenrique.dasilva@example.com</t>
  </si>
  <si>
    <t>11907371</t>
  </si>
  <si>
    <t>2004-02-14</t>
  </si>
  <si>
    <t>68681319841</t>
  </si>
  <si>
    <t>8629</t>
  </si>
  <si>
    <t>62979321524</t>
  </si>
  <si>
    <t>eduarda.teles@example.com</t>
  </si>
  <si>
    <t>43386842</t>
  </si>
  <si>
    <t>09595746622</t>
  </si>
  <si>
    <t>8630</t>
  </si>
  <si>
    <t>9817414214</t>
  </si>
  <si>
    <t>louise.guterres@example.com</t>
  </si>
  <si>
    <t>50063662</t>
  </si>
  <si>
    <t>24739088932</t>
  </si>
  <si>
    <t>8631</t>
  </si>
  <si>
    <t>8425979849</t>
  </si>
  <si>
    <t>joaquim.esteves@example.com</t>
  </si>
  <si>
    <t>64832597</t>
  </si>
  <si>
    <t>1966-04-08</t>
  </si>
  <si>
    <t>32495886876</t>
  </si>
  <si>
    <t>8632</t>
  </si>
  <si>
    <t>14900007158</t>
  </si>
  <si>
    <t>raul.negrão@example.com</t>
  </si>
  <si>
    <t>02464554</t>
  </si>
  <si>
    <t>05526062783</t>
  </si>
  <si>
    <t>8633</t>
  </si>
  <si>
    <t>3251407560</t>
  </si>
  <si>
    <t>warley.jesus@example.com</t>
  </si>
  <si>
    <t>Ponte Nicolas da Cruz</t>
  </si>
  <si>
    <t>14827882</t>
  </si>
  <si>
    <t>1996-09-25</t>
  </si>
  <si>
    <t>68569414471</t>
  </si>
  <si>
    <t>8634</t>
  </si>
  <si>
    <t>15993539062</t>
  </si>
  <si>
    <t>marialaura.vasques@example.com</t>
  </si>
  <si>
    <t>40508327</t>
  </si>
  <si>
    <t>45633397762</t>
  </si>
  <si>
    <t>8635</t>
  </si>
  <si>
    <t>51937277948</t>
  </si>
  <si>
    <t>sara.fernandes@example.com</t>
  </si>
  <si>
    <t>77245982</t>
  </si>
  <si>
    <t>2005-07-23</t>
  </si>
  <si>
    <t>02095912349</t>
  </si>
  <si>
    <t>8636</t>
  </si>
  <si>
    <t>34991365871</t>
  </si>
  <si>
    <t>amanda.amoreira@example.com</t>
  </si>
  <si>
    <t>Rodovia Vitor Morais</t>
  </si>
  <si>
    <t>89067704</t>
  </si>
  <si>
    <t>2002-12-09</t>
  </si>
  <si>
    <t>81637911289</t>
  </si>
  <si>
    <t>8637</t>
  </si>
  <si>
    <t>35976162030</t>
  </si>
  <si>
    <t>larissa.dagama@example.com</t>
  </si>
  <si>
    <t>37086716</t>
  </si>
  <si>
    <t>77729741750</t>
  </si>
  <si>
    <t>8638</t>
  </si>
  <si>
    <t>9243095577</t>
  </si>
  <si>
    <t>mariah.bittencourt@example.com</t>
  </si>
  <si>
    <t>Viela Melissa Grotas</t>
  </si>
  <si>
    <t>50330512</t>
  </si>
  <si>
    <t>NOVA MAMORÉ</t>
  </si>
  <si>
    <t>66322040073</t>
  </si>
  <si>
    <t>8639</t>
  </si>
  <si>
    <t>51903955875</t>
  </si>
  <si>
    <t>vitória.moura@example.com</t>
  </si>
  <si>
    <t>72971507</t>
  </si>
  <si>
    <t>1994-08-22</t>
  </si>
  <si>
    <t>14376531383</t>
  </si>
  <si>
    <t>8640</t>
  </si>
  <si>
    <t>85932138298</t>
  </si>
  <si>
    <t>fábio.aparício@example.com</t>
  </si>
  <si>
    <t>04977715</t>
  </si>
  <si>
    <t>1982-05-18</t>
  </si>
  <si>
    <t>56383162640</t>
  </si>
  <si>
    <t>8641</t>
  </si>
  <si>
    <t>4961898843</t>
  </si>
  <si>
    <t>yago.solimões@example.com</t>
  </si>
  <si>
    <t>Rodovia Yasmin</t>
  </si>
  <si>
    <t>04774381</t>
  </si>
  <si>
    <t>26113784606</t>
  </si>
  <si>
    <t>8642</t>
  </si>
  <si>
    <t>4807792528</t>
  </si>
  <si>
    <t>joãovictor.cerqueira@example.com</t>
  </si>
  <si>
    <t>Rodovia Benjamin Madeira</t>
  </si>
  <si>
    <t>71392977</t>
  </si>
  <si>
    <t>90833066315</t>
  </si>
  <si>
    <t>8643</t>
  </si>
  <si>
    <t>6954005236</t>
  </si>
  <si>
    <t>thiago.resende@example.com</t>
  </si>
  <si>
    <t>Travessa Natália Ferraço</t>
  </si>
  <si>
    <t>90225171</t>
  </si>
  <si>
    <t>1968-04-24</t>
  </si>
  <si>
    <t>44163483209</t>
  </si>
  <si>
    <t>8644</t>
  </si>
  <si>
    <t>99941530506</t>
  </si>
  <si>
    <t>pedromiguel.gentil@example.com</t>
  </si>
  <si>
    <t>Viela Luna</t>
  </si>
  <si>
    <t>Apto. 531</t>
  </si>
  <si>
    <t>27203648</t>
  </si>
  <si>
    <t>71301998303</t>
  </si>
  <si>
    <t>8645</t>
  </si>
  <si>
    <t>65910457875</t>
  </si>
  <si>
    <t>joãosamuel.desá@example.com</t>
  </si>
  <si>
    <t>42908758</t>
  </si>
  <si>
    <t>02871926280</t>
  </si>
  <si>
    <t>8646</t>
  </si>
  <si>
    <t>41931845491</t>
  </si>
  <si>
    <t>mariahelena.aparício@example.com</t>
  </si>
  <si>
    <t>95660034</t>
  </si>
  <si>
    <t>1964-06-10</t>
  </si>
  <si>
    <t>08198738029</t>
  </si>
  <si>
    <t>8647</t>
  </si>
  <si>
    <t>33994594974</t>
  </si>
  <si>
    <t>analívia.chaves@example.com</t>
  </si>
  <si>
    <t>48030245</t>
  </si>
  <si>
    <t>1977-05-15</t>
  </si>
  <si>
    <t>93563347905</t>
  </si>
  <si>
    <t>8648</t>
  </si>
  <si>
    <t>27997996035</t>
  </si>
  <si>
    <t>danilo.soares@example.com</t>
  </si>
  <si>
    <t>11135037</t>
  </si>
  <si>
    <t>1976-08-31</t>
  </si>
  <si>
    <t>17282508542</t>
  </si>
  <si>
    <t>8649</t>
  </si>
  <si>
    <t>7975578201</t>
  </si>
  <si>
    <t>cecília.porto@example.com</t>
  </si>
  <si>
    <t>Ponte Eduarda Galvão</t>
  </si>
  <si>
    <t>98446089</t>
  </si>
  <si>
    <t>1966-03-09</t>
  </si>
  <si>
    <t>27909673930</t>
  </si>
  <si>
    <t>8650</t>
  </si>
  <si>
    <t>97913834446</t>
  </si>
  <si>
    <t>rafael.melo@example.com</t>
  </si>
  <si>
    <t>Rua Maria Alice Vieira</t>
  </si>
  <si>
    <t>55839586</t>
  </si>
  <si>
    <t>1985-07-30</t>
  </si>
  <si>
    <t>53899739760</t>
  </si>
  <si>
    <t>8651</t>
  </si>
  <si>
    <t>28965636025</t>
  </si>
  <si>
    <t>rebeca.campos@example.com</t>
  </si>
  <si>
    <t>90075305</t>
  </si>
  <si>
    <t>1996-01-19</t>
  </si>
  <si>
    <t>GUARANI D'OESTE</t>
  </si>
  <si>
    <t>51361014407</t>
  </si>
  <si>
    <t>8652</t>
  </si>
  <si>
    <t>77966169350</t>
  </si>
  <si>
    <t>sirineu.ramos@example.com</t>
  </si>
  <si>
    <t>Alameda Lorraine Araújo</t>
  </si>
  <si>
    <t>77263015</t>
  </si>
  <si>
    <t>1973-06-26</t>
  </si>
  <si>
    <t>09806203682</t>
  </si>
  <si>
    <t>8653</t>
  </si>
  <si>
    <t>5319807731</t>
  </si>
  <si>
    <t>warley.beltrão@example.com</t>
  </si>
  <si>
    <t>Travessa Davi Luca</t>
  </si>
  <si>
    <t>15021608</t>
  </si>
  <si>
    <t>2004-05-03</t>
  </si>
  <si>
    <t>08660846656</t>
  </si>
  <si>
    <t>8654</t>
  </si>
  <si>
    <t>5420858658</t>
  </si>
  <si>
    <t>isabela.pimenta@example.com</t>
  </si>
  <si>
    <t>53133819</t>
  </si>
  <si>
    <t>56604512258</t>
  </si>
  <si>
    <t>8655</t>
  </si>
  <si>
    <t>9260331742</t>
  </si>
  <si>
    <t>marina.beltrão@example.com</t>
  </si>
  <si>
    <t>13304116</t>
  </si>
  <si>
    <t>49918571985</t>
  </si>
  <si>
    <t>8656</t>
  </si>
  <si>
    <t>86950321749</t>
  </si>
  <si>
    <t>sílvia.pedroso@example.com</t>
  </si>
  <si>
    <t>Rua Lorraine Banheira</t>
  </si>
  <si>
    <t>88689384</t>
  </si>
  <si>
    <t>1992-02-14</t>
  </si>
  <si>
    <t>49665601601</t>
  </si>
  <si>
    <t>8657</t>
  </si>
  <si>
    <t>9969682541</t>
  </si>
  <si>
    <t>bianca.moreno@example.com</t>
  </si>
  <si>
    <t>61763563</t>
  </si>
  <si>
    <t>30948143010</t>
  </si>
  <si>
    <t>8658</t>
  </si>
  <si>
    <t>9583749500</t>
  </si>
  <si>
    <t>ayla.cerqueira@example.com</t>
  </si>
  <si>
    <t>Viela Maria Helena Barroso</t>
  </si>
  <si>
    <t>92763573</t>
  </si>
  <si>
    <t>1994-12-13</t>
  </si>
  <si>
    <t>09700556506</t>
  </si>
  <si>
    <t>8659</t>
  </si>
  <si>
    <t>46905963947</t>
  </si>
  <si>
    <t>marialuiza.cabreira@example.com</t>
  </si>
  <si>
    <t>Ponte Juliana Rodrigues</t>
  </si>
  <si>
    <t>68871368</t>
  </si>
  <si>
    <t>1994-05-03</t>
  </si>
  <si>
    <t>03683507705</t>
  </si>
  <si>
    <t>8660</t>
  </si>
  <si>
    <t>9467427914</t>
  </si>
  <si>
    <t>kauê.domingues@example.com</t>
  </si>
  <si>
    <t>Rua André Muniz</t>
  </si>
  <si>
    <t>01024287</t>
  </si>
  <si>
    <t>1993-01-05</t>
  </si>
  <si>
    <t>18099664779</t>
  </si>
  <si>
    <t>8661</t>
  </si>
  <si>
    <t>82962600985</t>
  </si>
  <si>
    <t>roberta.silva@example.com</t>
  </si>
  <si>
    <t>52609985</t>
  </si>
  <si>
    <t>1966-10-06</t>
  </si>
  <si>
    <t>80639063144</t>
  </si>
  <si>
    <t>8662</t>
  </si>
  <si>
    <t>4730663773</t>
  </si>
  <si>
    <t>paula.dafronteira@example.com</t>
  </si>
  <si>
    <t>24409978</t>
  </si>
  <si>
    <t>15738730631</t>
  </si>
  <si>
    <t>8663</t>
  </si>
  <si>
    <t>24923610783</t>
  </si>
  <si>
    <t>mariaisis.arriaga@example.com</t>
  </si>
  <si>
    <t>88537353</t>
  </si>
  <si>
    <t>92535950782</t>
  </si>
  <si>
    <t>8664</t>
  </si>
  <si>
    <t>96993461973</t>
  </si>
  <si>
    <t>luizgustavo.passarinho@example.com</t>
  </si>
  <si>
    <t>Marginal João Miguel da Fronteira</t>
  </si>
  <si>
    <t>37079343</t>
  </si>
  <si>
    <t>2003-02-20</t>
  </si>
  <si>
    <t>62590682980</t>
  </si>
  <si>
    <t>8665</t>
  </si>
  <si>
    <t>63985244061</t>
  </si>
  <si>
    <t>esther.damadureira@example.com</t>
  </si>
  <si>
    <t>Travessa Bianca Coutinho</t>
  </si>
  <si>
    <t>93618991</t>
  </si>
  <si>
    <t>1988-09-26</t>
  </si>
  <si>
    <t>01394117710</t>
  </si>
  <si>
    <t>8666</t>
  </si>
  <si>
    <t>16982763242</t>
  </si>
  <si>
    <t>anavitória.doprado@example.com</t>
  </si>
  <si>
    <t>64209057</t>
  </si>
  <si>
    <t>1992-08-16</t>
  </si>
  <si>
    <t>40087058219</t>
  </si>
  <si>
    <t>8667</t>
  </si>
  <si>
    <t>41981764470</t>
  </si>
  <si>
    <t>olívia.banheira@example.com</t>
  </si>
  <si>
    <t>Rua Arthur Gabriel</t>
  </si>
  <si>
    <t>52158307</t>
  </si>
  <si>
    <t>14004062004</t>
  </si>
  <si>
    <t>8668</t>
  </si>
  <si>
    <t>84977288647</t>
  </si>
  <si>
    <t>kauê.delins@example.com</t>
  </si>
  <si>
    <t>Travessa Esther Duarte</t>
  </si>
  <si>
    <t>99781381</t>
  </si>
  <si>
    <t>2000-01-28</t>
  </si>
  <si>
    <t>72576500986</t>
  </si>
  <si>
    <t>8669</t>
  </si>
  <si>
    <t>89920671027</t>
  </si>
  <si>
    <t>mariaeduarda.ferreira@example.com</t>
  </si>
  <si>
    <t>Rua Leonardo</t>
  </si>
  <si>
    <t>37799348</t>
  </si>
  <si>
    <t>2004-09-23</t>
  </si>
  <si>
    <t>24848357950</t>
  </si>
  <si>
    <t>8670</t>
  </si>
  <si>
    <t>77919401010</t>
  </si>
  <si>
    <t>fabrícia.dequadros@example.com</t>
  </si>
  <si>
    <t>Marginal Alessandra da Silva</t>
  </si>
  <si>
    <t>44270438</t>
  </si>
  <si>
    <t>1985-08-19</t>
  </si>
  <si>
    <t>71932545450</t>
  </si>
  <si>
    <t>8671</t>
  </si>
  <si>
    <t>43904959490</t>
  </si>
  <si>
    <t>elísio.dacunha@example.com</t>
  </si>
  <si>
    <t>93927890</t>
  </si>
  <si>
    <t>1983-07-05</t>
  </si>
  <si>
    <t>40677213581</t>
  </si>
  <si>
    <t>8672</t>
  </si>
  <si>
    <t>7742114952</t>
  </si>
  <si>
    <t>joãosamuel.porteira@example.com</t>
  </si>
  <si>
    <t>Travessa Hélio Dantas</t>
  </si>
  <si>
    <t>09195299</t>
  </si>
  <si>
    <t>1979-10-07</t>
  </si>
  <si>
    <t>05594027084</t>
  </si>
  <si>
    <t>8673</t>
  </si>
  <si>
    <t>93905245962</t>
  </si>
  <si>
    <t>pedro.danóbrega@example.com</t>
  </si>
  <si>
    <t>Rodovia Maria Vitória Barroso</t>
  </si>
  <si>
    <t>15580149</t>
  </si>
  <si>
    <t>2004-02-25</t>
  </si>
  <si>
    <t>40678026840</t>
  </si>
  <si>
    <t>8674</t>
  </si>
  <si>
    <t>64928305741</t>
  </si>
  <si>
    <t>marcos.darosa@example.com</t>
  </si>
  <si>
    <t>32292799</t>
  </si>
  <si>
    <t>1968-01-01</t>
  </si>
  <si>
    <t>52207054233</t>
  </si>
  <si>
    <t>8675</t>
  </si>
  <si>
    <t>9194192232</t>
  </si>
  <si>
    <t>pérola.ribas@example.com</t>
  </si>
  <si>
    <t>Rodovia Maria Eduarda Pimenta</t>
  </si>
  <si>
    <t>52921149</t>
  </si>
  <si>
    <t>93761307233</t>
  </si>
  <si>
    <t>8676</t>
  </si>
  <si>
    <t>51957832935</t>
  </si>
  <si>
    <t>salvador.ximenes@example.com</t>
  </si>
  <si>
    <t>43721872</t>
  </si>
  <si>
    <t>16439202782</t>
  </si>
  <si>
    <t>8677</t>
  </si>
  <si>
    <t>94967608398</t>
  </si>
  <si>
    <t>luan.fernandes@example.com</t>
  </si>
  <si>
    <t>Marginal Aurora Barreto</t>
  </si>
  <si>
    <t>86877509</t>
  </si>
  <si>
    <t>1998-05-15</t>
  </si>
  <si>
    <t>37001597570</t>
  </si>
  <si>
    <t>8678</t>
  </si>
  <si>
    <t>2850799294</t>
  </si>
  <si>
    <t>norberto.ribeiro@example.com</t>
  </si>
  <si>
    <t>Apto. 224</t>
  </si>
  <si>
    <t>79531187</t>
  </si>
  <si>
    <t>1985-03-09</t>
  </si>
  <si>
    <t>70212504606</t>
  </si>
  <si>
    <t>8679</t>
  </si>
  <si>
    <t>8931541029</t>
  </si>
  <si>
    <t>gabriel.ribeiro@example.com</t>
  </si>
  <si>
    <t>Ponte Marcia Freitas</t>
  </si>
  <si>
    <t>53211712</t>
  </si>
  <si>
    <t>1989-09-02</t>
  </si>
  <si>
    <t>30546303749</t>
  </si>
  <si>
    <t>8680</t>
  </si>
  <si>
    <t>92961929779</t>
  </si>
  <si>
    <t>theo.antena@example.com</t>
  </si>
  <si>
    <t>Apto. 983</t>
  </si>
  <si>
    <t>22272178</t>
  </si>
  <si>
    <t>74367080900</t>
  </si>
  <si>
    <t>8681</t>
  </si>
  <si>
    <t>4650508026</t>
  </si>
  <si>
    <t>joãomiguel.daterra@example.com</t>
  </si>
  <si>
    <t>Rua Calebe Bomdia</t>
  </si>
  <si>
    <t>59756433</t>
  </si>
  <si>
    <t>78243302069</t>
  </si>
  <si>
    <t>8682</t>
  </si>
  <si>
    <t>5309503688</t>
  </si>
  <si>
    <t>pietro.marcondes@example.com</t>
  </si>
  <si>
    <t>Rodovia Rebeca da Mata</t>
  </si>
  <si>
    <t>08318934</t>
  </si>
  <si>
    <t>94468811960</t>
  </si>
  <si>
    <t>8683</t>
  </si>
  <si>
    <t>6156263024</t>
  </si>
  <si>
    <t>marcia.barros@example.com</t>
  </si>
  <si>
    <t>Rua Enzo Fernandes</t>
  </si>
  <si>
    <t>03396369</t>
  </si>
  <si>
    <t>1962-02-15</t>
  </si>
  <si>
    <t>47711568754</t>
  </si>
  <si>
    <t>8684</t>
  </si>
  <si>
    <t>6235963712</t>
  </si>
  <si>
    <t>sara.figueira@example.com</t>
  </si>
  <si>
    <t>34926906</t>
  </si>
  <si>
    <t>48198561897</t>
  </si>
  <si>
    <t>8685</t>
  </si>
  <si>
    <t>6194059902</t>
  </si>
  <si>
    <t>elísio.ornelas@example.com</t>
  </si>
  <si>
    <t>Marginal Catarina Espinhosa</t>
  </si>
  <si>
    <t>68565695</t>
  </si>
  <si>
    <t>1981-09-15</t>
  </si>
  <si>
    <t>68129288109</t>
  </si>
  <si>
    <t>8686</t>
  </si>
  <si>
    <t>93933803680</t>
  </si>
  <si>
    <t>luizotávio.franco@example.com</t>
  </si>
  <si>
    <t>Rodovia Bárbara</t>
  </si>
  <si>
    <t>32832115</t>
  </si>
  <si>
    <t>1987-04-29</t>
  </si>
  <si>
    <t>96749882030</t>
  </si>
  <si>
    <t>8687</t>
  </si>
  <si>
    <t>4857462590</t>
  </si>
  <si>
    <t>camila.santana@example.com</t>
  </si>
  <si>
    <t>08992814</t>
  </si>
  <si>
    <t>42936396328</t>
  </si>
  <si>
    <t>8688</t>
  </si>
  <si>
    <t>6530899922</t>
  </si>
  <si>
    <t>mariacecília.tavares@example.com</t>
  </si>
  <si>
    <t>Viela Luiza Ramires</t>
  </si>
  <si>
    <t>36445508</t>
  </si>
  <si>
    <t>1989-12-04</t>
  </si>
  <si>
    <t>60150734034</t>
  </si>
  <si>
    <t>8689</t>
  </si>
  <si>
    <t>91913919356</t>
  </si>
  <si>
    <t>gabrielly.vasques@example.com</t>
  </si>
  <si>
    <t>24298317</t>
  </si>
  <si>
    <t>1969-07-22</t>
  </si>
  <si>
    <t>68517060911</t>
  </si>
  <si>
    <t>8690</t>
  </si>
  <si>
    <t>5492843871</t>
  </si>
  <si>
    <t>fábio.coutinho@example.com</t>
  </si>
  <si>
    <t>40657330</t>
  </si>
  <si>
    <t>1969-04-15</t>
  </si>
  <si>
    <t>89016770836</t>
  </si>
  <si>
    <t>8691</t>
  </si>
  <si>
    <t>98905044950</t>
  </si>
  <si>
    <t>emanuelly.corrêa@example.com</t>
  </si>
  <si>
    <t>Marginal Pedro Miguel Conceição</t>
  </si>
  <si>
    <t>17701259</t>
  </si>
  <si>
    <t>2006-06-11</t>
  </si>
  <si>
    <t>69544350403</t>
  </si>
  <si>
    <t>8692</t>
  </si>
  <si>
    <t>1567208203</t>
  </si>
  <si>
    <t>matheus.mendanha@example.com</t>
  </si>
  <si>
    <t>61231827</t>
  </si>
  <si>
    <t>61871645204</t>
  </si>
  <si>
    <t>8693</t>
  </si>
  <si>
    <t>48907741531</t>
  </si>
  <si>
    <t>emilly.castro@example.com</t>
  </si>
  <si>
    <t>08955942</t>
  </si>
  <si>
    <t>1993-03-25</t>
  </si>
  <si>
    <t>29370644342</t>
  </si>
  <si>
    <t>8694</t>
  </si>
  <si>
    <t>8560769397</t>
  </si>
  <si>
    <t>antonella.espinhosa@example.com</t>
  </si>
  <si>
    <t>26597749</t>
  </si>
  <si>
    <t>01677100362</t>
  </si>
  <si>
    <t>8695</t>
  </si>
  <si>
    <t>88925616537</t>
  </si>
  <si>
    <t>aline.ramalho@example.com</t>
  </si>
  <si>
    <t>Rodovia Luan</t>
  </si>
  <si>
    <t>42723700</t>
  </si>
  <si>
    <t>1980-04-21</t>
  </si>
  <si>
    <t>17643272417</t>
  </si>
  <si>
    <t>8696</t>
  </si>
  <si>
    <t>4618593798</t>
  </si>
  <si>
    <t>melissa.assumpção@example.com</t>
  </si>
  <si>
    <t>Viela Maria Vitória Gomes</t>
  </si>
  <si>
    <t>59038065</t>
  </si>
  <si>
    <t>74575433179</t>
  </si>
  <si>
    <t>8697</t>
  </si>
  <si>
    <t>8303176487</t>
  </si>
  <si>
    <t>sara.moreno@example.com</t>
  </si>
  <si>
    <t>59951621</t>
  </si>
  <si>
    <t>1987-07-17</t>
  </si>
  <si>
    <t>30947165479</t>
  </si>
  <si>
    <t>8698</t>
  </si>
  <si>
    <t>8698490928</t>
  </si>
  <si>
    <t>mariaclara.silveira@example.com</t>
  </si>
  <si>
    <t>Travessa Matheus</t>
  </si>
  <si>
    <t>74131709</t>
  </si>
  <si>
    <t>1995-04-07</t>
  </si>
  <si>
    <t>83992914984</t>
  </si>
  <si>
    <t>8699</t>
  </si>
  <si>
    <t>6718780889</t>
  </si>
  <si>
    <t>clarice.ambrósio@example.com</t>
  </si>
  <si>
    <t>Alameda Maitê Passarinho</t>
  </si>
  <si>
    <t>56626299</t>
  </si>
  <si>
    <t>08075330099</t>
  </si>
  <si>
    <t>8700</t>
  </si>
  <si>
    <t>51963292006</t>
  </si>
  <si>
    <t>cauã.rodrigues@example.com</t>
  </si>
  <si>
    <t>Marginal Víctor</t>
  </si>
  <si>
    <t>76430183</t>
  </si>
  <si>
    <t>1980-11-23</t>
  </si>
  <si>
    <t>09458750962</t>
  </si>
  <si>
    <t>8701</t>
  </si>
  <si>
    <t>4254795225</t>
  </si>
  <si>
    <t>marcela.damata@example.com</t>
  </si>
  <si>
    <t>Rua Marcia Menendes</t>
  </si>
  <si>
    <t>67661224</t>
  </si>
  <si>
    <t>66136368439</t>
  </si>
  <si>
    <t>8702</t>
  </si>
  <si>
    <t>9663863277</t>
  </si>
  <si>
    <t>mariana.gomide@example.com</t>
  </si>
  <si>
    <t>58307606</t>
  </si>
  <si>
    <t>30749261129</t>
  </si>
  <si>
    <t>8703</t>
  </si>
  <si>
    <t>8172019828</t>
  </si>
  <si>
    <t>larissa.henriques@example.com</t>
  </si>
  <si>
    <t>23852007</t>
  </si>
  <si>
    <t>50516053892</t>
  </si>
  <si>
    <t>8704</t>
  </si>
  <si>
    <t>8423380714</t>
  </si>
  <si>
    <t>mariahelena.cavalcanti@example.com</t>
  </si>
  <si>
    <t>15572701</t>
  </si>
  <si>
    <t>1960-03-30</t>
  </si>
  <si>
    <t>55802289023</t>
  </si>
  <si>
    <t>8705</t>
  </si>
  <si>
    <t>3154867747</t>
  </si>
  <si>
    <t>valentina.soeira@example.com</t>
  </si>
  <si>
    <t>16707886</t>
  </si>
  <si>
    <t>1962-04-03</t>
  </si>
  <si>
    <t>90661366936</t>
  </si>
  <si>
    <t>8706</t>
  </si>
  <si>
    <t>38925521172</t>
  </si>
  <si>
    <t>pedromiguel.esteves@example.com</t>
  </si>
  <si>
    <t>Rua Maria Isis Louzada</t>
  </si>
  <si>
    <t>71441356</t>
  </si>
  <si>
    <t>10139117415</t>
  </si>
  <si>
    <t>8707</t>
  </si>
  <si>
    <t>1960357217</t>
  </si>
  <si>
    <t>frederico.simões@example.com</t>
  </si>
  <si>
    <t>17176925</t>
  </si>
  <si>
    <t>1964-02-24</t>
  </si>
  <si>
    <t>46896983922</t>
  </si>
  <si>
    <t>8708</t>
  </si>
  <si>
    <t>8343004749</t>
  </si>
  <si>
    <t>anthony.barreto@example.com</t>
  </si>
  <si>
    <t>75846975</t>
  </si>
  <si>
    <t>18550901989</t>
  </si>
  <si>
    <t>8709</t>
  </si>
  <si>
    <t>3538170499</t>
  </si>
  <si>
    <t>fabiano.munhoz@example.com</t>
  </si>
  <si>
    <t>Alameda Lívia Simão</t>
  </si>
  <si>
    <t>06173428</t>
  </si>
  <si>
    <t>1989-12-21</t>
  </si>
  <si>
    <t>27144478800</t>
  </si>
  <si>
    <t>8710</t>
  </si>
  <si>
    <t>65935417057</t>
  </si>
  <si>
    <t>enrico.lopes@example.com</t>
  </si>
  <si>
    <t>Ponte Maria Clara Barbosa</t>
  </si>
  <si>
    <t>88452981</t>
  </si>
  <si>
    <t>25843859290</t>
  </si>
  <si>
    <t>8711</t>
  </si>
  <si>
    <t>65998300508</t>
  </si>
  <si>
    <t>rafael.bentes@example.com</t>
  </si>
  <si>
    <t>Ponte Igor Antena</t>
  </si>
  <si>
    <t>85555370</t>
  </si>
  <si>
    <t>1971-11-12</t>
  </si>
  <si>
    <t>68295463624</t>
  </si>
  <si>
    <t>8712</t>
  </si>
  <si>
    <t>61967441730</t>
  </si>
  <si>
    <t>augusto.crespo@example.com</t>
  </si>
  <si>
    <t>65265521</t>
  </si>
  <si>
    <t>1994-01-26</t>
  </si>
  <si>
    <t>81559074060</t>
  </si>
  <si>
    <t>8713</t>
  </si>
  <si>
    <t>54922696129</t>
  </si>
  <si>
    <t>helena.daaldeia@example.com</t>
  </si>
  <si>
    <t>11500096</t>
  </si>
  <si>
    <t>96548181247</t>
  </si>
  <si>
    <t>8714</t>
  </si>
  <si>
    <t>6585171272</t>
  </si>
  <si>
    <t>valentina.sais@example.com</t>
  </si>
  <si>
    <t>Avenida Cauã Coutinho</t>
  </si>
  <si>
    <t>60224640</t>
  </si>
  <si>
    <t>1994-05-23</t>
  </si>
  <si>
    <t>18903647203</t>
  </si>
  <si>
    <t>8715</t>
  </si>
  <si>
    <t>64997935673</t>
  </si>
  <si>
    <t>hugo.pinheira@example.com</t>
  </si>
  <si>
    <t>Marginal Pedro Tobias Porteira</t>
  </si>
  <si>
    <t>18682764</t>
  </si>
  <si>
    <t>2004-09-22</t>
  </si>
  <si>
    <t>69433846788</t>
  </si>
  <si>
    <t>8716</t>
  </si>
  <si>
    <t>19994781759</t>
  </si>
  <si>
    <t>heloísa.ramires@example.com</t>
  </si>
  <si>
    <t>34397045</t>
  </si>
  <si>
    <t>BELO JARDIM</t>
  </si>
  <si>
    <t>51991251092</t>
  </si>
  <si>
    <t>8717</t>
  </si>
  <si>
    <t>37922983105</t>
  </si>
  <si>
    <t>davimiguel.oliveira@example.com</t>
  </si>
  <si>
    <t>27010520</t>
  </si>
  <si>
    <t>1995-11-21</t>
  </si>
  <si>
    <t>52931133051</t>
  </si>
  <si>
    <t>8718</t>
  </si>
  <si>
    <t>8387727896</t>
  </si>
  <si>
    <t>júlia.corte@example.com</t>
  </si>
  <si>
    <t>Ponte Maria Clara da Veiga</t>
  </si>
  <si>
    <t>51715432</t>
  </si>
  <si>
    <t>57946123043</t>
  </si>
  <si>
    <t>8719</t>
  </si>
  <si>
    <t>9590727023</t>
  </si>
  <si>
    <t>analaura.bernardes@example.com</t>
  </si>
  <si>
    <t>05016615</t>
  </si>
  <si>
    <t>1987-06-01</t>
  </si>
  <si>
    <t>96377365497</t>
  </si>
  <si>
    <t>8720</t>
  </si>
  <si>
    <t>91936780985</t>
  </si>
  <si>
    <t>isabelly.barata@example.com</t>
  </si>
  <si>
    <t>TORIXORÉU</t>
  </si>
  <si>
    <t>53482550</t>
  </si>
  <si>
    <t>94583774397</t>
  </si>
  <si>
    <t>8721</t>
  </si>
  <si>
    <t>1759231688</t>
  </si>
  <si>
    <t>yuri.teles@example.com</t>
  </si>
  <si>
    <t>31192701</t>
  </si>
  <si>
    <t>41788733002</t>
  </si>
  <si>
    <t>8722</t>
  </si>
  <si>
    <t>4219050321</t>
  </si>
  <si>
    <t>davilucca.fernandes@example.com</t>
  </si>
  <si>
    <t>05557662</t>
  </si>
  <si>
    <t>48968389470</t>
  </si>
  <si>
    <t>8723</t>
  </si>
  <si>
    <t>82998357862</t>
  </si>
  <si>
    <t>theo.nogueira@example.com</t>
  </si>
  <si>
    <t>Apto. 794</t>
  </si>
  <si>
    <t>76078530</t>
  </si>
  <si>
    <t>1988-05-24</t>
  </si>
  <si>
    <t>31152287087</t>
  </si>
  <si>
    <t>8724</t>
  </si>
  <si>
    <t>48948455091</t>
  </si>
  <si>
    <t>sarah.mangueira@example.com</t>
  </si>
  <si>
    <t>Marginal Isabel Pires</t>
  </si>
  <si>
    <t>92840398</t>
  </si>
  <si>
    <t>93654483364</t>
  </si>
  <si>
    <t>8725</t>
  </si>
  <si>
    <t>49908574111</t>
  </si>
  <si>
    <t>luizhenrique.menendes@example.com</t>
  </si>
  <si>
    <t>Alameda Carlos</t>
  </si>
  <si>
    <t>99491896</t>
  </si>
  <si>
    <t>50124534333</t>
  </si>
  <si>
    <t>8726</t>
  </si>
  <si>
    <t>5124154419</t>
  </si>
  <si>
    <t>calebe.ambrósio@example.com</t>
  </si>
  <si>
    <t>94688462</t>
  </si>
  <si>
    <t>1967-07-22</t>
  </si>
  <si>
    <t>38788011577</t>
  </si>
  <si>
    <t>8727</t>
  </si>
  <si>
    <t>91936982615</t>
  </si>
  <si>
    <t>elísio.tavares@example.com</t>
  </si>
  <si>
    <t>00407582</t>
  </si>
  <si>
    <t>1972-01-13</t>
  </si>
  <si>
    <t>85514800814</t>
  </si>
  <si>
    <t>8728</t>
  </si>
  <si>
    <t>3280898690</t>
  </si>
  <si>
    <t>beatriz.rameira@example.com</t>
  </si>
  <si>
    <t>07216493</t>
  </si>
  <si>
    <t>1988-02-13</t>
  </si>
  <si>
    <t>45767481229</t>
  </si>
  <si>
    <t>8729</t>
  </si>
  <si>
    <t>2745081842</t>
  </si>
  <si>
    <t>bárbara.ramos@example.com</t>
  </si>
  <si>
    <t>Viela Ana Cecília Barbosa</t>
  </si>
  <si>
    <t>33148496</t>
  </si>
  <si>
    <t>1981-03-29</t>
  </si>
  <si>
    <t>85135268600</t>
  </si>
  <si>
    <t>8730</t>
  </si>
  <si>
    <t>9320755934</t>
  </si>
  <si>
    <t>márcia.dasilva@example.com</t>
  </si>
  <si>
    <t>82545260</t>
  </si>
  <si>
    <t>81373438657</t>
  </si>
  <si>
    <t>8731</t>
  </si>
  <si>
    <t>6709197361</t>
  </si>
  <si>
    <t>joana.goulart@example.com</t>
  </si>
  <si>
    <t>Travessa Isis Nunes</t>
  </si>
  <si>
    <t>64375472</t>
  </si>
  <si>
    <t>1978-06-21</t>
  </si>
  <si>
    <t>63091800377</t>
  </si>
  <si>
    <t>8732</t>
  </si>
  <si>
    <t>14986439709</t>
  </si>
  <si>
    <t>gabrielly.beltrão@example.com</t>
  </si>
  <si>
    <t>Ponte Fábio Ximenes</t>
  </si>
  <si>
    <t>50329636</t>
  </si>
  <si>
    <t>1976-12-27</t>
  </si>
  <si>
    <t>26533647008</t>
  </si>
  <si>
    <t>8733</t>
  </si>
  <si>
    <t>35999223491</t>
  </si>
  <si>
    <t>isabella.garcês@example.com</t>
  </si>
  <si>
    <t>41365030</t>
  </si>
  <si>
    <t>34934147900</t>
  </si>
  <si>
    <t>8734</t>
  </si>
  <si>
    <t>1796389083</t>
  </si>
  <si>
    <t>isabella.barbosa@example.com</t>
  </si>
  <si>
    <t>Avenida Lorraine Guedes</t>
  </si>
  <si>
    <t>79490634</t>
  </si>
  <si>
    <t>94924891711</t>
  </si>
  <si>
    <t>8735</t>
  </si>
  <si>
    <t>6269076423</t>
  </si>
  <si>
    <t>nicolas.coqueiro@example.com</t>
  </si>
  <si>
    <t>63105769</t>
  </si>
  <si>
    <t>1962-09-01</t>
  </si>
  <si>
    <t>96865471180</t>
  </si>
  <si>
    <t>8736</t>
  </si>
  <si>
    <t>4641121042</t>
  </si>
  <si>
    <t>elisa.castro@example.com</t>
  </si>
  <si>
    <t>Alameda Kauê Rezende</t>
  </si>
  <si>
    <t>61435502</t>
  </si>
  <si>
    <t>63069462766</t>
  </si>
  <si>
    <t>8737</t>
  </si>
  <si>
    <t>6932546490</t>
  </si>
  <si>
    <t>luizmiguel.darocha@example.com</t>
  </si>
  <si>
    <t>41185897</t>
  </si>
  <si>
    <t>1983-11-13</t>
  </si>
  <si>
    <t>26753616829</t>
  </si>
  <si>
    <t>8738</t>
  </si>
  <si>
    <t>95922180308</t>
  </si>
  <si>
    <t>cauã.álvares@example.com</t>
  </si>
  <si>
    <t>11029332</t>
  </si>
  <si>
    <t>1991-01-01</t>
  </si>
  <si>
    <t>78650926363</t>
  </si>
  <si>
    <t>8739</t>
  </si>
  <si>
    <t>16980556556</t>
  </si>
  <si>
    <t>alícia.daaldeia@example.com</t>
  </si>
  <si>
    <t>Avenida Catarina Caldeira</t>
  </si>
  <si>
    <t>65967897</t>
  </si>
  <si>
    <t>99966608265</t>
  </si>
  <si>
    <t>8740</t>
  </si>
  <si>
    <t>35977735315</t>
  </si>
  <si>
    <t>isaac.santana@example.com</t>
  </si>
  <si>
    <t>81329650</t>
  </si>
  <si>
    <t>71949938999</t>
  </si>
  <si>
    <t>8741</t>
  </si>
  <si>
    <t>33901644945</t>
  </si>
  <si>
    <t>fabrício.rameira@example.com</t>
  </si>
  <si>
    <t>44715670</t>
  </si>
  <si>
    <t>2000-10-16</t>
  </si>
  <si>
    <t>70021441111</t>
  </si>
  <si>
    <t>8742</t>
  </si>
  <si>
    <t>6906056293</t>
  </si>
  <si>
    <t>natália.soeira@example.com</t>
  </si>
  <si>
    <t>Ponte Isis Domingues</t>
  </si>
  <si>
    <t>42318041</t>
  </si>
  <si>
    <t>86335051265</t>
  </si>
  <si>
    <t>8743</t>
  </si>
  <si>
    <t>1512097861</t>
  </si>
  <si>
    <t>yasmin.campos@example.com</t>
  </si>
  <si>
    <t>53587515</t>
  </si>
  <si>
    <t>59579556806</t>
  </si>
  <si>
    <t>8744</t>
  </si>
  <si>
    <t>53954972619</t>
  </si>
  <si>
    <t>dalila.brites@example.com</t>
  </si>
  <si>
    <t>Travessa Eloah Rameira</t>
  </si>
  <si>
    <t>88925943</t>
  </si>
  <si>
    <t>1992-10-11</t>
  </si>
  <si>
    <t>95395389989</t>
  </si>
  <si>
    <t>8745</t>
  </si>
  <si>
    <t>48957687625</t>
  </si>
  <si>
    <t>benício.dabandeira@example.com</t>
  </si>
  <si>
    <t>37891512</t>
  </si>
  <si>
    <t>1964-08-11</t>
  </si>
  <si>
    <t>22065686405</t>
  </si>
  <si>
    <t>8746</t>
  </si>
  <si>
    <t>5410503419</t>
  </si>
  <si>
    <t>antonia.palmeira@example.com</t>
  </si>
  <si>
    <t>Apto. 039</t>
  </si>
  <si>
    <t>79982999</t>
  </si>
  <si>
    <t>72644829011</t>
  </si>
  <si>
    <t>8747</t>
  </si>
  <si>
    <t>6944752374</t>
  </si>
  <si>
    <t>clarice.carvalho@example.com</t>
  </si>
  <si>
    <t>Ponte Yango Coqueiro</t>
  </si>
  <si>
    <t>78171890</t>
  </si>
  <si>
    <t>2000-09-06</t>
  </si>
  <si>
    <t>99380229950</t>
  </si>
  <si>
    <t>8748</t>
  </si>
  <si>
    <t>1170422776</t>
  </si>
  <si>
    <t>enzomiguel.dafontoura@example.com</t>
  </si>
  <si>
    <t>Travessa Fabrício Meira</t>
  </si>
  <si>
    <t>48742601</t>
  </si>
  <si>
    <t>16477498081</t>
  </si>
  <si>
    <t>8749</t>
  </si>
  <si>
    <t>43995218676</t>
  </si>
  <si>
    <t>marcela.chaves@example.com</t>
  </si>
  <si>
    <t>Alameda Ígor Braga</t>
  </si>
  <si>
    <t>22142380</t>
  </si>
  <si>
    <t>67477158885</t>
  </si>
  <si>
    <t>8750</t>
  </si>
  <si>
    <t>47973284126</t>
  </si>
  <si>
    <t>gabrielly.marques@example.com</t>
  </si>
  <si>
    <t>Ponte Alessandro</t>
  </si>
  <si>
    <t>27606908</t>
  </si>
  <si>
    <t>1963-05-16</t>
  </si>
  <si>
    <t>LUZIÂNIA</t>
  </si>
  <si>
    <t>73979306208</t>
  </si>
  <si>
    <t>8751</t>
  </si>
  <si>
    <t>84925724636</t>
  </si>
  <si>
    <t>davilucas.simão@example.com</t>
  </si>
  <si>
    <t>09023683</t>
  </si>
  <si>
    <t>80406737550</t>
  </si>
  <si>
    <t>8752</t>
  </si>
  <si>
    <t>54984523411</t>
  </si>
  <si>
    <t>henry.roseira@example.com</t>
  </si>
  <si>
    <t>Ponte Henrique</t>
  </si>
  <si>
    <t>52700104</t>
  </si>
  <si>
    <t>20492186642</t>
  </si>
  <si>
    <t>8753</t>
  </si>
  <si>
    <t>32911794316</t>
  </si>
  <si>
    <t>joãomiguel.rodrigues@example.com</t>
  </si>
  <si>
    <t>74889183</t>
  </si>
  <si>
    <t>1968-04-26</t>
  </si>
  <si>
    <t>16847152290</t>
  </si>
  <si>
    <t>8754</t>
  </si>
  <si>
    <t>6616951593</t>
  </si>
  <si>
    <t>célia.barreira@example.com</t>
  </si>
  <si>
    <t>Marginal Clara Ornelas</t>
  </si>
  <si>
    <t>28699125</t>
  </si>
  <si>
    <t>2002-02-05</t>
  </si>
  <si>
    <t>42101035278</t>
  </si>
  <si>
    <t>8755</t>
  </si>
  <si>
    <t>9287447161</t>
  </si>
  <si>
    <t>mirella.martim@example.com</t>
  </si>
  <si>
    <t>19329123</t>
  </si>
  <si>
    <t>58575329650</t>
  </si>
  <si>
    <t>8756</t>
  </si>
  <si>
    <t>14916781766</t>
  </si>
  <si>
    <t>rafaela.tavares@example.com</t>
  </si>
  <si>
    <t>95481896</t>
  </si>
  <si>
    <t>1993-09-15</t>
  </si>
  <si>
    <t>23924193452</t>
  </si>
  <si>
    <t>8757</t>
  </si>
  <si>
    <t>3436319726</t>
  </si>
  <si>
    <t>cecília.melo@example.com</t>
  </si>
  <si>
    <t>Travessa Luiz Miguel Costa</t>
  </si>
  <si>
    <t>30482938</t>
  </si>
  <si>
    <t>1979-08-11</t>
  </si>
  <si>
    <t>MOGI-GUAÇU</t>
  </si>
  <si>
    <t>32583678256</t>
  </si>
  <si>
    <t>8758</t>
  </si>
  <si>
    <t>9657825131</t>
  </si>
  <si>
    <t>manuela.damaia@example.com</t>
  </si>
  <si>
    <t>Alameda Fábio</t>
  </si>
  <si>
    <t>04932418</t>
  </si>
  <si>
    <t>1991-01-20</t>
  </si>
  <si>
    <t>02095373103</t>
  </si>
  <si>
    <t>8759</t>
  </si>
  <si>
    <t>4985138241</t>
  </si>
  <si>
    <t>mariah.louzada@example.com</t>
  </si>
  <si>
    <t>00347955</t>
  </si>
  <si>
    <t>92240208287</t>
  </si>
  <si>
    <t>8760</t>
  </si>
  <si>
    <t>2729249328</t>
  </si>
  <si>
    <t>pietro.arantes@example.com</t>
  </si>
  <si>
    <t>19326098</t>
  </si>
  <si>
    <t>2001-07-21</t>
  </si>
  <si>
    <t>71433588277</t>
  </si>
  <si>
    <t>8761</t>
  </si>
  <si>
    <t>37986796873</t>
  </si>
  <si>
    <t>arthurmiguel.deoliveira@example.com</t>
  </si>
  <si>
    <t>Rua Antonella Carreira</t>
  </si>
  <si>
    <t>47232629</t>
  </si>
  <si>
    <t>1984-02-13</t>
  </si>
  <si>
    <t>27526873031</t>
  </si>
  <si>
    <t>8762</t>
  </si>
  <si>
    <t>17909959480</t>
  </si>
  <si>
    <t>mariavalentina.cruz@example.com</t>
  </si>
  <si>
    <t>Avenida Antonia</t>
  </si>
  <si>
    <t>77994873</t>
  </si>
  <si>
    <t>17759927215</t>
  </si>
  <si>
    <t>8763</t>
  </si>
  <si>
    <t>11925407166</t>
  </si>
  <si>
    <t>tiago.vasques@example.com</t>
  </si>
  <si>
    <t>Ponte Bryan Monteiro</t>
  </si>
  <si>
    <t>03934544</t>
  </si>
  <si>
    <t>2005-08-17</t>
  </si>
  <si>
    <t>25945492230</t>
  </si>
  <si>
    <t>8764</t>
  </si>
  <si>
    <t>6471322284</t>
  </si>
  <si>
    <t>washington.sales@example.com</t>
  </si>
  <si>
    <t>Ponte Maria Helena Vieira</t>
  </si>
  <si>
    <t>59730369</t>
  </si>
  <si>
    <t>78517507509</t>
  </si>
  <si>
    <t>8765</t>
  </si>
  <si>
    <t>54928735155</t>
  </si>
  <si>
    <t>vitória.oliveira@example.com</t>
  </si>
  <si>
    <t>Marginal Daniel</t>
  </si>
  <si>
    <t>87532577</t>
  </si>
  <si>
    <t>1993-04-23</t>
  </si>
  <si>
    <t>92543170049</t>
  </si>
  <si>
    <t>8766</t>
  </si>
  <si>
    <t>9155051148</t>
  </si>
  <si>
    <t>tomás.cachoeira@example.com</t>
  </si>
  <si>
    <t>Marginal Enzo Miguel Castro</t>
  </si>
  <si>
    <t>99752261</t>
  </si>
  <si>
    <t>1992-07-20</t>
  </si>
  <si>
    <t>91085528782</t>
  </si>
  <si>
    <t>8767</t>
  </si>
  <si>
    <t>8789769856</t>
  </si>
  <si>
    <t>nataniel.laranjeira@example.com</t>
  </si>
  <si>
    <t>Ponte Pablo Sá</t>
  </si>
  <si>
    <t>Apto. 506</t>
  </si>
  <si>
    <t>84602801</t>
  </si>
  <si>
    <t>1998-07-07</t>
  </si>
  <si>
    <t>86858101594</t>
  </si>
  <si>
    <t>8768</t>
  </si>
  <si>
    <t>1915868145</t>
  </si>
  <si>
    <t>benício.almeida@example.com</t>
  </si>
  <si>
    <t>Alameda Salvador Casqueira</t>
  </si>
  <si>
    <t>00714755</t>
  </si>
  <si>
    <t>1983-01-28</t>
  </si>
  <si>
    <t>80544150791</t>
  </si>
  <si>
    <t>8769</t>
  </si>
  <si>
    <t>4907103176</t>
  </si>
  <si>
    <t>núbia.esteves@example.com</t>
  </si>
  <si>
    <t>84191448</t>
  </si>
  <si>
    <t>2005-07-30</t>
  </si>
  <si>
    <t>01038496888</t>
  </si>
  <si>
    <t>8770</t>
  </si>
  <si>
    <t>11912973231</t>
  </si>
  <si>
    <t>mércia.geraldes@example.com</t>
  </si>
  <si>
    <t>Alameda Bianca Jesus</t>
  </si>
  <si>
    <t>76208870</t>
  </si>
  <si>
    <t>1966-03-11</t>
  </si>
  <si>
    <t>96634528624</t>
  </si>
  <si>
    <t>8771</t>
  </si>
  <si>
    <t>66900726102</t>
  </si>
  <si>
    <t>lara.simões@example.com</t>
  </si>
  <si>
    <t>Avenida Liz Hermingues</t>
  </si>
  <si>
    <t>79986788</t>
  </si>
  <si>
    <t>65321009864</t>
  </si>
  <si>
    <t>8772</t>
  </si>
  <si>
    <t>83935719896</t>
  </si>
  <si>
    <t>emanuel.rocha@example.com</t>
  </si>
  <si>
    <t>Alameda Margarida Roseira</t>
  </si>
  <si>
    <t>61605348</t>
  </si>
  <si>
    <t>83655118350</t>
  </si>
  <si>
    <t>8773</t>
  </si>
  <si>
    <t>1160266325</t>
  </si>
  <si>
    <t>maya.palhares@example.com</t>
  </si>
  <si>
    <t>88600152</t>
  </si>
  <si>
    <t>05901142128</t>
  </si>
  <si>
    <t>8774</t>
  </si>
  <si>
    <t>8279797492</t>
  </si>
  <si>
    <t>manuela.brum@example.com</t>
  </si>
  <si>
    <t>Rua Gael Bonfim</t>
  </si>
  <si>
    <t>91440446</t>
  </si>
  <si>
    <t>1988-08-07</t>
  </si>
  <si>
    <t>61456439510</t>
  </si>
  <si>
    <t>8775</t>
  </si>
  <si>
    <t>3891945825</t>
  </si>
  <si>
    <t>lorenzo.pires@example.com</t>
  </si>
  <si>
    <t>50731554</t>
  </si>
  <si>
    <t>52560308177</t>
  </si>
  <si>
    <t>8776</t>
  </si>
  <si>
    <t>8499872453</t>
  </si>
  <si>
    <t>calebe.amoreira@example.com</t>
  </si>
  <si>
    <t>Rodovia Ana Rebouças</t>
  </si>
  <si>
    <t>57524107</t>
  </si>
  <si>
    <t>35280576611</t>
  </si>
  <si>
    <t>8777</t>
  </si>
  <si>
    <t>14975866873</t>
  </si>
  <si>
    <t>margarida.sais@example.com</t>
  </si>
  <si>
    <t>Avenida Roberta de Assunção</t>
  </si>
  <si>
    <t>19506299</t>
  </si>
  <si>
    <t>2002-04-23</t>
  </si>
  <si>
    <t>68292647589</t>
  </si>
  <si>
    <t>8778</t>
  </si>
  <si>
    <t>8388863685</t>
  </si>
  <si>
    <t>antonella.deoliveira@example.com</t>
  </si>
  <si>
    <t>CAJUEIRO</t>
  </si>
  <si>
    <t>46558776</t>
  </si>
  <si>
    <t>1988-12-05</t>
  </si>
  <si>
    <t>45574133822</t>
  </si>
  <si>
    <t>8779</t>
  </si>
  <si>
    <t>49962101786</t>
  </si>
  <si>
    <t>carla.bonfim@example.com</t>
  </si>
  <si>
    <t>Avenida Maria Isis Brites</t>
  </si>
  <si>
    <t>23655290</t>
  </si>
  <si>
    <t>1973-05-18</t>
  </si>
  <si>
    <t>54726403346</t>
  </si>
  <si>
    <t>8780</t>
  </si>
  <si>
    <t>19991427124</t>
  </si>
  <si>
    <t>sílvia.moura@example.com</t>
  </si>
  <si>
    <t>22519189</t>
  </si>
  <si>
    <t>1975-12-29</t>
  </si>
  <si>
    <t>87131915602</t>
  </si>
  <si>
    <t>8781</t>
  </si>
  <si>
    <t>24906250088</t>
  </si>
  <si>
    <t>elísio.xavier@example.com</t>
  </si>
  <si>
    <t>30068964</t>
  </si>
  <si>
    <t>17870332445</t>
  </si>
  <si>
    <t>8782</t>
  </si>
  <si>
    <t>8381616130</t>
  </si>
  <si>
    <t>pedrolucas.lessa@example.com</t>
  </si>
  <si>
    <t>Apto. 890</t>
  </si>
  <si>
    <t>08938188</t>
  </si>
  <si>
    <t>1960-06-27</t>
  </si>
  <si>
    <t>49177378261</t>
  </si>
  <si>
    <t>8783</t>
  </si>
  <si>
    <t>22927628649</t>
  </si>
  <si>
    <t>felícia.dacosta@example.com</t>
  </si>
  <si>
    <t>43096460</t>
  </si>
  <si>
    <t>29393678685</t>
  </si>
  <si>
    <t>8784</t>
  </si>
  <si>
    <t>91932641789</t>
  </si>
  <si>
    <t>malu.marcondes@example.com</t>
  </si>
  <si>
    <t>96938317</t>
  </si>
  <si>
    <t>22566149216</t>
  </si>
  <si>
    <t>8785</t>
  </si>
  <si>
    <t>7425011709</t>
  </si>
  <si>
    <t>silas.esteves@example.com</t>
  </si>
  <si>
    <t>23581328</t>
  </si>
  <si>
    <t>1981-06-13</t>
  </si>
  <si>
    <t>22515376002</t>
  </si>
  <si>
    <t>8786</t>
  </si>
  <si>
    <t>69963799253</t>
  </si>
  <si>
    <t>núbia.moreno@example.com</t>
  </si>
  <si>
    <t>Alameda Emanuelly Vimaranes</t>
  </si>
  <si>
    <t>ATILIO VIVACQUA</t>
  </si>
  <si>
    <t>62642536</t>
  </si>
  <si>
    <t>1979-08-07</t>
  </si>
  <si>
    <t>04653277613</t>
  </si>
  <si>
    <t>8787</t>
  </si>
  <si>
    <t>7500968803</t>
  </si>
  <si>
    <t>davilucas.corrêa@example.com</t>
  </si>
  <si>
    <t>38660183</t>
  </si>
  <si>
    <t>1998-02-16</t>
  </si>
  <si>
    <t>23511211204</t>
  </si>
  <si>
    <t>8788</t>
  </si>
  <si>
    <t>8618065927</t>
  </si>
  <si>
    <t>carla.velasques@example.com</t>
  </si>
  <si>
    <t>64151411</t>
  </si>
  <si>
    <t>1971-07-23</t>
  </si>
  <si>
    <t>91704098386</t>
  </si>
  <si>
    <t>8789</t>
  </si>
  <si>
    <t>74949579021</t>
  </si>
  <si>
    <t>fabrícia.oliveira@example.com</t>
  </si>
  <si>
    <t>02487703</t>
  </si>
  <si>
    <t>32562371852</t>
  </si>
  <si>
    <t>8790</t>
  </si>
  <si>
    <t>4607978605</t>
  </si>
  <si>
    <t>carolina.dafontoura@example.com</t>
  </si>
  <si>
    <t>91021248</t>
  </si>
  <si>
    <t>1998-04-18</t>
  </si>
  <si>
    <t>98146471447</t>
  </si>
  <si>
    <t>8791</t>
  </si>
  <si>
    <t>4403392600</t>
  </si>
  <si>
    <t>camila.arantes@example.com</t>
  </si>
  <si>
    <t>Alameda Maria Laura Filgueira</t>
  </si>
  <si>
    <t>57030350</t>
  </si>
  <si>
    <t>16241042157</t>
  </si>
  <si>
    <t>8792</t>
  </si>
  <si>
    <t>27917204738</t>
  </si>
  <si>
    <t>laura.simões@example.com</t>
  </si>
  <si>
    <t>Rodovia Alícia Oliveira</t>
  </si>
  <si>
    <t>09252709</t>
  </si>
  <si>
    <t>87337421389</t>
  </si>
  <si>
    <t>8793</t>
  </si>
  <si>
    <t>99908595298</t>
  </si>
  <si>
    <t>marli.dantas@example.com</t>
  </si>
  <si>
    <t>58474899</t>
  </si>
  <si>
    <t>53865126413</t>
  </si>
  <si>
    <t>8794</t>
  </si>
  <si>
    <t>38910258940</t>
  </si>
  <si>
    <t>mariaflor.dasilva@example.com</t>
  </si>
  <si>
    <t>Travessa Djalma de Lins</t>
  </si>
  <si>
    <t>JARU</t>
  </si>
  <si>
    <t>29161194</t>
  </si>
  <si>
    <t>1989-07-21</t>
  </si>
  <si>
    <t>SANTA TEREZINHA TOCANTINS</t>
  </si>
  <si>
    <t>60959274472</t>
  </si>
  <si>
    <t>8795</t>
  </si>
  <si>
    <t>4617485811</t>
  </si>
  <si>
    <t>anaclara.damata@example.com</t>
  </si>
  <si>
    <t>88470294</t>
  </si>
  <si>
    <t>77223136120</t>
  </si>
  <si>
    <t>8796</t>
  </si>
  <si>
    <t>6688762103</t>
  </si>
  <si>
    <t>luiz.mendanha@example.com</t>
  </si>
  <si>
    <t>Travessa Kléber Ximenes</t>
  </si>
  <si>
    <t>11811811</t>
  </si>
  <si>
    <t>1971-10-15</t>
  </si>
  <si>
    <t>AGRONÔMICA</t>
  </si>
  <si>
    <t>35411249899</t>
  </si>
  <si>
    <t>8797</t>
  </si>
  <si>
    <t>47972869252</t>
  </si>
  <si>
    <t>enzogabriel.araújo@example.com</t>
  </si>
  <si>
    <t>Viela Nicolas Cabreira</t>
  </si>
  <si>
    <t>58202896</t>
  </si>
  <si>
    <t>1985-03-22</t>
  </si>
  <si>
    <t>81278556850</t>
  </si>
  <si>
    <t>8798</t>
  </si>
  <si>
    <t>3365728697</t>
  </si>
  <si>
    <t>bárbara.rebouças@example.com</t>
  </si>
  <si>
    <t>Ponte Márcia</t>
  </si>
  <si>
    <t>58072357</t>
  </si>
  <si>
    <t>1962-07-26</t>
  </si>
  <si>
    <t>09803482505</t>
  </si>
  <si>
    <t>8799</t>
  </si>
  <si>
    <t>3554021804</t>
  </si>
  <si>
    <t>sílvia.gomide@example.com</t>
  </si>
  <si>
    <t>Apto. 093</t>
  </si>
  <si>
    <t>87803436</t>
  </si>
  <si>
    <t>65374205129</t>
  </si>
  <si>
    <t>8800</t>
  </si>
  <si>
    <t>51957055188</t>
  </si>
  <si>
    <t>daviludmer.simões@example.com</t>
  </si>
  <si>
    <t>Marginal Ryan da Barra</t>
  </si>
  <si>
    <t>74536201</t>
  </si>
  <si>
    <t>37955417275</t>
  </si>
  <si>
    <t>8801</t>
  </si>
  <si>
    <t>21997911159</t>
  </si>
  <si>
    <t>levi.arantes@example.com</t>
  </si>
  <si>
    <t>Rua Yago Datena</t>
  </si>
  <si>
    <t>00131023</t>
  </si>
  <si>
    <t>1978-09-17</t>
  </si>
  <si>
    <t>80814767338</t>
  </si>
  <si>
    <t>8802</t>
  </si>
  <si>
    <t>99928570532</t>
  </si>
  <si>
    <t>andré.caldas@example.com</t>
  </si>
  <si>
    <t>Viela Francisco Barata</t>
  </si>
  <si>
    <t>03386639</t>
  </si>
  <si>
    <t>1965-10-28</t>
  </si>
  <si>
    <t>41757676309</t>
  </si>
  <si>
    <t>8803</t>
  </si>
  <si>
    <t>9347576909</t>
  </si>
  <si>
    <t>paula.teles@example.com</t>
  </si>
  <si>
    <t>Viela Isabelly Hernandes</t>
  </si>
  <si>
    <t>12086337</t>
  </si>
  <si>
    <t>99861378456</t>
  </si>
  <si>
    <t>8804</t>
  </si>
  <si>
    <t>93901994693</t>
  </si>
  <si>
    <t>thomas.alves@example.com</t>
  </si>
  <si>
    <t>06551679</t>
  </si>
  <si>
    <t>79139705293</t>
  </si>
  <si>
    <t>8805</t>
  </si>
  <si>
    <t>63993666028</t>
  </si>
  <si>
    <t>camila.banheira@example.com</t>
  </si>
  <si>
    <t>74722900</t>
  </si>
  <si>
    <t>CAMPO NOVO DE RONDÔNIA</t>
  </si>
  <si>
    <t>91759236888</t>
  </si>
  <si>
    <t>8806</t>
  </si>
  <si>
    <t>98986465035</t>
  </si>
  <si>
    <t>mariacecília.velasques@example.com</t>
  </si>
  <si>
    <t>Rodovia João Vitor Melo</t>
  </si>
  <si>
    <t>87821769</t>
  </si>
  <si>
    <t>1987-06-04</t>
  </si>
  <si>
    <t>49992218029</t>
  </si>
  <si>
    <t>8807</t>
  </si>
  <si>
    <t>73914191562</t>
  </si>
  <si>
    <t>meire.ribas@example.com</t>
  </si>
  <si>
    <t>32959351</t>
  </si>
  <si>
    <t>1985-04-05</t>
  </si>
  <si>
    <t>47120627112</t>
  </si>
  <si>
    <t>8808</t>
  </si>
  <si>
    <t>9487125070</t>
  </si>
  <si>
    <t>valentina.banheira@example.com</t>
  </si>
  <si>
    <t>Rua Márcia Coqueiro</t>
  </si>
  <si>
    <t>PLANALTINA DO PARANÁ</t>
  </si>
  <si>
    <t>60298092</t>
  </si>
  <si>
    <t>1990-02-18</t>
  </si>
  <si>
    <t>53025478489</t>
  </si>
  <si>
    <t>8809</t>
  </si>
  <si>
    <t>7180815095</t>
  </si>
  <si>
    <t>sílvia.esteves@example.com</t>
  </si>
  <si>
    <t>60075729</t>
  </si>
  <si>
    <t>1982-08-24</t>
  </si>
  <si>
    <t>63166389733</t>
  </si>
  <si>
    <t>8810</t>
  </si>
  <si>
    <t>1126960014</t>
  </si>
  <si>
    <t>marcelo.fontes@example.com</t>
  </si>
  <si>
    <t>Alameda Catarina Longuinho</t>
  </si>
  <si>
    <t>95228579</t>
  </si>
  <si>
    <t>50806528966</t>
  </si>
  <si>
    <t>8811</t>
  </si>
  <si>
    <t>4892035759</t>
  </si>
  <si>
    <t>fabrícia.arantes@example.com</t>
  </si>
  <si>
    <t>12446843</t>
  </si>
  <si>
    <t>1999-09-07</t>
  </si>
  <si>
    <t>36244798490</t>
  </si>
  <si>
    <t>8812</t>
  </si>
  <si>
    <t>7938077962</t>
  </si>
  <si>
    <t>nicole.ribas@example.com</t>
  </si>
  <si>
    <t>Rodovia Sophie Bulhões</t>
  </si>
  <si>
    <t>15503718</t>
  </si>
  <si>
    <t>64276703107</t>
  </si>
  <si>
    <t>8813</t>
  </si>
  <si>
    <t>6710211353</t>
  </si>
  <si>
    <t>luan.sanches@example.com</t>
  </si>
  <si>
    <t>35410423</t>
  </si>
  <si>
    <t>1994-06-15</t>
  </si>
  <si>
    <t>39341514851</t>
  </si>
  <si>
    <t>8814</t>
  </si>
  <si>
    <t>2414384050</t>
  </si>
  <si>
    <t>gabrielly.bomdia@example.com</t>
  </si>
  <si>
    <t>Ponte Bruno das Neves</t>
  </si>
  <si>
    <t>88981860</t>
  </si>
  <si>
    <t>49186056131</t>
  </si>
  <si>
    <t>8815</t>
  </si>
  <si>
    <t>82939222002</t>
  </si>
  <si>
    <t>gabriel.pereira@example.com</t>
  </si>
  <si>
    <t>Alameda Isabela Monteiro</t>
  </si>
  <si>
    <t>11315953</t>
  </si>
  <si>
    <t>1965-01-20</t>
  </si>
  <si>
    <t>58075065450</t>
  </si>
  <si>
    <t>8816</t>
  </si>
  <si>
    <t>68933519638</t>
  </si>
  <si>
    <t>hélio.gomes@example.com</t>
  </si>
  <si>
    <t>Alameda Antonia Bulhões</t>
  </si>
  <si>
    <t>25565645</t>
  </si>
  <si>
    <t>57438474607</t>
  </si>
  <si>
    <t>8817</t>
  </si>
  <si>
    <t>6481907010</t>
  </si>
  <si>
    <t>rafaela.caldas@example.com</t>
  </si>
  <si>
    <t>84308895</t>
  </si>
  <si>
    <t>1977-09-30</t>
  </si>
  <si>
    <t>74046247118</t>
  </si>
  <si>
    <t>8818</t>
  </si>
  <si>
    <t>2445655214</t>
  </si>
  <si>
    <t>tertuliano.morais@example.com</t>
  </si>
  <si>
    <t>28961851</t>
  </si>
  <si>
    <t>1998-01-23</t>
  </si>
  <si>
    <t>64008542906</t>
  </si>
  <si>
    <t>8819</t>
  </si>
  <si>
    <t>4906617134</t>
  </si>
  <si>
    <t>alícia.solimões@example.com</t>
  </si>
  <si>
    <t>Rua Rodrigo</t>
  </si>
  <si>
    <t>01442056</t>
  </si>
  <si>
    <t>68654972017</t>
  </si>
  <si>
    <t>8820</t>
  </si>
  <si>
    <t>44997628801</t>
  </si>
  <si>
    <t>milena.macieira@example.com</t>
  </si>
  <si>
    <t>87783170</t>
  </si>
  <si>
    <t>1960-10-24</t>
  </si>
  <si>
    <t>ASTORGA</t>
  </si>
  <si>
    <t>00535923368</t>
  </si>
  <si>
    <t>8821</t>
  </si>
  <si>
    <t>4860074114</t>
  </si>
  <si>
    <t>kléber.jaques@example.com</t>
  </si>
  <si>
    <t>Ponte Fernando</t>
  </si>
  <si>
    <t>19889975</t>
  </si>
  <si>
    <t>1988-08-19</t>
  </si>
  <si>
    <t>42635789614</t>
  </si>
  <si>
    <t>8822</t>
  </si>
  <si>
    <t>9600617761</t>
  </si>
  <si>
    <t>lorena.farias@example.com</t>
  </si>
  <si>
    <t>Rodovia João Felipe Barata</t>
  </si>
  <si>
    <t>80318321</t>
  </si>
  <si>
    <t>06237869905</t>
  </si>
  <si>
    <t>8823</t>
  </si>
  <si>
    <t>9405428817</t>
  </si>
  <si>
    <t>sophie.marques@example.com</t>
  </si>
  <si>
    <t>Ponte André da Terra</t>
  </si>
  <si>
    <t>67194956</t>
  </si>
  <si>
    <t>2005-11-20</t>
  </si>
  <si>
    <t>98216917570</t>
  </si>
  <si>
    <t>8824</t>
  </si>
  <si>
    <t>46955958834</t>
  </si>
  <si>
    <t>daviludmer.marins@example.com</t>
  </si>
  <si>
    <t>Marginal Fernando Porteira</t>
  </si>
  <si>
    <t>71030087</t>
  </si>
  <si>
    <t>IBIPITANGA</t>
  </si>
  <si>
    <t>12560417340</t>
  </si>
  <si>
    <t>8825</t>
  </si>
  <si>
    <t>8350862462</t>
  </si>
  <si>
    <t>natália.hermingues@example.com</t>
  </si>
  <si>
    <t>57763003</t>
  </si>
  <si>
    <t>10000801615</t>
  </si>
  <si>
    <t>8826</t>
  </si>
  <si>
    <t>4412389572</t>
  </si>
  <si>
    <t>augusto.pereira@example.com</t>
  </si>
  <si>
    <t>CARMO DO PARANAÍBA</t>
  </si>
  <si>
    <t>17014656</t>
  </si>
  <si>
    <t>1976-10-02</t>
  </si>
  <si>
    <t>62946943372</t>
  </si>
  <si>
    <t>8827</t>
  </si>
  <si>
    <t>14982625845</t>
  </si>
  <si>
    <t>giovanna.antena@example.com</t>
  </si>
  <si>
    <t>87611677</t>
  </si>
  <si>
    <t>2003-11-11</t>
  </si>
  <si>
    <t>85639428759</t>
  </si>
  <si>
    <t>8828</t>
  </si>
  <si>
    <t>8837556453</t>
  </si>
  <si>
    <t>ian.carvalheira@example.com</t>
  </si>
  <si>
    <t>53415671</t>
  </si>
  <si>
    <t>44750790206</t>
  </si>
  <si>
    <t>8829</t>
  </si>
  <si>
    <t>5375536089</t>
  </si>
  <si>
    <t>murilo.carneiro@example.com</t>
  </si>
  <si>
    <t>86500447</t>
  </si>
  <si>
    <t>95646221587</t>
  </si>
  <si>
    <t>8830</t>
  </si>
  <si>
    <t>5456851112</t>
  </si>
  <si>
    <t>emanuel.pires@example.com</t>
  </si>
  <si>
    <t>Avenida Enzo Assumpção</t>
  </si>
  <si>
    <t>23825340</t>
  </si>
  <si>
    <t>10564924903</t>
  </si>
  <si>
    <t>8831</t>
  </si>
  <si>
    <t>18978461594</t>
  </si>
  <si>
    <t>mariafernanda.barros@example.com</t>
  </si>
  <si>
    <t>Viela Alessandra Carreira</t>
  </si>
  <si>
    <t>81655422</t>
  </si>
  <si>
    <t>84430069433</t>
  </si>
  <si>
    <t>8832</t>
  </si>
  <si>
    <t>6913535398</t>
  </si>
  <si>
    <t>joãofelipe.albuquerque@example.com</t>
  </si>
  <si>
    <t>Viela Guilherme</t>
  </si>
  <si>
    <t>98835350</t>
  </si>
  <si>
    <t>39205596302</t>
  </si>
  <si>
    <t>8833</t>
  </si>
  <si>
    <t>2122374452</t>
  </si>
  <si>
    <t>rafael.bouças@example.com</t>
  </si>
  <si>
    <t>Rodovia Luiz Felipe Carvalho</t>
  </si>
  <si>
    <t>66092099</t>
  </si>
  <si>
    <t>2006-01-01</t>
  </si>
  <si>
    <t>83317701889</t>
  </si>
  <si>
    <t>8834</t>
  </si>
  <si>
    <t>1572163266</t>
  </si>
  <si>
    <t>caio.madeira@example.com</t>
  </si>
  <si>
    <t>SAPOPEMA</t>
  </si>
  <si>
    <t>00066135</t>
  </si>
  <si>
    <t>1974-12-12</t>
  </si>
  <si>
    <t>26946952480</t>
  </si>
  <si>
    <t>8835</t>
  </si>
  <si>
    <t>95902663457</t>
  </si>
  <si>
    <t>bárbara.xavier@example.com</t>
  </si>
  <si>
    <t>Travessa Louise</t>
  </si>
  <si>
    <t>29702306</t>
  </si>
  <si>
    <t>46868979711</t>
  </si>
  <si>
    <t>8836</t>
  </si>
  <si>
    <t>93957701595</t>
  </si>
  <si>
    <t>bento.louzada@example.com</t>
  </si>
  <si>
    <t>Marginal Ana Cecília dos Reis</t>
  </si>
  <si>
    <t>01075265</t>
  </si>
  <si>
    <t>1994-02-11</t>
  </si>
  <si>
    <t>49971409704</t>
  </si>
  <si>
    <t>8837</t>
  </si>
  <si>
    <t>69955315385</t>
  </si>
  <si>
    <t>mariasophia.menendes@example.com</t>
  </si>
  <si>
    <t>Alameda Luiz Gustavo Araújo</t>
  </si>
  <si>
    <t>65550956</t>
  </si>
  <si>
    <t>44146073456</t>
  </si>
  <si>
    <t>8838</t>
  </si>
  <si>
    <t>51910325763</t>
  </si>
  <si>
    <t>alessandra.brites@example.com</t>
  </si>
  <si>
    <t>Rodovia Pedro Henrique Souza</t>
  </si>
  <si>
    <t>36165749</t>
  </si>
  <si>
    <t>1988-06-26</t>
  </si>
  <si>
    <t>75450992734</t>
  </si>
  <si>
    <t>8839</t>
  </si>
  <si>
    <t>9798916296</t>
  </si>
  <si>
    <t>carolina.modesto@example.com</t>
  </si>
  <si>
    <t>Alameda Isabella Sais</t>
  </si>
  <si>
    <t>31733376</t>
  </si>
  <si>
    <t>1989-11-01</t>
  </si>
  <si>
    <t>24388869511</t>
  </si>
  <si>
    <t>8840</t>
  </si>
  <si>
    <t>4516325177</t>
  </si>
  <si>
    <t>gúbio.marins@example.com</t>
  </si>
  <si>
    <t>Rodovia Lorraine Galego</t>
  </si>
  <si>
    <t>84566279</t>
  </si>
  <si>
    <t>1998-11-23</t>
  </si>
  <si>
    <t>62252015993</t>
  </si>
  <si>
    <t>8841</t>
  </si>
  <si>
    <t>18994465196</t>
  </si>
  <si>
    <t>fabrício.hernandes@example.com</t>
  </si>
  <si>
    <t>Ponte Arthur Miguel Coutinho</t>
  </si>
  <si>
    <t>48002317</t>
  </si>
  <si>
    <t>1978-02-16</t>
  </si>
  <si>
    <t>88124369860</t>
  </si>
  <si>
    <t>8842</t>
  </si>
  <si>
    <t>83960020398</t>
  </si>
  <si>
    <t>roberta.conceição@example.com</t>
  </si>
  <si>
    <t>Rua Yango da Rocha</t>
  </si>
  <si>
    <t>53600502</t>
  </si>
  <si>
    <t>04155358832</t>
  </si>
  <si>
    <t>8843</t>
  </si>
  <si>
    <t>3783942165</t>
  </si>
  <si>
    <t>antônio.beltrão@example.com</t>
  </si>
  <si>
    <t>46074200</t>
  </si>
  <si>
    <t>2002-12-11</t>
  </si>
  <si>
    <t>85998586026</t>
  </si>
  <si>
    <t>8844</t>
  </si>
  <si>
    <t>65967193158</t>
  </si>
  <si>
    <t>theo.teixeira@example.com</t>
  </si>
  <si>
    <t>Ponte Carolina Raia</t>
  </si>
  <si>
    <t>95013337</t>
  </si>
  <si>
    <t>1987-04-11</t>
  </si>
  <si>
    <t>86134124249</t>
  </si>
  <si>
    <t>8845</t>
  </si>
  <si>
    <t>48904137543</t>
  </si>
  <si>
    <t>gabriela.solimões@example.com</t>
  </si>
  <si>
    <t>42562232</t>
  </si>
  <si>
    <t>60366784870</t>
  </si>
  <si>
    <t>8846</t>
  </si>
  <si>
    <t>5121785895</t>
  </si>
  <si>
    <t>joana.aragão@example.com</t>
  </si>
  <si>
    <t>Travessa Alessandra Mendes</t>
  </si>
  <si>
    <t>01087936</t>
  </si>
  <si>
    <t>85233769417</t>
  </si>
  <si>
    <t>8847</t>
  </si>
  <si>
    <t>8224626895</t>
  </si>
  <si>
    <t>davi.godins@example.com</t>
  </si>
  <si>
    <t>42497175</t>
  </si>
  <si>
    <t>1968-06-02</t>
  </si>
  <si>
    <t>50714156230</t>
  </si>
  <si>
    <t>8848</t>
  </si>
  <si>
    <t>74961484174</t>
  </si>
  <si>
    <t>lorraine.duarte@example.com</t>
  </si>
  <si>
    <t>Travessa Fabiano Moraes</t>
  </si>
  <si>
    <t>24679176</t>
  </si>
  <si>
    <t>1982-03-01</t>
  </si>
  <si>
    <t>28958260998</t>
  </si>
  <si>
    <t>8849</t>
  </si>
  <si>
    <t>54916552729</t>
  </si>
  <si>
    <t>anacecília.soeira@example.com</t>
  </si>
  <si>
    <t>Avenida Henry Santos</t>
  </si>
  <si>
    <t>58788287</t>
  </si>
  <si>
    <t>1975-12-31</t>
  </si>
  <si>
    <t>40108370127</t>
  </si>
  <si>
    <t>8850</t>
  </si>
  <si>
    <t>83906418607</t>
  </si>
  <si>
    <t>ricardo.porteira@example.com</t>
  </si>
  <si>
    <t>Rodovia Isabel Videira</t>
  </si>
  <si>
    <t>98417797</t>
  </si>
  <si>
    <t>2003-08-17</t>
  </si>
  <si>
    <t>87434916770</t>
  </si>
  <si>
    <t>8851</t>
  </si>
  <si>
    <t>9285137913</t>
  </si>
  <si>
    <t>laís.dapenha@example.com</t>
  </si>
  <si>
    <t>Travessa Camila Soares</t>
  </si>
  <si>
    <t>13785015</t>
  </si>
  <si>
    <t>1980-06-24</t>
  </si>
  <si>
    <t>14535179280</t>
  </si>
  <si>
    <t>8852</t>
  </si>
  <si>
    <t>6922517923</t>
  </si>
  <si>
    <t>sarah.deoliveira@example.com</t>
  </si>
  <si>
    <t>67104136</t>
  </si>
  <si>
    <t>1960-08-06</t>
  </si>
  <si>
    <t>87250379607</t>
  </si>
  <si>
    <t>8853</t>
  </si>
  <si>
    <t>92982640833</t>
  </si>
  <si>
    <t>davilucas.daconceição@example.com</t>
  </si>
  <si>
    <t>93915817</t>
  </si>
  <si>
    <t>71404798285</t>
  </si>
  <si>
    <t>8854</t>
  </si>
  <si>
    <t>8659244014</t>
  </si>
  <si>
    <t>alessandro.almeida@example.com</t>
  </si>
  <si>
    <t>Rua Eduardo Marcondes</t>
  </si>
  <si>
    <t>51290254</t>
  </si>
  <si>
    <t>97042440536</t>
  </si>
  <si>
    <t>8855</t>
  </si>
  <si>
    <t>4135421669</t>
  </si>
  <si>
    <t>elísio.resende@example.com</t>
  </si>
  <si>
    <t>Marginal Enzo Gabriel</t>
  </si>
  <si>
    <t>30649675</t>
  </si>
  <si>
    <t>1983-01-14</t>
  </si>
  <si>
    <t>36101122123</t>
  </si>
  <si>
    <t>8856</t>
  </si>
  <si>
    <t>97961325181</t>
  </si>
  <si>
    <t>malu.guterres@example.com</t>
  </si>
  <si>
    <t>Ponte Bernardo Palmeira</t>
  </si>
  <si>
    <t>19170983</t>
  </si>
  <si>
    <t>1975-05-08</t>
  </si>
  <si>
    <t>89887257435</t>
  </si>
  <si>
    <t>8857</t>
  </si>
  <si>
    <t>1966479312</t>
  </si>
  <si>
    <t>noah.aguiar@example.com</t>
  </si>
  <si>
    <t>Rodovia Júlia Paes</t>
  </si>
  <si>
    <t>43840510</t>
  </si>
  <si>
    <t>78895031059</t>
  </si>
  <si>
    <t>8858</t>
  </si>
  <si>
    <t>28924623118</t>
  </si>
  <si>
    <t>isabel.barros@example.com</t>
  </si>
  <si>
    <t>66187954</t>
  </si>
  <si>
    <t>25615008539</t>
  </si>
  <si>
    <t>8859</t>
  </si>
  <si>
    <t>64954581428</t>
  </si>
  <si>
    <t>frederico.bomdia@example.com</t>
  </si>
  <si>
    <t>65609196</t>
  </si>
  <si>
    <t>1974-04-29</t>
  </si>
  <si>
    <t>63130374809</t>
  </si>
  <si>
    <t>8860</t>
  </si>
  <si>
    <t>9586220793</t>
  </si>
  <si>
    <t>antônio.siqueiro@example.com</t>
  </si>
  <si>
    <t>66983266</t>
  </si>
  <si>
    <t>77327012320</t>
  </si>
  <si>
    <t>8861</t>
  </si>
  <si>
    <t>83918974441</t>
  </si>
  <si>
    <t>danilo.diegues@example.com</t>
  </si>
  <si>
    <t>Alameda Sarah</t>
  </si>
  <si>
    <t>59622744</t>
  </si>
  <si>
    <t>75579024835</t>
  </si>
  <si>
    <t>8862</t>
  </si>
  <si>
    <t>1728543815</t>
  </si>
  <si>
    <t>roberta.dacunha@example.com</t>
  </si>
  <si>
    <t>Avenida Giulia Peixoto</t>
  </si>
  <si>
    <t>PORTO GRANDE</t>
  </si>
  <si>
    <t>18880124</t>
  </si>
  <si>
    <t>1963-06-12</t>
  </si>
  <si>
    <t>95223656024</t>
  </si>
  <si>
    <t>8863</t>
  </si>
  <si>
    <t>18960486955</t>
  </si>
  <si>
    <t>mariaflor.daterra@example.com</t>
  </si>
  <si>
    <t>Rodovia Ígor da Barra</t>
  </si>
  <si>
    <t>38083052</t>
  </si>
  <si>
    <t>83676375505</t>
  </si>
  <si>
    <t>8864</t>
  </si>
  <si>
    <t>9206642929</t>
  </si>
  <si>
    <t>marina.veles@example.com</t>
  </si>
  <si>
    <t>57490793</t>
  </si>
  <si>
    <t>32324579324</t>
  </si>
  <si>
    <t>8865</t>
  </si>
  <si>
    <t>65935629405</t>
  </si>
  <si>
    <t>joãosamuel.damota@example.com</t>
  </si>
  <si>
    <t>Viela Clara de Quadros</t>
  </si>
  <si>
    <t>55056044</t>
  </si>
  <si>
    <t>1961-07-09</t>
  </si>
  <si>
    <t>35803079324</t>
  </si>
  <si>
    <t>8866</t>
  </si>
  <si>
    <t>92937947389</t>
  </si>
  <si>
    <t>margarida.castanheira@example.com</t>
  </si>
  <si>
    <t>Avenida Allana</t>
  </si>
  <si>
    <t>08635848</t>
  </si>
  <si>
    <t>1995-06-28</t>
  </si>
  <si>
    <t>54762490016</t>
  </si>
  <si>
    <t>8867</t>
  </si>
  <si>
    <t>9432871855</t>
  </si>
  <si>
    <t>matheus.beltrão@example.com</t>
  </si>
  <si>
    <t>Rua Lorraine Negrão</t>
  </si>
  <si>
    <t>26698432</t>
  </si>
  <si>
    <t>1962-06-03</t>
  </si>
  <si>
    <t>70265559952</t>
  </si>
  <si>
    <t>8868</t>
  </si>
  <si>
    <t>28925220160</t>
  </si>
  <si>
    <t>mariahelena.souza@example.com</t>
  </si>
  <si>
    <t>Avenida Pedro Nascimento</t>
  </si>
  <si>
    <t>88160219</t>
  </si>
  <si>
    <t>11458479005</t>
  </si>
  <si>
    <t>8869</t>
  </si>
  <si>
    <t>8701349700</t>
  </si>
  <si>
    <t>mariaflor.pinto@example.com</t>
  </si>
  <si>
    <t>Alameda Daniel Pimenta</t>
  </si>
  <si>
    <t>46589757</t>
  </si>
  <si>
    <t>00151930805</t>
  </si>
  <si>
    <t>8870</t>
  </si>
  <si>
    <t>8349345882</t>
  </si>
  <si>
    <t>joãofelipe.monteiro@example.com</t>
  </si>
  <si>
    <t>Alameda Sara Godinho</t>
  </si>
  <si>
    <t>Apto. 084</t>
  </si>
  <si>
    <t>59513117</t>
  </si>
  <si>
    <t>1966-10-03</t>
  </si>
  <si>
    <t>40552893757</t>
  </si>
  <si>
    <t>8871</t>
  </si>
  <si>
    <t>69928119322</t>
  </si>
  <si>
    <t>felícia.neves@example.com</t>
  </si>
  <si>
    <t>Rua Leonardo Guterres</t>
  </si>
  <si>
    <t>03469305</t>
  </si>
  <si>
    <t>70184572894</t>
  </si>
  <si>
    <t>8872</t>
  </si>
  <si>
    <t>79957890907</t>
  </si>
  <si>
    <t>pedromiguel.parreira@example.com</t>
  </si>
  <si>
    <t>Travessa Liz da Maia</t>
  </si>
  <si>
    <t>02419391</t>
  </si>
  <si>
    <t>1971-08-19</t>
  </si>
  <si>
    <t>16389596090</t>
  </si>
  <si>
    <t>8873</t>
  </si>
  <si>
    <t>81986567013</t>
  </si>
  <si>
    <t>melissa.aragão@example.com</t>
  </si>
  <si>
    <t>56879116</t>
  </si>
  <si>
    <t>1998-02-07</t>
  </si>
  <si>
    <t>47028050297</t>
  </si>
  <si>
    <t>8874</t>
  </si>
  <si>
    <t>6495763148</t>
  </si>
  <si>
    <t>isaac.solimões@example.com</t>
  </si>
  <si>
    <t>Marginal Ana Sophia Lessa</t>
  </si>
  <si>
    <t>35397918</t>
  </si>
  <si>
    <t>1969-10-03</t>
  </si>
  <si>
    <t>37433889280</t>
  </si>
  <si>
    <t>8875</t>
  </si>
  <si>
    <t>42985610615</t>
  </si>
  <si>
    <t>malu.bernardes@example.com</t>
  </si>
  <si>
    <t>59683090</t>
  </si>
  <si>
    <t>1981-10-31</t>
  </si>
  <si>
    <t>18504287432</t>
  </si>
  <si>
    <t>8876</t>
  </si>
  <si>
    <t>5174553917</t>
  </si>
  <si>
    <t>hélio.ribas@example.com</t>
  </si>
  <si>
    <t>02257977</t>
  </si>
  <si>
    <t>2003-02-08</t>
  </si>
  <si>
    <t>48380654773</t>
  </si>
  <si>
    <t>8877</t>
  </si>
  <si>
    <t>65988251476</t>
  </si>
  <si>
    <t>giulia.palmeira@example.com</t>
  </si>
  <si>
    <t>26932615</t>
  </si>
  <si>
    <t>2002-09-19</t>
  </si>
  <si>
    <t>59798234332</t>
  </si>
  <si>
    <t>8878</t>
  </si>
  <si>
    <t>9977098446</t>
  </si>
  <si>
    <t>talita.gomes@example.com</t>
  </si>
  <si>
    <t>12894847</t>
  </si>
  <si>
    <t>1962-05-05</t>
  </si>
  <si>
    <t>43086699442</t>
  </si>
  <si>
    <t>8879</t>
  </si>
  <si>
    <t>92994909113</t>
  </si>
  <si>
    <t>silas.guedes@example.com</t>
  </si>
  <si>
    <t>70304466</t>
  </si>
  <si>
    <t>87183685659</t>
  </si>
  <si>
    <t>8880</t>
  </si>
  <si>
    <t>8157060014</t>
  </si>
  <si>
    <t>larissa.nogueira@example.com</t>
  </si>
  <si>
    <t>Travessa Larissa Castro</t>
  </si>
  <si>
    <t>52943505</t>
  </si>
  <si>
    <t>ITAPURA</t>
  </si>
  <si>
    <t>18478308032</t>
  </si>
  <si>
    <t>8881</t>
  </si>
  <si>
    <t>9838374087</t>
  </si>
  <si>
    <t>raul.castanho@example.com</t>
  </si>
  <si>
    <t>Avenida Oliver Moreira</t>
  </si>
  <si>
    <t>29848867</t>
  </si>
  <si>
    <t>21792685998</t>
  </si>
  <si>
    <t>8882</t>
  </si>
  <si>
    <t>8244188424</t>
  </si>
  <si>
    <t>bruno.barreira@example.com</t>
  </si>
  <si>
    <t>Travessa Maria Eduarda</t>
  </si>
  <si>
    <t>73379512</t>
  </si>
  <si>
    <t>56464172956</t>
  </si>
  <si>
    <t>8883</t>
  </si>
  <si>
    <t>3795875272</t>
  </si>
  <si>
    <t>mariasophia.castanho@example.com</t>
  </si>
  <si>
    <t>Rua Amanda da Silva</t>
  </si>
  <si>
    <t>48892741</t>
  </si>
  <si>
    <t>89121113297</t>
  </si>
  <si>
    <t>8884</t>
  </si>
  <si>
    <t>48975853368</t>
  </si>
  <si>
    <t>henrique.ouriques@example.com</t>
  </si>
  <si>
    <t>Marginal José Corrêa</t>
  </si>
  <si>
    <t>74125091</t>
  </si>
  <si>
    <t>1977-03-26</t>
  </si>
  <si>
    <t>24773234741</t>
  </si>
  <si>
    <t>8885</t>
  </si>
  <si>
    <t>49908063232</t>
  </si>
  <si>
    <t>isabelly.jaques@example.com</t>
  </si>
  <si>
    <t>Avenida Carlos Eduardo da Conceição</t>
  </si>
  <si>
    <t>03798352</t>
  </si>
  <si>
    <t>05030973575</t>
  </si>
  <si>
    <t>8886</t>
  </si>
  <si>
    <t>34907433146</t>
  </si>
  <si>
    <t>lorena.sais@example.com</t>
  </si>
  <si>
    <t>58552992</t>
  </si>
  <si>
    <t>1959-11-11</t>
  </si>
  <si>
    <t>41846286484</t>
  </si>
  <si>
    <t>8887</t>
  </si>
  <si>
    <t>64921536083</t>
  </si>
  <si>
    <t>anthony.batista@example.com</t>
  </si>
  <si>
    <t>Ponte Malu Vimaranes</t>
  </si>
  <si>
    <t>75063758</t>
  </si>
  <si>
    <t>1988-03-04</t>
  </si>
  <si>
    <t>62395281107</t>
  </si>
  <si>
    <t>8888</t>
  </si>
  <si>
    <t>5471958041</t>
  </si>
  <si>
    <t>luizmiguel.roriz@example.com</t>
  </si>
  <si>
    <t>45728460</t>
  </si>
  <si>
    <t>1979-07-21</t>
  </si>
  <si>
    <t>99226287082</t>
  </si>
  <si>
    <t>8889</t>
  </si>
  <si>
    <t>5482951881</t>
  </si>
  <si>
    <t>anasophia.palmeira@example.com</t>
  </si>
  <si>
    <t>39810908</t>
  </si>
  <si>
    <t>22942805200</t>
  </si>
  <si>
    <t>8890</t>
  </si>
  <si>
    <t>2881875448</t>
  </si>
  <si>
    <t>júlio.ramalho@example.com</t>
  </si>
  <si>
    <t>25379131</t>
  </si>
  <si>
    <t>24050903504</t>
  </si>
  <si>
    <t>8891</t>
  </si>
  <si>
    <t>2717693403</t>
  </si>
  <si>
    <t>dalila.aroeira@example.com</t>
  </si>
  <si>
    <t>Viela Aline da Nóbrega</t>
  </si>
  <si>
    <t>89761007</t>
  </si>
  <si>
    <t>1986-07-06</t>
  </si>
  <si>
    <t>19842990184</t>
  </si>
  <si>
    <t>8892</t>
  </si>
  <si>
    <t>5384368806</t>
  </si>
  <si>
    <t>samuel.marcondes@example.com</t>
  </si>
  <si>
    <t>09764304</t>
  </si>
  <si>
    <t>10282573763</t>
  </si>
  <si>
    <t>8893</t>
  </si>
  <si>
    <t>4614673331</t>
  </si>
  <si>
    <t>francisca.castelo@example.com</t>
  </si>
  <si>
    <t>Travessa Ryan</t>
  </si>
  <si>
    <t>37224503</t>
  </si>
  <si>
    <t>10044132468</t>
  </si>
  <si>
    <t>8894</t>
  </si>
  <si>
    <t>3881516840</t>
  </si>
  <si>
    <t>henrique.quaresma@example.com</t>
  </si>
  <si>
    <t>LUPIONÓPOLIS</t>
  </si>
  <si>
    <t>48019079</t>
  </si>
  <si>
    <t>1986-09-02</t>
  </si>
  <si>
    <t>39435771980</t>
  </si>
  <si>
    <t>8895</t>
  </si>
  <si>
    <t>2109214224</t>
  </si>
  <si>
    <t>daviluiz.dabandeira@example.com</t>
  </si>
  <si>
    <t>Rua Maria Alice da Nóbrega</t>
  </si>
  <si>
    <t>Apto. 417</t>
  </si>
  <si>
    <t>03507526</t>
  </si>
  <si>
    <t>1964-06-04</t>
  </si>
  <si>
    <t>92825421731</t>
  </si>
  <si>
    <t>8896</t>
  </si>
  <si>
    <t>65933643701</t>
  </si>
  <si>
    <t>mariasophia.brum@example.com</t>
  </si>
  <si>
    <t>48524069</t>
  </si>
  <si>
    <t>34090781698</t>
  </si>
  <si>
    <t>8897</t>
  </si>
  <si>
    <t>71959680672</t>
  </si>
  <si>
    <t>esther.custódio@example.com</t>
  </si>
  <si>
    <t>Marginal Júlio Hernandes</t>
  </si>
  <si>
    <t>86616191</t>
  </si>
  <si>
    <t>40980509866</t>
  </si>
  <si>
    <t>8898</t>
  </si>
  <si>
    <t>75977983848</t>
  </si>
  <si>
    <t>célia.reis@example.com</t>
  </si>
  <si>
    <t>Avenida Margarida Louzada</t>
  </si>
  <si>
    <t>24504521</t>
  </si>
  <si>
    <t>85509091738</t>
  </si>
  <si>
    <t>8899</t>
  </si>
  <si>
    <t>1930304664</t>
  </si>
  <si>
    <t>suélen.corrêa@example.com</t>
  </si>
  <si>
    <t>CAMACAN</t>
  </si>
  <si>
    <t>08100354</t>
  </si>
  <si>
    <t>1977-05-10</t>
  </si>
  <si>
    <t>PARAÍSO DO NORTE</t>
  </si>
  <si>
    <t>15356764693</t>
  </si>
  <si>
    <t>8900</t>
  </si>
  <si>
    <t>65915428298</t>
  </si>
  <si>
    <t>fabrício.braga@example.com</t>
  </si>
  <si>
    <t>87576680</t>
  </si>
  <si>
    <t>1974-06-04</t>
  </si>
  <si>
    <t>74805014636</t>
  </si>
  <si>
    <t>8901</t>
  </si>
  <si>
    <t>6260433002</t>
  </si>
  <si>
    <t>maya.damata@example.com</t>
  </si>
  <si>
    <t>Travessa Henry Bonfim</t>
  </si>
  <si>
    <t>SANTO ANTÔNIO DOS LOPES</t>
  </si>
  <si>
    <t>40636274</t>
  </si>
  <si>
    <t>64750997323</t>
  </si>
  <si>
    <t>8902</t>
  </si>
  <si>
    <t>31969455846</t>
  </si>
  <si>
    <t>lorena.cerqueira@example.com</t>
  </si>
  <si>
    <t>Viela Enrico Barros</t>
  </si>
  <si>
    <t>08052673</t>
  </si>
  <si>
    <t>1978-08-29</t>
  </si>
  <si>
    <t>97254715636</t>
  </si>
  <si>
    <t>8903</t>
  </si>
  <si>
    <t>14966506551</t>
  </si>
  <si>
    <t>arthurhenrique.fontinhas@example.com</t>
  </si>
  <si>
    <t>Rua Pedro Miguel da Veiga</t>
  </si>
  <si>
    <t>28952184</t>
  </si>
  <si>
    <t>70373350023</t>
  </si>
  <si>
    <t>8904</t>
  </si>
  <si>
    <t>44922196092</t>
  </si>
  <si>
    <t>isadora.lobos@example.com</t>
  </si>
  <si>
    <t>Viela Vitor Hugo da Penha</t>
  </si>
  <si>
    <t>49075612</t>
  </si>
  <si>
    <t>31175316881</t>
  </si>
  <si>
    <t>8905</t>
  </si>
  <si>
    <t>32905354679</t>
  </si>
  <si>
    <t>ricardo.deassunção@example.com</t>
  </si>
  <si>
    <t>49335253</t>
  </si>
  <si>
    <t>58208478490</t>
  </si>
  <si>
    <t>8906</t>
  </si>
  <si>
    <t>1486741504</t>
  </si>
  <si>
    <t>sílvia.leiria@example.com</t>
  </si>
  <si>
    <t>Alameda Lavínia Vasques</t>
  </si>
  <si>
    <t>75598131</t>
  </si>
  <si>
    <t>1989-05-16</t>
  </si>
  <si>
    <t>46243852091</t>
  </si>
  <si>
    <t>8907</t>
  </si>
  <si>
    <t>73932904500</t>
  </si>
  <si>
    <t>luizhenrique.teles@example.com</t>
  </si>
  <si>
    <t>Travessa Luiz Gustavo Matoso</t>
  </si>
  <si>
    <t>17815799</t>
  </si>
  <si>
    <t>1962-10-28</t>
  </si>
  <si>
    <t>94919026528</t>
  </si>
  <si>
    <t>8908</t>
  </si>
  <si>
    <t>12929761145</t>
  </si>
  <si>
    <t>frederico.lima@example.com</t>
  </si>
  <si>
    <t>Ponte Murilo Santos</t>
  </si>
  <si>
    <t>35344478</t>
  </si>
  <si>
    <t>84813271588</t>
  </si>
  <si>
    <t>8909</t>
  </si>
  <si>
    <t>97950701635</t>
  </si>
  <si>
    <t>clarice.vieira@example.com</t>
  </si>
  <si>
    <t>68434818</t>
  </si>
  <si>
    <t>1974-02-22</t>
  </si>
  <si>
    <t>54005952437</t>
  </si>
  <si>
    <t>8910</t>
  </si>
  <si>
    <t>85990555893</t>
  </si>
  <si>
    <t>pedrotobias.morais@example.com</t>
  </si>
  <si>
    <t>Ponte Pedro Henrique da Gama</t>
  </si>
  <si>
    <t>73930735</t>
  </si>
  <si>
    <t>1962-04-18</t>
  </si>
  <si>
    <t>13548763774</t>
  </si>
  <si>
    <t>8911</t>
  </si>
  <si>
    <t>9853686638</t>
  </si>
  <si>
    <t>eloah.farias@example.com</t>
  </si>
  <si>
    <t>POÁ</t>
  </si>
  <si>
    <t>26335330</t>
  </si>
  <si>
    <t>1969-12-03</t>
  </si>
  <si>
    <t>00317562398</t>
  </si>
  <si>
    <t>8912</t>
  </si>
  <si>
    <t>5189598435</t>
  </si>
  <si>
    <t>gúbio.daveiga@example.com</t>
  </si>
  <si>
    <t>75580220</t>
  </si>
  <si>
    <t>1979-08-06</t>
  </si>
  <si>
    <t>53179598964</t>
  </si>
  <si>
    <t>8913</t>
  </si>
  <si>
    <t>34903843683</t>
  </si>
  <si>
    <t>analaura.corrêa@example.com</t>
  </si>
  <si>
    <t>04394594</t>
  </si>
  <si>
    <t>1960-05-06</t>
  </si>
  <si>
    <t>10034568204</t>
  </si>
  <si>
    <t>8914</t>
  </si>
  <si>
    <t>8716953990</t>
  </si>
  <si>
    <t>bento.sais@example.com</t>
  </si>
  <si>
    <t>Rua Eduarda da Veiga</t>
  </si>
  <si>
    <t>53436775</t>
  </si>
  <si>
    <t>1993-10-06</t>
  </si>
  <si>
    <t>01155813162</t>
  </si>
  <si>
    <t>8915</t>
  </si>
  <si>
    <t>68933559043</t>
  </si>
  <si>
    <t>mariaflor.moura@example.com</t>
  </si>
  <si>
    <t>50626954</t>
  </si>
  <si>
    <t>86190134408</t>
  </si>
  <si>
    <t>8916</t>
  </si>
  <si>
    <t>4216000036</t>
  </si>
  <si>
    <t>júlio.barreto@example.com</t>
  </si>
  <si>
    <t>27445116</t>
  </si>
  <si>
    <t>1973-02-01</t>
  </si>
  <si>
    <t>71936022761</t>
  </si>
  <si>
    <t>8917</t>
  </si>
  <si>
    <t>66991930613</t>
  </si>
  <si>
    <t>thomas.moreno@example.com</t>
  </si>
  <si>
    <t>74716950</t>
  </si>
  <si>
    <t>49717828342</t>
  </si>
  <si>
    <t>8918</t>
  </si>
  <si>
    <t>4658909938</t>
  </si>
  <si>
    <t>rafaela.muniz@example.com</t>
  </si>
  <si>
    <t>Marginal Miguel da Costa</t>
  </si>
  <si>
    <t>Apto. 821</t>
  </si>
  <si>
    <t>90285419</t>
  </si>
  <si>
    <t>06386240537</t>
  </si>
  <si>
    <t>8919</t>
  </si>
  <si>
    <t>41923325078</t>
  </si>
  <si>
    <t>carlos.dequadros@example.com</t>
  </si>
  <si>
    <t>60354205</t>
  </si>
  <si>
    <t>1964-10-13</t>
  </si>
  <si>
    <t>09999240526</t>
  </si>
  <si>
    <t>8920</t>
  </si>
  <si>
    <t>24907615805</t>
  </si>
  <si>
    <t>arthur.gomide@example.com</t>
  </si>
  <si>
    <t>Travessa Márcio Cabreira</t>
  </si>
  <si>
    <t>54340246</t>
  </si>
  <si>
    <t>1996-06-26</t>
  </si>
  <si>
    <t>55033167111</t>
  </si>
  <si>
    <t>8921</t>
  </si>
  <si>
    <t>77987016402</t>
  </si>
  <si>
    <t>ana.daaldeia@example.com</t>
  </si>
  <si>
    <t>Rua Rafaela Aguiar</t>
  </si>
  <si>
    <t>67460015</t>
  </si>
  <si>
    <t>1980-07-10</t>
  </si>
  <si>
    <t>65333011524</t>
  </si>
  <si>
    <t>8922</t>
  </si>
  <si>
    <t>1747714701</t>
  </si>
  <si>
    <t>bruna.siqueira@example.com</t>
  </si>
  <si>
    <t>Marginal Yuri Barbosa</t>
  </si>
  <si>
    <t>48980548</t>
  </si>
  <si>
    <t>1962-07-06</t>
  </si>
  <si>
    <t>89222820371</t>
  </si>
  <si>
    <t>8923</t>
  </si>
  <si>
    <t>6798029401</t>
  </si>
  <si>
    <t>lara.dosreis@example.com</t>
  </si>
  <si>
    <t>74546996</t>
  </si>
  <si>
    <t>FAXINAL DO SOTURNO</t>
  </si>
  <si>
    <t>65084870278</t>
  </si>
  <si>
    <t>8924</t>
  </si>
  <si>
    <t>71928145061</t>
  </si>
  <si>
    <t>talita.gomide@example.com</t>
  </si>
  <si>
    <t>73468198</t>
  </si>
  <si>
    <t>85355848206</t>
  </si>
  <si>
    <t>8925</t>
  </si>
  <si>
    <t>3856134965</t>
  </si>
  <si>
    <t>silas.rebouças@example.com</t>
  </si>
  <si>
    <t>Rua Thomas Cerqueira</t>
  </si>
  <si>
    <t>08364581</t>
  </si>
  <si>
    <t>74624376358</t>
  </si>
  <si>
    <t>8926</t>
  </si>
  <si>
    <t>1873538417</t>
  </si>
  <si>
    <t>augusto.palmeira@example.com</t>
  </si>
  <si>
    <t>Alameda Karla Ambrósio</t>
  </si>
  <si>
    <t>81768919</t>
  </si>
  <si>
    <t>1979-02-15</t>
  </si>
  <si>
    <t>24437791819</t>
  </si>
  <si>
    <t>8927</t>
  </si>
  <si>
    <t>5475647900</t>
  </si>
  <si>
    <t>yasmin.neves@example.com</t>
  </si>
  <si>
    <t>28193416</t>
  </si>
  <si>
    <t>1999-08-17</t>
  </si>
  <si>
    <t>35376169880</t>
  </si>
  <si>
    <t>8928</t>
  </si>
  <si>
    <t>91962971632</t>
  </si>
  <si>
    <t>marcelo.santos@example.com</t>
  </si>
  <si>
    <t>Alameda Tiago Moniz</t>
  </si>
  <si>
    <t>30183945</t>
  </si>
  <si>
    <t>1968-02-10</t>
  </si>
  <si>
    <t>10422880469</t>
  </si>
  <si>
    <t>8929</t>
  </si>
  <si>
    <t>7430495304</t>
  </si>
  <si>
    <t>luizgustavo.castro@example.com</t>
  </si>
  <si>
    <t>67969545</t>
  </si>
  <si>
    <t>22952843252</t>
  </si>
  <si>
    <t>8930</t>
  </si>
  <si>
    <t>86953091471</t>
  </si>
  <si>
    <t>antonella.ribeiro@example.com</t>
  </si>
  <si>
    <t>Rua Karla Reis</t>
  </si>
  <si>
    <t>Apto. 986</t>
  </si>
  <si>
    <t>73982107</t>
  </si>
  <si>
    <t>1967-07-10</t>
  </si>
  <si>
    <t>24480082484</t>
  </si>
  <si>
    <t>8931</t>
  </si>
  <si>
    <t>2717460771</t>
  </si>
  <si>
    <t>anavitória.ferraço@example.com</t>
  </si>
  <si>
    <t>Ponte Lucca Rocha</t>
  </si>
  <si>
    <t>93726071</t>
  </si>
  <si>
    <t>1969-04-27</t>
  </si>
  <si>
    <t>13800324407</t>
  </si>
  <si>
    <t>8932</t>
  </si>
  <si>
    <t>7125842229</t>
  </si>
  <si>
    <t>víctor.regueira@example.com</t>
  </si>
  <si>
    <t>Viela Giulia</t>
  </si>
  <si>
    <t>90957024</t>
  </si>
  <si>
    <t>1991-09-28</t>
  </si>
  <si>
    <t>68917650805</t>
  </si>
  <si>
    <t>8933</t>
  </si>
  <si>
    <t>9110032386</t>
  </si>
  <si>
    <t>ian.dequadros@example.com</t>
  </si>
  <si>
    <t>Alameda Rafaela</t>
  </si>
  <si>
    <t>04841096</t>
  </si>
  <si>
    <t>1990-03-20</t>
  </si>
  <si>
    <t>15938244080</t>
  </si>
  <si>
    <t>8934</t>
  </si>
  <si>
    <t>99929993276</t>
  </si>
  <si>
    <t>lorenzo.barata@example.com</t>
  </si>
  <si>
    <t>Marginal Oliver</t>
  </si>
  <si>
    <t>22291833</t>
  </si>
  <si>
    <t>1979-10-08</t>
  </si>
  <si>
    <t>55354262453</t>
  </si>
  <si>
    <t>8935</t>
  </si>
  <si>
    <t>14904909992</t>
  </si>
  <si>
    <t>marcelo.teles@example.com</t>
  </si>
  <si>
    <t>36993130</t>
  </si>
  <si>
    <t>1986-07-21</t>
  </si>
  <si>
    <t>99764623603</t>
  </si>
  <si>
    <t>8936</t>
  </si>
  <si>
    <t>77930467383</t>
  </si>
  <si>
    <t>maria.lobos@example.com</t>
  </si>
  <si>
    <t>53340659</t>
  </si>
  <si>
    <t>93856903968</t>
  </si>
  <si>
    <t>8937</t>
  </si>
  <si>
    <t>91936815730</t>
  </si>
  <si>
    <t>washington.silveira@example.com</t>
  </si>
  <si>
    <t>80005676</t>
  </si>
  <si>
    <t>92124802844</t>
  </si>
  <si>
    <t>8938</t>
  </si>
  <si>
    <t>3898191220</t>
  </si>
  <si>
    <t>mirella.bittencourt@example.com</t>
  </si>
  <si>
    <t>53967365</t>
  </si>
  <si>
    <t>1982-10-24</t>
  </si>
  <si>
    <t>07899567050</t>
  </si>
  <si>
    <t>8939</t>
  </si>
  <si>
    <t>6249770148</t>
  </si>
  <si>
    <t>alessandra.barbosa@example.com</t>
  </si>
  <si>
    <t>Ponte Maria Luiza Carvalho</t>
  </si>
  <si>
    <t>40408019</t>
  </si>
  <si>
    <t>72713276063</t>
  </si>
  <si>
    <t>8940</t>
  </si>
  <si>
    <t>6130842744</t>
  </si>
  <si>
    <t>yasmin.viana@example.com</t>
  </si>
  <si>
    <t>Travessa Benjamin Palhares</t>
  </si>
  <si>
    <t>15816911</t>
  </si>
  <si>
    <t>28255513175</t>
  </si>
  <si>
    <t>8941</t>
  </si>
  <si>
    <t>8819828795</t>
  </si>
  <si>
    <t>marli.espinhosa@example.com</t>
  </si>
  <si>
    <t>75436854</t>
  </si>
  <si>
    <t>1997-09-27</t>
  </si>
  <si>
    <t>95458909674</t>
  </si>
  <si>
    <t>8942</t>
  </si>
  <si>
    <t>75997409103</t>
  </si>
  <si>
    <t>nicolas.banheira@example.com</t>
  </si>
  <si>
    <t>49891742</t>
  </si>
  <si>
    <t>1979-01-03</t>
  </si>
  <si>
    <t>53562868480</t>
  </si>
  <si>
    <t>8943</t>
  </si>
  <si>
    <t>87930222578</t>
  </si>
  <si>
    <t>aurora.mendes@example.com</t>
  </si>
  <si>
    <t>Ponte Ana Lívia Mangueira</t>
  </si>
  <si>
    <t>99977438</t>
  </si>
  <si>
    <t>1988-03-09</t>
  </si>
  <si>
    <t>16427541617</t>
  </si>
  <si>
    <t>8944</t>
  </si>
  <si>
    <t>64928872757</t>
  </si>
  <si>
    <t>paula.ferreira@example.com</t>
  </si>
  <si>
    <t>98597724</t>
  </si>
  <si>
    <t>1963-05-06</t>
  </si>
  <si>
    <t>44325801863</t>
  </si>
  <si>
    <t>8945</t>
  </si>
  <si>
    <t>48938627184</t>
  </si>
  <si>
    <t>deneval.banheira@example.com</t>
  </si>
  <si>
    <t>Rua Mathias Bulhões</t>
  </si>
  <si>
    <t>43908420</t>
  </si>
  <si>
    <t>1988-06-01</t>
  </si>
  <si>
    <t>05382319634</t>
  </si>
  <si>
    <t>8946</t>
  </si>
  <si>
    <t>7431101252</t>
  </si>
  <si>
    <t>leonardo.daaldeia@example.com</t>
  </si>
  <si>
    <t>Viela Maria Cecília Bernardes</t>
  </si>
  <si>
    <t>49631225</t>
  </si>
  <si>
    <t>1977-03-21</t>
  </si>
  <si>
    <t>35840416355</t>
  </si>
  <si>
    <t>8947</t>
  </si>
  <si>
    <t>6128863938</t>
  </si>
  <si>
    <t>isabella.martim@example.com</t>
  </si>
  <si>
    <t>Alameda Antônio Resende</t>
  </si>
  <si>
    <t>27078091</t>
  </si>
  <si>
    <t>1993-07-13</t>
  </si>
  <si>
    <t>03405253632</t>
  </si>
  <si>
    <t>8948</t>
  </si>
  <si>
    <t>1579052790</t>
  </si>
  <si>
    <t>milena.dequadros@example.com</t>
  </si>
  <si>
    <t>77278708</t>
  </si>
  <si>
    <t>2001-06-22</t>
  </si>
  <si>
    <t>25394605262</t>
  </si>
  <si>
    <t>8949</t>
  </si>
  <si>
    <t>1832067511</t>
  </si>
  <si>
    <t>joãosamuel.ordonhes@example.com</t>
  </si>
  <si>
    <t>Marginal Kléber Oliveira</t>
  </si>
  <si>
    <t>62628981</t>
  </si>
  <si>
    <t>1998-08-27</t>
  </si>
  <si>
    <t>03126251463</t>
  </si>
  <si>
    <t>8950</t>
  </si>
  <si>
    <t>3346617554</t>
  </si>
  <si>
    <t>elísio.camacho@example.com</t>
  </si>
  <si>
    <t>85308441</t>
  </si>
  <si>
    <t>06775927010</t>
  </si>
  <si>
    <t>8951</t>
  </si>
  <si>
    <t>4250621123</t>
  </si>
  <si>
    <t>anthony.galego@example.com</t>
  </si>
  <si>
    <t>Alameda Lorenzo</t>
  </si>
  <si>
    <t>90884265</t>
  </si>
  <si>
    <t>1979-08-28</t>
  </si>
  <si>
    <t>91648601162</t>
  </si>
  <si>
    <t>8952</t>
  </si>
  <si>
    <t>1637637753</t>
  </si>
  <si>
    <t>beatriz.dabandeira@example.com</t>
  </si>
  <si>
    <t>Avenida Ana Cecília Coqueiro</t>
  </si>
  <si>
    <t>55296514</t>
  </si>
  <si>
    <t>79551267427</t>
  </si>
  <si>
    <t>8953</t>
  </si>
  <si>
    <t>2195406241</t>
  </si>
  <si>
    <t>pérola.fontinhas@example.com</t>
  </si>
  <si>
    <t>08469429</t>
  </si>
  <si>
    <t>1984-01-26</t>
  </si>
  <si>
    <t>35215650411</t>
  </si>
  <si>
    <t>8954</t>
  </si>
  <si>
    <t>75953446912</t>
  </si>
  <si>
    <t>mariasophia.novaes@example.com</t>
  </si>
  <si>
    <t>Travessa Antônio Parreira</t>
  </si>
  <si>
    <t>69498670</t>
  </si>
  <si>
    <t>53872686399</t>
  </si>
  <si>
    <t>8955</t>
  </si>
  <si>
    <t>7575799397</t>
  </si>
  <si>
    <t>ígor.martins@example.com</t>
  </si>
  <si>
    <t>Rodovia Noah Roriz</t>
  </si>
  <si>
    <t>91049915</t>
  </si>
  <si>
    <t>2006-04-18</t>
  </si>
  <si>
    <t>98237633210</t>
  </si>
  <si>
    <t>8956</t>
  </si>
  <si>
    <t>84984724765</t>
  </si>
  <si>
    <t>bárbara.melo@example.com</t>
  </si>
  <si>
    <t>Viela Valentina Nascimento</t>
  </si>
  <si>
    <t>77359558</t>
  </si>
  <si>
    <t>1984-03-05</t>
  </si>
  <si>
    <t>36046130271</t>
  </si>
  <si>
    <t>8957</t>
  </si>
  <si>
    <t>93926347956</t>
  </si>
  <si>
    <t>yuri.leiria@example.com</t>
  </si>
  <si>
    <t>14871208</t>
  </si>
  <si>
    <t>52272341594</t>
  </si>
  <si>
    <t>8958</t>
  </si>
  <si>
    <t>62972160440</t>
  </si>
  <si>
    <t>sirineu.meireles@example.com</t>
  </si>
  <si>
    <t>Avenida Washington</t>
  </si>
  <si>
    <t>Apto. 952</t>
  </si>
  <si>
    <t>26167583</t>
  </si>
  <si>
    <t>1961-02-21</t>
  </si>
  <si>
    <t>57659595202</t>
  </si>
  <si>
    <t>8959</t>
  </si>
  <si>
    <t>94944423640</t>
  </si>
  <si>
    <t>vinícius.cerqueira@example.com</t>
  </si>
  <si>
    <t>Viela Bianca da Barra</t>
  </si>
  <si>
    <t>73996281</t>
  </si>
  <si>
    <t>1962-07-10</t>
  </si>
  <si>
    <t>92700570545</t>
  </si>
  <si>
    <t>8960</t>
  </si>
  <si>
    <t>77910886156</t>
  </si>
  <si>
    <t>ian.cruz@example.com</t>
  </si>
  <si>
    <t>Travessa Levi Passarinho</t>
  </si>
  <si>
    <t>37854424</t>
  </si>
  <si>
    <t>59379166974</t>
  </si>
  <si>
    <t>8961</t>
  </si>
  <si>
    <t>9184276680</t>
  </si>
  <si>
    <t>mariacecília.guedes@example.com</t>
  </si>
  <si>
    <t>70565998</t>
  </si>
  <si>
    <t>1961-05-11</t>
  </si>
  <si>
    <t>29904654808</t>
  </si>
  <si>
    <t>8962</t>
  </si>
  <si>
    <t>3187928320</t>
  </si>
  <si>
    <t>mariavalentina.castanheira@example.com</t>
  </si>
  <si>
    <t>47761916</t>
  </si>
  <si>
    <t>52735635422</t>
  </si>
  <si>
    <t>8963</t>
  </si>
  <si>
    <t>9778830341</t>
  </si>
  <si>
    <t>arthur.mangueira@example.com</t>
  </si>
  <si>
    <t>Avenida Pedro Miguel Antena</t>
  </si>
  <si>
    <t>22328745</t>
  </si>
  <si>
    <t>1963-05-08</t>
  </si>
  <si>
    <t>92421288800</t>
  </si>
  <si>
    <t>8964</t>
  </si>
  <si>
    <t>89913250819</t>
  </si>
  <si>
    <t>luana.velasques@example.com</t>
  </si>
  <si>
    <t>58753195</t>
  </si>
  <si>
    <t>1998-10-02</t>
  </si>
  <si>
    <t>21929295952</t>
  </si>
  <si>
    <t>8965</t>
  </si>
  <si>
    <t>85918035202</t>
  </si>
  <si>
    <t>talita.novaes@example.com</t>
  </si>
  <si>
    <t>10698941</t>
  </si>
  <si>
    <t>37654445024</t>
  </si>
  <si>
    <t>8966</t>
  </si>
  <si>
    <t>3868435206</t>
  </si>
  <si>
    <t>mariavalentina.silveira@example.com</t>
  </si>
  <si>
    <t>94445809</t>
  </si>
  <si>
    <t>14793700454</t>
  </si>
  <si>
    <t>8967</t>
  </si>
  <si>
    <t>6309096058</t>
  </si>
  <si>
    <t>maitê.crespo@example.com</t>
  </si>
  <si>
    <t>Avenida Arthur Gabriel Tavares</t>
  </si>
  <si>
    <t>27601218</t>
  </si>
  <si>
    <t>1978-05-08</t>
  </si>
  <si>
    <t>92600899642</t>
  </si>
  <si>
    <t>8968</t>
  </si>
  <si>
    <t>21962559561</t>
  </si>
  <si>
    <t>aline.teles@example.com</t>
  </si>
  <si>
    <t>Avenida Eloah da Penha</t>
  </si>
  <si>
    <t>96639325</t>
  </si>
  <si>
    <t>1981-07-02</t>
  </si>
  <si>
    <t>14724047852</t>
  </si>
  <si>
    <t>8969</t>
  </si>
  <si>
    <t>68926589060</t>
  </si>
  <si>
    <t>anajúlia.albuquerque@example.com</t>
  </si>
  <si>
    <t>SANTA LUZIA DO PARÁ</t>
  </si>
  <si>
    <t>07642606</t>
  </si>
  <si>
    <t>66455678800</t>
  </si>
  <si>
    <t>8970</t>
  </si>
  <si>
    <t>4618065535</t>
  </si>
  <si>
    <t>rafael.marcondes@example.com</t>
  </si>
  <si>
    <t>Alameda Ofélia Godinho</t>
  </si>
  <si>
    <t>87224578</t>
  </si>
  <si>
    <t>2004-07-10</t>
  </si>
  <si>
    <t>59708194921</t>
  </si>
  <si>
    <t>8971</t>
  </si>
  <si>
    <t>35907247844</t>
  </si>
  <si>
    <t>levi.castanheira@example.com</t>
  </si>
  <si>
    <t>Marginal Davi Assumpção</t>
  </si>
  <si>
    <t>97268131</t>
  </si>
  <si>
    <t>2001-07-23</t>
  </si>
  <si>
    <t>93242004299</t>
  </si>
  <si>
    <t>8972</t>
  </si>
  <si>
    <t>86956404155</t>
  </si>
  <si>
    <t>djalma.franco@example.com</t>
  </si>
  <si>
    <t>00275134</t>
  </si>
  <si>
    <t>79350874318</t>
  </si>
  <si>
    <t>8973</t>
  </si>
  <si>
    <t>7454718897</t>
  </si>
  <si>
    <t>luan.barros@example.com</t>
  </si>
  <si>
    <t>00341278</t>
  </si>
  <si>
    <t>1993-05-17</t>
  </si>
  <si>
    <t>48735901403</t>
  </si>
  <si>
    <t>8974</t>
  </si>
  <si>
    <t>4974814768</t>
  </si>
  <si>
    <t>mariaflor.castanheira@example.com</t>
  </si>
  <si>
    <t>Ponte João da Fonseca</t>
  </si>
  <si>
    <t>17138853</t>
  </si>
  <si>
    <t>1962-04-06</t>
  </si>
  <si>
    <t>12850447625</t>
  </si>
  <si>
    <t>8975</t>
  </si>
  <si>
    <t>95904412285</t>
  </si>
  <si>
    <t>davilucas.castanheira@example.com</t>
  </si>
  <si>
    <t>12425689</t>
  </si>
  <si>
    <t>1970-03-02</t>
  </si>
  <si>
    <t>88215014771</t>
  </si>
  <si>
    <t>8976</t>
  </si>
  <si>
    <t>82982717404</t>
  </si>
  <si>
    <t>isaac.nogueira@example.com</t>
  </si>
  <si>
    <t>28885826</t>
  </si>
  <si>
    <t>1978-08-20</t>
  </si>
  <si>
    <t>58347668116</t>
  </si>
  <si>
    <t>8977</t>
  </si>
  <si>
    <t>3222048364</t>
  </si>
  <si>
    <t>igor.bonfim@example.com</t>
  </si>
  <si>
    <t>90282271</t>
  </si>
  <si>
    <t>1991-11-26</t>
  </si>
  <si>
    <t>11549535137</t>
  </si>
  <si>
    <t>8978</t>
  </si>
  <si>
    <t>5173239417</t>
  </si>
  <si>
    <t>danilo.fontes@example.com</t>
  </si>
  <si>
    <t>Ponte Enzo Thiago</t>
  </si>
  <si>
    <t>19270711</t>
  </si>
  <si>
    <t>1998-01-28</t>
  </si>
  <si>
    <t>20277781361</t>
  </si>
  <si>
    <t>8979</t>
  </si>
  <si>
    <t>75944084347</t>
  </si>
  <si>
    <t>thomas.paes@example.com</t>
  </si>
  <si>
    <t>57836919</t>
  </si>
  <si>
    <t>1980-03-26</t>
  </si>
  <si>
    <t>52025668082</t>
  </si>
  <si>
    <t>8980</t>
  </si>
  <si>
    <t>97947465367</t>
  </si>
  <si>
    <t>daviludmer.dafronteira@example.com</t>
  </si>
  <si>
    <t>55040484</t>
  </si>
  <si>
    <t>1981-04-25</t>
  </si>
  <si>
    <t>BATATAIS</t>
  </si>
  <si>
    <t>46341037376</t>
  </si>
  <si>
    <t>8981</t>
  </si>
  <si>
    <t>3495189732</t>
  </si>
  <si>
    <t>anavitória.henriques@example.com</t>
  </si>
  <si>
    <t>69370777</t>
  </si>
  <si>
    <t>1995-11-23</t>
  </si>
  <si>
    <t>64190037338</t>
  </si>
  <si>
    <t>8982</t>
  </si>
  <si>
    <t>1381946256</t>
  </si>
  <si>
    <t>thomas.daluz@example.com</t>
  </si>
  <si>
    <t>43779218</t>
  </si>
  <si>
    <t>1994-10-24</t>
  </si>
  <si>
    <t>43728882526</t>
  </si>
  <si>
    <t>8983</t>
  </si>
  <si>
    <t>2704255693</t>
  </si>
  <si>
    <t>paula.caldeira@example.com</t>
  </si>
  <si>
    <t>Marginal Thomas Marques</t>
  </si>
  <si>
    <t>77703651</t>
  </si>
  <si>
    <t>1978-01-30</t>
  </si>
  <si>
    <t>92963332378</t>
  </si>
  <si>
    <t>8984</t>
  </si>
  <si>
    <t>6158198680</t>
  </si>
  <si>
    <t>yasmin.coutinho@example.com</t>
  </si>
  <si>
    <t>Marginal Samuel Lobos</t>
  </si>
  <si>
    <t>05792236</t>
  </si>
  <si>
    <t>1996-07-26</t>
  </si>
  <si>
    <t>60594720362</t>
  </si>
  <si>
    <t>8985</t>
  </si>
  <si>
    <t>17998264597</t>
  </si>
  <si>
    <t>danilo.lima@example.com</t>
  </si>
  <si>
    <t>52616513</t>
  </si>
  <si>
    <t>2005-12-26</t>
  </si>
  <si>
    <t>41678989347</t>
  </si>
  <si>
    <t>8986</t>
  </si>
  <si>
    <t>95987211733</t>
  </si>
  <si>
    <t>yuri.caldeira@example.com</t>
  </si>
  <si>
    <t>Alameda João Samuel Godinho</t>
  </si>
  <si>
    <t>64190435</t>
  </si>
  <si>
    <t>24387864427</t>
  </si>
  <si>
    <t>8987</t>
  </si>
  <si>
    <t>9546797176</t>
  </si>
  <si>
    <t>isabella.longuinho@example.com</t>
  </si>
  <si>
    <t>42984655</t>
  </si>
  <si>
    <t>1990-08-20</t>
  </si>
  <si>
    <t>76497622977</t>
  </si>
  <si>
    <t>8988</t>
  </si>
  <si>
    <t>3478501507</t>
  </si>
  <si>
    <t>meire.porteira@example.com</t>
  </si>
  <si>
    <t>Travessa Cauã Castanho</t>
  </si>
  <si>
    <t>08590883</t>
  </si>
  <si>
    <t>36706208779</t>
  </si>
  <si>
    <t>8989</t>
  </si>
  <si>
    <t>2843677493</t>
  </si>
  <si>
    <t>fernanda.diegues@example.com</t>
  </si>
  <si>
    <t>31662553</t>
  </si>
  <si>
    <t>1962-01-27</t>
  </si>
  <si>
    <t>48228756011</t>
  </si>
  <si>
    <t>8990</t>
  </si>
  <si>
    <t>88956230440</t>
  </si>
  <si>
    <t>maya.fogaça@example.com</t>
  </si>
  <si>
    <t>Apto. 974</t>
  </si>
  <si>
    <t>89238626</t>
  </si>
  <si>
    <t>29563154126</t>
  </si>
  <si>
    <t>8991</t>
  </si>
  <si>
    <t>1289301998</t>
  </si>
  <si>
    <t>bryan.duarte@example.com</t>
  </si>
  <si>
    <t>48395806</t>
  </si>
  <si>
    <t>1967-09-28</t>
  </si>
  <si>
    <t>87720917626</t>
  </si>
  <si>
    <t>8992</t>
  </si>
  <si>
    <t>2717844902</t>
  </si>
  <si>
    <t>ana.brum@example.com</t>
  </si>
  <si>
    <t>Marginal Emanuelly da Barra</t>
  </si>
  <si>
    <t>99957245</t>
  </si>
  <si>
    <t>1981-05-14</t>
  </si>
  <si>
    <t>53630163971</t>
  </si>
  <si>
    <t>8993</t>
  </si>
  <si>
    <t>16922813885</t>
  </si>
  <si>
    <t>enrico.custódio@example.com</t>
  </si>
  <si>
    <t>Rua Roberto Martins</t>
  </si>
  <si>
    <t>63518669</t>
  </si>
  <si>
    <t>64604633100</t>
  </si>
  <si>
    <t>8994</t>
  </si>
  <si>
    <t>1264395195</t>
  </si>
  <si>
    <t>césar.monteira@example.com</t>
  </si>
  <si>
    <t>Alameda Calebe</t>
  </si>
  <si>
    <t>65177652</t>
  </si>
  <si>
    <t>1969-01-13</t>
  </si>
  <si>
    <t>77967333721</t>
  </si>
  <si>
    <t>8995</t>
  </si>
  <si>
    <t>17964047894</t>
  </si>
  <si>
    <t>marialuiza.soares@example.com</t>
  </si>
  <si>
    <t>Rua Lívia Gomide</t>
  </si>
  <si>
    <t>09720026</t>
  </si>
  <si>
    <t>30122641248</t>
  </si>
  <si>
    <t>8996</t>
  </si>
  <si>
    <t>47926227605</t>
  </si>
  <si>
    <t>talita.batista@example.com</t>
  </si>
  <si>
    <t>Rua César</t>
  </si>
  <si>
    <t>38138533</t>
  </si>
  <si>
    <t>74301355871</t>
  </si>
  <si>
    <t>8997</t>
  </si>
  <si>
    <t>27921874849</t>
  </si>
  <si>
    <t>meire.limeira@example.com</t>
  </si>
  <si>
    <t>Viela Marcia de Quadros</t>
  </si>
  <si>
    <t>11723402</t>
  </si>
  <si>
    <t>2002-07-20</t>
  </si>
  <si>
    <t>44225237753</t>
  </si>
  <si>
    <t>8998</t>
  </si>
  <si>
    <t>4774521326</t>
  </si>
  <si>
    <t>adriana.simões@example.com</t>
  </si>
  <si>
    <t>67157940</t>
  </si>
  <si>
    <t>1969-05-03</t>
  </si>
  <si>
    <t>71907305750</t>
  </si>
  <si>
    <t>8999</t>
  </si>
  <si>
    <t>6857693689</t>
  </si>
  <si>
    <t>marialuiza.junqueira@example.com</t>
  </si>
  <si>
    <t>Alameda Levi Sá</t>
  </si>
  <si>
    <t>36076106</t>
  </si>
  <si>
    <t>39365470170</t>
  </si>
  <si>
    <t>9000</t>
  </si>
  <si>
    <t>3885049564</t>
  </si>
  <si>
    <t>vicente.diegues@example.com</t>
  </si>
  <si>
    <t>35330879</t>
  </si>
  <si>
    <t>79967204362</t>
  </si>
  <si>
    <t>9001</t>
  </si>
  <si>
    <t>8970676260</t>
  </si>
  <si>
    <t>joãofelipe.daaldeia@example.com</t>
  </si>
  <si>
    <t>Avenida Clarice</t>
  </si>
  <si>
    <t>62238809</t>
  </si>
  <si>
    <t>82086294050</t>
  </si>
  <si>
    <t>9002</t>
  </si>
  <si>
    <t>34954845248</t>
  </si>
  <si>
    <t>lucca.simões@example.com</t>
  </si>
  <si>
    <t>Rua Emanuelly Marques</t>
  </si>
  <si>
    <t>FORMOSA DO OESTE</t>
  </si>
  <si>
    <t>53782926</t>
  </si>
  <si>
    <t>72718828986</t>
  </si>
  <si>
    <t>9003</t>
  </si>
  <si>
    <t>85963854554</t>
  </si>
  <si>
    <t>joana.siqueira@example.com</t>
  </si>
  <si>
    <t>47394706</t>
  </si>
  <si>
    <t>1999-04-21</t>
  </si>
  <si>
    <t>18156199618</t>
  </si>
  <si>
    <t>9004</t>
  </si>
  <si>
    <t>5503590088</t>
  </si>
  <si>
    <t>marli.grotas@example.com</t>
  </si>
  <si>
    <t>Avenida Karla Braga</t>
  </si>
  <si>
    <t>75383747</t>
  </si>
  <si>
    <t>1986-09-03</t>
  </si>
  <si>
    <t>52999669119</t>
  </si>
  <si>
    <t>9005</t>
  </si>
  <si>
    <t>45933356576</t>
  </si>
  <si>
    <t>mariavalentina.almada@example.com</t>
  </si>
  <si>
    <t>Marginal Paula Moreira</t>
  </si>
  <si>
    <t>59783171</t>
  </si>
  <si>
    <t>1969-08-17</t>
  </si>
  <si>
    <t>70326672958</t>
  </si>
  <si>
    <t>9006</t>
  </si>
  <si>
    <t>97901770425</t>
  </si>
  <si>
    <t>beatriz.costa@example.com</t>
  </si>
  <si>
    <t>Rodovia João Miguel Caseira</t>
  </si>
  <si>
    <t>Apto. 046</t>
  </si>
  <si>
    <t>48697300</t>
  </si>
  <si>
    <t>1999-08-02</t>
  </si>
  <si>
    <t>LOURDES</t>
  </si>
  <si>
    <t>77845454362</t>
  </si>
  <si>
    <t>9007</t>
  </si>
  <si>
    <t>5526099628</t>
  </si>
  <si>
    <t>davilucas.corte@example.com</t>
  </si>
  <si>
    <t>Marginal Maria Laura Casqueira</t>
  </si>
  <si>
    <t>77891940</t>
  </si>
  <si>
    <t>1971-01-17</t>
  </si>
  <si>
    <t>32713915058</t>
  </si>
  <si>
    <t>9008</t>
  </si>
  <si>
    <t>83954393942</t>
  </si>
  <si>
    <t>samuel.deassunção@example.com</t>
  </si>
  <si>
    <t>96889014</t>
  </si>
  <si>
    <t>1990-10-17</t>
  </si>
  <si>
    <t>24694565680</t>
  </si>
  <si>
    <t>9009</t>
  </si>
  <si>
    <t>42937962985</t>
  </si>
  <si>
    <t>patricia.resende@example.com</t>
  </si>
  <si>
    <t>Rodovia Guilherme Moura</t>
  </si>
  <si>
    <t>ANDRELÂNDIA</t>
  </si>
  <si>
    <t>09472909</t>
  </si>
  <si>
    <t>1985-12-24</t>
  </si>
  <si>
    <t>14698554373</t>
  </si>
  <si>
    <t>9010</t>
  </si>
  <si>
    <t>86946018597</t>
  </si>
  <si>
    <t>júlio.roseira@example.com</t>
  </si>
  <si>
    <t>99798602</t>
  </si>
  <si>
    <t>1963-04-06</t>
  </si>
  <si>
    <t>13025140321</t>
  </si>
  <si>
    <t>9011</t>
  </si>
  <si>
    <t>1143829486</t>
  </si>
  <si>
    <t>marialaura.barata@example.com</t>
  </si>
  <si>
    <t>Rodovia Joana Junqueira</t>
  </si>
  <si>
    <t>17276051</t>
  </si>
  <si>
    <t>1978-08-19</t>
  </si>
  <si>
    <t>07477768578</t>
  </si>
  <si>
    <t>9012</t>
  </si>
  <si>
    <t>19926771368</t>
  </si>
  <si>
    <t>eduarda.matoso@example.com</t>
  </si>
  <si>
    <t>Rua Célia Hernandes</t>
  </si>
  <si>
    <t>77115536</t>
  </si>
  <si>
    <t>1976-04-15</t>
  </si>
  <si>
    <t>07868277181</t>
  </si>
  <si>
    <t>9013</t>
  </si>
  <si>
    <t>2462299387</t>
  </si>
  <si>
    <t>nataniel.palhares@example.com</t>
  </si>
  <si>
    <t>48298910</t>
  </si>
  <si>
    <t>1994-02-22</t>
  </si>
  <si>
    <t>94948517739</t>
  </si>
  <si>
    <t>9014</t>
  </si>
  <si>
    <t>5493026246</t>
  </si>
  <si>
    <t>fabrícia.dacosta@example.com</t>
  </si>
  <si>
    <t>77530933</t>
  </si>
  <si>
    <t>1989-06-30</t>
  </si>
  <si>
    <t>76375129087</t>
  </si>
  <si>
    <t>9015</t>
  </si>
  <si>
    <t>66947547790</t>
  </si>
  <si>
    <t>márcia.limeira@example.com</t>
  </si>
  <si>
    <t>Marginal Danilo Godinho</t>
  </si>
  <si>
    <t>05806247</t>
  </si>
  <si>
    <t>PEDERNEIRAS</t>
  </si>
  <si>
    <t>71420606972</t>
  </si>
  <si>
    <t>9016</t>
  </si>
  <si>
    <t>3875399028</t>
  </si>
  <si>
    <t>bruna.cachoeira@example.com</t>
  </si>
  <si>
    <t>Alameda Núbia Rameira</t>
  </si>
  <si>
    <t>85236513</t>
  </si>
  <si>
    <t>54508377203</t>
  </si>
  <si>
    <t>9017</t>
  </si>
  <si>
    <t>27944749043</t>
  </si>
  <si>
    <t>lucca.menendes@example.com</t>
  </si>
  <si>
    <t>76144934</t>
  </si>
  <si>
    <t>27965753227</t>
  </si>
  <si>
    <t>9018</t>
  </si>
  <si>
    <t>7193768845</t>
  </si>
  <si>
    <t>laura.regueira@example.com</t>
  </si>
  <si>
    <t>03798995</t>
  </si>
  <si>
    <t>1975-10-29</t>
  </si>
  <si>
    <t>98275031702</t>
  </si>
  <si>
    <t>9019</t>
  </si>
  <si>
    <t>45987499782</t>
  </si>
  <si>
    <t>emilly.soares@example.com</t>
  </si>
  <si>
    <t>98038004</t>
  </si>
  <si>
    <t>1990-07-09</t>
  </si>
  <si>
    <t>33957755778</t>
  </si>
  <si>
    <t>9020</t>
  </si>
  <si>
    <t>63978174061</t>
  </si>
  <si>
    <t>mariaisis.corrêa@example.com</t>
  </si>
  <si>
    <t>22692458</t>
  </si>
  <si>
    <t>1988-04-17</t>
  </si>
  <si>
    <t>28837647190</t>
  </si>
  <si>
    <t>9021</t>
  </si>
  <si>
    <t>48966851046</t>
  </si>
  <si>
    <t>célia.vieira@example.com</t>
  </si>
  <si>
    <t>60071860</t>
  </si>
  <si>
    <t>1978-01-07</t>
  </si>
  <si>
    <t>58371367201</t>
  </si>
  <si>
    <t>9022</t>
  </si>
  <si>
    <t>2299825415</t>
  </si>
  <si>
    <t>liz.alves@example.com</t>
  </si>
  <si>
    <t>50799936</t>
  </si>
  <si>
    <t>GUARACI</t>
  </si>
  <si>
    <t>12855467845</t>
  </si>
  <si>
    <t>9023</t>
  </si>
  <si>
    <t>55983987823</t>
  </si>
  <si>
    <t>henrique.silva@example.com</t>
  </si>
  <si>
    <t>Travessa Sarah Cachoeira</t>
  </si>
  <si>
    <t>42352425</t>
  </si>
  <si>
    <t>1993-03-09</t>
  </si>
  <si>
    <t>42220017591</t>
  </si>
  <si>
    <t>9024</t>
  </si>
  <si>
    <t>1986916800</t>
  </si>
  <si>
    <t>bárbara.araújo@example.com</t>
  </si>
  <si>
    <t>Alameda Júlia Cabreira</t>
  </si>
  <si>
    <t>69993166</t>
  </si>
  <si>
    <t>38953026199</t>
  </si>
  <si>
    <t>9025</t>
  </si>
  <si>
    <t>1707320650</t>
  </si>
  <si>
    <t>bianca.gabeira@example.com</t>
  </si>
  <si>
    <t>Ponte Rafael</t>
  </si>
  <si>
    <t>12760469</t>
  </si>
  <si>
    <t>1993-06-09</t>
  </si>
  <si>
    <t>71553317670</t>
  </si>
  <si>
    <t>9026</t>
  </si>
  <si>
    <t>1721991025</t>
  </si>
  <si>
    <t>mércia.silva@example.com</t>
  </si>
  <si>
    <t>Rodovia Leonardo Mendes</t>
  </si>
  <si>
    <t>10705872</t>
  </si>
  <si>
    <t>1974-08-09</t>
  </si>
  <si>
    <t>59961592018</t>
  </si>
  <si>
    <t>9027</t>
  </si>
  <si>
    <t>97936517907</t>
  </si>
  <si>
    <t>fabrícia.moreno@example.com</t>
  </si>
  <si>
    <t>80449510</t>
  </si>
  <si>
    <t>09924125878</t>
  </si>
  <si>
    <t>9028</t>
  </si>
  <si>
    <t>6173469947</t>
  </si>
  <si>
    <t>thiago.almada@example.com</t>
  </si>
  <si>
    <t>Viela João Vitor</t>
  </si>
  <si>
    <t>SANTO ANTÔNIO DE POSSE</t>
  </si>
  <si>
    <t>19986862</t>
  </si>
  <si>
    <t>2003-08-13</t>
  </si>
  <si>
    <t>96547340791</t>
  </si>
  <si>
    <t>9029</t>
  </si>
  <si>
    <t>1871351499</t>
  </si>
  <si>
    <t>igor.roseira@example.com</t>
  </si>
  <si>
    <t>06703991</t>
  </si>
  <si>
    <t>94576291165</t>
  </si>
  <si>
    <t>9030</t>
  </si>
  <si>
    <t>7100540515</t>
  </si>
  <si>
    <t>esther.assumpção@example.com</t>
  </si>
  <si>
    <t>Ponte Esther da Mota</t>
  </si>
  <si>
    <t>23949366</t>
  </si>
  <si>
    <t>2001-12-11</t>
  </si>
  <si>
    <t>64030716377</t>
  </si>
  <si>
    <t>9031</t>
  </si>
  <si>
    <t>74977733793</t>
  </si>
  <si>
    <t>marina.cavalcanti@example.com</t>
  </si>
  <si>
    <t>59760237</t>
  </si>
  <si>
    <t>1973-05-21</t>
  </si>
  <si>
    <t>71787303586</t>
  </si>
  <si>
    <t>9032</t>
  </si>
  <si>
    <t>7478087690</t>
  </si>
  <si>
    <t>marialaura.dafonseca@example.com</t>
  </si>
  <si>
    <t>78778297</t>
  </si>
  <si>
    <t>57252092704</t>
  </si>
  <si>
    <t>9033</t>
  </si>
  <si>
    <t>9303509617</t>
  </si>
  <si>
    <t>mariaisis.veles@example.com</t>
  </si>
  <si>
    <t>20182347</t>
  </si>
  <si>
    <t>77350905289</t>
  </si>
  <si>
    <t>9034</t>
  </si>
  <si>
    <t>37980754433</t>
  </si>
  <si>
    <t>anajúlia.ferreira@example.com</t>
  </si>
  <si>
    <t>25548726</t>
  </si>
  <si>
    <t>1962-10-31</t>
  </si>
  <si>
    <t>12710398508</t>
  </si>
  <si>
    <t>9035</t>
  </si>
  <si>
    <t>4757305475</t>
  </si>
  <si>
    <t>daviludmer.godinho@example.com</t>
  </si>
  <si>
    <t>Avenida Luiz Felipe Ribas</t>
  </si>
  <si>
    <t>14856044</t>
  </si>
  <si>
    <t>1976-11-20</t>
  </si>
  <si>
    <t>95150990302</t>
  </si>
  <si>
    <t>9036</t>
  </si>
  <si>
    <t>4769281155</t>
  </si>
  <si>
    <t>frederico.paes@example.com</t>
  </si>
  <si>
    <t>13220784</t>
  </si>
  <si>
    <t>2002-10-31</t>
  </si>
  <si>
    <t>57136751063</t>
  </si>
  <si>
    <t>9037</t>
  </si>
  <si>
    <t>94905118266</t>
  </si>
  <si>
    <t>fábio.soares@example.com</t>
  </si>
  <si>
    <t>44989147</t>
  </si>
  <si>
    <t>1970-04-09</t>
  </si>
  <si>
    <t>06295274153</t>
  </si>
  <si>
    <t>9038</t>
  </si>
  <si>
    <t>62914498146</t>
  </si>
  <si>
    <t>daviludmer.longuinho@example.com</t>
  </si>
  <si>
    <t>Ponte Fabrícia da Silveira</t>
  </si>
  <si>
    <t>56804783</t>
  </si>
  <si>
    <t>41589485840</t>
  </si>
  <si>
    <t>9039</t>
  </si>
  <si>
    <t>4513494726</t>
  </si>
  <si>
    <t>rafaela.almeida@example.com</t>
  </si>
  <si>
    <t>22822267</t>
  </si>
  <si>
    <t>04709640068</t>
  </si>
  <si>
    <t>9040</t>
  </si>
  <si>
    <t>49900190933</t>
  </si>
  <si>
    <t>emilly.gabeira@example.com</t>
  </si>
  <si>
    <t>Travessa Sarah Moura</t>
  </si>
  <si>
    <t>24888196</t>
  </si>
  <si>
    <t>1963-08-03</t>
  </si>
  <si>
    <t>62450774513</t>
  </si>
  <si>
    <t>9041</t>
  </si>
  <si>
    <t>42950627460</t>
  </si>
  <si>
    <t>pietra.longuinho@example.com</t>
  </si>
  <si>
    <t>Ponte João Felipe Almada</t>
  </si>
  <si>
    <t>42496504</t>
  </si>
  <si>
    <t>1972-11-04</t>
  </si>
  <si>
    <t>29413718180</t>
  </si>
  <si>
    <t>9042</t>
  </si>
  <si>
    <t>1477189491</t>
  </si>
  <si>
    <t>breno.vieira@example.com</t>
  </si>
  <si>
    <t>76745477</t>
  </si>
  <si>
    <t>1984-04-24</t>
  </si>
  <si>
    <t>94316198734</t>
  </si>
  <si>
    <t>9043</t>
  </si>
  <si>
    <t>17966785972</t>
  </si>
  <si>
    <t>arthurgabriel.ornelas@example.com</t>
  </si>
  <si>
    <t>Alameda Antonia Figueira</t>
  </si>
  <si>
    <t>32196394</t>
  </si>
  <si>
    <t>1986-11-09</t>
  </si>
  <si>
    <t>57624078708</t>
  </si>
  <si>
    <t>9044</t>
  </si>
  <si>
    <t>7400746123</t>
  </si>
  <si>
    <t>vitória.pires@example.com</t>
  </si>
  <si>
    <t>Avenida Luiz Franco</t>
  </si>
  <si>
    <t>98110837</t>
  </si>
  <si>
    <t>75158387010</t>
  </si>
  <si>
    <t>9045</t>
  </si>
  <si>
    <t>7369824095</t>
  </si>
  <si>
    <t>danilo.delara@example.com</t>
  </si>
  <si>
    <t>Avenida Alícia Rios</t>
  </si>
  <si>
    <t>77734614</t>
  </si>
  <si>
    <t>1983-08-23</t>
  </si>
  <si>
    <t>64542372901</t>
  </si>
  <si>
    <t>9046</t>
  </si>
  <si>
    <t>77992312691</t>
  </si>
  <si>
    <t>guilherme.fontes@example.com</t>
  </si>
  <si>
    <t>Travessa Bryan Martins</t>
  </si>
  <si>
    <t>17379459</t>
  </si>
  <si>
    <t>1996-10-15</t>
  </si>
  <si>
    <t>61978183453</t>
  </si>
  <si>
    <t>9047</t>
  </si>
  <si>
    <t>9928387167</t>
  </si>
  <si>
    <t>pérola.dafonseca@example.com</t>
  </si>
  <si>
    <t>Avenida Milena Arriaga</t>
  </si>
  <si>
    <t>62482464</t>
  </si>
  <si>
    <t>1977-02-03</t>
  </si>
  <si>
    <t>95253688234</t>
  </si>
  <si>
    <t>9048</t>
  </si>
  <si>
    <t>63906451091</t>
  </si>
  <si>
    <t>luna.nascimento@example.com</t>
  </si>
  <si>
    <t>Avenida Ana Laura</t>
  </si>
  <si>
    <t>61982538</t>
  </si>
  <si>
    <t>61265421692</t>
  </si>
  <si>
    <t>9049</t>
  </si>
  <si>
    <t>3356434748</t>
  </si>
  <si>
    <t>thiago.filgueira@example.com</t>
  </si>
  <si>
    <t>16725312</t>
  </si>
  <si>
    <t>1979-05-15</t>
  </si>
  <si>
    <t>49846747683</t>
  </si>
  <si>
    <t>9050</t>
  </si>
  <si>
    <t>93959265303</t>
  </si>
  <si>
    <t>malu.darosa@example.com</t>
  </si>
  <si>
    <t>72770906</t>
  </si>
  <si>
    <t>20749477806</t>
  </si>
  <si>
    <t>9051</t>
  </si>
  <si>
    <t>3413417987</t>
  </si>
  <si>
    <t>marcia.ouriques@example.com</t>
  </si>
  <si>
    <t>Rua Adriana Araújo</t>
  </si>
  <si>
    <t>62003481</t>
  </si>
  <si>
    <t>1985-03-27</t>
  </si>
  <si>
    <t>07783765670</t>
  </si>
  <si>
    <t>9052</t>
  </si>
  <si>
    <t>2707136806</t>
  </si>
  <si>
    <t>mariah.ouriques@example.com</t>
  </si>
  <si>
    <t>05190613</t>
  </si>
  <si>
    <t>1959-12-22</t>
  </si>
  <si>
    <t>74719798446</t>
  </si>
  <si>
    <t>9053</t>
  </si>
  <si>
    <t>8542157073</t>
  </si>
  <si>
    <t>giulia.resende@example.com</t>
  </si>
  <si>
    <t>Viela Morgana Simão</t>
  </si>
  <si>
    <t>45813895</t>
  </si>
  <si>
    <t>1988-10-11</t>
  </si>
  <si>
    <t>25391750237</t>
  </si>
  <si>
    <t>9054</t>
  </si>
  <si>
    <t>4796952668</t>
  </si>
  <si>
    <t>paula.barata@example.com</t>
  </si>
  <si>
    <t>Alameda Enzo Gabriel Pinto</t>
  </si>
  <si>
    <t>54705199</t>
  </si>
  <si>
    <t>1997-07-30</t>
  </si>
  <si>
    <t>72877221008</t>
  </si>
  <si>
    <t>9055</t>
  </si>
  <si>
    <t>27963905144</t>
  </si>
  <si>
    <t>lorraine.diegues@example.com</t>
  </si>
  <si>
    <t>Marginal Agatha Castelo</t>
  </si>
  <si>
    <t>29635160</t>
  </si>
  <si>
    <t>1963-10-20</t>
  </si>
  <si>
    <t>13487034743</t>
  </si>
  <si>
    <t>9056</t>
  </si>
  <si>
    <t>8218336473</t>
  </si>
  <si>
    <t>luizmiguel.meireles@example.com</t>
  </si>
  <si>
    <t>Viela Emilly da Gama</t>
  </si>
  <si>
    <t>00218770</t>
  </si>
  <si>
    <t>1960-09-01</t>
  </si>
  <si>
    <t>87729839229</t>
  </si>
  <si>
    <t>9057</t>
  </si>
  <si>
    <t>73937522474</t>
  </si>
  <si>
    <t>sirineu.raia@example.com</t>
  </si>
  <si>
    <t>22700021</t>
  </si>
  <si>
    <t>89621846803</t>
  </si>
  <si>
    <t>9058</t>
  </si>
  <si>
    <t>2175000090</t>
  </si>
  <si>
    <t>milena.fontinhas@example.com</t>
  </si>
  <si>
    <t>Alameda Beatriz Esteves</t>
  </si>
  <si>
    <t>68818687</t>
  </si>
  <si>
    <t>1961-02-07</t>
  </si>
  <si>
    <t>10723702390</t>
  </si>
  <si>
    <t>9059</t>
  </si>
  <si>
    <t>4254203328</t>
  </si>
  <si>
    <t>felipe.sales@example.com</t>
  </si>
  <si>
    <t>Travessa Heitor Caldeira</t>
  </si>
  <si>
    <t>92308125</t>
  </si>
  <si>
    <t>2001-04-05</t>
  </si>
  <si>
    <t>91807501841</t>
  </si>
  <si>
    <t>9060</t>
  </si>
  <si>
    <t>27942770651</t>
  </si>
  <si>
    <t>joãoluca.arantes@example.com</t>
  </si>
  <si>
    <t>Marginal Matheus Dorneles</t>
  </si>
  <si>
    <t>33009185</t>
  </si>
  <si>
    <t>1998-11-29</t>
  </si>
  <si>
    <t>89556550291</t>
  </si>
  <si>
    <t>9061</t>
  </si>
  <si>
    <t>48982484701</t>
  </si>
  <si>
    <t>antonella.coqueiro@example.com</t>
  </si>
  <si>
    <t>42878840</t>
  </si>
  <si>
    <t>1962-11-09</t>
  </si>
  <si>
    <t>61044100222</t>
  </si>
  <si>
    <t>9062</t>
  </si>
  <si>
    <t>91973469841</t>
  </si>
  <si>
    <t>mariaflor.macieira@example.com</t>
  </si>
  <si>
    <t>Marginal Camila Ferraço</t>
  </si>
  <si>
    <t>71327422</t>
  </si>
  <si>
    <t>64025131307</t>
  </si>
  <si>
    <t>9063</t>
  </si>
  <si>
    <t>96916727059</t>
  </si>
  <si>
    <t>giulia.corte@example.com</t>
  </si>
  <si>
    <t>Alameda Pérola Ramos</t>
  </si>
  <si>
    <t>69205328</t>
  </si>
  <si>
    <t>66002123490</t>
  </si>
  <si>
    <t>9064</t>
  </si>
  <si>
    <t>82983431784</t>
  </si>
  <si>
    <t>bryan.xavier@example.com</t>
  </si>
  <si>
    <t>57979271</t>
  </si>
  <si>
    <t>00264276051</t>
  </si>
  <si>
    <t>9065</t>
  </si>
  <si>
    <t>85989025552</t>
  </si>
  <si>
    <t>anabeatriz.bernardes@example.com</t>
  </si>
  <si>
    <t>54985673</t>
  </si>
  <si>
    <t>80328573035</t>
  </si>
  <si>
    <t>9066</t>
  </si>
  <si>
    <t>73919908362</t>
  </si>
  <si>
    <t>nicole.ramalho@example.com</t>
  </si>
  <si>
    <t>79347868</t>
  </si>
  <si>
    <t>92912069548</t>
  </si>
  <si>
    <t>9067</t>
  </si>
  <si>
    <t>42993394721</t>
  </si>
  <si>
    <t>levi.ambrósio@example.com</t>
  </si>
  <si>
    <t>Viela André Cerqueira</t>
  </si>
  <si>
    <t>66494508</t>
  </si>
  <si>
    <t>1967-08-14</t>
  </si>
  <si>
    <t>82868323375</t>
  </si>
  <si>
    <t>9068</t>
  </si>
  <si>
    <t>15969674235</t>
  </si>
  <si>
    <t>pedrohenrique.dabandeira@example.com</t>
  </si>
  <si>
    <t>Viela Ana Beatriz Silva</t>
  </si>
  <si>
    <t>28269699</t>
  </si>
  <si>
    <t>07424514458</t>
  </si>
  <si>
    <t>9069</t>
  </si>
  <si>
    <t>8644007568</t>
  </si>
  <si>
    <t>júlio.novaes@example.com</t>
  </si>
  <si>
    <t>24228016</t>
  </si>
  <si>
    <t>55780060940</t>
  </si>
  <si>
    <t>9070</t>
  </si>
  <si>
    <t>4678894865</t>
  </si>
  <si>
    <t>gabrielly.farias@example.com</t>
  </si>
  <si>
    <t>Ponte Murilo Munhoz</t>
  </si>
  <si>
    <t>57312036</t>
  </si>
  <si>
    <t>37112593590</t>
  </si>
  <si>
    <t>9071</t>
  </si>
  <si>
    <t>9743749201</t>
  </si>
  <si>
    <t>luizfelipe.bittencourt@example.com</t>
  </si>
  <si>
    <t>Travessa Thomas da Silva</t>
  </si>
  <si>
    <t>69351162</t>
  </si>
  <si>
    <t>1992-02-18</t>
  </si>
  <si>
    <t>06329571821</t>
  </si>
  <si>
    <t>9072</t>
  </si>
  <si>
    <t>1402778557</t>
  </si>
  <si>
    <t>marcia.ramos@example.com</t>
  </si>
  <si>
    <t>Rodovia Ana Sophia</t>
  </si>
  <si>
    <t>Apto. 173</t>
  </si>
  <si>
    <t>65842658</t>
  </si>
  <si>
    <t>1994-09-23</t>
  </si>
  <si>
    <t>27486524953</t>
  </si>
  <si>
    <t>9073</t>
  </si>
  <si>
    <t>75941542154</t>
  </si>
  <si>
    <t>joãopedro.garcez@example.com</t>
  </si>
  <si>
    <t>Rodovia Nicolas Garcês</t>
  </si>
  <si>
    <t>09791471</t>
  </si>
  <si>
    <t>1983-04-22</t>
  </si>
  <si>
    <t>21220976474</t>
  </si>
  <si>
    <t>9074</t>
  </si>
  <si>
    <t>91997462436</t>
  </si>
  <si>
    <t>alessandra.pimenta@example.com</t>
  </si>
  <si>
    <t>85428163</t>
  </si>
  <si>
    <t>97518048680</t>
  </si>
  <si>
    <t>9075</t>
  </si>
  <si>
    <t>3401963070</t>
  </si>
  <si>
    <t>eloah.damaia@example.com</t>
  </si>
  <si>
    <t>Viela Pedro Quaresma</t>
  </si>
  <si>
    <t>18914015</t>
  </si>
  <si>
    <t>14093322848</t>
  </si>
  <si>
    <t>9076</t>
  </si>
  <si>
    <t>98906420838</t>
  </si>
  <si>
    <t>joãomiguel.moreira@example.com</t>
  </si>
  <si>
    <t>Marginal Liz Ribas</t>
  </si>
  <si>
    <t>95392865</t>
  </si>
  <si>
    <t>1995-01-25</t>
  </si>
  <si>
    <t>15851038101</t>
  </si>
  <si>
    <t>9077</t>
  </si>
  <si>
    <t>9427338665</t>
  </si>
  <si>
    <t>mathias.dequadros@example.com</t>
  </si>
  <si>
    <t>Marginal Talita Soares</t>
  </si>
  <si>
    <t>93493939</t>
  </si>
  <si>
    <t>SÃO DOMINGOS DO NORTE</t>
  </si>
  <si>
    <t>69543407908</t>
  </si>
  <si>
    <t>9078</t>
  </si>
  <si>
    <t>48976940439</t>
  </si>
  <si>
    <t>juliana.aguiar@example.com</t>
  </si>
  <si>
    <t>49665374</t>
  </si>
  <si>
    <t>83410138439</t>
  </si>
  <si>
    <t>9079</t>
  </si>
  <si>
    <t>13986322343</t>
  </si>
  <si>
    <t>joão.paes@example.com</t>
  </si>
  <si>
    <t>Ponte Luan Alves</t>
  </si>
  <si>
    <t>63959241</t>
  </si>
  <si>
    <t>1972-09-16</t>
  </si>
  <si>
    <t>10456871039</t>
  </si>
  <si>
    <t>9080</t>
  </si>
  <si>
    <t>7148075653</t>
  </si>
  <si>
    <t>elísio.peres@example.com</t>
  </si>
  <si>
    <t>Travessa Luana Moreno</t>
  </si>
  <si>
    <t>14761659</t>
  </si>
  <si>
    <t>2004-06-01</t>
  </si>
  <si>
    <t>14388279382</t>
  </si>
  <si>
    <t>9081</t>
  </si>
  <si>
    <t>38972655425</t>
  </si>
  <si>
    <t>mariavitória.dapaz@example.com</t>
  </si>
  <si>
    <t>10122714</t>
  </si>
  <si>
    <t>04651425321</t>
  </si>
  <si>
    <t>9082</t>
  </si>
  <si>
    <t>18916816008</t>
  </si>
  <si>
    <t>enzomiguel.ximenes@example.com</t>
  </si>
  <si>
    <t>Rua Theo Coutinho</t>
  </si>
  <si>
    <t>52550952</t>
  </si>
  <si>
    <t>1991-11-08</t>
  </si>
  <si>
    <t>40696904098</t>
  </si>
  <si>
    <t>9083</t>
  </si>
  <si>
    <t>6828389915</t>
  </si>
  <si>
    <t>heloísa.moniz@example.com</t>
  </si>
  <si>
    <t>Alameda Cauã</t>
  </si>
  <si>
    <t>61473174</t>
  </si>
  <si>
    <t>1969-01-22</t>
  </si>
  <si>
    <t>04154484508</t>
  </si>
  <si>
    <t>9084</t>
  </si>
  <si>
    <t>21942894874</t>
  </si>
  <si>
    <t>joãovictor.reis@example.com</t>
  </si>
  <si>
    <t>Rodovia Maria Isis Bittencourt</t>
  </si>
  <si>
    <t>51685231</t>
  </si>
  <si>
    <t>1993-04-30</t>
  </si>
  <si>
    <t>08942072291</t>
  </si>
  <si>
    <t>9085</t>
  </si>
  <si>
    <t>6550756053</t>
  </si>
  <si>
    <t>laura.peixoto@example.com</t>
  </si>
  <si>
    <t>Avenida Morgana de Oliveira</t>
  </si>
  <si>
    <t>99564001</t>
  </si>
  <si>
    <t>IBIRAJUBA</t>
  </si>
  <si>
    <t>18972054810</t>
  </si>
  <si>
    <t>9086</t>
  </si>
  <si>
    <t>38902358231</t>
  </si>
  <si>
    <t>daviluca.resende@example.com</t>
  </si>
  <si>
    <t>Travessa Louise Costa</t>
  </si>
  <si>
    <t>92027453</t>
  </si>
  <si>
    <t>1966-04-09</t>
  </si>
  <si>
    <t>62548487911</t>
  </si>
  <si>
    <t>9087</t>
  </si>
  <si>
    <t>65926541909</t>
  </si>
  <si>
    <t>arthurhenrique.goulart@example.com</t>
  </si>
  <si>
    <t>Apto. 206</t>
  </si>
  <si>
    <t>79580613</t>
  </si>
  <si>
    <t>57191817410</t>
  </si>
  <si>
    <t>9088</t>
  </si>
  <si>
    <t>85983971203</t>
  </si>
  <si>
    <t>fabrícia.laranjeira@example.com</t>
  </si>
  <si>
    <t>72827156</t>
  </si>
  <si>
    <t>53705953800</t>
  </si>
  <si>
    <t>9089</t>
  </si>
  <si>
    <t>4403490056</t>
  </si>
  <si>
    <t>pérola.meireles@example.com</t>
  </si>
  <si>
    <t>91450880</t>
  </si>
  <si>
    <t>1989-03-03</t>
  </si>
  <si>
    <t>23632543330</t>
  </si>
  <si>
    <t>9090</t>
  </si>
  <si>
    <t>7461274417</t>
  </si>
  <si>
    <t>agatha.resende@example.com</t>
  </si>
  <si>
    <t>00769312</t>
  </si>
  <si>
    <t>1991-03-25</t>
  </si>
  <si>
    <t>95997759458</t>
  </si>
  <si>
    <t>9091</t>
  </si>
  <si>
    <t>8949632026</t>
  </si>
  <si>
    <t>mathias.crespo@example.com</t>
  </si>
  <si>
    <t>Marginal Eloah Filgueira</t>
  </si>
  <si>
    <t>03450093</t>
  </si>
  <si>
    <t>2003-04-02</t>
  </si>
  <si>
    <t>13679026730</t>
  </si>
  <si>
    <t>9092</t>
  </si>
  <si>
    <t>4835388941</t>
  </si>
  <si>
    <t>mariaclara.ribeira@example.com</t>
  </si>
  <si>
    <t>Rua Maria Isis Dantas</t>
  </si>
  <si>
    <t>33751242</t>
  </si>
  <si>
    <t>1986-02-10</t>
  </si>
  <si>
    <t>18263560705</t>
  </si>
  <si>
    <t>9093</t>
  </si>
  <si>
    <t>13953913285</t>
  </si>
  <si>
    <t>danilo.assumpção@example.com</t>
  </si>
  <si>
    <t>Ponte Lucca</t>
  </si>
  <si>
    <t>15410095</t>
  </si>
  <si>
    <t>1960-10-16</t>
  </si>
  <si>
    <t>51984309943</t>
  </si>
  <si>
    <t>9094</t>
  </si>
  <si>
    <t>51943526047</t>
  </si>
  <si>
    <t>mariah.morais@example.com</t>
  </si>
  <si>
    <t>Alameda Roberto</t>
  </si>
  <si>
    <t>11564703</t>
  </si>
  <si>
    <t>1963-10-27</t>
  </si>
  <si>
    <t>92775899498</t>
  </si>
  <si>
    <t>9095</t>
  </si>
  <si>
    <t>4302221384</t>
  </si>
  <si>
    <t>sophie.deoliveira@example.com</t>
  </si>
  <si>
    <t>Rodovia Fernando Batista</t>
  </si>
  <si>
    <t>43635114</t>
  </si>
  <si>
    <t>2002-10-23</t>
  </si>
  <si>
    <t>53142682309</t>
  </si>
  <si>
    <t>9096</t>
  </si>
  <si>
    <t>3483868996</t>
  </si>
  <si>
    <t>pedrolucas.carneiro@example.com</t>
  </si>
  <si>
    <t>Viela Lívia Vimaranes</t>
  </si>
  <si>
    <t>29905092</t>
  </si>
  <si>
    <t>56595046717</t>
  </si>
  <si>
    <t>9097</t>
  </si>
  <si>
    <t>22915758233</t>
  </si>
  <si>
    <t>karla.sais@example.com</t>
  </si>
  <si>
    <t>72135204</t>
  </si>
  <si>
    <t>10122471040</t>
  </si>
  <si>
    <t>9098</t>
  </si>
  <si>
    <t>9810505226</t>
  </si>
  <si>
    <t>manuela.rodrigues@example.com</t>
  </si>
  <si>
    <t>51247894</t>
  </si>
  <si>
    <t>11540533182</t>
  </si>
  <si>
    <t>9099</t>
  </si>
  <si>
    <t>53925438561</t>
  </si>
  <si>
    <t>rebeca.antunes@example.com</t>
  </si>
  <si>
    <t>Marginal Emanuelly Mangueira</t>
  </si>
  <si>
    <t>58896673</t>
  </si>
  <si>
    <t>92923432037</t>
  </si>
  <si>
    <t>9100</t>
  </si>
  <si>
    <t>84929340927</t>
  </si>
  <si>
    <t>gúbio.assumpção@example.com</t>
  </si>
  <si>
    <t>Marginal Laís Ordonhes</t>
  </si>
  <si>
    <t>40331828</t>
  </si>
  <si>
    <t>05924083292</t>
  </si>
  <si>
    <t>9101</t>
  </si>
  <si>
    <t>8937742708</t>
  </si>
  <si>
    <t>rafael.garcez@example.com</t>
  </si>
  <si>
    <t>Alameda Lorena Bonfim</t>
  </si>
  <si>
    <t>09934032</t>
  </si>
  <si>
    <t>1998-11-20</t>
  </si>
  <si>
    <t>42477567292</t>
  </si>
  <si>
    <t>9102</t>
  </si>
  <si>
    <t>82970251141</t>
  </si>
  <si>
    <t>helena.mangueira@example.com</t>
  </si>
  <si>
    <t>Marginal Vitor da Rocha</t>
  </si>
  <si>
    <t>53325383</t>
  </si>
  <si>
    <t>1969-02-08</t>
  </si>
  <si>
    <t>53517084263</t>
  </si>
  <si>
    <t>9103</t>
  </si>
  <si>
    <t>4494789552</t>
  </si>
  <si>
    <t>guilherme.farias@example.com</t>
  </si>
  <si>
    <t>66995873</t>
  </si>
  <si>
    <t>1966-10-01</t>
  </si>
  <si>
    <t>84405904154</t>
  </si>
  <si>
    <t>9104</t>
  </si>
  <si>
    <t>24970427049</t>
  </si>
  <si>
    <t>daviludmer.antunes@example.com</t>
  </si>
  <si>
    <t>Alameda Mariana</t>
  </si>
  <si>
    <t>26715880</t>
  </si>
  <si>
    <t>CONGONHINHAS</t>
  </si>
  <si>
    <t>42390753353</t>
  </si>
  <si>
    <t>9105</t>
  </si>
  <si>
    <t>3871221350</t>
  </si>
  <si>
    <t>alessandra.dasilva@example.com</t>
  </si>
  <si>
    <t>Rua Milena Martins</t>
  </si>
  <si>
    <t>57713039</t>
  </si>
  <si>
    <t>1970-03-08</t>
  </si>
  <si>
    <t>35204117091</t>
  </si>
  <si>
    <t>9106</t>
  </si>
  <si>
    <t>1574822498</t>
  </si>
  <si>
    <t>heitor.monteiro@example.com</t>
  </si>
  <si>
    <t>Ponte Theo Crespo</t>
  </si>
  <si>
    <t>19889154</t>
  </si>
  <si>
    <t>2004-02-27</t>
  </si>
  <si>
    <t>07780872807</t>
  </si>
  <si>
    <t>9107</t>
  </si>
  <si>
    <t>55977101029</t>
  </si>
  <si>
    <t>andré.rebouças@example.com</t>
  </si>
  <si>
    <t>47245508</t>
  </si>
  <si>
    <t>2000-02-08</t>
  </si>
  <si>
    <t>82616833700</t>
  </si>
  <si>
    <t>9108</t>
  </si>
  <si>
    <t>65902364247</t>
  </si>
  <si>
    <t>felícia.doprado@example.com</t>
  </si>
  <si>
    <t>57367361</t>
  </si>
  <si>
    <t>86396257602</t>
  </si>
  <si>
    <t>9109</t>
  </si>
  <si>
    <t>28956661415</t>
  </si>
  <si>
    <t>patricia.dias@example.com</t>
  </si>
  <si>
    <t>Travessa Vinicius Ferreira</t>
  </si>
  <si>
    <t>33690372</t>
  </si>
  <si>
    <t>20449906361</t>
  </si>
  <si>
    <t>9110</t>
  </si>
  <si>
    <t>6390760978</t>
  </si>
  <si>
    <t>davimiguel.matoso@example.com</t>
  </si>
  <si>
    <t>Travessa Emilly da Terra</t>
  </si>
  <si>
    <t>87544493</t>
  </si>
  <si>
    <t>1971-10-29</t>
  </si>
  <si>
    <t>08824817033</t>
  </si>
  <si>
    <t>9111</t>
  </si>
  <si>
    <t>67976657985</t>
  </si>
  <si>
    <t>kauê.nunes@example.com</t>
  </si>
  <si>
    <t>53429530</t>
  </si>
  <si>
    <t>1986-10-22</t>
  </si>
  <si>
    <t>55279341053</t>
  </si>
  <si>
    <t>9112</t>
  </si>
  <si>
    <t>6125297577</t>
  </si>
  <si>
    <t>matheus.carvalheira@example.com</t>
  </si>
  <si>
    <t>20483059</t>
  </si>
  <si>
    <t>94763674234</t>
  </si>
  <si>
    <t>9113</t>
  </si>
  <si>
    <t>3779864219</t>
  </si>
  <si>
    <t>joãomiguel.souza@example.com</t>
  </si>
  <si>
    <t>55760692</t>
  </si>
  <si>
    <t>RIBEIRÃOZINHO</t>
  </si>
  <si>
    <t>85310911871</t>
  </si>
  <si>
    <t>9114</t>
  </si>
  <si>
    <t>27952392954</t>
  </si>
  <si>
    <t>melissa.aroeira@example.com</t>
  </si>
  <si>
    <t>Travessa Fabiano Silva</t>
  </si>
  <si>
    <t>55648383</t>
  </si>
  <si>
    <t>BOCAIÚVA</t>
  </si>
  <si>
    <t>70982013167</t>
  </si>
  <si>
    <t>9115</t>
  </si>
  <si>
    <t>9261076508</t>
  </si>
  <si>
    <t>sara.videira@example.com</t>
  </si>
  <si>
    <t>Rodovia João Miguel</t>
  </si>
  <si>
    <t>92983060</t>
  </si>
  <si>
    <t>1984-03-19</t>
  </si>
  <si>
    <t>53997310610</t>
  </si>
  <si>
    <t>9116</t>
  </si>
  <si>
    <t>6648316761</t>
  </si>
  <si>
    <t>elísio.palhares@example.com</t>
  </si>
  <si>
    <t>Apto. 060</t>
  </si>
  <si>
    <t>76579364</t>
  </si>
  <si>
    <t>1971-10-28</t>
  </si>
  <si>
    <t>SANTA MARIA DAS BARREIRAS</t>
  </si>
  <si>
    <t>05272101537</t>
  </si>
  <si>
    <t>9117</t>
  </si>
  <si>
    <t>4118063275</t>
  </si>
  <si>
    <t>luiz.peres@example.com</t>
  </si>
  <si>
    <t>68038798</t>
  </si>
  <si>
    <t>67490743320</t>
  </si>
  <si>
    <t>9118</t>
  </si>
  <si>
    <t>41959728268</t>
  </si>
  <si>
    <t>talita.hermingues@example.com</t>
  </si>
  <si>
    <t>87258549</t>
  </si>
  <si>
    <t>07741101552</t>
  </si>
  <si>
    <t>9119</t>
  </si>
  <si>
    <t>94947697472</t>
  </si>
  <si>
    <t>isabel.sá@example.com</t>
  </si>
  <si>
    <t>Alameda Francisco Fontinhas</t>
  </si>
  <si>
    <t>Apto. 660</t>
  </si>
  <si>
    <t>56879576</t>
  </si>
  <si>
    <t>36842692202</t>
  </si>
  <si>
    <t>9120</t>
  </si>
  <si>
    <t>11903273741</t>
  </si>
  <si>
    <t>daviluiz.galego@example.com</t>
  </si>
  <si>
    <t>45736745</t>
  </si>
  <si>
    <t>1976-05-03</t>
  </si>
  <si>
    <t>76852067149</t>
  </si>
  <si>
    <t>9121</t>
  </si>
  <si>
    <t>32902063426</t>
  </si>
  <si>
    <t>washington.dacruz@example.com</t>
  </si>
  <si>
    <t>98139854</t>
  </si>
  <si>
    <t>1967-11-04</t>
  </si>
  <si>
    <t>32535177560</t>
  </si>
  <si>
    <t>9122</t>
  </si>
  <si>
    <t>6573833419</t>
  </si>
  <si>
    <t>analívia.daveiga@example.com</t>
  </si>
  <si>
    <t>Viela Eloah Jaques</t>
  </si>
  <si>
    <t>07670773</t>
  </si>
  <si>
    <t>38639465371</t>
  </si>
  <si>
    <t>9123</t>
  </si>
  <si>
    <t>7178704103</t>
  </si>
  <si>
    <t>mariavitória.delara@example.com</t>
  </si>
  <si>
    <t>Marginal Lucas Gabriel Carvalho</t>
  </si>
  <si>
    <t>81412061</t>
  </si>
  <si>
    <t>1991-09-11</t>
  </si>
  <si>
    <t>24540214985</t>
  </si>
  <si>
    <t>9124</t>
  </si>
  <si>
    <t>11920045154</t>
  </si>
  <si>
    <t>clarice.dasilveira@example.com</t>
  </si>
  <si>
    <t>Rodovia Ígor Goulart</t>
  </si>
  <si>
    <t>06884970</t>
  </si>
  <si>
    <t>1998-09-27</t>
  </si>
  <si>
    <t>79249335814</t>
  </si>
  <si>
    <t>9125</t>
  </si>
  <si>
    <t>7309839801</t>
  </si>
  <si>
    <t>levi.roriz@example.com</t>
  </si>
  <si>
    <t>39864031</t>
  </si>
  <si>
    <t>05581808333</t>
  </si>
  <si>
    <t>9126</t>
  </si>
  <si>
    <t>22912912835</t>
  </si>
  <si>
    <t>amanda.viana@example.com</t>
  </si>
  <si>
    <t>71093162</t>
  </si>
  <si>
    <t>1989-02-04</t>
  </si>
  <si>
    <t>99444482731</t>
  </si>
  <si>
    <t>9127</t>
  </si>
  <si>
    <t>44948404250</t>
  </si>
  <si>
    <t>esther.siqueira@example.com</t>
  </si>
  <si>
    <t>Alameda Tertuliano</t>
  </si>
  <si>
    <t>81360856</t>
  </si>
  <si>
    <t>1982-06-09</t>
  </si>
  <si>
    <t>95803152994</t>
  </si>
  <si>
    <t>9128</t>
  </si>
  <si>
    <t>34990819194</t>
  </si>
  <si>
    <t>yuri.parreira@example.com</t>
  </si>
  <si>
    <t>Travessa Maria Fernanda Fernandes</t>
  </si>
  <si>
    <t>98772537</t>
  </si>
  <si>
    <t>1991-05-23</t>
  </si>
  <si>
    <t>39981086029</t>
  </si>
  <si>
    <t>9129</t>
  </si>
  <si>
    <t>8811070921</t>
  </si>
  <si>
    <t>nathan.batista@example.com</t>
  </si>
  <si>
    <t>Avenida Arthur Henrique Gentil</t>
  </si>
  <si>
    <t>55093127</t>
  </si>
  <si>
    <t>SIQUEIRA CAMPOS</t>
  </si>
  <si>
    <t>76187486838</t>
  </si>
  <si>
    <t>9130</t>
  </si>
  <si>
    <t>9618901281</t>
  </si>
  <si>
    <t>alícia.bonfim@example.com</t>
  </si>
  <si>
    <t>49085771</t>
  </si>
  <si>
    <t>1977-06-04</t>
  </si>
  <si>
    <t>19767945954</t>
  </si>
  <si>
    <t>9131</t>
  </si>
  <si>
    <t>3342499388</t>
  </si>
  <si>
    <t>alessandro.freitas@example.com</t>
  </si>
  <si>
    <t>42588272</t>
  </si>
  <si>
    <t>1985-04-15</t>
  </si>
  <si>
    <t>80430417330</t>
  </si>
  <si>
    <t>9132</t>
  </si>
  <si>
    <t>84982713151</t>
  </si>
  <si>
    <t>nicole.parreira@example.com</t>
  </si>
  <si>
    <t>Marginal Louise Aroeira</t>
  </si>
  <si>
    <t>33716974</t>
  </si>
  <si>
    <t>2003-05-23</t>
  </si>
  <si>
    <t>88561307269</t>
  </si>
  <si>
    <t>9133</t>
  </si>
  <si>
    <t>9392348505</t>
  </si>
  <si>
    <t>célia.soares@example.com</t>
  </si>
  <si>
    <t>Alameda Letícia Rios</t>
  </si>
  <si>
    <t>41589194</t>
  </si>
  <si>
    <t>86356076003</t>
  </si>
  <si>
    <t>9134</t>
  </si>
  <si>
    <t>49922239394</t>
  </si>
  <si>
    <t>lara.daluz@example.com</t>
  </si>
  <si>
    <t>Apto. 258</t>
  </si>
  <si>
    <t>19829567</t>
  </si>
  <si>
    <t>28754308402</t>
  </si>
  <si>
    <t>9135</t>
  </si>
  <si>
    <t>3426858949</t>
  </si>
  <si>
    <t>silas.saraiva@example.com</t>
  </si>
  <si>
    <t>Alameda Isabelly da Silveira</t>
  </si>
  <si>
    <t>73625619</t>
  </si>
  <si>
    <t>53029793737</t>
  </si>
  <si>
    <t>9136</t>
  </si>
  <si>
    <t>66942060196</t>
  </si>
  <si>
    <t>washington.figueira@example.com</t>
  </si>
  <si>
    <t>Rodovia Alessandra Roseira</t>
  </si>
  <si>
    <t>50376352</t>
  </si>
  <si>
    <t>1985-05-28</t>
  </si>
  <si>
    <t>56515793707</t>
  </si>
  <si>
    <t>9137</t>
  </si>
  <si>
    <t>8194607072</t>
  </si>
  <si>
    <t>mariajúlia.paiva@example.com</t>
  </si>
  <si>
    <t>92396700</t>
  </si>
  <si>
    <t>17040366746</t>
  </si>
  <si>
    <t>9138</t>
  </si>
  <si>
    <t>9319217832</t>
  </si>
  <si>
    <t>marcela.barbosa@example.com</t>
  </si>
  <si>
    <t>60247197</t>
  </si>
  <si>
    <t>1963-05-29</t>
  </si>
  <si>
    <t>68843553283</t>
  </si>
  <si>
    <t>9139</t>
  </si>
  <si>
    <t>43940915639</t>
  </si>
  <si>
    <t>karla.palhares@example.com</t>
  </si>
  <si>
    <t>Viela Fernando Nunes</t>
  </si>
  <si>
    <t>66012084</t>
  </si>
  <si>
    <t>14048243594</t>
  </si>
  <si>
    <t>9140</t>
  </si>
  <si>
    <t>93986317111</t>
  </si>
  <si>
    <t>henry.resende@example.com</t>
  </si>
  <si>
    <t>27385830</t>
  </si>
  <si>
    <t>1993-09-29</t>
  </si>
  <si>
    <t>07289011023</t>
  </si>
  <si>
    <t>9141</t>
  </si>
  <si>
    <t>8833021727</t>
  </si>
  <si>
    <t>sarah.carvalho@example.com</t>
  </si>
  <si>
    <t>51955937</t>
  </si>
  <si>
    <t>1964-11-12</t>
  </si>
  <si>
    <t>47747775520</t>
  </si>
  <si>
    <t>9142</t>
  </si>
  <si>
    <t>6635716987</t>
  </si>
  <si>
    <t>luizmiguel.siqueira@example.com</t>
  </si>
  <si>
    <t>Ponte Roberto Barreto</t>
  </si>
  <si>
    <t>51579760</t>
  </si>
  <si>
    <t>2004-09-25</t>
  </si>
  <si>
    <t>78344546761</t>
  </si>
  <si>
    <t>9143</t>
  </si>
  <si>
    <t>19966109403</t>
  </si>
  <si>
    <t>bianca.muniz@example.com</t>
  </si>
  <si>
    <t>Viela Luiz Henrique Munhoz</t>
  </si>
  <si>
    <t>CAMPO ALEGRE DE GOIÁS</t>
  </si>
  <si>
    <t>34117923</t>
  </si>
  <si>
    <t>87967267419</t>
  </si>
  <si>
    <t>9144</t>
  </si>
  <si>
    <t>5170216016</t>
  </si>
  <si>
    <t>tomás.dafontoura@example.com</t>
  </si>
  <si>
    <t>BOM JESUS DO ARAGUAIA</t>
  </si>
  <si>
    <t>85557328</t>
  </si>
  <si>
    <t>1994-11-07</t>
  </si>
  <si>
    <t>98664998205</t>
  </si>
  <si>
    <t>9145</t>
  </si>
  <si>
    <t>6742977664</t>
  </si>
  <si>
    <t>sarah.nascimento@example.com</t>
  </si>
  <si>
    <t>57180737</t>
  </si>
  <si>
    <t>1960-12-22</t>
  </si>
  <si>
    <t>44480544542</t>
  </si>
  <si>
    <t>9146</t>
  </si>
  <si>
    <t>19910796909</t>
  </si>
  <si>
    <t>levi.garcez@example.com</t>
  </si>
  <si>
    <t>Rodovia Víctor Ferreira</t>
  </si>
  <si>
    <t>FRONTEIRAS</t>
  </si>
  <si>
    <t>77400799</t>
  </si>
  <si>
    <t>1968-04-13</t>
  </si>
  <si>
    <t>90214957403</t>
  </si>
  <si>
    <t>9147</t>
  </si>
  <si>
    <t>9345644167</t>
  </si>
  <si>
    <t>sophie.damaia@example.com</t>
  </si>
  <si>
    <t>Viela Joaquim Ferreira</t>
  </si>
  <si>
    <t>43637370</t>
  </si>
  <si>
    <t>11065125534</t>
  </si>
  <si>
    <t>9148</t>
  </si>
  <si>
    <t>11933575109</t>
  </si>
  <si>
    <t>natália.modesto@example.com</t>
  </si>
  <si>
    <t>94706102</t>
  </si>
  <si>
    <t>2003-01-06</t>
  </si>
  <si>
    <t>78858307135</t>
  </si>
  <si>
    <t>9149</t>
  </si>
  <si>
    <t>82986717234</t>
  </si>
  <si>
    <t>arthurgabriel.pires@example.com</t>
  </si>
  <si>
    <t>Alameda Oliver Lima</t>
  </si>
  <si>
    <t>12542069</t>
  </si>
  <si>
    <t>2001-01-28</t>
  </si>
  <si>
    <t>31975696107</t>
  </si>
  <si>
    <t>9150</t>
  </si>
  <si>
    <t>68984790288</t>
  </si>
  <si>
    <t>anabeatriz.álvares@example.com</t>
  </si>
  <si>
    <t>Marginal Bianca Rolim</t>
  </si>
  <si>
    <t>06926327</t>
  </si>
  <si>
    <t>1994-02-23</t>
  </si>
  <si>
    <t>33263934902</t>
  </si>
  <si>
    <t>9151</t>
  </si>
  <si>
    <t>16991758789</t>
  </si>
  <si>
    <t>noah.godins@example.com</t>
  </si>
  <si>
    <t>Viela Isaac Aparício</t>
  </si>
  <si>
    <t>11604566</t>
  </si>
  <si>
    <t>1961-05-23</t>
  </si>
  <si>
    <t>63322682552</t>
  </si>
  <si>
    <t>9152</t>
  </si>
  <si>
    <t>6859812414</t>
  </si>
  <si>
    <t>bruna.mendanha@example.com</t>
  </si>
  <si>
    <t>Marginal Carlos Eduardo Longuinho</t>
  </si>
  <si>
    <t>44960236</t>
  </si>
  <si>
    <t>1977-08-02</t>
  </si>
  <si>
    <t>75852677973</t>
  </si>
  <si>
    <t>9153</t>
  </si>
  <si>
    <t>28920023311</t>
  </si>
  <si>
    <t>gabrielly.dabarra@example.com</t>
  </si>
  <si>
    <t>Travessa Mariah Raia</t>
  </si>
  <si>
    <t>71919638</t>
  </si>
  <si>
    <t>88337051531</t>
  </si>
  <si>
    <t>9154</t>
  </si>
  <si>
    <t>96959258554</t>
  </si>
  <si>
    <t>felícia.aragão@example.com</t>
  </si>
  <si>
    <t>Ponte Yuri de Quadros</t>
  </si>
  <si>
    <t>32103428</t>
  </si>
  <si>
    <t>1988-02-07</t>
  </si>
  <si>
    <t>67973286403</t>
  </si>
  <si>
    <t>9155</t>
  </si>
  <si>
    <t>7389263854</t>
  </si>
  <si>
    <t>fernando.fontes@example.com</t>
  </si>
  <si>
    <t>60358520</t>
  </si>
  <si>
    <t>1980-07-17</t>
  </si>
  <si>
    <t>56980917650</t>
  </si>
  <si>
    <t>9156</t>
  </si>
  <si>
    <t>8752055236</t>
  </si>
  <si>
    <t>joana.xavier@example.com</t>
  </si>
  <si>
    <t>Avenida Laís Soeira</t>
  </si>
  <si>
    <t>45966255</t>
  </si>
  <si>
    <t>29624869839</t>
  </si>
  <si>
    <t>9157</t>
  </si>
  <si>
    <t>6183152111</t>
  </si>
  <si>
    <t>luan.passarinho@example.com</t>
  </si>
  <si>
    <t>Travessa Ana Sophia Jesus</t>
  </si>
  <si>
    <t>35227115</t>
  </si>
  <si>
    <t>96000816626</t>
  </si>
  <si>
    <t>9158</t>
  </si>
  <si>
    <t>32916359958</t>
  </si>
  <si>
    <t>maya.damaia@example.com</t>
  </si>
  <si>
    <t>CORDEIRÓPOLIS</t>
  </si>
  <si>
    <t>02972598</t>
  </si>
  <si>
    <t>1999-08-12</t>
  </si>
  <si>
    <t>42050156154</t>
  </si>
  <si>
    <t>9159</t>
  </si>
  <si>
    <t>15990202099</t>
  </si>
  <si>
    <t>isabel.desá@example.com</t>
  </si>
  <si>
    <t>Travessa Theo Cabreira</t>
  </si>
  <si>
    <t>Apto. 547</t>
  </si>
  <si>
    <t>42127270</t>
  </si>
  <si>
    <t>2001-04-20</t>
  </si>
  <si>
    <t>82132368589</t>
  </si>
  <si>
    <t>9160</t>
  </si>
  <si>
    <t>4865382331</t>
  </si>
  <si>
    <t>allana.oliveira@example.com</t>
  </si>
  <si>
    <t>Marginal Núbia de Quadros</t>
  </si>
  <si>
    <t>00768966</t>
  </si>
  <si>
    <t>23840131731</t>
  </si>
  <si>
    <t>9161</t>
  </si>
  <si>
    <t>9885392917</t>
  </si>
  <si>
    <t>joão.bomdia@example.com</t>
  </si>
  <si>
    <t>89233981</t>
  </si>
  <si>
    <t>1994-03-06</t>
  </si>
  <si>
    <t>10171094433</t>
  </si>
  <si>
    <t>9162</t>
  </si>
  <si>
    <t>75959839319</t>
  </si>
  <si>
    <t>arthur.banheira@example.com</t>
  </si>
  <si>
    <t>Alameda Isadora Marins</t>
  </si>
  <si>
    <t>58411656</t>
  </si>
  <si>
    <t>90158156315</t>
  </si>
  <si>
    <t>9163</t>
  </si>
  <si>
    <t>98967150920</t>
  </si>
  <si>
    <t>maria.moura@example.com</t>
  </si>
  <si>
    <t>Avenida Enzo Gabriel Diegues</t>
  </si>
  <si>
    <t>MONTE DAS GAMELEIRAS</t>
  </si>
  <si>
    <t>45385231</t>
  </si>
  <si>
    <t>17242303958</t>
  </si>
  <si>
    <t>9164</t>
  </si>
  <si>
    <t>63912539228</t>
  </si>
  <si>
    <t>vitor.resende@example.com</t>
  </si>
  <si>
    <t>Rodovia Davi Ludmer Dias</t>
  </si>
  <si>
    <t>Apto. 150</t>
  </si>
  <si>
    <t>77403605</t>
  </si>
  <si>
    <t>1995-07-04</t>
  </si>
  <si>
    <t>09062109500</t>
  </si>
  <si>
    <t>9165</t>
  </si>
  <si>
    <t>7902977828</t>
  </si>
  <si>
    <t>lorenzo.monteiro@example.com</t>
  </si>
  <si>
    <t>Marginal Isabel Paes</t>
  </si>
  <si>
    <t>52936997</t>
  </si>
  <si>
    <t>79619756169</t>
  </si>
  <si>
    <t>9166</t>
  </si>
  <si>
    <t>6734711131</t>
  </si>
  <si>
    <t>heloísa.damadureira@example.com</t>
  </si>
  <si>
    <t>Rua Manuela Cerqueira</t>
  </si>
  <si>
    <t>35489465</t>
  </si>
  <si>
    <t>1995-12-11</t>
  </si>
  <si>
    <t>68531523605</t>
  </si>
  <si>
    <t>9167</t>
  </si>
  <si>
    <t>4995179281</t>
  </si>
  <si>
    <t>isis.quaresma@example.com</t>
  </si>
  <si>
    <t>31643133</t>
  </si>
  <si>
    <t>1972-01-27</t>
  </si>
  <si>
    <t>63140433107</t>
  </si>
  <si>
    <t>9168</t>
  </si>
  <si>
    <t>2117239937</t>
  </si>
  <si>
    <t>sarah.barros@example.com</t>
  </si>
  <si>
    <t>Rodovia Melissa Geraldes</t>
  </si>
  <si>
    <t>13007277</t>
  </si>
  <si>
    <t>1994-04-12</t>
  </si>
  <si>
    <t>61060236893</t>
  </si>
  <si>
    <t>9169</t>
  </si>
  <si>
    <t>9825854613</t>
  </si>
  <si>
    <t>antonia.delins@example.com</t>
  </si>
  <si>
    <t>85153297</t>
  </si>
  <si>
    <t>2002-10-09</t>
  </si>
  <si>
    <t>48957390669</t>
  </si>
  <si>
    <t>9170</t>
  </si>
  <si>
    <t>88991904814</t>
  </si>
  <si>
    <t>alessandro.ouriques@example.com</t>
  </si>
  <si>
    <t>Travessa Maria Vitória</t>
  </si>
  <si>
    <t>MURICI DOS PORTELAS</t>
  </si>
  <si>
    <t>63382717</t>
  </si>
  <si>
    <t>96678921909</t>
  </si>
  <si>
    <t>9171</t>
  </si>
  <si>
    <t>2136466441</t>
  </si>
  <si>
    <t>malu.moura@example.com</t>
  </si>
  <si>
    <t>Ponte Henrique da Penha</t>
  </si>
  <si>
    <t>21446121</t>
  </si>
  <si>
    <t>2003-09-03</t>
  </si>
  <si>
    <t>11674028393</t>
  </si>
  <si>
    <t>9172</t>
  </si>
  <si>
    <t>4162198197</t>
  </si>
  <si>
    <t>benício.pedroso@example.com</t>
  </si>
  <si>
    <t>Rua Alícia Siqueiro</t>
  </si>
  <si>
    <t>25720456</t>
  </si>
  <si>
    <t>1964-04-26</t>
  </si>
  <si>
    <t>80840327986</t>
  </si>
  <si>
    <t>9173</t>
  </si>
  <si>
    <t>7543166999</t>
  </si>
  <si>
    <t>anacecília.antena@example.com</t>
  </si>
  <si>
    <t>Rua Heloísa Tavares</t>
  </si>
  <si>
    <t>20607057</t>
  </si>
  <si>
    <t>1962-10-05</t>
  </si>
  <si>
    <t>74311345097</t>
  </si>
  <si>
    <t>9174</t>
  </si>
  <si>
    <t>63967363664</t>
  </si>
  <si>
    <t>morgana.brum@example.com</t>
  </si>
  <si>
    <t>Avenida Mathias Aguiar</t>
  </si>
  <si>
    <t>67365962</t>
  </si>
  <si>
    <t>1972-10-12</t>
  </si>
  <si>
    <t>62948238110</t>
  </si>
  <si>
    <t>9175</t>
  </si>
  <si>
    <t>6263150482</t>
  </si>
  <si>
    <t>hugo.negrão@example.com</t>
  </si>
  <si>
    <t>Alameda Maria Fernanda</t>
  </si>
  <si>
    <t>81258731</t>
  </si>
  <si>
    <t>1975-08-27</t>
  </si>
  <si>
    <t>94791029437</t>
  </si>
  <si>
    <t>9176</t>
  </si>
  <si>
    <t>55935458324</t>
  </si>
  <si>
    <t>eduarda.danóbrega@example.com</t>
  </si>
  <si>
    <t>90636429</t>
  </si>
  <si>
    <t>75629333917</t>
  </si>
  <si>
    <t>9177</t>
  </si>
  <si>
    <t>49939049000</t>
  </si>
  <si>
    <t>juliana.doprado@example.com</t>
  </si>
  <si>
    <t>06606725</t>
  </si>
  <si>
    <t>1976-02-04</t>
  </si>
  <si>
    <t>70018547605</t>
  </si>
  <si>
    <t>9178</t>
  </si>
  <si>
    <t>94910033760</t>
  </si>
  <si>
    <t>mariahelena.cabreira@example.com</t>
  </si>
  <si>
    <t>Rua Cecília Caseira</t>
  </si>
  <si>
    <t>00723490</t>
  </si>
  <si>
    <t>1988-12-06</t>
  </si>
  <si>
    <t>26538467300</t>
  </si>
  <si>
    <t>9179</t>
  </si>
  <si>
    <t>2715195949</t>
  </si>
  <si>
    <t>emilly.lima@example.com</t>
  </si>
  <si>
    <t>COQUEIRAL</t>
  </si>
  <si>
    <t>67345800</t>
  </si>
  <si>
    <t>2002-02-02</t>
  </si>
  <si>
    <t>NOVA GUARITA</t>
  </si>
  <si>
    <t>39300531360</t>
  </si>
  <si>
    <t>9180</t>
  </si>
  <si>
    <t>9798592547</t>
  </si>
  <si>
    <t>joãoluca.madeira@example.com</t>
  </si>
  <si>
    <t>Avenida João Luca da Costa</t>
  </si>
  <si>
    <t>54204651</t>
  </si>
  <si>
    <t>1986-10-26</t>
  </si>
  <si>
    <t>72057936104</t>
  </si>
  <si>
    <t>9181</t>
  </si>
  <si>
    <t>55916312007</t>
  </si>
  <si>
    <t>luizfelipe.pedroso@example.com</t>
  </si>
  <si>
    <t>45801788</t>
  </si>
  <si>
    <t>81032363061</t>
  </si>
  <si>
    <t>9182</t>
  </si>
  <si>
    <t>95923626967</t>
  </si>
  <si>
    <t>salvador.solimões@example.com</t>
  </si>
  <si>
    <t>32449435</t>
  </si>
  <si>
    <t>13385472679</t>
  </si>
  <si>
    <t>9183</t>
  </si>
  <si>
    <t>4869143367</t>
  </si>
  <si>
    <t>márcio.sá@example.com</t>
  </si>
  <si>
    <t>Rodovia Hugo Bonfim</t>
  </si>
  <si>
    <t>30313336</t>
  </si>
  <si>
    <t>1984-06-11</t>
  </si>
  <si>
    <t>28789477707</t>
  </si>
  <si>
    <t>9184</t>
  </si>
  <si>
    <t>91967347934</t>
  </si>
  <si>
    <t>stella.ribeiro@example.com</t>
  </si>
  <si>
    <t>Travessa Gabriel Carneiro</t>
  </si>
  <si>
    <t>86737400</t>
  </si>
  <si>
    <t>1998-10-01</t>
  </si>
  <si>
    <t>09136366579</t>
  </si>
  <si>
    <t>9185</t>
  </si>
  <si>
    <t>91961954024</t>
  </si>
  <si>
    <t>theo.taveira@example.com</t>
  </si>
  <si>
    <t>Avenida Gabriel Santana</t>
  </si>
  <si>
    <t>82482949</t>
  </si>
  <si>
    <t>1983-06-15</t>
  </si>
  <si>
    <t>31327333856</t>
  </si>
  <si>
    <t>9186</t>
  </si>
  <si>
    <t>6297487588</t>
  </si>
  <si>
    <t>antonella.silva@example.com</t>
  </si>
  <si>
    <t>Travessa João Miguel Pinto</t>
  </si>
  <si>
    <t>64520684</t>
  </si>
  <si>
    <t>1988-11-05</t>
  </si>
  <si>
    <t>89236561357</t>
  </si>
  <si>
    <t>9187</t>
  </si>
  <si>
    <t>8921545326</t>
  </si>
  <si>
    <t>andré.esteves@example.com</t>
  </si>
  <si>
    <t>Marginal Gabriela Meireles</t>
  </si>
  <si>
    <t>13300896</t>
  </si>
  <si>
    <t>1980-02-16</t>
  </si>
  <si>
    <t>18854167177</t>
  </si>
  <si>
    <t>9188</t>
  </si>
  <si>
    <t>1173813855</t>
  </si>
  <si>
    <t>luizfelipe.dabarra@example.com</t>
  </si>
  <si>
    <t>Marginal Clarice Cavalcanti</t>
  </si>
  <si>
    <t>94318016</t>
  </si>
  <si>
    <t>88382206034</t>
  </si>
  <si>
    <t>9189</t>
  </si>
  <si>
    <t>92913990201</t>
  </si>
  <si>
    <t>enzo.junqueira@example.com</t>
  </si>
  <si>
    <t>Rua Marli</t>
  </si>
  <si>
    <t>76616747</t>
  </si>
  <si>
    <t>1985-01-30</t>
  </si>
  <si>
    <t>23359734289</t>
  </si>
  <si>
    <t>9190</t>
  </si>
  <si>
    <t>4711778805</t>
  </si>
  <si>
    <t>felícia.meira@example.com</t>
  </si>
  <si>
    <t>82953449</t>
  </si>
  <si>
    <t>86872383631</t>
  </si>
  <si>
    <t>9191</t>
  </si>
  <si>
    <t>1544161173</t>
  </si>
  <si>
    <t>andré.lopes@example.com</t>
  </si>
  <si>
    <t>Travessa Carla</t>
  </si>
  <si>
    <t>PIRAPEMAS</t>
  </si>
  <si>
    <t>02270262</t>
  </si>
  <si>
    <t>48063294874</t>
  </si>
  <si>
    <t>9192</t>
  </si>
  <si>
    <t>9744022669</t>
  </si>
  <si>
    <t>rebeca.amoreira@example.com</t>
  </si>
  <si>
    <t>19970849</t>
  </si>
  <si>
    <t>1967-06-30</t>
  </si>
  <si>
    <t>04672523608</t>
  </si>
  <si>
    <t>9193</t>
  </si>
  <si>
    <t>6511000730</t>
  </si>
  <si>
    <t>arthurgabriel.moura@example.com</t>
  </si>
  <si>
    <t>32350407</t>
  </si>
  <si>
    <t>1993-04-07</t>
  </si>
  <si>
    <t>06171239267</t>
  </si>
  <si>
    <t>9194</t>
  </si>
  <si>
    <t>5134021461</t>
  </si>
  <si>
    <t>marina.caldas@example.com</t>
  </si>
  <si>
    <t>Ponte Manuela Coutinho</t>
  </si>
  <si>
    <t>40628329</t>
  </si>
  <si>
    <t>66636348445</t>
  </si>
  <si>
    <t>9195</t>
  </si>
  <si>
    <t>35933826280</t>
  </si>
  <si>
    <t>márcio.melo@example.com</t>
  </si>
  <si>
    <t>Travessa Heitor</t>
  </si>
  <si>
    <t>21092359</t>
  </si>
  <si>
    <t>92085722857</t>
  </si>
  <si>
    <t>9196</t>
  </si>
  <si>
    <t>17943787615</t>
  </si>
  <si>
    <t>feliciano.castanho@example.com</t>
  </si>
  <si>
    <t>28597653</t>
  </si>
  <si>
    <t>03749230277</t>
  </si>
  <si>
    <t>9197</t>
  </si>
  <si>
    <t>9601233383</t>
  </si>
  <si>
    <t>janaína.goulart@example.com</t>
  </si>
  <si>
    <t>82811737</t>
  </si>
  <si>
    <t>2002-06-18</t>
  </si>
  <si>
    <t>27973437274</t>
  </si>
  <si>
    <t>9198</t>
  </si>
  <si>
    <t>3261057119</t>
  </si>
  <si>
    <t>joãolucas.aragão@example.com</t>
  </si>
  <si>
    <t>80483815</t>
  </si>
  <si>
    <t>1996-11-29</t>
  </si>
  <si>
    <t>ALVINÓPOLIS</t>
  </si>
  <si>
    <t>44077102090</t>
  </si>
  <si>
    <t>9199</t>
  </si>
  <si>
    <t>28980262532</t>
  </si>
  <si>
    <t>francisco.barata@example.com</t>
  </si>
  <si>
    <t>Travessa Karla da Paz</t>
  </si>
  <si>
    <t>35473440</t>
  </si>
  <si>
    <t>2005-03-28</t>
  </si>
  <si>
    <t>68686950981</t>
  </si>
  <si>
    <t>9200</t>
  </si>
  <si>
    <t>42993660971</t>
  </si>
  <si>
    <t>valentina.junqueira@example.com</t>
  </si>
  <si>
    <t>Alameda Ana Lívia Carreira</t>
  </si>
  <si>
    <t>41245592</t>
  </si>
  <si>
    <t>01711737755</t>
  </si>
  <si>
    <t>9201</t>
  </si>
  <si>
    <t>2783969344</t>
  </si>
  <si>
    <t>kauê.ferraço@example.com</t>
  </si>
  <si>
    <t>76418656</t>
  </si>
  <si>
    <t>96039015632</t>
  </si>
  <si>
    <t>9202</t>
  </si>
  <si>
    <t>44945573494</t>
  </si>
  <si>
    <t>joãolucas.porteira@example.com</t>
  </si>
  <si>
    <t>38093045</t>
  </si>
  <si>
    <t>1997-09-02</t>
  </si>
  <si>
    <t>81393817300</t>
  </si>
  <si>
    <t>9203</t>
  </si>
  <si>
    <t>6888322206</t>
  </si>
  <si>
    <t>malu.bouças@example.com</t>
  </si>
  <si>
    <t>Marginal Ricardo Castanho</t>
  </si>
  <si>
    <t>22426485</t>
  </si>
  <si>
    <t>2003-07-14</t>
  </si>
  <si>
    <t>50109638336</t>
  </si>
  <si>
    <t>9204</t>
  </si>
  <si>
    <t>6797948327</t>
  </si>
  <si>
    <t>alexandre.macieira@example.com</t>
  </si>
  <si>
    <t>Ponte Enzo Thiago Longuinho</t>
  </si>
  <si>
    <t>83754312</t>
  </si>
  <si>
    <t>1972-07-02</t>
  </si>
  <si>
    <t>86740630984</t>
  </si>
  <si>
    <t>9205</t>
  </si>
  <si>
    <t>18922664969</t>
  </si>
  <si>
    <t>mariasophia.mendes@example.com</t>
  </si>
  <si>
    <t>Travessa Pedro Miguel Ferraço</t>
  </si>
  <si>
    <t>58713556</t>
  </si>
  <si>
    <t>22054730505</t>
  </si>
  <si>
    <t>9206</t>
  </si>
  <si>
    <t>9820813855</t>
  </si>
  <si>
    <t>larissa.bomdia@example.com</t>
  </si>
  <si>
    <t>83850697</t>
  </si>
  <si>
    <t>50086145096</t>
  </si>
  <si>
    <t>9207</t>
  </si>
  <si>
    <t>3583669788</t>
  </si>
  <si>
    <t>stella.porteira@example.com</t>
  </si>
  <si>
    <t>11735427</t>
  </si>
  <si>
    <t>2004-05-24</t>
  </si>
  <si>
    <t>03128802513</t>
  </si>
  <si>
    <t>9208</t>
  </si>
  <si>
    <t>68965826920</t>
  </si>
  <si>
    <t>oliver.hermingues@example.com</t>
  </si>
  <si>
    <t>Alameda Helena da Veiga</t>
  </si>
  <si>
    <t>47482335</t>
  </si>
  <si>
    <t>1961-08-26</t>
  </si>
  <si>
    <t>52525460375</t>
  </si>
  <si>
    <t>9209</t>
  </si>
  <si>
    <t>1380336523</t>
  </si>
  <si>
    <t>yuri.jaques@example.com</t>
  </si>
  <si>
    <t>Viela Letícia da Bandeira</t>
  </si>
  <si>
    <t>08701151</t>
  </si>
  <si>
    <t>65361138452</t>
  </si>
  <si>
    <t>9210</t>
  </si>
  <si>
    <t>6358290819</t>
  </si>
  <si>
    <t>bento.meireles@example.com</t>
  </si>
  <si>
    <t>Marginal Davi Domingues</t>
  </si>
  <si>
    <t>22836345</t>
  </si>
  <si>
    <t>09228407417</t>
  </si>
  <si>
    <t>9211</t>
  </si>
  <si>
    <t>1392514832</t>
  </si>
  <si>
    <t>antonella.mendes@example.com</t>
  </si>
  <si>
    <t>Travessa Davi Lucca Costa</t>
  </si>
  <si>
    <t>JANDAIA DO SUL</t>
  </si>
  <si>
    <t>61558944</t>
  </si>
  <si>
    <t>1974-09-13</t>
  </si>
  <si>
    <t>75310215280</t>
  </si>
  <si>
    <t>9212</t>
  </si>
  <si>
    <t>98910805985</t>
  </si>
  <si>
    <t>mércia.novaes@example.com</t>
  </si>
  <si>
    <t>48590729</t>
  </si>
  <si>
    <t>02836063475</t>
  </si>
  <si>
    <t>9213</t>
  </si>
  <si>
    <t>55997471522</t>
  </si>
  <si>
    <t>yasmin.espinheira@example.com</t>
  </si>
  <si>
    <t>Viela Ana Sophia Corte</t>
  </si>
  <si>
    <t>61838897</t>
  </si>
  <si>
    <t>20030053404</t>
  </si>
  <si>
    <t>9214</t>
  </si>
  <si>
    <t>3172455923</t>
  </si>
  <si>
    <t>analívia.godins@example.com</t>
  </si>
  <si>
    <t>20825870</t>
  </si>
  <si>
    <t>1991-12-04</t>
  </si>
  <si>
    <t>40310858500</t>
  </si>
  <si>
    <t>9215</t>
  </si>
  <si>
    <t>4541691167</t>
  </si>
  <si>
    <t>luizmiguel.moraes@example.com</t>
  </si>
  <si>
    <t>75918058</t>
  </si>
  <si>
    <t>1981-09-30</t>
  </si>
  <si>
    <t>83714371532</t>
  </si>
  <si>
    <t>9216</t>
  </si>
  <si>
    <t>9269775026</t>
  </si>
  <si>
    <t>márcio.dasilva@example.com</t>
  </si>
  <si>
    <t>Avenida Tertuliano Bulhões</t>
  </si>
  <si>
    <t>90290637</t>
  </si>
  <si>
    <t>76375444608</t>
  </si>
  <si>
    <t>9217</t>
  </si>
  <si>
    <t>8540150821</t>
  </si>
  <si>
    <t>alessandro.velasques@example.com</t>
  </si>
  <si>
    <t>86289837</t>
  </si>
  <si>
    <t>32577877315</t>
  </si>
  <si>
    <t>9218</t>
  </si>
  <si>
    <t>7406079179</t>
  </si>
  <si>
    <t>luana.dafronteira@example.com</t>
  </si>
  <si>
    <t>33736648</t>
  </si>
  <si>
    <t>1973-09-10</t>
  </si>
  <si>
    <t>26835516909</t>
  </si>
  <si>
    <t>9219</t>
  </si>
  <si>
    <t>9799699793</t>
  </si>
  <si>
    <t>sophie.ribeiro@example.com</t>
  </si>
  <si>
    <t>46317615</t>
  </si>
  <si>
    <t>09237956770</t>
  </si>
  <si>
    <t>9220</t>
  </si>
  <si>
    <t>66904231815</t>
  </si>
  <si>
    <t>roberto.rolim@example.com</t>
  </si>
  <si>
    <t>Rodovia Levi Tavares</t>
  </si>
  <si>
    <t>10397464</t>
  </si>
  <si>
    <t>1979-08-03</t>
  </si>
  <si>
    <t>95577003199</t>
  </si>
  <si>
    <t>9221</t>
  </si>
  <si>
    <t>62967538333</t>
  </si>
  <si>
    <t>luizfelipe.farias@example.com</t>
  </si>
  <si>
    <t>82104324</t>
  </si>
  <si>
    <t>2005-11-28</t>
  </si>
  <si>
    <t>38367113624</t>
  </si>
  <si>
    <t>9222</t>
  </si>
  <si>
    <t>6430620524</t>
  </si>
  <si>
    <t>otávio.domingues@example.com</t>
  </si>
  <si>
    <t>58633084</t>
  </si>
  <si>
    <t>1985-04-26</t>
  </si>
  <si>
    <t>51372739610</t>
  </si>
  <si>
    <t>9223</t>
  </si>
  <si>
    <t>45922206029</t>
  </si>
  <si>
    <t>arthur.quarteira@example.com</t>
  </si>
  <si>
    <t>Travessa Pedro Miguel Grotas</t>
  </si>
  <si>
    <t>Apto. 751</t>
  </si>
  <si>
    <t>05928063</t>
  </si>
  <si>
    <t>1971-02-09</t>
  </si>
  <si>
    <t>36581277240</t>
  </si>
  <si>
    <t>9224</t>
  </si>
  <si>
    <t>1880609741</t>
  </si>
  <si>
    <t>daviluiz.dabarra@example.com</t>
  </si>
  <si>
    <t>Viela Carolina</t>
  </si>
  <si>
    <t>30199700</t>
  </si>
  <si>
    <t>1983-12-29</t>
  </si>
  <si>
    <t>45696643264</t>
  </si>
  <si>
    <t>9225</t>
  </si>
  <si>
    <t>8664789188</t>
  </si>
  <si>
    <t>augusto.santos@example.com</t>
  </si>
  <si>
    <t>SANTA CLARA D'OESTE</t>
  </si>
  <si>
    <t>36345039</t>
  </si>
  <si>
    <t>1970-01-22</t>
  </si>
  <si>
    <t>70661677672</t>
  </si>
  <si>
    <t>9226</t>
  </si>
  <si>
    <t>64981088879</t>
  </si>
  <si>
    <t>carolina.rebouças@example.com</t>
  </si>
  <si>
    <t>Travessa Morgana Conceição</t>
  </si>
  <si>
    <t>13229262</t>
  </si>
  <si>
    <t>19357616330</t>
  </si>
  <si>
    <t>9227</t>
  </si>
  <si>
    <t>6306204382</t>
  </si>
  <si>
    <t>dalila.quaresma@example.com</t>
  </si>
  <si>
    <t>56203952</t>
  </si>
  <si>
    <t>1959-11-07</t>
  </si>
  <si>
    <t>04709926549</t>
  </si>
  <si>
    <t>9228</t>
  </si>
  <si>
    <t>7730441019</t>
  </si>
  <si>
    <t>bruna.bonfim@example.com</t>
  </si>
  <si>
    <t>33720545</t>
  </si>
  <si>
    <t>14168249522</t>
  </si>
  <si>
    <t>9229</t>
  </si>
  <si>
    <t>99928270611</t>
  </si>
  <si>
    <t>danilo.pinto@example.com</t>
  </si>
  <si>
    <t>56637511</t>
  </si>
  <si>
    <t>41489504702</t>
  </si>
  <si>
    <t>9230</t>
  </si>
  <si>
    <t>5193183142</t>
  </si>
  <si>
    <t>aurora.carvalho@example.com</t>
  </si>
  <si>
    <t>48637857</t>
  </si>
  <si>
    <t>2005-08-13</t>
  </si>
  <si>
    <t>98994277307</t>
  </si>
  <si>
    <t>9231</t>
  </si>
  <si>
    <t>6251778754</t>
  </si>
  <si>
    <t>sophie.dafonseca@example.com</t>
  </si>
  <si>
    <t>Travessa Ladislau de Quadros</t>
  </si>
  <si>
    <t>74585906</t>
  </si>
  <si>
    <t>1984-11-05</t>
  </si>
  <si>
    <t>14997494224</t>
  </si>
  <si>
    <t>9232</t>
  </si>
  <si>
    <t>64938749916</t>
  </si>
  <si>
    <t>gabriela.lopes@example.com</t>
  </si>
  <si>
    <t>Travessa Ofélia Espinhosa</t>
  </si>
  <si>
    <t>59436649</t>
  </si>
  <si>
    <t>72198165023</t>
  </si>
  <si>
    <t>9233</t>
  </si>
  <si>
    <t>62977033820</t>
  </si>
  <si>
    <t>davi.mendanha@example.com</t>
  </si>
  <si>
    <t>09761446</t>
  </si>
  <si>
    <t>1997-03-02</t>
  </si>
  <si>
    <t>34298681149</t>
  </si>
  <si>
    <t>9234</t>
  </si>
  <si>
    <t>85904336493</t>
  </si>
  <si>
    <t>bianca.macieira@example.com</t>
  </si>
  <si>
    <t>Alameda Maria Luiza Arriaga</t>
  </si>
  <si>
    <t>10882811</t>
  </si>
  <si>
    <t>1973-05-28</t>
  </si>
  <si>
    <t>49477994472</t>
  </si>
  <si>
    <t>9235</t>
  </si>
  <si>
    <t>86913983548</t>
  </si>
  <si>
    <t>alexandre.fontes@example.com</t>
  </si>
  <si>
    <t>26084234</t>
  </si>
  <si>
    <t>25846202861</t>
  </si>
  <si>
    <t>9236</t>
  </si>
  <si>
    <t>32986413373</t>
  </si>
  <si>
    <t>lara.dafronteira@example.com</t>
  </si>
  <si>
    <t>Viela Miguel da Fronteira</t>
  </si>
  <si>
    <t>71160980</t>
  </si>
  <si>
    <t>27714997206</t>
  </si>
  <si>
    <t>9237</t>
  </si>
  <si>
    <t>67928332244</t>
  </si>
  <si>
    <t>heitor.gentil@example.com</t>
  </si>
  <si>
    <t>85353673</t>
  </si>
  <si>
    <t>42772330826</t>
  </si>
  <si>
    <t>9238</t>
  </si>
  <si>
    <t>1558258992</t>
  </si>
  <si>
    <t>vitorhugo.galvão@example.com</t>
  </si>
  <si>
    <t>Rodovia Alessandro da Rocha</t>
  </si>
  <si>
    <t>Apto. 738</t>
  </si>
  <si>
    <t>65460585</t>
  </si>
  <si>
    <t>1988-12-20</t>
  </si>
  <si>
    <t>15058302144</t>
  </si>
  <si>
    <t>9239</t>
  </si>
  <si>
    <t>2233561288</t>
  </si>
  <si>
    <t>agatha.banheira@example.com</t>
  </si>
  <si>
    <t>Marginal Maria Laura Arriaga</t>
  </si>
  <si>
    <t>06260965</t>
  </si>
  <si>
    <t>1983-01-21</t>
  </si>
  <si>
    <t>58699354584</t>
  </si>
  <si>
    <t>9240</t>
  </si>
  <si>
    <t>8956821170</t>
  </si>
  <si>
    <t>sirineu.dapenha@example.com</t>
  </si>
  <si>
    <t>Alameda João Vitor</t>
  </si>
  <si>
    <t>81485387</t>
  </si>
  <si>
    <t>1967-03-14</t>
  </si>
  <si>
    <t>89849222697</t>
  </si>
  <si>
    <t>9241</t>
  </si>
  <si>
    <t>3835434497</t>
  </si>
  <si>
    <t>elísio.martins@example.com</t>
  </si>
  <si>
    <t>Ponte Mirella</t>
  </si>
  <si>
    <t>72530150</t>
  </si>
  <si>
    <t>90721702708</t>
  </si>
  <si>
    <t>9242</t>
  </si>
  <si>
    <t>34930999862</t>
  </si>
  <si>
    <t>enzo.conceição@example.com</t>
  </si>
  <si>
    <t>50505780</t>
  </si>
  <si>
    <t>1968-12-09</t>
  </si>
  <si>
    <t>50132620111</t>
  </si>
  <si>
    <t>9243</t>
  </si>
  <si>
    <t>49961584252</t>
  </si>
  <si>
    <t>guilherme.ribeiro@example.com</t>
  </si>
  <si>
    <t>Viela Maria Júlia Espinheira</t>
  </si>
  <si>
    <t>21769157</t>
  </si>
  <si>
    <t>25507665800</t>
  </si>
  <si>
    <t>9244</t>
  </si>
  <si>
    <t>75906924836</t>
  </si>
  <si>
    <t>isabelly.bomdia@example.com</t>
  </si>
  <si>
    <t>Ponte Mariana Antunes</t>
  </si>
  <si>
    <t>56527960</t>
  </si>
  <si>
    <t>27019070124</t>
  </si>
  <si>
    <t>9245</t>
  </si>
  <si>
    <t>4766620468</t>
  </si>
  <si>
    <t>mariah.viveiros@example.com</t>
  </si>
  <si>
    <t>Alameda Enzo Thiago Figueira</t>
  </si>
  <si>
    <t>16547191</t>
  </si>
  <si>
    <t>39105821339</t>
  </si>
  <si>
    <t>9246</t>
  </si>
  <si>
    <t>4811324528</t>
  </si>
  <si>
    <t>isabel.cachoeira@example.com</t>
  </si>
  <si>
    <t>73253282</t>
  </si>
  <si>
    <t>1987-09-17</t>
  </si>
  <si>
    <t>85332377401</t>
  </si>
  <si>
    <t>9247</t>
  </si>
  <si>
    <t>92978952039</t>
  </si>
  <si>
    <t>marcia.álvares@example.com</t>
  </si>
  <si>
    <t>Avenida Yago Peres</t>
  </si>
  <si>
    <t>40339414</t>
  </si>
  <si>
    <t>77037754870</t>
  </si>
  <si>
    <t>9248</t>
  </si>
  <si>
    <t>12920225509</t>
  </si>
  <si>
    <t>pietro.espinhosa@example.com</t>
  </si>
  <si>
    <t>20704919</t>
  </si>
  <si>
    <t>43889791808</t>
  </si>
  <si>
    <t>9249</t>
  </si>
  <si>
    <t>5548913924</t>
  </si>
  <si>
    <t>márcio.costa@example.com</t>
  </si>
  <si>
    <t>Rodovia Danilo Dias</t>
  </si>
  <si>
    <t>48207593</t>
  </si>
  <si>
    <t>1975-10-08</t>
  </si>
  <si>
    <t>56222498213</t>
  </si>
  <si>
    <t>9250</t>
  </si>
  <si>
    <t>71922843528</t>
  </si>
  <si>
    <t>luna.espinheira@example.com</t>
  </si>
  <si>
    <t>Travessa Clarice Banheira</t>
  </si>
  <si>
    <t>79606460</t>
  </si>
  <si>
    <t>44932224257</t>
  </si>
  <si>
    <t>9251</t>
  </si>
  <si>
    <t>1408763491</t>
  </si>
  <si>
    <t>yasmin.ambrósio@example.com</t>
  </si>
  <si>
    <t>Rodovia Francisca Sanches</t>
  </si>
  <si>
    <t>60856254</t>
  </si>
  <si>
    <t>11290168547</t>
  </si>
  <si>
    <t>9252</t>
  </si>
  <si>
    <t>5589838007</t>
  </si>
  <si>
    <t>melissa.moura@example.com</t>
  </si>
  <si>
    <t>Avenida Adriana de Lara</t>
  </si>
  <si>
    <t>88561270</t>
  </si>
  <si>
    <t>1963-02-21</t>
  </si>
  <si>
    <t>19303524500</t>
  </si>
  <si>
    <t>9253</t>
  </si>
  <si>
    <t>18920676459</t>
  </si>
  <si>
    <t>augusto.marins@example.com</t>
  </si>
  <si>
    <t>Rua João Guilherme</t>
  </si>
  <si>
    <t>72804078</t>
  </si>
  <si>
    <t>1991-01-10</t>
  </si>
  <si>
    <t>20816988706</t>
  </si>
  <si>
    <t>9254</t>
  </si>
  <si>
    <t>4725389330</t>
  </si>
  <si>
    <t>joãovitor.pimenta@example.com</t>
  </si>
  <si>
    <t>41373193</t>
  </si>
  <si>
    <t>1968-11-09</t>
  </si>
  <si>
    <t>87457804471</t>
  </si>
  <si>
    <t>9255</t>
  </si>
  <si>
    <t>69914367390</t>
  </si>
  <si>
    <t>augusto.dacruz@example.com</t>
  </si>
  <si>
    <t>Avenida Ana Luiza</t>
  </si>
  <si>
    <t>19018682</t>
  </si>
  <si>
    <t>1982-11-13</t>
  </si>
  <si>
    <t>42065132957</t>
  </si>
  <si>
    <t>9256</t>
  </si>
  <si>
    <t>1342892452</t>
  </si>
  <si>
    <t>tertuliano.guedes@example.com</t>
  </si>
  <si>
    <t>Travessa Margarida Domingues</t>
  </si>
  <si>
    <t>95842739</t>
  </si>
  <si>
    <t>07978440664</t>
  </si>
  <si>
    <t>9257</t>
  </si>
  <si>
    <t>98911174984</t>
  </si>
  <si>
    <t>francisca.guterres@example.com</t>
  </si>
  <si>
    <t>Rodovia Ana Beatriz Nascimento</t>
  </si>
  <si>
    <t>43605193</t>
  </si>
  <si>
    <t>55196596992</t>
  </si>
  <si>
    <t>9258</t>
  </si>
  <si>
    <t>5167078657</t>
  </si>
  <si>
    <t>luizfelipe.siqueiro@example.com</t>
  </si>
  <si>
    <t>Travessa Enzo Miguel Sais</t>
  </si>
  <si>
    <t>44226554</t>
  </si>
  <si>
    <t>1983-08-18</t>
  </si>
  <si>
    <t>26072618480</t>
  </si>
  <si>
    <t>9259</t>
  </si>
  <si>
    <t>82968136663</t>
  </si>
  <si>
    <t>lucas.conceição@example.com</t>
  </si>
  <si>
    <t>Viela Maria Isis Camacho</t>
  </si>
  <si>
    <t>21670711</t>
  </si>
  <si>
    <t>1982-08-11</t>
  </si>
  <si>
    <t>58163200170</t>
  </si>
  <si>
    <t>9260</t>
  </si>
  <si>
    <t>41982518430</t>
  </si>
  <si>
    <t>joãovitor.cabreira@example.com</t>
  </si>
  <si>
    <t>12693759</t>
  </si>
  <si>
    <t>63802411161</t>
  </si>
  <si>
    <t>9261</t>
  </si>
  <si>
    <t>9462510856</t>
  </si>
  <si>
    <t>júlio.filgueira@example.com</t>
  </si>
  <si>
    <t>Alameda Vinicius Fogaça</t>
  </si>
  <si>
    <t>40505446</t>
  </si>
  <si>
    <t>1963-11-11</t>
  </si>
  <si>
    <t>50735260150</t>
  </si>
  <si>
    <t>9262</t>
  </si>
  <si>
    <t>1575211521</t>
  </si>
  <si>
    <t>lívia.mendes@example.com</t>
  </si>
  <si>
    <t>Rodovia Enzo Miguel</t>
  </si>
  <si>
    <t>50149825</t>
  </si>
  <si>
    <t>1976-03-30</t>
  </si>
  <si>
    <t>SÃO JOSÉ DE MIPIBU</t>
  </si>
  <si>
    <t>14458975390</t>
  </si>
  <si>
    <t>9263</t>
  </si>
  <si>
    <t>9334190813</t>
  </si>
  <si>
    <t>márcio.rocha@example.com</t>
  </si>
  <si>
    <t>20869569</t>
  </si>
  <si>
    <t>1991-10-18</t>
  </si>
  <si>
    <t>58630250771</t>
  </si>
  <si>
    <t>9264</t>
  </si>
  <si>
    <t>1780080891</t>
  </si>
  <si>
    <t>arthurhenrique.dafronteira@example.com</t>
  </si>
  <si>
    <t>04167433</t>
  </si>
  <si>
    <t>2002-05-04</t>
  </si>
  <si>
    <t>56775337183</t>
  </si>
  <si>
    <t>9265</t>
  </si>
  <si>
    <t>5460243807</t>
  </si>
  <si>
    <t>isabelly.bentes@example.com</t>
  </si>
  <si>
    <t>Marginal Emanuel</t>
  </si>
  <si>
    <t>08279290</t>
  </si>
  <si>
    <t>1968-05-28</t>
  </si>
  <si>
    <t>84709441260</t>
  </si>
  <si>
    <t>9266</t>
  </si>
  <si>
    <t>37909990314</t>
  </si>
  <si>
    <t>gabrielly.fontes@example.com</t>
  </si>
  <si>
    <t>Marginal José</t>
  </si>
  <si>
    <t>89114695</t>
  </si>
  <si>
    <t>1981-06-26</t>
  </si>
  <si>
    <t>98696001745</t>
  </si>
  <si>
    <t>9267</t>
  </si>
  <si>
    <t>6431271817</t>
  </si>
  <si>
    <t>emanuelly.fontes@example.com</t>
  </si>
  <si>
    <t>71783732</t>
  </si>
  <si>
    <t>1989-06-09</t>
  </si>
  <si>
    <t>90454235534</t>
  </si>
  <si>
    <t>9268</t>
  </si>
  <si>
    <t>83960793555</t>
  </si>
  <si>
    <t>joãovictor.deassunção@example.com</t>
  </si>
  <si>
    <t>Marginal Allana Ramires</t>
  </si>
  <si>
    <t>Apto. 638</t>
  </si>
  <si>
    <t>42815288</t>
  </si>
  <si>
    <t>77808932604</t>
  </si>
  <si>
    <t>9269</t>
  </si>
  <si>
    <t>43993235241</t>
  </si>
  <si>
    <t>norberto.souza@example.com</t>
  </si>
  <si>
    <t>Marginal Daniel Macedo</t>
  </si>
  <si>
    <t>63211967</t>
  </si>
  <si>
    <t>38631693871</t>
  </si>
  <si>
    <t>9270</t>
  </si>
  <si>
    <t>48975044012</t>
  </si>
  <si>
    <t>enzothiago.damata@example.com</t>
  </si>
  <si>
    <t>50145396</t>
  </si>
  <si>
    <t>2003-09-13</t>
  </si>
  <si>
    <t>54821435462</t>
  </si>
  <si>
    <t>9271</t>
  </si>
  <si>
    <t>6243515541</t>
  </si>
  <si>
    <t>lucas.tavares@example.com</t>
  </si>
  <si>
    <t>49083582</t>
  </si>
  <si>
    <t>1973-03-11</t>
  </si>
  <si>
    <t>62709941872</t>
  </si>
  <si>
    <t>9272</t>
  </si>
  <si>
    <t>85937479582</t>
  </si>
  <si>
    <t>analaura.deborba@example.com</t>
  </si>
  <si>
    <t>Ponte Fabrício Quarteira</t>
  </si>
  <si>
    <t>12285265</t>
  </si>
  <si>
    <t>1978-02-02</t>
  </si>
  <si>
    <t>97441541956</t>
  </si>
  <si>
    <t>9273</t>
  </si>
  <si>
    <t>2214081166</t>
  </si>
  <si>
    <t>paula.dacosta@example.com</t>
  </si>
  <si>
    <t>Alameda Gabriela Ribas</t>
  </si>
  <si>
    <t>81719530</t>
  </si>
  <si>
    <t>33329080906</t>
  </si>
  <si>
    <t>9274</t>
  </si>
  <si>
    <t>6586917990</t>
  </si>
  <si>
    <t>mariajúlia.dorneles@example.com</t>
  </si>
  <si>
    <t>Ponte Deneval Gomes</t>
  </si>
  <si>
    <t>73677246</t>
  </si>
  <si>
    <t>1960-09-04</t>
  </si>
  <si>
    <t>97299107589</t>
  </si>
  <si>
    <t>9275</t>
  </si>
  <si>
    <t>98963447834</t>
  </si>
  <si>
    <t>nathan.deborba@example.com</t>
  </si>
  <si>
    <t>88721619</t>
  </si>
  <si>
    <t>1982-05-07</t>
  </si>
  <si>
    <t>78774888153</t>
  </si>
  <si>
    <t>9276</t>
  </si>
  <si>
    <t>91945672962</t>
  </si>
  <si>
    <t>yasmin.dasneves@example.com</t>
  </si>
  <si>
    <t>Avenida Manuela Santos</t>
  </si>
  <si>
    <t>56192217</t>
  </si>
  <si>
    <t>1979-05-09</t>
  </si>
  <si>
    <t>62904469915</t>
  </si>
  <si>
    <t>9277</t>
  </si>
  <si>
    <t>9968032220</t>
  </si>
  <si>
    <t>marialuiza.damadureira@example.com</t>
  </si>
  <si>
    <t>85481417</t>
  </si>
  <si>
    <t>34462100751</t>
  </si>
  <si>
    <t>9278</t>
  </si>
  <si>
    <t>87924217727</t>
  </si>
  <si>
    <t>norberto.quaresma@example.com</t>
  </si>
  <si>
    <t>58722549</t>
  </si>
  <si>
    <t>95206050539</t>
  </si>
  <si>
    <t>9279</t>
  </si>
  <si>
    <t>1848025838</t>
  </si>
  <si>
    <t>fabrícia.almada@example.com</t>
  </si>
  <si>
    <t>Marginal Rafaela Xavier</t>
  </si>
  <si>
    <t>Apto. 650</t>
  </si>
  <si>
    <t>59981265</t>
  </si>
  <si>
    <t>1998-12-22</t>
  </si>
  <si>
    <t>50956940773</t>
  </si>
  <si>
    <t>9280</t>
  </si>
  <si>
    <t>1657625643</t>
  </si>
  <si>
    <t>mariafernanda.vidal@example.com</t>
  </si>
  <si>
    <t>Travessa Liz Parreira</t>
  </si>
  <si>
    <t>59885382</t>
  </si>
  <si>
    <t>58483795728</t>
  </si>
  <si>
    <t>9281</t>
  </si>
  <si>
    <t>42968176035</t>
  </si>
  <si>
    <t>isadora.parreira@example.com</t>
  </si>
  <si>
    <t>75896676</t>
  </si>
  <si>
    <t>1973-10-20</t>
  </si>
  <si>
    <t>SÁTIRO DIAS</t>
  </si>
  <si>
    <t>87654834640</t>
  </si>
  <si>
    <t>9282</t>
  </si>
  <si>
    <t>6983514194</t>
  </si>
  <si>
    <t>olívia.esteves@example.com</t>
  </si>
  <si>
    <t>Rodovia Lorraine Corte</t>
  </si>
  <si>
    <t>04173694</t>
  </si>
  <si>
    <t>99254769258</t>
  </si>
  <si>
    <t>9283</t>
  </si>
  <si>
    <t>61998736863</t>
  </si>
  <si>
    <t>paula.roseira@example.com</t>
  </si>
  <si>
    <t>99058202</t>
  </si>
  <si>
    <t>1983-09-10</t>
  </si>
  <si>
    <t>44498708326</t>
  </si>
  <si>
    <t>9284</t>
  </si>
  <si>
    <t>4760433424</t>
  </si>
  <si>
    <t>sirineu.aroeira@example.com</t>
  </si>
  <si>
    <t>30796101</t>
  </si>
  <si>
    <t>1984-04-16</t>
  </si>
  <si>
    <t>43645236902</t>
  </si>
  <si>
    <t>9285</t>
  </si>
  <si>
    <t>3515409182</t>
  </si>
  <si>
    <t>pedromiguel.ambrósio@example.com</t>
  </si>
  <si>
    <t>60128620</t>
  </si>
  <si>
    <t>15112105755</t>
  </si>
  <si>
    <t>9286</t>
  </si>
  <si>
    <t>8733861624</t>
  </si>
  <si>
    <t>júlia.mendes@example.com</t>
  </si>
  <si>
    <t>Ponte Thiago Fogaça</t>
  </si>
  <si>
    <t>01013993</t>
  </si>
  <si>
    <t>05095337444</t>
  </si>
  <si>
    <t>9287</t>
  </si>
  <si>
    <t>8248578831</t>
  </si>
  <si>
    <t>mariaalice.meireles@example.com</t>
  </si>
  <si>
    <t>16687140</t>
  </si>
  <si>
    <t>1984-09-26</t>
  </si>
  <si>
    <t>78429252835</t>
  </si>
  <si>
    <t>9288</t>
  </si>
  <si>
    <t>62968032762</t>
  </si>
  <si>
    <t>sirineu.esteves@example.com</t>
  </si>
  <si>
    <t>Marginal Pietra Silveira</t>
  </si>
  <si>
    <t>Apto. 419</t>
  </si>
  <si>
    <t>71920420</t>
  </si>
  <si>
    <t>1973-08-11</t>
  </si>
  <si>
    <t>85121475128</t>
  </si>
  <si>
    <t>9289</t>
  </si>
  <si>
    <t>9706456412</t>
  </si>
  <si>
    <t>joãofelipe.gonçalves@example.com</t>
  </si>
  <si>
    <t>24913492</t>
  </si>
  <si>
    <t>2006-09-01</t>
  </si>
  <si>
    <t>54724374748</t>
  </si>
  <si>
    <t>9290</t>
  </si>
  <si>
    <t>4765797049</t>
  </si>
  <si>
    <t>paulo.palhares@example.com</t>
  </si>
  <si>
    <t>49617656</t>
  </si>
  <si>
    <t>1991-10-30</t>
  </si>
  <si>
    <t>21610082427</t>
  </si>
  <si>
    <t>9291</t>
  </si>
  <si>
    <t>14962774616</t>
  </si>
  <si>
    <t>marcelo.veles@example.com</t>
  </si>
  <si>
    <t>Rodovia Gabriel Sales</t>
  </si>
  <si>
    <t>44935708</t>
  </si>
  <si>
    <t>98274784600</t>
  </si>
  <si>
    <t>9292</t>
  </si>
  <si>
    <t>46937973067</t>
  </si>
  <si>
    <t>fabrícia.peres@example.com</t>
  </si>
  <si>
    <t>Marginal Catarina Ribas</t>
  </si>
  <si>
    <t>91660369</t>
  </si>
  <si>
    <t>1981-04-10</t>
  </si>
  <si>
    <t>98810338960</t>
  </si>
  <si>
    <t>9293</t>
  </si>
  <si>
    <t>28940241560</t>
  </si>
  <si>
    <t>isadora.mendanha@example.com</t>
  </si>
  <si>
    <t>Alameda Lorraine Velasques</t>
  </si>
  <si>
    <t>52225750</t>
  </si>
  <si>
    <t>94656199737</t>
  </si>
  <si>
    <t>9294</t>
  </si>
  <si>
    <t>53965406753</t>
  </si>
  <si>
    <t>caio.dacruz@example.com</t>
  </si>
  <si>
    <t>42308214</t>
  </si>
  <si>
    <t>46098310076</t>
  </si>
  <si>
    <t>9295</t>
  </si>
  <si>
    <t>89997454272</t>
  </si>
  <si>
    <t>francisco.nunes@example.com</t>
  </si>
  <si>
    <t>Marginal Sarah Moura</t>
  </si>
  <si>
    <t>20354321</t>
  </si>
  <si>
    <t>09519493492</t>
  </si>
  <si>
    <t>9296</t>
  </si>
  <si>
    <t>44947429716</t>
  </si>
  <si>
    <t>analaura.doprado@example.com</t>
  </si>
  <si>
    <t>Marginal Ana Cecília Madeira</t>
  </si>
  <si>
    <t>02385096</t>
  </si>
  <si>
    <t>31253318891</t>
  </si>
  <si>
    <t>9297</t>
  </si>
  <si>
    <t>8590124998</t>
  </si>
  <si>
    <t>marli.pinheira@example.com</t>
  </si>
  <si>
    <t>Travessa Pedro Miguel Dantas</t>
  </si>
  <si>
    <t>ANAPU</t>
  </si>
  <si>
    <t>72132074</t>
  </si>
  <si>
    <t>1970-10-23</t>
  </si>
  <si>
    <t>82205011200</t>
  </si>
  <si>
    <t>9298</t>
  </si>
  <si>
    <t>1849161764</t>
  </si>
  <si>
    <t>nataniel.farias@example.com</t>
  </si>
  <si>
    <t>Viela Lucca Fontinhas</t>
  </si>
  <si>
    <t>30695901</t>
  </si>
  <si>
    <t>1975-12-11</t>
  </si>
  <si>
    <t>16731704717</t>
  </si>
  <si>
    <t>9299</t>
  </si>
  <si>
    <t>2280770261</t>
  </si>
  <si>
    <t>meire.corrêa@example.com</t>
  </si>
  <si>
    <t>Travessa Ofélia Leiria</t>
  </si>
  <si>
    <t>35168852</t>
  </si>
  <si>
    <t>99200271707</t>
  </si>
  <si>
    <t>9300</t>
  </si>
  <si>
    <t>89903903432</t>
  </si>
  <si>
    <t>helena.bernardes@example.com</t>
  </si>
  <si>
    <t>Viela Nicole Gabeira</t>
  </si>
  <si>
    <t>65979798</t>
  </si>
  <si>
    <t>1968-05-22</t>
  </si>
  <si>
    <t>99680784681</t>
  </si>
  <si>
    <t>9301</t>
  </si>
  <si>
    <t>65974946705</t>
  </si>
  <si>
    <t>davilucca.pinto@example.com</t>
  </si>
  <si>
    <t>Alameda Emanuelly Silveira</t>
  </si>
  <si>
    <t>92405150</t>
  </si>
  <si>
    <t>1999-12-18</t>
  </si>
  <si>
    <t>65379540961</t>
  </si>
  <si>
    <t>9302</t>
  </si>
  <si>
    <t>67998561887</t>
  </si>
  <si>
    <t>catarina.daconceição@example.com</t>
  </si>
  <si>
    <t>67085639</t>
  </si>
  <si>
    <t>1983-06-16</t>
  </si>
  <si>
    <t>NOVA XAVANTINA</t>
  </si>
  <si>
    <t>66418329708</t>
  </si>
  <si>
    <t>9303</t>
  </si>
  <si>
    <t>88909837242</t>
  </si>
  <si>
    <t>helena.ribeiro@example.com</t>
  </si>
  <si>
    <t>94700724</t>
  </si>
  <si>
    <t>1999-08-05</t>
  </si>
  <si>
    <t>61992800596</t>
  </si>
  <si>
    <t>9304</t>
  </si>
  <si>
    <t>84952581218</t>
  </si>
  <si>
    <t>esther.fontinhas@example.com</t>
  </si>
  <si>
    <t>JUCATI</t>
  </si>
  <si>
    <t>36666326</t>
  </si>
  <si>
    <t>61356773060</t>
  </si>
  <si>
    <t>9305</t>
  </si>
  <si>
    <t>9454462397</t>
  </si>
  <si>
    <t>vinicius.barroso@example.com</t>
  </si>
  <si>
    <t>Avenida Mathias Vimaranes</t>
  </si>
  <si>
    <t>67953840</t>
  </si>
  <si>
    <t>22884393862</t>
  </si>
  <si>
    <t>9306</t>
  </si>
  <si>
    <t>7421497953</t>
  </si>
  <si>
    <t>anaclara.dafronteira@example.com</t>
  </si>
  <si>
    <t>87351181</t>
  </si>
  <si>
    <t>1991-04-21</t>
  </si>
  <si>
    <t>36875050650</t>
  </si>
  <si>
    <t>9307</t>
  </si>
  <si>
    <t>61927721406</t>
  </si>
  <si>
    <t>gúbio.dafontoura@example.com</t>
  </si>
  <si>
    <t>Viela Ana Laura Macieira</t>
  </si>
  <si>
    <t>04716450</t>
  </si>
  <si>
    <t>1991-07-13</t>
  </si>
  <si>
    <t>22734970830</t>
  </si>
  <si>
    <t>9308</t>
  </si>
  <si>
    <t>92911258686</t>
  </si>
  <si>
    <t>bárbara.carreira@example.com</t>
  </si>
  <si>
    <t>54340284</t>
  </si>
  <si>
    <t>46786844332</t>
  </si>
  <si>
    <t>9309</t>
  </si>
  <si>
    <t>82988834576</t>
  </si>
  <si>
    <t>salvador.casqueira@example.com</t>
  </si>
  <si>
    <t>Rodovia Ofélia Ribeiro</t>
  </si>
  <si>
    <t>64167031</t>
  </si>
  <si>
    <t>1967-01-28</t>
  </si>
  <si>
    <t>79892980743</t>
  </si>
  <si>
    <t>9310</t>
  </si>
  <si>
    <t>6402162035</t>
  </si>
  <si>
    <t>ofélia.gabeira@example.com</t>
  </si>
  <si>
    <t>Ponte Agatha Longuinho</t>
  </si>
  <si>
    <t>96178908</t>
  </si>
  <si>
    <t>50014927349</t>
  </si>
  <si>
    <t>9311</t>
  </si>
  <si>
    <t>19965597468</t>
  </si>
  <si>
    <t>enzo.daaldeia@example.com</t>
  </si>
  <si>
    <t>32498428</t>
  </si>
  <si>
    <t>1968-07-06</t>
  </si>
  <si>
    <t>19260962587</t>
  </si>
  <si>
    <t>9312</t>
  </si>
  <si>
    <t>99932084840</t>
  </si>
  <si>
    <t>murilo.dosreis@example.com</t>
  </si>
  <si>
    <t>Marginal Otávio Videira</t>
  </si>
  <si>
    <t>00016326</t>
  </si>
  <si>
    <t>2001-08-09</t>
  </si>
  <si>
    <t>04311391803</t>
  </si>
  <si>
    <t>9313</t>
  </si>
  <si>
    <t>55962473814</t>
  </si>
  <si>
    <t>lavínia.galego@example.com</t>
  </si>
  <si>
    <t>42364422</t>
  </si>
  <si>
    <t>1980-07-28</t>
  </si>
  <si>
    <t>12078855090</t>
  </si>
  <si>
    <t>9314</t>
  </si>
  <si>
    <t>1595424238</t>
  </si>
  <si>
    <t>rafaela.xavier@example.com</t>
  </si>
  <si>
    <t>Travessa Arthur Henrique da Penha</t>
  </si>
  <si>
    <t>40247789</t>
  </si>
  <si>
    <t>1974-10-05</t>
  </si>
  <si>
    <t>45335851830</t>
  </si>
  <si>
    <t>9315</t>
  </si>
  <si>
    <t>68972965628</t>
  </si>
  <si>
    <t>marcela.taveira@example.com</t>
  </si>
  <si>
    <t>14248440</t>
  </si>
  <si>
    <t>1995-08-15</t>
  </si>
  <si>
    <t>45101976326</t>
  </si>
  <si>
    <t>9316</t>
  </si>
  <si>
    <t>38904905083</t>
  </si>
  <si>
    <t>giulia.ouriques@example.com</t>
  </si>
  <si>
    <t>88127040</t>
  </si>
  <si>
    <t>74314785691</t>
  </si>
  <si>
    <t>9317</t>
  </si>
  <si>
    <t>45957285088</t>
  </si>
  <si>
    <t>heloísa.arantes@example.com</t>
  </si>
  <si>
    <t>Avenida Mariana de Assunção</t>
  </si>
  <si>
    <t>01155941</t>
  </si>
  <si>
    <t>1973-12-10</t>
  </si>
  <si>
    <t>25606246309</t>
  </si>
  <si>
    <t>9318</t>
  </si>
  <si>
    <t>85957499338</t>
  </si>
  <si>
    <t>emilly.danóbrega@example.com</t>
  </si>
  <si>
    <t>39831788</t>
  </si>
  <si>
    <t>1973-08-10</t>
  </si>
  <si>
    <t>96013244618</t>
  </si>
  <si>
    <t>9319</t>
  </si>
  <si>
    <t>47917564497</t>
  </si>
  <si>
    <t>bruna.martins@example.com</t>
  </si>
  <si>
    <t>Avenida Mércia Grotas</t>
  </si>
  <si>
    <t>23759067</t>
  </si>
  <si>
    <t>77177913157</t>
  </si>
  <si>
    <t>9320</t>
  </si>
  <si>
    <t>2215950132</t>
  </si>
  <si>
    <t>sophia.corte@example.com</t>
  </si>
  <si>
    <t>Alameda Henry Bulhões</t>
  </si>
  <si>
    <t>06652846</t>
  </si>
  <si>
    <t>2003-11-26</t>
  </si>
  <si>
    <t>55925526538</t>
  </si>
  <si>
    <t>9321</t>
  </si>
  <si>
    <t>7167004723</t>
  </si>
  <si>
    <t>clarice.cavalcanti@example.com</t>
  </si>
  <si>
    <t>Viela Maria Helena Teixeira</t>
  </si>
  <si>
    <t>61027480</t>
  </si>
  <si>
    <t>00849645379</t>
  </si>
  <si>
    <t>9322</t>
  </si>
  <si>
    <t>86987446475</t>
  </si>
  <si>
    <t>mércia.lessa@example.com</t>
  </si>
  <si>
    <t>Avenida Maria Luiza Nascimento</t>
  </si>
  <si>
    <t>56482271</t>
  </si>
  <si>
    <t>1965-02-18</t>
  </si>
  <si>
    <t>92521256714</t>
  </si>
  <si>
    <t>9323</t>
  </si>
  <si>
    <t>8741780732</t>
  </si>
  <si>
    <t>salvador.delins@example.com</t>
  </si>
  <si>
    <t>02091786</t>
  </si>
  <si>
    <t>1993-12-24</t>
  </si>
  <si>
    <t>46084780792</t>
  </si>
  <si>
    <t>9324</t>
  </si>
  <si>
    <t>87903026809</t>
  </si>
  <si>
    <t>anacecília.barroso@example.com</t>
  </si>
  <si>
    <t>Travessa Yago Álvares</t>
  </si>
  <si>
    <t>41011341</t>
  </si>
  <si>
    <t>1999-10-23</t>
  </si>
  <si>
    <t>48152797561</t>
  </si>
  <si>
    <t>9325</t>
  </si>
  <si>
    <t>1757232840</t>
  </si>
  <si>
    <t>mathias.dapenha@example.com</t>
  </si>
  <si>
    <t>69972752</t>
  </si>
  <si>
    <t>1966-08-28</t>
  </si>
  <si>
    <t>46833307253</t>
  </si>
  <si>
    <t>9326</t>
  </si>
  <si>
    <t>6413870533</t>
  </si>
  <si>
    <t>márcia.farias@example.com</t>
  </si>
  <si>
    <t>50415907</t>
  </si>
  <si>
    <t>46345962295</t>
  </si>
  <si>
    <t>9327</t>
  </si>
  <si>
    <t>1838975980</t>
  </si>
  <si>
    <t>enzothiago.alves@example.com</t>
  </si>
  <si>
    <t>Viela Raul Taveira</t>
  </si>
  <si>
    <t>25992825</t>
  </si>
  <si>
    <t>1985-08-28</t>
  </si>
  <si>
    <t>02243218461</t>
  </si>
  <si>
    <t>9328</t>
  </si>
  <si>
    <t>38971608959</t>
  </si>
  <si>
    <t>márcia.grotas@example.com</t>
  </si>
  <si>
    <t>45793306</t>
  </si>
  <si>
    <t>2003-09-30</t>
  </si>
  <si>
    <t>39192243967</t>
  </si>
  <si>
    <t>9329</t>
  </si>
  <si>
    <t>91980082220</t>
  </si>
  <si>
    <t>helena.gabeira@example.com</t>
  </si>
  <si>
    <t>Rodovia Lucas</t>
  </si>
  <si>
    <t>88736168</t>
  </si>
  <si>
    <t>51833196937</t>
  </si>
  <si>
    <t>9330</t>
  </si>
  <si>
    <t>64927713470</t>
  </si>
  <si>
    <t>lavínia.vidal@example.com</t>
  </si>
  <si>
    <t>42827544</t>
  </si>
  <si>
    <t>1980-04-16</t>
  </si>
  <si>
    <t>96478628221</t>
  </si>
  <si>
    <t>9331</t>
  </si>
  <si>
    <t>4186073646</t>
  </si>
  <si>
    <t>gabriela.costa@example.com</t>
  </si>
  <si>
    <t>88261388</t>
  </si>
  <si>
    <t>48078879555</t>
  </si>
  <si>
    <t>9332</t>
  </si>
  <si>
    <t>16941008447</t>
  </si>
  <si>
    <t>otávio.antunes@example.com</t>
  </si>
  <si>
    <t>45956160</t>
  </si>
  <si>
    <t>83230952561</t>
  </si>
  <si>
    <t>9333</t>
  </si>
  <si>
    <t>68969657920</t>
  </si>
  <si>
    <t>isadora.caldas@example.com</t>
  </si>
  <si>
    <t>Travessa Giulia</t>
  </si>
  <si>
    <t>98960769</t>
  </si>
  <si>
    <t>1960-08-08</t>
  </si>
  <si>
    <t>06369074900</t>
  </si>
  <si>
    <t>9334</t>
  </si>
  <si>
    <t>9115567670</t>
  </si>
  <si>
    <t>alessandra.nascimento@example.com</t>
  </si>
  <si>
    <t>08138352</t>
  </si>
  <si>
    <t>70813452554</t>
  </si>
  <si>
    <t>9335</t>
  </si>
  <si>
    <t>41957218015</t>
  </si>
  <si>
    <t>sara.coqueiro@example.com</t>
  </si>
  <si>
    <t>Rua Isabel da Rosa</t>
  </si>
  <si>
    <t>58744744</t>
  </si>
  <si>
    <t>1987-07-15</t>
  </si>
  <si>
    <t>39450869650</t>
  </si>
  <si>
    <t>9336</t>
  </si>
  <si>
    <t>42915353902</t>
  </si>
  <si>
    <t>antônio.ramos@example.com</t>
  </si>
  <si>
    <t>DOUTOR RICARDO</t>
  </si>
  <si>
    <t>17073420</t>
  </si>
  <si>
    <t>1975-12-14</t>
  </si>
  <si>
    <t>42114559238</t>
  </si>
  <si>
    <t>9337</t>
  </si>
  <si>
    <t>82942386177</t>
  </si>
  <si>
    <t>lorena.custódio@example.com</t>
  </si>
  <si>
    <t>Ponte Esther Porto</t>
  </si>
  <si>
    <t>40306587</t>
  </si>
  <si>
    <t>1973-01-01</t>
  </si>
  <si>
    <t>07619516107</t>
  </si>
  <si>
    <t>9338</t>
  </si>
  <si>
    <t>68922426671</t>
  </si>
  <si>
    <t>luan.farias@example.com</t>
  </si>
  <si>
    <t>99349201</t>
  </si>
  <si>
    <t>ARAGARÇAS</t>
  </si>
  <si>
    <t>32295127238</t>
  </si>
  <si>
    <t>9339</t>
  </si>
  <si>
    <t>34910622628</t>
  </si>
  <si>
    <t>kaique.pereira@example.com</t>
  </si>
  <si>
    <t>97698514</t>
  </si>
  <si>
    <t>1995-12-03</t>
  </si>
  <si>
    <t>79649888594</t>
  </si>
  <si>
    <t>9340</t>
  </si>
  <si>
    <t>1318344442</t>
  </si>
  <si>
    <t>pedrotobias.santana@example.com</t>
  </si>
  <si>
    <t>Avenida Alessandra Cruz</t>
  </si>
  <si>
    <t>88882170</t>
  </si>
  <si>
    <t>98661038979</t>
  </si>
  <si>
    <t>9341</t>
  </si>
  <si>
    <t>9574480056</t>
  </si>
  <si>
    <t>fabrício.ximenes@example.com</t>
  </si>
  <si>
    <t>Ponte Thiago Ximenes</t>
  </si>
  <si>
    <t>36689470</t>
  </si>
  <si>
    <t>41612298443</t>
  </si>
  <si>
    <t>9342</t>
  </si>
  <si>
    <t>1815815299</t>
  </si>
  <si>
    <t>mariaeduarda.dafontoura@example.com</t>
  </si>
  <si>
    <t>03695509</t>
  </si>
  <si>
    <t>1991-06-17</t>
  </si>
  <si>
    <t>97402442624</t>
  </si>
  <si>
    <t>9343</t>
  </si>
  <si>
    <t>3205525810</t>
  </si>
  <si>
    <t>hugo.meira@example.com</t>
  </si>
  <si>
    <t>14176940</t>
  </si>
  <si>
    <t>1987-02-24</t>
  </si>
  <si>
    <t>69607788753</t>
  </si>
  <si>
    <t>9344</t>
  </si>
  <si>
    <t>4845905652</t>
  </si>
  <si>
    <t>josé.dacosta@example.com</t>
  </si>
  <si>
    <t>Rua Noah Brites</t>
  </si>
  <si>
    <t>VITORINO</t>
  </si>
  <si>
    <t>62881449</t>
  </si>
  <si>
    <t>53784000312</t>
  </si>
  <si>
    <t>9345</t>
  </si>
  <si>
    <t>9999269994</t>
  </si>
  <si>
    <t>joaquim.barreira@example.com</t>
  </si>
  <si>
    <t>Rodovia Natália Vimaranes</t>
  </si>
  <si>
    <t>40780132</t>
  </si>
  <si>
    <t>1978-04-27</t>
  </si>
  <si>
    <t>71623793467</t>
  </si>
  <si>
    <t>9346</t>
  </si>
  <si>
    <t>73938534929</t>
  </si>
  <si>
    <t>mariaclara.neves@example.com</t>
  </si>
  <si>
    <t>62863364</t>
  </si>
  <si>
    <t>1968-04-06</t>
  </si>
  <si>
    <t>68031292760</t>
  </si>
  <si>
    <t>9347</t>
  </si>
  <si>
    <t>18967154594</t>
  </si>
  <si>
    <t>guilherme.siqueiro@example.com</t>
  </si>
  <si>
    <t>93285878</t>
  </si>
  <si>
    <t>53679432330</t>
  </si>
  <si>
    <t>9348</t>
  </si>
  <si>
    <t>14901428170</t>
  </si>
  <si>
    <t>pablo.vimaranes@example.com</t>
  </si>
  <si>
    <t>CANUTAMA</t>
  </si>
  <si>
    <t>17655163</t>
  </si>
  <si>
    <t>36629664841</t>
  </si>
  <si>
    <t>9349</t>
  </si>
  <si>
    <t>87995060931</t>
  </si>
  <si>
    <t>antonella.tavares@example.com</t>
  </si>
  <si>
    <t>Marginal Maria Laura Veloso</t>
  </si>
  <si>
    <t>20210792</t>
  </si>
  <si>
    <t>1974-03-24</t>
  </si>
  <si>
    <t>76908544516</t>
  </si>
  <si>
    <t>9350</t>
  </si>
  <si>
    <t>4130324507</t>
  </si>
  <si>
    <t>samuel.soares@example.com</t>
  </si>
  <si>
    <t>75190818</t>
  </si>
  <si>
    <t>86421208436</t>
  </si>
  <si>
    <t>9351</t>
  </si>
  <si>
    <t>81974265189</t>
  </si>
  <si>
    <t>clara.bentes@example.com</t>
  </si>
  <si>
    <t>Avenida Aline Santos</t>
  </si>
  <si>
    <t>94742903</t>
  </si>
  <si>
    <t>95034548321</t>
  </si>
  <si>
    <t>9352</t>
  </si>
  <si>
    <t>8679748668</t>
  </si>
  <si>
    <t>anasophia.quaresma@example.com</t>
  </si>
  <si>
    <t>40334693</t>
  </si>
  <si>
    <t>1985-10-11</t>
  </si>
  <si>
    <t>19832394376</t>
  </si>
  <si>
    <t>9353</t>
  </si>
  <si>
    <t>7430706136</t>
  </si>
  <si>
    <t>ana.silva@example.com</t>
  </si>
  <si>
    <t>Marginal Kauê Galvão</t>
  </si>
  <si>
    <t>57764242</t>
  </si>
  <si>
    <t>95933204749</t>
  </si>
  <si>
    <t>9354</t>
  </si>
  <si>
    <t>22993880506</t>
  </si>
  <si>
    <t>louise.crespo@example.com</t>
  </si>
  <si>
    <t>Ponte Carlos Eduardo Gabeira</t>
  </si>
  <si>
    <t>82487317</t>
  </si>
  <si>
    <t>08959723525</t>
  </si>
  <si>
    <t>9355</t>
  </si>
  <si>
    <t>8216459623</t>
  </si>
  <si>
    <t>analívia.tavares@example.com</t>
  </si>
  <si>
    <t>12970770</t>
  </si>
  <si>
    <t>72848618949</t>
  </si>
  <si>
    <t>9356</t>
  </si>
  <si>
    <t>1287967388</t>
  </si>
  <si>
    <t>isabella.souza@example.com</t>
  </si>
  <si>
    <t>Alameda Erick Mendes</t>
  </si>
  <si>
    <t>96644183</t>
  </si>
  <si>
    <t>31331547962</t>
  </si>
  <si>
    <t>9357</t>
  </si>
  <si>
    <t>69916834784</t>
  </si>
  <si>
    <t>bruna.xavier@example.com</t>
  </si>
  <si>
    <t>25282622</t>
  </si>
  <si>
    <t>99004320610</t>
  </si>
  <si>
    <t>9358</t>
  </si>
  <si>
    <t>5566376316</t>
  </si>
  <si>
    <t>murilo.dasilveira@example.com</t>
  </si>
  <si>
    <t>Rua Ana Reis</t>
  </si>
  <si>
    <t>50254055</t>
  </si>
  <si>
    <t>2001-03-05</t>
  </si>
  <si>
    <t>88896821088</t>
  </si>
  <si>
    <t>9359</t>
  </si>
  <si>
    <t>53935043436</t>
  </si>
  <si>
    <t>pablo.barroso@example.com</t>
  </si>
  <si>
    <t>Rodovia Maria Alice Almeida</t>
  </si>
  <si>
    <t>99712912</t>
  </si>
  <si>
    <t>67338350701</t>
  </si>
  <si>
    <t>9360</t>
  </si>
  <si>
    <t>7568267477</t>
  </si>
  <si>
    <t>joãopedro.galego@example.com</t>
  </si>
  <si>
    <t>DOM MACEDO COSTA</t>
  </si>
  <si>
    <t>48574719</t>
  </si>
  <si>
    <t>96466296520</t>
  </si>
  <si>
    <t>9361</t>
  </si>
  <si>
    <t>7167820543</t>
  </si>
  <si>
    <t>laís.marcondes@example.com</t>
  </si>
  <si>
    <t>68620816</t>
  </si>
  <si>
    <t>2000-01-16</t>
  </si>
  <si>
    <t>20705886964</t>
  </si>
  <si>
    <t>9362</t>
  </si>
  <si>
    <t>67993025680</t>
  </si>
  <si>
    <t>laura.meira@example.com</t>
  </si>
  <si>
    <t>Rodovia Eduardo Neves</t>
  </si>
  <si>
    <t>28731711</t>
  </si>
  <si>
    <t>53588906703</t>
  </si>
  <si>
    <t>9363</t>
  </si>
  <si>
    <t>1109229375</t>
  </si>
  <si>
    <t>pietra.simão@example.com</t>
  </si>
  <si>
    <t>Avenida Hugo</t>
  </si>
  <si>
    <t>88983326</t>
  </si>
  <si>
    <t>1982-09-21</t>
  </si>
  <si>
    <t>ITAGUAÇU DA BAHIA</t>
  </si>
  <si>
    <t>73143483598</t>
  </si>
  <si>
    <t>9364</t>
  </si>
  <si>
    <t>7761990162</t>
  </si>
  <si>
    <t>marcela.hernandes@example.com</t>
  </si>
  <si>
    <t>Rua Elísio de Quadros</t>
  </si>
  <si>
    <t>13798196</t>
  </si>
  <si>
    <t>2004-12-07</t>
  </si>
  <si>
    <t>64100977190</t>
  </si>
  <si>
    <t>9365</t>
  </si>
  <si>
    <t>6473141434</t>
  </si>
  <si>
    <t>vicente.viveiros@example.com</t>
  </si>
  <si>
    <t>Marginal Davi Lucas</t>
  </si>
  <si>
    <t>37576099</t>
  </si>
  <si>
    <t>1960-03-29</t>
  </si>
  <si>
    <t>38383539789</t>
  </si>
  <si>
    <t>9366</t>
  </si>
  <si>
    <t>6676298110</t>
  </si>
  <si>
    <t>anajúlia.quaresma@example.com</t>
  </si>
  <si>
    <t>14647402</t>
  </si>
  <si>
    <t>32045469859</t>
  </si>
  <si>
    <t>9367</t>
  </si>
  <si>
    <t>28931334973</t>
  </si>
  <si>
    <t>cauã.daterra@example.com</t>
  </si>
  <si>
    <t>Marginal Ígor Araújo</t>
  </si>
  <si>
    <t>91757407</t>
  </si>
  <si>
    <t>1996-10-20</t>
  </si>
  <si>
    <t>42142875416</t>
  </si>
  <si>
    <t>9368</t>
  </si>
  <si>
    <t>68961306186</t>
  </si>
  <si>
    <t>catarina.marques@example.com</t>
  </si>
  <si>
    <t>Alameda Luiz Felipe Corrêa</t>
  </si>
  <si>
    <t>44959594</t>
  </si>
  <si>
    <t>44910689338</t>
  </si>
  <si>
    <t>9369</t>
  </si>
  <si>
    <t>75974988215</t>
  </si>
  <si>
    <t>aurora.amoreira@example.com</t>
  </si>
  <si>
    <t>Marginal João Vitor Ferraço</t>
  </si>
  <si>
    <t>38804657</t>
  </si>
  <si>
    <t>2001-10-01</t>
  </si>
  <si>
    <t>47451149234</t>
  </si>
  <si>
    <t>9370</t>
  </si>
  <si>
    <t>5361975570</t>
  </si>
  <si>
    <t>arthurgabriel.damata@example.com</t>
  </si>
  <si>
    <t>Viela Lorena Nascimento</t>
  </si>
  <si>
    <t>37733596</t>
  </si>
  <si>
    <t>1975-12-22</t>
  </si>
  <si>
    <t>22759048675</t>
  </si>
  <si>
    <t>9371</t>
  </si>
  <si>
    <t>4289381054</t>
  </si>
  <si>
    <t>luizfelipe.roseira@example.com</t>
  </si>
  <si>
    <t>Rodovia Caio Martins</t>
  </si>
  <si>
    <t>16634356</t>
  </si>
  <si>
    <t>1970-09-21</t>
  </si>
  <si>
    <t>56753241949</t>
  </si>
  <si>
    <t>9372</t>
  </si>
  <si>
    <t>49909667152</t>
  </si>
  <si>
    <t>pedromiguel.veles@example.com</t>
  </si>
  <si>
    <t>Rodovia Isaac Longuinho</t>
  </si>
  <si>
    <t>34510960</t>
  </si>
  <si>
    <t>1967-06-24</t>
  </si>
  <si>
    <t>27310938461</t>
  </si>
  <si>
    <t>9373</t>
  </si>
  <si>
    <t>15915791157</t>
  </si>
  <si>
    <t>ana.monteiro@example.com</t>
  </si>
  <si>
    <t>Avenida Morgana Munhoz</t>
  </si>
  <si>
    <t>Apto. 828</t>
  </si>
  <si>
    <t>24025847</t>
  </si>
  <si>
    <t>1992-07-28</t>
  </si>
  <si>
    <t>95193909019</t>
  </si>
  <si>
    <t>9374</t>
  </si>
  <si>
    <t>2846032972</t>
  </si>
  <si>
    <t>paulo.dapaz@example.com</t>
  </si>
  <si>
    <t>Rua Vitor Palmeira</t>
  </si>
  <si>
    <t>68255958</t>
  </si>
  <si>
    <t>1960-02-04</t>
  </si>
  <si>
    <t>51016216688</t>
  </si>
  <si>
    <t>9375</t>
  </si>
  <si>
    <t>43947564674</t>
  </si>
  <si>
    <t>mariaeduarda.duarte@example.com</t>
  </si>
  <si>
    <t>Ponte César Domingues</t>
  </si>
  <si>
    <t>Apto. 139</t>
  </si>
  <si>
    <t>94702582</t>
  </si>
  <si>
    <t>47422421819</t>
  </si>
  <si>
    <t>9376</t>
  </si>
  <si>
    <t>3278806641</t>
  </si>
  <si>
    <t>luna.almada@example.com</t>
  </si>
  <si>
    <t>Alameda Isabel Mendes</t>
  </si>
  <si>
    <t>02841842</t>
  </si>
  <si>
    <t>1985-10-29</t>
  </si>
  <si>
    <t>75375819082</t>
  </si>
  <si>
    <t>9377</t>
  </si>
  <si>
    <t>8289386319</t>
  </si>
  <si>
    <t>joão.espinheira@example.com</t>
  </si>
  <si>
    <t>Marginal Ígor Domingues</t>
  </si>
  <si>
    <t>91116185</t>
  </si>
  <si>
    <t>80739915355</t>
  </si>
  <si>
    <t>9378</t>
  </si>
  <si>
    <t>98985784567</t>
  </si>
  <si>
    <t>mariana.bulhões@example.com</t>
  </si>
  <si>
    <t>Rodovia Margarida Brum</t>
  </si>
  <si>
    <t>35308444</t>
  </si>
  <si>
    <t>87817972494</t>
  </si>
  <si>
    <t>9379</t>
  </si>
  <si>
    <t>9212884004</t>
  </si>
  <si>
    <t>alessandro.pires@example.com</t>
  </si>
  <si>
    <t>Avenida Matheus Peres</t>
  </si>
  <si>
    <t>16675662</t>
  </si>
  <si>
    <t>42619273730</t>
  </si>
  <si>
    <t>9380</t>
  </si>
  <si>
    <t>5405284969</t>
  </si>
  <si>
    <t>djalma.doprado@example.com</t>
  </si>
  <si>
    <t>20181519</t>
  </si>
  <si>
    <t>44834633578</t>
  </si>
  <si>
    <t>9381</t>
  </si>
  <si>
    <t>8684674520</t>
  </si>
  <si>
    <t>benjamin.caldas@example.com</t>
  </si>
  <si>
    <t>48313606</t>
  </si>
  <si>
    <t>77933802826</t>
  </si>
  <si>
    <t>9382</t>
  </si>
  <si>
    <t>64906718433</t>
  </si>
  <si>
    <t>analuiza.beltrão@example.com</t>
  </si>
  <si>
    <t>00523327</t>
  </si>
  <si>
    <t>1964-10-03</t>
  </si>
  <si>
    <t>44645205021</t>
  </si>
  <si>
    <t>9383</t>
  </si>
  <si>
    <t>35970334495</t>
  </si>
  <si>
    <t>mariavalentina.espinhosa@example.com</t>
  </si>
  <si>
    <t>Travessa José de Assunção</t>
  </si>
  <si>
    <t>57546396</t>
  </si>
  <si>
    <t>65622726450</t>
  </si>
  <si>
    <t>9384</t>
  </si>
  <si>
    <t>6187678182</t>
  </si>
  <si>
    <t>pietro.deoliveira@example.com</t>
  </si>
  <si>
    <t>11679444</t>
  </si>
  <si>
    <t>1981-06-06</t>
  </si>
  <si>
    <t>35845905745</t>
  </si>
  <si>
    <t>9385</t>
  </si>
  <si>
    <t>34965214061</t>
  </si>
  <si>
    <t>laura.dagama@example.com</t>
  </si>
  <si>
    <t>06397155</t>
  </si>
  <si>
    <t>05090964416</t>
  </si>
  <si>
    <t>9386</t>
  </si>
  <si>
    <t>6723493318</t>
  </si>
  <si>
    <t>olívia.daluz@example.com</t>
  </si>
  <si>
    <t>14532688</t>
  </si>
  <si>
    <t>24245303190</t>
  </si>
  <si>
    <t>9387</t>
  </si>
  <si>
    <t>8244593574</t>
  </si>
  <si>
    <t>isabella.fogaça@example.com</t>
  </si>
  <si>
    <t>Rodovia João Luca Domingues</t>
  </si>
  <si>
    <t>30086926</t>
  </si>
  <si>
    <t>2002-05-19</t>
  </si>
  <si>
    <t>32452441341</t>
  </si>
  <si>
    <t>9388</t>
  </si>
  <si>
    <t>5329385712</t>
  </si>
  <si>
    <t>júlia.franco@example.com</t>
  </si>
  <si>
    <t>90899592</t>
  </si>
  <si>
    <t>1983-11-30</t>
  </si>
  <si>
    <t>58652928118</t>
  </si>
  <si>
    <t>9389</t>
  </si>
  <si>
    <t>1265476983</t>
  </si>
  <si>
    <t>beatriz.aparício@example.com</t>
  </si>
  <si>
    <t>72025260</t>
  </si>
  <si>
    <t>1973-03-26</t>
  </si>
  <si>
    <t>98922558440</t>
  </si>
  <si>
    <t>9390</t>
  </si>
  <si>
    <t>89971922943</t>
  </si>
  <si>
    <t>gúbio.braga@example.com</t>
  </si>
  <si>
    <t>Ponte Manuela Guterres</t>
  </si>
  <si>
    <t>58621001</t>
  </si>
  <si>
    <t>42113370093</t>
  </si>
  <si>
    <t>9391</t>
  </si>
  <si>
    <t>5377256259</t>
  </si>
  <si>
    <t>davilucas.barroso@example.com</t>
  </si>
  <si>
    <t>74786563</t>
  </si>
  <si>
    <t>49420569349</t>
  </si>
  <si>
    <t>9392</t>
  </si>
  <si>
    <t>16925614761</t>
  </si>
  <si>
    <t>joãovictor.guterres@example.com</t>
  </si>
  <si>
    <t>97328229</t>
  </si>
  <si>
    <t>PIRAJUBA</t>
  </si>
  <si>
    <t>46099465138</t>
  </si>
  <si>
    <t>9393</t>
  </si>
  <si>
    <t>84907360506</t>
  </si>
  <si>
    <t>tertuliano.ouriques@example.com</t>
  </si>
  <si>
    <t>80018932</t>
  </si>
  <si>
    <t>1969-07-16</t>
  </si>
  <si>
    <t>57729144484</t>
  </si>
  <si>
    <t>9394</t>
  </si>
  <si>
    <t>5145972207</t>
  </si>
  <si>
    <t>mariajúlia.daaldeia@example.com</t>
  </si>
  <si>
    <t>84290472</t>
  </si>
  <si>
    <t>1983-01-16</t>
  </si>
  <si>
    <t>49000378184</t>
  </si>
  <si>
    <t>9395</t>
  </si>
  <si>
    <t>19927191425</t>
  </si>
  <si>
    <t>mariacecília.araújo@example.com</t>
  </si>
  <si>
    <t>Rua Lucca Cavalcanti</t>
  </si>
  <si>
    <t>67007251</t>
  </si>
  <si>
    <t>1995-12-27</t>
  </si>
  <si>
    <t>76999339155</t>
  </si>
  <si>
    <t>9396</t>
  </si>
  <si>
    <t>6368310403</t>
  </si>
  <si>
    <t>arthurhenrique.domingues@example.com</t>
  </si>
  <si>
    <t>42043330</t>
  </si>
  <si>
    <t>1981-11-18</t>
  </si>
  <si>
    <t>64219439854</t>
  </si>
  <si>
    <t>9397</t>
  </si>
  <si>
    <t>3703980008</t>
  </si>
  <si>
    <t>isabelly.coutinho@example.com</t>
  </si>
  <si>
    <t>Ponte Henrique Souza</t>
  </si>
  <si>
    <t>23996695</t>
  </si>
  <si>
    <t>07617364920</t>
  </si>
  <si>
    <t>9398</t>
  </si>
  <si>
    <t>7103344003</t>
  </si>
  <si>
    <t>anabeatriz.dafonseca@example.com</t>
  </si>
  <si>
    <t>Viela Felipe Bomdia</t>
  </si>
  <si>
    <t>24136319</t>
  </si>
  <si>
    <t>2000-01-02</t>
  </si>
  <si>
    <t>23981304365</t>
  </si>
  <si>
    <t>9399</t>
  </si>
  <si>
    <t>18982963318</t>
  </si>
  <si>
    <t>noah.bouças@example.com</t>
  </si>
  <si>
    <t>32833453</t>
  </si>
  <si>
    <t>1989-12-10</t>
  </si>
  <si>
    <t>12427218359</t>
  </si>
  <si>
    <t>9400</t>
  </si>
  <si>
    <t>1688957980</t>
  </si>
  <si>
    <t>marcos.aragão@example.com</t>
  </si>
  <si>
    <t>Rodovia Pérola Ximenes</t>
  </si>
  <si>
    <t>85860488</t>
  </si>
  <si>
    <t>08162838856</t>
  </si>
  <si>
    <t>9401</t>
  </si>
  <si>
    <t>19930700594</t>
  </si>
  <si>
    <t>bento.cruz@example.com</t>
  </si>
  <si>
    <t>Alameda Ana Lívia Solimões</t>
  </si>
  <si>
    <t>20064092</t>
  </si>
  <si>
    <t>1967-12-24</t>
  </si>
  <si>
    <t>83375465149</t>
  </si>
  <si>
    <t>9402</t>
  </si>
  <si>
    <t>63980677534</t>
  </si>
  <si>
    <t>marialuiza.aragão@example.com</t>
  </si>
  <si>
    <t>Marginal Arthur Miguel Cardoso</t>
  </si>
  <si>
    <t>01776414</t>
  </si>
  <si>
    <t>2001-11-22</t>
  </si>
  <si>
    <t>28017690533</t>
  </si>
  <si>
    <t>9403</t>
  </si>
  <si>
    <t>16907020727</t>
  </si>
  <si>
    <t>isadora.bonfim@example.com</t>
  </si>
  <si>
    <t>Rua Pérola da Silva</t>
  </si>
  <si>
    <t>Apto. 991</t>
  </si>
  <si>
    <t>76892490</t>
  </si>
  <si>
    <t>60464181194</t>
  </si>
  <si>
    <t>9404</t>
  </si>
  <si>
    <t>42968386647</t>
  </si>
  <si>
    <t>ígor.moreno@example.com</t>
  </si>
  <si>
    <t>Travessa Mariana Rios</t>
  </si>
  <si>
    <t>28749100</t>
  </si>
  <si>
    <t>1959-10-28</t>
  </si>
  <si>
    <t>23984794126</t>
  </si>
  <si>
    <t>9405</t>
  </si>
  <si>
    <t>16946076026</t>
  </si>
  <si>
    <t>hugo.dias@example.com</t>
  </si>
  <si>
    <t>Rua Adriana Matoso</t>
  </si>
  <si>
    <t>99284451</t>
  </si>
  <si>
    <t>1960-07-20</t>
  </si>
  <si>
    <t>17600967502</t>
  </si>
  <si>
    <t>9406</t>
  </si>
  <si>
    <t>6621973015</t>
  </si>
  <si>
    <t>mariafernanda.goulart@example.com</t>
  </si>
  <si>
    <t>66851568</t>
  </si>
  <si>
    <t>1999-11-21</t>
  </si>
  <si>
    <t>26804008790</t>
  </si>
  <si>
    <t>9407</t>
  </si>
  <si>
    <t>77962268792</t>
  </si>
  <si>
    <t>fabrícia.barbosa@example.com</t>
  </si>
  <si>
    <t>Avenida Luan Casqueira</t>
  </si>
  <si>
    <t>50531993</t>
  </si>
  <si>
    <t>1969-05-26</t>
  </si>
  <si>
    <t>94330111209</t>
  </si>
  <si>
    <t>9408</t>
  </si>
  <si>
    <t>71955905088</t>
  </si>
  <si>
    <t>maria.gomide@example.com</t>
  </si>
  <si>
    <t>Avenida Enzo Videira</t>
  </si>
  <si>
    <t>Apto. 542</t>
  </si>
  <si>
    <t>13505181</t>
  </si>
  <si>
    <t>1966-03-04</t>
  </si>
  <si>
    <t>52693127866</t>
  </si>
  <si>
    <t>9409</t>
  </si>
  <si>
    <t>41935703297</t>
  </si>
  <si>
    <t>lavínia.barroso@example.com</t>
  </si>
  <si>
    <t>22085457</t>
  </si>
  <si>
    <t>1970-04-02</t>
  </si>
  <si>
    <t>17124274664</t>
  </si>
  <si>
    <t>9410</t>
  </si>
  <si>
    <t>1126515960</t>
  </si>
  <si>
    <t>alice.ferreira@example.com</t>
  </si>
  <si>
    <t>Rodovia Ana Lívia Guedes</t>
  </si>
  <si>
    <t>19014708</t>
  </si>
  <si>
    <t>1962-07-09</t>
  </si>
  <si>
    <t>52161749587</t>
  </si>
  <si>
    <t>9411</t>
  </si>
  <si>
    <t>69990155967</t>
  </si>
  <si>
    <t>matheus.morais@example.com</t>
  </si>
  <si>
    <t>Travessa Cauã Castanheira</t>
  </si>
  <si>
    <t>26702890</t>
  </si>
  <si>
    <t>1980-07-19</t>
  </si>
  <si>
    <t>11668520753</t>
  </si>
  <si>
    <t>9412</t>
  </si>
  <si>
    <t>8581082213</t>
  </si>
  <si>
    <t>salvador.galvão@example.com</t>
  </si>
  <si>
    <t>Rua João Guilherme Gentil</t>
  </si>
  <si>
    <t>74096955</t>
  </si>
  <si>
    <t>1983-05-24</t>
  </si>
  <si>
    <t>70757075070</t>
  </si>
  <si>
    <t>9413</t>
  </si>
  <si>
    <t>9573985307</t>
  </si>
  <si>
    <t>clara.farias@example.com</t>
  </si>
  <si>
    <t>Rua Nathan Marins</t>
  </si>
  <si>
    <t>21342839</t>
  </si>
  <si>
    <t>71198999888</t>
  </si>
  <si>
    <t>9414</t>
  </si>
  <si>
    <t>6629170214</t>
  </si>
  <si>
    <t>carlos.pimenta@example.com</t>
  </si>
  <si>
    <t>Travessa Isaac Goulart</t>
  </si>
  <si>
    <t>64434864</t>
  </si>
  <si>
    <t>1989-11-11</t>
  </si>
  <si>
    <t>79881377862</t>
  </si>
  <si>
    <t>9415</t>
  </si>
  <si>
    <t>6348179341</t>
  </si>
  <si>
    <t>vinícius.delins@example.com</t>
  </si>
  <si>
    <t>Rua Camila Garcez</t>
  </si>
  <si>
    <t>60793542</t>
  </si>
  <si>
    <t>2004-11-27</t>
  </si>
  <si>
    <t>66719300407</t>
  </si>
  <si>
    <t>9416</t>
  </si>
  <si>
    <t>1200291251</t>
  </si>
  <si>
    <t>lorraine.bernardes@example.com</t>
  </si>
  <si>
    <t>Marginal Nathan Vidal</t>
  </si>
  <si>
    <t>52015796</t>
  </si>
  <si>
    <t>1990-04-09</t>
  </si>
  <si>
    <t>96720168916</t>
  </si>
  <si>
    <t>9417</t>
  </si>
  <si>
    <t>86937998973</t>
  </si>
  <si>
    <t>caio.teixeira@example.com</t>
  </si>
  <si>
    <t>Rodovia Yango Regueira</t>
  </si>
  <si>
    <t>Apto. 965</t>
  </si>
  <si>
    <t>17521496</t>
  </si>
  <si>
    <t>1984-01-10</t>
  </si>
  <si>
    <t>35364893545</t>
  </si>
  <si>
    <t>9418</t>
  </si>
  <si>
    <t>7462562853</t>
  </si>
  <si>
    <t>júlio.ribas@example.com</t>
  </si>
  <si>
    <t>Avenida Camila Reis</t>
  </si>
  <si>
    <t>24627492</t>
  </si>
  <si>
    <t>20048030104</t>
  </si>
  <si>
    <t>9419</t>
  </si>
  <si>
    <t>24990237919</t>
  </si>
  <si>
    <t>rodrigo.dasilva@example.com</t>
  </si>
  <si>
    <t>Rodovia Agatha Ribas</t>
  </si>
  <si>
    <t>25916526</t>
  </si>
  <si>
    <t>1981-08-04</t>
  </si>
  <si>
    <t>51224640144</t>
  </si>
  <si>
    <t>9420</t>
  </si>
  <si>
    <t>65903738621</t>
  </si>
  <si>
    <t>carla.vasques@example.com</t>
  </si>
  <si>
    <t>Travessa Heloísa Monteiro</t>
  </si>
  <si>
    <t>32636458</t>
  </si>
  <si>
    <t>16273644551</t>
  </si>
  <si>
    <t>9421</t>
  </si>
  <si>
    <t>8813791101</t>
  </si>
  <si>
    <t>joãosamuel.gonçalves@example.com</t>
  </si>
  <si>
    <t>28076956</t>
  </si>
  <si>
    <t>85049781760</t>
  </si>
  <si>
    <t>9422</t>
  </si>
  <si>
    <t>91912838569</t>
  </si>
  <si>
    <t>fábio.almeida@example.com</t>
  </si>
  <si>
    <t>Rua Lara</t>
  </si>
  <si>
    <t>28194052</t>
  </si>
  <si>
    <t>83424758248</t>
  </si>
  <si>
    <t>9423</t>
  </si>
  <si>
    <t>41989103823</t>
  </si>
  <si>
    <t>allana.ornelas@example.com</t>
  </si>
  <si>
    <t>67361449</t>
  </si>
  <si>
    <t>33692302835</t>
  </si>
  <si>
    <t>9424</t>
  </si>
  <si>
    <t>7516579561</t>
  </si>
  <si>
    <t>oliver.gabeira@example.com</t>
  </si>
  <si>
    <t>Ponte Pietra do Prado</t>
  </si>
  <si>
    <t>25391263</t>
  </si>
  <si>
    <t>87466476198</t>
  </si>
  <si>
    <t>9425</t>
  </si>
  <si>
    <t>1458644787</t>
  </si>
  <si>
    <t>bento.jaques@example.com</t>
  </si>
  <si>
    <t>53308255</t>
  </si>
  <si>
    <t>1993-04-02</t>
  </si>
  <si>
    <t>71990305687</t>
  </si>
  <si>
    <t>9426</t>
  </si>
  <si>
    <t>85948247666</t>
  </si>
  <si>
    <t>arthur.louzada@example.com</t>
  </si>
  <si>
    <t>Marginal João Samuel Dantas</t>
  </si>
  <si>
    <t>50057533</t>
  </si>
  <si>
    <t>1976-12-02</t>
  </si>
  <si>
    <t>12041125250</t>
  </si>
  <si>
    <t>9427</t>
  </si>
  <si>
    <t>66998797697</t>
  </si>
  <si>
    <t>arthurmiguel.teixeira@example.com</t>
  </si>
  <si>
    <t>Alameda Thiago Peres</t>
  </si>
  <si>
    <t>09658078</t>
  </si>
  <si>
    <t>1985-12-07</t>
  </si>
  <si>
    <t>33195215608</t>
  </si>
  <si>
    <t>9428</t>
  </si>
  <si>
    <t>7347676511</t>
  </si>
  <si>
    <t>noah.monteiro@example.com</t>
  </si>
  <si>
    <t>Viela Ofélia Videira</t>
  </si>
  <si>
    <t>08244308</t>
  </si>
  <si>
    <t>1975-11-06</t>
  </si>
  <si>
    <t>79242675903</t>
  </si>
  <si>
    <t>9429</t>
  </si>
  <si>
    <t>27916570099</t>
  </si>
  <si>
    <t>isabella.modesto@example.com</t>
  </si>
  <si>
    <t>Viela Luan da Barranca</t>
  </si>
  <si>
    <t>TAMBORIL</t>
  </si>
  <si>
    <t>78936489</t>
  </si>
  <si>
    <t>1964-10-02</t>
  </si>
  <si>
    <t>76914110816</t>
  </si>
  <si>
    <t>9430</t>
  </si>
  <si>
    <t>61926007874</t>
  </si>
  <si>
    <t>washington.ximenes@example.com</t>
  </si>
  <si>
    <t>Ponte Olívia Goulart</t>
  </si>
  <si>
    <t>40404420</t>
  </si>
  <si>
    <t>1985-07-18</t>
  </si>
  <si>
    <t>54330267101</t>
  </si>
  <si>
    <t>9431</t>
  </si>
  <si>
    <t>2771543309</t>
  </si>
  <si>
    <t>antonella.dasneves@example.com</t>
  </si>
  <si>
    <t>20669749</t>
  </si>
  <si>
    <t>94324561290</t>
  </si>
  <si>
    <t>9432</t>
  </si>
  <si>
    <t>27998053319</t>
  </si>
  <si>
    <t>núbia.dantas@example.com</t>
  </si>
  <si>
    <t>80252350</t>
  </si>
  <si>
    <t>1965-08-20</t>
  </si>
  <si>
    <t>29731583700</t>
  </si>
  <si>
    <t>9433</t>
  </si>
  <si>
    <t>92915665560</t>
  </si>
  <si>
    <t>emilly.oliveira@example.com</t>
  </si>
  <si>
    <t>90058986</t>
  </si>
  <si>
    <t>50610002422</t>
  </si>
  <si>
    <t>9434</t>
  </si>
  <si>
    <t>3530491580</t>
  </si>
  <si>
    <t>djalma.nogueira@example.com</t>
  </si>
  <si>
    <t>Alameda Karla Antena</t>
  </si>
  <si>
    <t>78856875</t>
  </si>
  <si>
    <t>43406207774</t>
  </si>
  <si>
    <t>9435</t>
  </si>
  <si>
    <t>2859193827</t>
  </si>
  <si>
    <t>rafael.negrão@example.com</t>
  </si>
  <si>
    <t>Travessa Sophie Ornelas</t>
  </si>
  <si>
    <t>62168162</t>
  </si>
  <si>
    <t>1965-02-14</t>
  </si>
  <si>
    <t>10192219502</t>
  </si>
  <si>
    <t>9436</t>
  </si>
  <si>
    <t>54923233673</t>
  </si>
  <si>
    <t>fernanda.gentil@example.com</t>
  </si>
  <si>
    <t>Marginal Lara</t>
  </si>
  <si>
    <t>21630301</t>
  </si>
  <si>
    <t>AREIAL</t>
  </si>
  <si>
    <t>30145276880</t>
  </si>
  <si>
    <t>9437</t>
  </si>
  <si>
    <t>16937741322</t>
  </si>
  <si>
    <t>enzothiago.ribeira@example.com</t>
  </si>
  <si>
    <t>60118564</t>
  </si>
  <si>
    <t>1979-10-05</t>
  </si>
  <si>
    <t>61216766126</t>
  </si>
  <si>
    <t>9438</t>
  </si>
  <si>
    <t>45905016688</t>
  </si>
  <si>
    <t>ígor.rebouças@example.com</t>
  </si>
  <si>
    <t>Marginal Felipe Lima</t>
  </si>
  <si>
    <t>57464672</t>
  </si>
  <si>
    <t>07470071288</t>
  </si>
  <si>
    <t>9439</t>
  </si>
  <si>
    <t>68985142971</t>
  </si>
  <si>
    <t>luizmiguel.hernandes@example.com</t>
  </si>
  <si>
    <t>Viela Maria Alice Brites</t>
  </si>
  <si>
    <t>43967242</t>
  </si>
  <si>
    <t>1965-02-27</t>
  </si>
  <si>
    <t>79503744628</t>
  </si>
  <si>
    <t>9440</t>
  </si>
  <si>
    <t>43914575650</t>
  </si>
  <si>
    <t>emanuelly.darocha@example.com</t>
  </si>
  <si>
    <t>Avenida José</t>
  </si>
  <si>
    <t>00851010</t>
  </si>
  <si>
    <t>1974-09-17</t>
  </si>
  <si>
    <t>31205831894</t>
  </si>
  <si>
    <t>9441</t>
  </si>
  <si>
    <t>13984736192</t>
  </si>
  <si>
    <t>mariaeduarda.vidal@example.com</t>
  </si>
  <si>
    <t>90319272</t>
  </si>
  <si>
    <t>43612532006</t>
  </si>
  <si>
    <t>9442</t>
  </si>
  <si>
    <t>88999805617</t>
  </si>
  <si>
    <t>silas.caldas@example.com</t>
  </si>
  <si>
    <t>22622643</t>
  </si>
  <si>
    <t>60500716757</t>
  </si>
  <si>
    <t>9443</t>
  </si>
  <si>
    <t>75936051567</t>
  </si>
  <si>
    <t>joãoluca.deassunção@example.com</t>
  </si>
  <si>
    <t>Rodovia João Gabriel da Nóbrega</t>
  </si>
  <si>
    <t>50385551</t>
  </si>
  <si>
    <t>80350303886</t>
  </si>
  <si>
    <t>9444</t>
  </si>
  <si>
    <t>33997384243</t>
  </si>
  <si>
    <t>catarina.bittencourt@example.com</t>
  </si>
  <si>
    <t>Marginal César Nogueira</t>
  </si>
  <si>
    <t>62156180</t>
  </si>
  <si>
    <t>1961-05-03</t>
  </si>
  <si>
    <t>39048748887</t>
  </si>
  <si>
    <t>9445</t>
  </si>
  <si>
    <t>1105036627</t>
  </si>
  <si>
    <t>daviluiz.munhoz@example.com</t>
  </si>
  <si>
    <t>Ponte Júlia Jesus</t>
  </si>
  <si>
    <t>16991915</t>
  </si>
  <si>
    <t>58107394402</t>
  </si>
  <si>
    <t>9446</t>
  </si>
  <si>
    <t>1947476938</t>
  </si>
  <si>
    <t>ayla.moreno@example.com</t>
  </si>
  <si>
    <t>82455295</t>
  </si>
  <si>
    <t>2003-08-06</t>
  </si>
  <si>
    <t>97463701972</t>
  </si>
  <si>
    <t>9447</t>
  </si>
  <si>
    <t>8174438455</t>
  </si>
  <si>
    <t>washington.castro@example.com</t>
  </si>
  <si>
    <t>Alameda Yango Modesto</t>
  </si>
  <si>
    <t>23101131</t>
  </si>
  <si>
    <t>1991-12-09</t>
  </si>
  <si>
    <t>23125804116</t>
  </si>
  <si>
    <t>9448</t>
  </si>
  <si>
    <t>33909310717</t>
  </si>
  <si>
    <t>márcio.dabandeira@example.com</t>
  </si>
  <si>
    <t>Rodovia Allana Jaques</t>
  </si>
  <si>
    <t>84310343</t>
  </si>
  <si>
    <t>98545091419</t>
  </si>
  <si>
    <t>9449</t>
  </si>
  <si>
    <t>24979806443</t>
  </si>
  <si>
    <t>alícia.leiria@example.com</t>
  </si>
  <si>
    <t>Alameda Alessandra Siqueira</t>
  </si>
  <si>
    <t>76338084</t>
  </si>
  <si>
    <t>1998-12-17</t>
  </si>
  <si>
    <t>54620167436</t>
  </si>
  <si>
    <t>9450</t>
  </si>
  <si>
    <t>99988667191</t>
  </si>
  <si>
    <t>analaura.fontes@example.com</t>
  </si>
  <si>
    <t>70746528</t>
  </si>
  <si>
    <t>1984-07-26</t>
  </si>
  <si>
    <t>09039918376</t>
  </si>
  <si>
    <t>9451</t>
  </si>
  <si>
    <t>2875390680</t>
  </si>
  <si>
    <t>francisca.moniz@example.com</t>
  </si>
  <si>
    <t>Rua Miguel Resende</t>
  </si>
  <si>
    <t>Apto. 512</t>
  </si>
  <si>
    <t>55660812</t>
  </si>
  <si>
    <t>1990-12-08</t>
  </si>
  <si>
    <t>67649224627</t>
  </si>
  <si>
    <t>9452</t>
  </si>
  <si>
    <t>31951352451</t>
  </si>
  <si>
    <t>enzo.nogueira@example.com</t>
  </si>
  <si>
    <t>53901123</t>
  </si>
  <si>
    <t>1968-03-03</t>
  </si>
  <si>
    <t>76007408426</t>
  </si>
  <si>
    <t>9453</t>
  </si>
  <si>
    <t>9928577970</t>
  </si>
  <si>
    <t>milena.dafronteira@example.com</t>
  </si>
  <si>
    <t>Ponte Ana Laura da Luz</t>
  </si>
  <si>
    <t>64093907</t>
  </si>
  <si>
    <t>48049872742</t>
  </si>
  <si>
    <t>9454</t>
  </si>
  <si>
    <t>96967498851</t>
  </si>
  <si>
    <t>antonella.oliveira@example.com</t>
  </si>
  <si>
    <t>45017406</t>
  </si>
  <si>
    <t>1970-08-26</t>
  </si>
  <si>
    <t>87714813628</t>
  </si>
  <si>
    <t>9455</t>
  </si>
  <si>
    <t>4150005132</t>
  </si>
  <si>
    <t>emanuel.veloso@example.com</t>
  </si>
  <si>
    <t>36981846</t>
  </si>
  <si>
    <t>1985-10-16</t>
  </si>
  <si>
    <t>18164719331</t>
  </si>
  <si>
    <t>9456</t>
  </si>
  <si>
    <t>8977490505</t>
  </si>
  <si>
    <t>danilo.oliveira@example.com</t>
  </si>
  <si>
    <t>00201742</t>
  </si>
  <si>
    <t>40030908450</t>
  </si>
  <si>
    <t>9457</t>
  </si>
  <si>
    <t>6293463334</t>
  </si>
  <si>
    <t>luna.ornelas@example.com</t>
  </si>
  <si>
    <t>61680065</t>
  </si>
  <si>
    <t>81285184106</t>
  </si>
  <si>
    <t>9458</t>
  </si>
  <si>
    <t>27936466700</t>
  </si>
  <si>
    <t>rafaela.viana@example.com</t>
  </si>
  <si>
    <t>38521614</t>
  </si>
  <si>
    <t>1970-11-27</t>
  </si>
  <si>
    <t>18190916866</t>
  </si>
  <si>
    <t>9459</t>
  </si>
  <si>
    <t>28975167800</t>
  </si>
  <si>
    <t>lorenzo.domingues@example.com</t>
  </si>
  <si>
    <t>93069093</t>
  </si>
  <si>
    <t>33717049712</t>
  </si>
  <si>
    <t>9460</t>
  </si>
  <si>
    <t>2869821131</t>
  </si>
  <si>
    <t>giovanna.peixoto@example.com</t>
  </si>
  <si>
    <t>Alameda Leonardo Batista</t>
  </si>
  <si>
    <t>70406731</t>
  </si>
  <si>
    <t>1960-10-27</t>
  </si>
  <si>
    <t>75234789993</t>
  </si>
  <si>
    <t>9461</t>
  </si>
  <si>
    <t>8922407939</t>
  </si>
  <si>
    <t>elísio.viveiros@example.com</t>
  </si>
  <si>
    <t>19236738</t>
  </si>
  <si>
    <t>03604358159</t>
  </si>
  <si>
    <t>9462</t>
  </si>
  <si>
    <t>6178526696</t>
  </si>
  <si>
    <t>pietra.siqueiro@example.com</t>
  </si>
  <si>
    <t>54178696</t>
  </si>
  <si>
    <t>1982-12-15</t>
  </si>
  <si>
    <t>83680891156</t>
  </si>
  <si>
    <t>9463</t>
  </si>
  <si>
    <t>43930123258</t>
  </si>
  <si>
    <t>anasophia.antunes@example.com</t>
  </si>
  <si>
    <t>Travessa Ana Luiza Brum</t>
  </si>
  <si>
    <t>00143587</t>
  </si>
  <si>
    <t>1989-01-04</t>
  </si>
  <si>
    <t>SÃO LUIS DO PIAUÍ</t>
  </si>
  <si>
    <t>79258588428</t>
  </si>
  <si>
    <t>9464</t>
  </si>
  <si>
    <t>42915225893</t>
  </si>
  <si>
    <t>mariaeduarda.lopes@example.com</t>
  </si>
  <si>
    <t>53655496</t>
  </si>
  <si>
    <t>2000-06-06</t>
  </si>
  <si>
    <t>59927305753</t>
  </si>
  <si>
    <t>9465</t>
  </si>
  <si>
    <t>87911299857</t>
  </si>
  <si>
    <t>mariasophia.deborba@example.com</t>
  </si>
  <si>
    <t>Ponte Alexandre Soares</t>
  </si>
  <si>
    <t>68920677</t>
  </si>
  <si>
    <t>1963-05-11</t>
  </si>
  <si>
    <t>27445661522</t>
  </si>
  <si>
    <t>9466</t>
  </si>
  <si>
    <t>6241614783</t>
  </si>
  <si>
    <t>alice.ribeiro@example.com</t>
  </si>
  <si>
    <t>16542668</t>
  </si>
  <si>
    <t>1976-09-08</t>
  </si>
  <si>
    <t>86953966149</t>
  </si>
  <si>
    <t>9467</t>
  </si>
  <si>
    <t>13910512194</t>
  </si>
  <si>
    <t>guilherme.cruz@example.com</t>
  </si>
  <si>
    <t>Ponte Giovanna Espinheira</t>
  </si>
  <si>
    <t>99357909</t>
  </si>
  <si>
    <t>2000-11-06</t>
  </si>
  <si>
    <t>13461270938</t>
  </si>
  <si>
    <t>9468</t>
  </si>
  <si>
    <t>98982852620</t>
  </si>
  <si>
    <t>thiago.daveiga@example.com</t>
  </si>
  <si>
    <t>87169019</t>
  </si>
  <si>
    <t>36111183621</t>
  </si>
  <si>
    <t>9469</t>
  </si>
  <si>
    <t>98967515008</t>
  </si>
  <si>
    <t>patricia.castanheira@example.com</t>
  </si>
  <si>
    <t>Alameda Ana Júlia Dantas</t>
  </si>
  <si>
    <t>48664098</t>
  </si>
  <si>
    <t>1966-10-14</t>
  </si>
  <si>
    <t>21956378030</t>
  </si>
  <si>
    <t>9470</t>
  </si>
  <si>
    <t>1657629793</t>
  </si>
  <si>
    <t>isaac.morais@example.com</t>
  </si>
  <si>
    <t>Travessa Allana de Sá</t>
  </si>
  <si>
    <t>26035106</t>
  </si>
  <si>
    <t>1978-06-13</t>
  </si>
  <si>
    <t>56180517029</t>
  </si>
  <si>
    <t>9471</t>
  </si>
  <si>
    <t>7552344627</t>
  </si>
  <si>
    <t>pedrohenrique.desá@example.com</t>
  </si>
  <si>
    <t>Ponte Thomas Fontinhas</t>
  </si>
  <si>
    <t>66434768</t>
  </si>
  <si>
    <t>2005-09-07</t>
  </si>
  <si>
    <t>03482252700</t>
  </si>
  <si>
    <t>9472</t>
  </si>
  <si>
    <t>65917411223</t>
  </si>
  <si>
    <t>andré.marins@example.com</t>
  </si>
  <si>
    <t>Avenida Alessandra Bernardes</t>
  </si>
  <si>
    <t>45438722</t>
  </si>
  <si>
    <t>1979-12-09</t>
  </si>
  <si>
    <t>42119111634</t>
  </si>
  <si>
    <t>9473</t>
  </si>
  <si>
    <t>9568352452</t>
  </si>
  <si>
    <t>mércia.desá@example.com</t>
  </si>
  <si>
    <t>Marginal Pedro Miguel Peixoto</t>
  </si>
  <si>
    <t>89926345</t>
  </si>
  <si>
    <t>36517500278</t>
  </si>
  <si>
    <t>9474</t>
  </si>
  <si>
    <t>2144381344</t>
  </si>
  <si>
    <t>heloísa.marins@example.com</t>
  </si>
  <si>
    <t>22951158</t>
  </si>
  <si>
    <t>2000-10-31</t>
  </si>
  <si>
    <t>35028085897</t>
  </si>
  <si>
    <t>9475</t>
  </si>
  <si>
    <t>37936537786</t>
  </si>
  <si>
    <t>gustavo.batista@example.com</t>
  </si>
  <si>
    <t>Rua Olívia Cabreira</t>
  </si>
  <si>
    <t>08224747</t>
  </si>
  <si>
    <t>1989-09-01</t>
  </si>
  <si>
    <t>42219345815</t>
  </si>
  <si>
    <t>9476</t>
  </si>
  <si>
    <t>1610919771</t>
  </si>
  <si>
    <t>antonella.muniz@example.com</t>
  </si>
  <si>
    <t>Viela Ayla Pimenta</t>
  </si>
  <si>
    <t>99109660</t>
  </si>
  <si>
    <t>1989-03-07</t>
  </si>
  <si>
    <t>20604059639</t>
  </si>
  <si>
    <t>9477</t>
  </si>
  <si>
    <t>85985482351</t>
  </si>
  <si>
    <t>sílvia.siqueira@example.com</t>
  </si>
  <si>
    <t>64039903</t>
  </si>
  <si>
    <t>1997-07-27</t>
  </si>
  <si>
    <t>29636207720</t>
  </si>
  <si>
    <t>9478</t>
  </si>
  <si>
    <t>86967706298</t>
  </si>
  <si>
    <t>gabriel.bulhões@example.com</t>
  </si>
  <si>
    <t>Travessa Maria Clara Sales</t>
  </si>
  <si>
    <t>59828481</t>
  </si>
  <si>
    <t>1967-11-14</t>
  </si>
  <si>
    <t>16020532356</t>
  </si>
  <si>
    <t>9479</t>
  </si>
  <si>
    <t>4830631649</t>
  </si>
  <si>
    <t>meire.guterres@example.com</t>
  </si>
  <si>
    <t>Alameda Mathias</t>
  </si>
  <si>
    <t>36218576</t>
  </si>
  <si>
    <t>1962-04-24</t>
  </si>
  <si>
    <t>20960398198</t>
  </si>
  <si>
    <t>9480</t>
  </si>
  <si>
    <t>44978419485</t>
  </si>
  <si>
    <t>joão.quaresma@example.com</t>
  </si>
  <si>
    <t>Rodovia Tiago Viveiros</t>
  </si>
  <si>
    <t>56843749</t>
  </si>
  <si>
    <t>33217465903</t>
  </si>
  <si>
    <t>9481</t>
  </si>
  <si>
    <t>9837633491</t>
  </si>
  <si>
    <t>isadora.soares@example.com</t>
  </si>
  <si>
    <t>02716350</t>
  </si>
  <si>
    <t>1960-03-20</t>
  </si>
  <si>
    <t>13466635721</t>
  </si>
  <si>
    <t>9482</t>
  </si>
  <si>
    <t>86900700497</t>
  </si>
  <si>
    <t>mariaalice.castelo@example.com</t>
  </si>
  <si>
    <t>10653464</t>
  </si>
  <si>
    <t>1973-03-06</t>
  </si>
  <si>
    <t>47743995313</t>
  </si>
  <si>
    <t>9483</t>
  </si>
  <si>
    <t>2186127132</t>
  </si>
  <si>
    <t>alice.moreno@example.com</t>
  </si>
  <si>
    <t>Ponte Isabelly Caldeira</t>
  </si>
  <si>
    <t>73735780</t>
  </si>
  <si>
    <t>59825230975</t>
  </si>
  <si>
    <t>9484</t>
  </si>
  <si>
    <t>2778859639</t>
  </si>
  <si>
    <t>eduarda.guedes@example.com</t>
  </si>
  <si>
    <t>69529005</t>
  </si>
  <si>
    <t>1998-01-06</t>
  </si>
  <si>
    <t>65471308271</t>
  </si>
  <si>
    <t>9485</t>
  </si>
  <si>
    <t>8277076315</t>
  </si>
  <si>
    <t>sophia.longuinho@example.com</t>
  </si>
  <si>
    <t>Avenida Isaac Bentes</t>
  </si>
  <si>
    <t>41962434</t>
  </si>
  <si>
    <t>22032304015</t>
  </si>
  <si>
    <t>9486</t>
  </si>
  <si>
    <t>47902158874</t>
  </si>
  <si>
    <t>mariah.corrêa@example.com</t>
  </si>
  <si>
    <t>37651565</t>
  </si>
  <si>
    <t>1971-12-16</t>
  </si>
  <si>
    <t>41149842598</t>
  </si>
  <si>
    <t>9487</t>
  </si>
  <si>
    <t>6669775478</t>
  </si>
  <si>
    <t>ígor.beltrão@example.com</t>
  </si>
  <si>
    <t>90499701</t>
  </si>
  <si>
    <t>99737035020</t>
  </si>
  <si>
    <t>9488</t>
  </si>
  <si>
    <t>67936708956</t>
  </si>
  <si>
    <t>kauê.dafonseca@example.com</t>
  </si>
  <si>
    <t>18940940</t>
  </si>
  <si>
    <t>1975-12-01</t>
  </si>
  <si>
    <t>36722120244</t>
  </si>
  <si>
    <t>9489</t>
  </si>
  <si>
    <t>63902356754</t>
  </si>
  <si>
    <t>giulia.martim@example.com</t>
  </si>
  <si>
    <t>10648407</t>
  </si>
  <si>
    <t>1961-11-24</t>
  </si>
  <si>
    <t>26086372306</t>
  </si>
  <si>
    <t>9490</t>
  </si>
  <si>
    <t>9170696401</t>
  </si>
  <si>
    <t>daniel.simões@example.com</t>
  </si>
  <si>
    <t>52847871</t>
  </si>
  <si>
    <t>1993-04-18</t>
  </si>
  <si>
    <t>47703382280</t>
  </si>
  <si>
    <t>9491</t>
  </si>
  <si>
    <t>67983764028</t>
  </si>
  <si>
    <t>milena.pinto@example.com</t>
  </si>
  <si>
    <t>RESERVA DO CABAÇAL</t>
  </si>
  <si>
    <t>92692197</t>
  </si>
  <si>
    <t>71894685792</t>
  </si>
  <si>
    <t>9492</t>
  </si>
  <si>
    <t>37943720144</t>
  </si>
  <si>
    <t>luan.datena@example.com</t>
  </si>
  <si>
    <t>47380308</t>
  </si>
  <si>
    <t>1975-07-17</t>
  </si>
  <si>
    <t>83233793278</t>
  </si>
  <si>
    <t>9493</t>
  </si>
  <si>
    <t>9590760156</t>
  </si>
  <si>
    <t>mariasophia.simões@example.com</t>
  </si>
  <si>
    <t>96794894</t>
  </si>
  <si>
    <t>1961-08-25</t>
  </si>
  <si>
    <t>91027306772</t>
  </si>
  <si>
    <t>9494</t>
  </si>
  <si>
    <t>4632211792</t>
  </si>
  <si>
    <t>andré.cabreira@example.com</t>
  </si>
  <si>
    <t>Apto. 468</t>
  </si>
  <si>
    <t>68627021</t>
  </si>
  <si>
    <t>1994-08-31</t>
  </si>
  <si>
    <t>01247373665</t>
  </si>
  <si>
    <t>9495</t>
  </si>
  <si>
    <t>98904516966</t>
  </si>
  <si>
    <t>clara.palmeira@example.com</t>
  </si>
  <si>
    <t>83240174</t>
  </si>
  <si>
    <t>10783036817</t>
  </si>
  <si>
    <t>9496</t>
  </si>
  <si>
    <t>67934959452</t>
  </si>
  <si>
    <t>júlia.garcês@example.com</t>
  </si>
  <si>
    <t>09054932</t>
  </si>
  <si>
    <t>1993-10-19</t>
  </si>
  <si>
    <t>03864229740</t>
  </si>
  <si>
    <t>9497</t>
  </si>
  <si>
    <t>8901646269</t>
  </si>
  <si>
    <t>vicente.meireles@example.com</t>
  </si>
  <si>
    <t>Rua Tertuliano Ferreira</t>
  </si>
  <si>
    <t>15435197</t>
  </si>
  <si>
    <t>82731930470</t>
  </si>
  <si>
    <t>9498</t>
  </si>
  <si>
    <t>49964660818</t>
  </si>
  <si>
    <t>meire.jesus@example.com</t>
  </si>
  <si>
    <t>Avenida André Rios</t>
  </si>
  <si>
    <t>72487205</t>
  </si>
  <si>
    <t>1977-07-02</t>
  </si>
  <si>
    <t>45544080003</t>
  </si>
  <si>
    <t>9499</t>
  </si>
  <si>
    <t>7591452217</t>
  </si>
  <si>
    <t>júlio.campos@example.com</t>
  </si>
  <si>
    <t>73356797</t>
  </si>
  <si>
    <t>1999-09-29</t>
  </si>
  <si>
    <t>05624200706</t>
  </si>
  <si>
    <t>9500</t>
  </si>
  <si>
    <t>42954687043</t>
  </si>
  <si>
    <t>anavitória.brites@example.com</t>
  </si>
  <si>
    <t>13714700</t>
  </si>
  <si>
    <t>52621806805</t>
  </si>
  <si>
    <t>9501</t>
  </si>
  <si>
    <t>12958544016</t>
  </si>
  <si>
    <t>mariafernanda.rêgo@example.com</t>
  </si>
  <si>
    <t>OSVALDO CRUZ</t>
  </si>
  <si>
    <t>59397729</t>
  </si>
  <si>
    <t>98381940850</t>
  </si>
  <si>
    <t>9502</t>
  </si>
  <si>
    <t>61959262184</t>
  </si>
  <si>
    <t>joaquim.carreira@example.com</t>
  </si>
  <si>
    <t>Rodovia Elisa Moraes</t>
  </si>
  <si>
    <t>72994530</t>
  </si>
  <si>
    <t>1984-09-10</t>
  </si>
  <si>
    <t>26059469086</t>
  </si>
  <si>
    <t>9503</t>
  </si>
  <si>
    <t>6133964770</t>
  </si>
  <si>
    <t>mirella.meireles@example.com</t>
  </si>
  <si>
    <t>Alameda Maria Flor Monteira</t>
  </si>
  <si>
    <t>BOM JESUS DO OESTE</t>
  </si>
  <si>
    <t>79619843</t>
  </si>
  <si>
    <t>2000-02-13</t>
  </si>
  <si>
    <t>66740777802</t>
  </si>
  <si>
    <t>9504</t>
  </si>
  <si>
    <t>6322124645</t>
  </si>
  <si>
    <t>eduardo.castelo@example.com</t>
  </si>
  <si>
    <t>Alameda Norberto Sá</t>
  </si>
  <si>
    <t>71533013</t>
  </si>
  <si>
    <t>08823927439</t>
  </si>
  <si>
    <t>9505</t>
  </si>
  <si>
    <t>6646710291</t>
  </si>
  <si>
    <t>carloseduardo.morais@example.com</t>
  </si>
  <si>
    <t>Rodovia Luiza Ramos</t>
  </si>
  <si>
    <t>88120271</t>
  </si>
  <si>
    <t>1960-04-13</t>
  </si>
  <si>
    <t>39123235934</t>
  </si>
  <si>
    <t>9506</t>
  </si>
  <si>
    <t>55904223745</t>
  </si>
  <si>
    <t>thomas.moura@example.com</t>
  </si>
  <si>
    <t>Ponte Márcio Esteves</t>
  </si>
  <si>
    <t>91648786</t>
  </si>
  <si>
    <t>11138052000</t>
  </si>
  <si>
    <t>9507</t>
  </si>
  <si>
    <t>89950890660</t>
  </si>
  <si>
    <t>joana.guterres@example.com</t>
  </si>
  <si>
    <t>08897297</t>
  </si>
  <si>
    <t>1988-05-27</t>
  </si>
  <si>
    <t>48441283370</t>
  </si>
  <si>
    <t>9508</t>
  </si>
  <si>
    <t>16935887435</t>
  </si>
  <si>
    <t>louise.freitas@example.com</t>
  </si>
  <si>
    <t>Rodovia Vitor Espinhosa</t>
  </si>
  <si>
    <t>31915467</t>
  </si>
  <si>
    <t>2001-05-06</t>
  </si>
  <si>
    <t>FLEXEIRAS</t>
  </si>
  <si>
    <t>37322709209</t>
  </si>
  <si>
    <t>9509</t>
  </si>
  <si>
    <t>92990410543</t>
  </si>
  <si>
    <t>margarida.alves@example.com</t>
  </si>
  <si>
    <t>Alameda Ana Beatriz da Fontoura</t>
  </si>
  <si>
    <t>34324754</t>
  </si>
  <si>
    <t>1973-10-29</t>
  </si>
  <si>
    <t>02286758557</t>
  </si>
  <si>
    <t>9510</t>
  </si>
  <si>
    <t>27945589121</t>
  </si>
  <si>
    <t>djalma.modesto@example.com</t>
  </si>
  <si>
    <t>Avenida Lucas do Prado</t>
  </si>
  <si>
    <t>33591356</t>
  </si>
  <si>
    <t>1967-10-09</t>
  </si>
  <si>
    <t>69907345660</t>
  </si>
  <si>
    <t>9511</t>
  </si>
  <si>
    <t>2182271378</t>
  </si>
  <si>
    <t>antonia.santos@example.com</t>
  </si>
  <si>
    <t>19000864</t>
  </si>
  <si>
    <t>1960-02-23</t>
  </si>
  <si>
    <t>57632336117</t>
  </si>
  <si>
    <t>9512</t>
  </si>
  <si>
    <t>93967008586</t>
  </si>
  <si>
    <t>giulia.desá@example.com</t>
  </si>
  <si>
    <t>SÃO BENTO DO SAPUCAÍ</t>
  </si>
  <si>
    <t>83901008</t>
  </si>
  <si>
    <t>1964-07-30</t>
  </si>
  <si>
    <t>52385964309</t>
  </si>
  <si>
    <t>9513</t>
  </si>
  <si>
    <t>9185214248</t>
  </si>
  <si>
    <t>mathias.albuquerque@example.com</t>
  </si>
  <si>
    <t>35564125</t>
  </si>
  <si>
    <t>83015863975</t>
  </si>
  <si>
    <t>9514</t>
  </si>
  <si>
    <t>48930751752</t>
  </si>
  <si>
    <t>luiza.barreira@example.com</t>
  </si>
  <si>
    <t>Rodovia Rodrigo</t>
  </si>
  <si>
    <t>Apto. 213</t>
  </si>
  <si>
    <t>81764494</t>
  </si>
  <si>
    <t>2003-04-10</t>
  </si>
  <si>
    <t>26043952157</t>
  </si>
  <si>
    <t>9515</t>
  </si>
  <si>
    <t>84966248769</t>
  </si>
  <si>
    <t>gúbio.ramos@example.com</t>
  </si>
  <si>
    <t>Alameda Alice Moreno</t>
  </si>
  <si>
    <t>66522276</t>
  </si>
  <si>
    <t>1966-03-16</t>
  </si>
  <si>
    <t>42485594988</t>
  </si>
  <si>
    <t>9516</t>
  </si>
  <si>
    <t>31952914536</t>
  </si>
  <si>
    <t>letícia.ramalho@example.com</t>
  </si>
  <si>
    <t>84029809</t>
  </si>
  <si>
    <t>38061711737</t>
  </si>
  <si>
    <t>9517</t>
  </si>
  <si>
    <t>4931536568</t>
  </si>
  <si>
    <t>carlos.carneiro@example.com</t>
  </si>
  <si>
    <t>38377848</t>
  </si>
  <si>
    <t>1962-03-10</t>
  </si>
  <si>
    <t>40696981165</t>
  </si>
  <si>
    <t>9518</t>
  </si>
  <si>
    <t>42904909994</t>
  </si>
  <si>
    <t>danilo.antena@example.com</t>
  </si>
  <si>
    <t>97939303</t>
  </si>
  <si>
    <t>98478555447</t>
  </si>
  <si>
    <t>9519</t>
  </si>
  <si>
    <t>71942249828</t>
  </si>
  <si>
    <t>ruan.quarteira@example.com</t>
  </si>
  <si>
    <t>Travessa Luiz Miguel das Neves</t>
  </si>
  <si>
    <t>02791332</t>
  </si>
  <si>
    <t>31457828600</t>
  </si>
  <si>
    <t>9520</t>
  </si>
  <si>
    <t>9526931349</t>
  </si>
  <si>
    <t>pedro.grotas@example.com</t>
  </si>
  <si>
    <t>23312749</t>
  </si>
  <si>
    <t>05917399093</t>
  </si>
  <si>
    <t>9521</t>
  </si>
  <si>
    <t>77922556654</t>
  </si>
  <si>
    <t>adriana.pinheira@example.com</t>
  </si>
  <si>
    <t>Marginal Enzo Gabriel Bulhões</t>
  </si>
  <si>
    <t>34780623</t>
  </si>
  <si>
    <t>70504316133</t>
  </si>
  <si>
    <t>9522</t>
  </si>
  <si>
    <t>3473367772</t>
  </si>
  <si>
    <t>allana.deoliveira@example.com</t>
  </si>
  <si>
    <t>Ponte Meire</t>
  </si>
  <si>
    <t>79488105</t>
  </si>
  <si>
    <t>2003-11-17</t>
  </si>
  <si>
    <t>61041694571</t>
  </si>
  <si>
    <t>9523</t>
  </si>
  <si>
    <t>12923600238</t>
  </si>
  <si>
    <t>daviludmer.crespo@example.com</t>
  </si>
  <si>
    <t>Travessa Melissa Gentil</t>
  </si>
  <si>
    <t>08148764</t>
  </si>
  <si>
    <t>21942448406</t>
  </si>
  <si>
    <t>9524</t>
  </si>
  <si>
    <t>2281255786</t>
  </si>
  <si>
    <t>enzo.dafontoura@example.com</t>
  </si>
  <si>
    <t>90527767</t>
  </si>
  <si>
    <t>1984-03-15</t>
  </si>
  <si>
    <t>28135494017</t>
  </si>
  <si>
    <t>9525</t>
  </si>
  <si>
    <t>4524814759</t>
  </si>
  <si>
    <t>enzomiguel.coqueiro@example.com</t>
  </si>
  <si>
    <t>73945838</t>
  </si>
  <si>
    <t>72917152966</t>
  </si>
  <si>
    <t>9526</t>
  </si>
  <si>
    <t>8479553559</t>
  </si>
  <si>
    <t>davi.laranjeira@example.com</t>
  </si>
  <si>
    <t>78918828</t>
  </si>
  <si>
    <t>1998-11-06</t>
  </si>
  <si>
    <t>66117022611</t>
  </si>
  <si>
    <t>9527</t>
  </si>
  <si>
    <t>8375138872</t>
  </si>
  <si>
    <t>karla.rebouças@example.com</t>
  </si>
  <si>
    <t>Rua Isadora da Luz</t>
  </si>
  <si>
    <t>17836985</t>
  </si>
  <si>
    <t>1995-01-17</t>
  </si>
  <si>
    <t>59944744956</t>
  </si>
  <si>
    <t>9528</t>
  </si>
  <si>
    <t>6469513156</t>
  </si>
  <si>
    <t>esther.aroeira@example.com</t>
  </si>
  <si>
    <t>44624230</t>
  </si>
  <si>
    <t>2000-11-13</t>
  </si>
  <si>
    <t>02328259553</t>
  </si>
  <si>
    <t>9529</t>
  </si>
  <si>
    <t>9133032008</t>
  </si>
  <si>
    <t>hélio.laranjeira@example.com</t>
  </si>
  <si>
    <t>Viela Bárbara Diegues</t>
  </si>
  <si>
    <t>28826575</t>
  </si>
  <si>
    <t>1992-06-24</t>
  </si>
  <si>
    <t>24336785104</t>
  </si>
  <si>
    <t>9530</t>
  </si>
  <si>
    <t>22975762417</t>
  </si>
  <si>
    <t>heloísa.barreira@example.com</t>
  </si>
  <si>
    <t>71008343</t>
  </si>
  <si>
    <t>32263025901</t>
  </si>
  <si>
    <t>9531</t>
  </si>
  <si>
    <t>66971779623</t>
  </si>
  <si>
    <t>helena.albuquerque@example.com</t>
  </si>
  <si>
    <t>Marginal Marcos Regueira</t>
  </si>
  <si>
    <t>34777088</t>
  </si>
  <si>
    <t>1996-06-02</t>
  </si>
  <si>
    <t>27972403244</t>
  </si>
  <si>
    <t>9532</t>
  </si>
  <si>
    <t>3481237569</t>
  </si>
  <si>
    <t>ayla.macieira@example.com</t>
  </si>
  <si>
    <t>74736119</t>
  </si>
  <si>
    <t>44199212930</t>
  </si>
  <si>
    <t>9533</t>
  </si>
  <si>
    <t>7533644989</t>
  </si>
  <si>
    <t>yasmin.rodrigues@example.com</t>
  </si>
  <si>
    <t>13331014</t>
  </si>
  <si>
    <t>31098734270</t>
  </si>
  <si>
    <t>9534</t>
  </si>
  <si>
    <t>73910567241</t>
  </si>
  <si>
    <t>gabriela.cerqueira@example.com</t>
  </si>
  <si>
    <t>Avenida Felícia Castro</t>
  </si>
  <si>
    <t>73075255</t>
  </si>
  <si>
    <t>90934883254</t>
  </si>
  <si>
    <t>9535</t>
  </si>
  <si>
    <t>6356766314</t>
  </si>
  <si>
    <t>matheus.aparício@example.com</t>
  </si>
  <si>
    <t>Avenida Fabrício Castro</t>
  </si>
  <si>
    <t>07219559</t>
  </si>
  <si>
    <t>44070103392</t>
  </si>
  <si>
    <t>9536</t>
  </si>
  <si>
    <t>5421265794</t>
  </si>
  <si>
    <t>pedrohenrique.doprado@example.com</t>
  </si>
  <si>
    <t>Alameda Luiz Gustavo Barbosa</t>
  </si>
  <si>
    <t>90446748</t>
  </si>
  <si>
    <t>48152792250</t>
  </si>
  <si>
    <t>9537</t>
  </si>
  <si>
    <t>4526380096</t>
  </si>
  <si>
    <t>amanda.ordonhes@example.com</t>
  </si>
  <si>
    <t>Rodovia Luiz Otávio Velasques</t>
  </si>
  <si>
    <t>40970258</t>
  </si>
  <si>
    <t>82774499259</t>
  </si>
  <si>
    <t>9538</t>
  </si>
  <si>
    <t>94953678787</t>
  </si>
  <si>
    <t>mariavalentina.dacunha@example.com</t>
  </si>
  <si>
    <t>36768891</t>
  </si>
  <si>
    <t>1999-12-20</t>
  </si>
  <si>
    <t>59397478508</t>
  </si>
  <si>
    <t>9539</t>
  </si>
  <si>
    <t>4961663907</t>
  </si>
  <si>
    <t>allana.chaves@example.com</t>
  </si>
  <si>
    <t>Rodovia Pérola Madeira</t>
  </si>
  <si>
    <t>02588430</t>
  </si>
  <si>
    <t>1991-05-04</t>
  </si>
  <si>
    <t>31662479042</t>
  </si>
  <si>
    <t>9540</t>
  </si>
  <si>
    <t>4156526957</t>
  </si>
  <si>
    <t>célia.siqueiro@example.com</t>
  </si>
  <si>
    <t>27133382</t>
  </si>
  <si>
    <t>2002-05-23</t>
  </si>
  <si>
    <t>58859261406</t>
  </si>
  <si>
    <t>9541</t>
  </si>
  <si>
    <t>5423355418</t>
  </si>
  <si>
    <t>carolina.meira@example.com</t>
  </si>
  <si>
    <t>Marginal Enzo Miguel Barbosa</t>
  </si>
  <si>
    <t>55804526</t>
  </si>
  <si>
    <t>66352429700</t>
  </si>
  <si>
    <t>9542</t>
  </si>
  <si>
    <t>48994171786</t>
  </si>
  <si>
    <t>margarida.amoreira@example.com</t>
  </si>
  <si>
    <t>51644323</t>
  </si>
  <si>
    <t>28006258139</t>
  </si>
  <si>
    <t>9543</t>
  </si>
  <si>
    <t>31940932367</t>
  </si>
  <si>
    <t>arthurhenrique.moraes@example.com</t>
  </si>
  <si>
    <t>Travessa Juliana Hermingues</t>
  </si>
  <si>
    <t>01476197</t>
  </si>
  <si>
    <t>1960-01-16</t>
  </si>
  <si>
    <t>81145251420</t>
  </si>
  <si>
    <t>9544</t>
  </si>
  <si>
    <t>6446999970</t>
  </si>
  <si>
    <t>maya.teles@example.com</t>
  </si>
  <si>
    <t>43448649</t>
  </si>
  <si>
    <t>1977-12-01</t>
  </si>
  <si>
    <t>88587253107</t>
  </si>
  <si>
    <t>9545</t>
  </si>
  <si>
    <t>4364245110</t>
  </si>
  <si>
    <t>lorraine.aroeira@example.com</t>
  </si>
  <si>
    <t>99693474</t>
  </si>
  <si>
    <t>1990-11-24</t>
  </si>
  <si>
    <t>32662140720</t>
  </si>
  <si>
    <t>9546</t>
  </si>
  <si>
    <t>9291822669</t>
  </si>
  <si>
    <t>joãovictor.dequadros@example.com</t>
  </si>
  <si>
    <t>Avenida Bruna Aragão</t>
  </si>
  <si>
    <t>79505961</t>
  </si>
  <si>
    <t>99003114501</t>
  </si>
  <si>
    <t>9547</t>
  </si>
  <si>
    <t>5447849959</t>
  </si>
  <si>
    <t>maitê.solimões@example.com</t>
  </si>
  <si>
    <t>97371568</t>
  </si>
  <si>
    <t>1986-06-11</t>
  </si>
  <si>
    <t>32311318470</t>
  </si>
  <si>
    <t>9548</t>
  </si>
  <si>
    <t>62987326634</t>
  </si>
  <si>
    <t>pietra.guterres@example.com</t>
  </si>
  <si>
    <t>Ponte Mariah Parreira</t>
  </si>
  <si>
    <t>Apto. 319</t>
  </si>
  <si>
    <t>26504038</t>
  </si>
  <si>
    <t>1990-10-08</t>
  </si>
  <si>
    <t>73546336070</t>
  </si>
  <si>
    <t>9549</t>
  </si>
  <si>
    <t>53902862277</t>
  </si>
  <si>
    <t>calebe.arriaga@example.com</t>
  </si>
  <si>
    <t>Viela Marcia Tavares</t>
  </si>
  <si>
    <t>41647363</t>
  </si>
  <si>
    <t>1976-02-16</t>
  </si>
  <si>
    <t>37254333563</t>
  </si>
  <si>
    <t>9550</t>
  </si>
  <si>
    <t>9574289128</t>
  </si>
  <si>
    <t>anthony.banheira@example.com</t>
  </si>
  <si>
    <t>89227126</t>
  </si>
  <si>
    <t>2002-07-10</t>
  </si>
  <si>
    <t>30014980800</t>
  </si>
  <si>
    <t>9551</t>
  </si>
  <si>
    <t>1792630534</t>
  </si>
  <si>
    <t>analuiza.carneiro@example.com</t>
  </si>
  <si>
    <t>Rodovia Pietra Bentes</t>
  </si>
  <si>
    <t>80912366</t>
  </si>
  <si>
    <t>1961-12-19</t>
  </si>
  <si>
    <t>04002014703</t>
  </si>
  <si>
    <t>9552</t>
  </si>
  <si>
    <t>53914165960</t>
  </si>
  <si>
    <t>enzomiguel.desá@example.com</t>
  </si>
  <si>
    <t>24234401</t>
  </si>
  <si>
    <t>81590275403</t>
  </si>
  <si>
    <t>9553</t>
  </si>
  <si>
    <t>3344116018</t>
  </si>
  <si>
    <t>norberto.álvares@example.com</t>
  </si>
  <si>
    <t>Ponte João Guilherme Bomdia</t>
  </si>
  <si>
    <t>74593948</t>
  </si>
  <si>
    <t>2000-05-09</t>
  </si>
  <si>
    <t>62272625100</t>
  </si>
  <si>
    <t>9554</t>
  </si>
  <si>
    <t>63912318437</t>
  </si>
  <si>
    <t>murilo.laranjeira@example.com</t>
  </si>
  <si>
    <t>41189427</t>
  </si>
  <si>
    <t>71018282564</t>
  </si>
  <si>
    <t>9555</t>
  </si>
  <si>
    <t>51942604077</t>
  </si>
  <si>
    <t>marina.siqueira@example.com</t>
  </si>
  <si>
    <t>01786898</t>
  </si>
  <si>
    <t>1976-10-09</t>
  </si>
  <si>
    <t>79638019506</t>
  </si>
  <si>
    <t>9556</t>
  </si>
  <si>
    <t>7127924374</t>
  </si>
  <si>
    <t>joãolucas.moura@example.com</t>
  </si>
  <si>
    <t>07085334</t>
  </si>
  <si>
    <t>71568231911</t>
  </si>
  <si>
    <t>9557</t>
  </si>
  <si>
    <t>14925565682</t>
  </si>
  <si>
    <t>joãosamuel.moraes@example.com</t>
  </si>
  <si>
    <t>73694962</t>
  </si>
  <si>
    <t>2001-01-04</t>
  </si>
  <si>
    <t>81337380750</t>
  </si>
  <si>
    <t>9558</t>
  </si>
  <si>
    <t>1969286220</t>
  </si>
  <si>
    <t>mariaclara.souza@example.com</t>
  </si>
  <si>
    <t>Rodovia Ana Vitória de Lara</t>
  </si>
  <si>
    <t>70646848</t>
  </si>
  <si>
    <t>29200557201</t>
  </si>
  <si>
    <t>9559</t>
  </si>
  <si>
    <t>8393428387</t>
  </si>
  <si>
    <t>francisca.corrêa@example.com</t>
  </si>
  <si>
    <t>15456629</t>
  </si>
  <si>
    <t>38122916651</t>
  </si>
  <si>
    <t>9560</t>
  </si>
  <si>
    <t>6317532505</t>
  </si>
  <si>
    <t>joãoluca.carvalho@example.com</t>
  </si>
  <si>
    <t>Viela Luiz Miguel Ferreira</t>
  </si>
  <si>
    <t>94725966</t>
  </si>
  <si>
    <t>1966-08-05</t>
  </si>
  <si>
    <t>37736099499</t>
  </si>
  <si>
    <t>9561</t>
  </si>
  <si>
    <t>1274792424</t>
  </si>
  <si>
    <t>ígor.dequadros@example.com</t>
  </si>
  <si>
    <t>62389473</t>
  </si>
  <si>
    <t>33776220988</t>
  </si>
  <si>
    <t>9562</t>
  </si>
  <si>
    <t>4286133624</t>
  </si>
  <si>
    <t>mércia.cachoeira@example.com</t>
  </si>
  <si>
    <t>Ponte Aurora Conceição</t>
  </si>
  <si>
    <t>10661318</t>
  </si>
  <si>
    <t>45025536383</t>
  </si>
  <si>
    <t>9563</t>
  </si>
  <si>
    <t>9514740004</t>
  </si>
  <si>
    <t>heloísa.nunes@example.com</t>
  </si>
  <si>
    <t>Alameda Paulo Lobos</t>
  </si>
  <si>
    <t>30675009</t>
  </si>
  <si>
    <t>65400878709</t>
  </si>
  <si>
    <t>9564</t>
  </si>
  <si>
    <t>6978199803</t>
  </si>
  <si>
    <t>hugo.costa@example.com</t>
  </si>
  <si>
    <t>Avenida Mirella Palhares</t>
  </si>
  <si>
    <t>92203497</t>
  </si>
  <si>
    <t>1966-09-14</t>
  </si>
  <si>
    <t>81258006545</t>
  </si>
  <si>
    <t>9565</t>
  </si>
  <si>
    <t>75982061014</t>
  </si>
  <si>
    <t>mércia.palmeira@example.com</t>
  </si>
  <si>
    <t>87034437</t>
  </si>
  <si>
    <t>1965-09-07</t>
  </si>
  <si>
    <t>25588197550</t>
  </si>
  <si>
    <t>9566</t>
  </si>
  <si>
    <t>3465733097</t>
  </si>
  <si>
    <t>salvador.marins@example.com</t>
  </si>
  <si>
    <t>Avenida Silas</t>
  </si>
  <si>
    <t>58413557</t>
  </si>
  <si>
    <t>1994-10-15</t>
  </si>
  <si>
    <t>21489251138</t>
  </si>
  <si>
    <t>9567</t>
  </si>
  <si>
    <t>45946542376</t>
  </si>
  <si>
    <t>júlia.cardoso@example.com</t>
  </si>
  <si>
    <t>Avenida Caio Camacho</t>
  </si>
  <si>
    <t>19073049</t>
  </si>
  <si>
    <t>10679221727</t>
  </si>
  <si>
    <t>9568</t>
  </si>
  <si>
    <t>51932018334</t>
  </si>
  <si>
    <t>frederico.soeira@example.com</t>
  </si>
  <si>
    <t>Viela Maria Luiza</t>
  </si>
  <si>
    <t>94214942</t>
  </si>
  <si>
    <t>84967754880</t>
  </si>
  <si>
    <t>9569</t>
  </si>
  <si>
    <t>1442161938</t>
  </si>
  <si>
    <t>ian.dias@example.com</t>
  </si>
  <si>
    <t>58408029</t>
  </si>
  <si>
    <t>2003-11-07</t>
  </si>
  <si>
    <t>30130679852</t>
  </si>
  <si>
    <t>9570</t>
  </si>
  <si>
    <t>11913485428</t>
  </si>
  <si>
    <t>marcos.darocha@example.com</t>
  </si>
  <si>
    <t>85866931</t>
  </si>
  <si>
    <t>04058631287</t>
  </si>
  <si>
    <t>9571</t>
  </si>
  <si>
    <t>81949855840</t>
  </si>
  <si>
    <t>miguel.ouriques@example.com</t>
  </si>
  <si>
    <t>22776614</t>
  </si>
  <si>
    <t>1967-07-25</t>
  </si>
  <si>
    <t>44227266505</t>
  </si>
  <si>
    <t>9572</t>
  </si>
  <si>
    <t>46930333427</t>
  </si>
  <si>
    <t>mariahelena.fogaça@example.com</t>
  </si>
  <si>
    <t>Rua Luiz Gustavo Marins</t>
  </si>
  <si>
    <t>LAGOA SANTA</t>
  </si>
  <si>
    <t>43784997</t>
  </si>
  <si>
    <t>2006-03-30</t>
  </si>
  <si>
    <t>46225058354</t>
  </si>
  <si>
    <t>9573</t>
  </si>
  <si>
    <t>74903388489</t>
  </si>
  <si>
    <t>márcia.dabandeira@example.com</t>
  </si>
  <si>
    <t>21682608</t>
  </si>
  <si>
    <t>22599597765</t>
  </si>
  <si>
    <t>9574</t>
  </si>
  <si>
    <t>4538001771</t>
  </si>
  <si>
    <t>anasophia.ornelas@example.com</t>
  </si>
  <si>
    <t>Viela Sirineu</t>
  </si>
  <si>
    <t>95261392</t>
  </si>
  <si>
    <t>1964-06-14</t>
  </si>
  <si>
    <t>22071973950</t>
  </si>
  <si>
    <t>9575</t>
  </si>
  <si>
    <t>22968959712</t>
  </si>
  <si>
    <t>isaac.ramalho@example.com</t>
  </si>
  <si>
    <t>Rodovia Lorraine Sais</t>
  </si>
  <si>
    <t>37387914</t>
  </si>
  <si>
    <t>1964-09-17</t>
  </si>
  <si>
    <t>04665430934</t>
  </si>
  <si>
    <t>9576</t>
  </si>
  <si>
    <t>6687201924</t>
  </si>
  <si>
    <t>paula.daveiga@example.com</t>
  </si>
  <si>
    <t>29900716</t>
  </si>
  <si>
    <t>2003-04-06</t>
  </si>
  <si>
    <t>07726583908</t>
  </si>
  <si>
    <t>9577</t>
  </si>
  <si>
    <t>4869145188</t>
  </si>
  <si>
    <t>daviluca.barata@example.com</t>
  </si>
  <si>
    <t>69485153</t>
  </si>
  <si>
    <t>1974-01-19</t>
  </si>
  <si>
    <t>62471846114</t>
  </si>
  <si>
    <t>9578</t>
  </si>
  <si>
    <t>68949220196</t>
  </si>
  <si>
    <t>patricia.paiva@example.com</t>
  </si>
  <si>
    <t>71240515</t>
  </si>
  <si>
    <t>75888870102</t>
  </si>
  <si>
    <t>9579</t>
  </si>
  <si>
    <t>9415701514</t>
  </si>
  <si>
    <t>nathan.hernandes@example.com</t>
  </si>
  <si>
    <t>Rodovia Rebeca da Luz</t>
  </si>
  <si>
    <t>CACAULÂNDIA</t>
  </si>
  <si>
    <t>42320405</t>
  </si>
  <si>
    <t>25796572237</t>
  </si>
  <si>
    <t>9580</t>
  </si>
  <si>
    <t>6964877485</t>
  </si>
  <si>
    <t>aline.viana@example.com</t>
  </si>
  <si>
    <t>29407922</t>
  </si>
  <si>
    <t>2002-03-07</t>
  </si>
  <si>
    <t>27044952623</t>
  </si>
  <si>
    <t>9581</t>
  </si>
  <si>
    <t>35995548435</t>
  </si>
  <si>
    <t>margarida.viana@example.com</t>
  </si>
  <si>
    <t>Avenida Anthony</t>
  </si>
  <si>
    <t>SANTA RITA DO ARAGUAIA</t>
  </si>
  <si>
    <t>02934615</t>
  </si>
  <si>
    <t>1974-09-11</t>
  </si>
  <si>
    <t>99371617896</t>
  </si>
  <si>
    <t>9582</t>
  </si>
  <si>
    <t>6258505223</t>
  </si>
  <si>
    <t>eloah.silveira@example.com</t>
  </si>
  <si>
    <t>Ponte Rebeca Raia</t>
  </si>
  <si>
    <t>59203489</t>
  </si>
  <si>
    <t>82368002537</t>
  </si>
  <si>
    <t>9583</t>
  </si>
  <si>
    <t>4758524962</t>
  </si>
  <si>
    <t>mariaflor.meira@example.com</t>
  </si>
  <si>
    <t>Apto. 839</t>
  </si>
  <si>
    <t>23882101</t>
  </si>
  <si>
    <t>1969-11-03</t>
  </si>
  <si>
    <t>40245709860</t>
  </si>
  <si>
    <t>9584</t>
  </si>
  <si>
    <t>9369937248</t>
  </si>
  <si>
    <t>hugo.marcondes@example.com</t>
  </si>
  <si>
    <t>99940623</t>
  </si>
  <si>
    <t>1983-06-11</t>
  </si>
  <si>
    <t>44438700329</t>
  </si>
  <si>
    <t>9585</t>
  </si>
  <si>
    <t>28994600341</t>
  </si>
  <si>
    <t>valentina.viana@example.com</t>
  </si>
  <si>
    <t>86146759</t>
  </si>
  <si>
    <t>1997-03-22</t>
  </si>
  <si>
    <t>46407298040</t>
  </si>
  <si>
    <t>9586</t>
  </si>
  <si>
    <t>1934351335</t>
  </si>
  <si>
    <t>alícia.daterra@example.com</t>
  </si>
  <si>
    <t>Alameda Samuel Nascimento</t>
  </si>
  <si>
    <t>00545090</t>
  </si>
  <si>
    <t>19806734971</t>
  </si>
  <si>
    <t>9587</t>
  </si>
  <si>
    <t>49984987646</t>
  </si>
  <si>
    <t>enzothiago.ramos@example.com</t>
  </si>
  <si>
    <t>Rua Júlia Marins</t>
  </si>
  <si>
    <t>16785589</t>
  </si>
  <si>
    <t>81543621120</t>
  </si>
  <si>
    <t>9588</t>
  </si>
  <si>
    <t>75990710944</t>
  </si>
  <si>
    <t>vitória.franco@example.com</t>
  </si>
  <si>
    <t>Rua Henrique Quarteira</t>
  </si>
  <si>
    <t>77849610</t>
  </si>
  <si>
    <t>1991-06-14</t>
  </si>
  <si>
    <t>62721713159</t>
  </si>
  <si>
    <t>9589</t>
  </si>
  <si>
    <t>9812191992</t>
  </si>
  <si>
    <t>isadora.dosreis@example.com</t>
  </si>
  <si>
    <t>44916415</t>
  </si>
  <si>
    <t>1997-10-22</t>
  </si>
  <si>
    <t>34099037983</t>
  </si>
  <si>
    <t>9590</t>
  </si>
  <si>
    <t>2746214703</t>
  </si>
  <si>
    <t>gabriela.limeira@example.com</t>
  </si>
  <si>
    <t>94808378</t>
  </si>
  <si>
    <t>1978-05-03</t>
  </si>
  <si>
    <t>45094758020</t>
  </si>
  <si>
    <t>9591</t>
  </si>
  <si>
    <t>49906103382</t>
  </si>
  <si>
    <t>félix.barata@example.com</t>
  </si>
  <si>
    <t>51605377</t>
  </si>
  <si>
    <t>1969-10-19</t>
  </si>
  <si>
    <t>53965998803</t>
  </si>
  <si>
    <t>9592</t>
  </si>
  <si>
    <t>3441217959</t>
  </si>
  <si>
    <t>leonardo.cavalcanti@example.com</t>
  </si>
  <si>
    <t>Travessa Maria Clara Castro</t>
  </si>
  <si>
    <t>73402079</t>
  </si>
  <si>
    <t>1977-01-31</t>
  </si>
  <si>
    <t>76173292530</t>
  </si>
  <si>
    <t>9593</t>
  </si>
  <si>
    <t>1818449127</t>
  </si>
  <si>
    <t>anthony.vieira@example.com</t>
  </si>
  <si>
    <t>Viela Oliver Muniz</t>
  </si>
  <si>
    <t>84103554</t>
  </si>
  <si>
    <t>24882685507</t>
  </si>
  <si>
    <t>9594</t>
  </si>
  <si>
    <t>4421419347</t>
  </si>
  <si>
    <t>joão.cachoeira@example.com</t>
  </si>
  <si>
    <t>79772454</t>
  </si>
  <si>
    <t>2004-08-04</t>
  </si>
  <si>
    <t>21695196708</t>
  </si>
  <si>
    <t>9595</t>
  </si>
  <si>
    <t>5499857782</t>
  </si>
  <si>
    <t>caio.dapenha@example.com</t>
  </si>
  <si>
    <t>46510692</t>
  </si>
  <si>
    <t>24140974699</t>
  </si>
  <si>
    <t>9596</t>
  </si>
  <si>
    <t>15916740064</t>
  </si>
  <si>
    <t>deneval.ribeiro@example.com</t>
  </si>
  <si>
    <t>Alameda Márcia Nogueira</t>
  </si>
  <si>
    <t>45586505</t>
  </si>
  <si>
    <t>2002-05-05</t>
  </si>
  <si>
    <t>80035661429</t>
  </si>
  <si>
    <t>9597</t>
  </si>
  <si>
    <t>41909514404</t>
  </si>
  <si>
    <t>breno.godinho@example.com</t>
  </si>
  <si>
    <t>Avenida Cecília Rocha</t>
  </si>
  <si>
    <t>39494401</t>
  </si>
  <si>
    <t>29858352670</t>
  </si>
  <si>
    <t>9598</t>
  </si>
  <si>
    <t>1693591301</t>
  </si>
  <si>
    <t>margarida.barreto@example.com</t>
  </si>
  <si>
    <t>30450274</t>
  </si>
  <si>
    <t>49884117705</t>
  </si>
  <si>
    <t>9599</t>
  </si>
  <si>
    <t>55978017594</t>
  </si>
  <si>
    <t>alessandra.velasques@example.com</t>
  </si>
  <si>
    <t>Marginal Suélen de Lins</t>
  </si>
  <si>
    <t>81352419</t>
  </si>
  <si>
    <t>52446672540</t>
  </si>
  <si>
    <t>9600</t>
  </si>
  <si>
    <t>97912427609</t>
  </si>
  <si>
    <t>anaclara.castelo@example.com</t>
  </si>
  <si>
    <t>49340221</t>
  </si>
  <si>
    <t>67275111365</t>
  </si>
  <si>
    <t>9601</t>
  </si>
  <si>
    <t>15942923343</t>
  </si>
  <si>
    <t>ladislau.meireles@example.com</t>
  </si>
  <si>
    <t>Travessa Bernardo Castro</t>
  </si>
  <si>
    <t>CAMPOS DE JÚLIO</t>
  </si>
  <si>
    <t>93226355</t>
  </si>
  <si>
    <t>36012461801</t>
  </si>
  <si>
    <t>9602</t>
  </si>
  <si>
    <t>9962864449</t>
  </si>
  <si>
    <t>arthurgabriel.louzada@example.com</t>
  </si>
  <si>
    <t>Avenida Ruan Leiria</t>
  </si>
  <si>
    <t>92325122</t>
  </si>
  <si>
    <t>27013307343</t>
  </si>
  <si>
    <t>9603</t>
  </si>
  <si>
    <t>96928552194</t>
  </si>
  <si>
    <t>milena.porto@example.com</t>
  </si>
  <si>
    <t>Apto. 431</t>
  </si>
  <si>
    <t>15751903</t>
  </si>
  <si>
    <t>12651465003</t>
  </si>
  <si>
    <t>9604</t>
  </si>
  <si>
    <t>42915577217</t>
  </si>
  <si>
    <t>mathias.aragão@example.com</t>
  </si>
  <si>
    <t>72748162</t>
  </si>
  <si>
    <t>1976-01-03</t>
  </si>
  <si>
    <t>70505537940</t>
  </si>
  <si>
    <t>9605</t>
  </si>
  <si>
    <t>1540876255</t>
  </si>
  <si>
    <t>gabriela.ximenes@example.com</t>
  </si>
  <si>
    <t>Travessa Célia Godins</t>
  </si>
  <si>
    <t>51667403</t>
  </si>
  <si>
    <t>1989-02-14</t>
  </si>
  <si>
    <t>01225995787</t>
  </si>
  <si>
    <t>9606</t>
  </si>
  <si>
    <t>2463920547</t>
  </si>
  <si>
    <t>augusto.pires@example.com</t>
  </si>
  <si>
    <t>Alameda Alexandre da Silveira</t>
  </si>
  <si>
    <t>12002865</t>
  </si>
  <si>
    <t>83138330096</t>
  </si>
  <si>
    <t>9607</t>
  </si>
  <si>
    <t>41983641877</t>
  </si>
  <si>
    <t>luan.araújo@example.com</t>
  </si>
  <si>
    <t>71303223</t>
  </si>
  <si>
    <t>10584117990</t>
  </si>
  <si>
    <t>9608</t>
  </si>
  <si>
    <t>1258524800</t>
  </si>
  <si>
    <t>sirineu.coqueiro@example.com</t>
  </si>
  <si>
    <t>29940329</t>
  </si>
  <si>
    <t>31203082851</t>
  </si>
  <si>
    <t>9609</t>
  </si>
  <si>
    <t>7343553544</t>
  </si>
  <si>
    <t>dalila.vimaranes@example.com</t>
  </si>
  <si>
    <t>Rodovia Francisca da Barra</t>
  </si>
  <si>
    <t>33596502</t>
  </si>
  <si>
    <t>1987-08-17</t>
  </si>
  <si>
    <t>48553989771</t>
  </si>
  <si>
    <t>9610</t>
  </si>
  <si>
    <t>1199743606</t>
  </si>
  <si>
    <t>marcela.quaresma@example.com</t>
  </si>
  <si>
    <t>81332173</t>
  </si>
  <si>
    <t>76228453378</t>
  </si>
  <si>
    <t>9611</t>
  </si>
  <si>
    <t>1749170486</t>
  </si>
  <si>
    <t>francisco.álvares@example.com</t>
  </si>
  <si>
    <t>28562116</t>
  </si>
  <si>
    <t>94062575728</t>
  </si>
  <si>
    <t>9612</t>
  </si>
  <si>
    <t>8765570644</t>
  </si>
  <si>
    <t>eloah.darosa@example.com</t>
  </si>
  <si>
    <t>94487640</t>
  </si>
  <si>
    <t>44032626359</t>
  </si>
  <si>
    <t>9613</t>
  </si>
  <si>
    <t>51943141509</t>
  </si>
  <si>
    <t>henrique.rezende@example.com</t>
  </si>
  <si>
    <t>85408299</t>
  </si>
  <si>
    <t>61454958120</t>
  </si>
  <si>
    <t>9614</t>
  </si>
  <si>
    <t>6843799002</t>
  </si>
  <si>
    <t>silas.louzada@example.com</t>
  </si>
  <si>
    <t>Rua Maria Fernanda da Conceição</t>
  </si>
  <si>
    <t>74760338</t>
  </si>
  <si>
    <t>14038107108</t>
  </si>
  <si>
    <t>9615</t>
  </si>
  <si>
    <t>8253819485</t>
  </si>
  <si>
    <t>ofélia.junqueira@example.com</t>
  </si>
  <si>
    <t>18224851</t>
  </si>
  <si>
    <t>30282930485</t>
  </si>
  <si>
    <t>9616</t>
  </si>
  <si>
    <t>5347096479</t>
  </si>
  <si>
    <t>fabrício.brites@example.com</t>
  </si>
  <si>
    <t>24637889</t>
  </si>
  <si>
    <t>12587482070</t>
  </si>
  <si>
    <t>9617</t>
  </si>
  <si>
    <t>87914007136</t>
  </si>
  <si>
    <t>lorraine.ferraço@example.com</t>
  </si>
  <si>
    <t>Rua Isabella Moniz</t>
  </si>
  <si>
    <t>84126181</t>
  </si>
  <si>
    <t>56852779467</t>
  </si>
  <si>
    <t>9618</t>
  </si>
  <si>
    <t>6862319929</t>
  </si>
  <si>
    <t>valentina.deborba@example.com</t>
  </si>
  <si>
    <t>30737045</t>
  </si>
  <si>
    <t>1994-11-27</t>
  </si>
  <si>
    <t>97395937040</t>
  </si>
  <si>
    <t>9619</t>
  </si>
  <si>
    <t>6140433041</t>
  </si>
  <si>
    <t>morgana.deoliveira@example.com</t>
  </si>
  <si>
    <t>Travessa Frederico Campos</t>
  </si>
  <si>
    <t>35045840</t>
  </si>
  <si>
    <t>22886462764</t>
  </si>
  <si>
    <t>9620</t>
  </si>
  <si>
    <t>2709316542</t>
  </si>
  <si>
    <t>janaína.louzada@example.com</t>
  </si>
  <si>
    <t>95522239</t>
  </si>
  <si>
    <t>2006-08-04</t>
  </si>
  <si>
    <t>95143832730</t>
  </si>
  <si>
    <t>9621</t>
  </si>
  <si>
    <t>21991328642</t>
  </si>
  <si>
    <t>luna.mendanha@example.com</t>
  </si>
  <si>
    <t>Apto. 621</t>
  </si>
  <si>
    <t>92542309</t>
  </si>
  <si>
    <t>1969-05-04</t>
  </si>
  <si>
    <t>01115274490</t>
  </si>
  <si>
    <t>9622</t>
  </si>
  <si>
    <t>51999298294</t>
  </si>
  <si>
    <t>fabrício.ribas@example.com</t>
  </si>
  <si>
    <t>55644610</t>
  </si>
  <si>
    <t>1993-04-15</t>
  </si>
  <si>
    <t>58119323246</t>
  </si>
  <si>
    <t>9623</t>
  </si>
  <si>
    <t>4968757606</t>
  </si>
  <si>
    <t>lavínia.dacruz@example.com</t>
  </si>
  <si>
    <t>Alameda Henry Aparício</t>
  </si>
  <si>
    <t>36614402</t>
  </si>
  <si>
    <t>1984-12-10</t>
  </si>
  <si>
    <t>16547296040</t>
  </si>
  <si>
    <t>9624</t>
  </si>
  <si>
    <t>96934868802</t>
  </si>
  <si>
    <t>luna.brum@example.com</t>
  </si>
  <si>
    <t>Ponte Luiza Martim</t>
  </si>
  <si>
    <t>75074363</t>
  </si>
  <si>
    <t>77269599750</t>
  </si>
  <si>
    <t>9625</t>
  </si>
  <si>
    <t>67912322195</t>
  </si>
  <si>
    <t>raul.arriaga@example.com</t>
  </si>
  <si>
    <t>22752847</t>
  </si>
  <si>
    <t>11790979803</t>
  </si>
  <si>
    <t>9626</t>
  </si>
  <si>
    <t>2795436627</t>
  </si>
  <si>
    <t>henrique.camacho@example.com</t>
  </si>
  <si>
    <t>77071990</t>
  </si>
  <si>
    <t>24922664009</t>
  </si>
  <si>
    <t>9627</t>
  </si>
  <si>
    <t>5388135408</t>
  </si>
  <si>
    <t>joão.sá@example.com</t>
  </si>
  <si>
    <t>Apto. 205</t>
  </si>
  <si>
    <t>18636747</t>
  </si>
  <si>
    <t>1989-06-02</t>
  </si>
  <si>
    <t>MORRO DA GARÇA</t>
  </si>
  <si>
    <t>89614405198</t>
  </si>
  <si>
    <t>9628</t>
  </si>
  <si>
    <t>41930027902</t>
  </si>
  <si>
    <t>meire.deoliveira@example.com</t>
  </si>
  <si>
    <t>Ponte Thomas Assumpção</t>
  </si>
  <si>
    <t>45456712</t>
  </si>
  <si>
    <t>92565495650</t>
  </si>
  <si>
    <t>9629</t>
  </si>
  <si>
    <t>6756831859</t>
  </si>
  <si>
    <t>nataniel.camacho@example.com</t>
  </si>
  <si>
    <t>Travessa João Miguel Raia</t>
  </si>
  <si>
    <t>91776514</t>
  </si>
  <si>
    <t>85591825788</t>
  </si>
  <si>
    <t>9630</t>
  </si>
  <si>
    <t>24962100087</t>
  </si>
  <si>
    <t>beatriz.caseira@example.com</t>
  </si>
  <si>
    <t>47189290</t>
  </si>
  <si>
    <t>43319515454</t>
  </si>
  <si>
    <t>9631</t>
  </si>
  <si>
    <t>85961336196</t>
  </si>
  <si>
    <t>ana.antunes@example.com</t>
  </si>
  <si>
    <t>16671586</t>
  </si>
  <si>
    <t>03952971332</t>
  </si>
  <si>
    <t>9632</t>
  </si>
  <si>
    <t>8329820881</t>
  </si>
  <si>
    <t>emilly.filgueira@example.com</t>
  </si>
  <si>
    <t>94747148</t>
  </si>
  <si>
    <t>00151675775</t>
  </si>
  <si>
    <t>9633</t>
  </si>
  <si>
    <t>4224343149</t>
  </si>
  <si>
    <t>andré.bonfim@example.com</t>
  </si>
  <si>
    <t>Avenida Lívia Munhoz</t>
  </si>
  <si>
    <t>59575791</t>
  </si>
  <si>
    <t>1983-07-17</t>
  </si>
  <si>
    <t>34408428353</t>
  </si>
  <si>
    <t>9634</t>
  </si>
  <si>
    <t>4656909094</t>
  </si>
  <si>
    <t>núbia.madeira@example.com</t>
  </si>
  <si>
    <t>Travessa Marcos Campos</t>
  </si>
  <si>
    <t>36913057</t>
  </si>
  <si>
    <t>1967-05-21</t>
  </si>
  <si>
    <t>41875652302</t>
  </si>
  <si>
    <t>9635</t>
  </si>
  <si>
    <t>17944582698</t>
  </si>
  <si>
    <t>fábio.darocha@example.com</t>
  </si>
  <si>
    <t>Alameda Enzo Gomes</t>
  </si>
  <si>
    <t>93095470</t>
  </si>
  <si>
    <t>85041940002</t>
  </si>
  <si>
    <t>9636</t>
  </si>
  <si>
    <t>9986356242</t>
  </si>
  <si>
    <t>murilo.limeira@example.com</t>
  </si>
  <si>
    <t>02065132</t>
  </si>
  <si>
    <t>2006-04-29</t>
  </si>
  <si>
    <t>47349349165</t>
  </si>
  <si>
    <t>9637</t>
  </si>
  <si>
    <t>62998928250</t>
  </si>
  <si>
    <t>gustavo.cerqueira@example.com</t>
  </si>
  <si>
    <t>17971616</t>
  </si>
  <si>
    <t>1996-10-10</t>
  </si>
  <si>
    <t>89930049274</t>
  </si>
  <si>
    <t>9638</t>
  </si>
  <si>
    <t>12990708779</t>
  </si>
  <si>
    <t>sílvia.danóbrega@example.com</t>
  </si>
  <si>
    <t>Rodovia Marcela Lessa</t>
  </si>
  <si>
    <t>23627033</t>
  </si>
  <si>
    <t>2004-12-27</t>
  </si>
  <si>
    <t>03820886206</t>
  </si>
  <si>
    <t>9639</t>
  </si>
  <si>
    <t>93925883997</t>
  </si>
  <si>
    <t>mariavitória.coqueiro@example.com</t>
  </si>
  <si>
    <t>39758881</t>
  </si>
  <si>
    <t>1964-08-03</t>
  </si>
  <si>
    <t>10759935203</t>
  </si>
  <si>
    <t>9640</t>
  </si>
  <si>
    <t>9412609176</t>
  </si>
  <si>
    <t>sophia.meireles@example.com</t>
  </si>
  <si>
    <t>Viela Valentina da Gama</t>
  </si>
  <si>
    <t>74837561</t>
  </si>
  <si>
    <t>1967-01-17</t>
  </si>
  <si>
    <t>41330522850</t>
  </si>
  <si>
    <t>9641</t>
  </si>
  <si>
    <t>7307598149</t>
  </si>
  <si>
    <t>bruna.marques@example.com</t>
  </si>
  <si>
    <t>27600157</t>
  </si>
  <si>
    <t>2001-11-29</t>
  </si>
  <si>
    <t>70688754082</t>
  </si>
  <si>
    <t>9642</t>
  </si>
  <si>
    <t>48939493018</t>
  </si>
  <si>
    <t>isabel.alves@example.com</t>
  </si>
  <si>
    <t>50225160</t>
  </si>
  <si>
    <t>97407701938</t>
  </si>
  <si>
    <t>9643</t>
  </si>
  <si>
    <t>19930854688</t>
  </si>
  <si>
    <t>anasophia.porteira@example.com</t>
  </si>
  <si>
    <t>Avenida Djalma Quaresma</t>
  </si>
  <si>
    <t>71862906</t>
  </si>
  <si>
    <t>52028170964</t>
  </si>
  <si>
    <t>9644</t>
  </si>
  <si>
    <t>7436236404</t>
  </si>
  <si>
    <t>theo.barreira@example.com</t>
  </si>
  <si>
    <t>58013239</t>
  </si>
  <si>
    <t>62996802969</t>
  </si>
  <si>
    <t>9645</t>
  </si>
  <si>
    <t>65977290460</t>
  </si>
  <si>
    <t>francisco.guedes@example.com</t>
  </si>
  <si>
    <t>88014302</t>
  </si>
  <si>
    <t>34548526927</t>
  </si>
  <si>
    <t>9646</t>
  </si>
  <si>
    <t>5583330784</t>
  </si>
  <si>
    <t>norberto.resende@example.com</t>
  </si>
  <si>
    <t>35064208</t>
  </si>
  <si>
    <t>59984288978</t>
  </si>
  <si>
    <t>9647</t>
  </si>
  <si>
    <t>81904214372</t>
  </si>
  <si>
    <t>mariacecília.siqueira@example.com</t>
  </si>
  <si>
    <t>63745492</t>
  </si>
  <si>
    <t>1996-09-05</t>
  </si>
  <si>
    <t>14385426740</t>
  </si>
  <si>
    <t>9648</t>
  </si>
  <si>
    <t>5510103232</t>
  </si>
  <si>
    <t>alice.macieira@example.com</t>
  </si>
  <si>
    <t>Ponte Ana Laura Martins</t>
  </si>
  <si>
    <t>08997812</t>
  </si>
  <si>
    <t>19893091438</t>
  </si>
  <si>
    <t>9649</t>
  </si>
  <si>
    <t>9166893911</t>
  </si>
  <si>
    <t>hugo.passarinho@example.com</t>
  </si>
  <si>
    <t>17089961</t>
  </si>
  <si>
    <t>1978-08-09</t>
  </si>
  <si>
    <t>13048913483</t>
  </si>
  <si>
    <t>9650</t>
  </si>
  <si>
    <t>4990852926</t>
  </si>
  <si>
    <t>agatha.chaves@example.com</t>
  </si>
  <si>
    <t>84546549</t>
  </si>
  <si>
    <t>28419704342</t>
  </si>
  <si>
    <t>9651</t>
  </si>
  <si>
    <t>43998429477</t>
  </si>
  <si>
    <t>allana.roriz@example.com</t>
  </si>
  <si>
    <t>71500016</t>
  </si>
  <si>
    <t>93674019060</t>
  </si>
  <si>
    <t>9652</t>
  </si>
  <si>
    <t>9540764379</t>
  </si>
  <si>
    <t>mariasophia.almada@example.com</t>
  </si>
  <si>
    <t>Viela João Luca</t>
  </si>
  <si>
    <t>99928361</t>
  </si>
  <si>
    <t>1987-03-15</t>
  </si>
  <si>
    <t>95066816607</t>
  </si>
  <si>
    <t>9653</t>
  </si>
  <si>
    <t>1862927669</t>
  </si>
  <si>
    <t>josé.campos@example.com</t>
  </si>
  <si>
    <t>05278802</t>
  </si>
  <si>
    <t>2005-10-05</t>
  </si>
  <si>
    <t>67113947980</t>
  </si>
  <si>
    <t>9654</t>
  </si>
  <si>
    <t>41904174656</t>
  </si>
  <si>
    <t>helena.roseira@example.com</t>
  </si>
  <si>
    <t>Viela Djalma Fontinhas</t>
  </si>
  <si>
    <t>67709372</t>
  </si>
  <si>
    <t>1986-01-30</t>
  </si>
  <si>
    <t>66170766808</t>
  </si>
  <si>
    <t>9655</t>
  </si>
  <si>
    <t>4254959054</t>
  </si>
  <si>
    <t>carolina.godinho@example.com</t>
  </si>
  <si>
    <t>Rua Ana Luiza Almada</t>
  </si>
  <si>
    <t>10151392</t>
  </si>
  <si>
    <t>1966-04-25</t>
  </si>
  <si>
    <t>54289462707</t>
  </si>
  <si>
    <t>9656</t>
  </si>
  <si>
    <t>9202495637</t>
  </si>
  <si>
    <t>carloseduardo.quarteira@example.com</t>
  </si>
  <si>
    <t>Alameda Laís Bonfim</t>
  </si>
  <si>
    <t>40430348</t>
  </si>
  <si>
    <t>48292552936</t>
  </si>
  <si>
    <t>9657</t>
  </si>
  <si>
    <t>96959296638</t>
  </si>
  <si>
    <t>yago.lessa@example.com</t>
  </si>
  <si>
    <t>Rodovia Salvador Filgueira</t>
  </si>
  <si>
    <t>73248492</t>
  </si>
  <si>
    <t>2002-12-17</t>
  </si>
  <si>
    <t>08626765762</t>
  </si>
  <si>
    <t>9658</t>
  </si>
  <si>
    <t>83912944205</t>
  </si>
  <si>
    <t>karla.porteira@example.com</t>
  </si>
  <si>
    <t>Rua Nathan da Fonseca</t>
  </si>
  <si>
    <t>72752126</t>
  </si>
  <si>
    <t>1975-04-29</t>
  </si>
  <si>
    <t>24000119311</t>
  </si>
  <si>
    <t>9659</t>
  </si>
  <si>
    <t>64942642809</t>
  </si>
  <si>
    <t>laura.brum@example.com</t>
  </si>
  <si>
    <t>Viela Tertuliano Pinto</t>
  </si>
  <si>
    <t>28108542</t>
  </si>
  <si>
    <t>54295152641</t>
  </si>
  <si>
    <t>9660</t>
  </si>
  <si>
    <t>68945697255</t>
  </si>
  <si>
    <t>malu.paes@example.com</t>
  </si>
  <si>
    <t>Rodovia Louise</t>
  </si>
  <si>
    <t>27665700</t>
  </si>
  <si>
    <t>65375199858</t>
  </si>
  <si>
    <t>9661</t>
  </si>
  <si>
    <t>9779074900</t>
  </si>
  <si>
    <t>camila.rezende@example.com</t>
  </si>
  <si>
    <t>Avenida João Felipe Rios</t>
  </si>
  <si>
    <t>47257031</t>
  </si>
  <si>
    <t>1964-10-22</t>
  </si>
  <si>
    <t>44747296506</t>
  </si>
  <si>
    <t>9662</t>
  </si>
  <si>
    <t>1942286954</t>
  </si>
  <si>
    <t>enzo.ribeira@example.com</t>
  </si>
  <si>
    <t>48058558</t>
  </si>
  <si>
    <t>1986-08-22</t>
  </si>
  <si>
    <t>31998855007</t>
  </si>
  <si>
    <t>9663</t>
  </si>
  <si>
    <t>9537699738</t>
  </si>
  <si>
    <t>lívia.bonfim@example.com</t>
  </si>
  <si>
    <t>14244389</t>
  </si>
  <si>
    <t>78471471574</t>
  </si>
  <si>
    <t>9664</t>
  </si>
  <si>
    <t>19933419928</t>
  </si>
  <si>
    <t>bianca.antena@example.com</t>
  </si>
  <si>
    <t>83255030</t>
  </si>
  <si>
    <t>83689235065</t>
  </si>
  <si>
    <t>9665</t>
  </si>
  <si>
    <t>7381782111</t>
  </si>
  <si>
    <t>marcia.dafonseca@example.com</t>
  </si>
  <si>
    <t>50691272</t>
  </si>
  <si>
    <t>1966-05-24</t>
  </si>
  <si>
    <t>23468097301</t>
  </si>
  <si>
    <t>9666</t>
  </si>
  <si>
    <t>67958513529</t>
  </si>
  <si>
    <t>laura.campos@example.com</t>
  </si>
  <si>
    <t>10546792</t>
  </si>
  <si>
    <t>1987-07-24</t>
  </si>
  <si>
    <t>40423661558</t>
  </si>
  <si>
    <t>9667</t>
  </si>
  <si>
    <t>8357182086</t>
  </si>
  <si>
    <t>breno.godins@example.com</t>
  </si>
  <si>
    <t>Rodovia Ana Lívia da Fontoura</t>
  </si>
  <si>
    <t>12664661</t>
  </si>
  <si>
    <t>1970-08-31</t>
  </si>
  <si>
    <t>96566264272</t>
  </si>
  <si>
    <t>9668</t>
  </si>
  <si>
    <t>5434569470</t>
  </si>
  <si>
    <t>danilo.filgueira@example.com</t>
  </si>
  <si>
    <t>Rua Sarah Amoreira</t>
  </si>
  <si>
    <t>82434465</t>
  </si>
  <si>
    <t>78996411108</t>
  </si>
  <si>
    <t>9669</t>
  </si>
  <si>
    <t>93913371749</t>
  </si>
  <si>
    <t>fabrício.porteira@example.com</t>
  </si>
  <si>
    <t>05765286</t>
  </si>
  <si>
    <t>20691113505</t>
  </si>
  <si>
    <t>9670</t>
  </si>
  <si>
    <t>8166320752</t>
  </si>
  <si>
    <t>alessandro.bonfim@example.com</t>
  </si>
  <si>
    <t>57780577</t>
  </si>
  <si>
    <t>1967-07-21</t>
  </si>
  <si>
    <t>81063897408</t>
  </si>
  <si>
    <t>9671</t>
  </si>
  <si>
    <t>53933464942</t>
  </si>
  <si>
    <t>joãofelipe.conceição@example.com</t>
  </si>
  <si>
    <t>Alameda Eloah Ximenes</t>
  </si>
  <si>
    <t>66582770</t>
  </si>
  <si>
    <t>1992-05-28</t>
  </si>
  <si>
    <t>12870349939</t>
  </si>
  <si>
    <t>9672</t>
  </si>
  <si>
    <t>15944203482</t>
  </si>
  <si>
    <t>talita.xavier@example.com</t>
  </si>
  <si>
    <t>FREI MIGUELINHO</t>
  </si>
  <si>
    <t>95142510</t>
  </si>
  <si>
    <t>63050216190</t>
  </si>
  <si>
    <t>9673</t>
  </si>
  <si>
    <t>6563365582</t>
  </si>
  <si>
    <t>levi.mendanha@example.com</t>
  </si>
  <si>
    <t>37955876</t>
  </si>
  <si>
    <t>85133504780</t>
  </si>
  <si>
    <t>9674</t>
  </si>
  <si>
    <t>44967141755</t>
  </si>
  <si>
    <t>felipe.barreira@example.com</t>
  </si>
  <si>
    <t>Rua Eloah da Barra</t>
  </si>
  <si>
    <t>35886162</t>
  </si>
  <si>
    <t>05681135357</t>
  </si>
  <si>
    <t>9675</t>
  </si>
  <si>
    <t>46925541456</t>
  </si>
  <si>
    <t>fabiano.lobos@example.com</t>
  </si>
  <si>
    <t>93851716</t>
  </si>
  <si>
    <t>99943247800</t>
  </si>
  <si>
    <t>9676</t>
  </si>
  <si>
    <t>61981757053</t>
  </si>
  <si>
    <t>kaique.silva@example.com</t>
  </si>
  <si>
    <t>Marginal Eduarda</t>
  </si>
  <si>
    <t>Apto. 220</t>
  </si>
  <si>
    <t>90051491</t>
  </si>
  <si>
    <t>18596287370</t>
  </si>
  <si>
    <t>9677</t>
  </si>
  <si>
    <t>66988754695</t>
  </si>
  <si>
    <t>mércia.nogueira@example.com</t>
  </si>
  <si>
    <t>00340643</t>
  </si>
  <si>
    <t>1987-08-11</t>
  </si>
  <si>
    <t>71235340180</t>
  </si>
  <si>
    <t>9678</t>
  </si>
  <si>
    <t>88905577180</t>
  </si>
  <si>
    <t>mariasophia.moreno@example.com</t>
  </si>
  <si>
    <t>Ponte Enzo Miguel Meira</t>
  </si>
  <si>
    <t>67754619</t>
  </si>
  <si>
    <t>54835000838</t>
  </si>
  <si>
    <t>9679</t>
  </si>
  <si>
    <t>31973625507</t>
  </si>
  <si>
    <t>luizhenrique.rios@example.com</t>
  </si>
  <si>
    <t>Travessa Rebeca Banheira</t>
  </si>
  <si>
    <t>26114154</t>
  </si>
  <si>
    <t>1981-10-15</t>
  </si>
  <si>
    <t>95120318339</t>
  </si>
  <si>
    <t>9680</t>
  </si>
  <si>
    <t>75952846642</t>
  </si>
  <si>
    <t>mariaclara.raia@example.com</t>
  </si>
  <si>
    <t>72901665</t>
  </si>
  <si>
    <t>50154975982</t>
  </si>
  <si>
    <t>9681</t>
  </si>
  <si>
    <t>87949049279</t>
  </si>
  <si>
    <t>gustavo.lima@example.com</t>
  </si>
  <si>
    <t>Avenida Stella dos Reis</t>
  </si>
  <si>
    <t>27565520</t>
  </si>
  <si>
    <t>37511368000</t>
  </si>
  <si>
    <t>9682</t>
  </si>
  <si>
    <t>8460866457</t>
  </si>
  <si>
    <t>joãoguilherme.castanheira@example.com</t>
  </si>
  <si>
    <t>01982469</t>
  </si>
  <si>
    <t>30937059161</t>
  </si>
  <si>
    <t>9683</t>
  </si>
  <si>
    <t>37914604845</t>
  </si>
  <si>
    <t>ryan.hermingues@example.com</t>
  </si>
  <si>
    <t>25877011</t>
  </si>
  <si>
    <t>08806224158</t>
  </si>
  <si>
    <t>9684</t>
  </si>
  <si>
    <t>8504029980</t>
  </si>
  <si>
    <t>isabela.passarinho@example.com</t>
  </si>
  <si>
    <t>83816190</t>
  </si>
  <si>
    <t>45766331550</t>
  </si>
  <si>
    <t>9685</t>
  </si>
  <si>
    <t>1121800617</t>
  </si>
  <si>
    <t>marcelo.godinho@example.com</t>
  </si>
  <si>
    <t>Avenida Ana Lívia Figueira</t>
  </si>
  <si>
    <t>90231978</t>
  </si>
  <si>
    <t>84996739452</t>
  </si>
  <si>
    <t>9686</t>
  </si>
  <si>
    <t>3729106907</t>
  </si>
  <si>
    <t>rafaela.esteves@example.com</t>
  </si>
  <si>
    <t>Ponte Silas Coqueiro</t>
  </si>
  <si>
    <t>87182890</t>
  </si>
  <si>
    <t>1977-09-15</t>
  </si>
  <si>
    <t>46678816315</t>
  </si>
  <si>
    <t>9687</t>
  </si>
  <si>
    <t>74969553520</t>
  </si>
  <si>
    <t>aurora.nunes@example.com</t>
  </si>
  <si>
    <t>Avenida Pedro Miguel da Terra</t>
  </si>
  <si>
    <t>92810090</t>
  </si>
  <si>
    <t>1984-07-04</t>
  </si>
  <si>
    <t>ÁGUAS FORMOSAS</t>
  </si>
  <si>
    <t>16444092671</t>
  </si>
  <si>
    <t>9688</t>
  </si>
  <si>
    <t>1141103328</t>
  </si>
  <si>
    <t>pérola.casqueira@example.com</t>
  </si>
  <si>
    <t>65476417</t>
  </si>
  <si>
    <t>39232835550</t>
  </si>
  <si>
    <t>9689</t>
  </si>
  <si>
    <t>62952152182</t>
  </si>
  <si>
    <t>davilucca.marins@example.com</t>
  </si>
  <si>
    <t>91567160</t>
  </si>
  <si>
    <t>1995-04-08</t>
  </si>
  <si>
    <t>30855278269</t>
  </si>
  <si>
    <t>9690</t>
  </si>
  <si>
    <t>98935741187</t>
  </si>
  <si>
    <t>marcia.lopes@example.com</t>
  </si>
  <si>
    <t>Travessa Enzo Miguel de Lara</t>
  </si>
  <si>
    <t>46591039</t>
  </si>
  <si>
    <t>1977-05-20</t>
  </si>
  <si>
    <t>63708227360</t>
  </si>
  <si>
    <t>9691</t>
  </si>
  <si>
    <t>9723139235</t>
  </si>
  <si>
    <t>joãovitor.oliveira@example.com</t>
  </si>
  <si>
    <t>Travessa João Gabriel Chaves</t>
  </si>
  <si>
    <t>16508937</t>
  </si>
  <si>
    <t>76908061124</t>
  </si>
  <si>
    <t>9692</t>
  </si>
  <si>
    <t>15962976401</t>
  </si>
  <si>
    <t>cauã.nunes@example.com</t>
  </si>
  <si>
    <t>53057462</t>
  </si>
  <si>
    <t>1967-10-27</t>
  </si>
  <si>
    <t>45281866591</t>
  </si>
  <si>
    <t>9693</t>
  </si>
  <si>
    <t>19962853650</t>
  </si>
  <si>
    <t>ladislau.banheira@example.com</t>
  </si>
  <si>
    <t>Rodovia Vicente</t>
  </si>
  <si>
    <t>61228293</t>
  </si>
  <si>
    <t>1986-12-16</t>
  </si>
  <si>
    <t>15954916004</t>
  </si>
  <si>
    <t>9694</t>
  </si>
  <si>
    <t>11985599938</t>
  </si>
  <si>
    <t>joãovictor.louzada@example.com</t>
  </si>
  <si>
    <t>Apto. 632</t>
  </si>
  <si>
    <t>26475514</t>
  </si>
  <si>
    <t>1980-09-13</t>
  </si>
  <si>
    <t>31643867296</t>
  </si>
  <si>
    <t>9695</t>
  </si>
  <si>
    <t>6830563247</t>
  </si>
  <si>
    <t>mariaalice.limeira@example.com</t>
  </si>
  <si>
    <t>Marginal Isabel Franco</t>
  </si>
  <si>
    <t>74934607</t>
  </si>
  <si>
    <t>1977-04-29</t>
  </si>
  <si>
    <t>03761591896</t>
  </si>
  <si>
    <t>9696</t>
  </si>
  <si>
    <t>3832182262</t>
  </si>
  <si>
    <t>daniel.moniz@example.com</t>
  </si>
  <si>
    <t>Rua Márcia Madeira</t>
  </si>
  <si>
    <t>72098093</t>
  </si>
  <si>
    <t>1973-03-15</t>
  </si>
  <si>
    <t>37997209956</t>
  </si>
  <si>
    <t>9697</t>
  </si>
  <si>
    <t>4334231790</t>
  </si>
  <si>
    <t>júlia.almeida@example.com</t>
  </si>
  <si>
    <t>Marginal Gustavo Dantas</t>
  </si>
  <si>
    <t>50635274</t>
  </si>
  <si>
    <t>1997-02-25</t>
  </si>
  <si>
    <t>50283207809</t>
  </si>
  <si>
    <t>9698</t>
  </si>
  <si>
    <t>2225396224</t>
  </si>
  <si>
    <t>laís.barreira@example.com</t>
  </si>
  <si>
    <t>Rua Roberta</t>
  </si>
  <si>
    <t>28871386</t>
  </si>
  <si>
    <t>1979-03-04</t>
  </si>
  <si>
    <t>40491361807</t>
  </si>
  <si>
    <t>9699</t>
  </si>
  <si>
    <t>75973144566</t>
  </si>
  <si>
    <t>adriana.siqueira@example.com</t>
  </si>
  <si>
    <t>Viela Davi Luca Álvares</t>
  </si>
  <si>
    <t>18538507</t>
  </si>
  <si>
    <t>1999-12-28</t>
  </si>
  <si>
    <t>70224985396</t>
  </si>
  <si>
    <t>9700</t>
  </si>
  <si>
    <t>17956707417</t>
  </si>
  <si>
    <t>daviluiz.bonfim@example.com</t>
  </si>
  <si>
    <t>Rua Márcia</t>
  </si>
  <si>
    <t>01108402</t>
  </si>
  <si>
    <t>1981-12-15</t>
  </si>
  <si>
    <t>23075348490</t>
  </si>
  <si>
    <t>9701</t>
  </si>
  <si>
    <t>4259328874</t>
  </si>
  <si>
    <t>rafaela.aparício@example.com</t>
  </si>
  <si>
    <t>Viela Marcos da Mota</t>
  </si>
  <si>
    <t>95168541</t>
  </si>
  <si>
    <t>1991-05-05</t>
  </si>
  <si>
    <t>56454009092</t>
  </si>
  <si>
    <t>9702</t>
  </si>
  <si>
    <t>9861801221</t>
  </si>
  <si>
    <t>manuela.palmeira@example.com</t>
  </si>
  <si>
    <t>Rodovia João Vitor da Terra</t>
  </si>
  <si>
    <t>31289912</t>
  </si>
  <si>
    <t>1975-04-25</t>
  </si>
  <si>
    <t>79623849567</t>
  </si>
  <si>
    <t>9703</t>
  </si>
  <si>
    <t>9948729226</t>
  </si>
  <si>
    <t>murilo.jesus@example.com</t>
  </si>
  <si>
    <t>Rua Maya</t>
  </si>
  <si>
    <t>TANQUE NOVO</t>
  </si>
  <si>
    <t>63697760</t>
  </si>
  <si>
    <t>1990-06-23</t>
  </si>
  <si>
    <t>24016233887</t>
  </si>
  <si>
    <t>9704</t>
  </si>
  <si>
    <t>9862919910</t>
  </si>
  <si>
    <t>eloah.muniz@example.com</t>
  </si>
  <si>
    <t>35040174</t>
  </si>
  <si>
    <t>1977-05-27</t>
  </si>
  <si>
    <t>LUCRÉCIA</t>
  </si>
  <si>
    <t>82415099791</t>
  </si>
  <si>
    <t>9705</t>
  </si>
  <si>
    <t>99947266462</t>
  </si>
  <si>
    <t>luizfelipe.teixeira@example.com</t>
  </si>
  <si>
    <t>Travessa Milena</t>
  </si>
  <si>
    <t>37512196</t>
  </si>
  <si>
    <t>1993-02-24</t>
  </si>
  <si>
    <t>51499839340</t>
  </si>
  <si>
    <t>9706</t>
  </si>
  <si>
    <t>4905535189</t>
  </si>
  <si>
    <t>malu.crespo@example.com</t>
  </si>
  <si>
    <t>Avenida Elisa Garcez</t>
  </si>
  <si>
    <t>26447789</t>
  </si>
  <si>
    <t>19091465280</t>
  </si>
  <si>
    <t>9707</t>
  </si>
  <si>
    <t>83915507006</t>
  </si>
  <si>
    <t>mariacecília.nunes@example.com</t>
  </si>
  <si>
    <t>74761466</t>
  </si>
  <si>
    <t>1982-06-03</t>
  </si>
  <si>
    <t>39604738690</t>
  </si>
  <si>
    <t>9708</t>
  </si>
  <si>
    <t>6622534459</t>
  </si>
  <si>
    <t>rebeca.dosreis@example.com</t>
  </si>
  <si>
    <t>Avenida Leonardo Coqueiro</t>
  </si>
  <si>
    <t>04455528</t>
  </si>
  <si>
    <t>2001-04-17</t>
  </si>
  <si>
    <t>53282501501</t>
  </si>
  <si>
    <t>9709</t>
  </si>
  <si>
    <t>8466878944</t>
  </si>
  <si>
    <t>lorenzo.antena@example.com</t>
  </si>
  <si>
    <t>95226330</t>
  </si>
  <si>
    <t>1960-01-29</t>
  </si>
  <si>
    <t>12260898521</t>
  </si>
  <si>
    <t>9710</t>
  </si>
  <si>
    <t>82972284206</t>
  </si>
  <si>
    <t>pedromiguel.carvalheira@example.com</t>
  </si>
  <si>
    <t>10853207</t>
  </si>
  <si>
    <t>1994-05-02</t>
  </si>
  <si>
    <t>26710789438</t>
  </si>
  <si>
    <t>9711</t>
  </si>
  <si>
    <t>7311470887</t>
  </si>
  <si>
    <t>bryan.rêgo@example.com</t>
  </si>
  <si>
    <t>29000440</t>
  </si>
  <si>
    <t>1992-01-08</t>
  </si>
  <si>
    <t>42957824752</t>
  </si>
  <si>
    <t>9712</t>
  </si>
  <si>
    <t>7569145675</t>
  </si>
  <si>
    <t>márcia.lessa@example.com</t>
  </si>
  <si>
    <t>71115788</t>
  </si>
  <si>
    <t>70769739369</t>
  </si>
  <si>
    <t>9713</t>
  </si>
  <si>
    <t>87904742249</t>
  </si>
  <si>
    <t>heloísa.dapenha@example.com</t>
  </si>
  <si>
    <t>Rodovia Helena Aguiar</t>
  </si>
  <si>
    <t>73071111</t>
  </si>
  <si>
    <t>10133919692</t>
  </si>
  <si>
    <t>9714</t>
  </si>
  <si>
    <t>84910824975</t>
  </si>
  <si>
    <t>theo.novaes@example.com</t>
  </si>
  <si>
    <t>Alameda Ruan da Barra</t>
  </si>
  <si>
    <t>60096290</t>
  </si>
  <si>
    <t>1977-04-24</t>
  </si>
  <si>
    <t>73689803713</t>
  </si>
  <si>
    <t>9715</t>
  </si>
  <si>
    <t>87950047968</t>
  </si>
  <si>
    <t>liz.sanches@example.com</t>
  </si>
  <si>
    <t>Viela André Saraiva</t>
  </si>
  <si>
    <t>59796258</t>
  </si>
  <si>
    <t>50627637701</t>
  </si>
  <si>
    <t>9716</t>
  </si>
  <si>
    <t>2469783929</t>
  </si>
  <si>
    <t>anavitória.reis@example.com</t>
  </si>
  <si>
    <t>Travessa Clara Duarte</t>
  </si>
  <si>
    <t>86742628</t>
  </si>
  <si>
    <t>1997-04-04</t>
  </si>
  <si>
    <t>97958821719</t>
  </si>
  <si>
    <t>9717</t>
  </si>
  <si>
    <t>8852537001</t>
  </si>
  <si>
    <t>gabriel.pedroso@example.com</t>
  </si>
  <si>
    <t>83695726</t>
  </si>
  <si>
    <t>1992-03-25</t>
  </si>
  <si>
    <t>35321359300</t>
  </si>
  <si>
    <t>9718</t>
  </si>
  <si>
    <t>5474183865</t>
  </si>
  <si>
    <t>enzomiguel.mangueira@example.com</t>
  </si>
  <si>
    <t>31136007</t>
  </si>
  <si>
    <t>87576136219</t>
  </si>
  <si>
    <t>9719</t>
  </si>
  <si>
    <t>35927970525</t>
  </si>
  <si>
    <t>melissa.geraldes@example.com</t>
  </si>
  <si>
    <t>99268093</t>
  </si>
  <si>
    <t>2003-05-08</t>
  </si>
  <si>
    <t>SENADOR LA ROCQUE</t>
  </si>
  <si>
    <t>70644970340</t>
  </si>
  <si>
    <t>9720</t>
  </si>
  <si>
    <t>1754380446</t>
  </si>
  <si>
    <t>fábio.nunes@example.com</t>
  </si>
  <si>
    <t>Rua Mathias</t>
  </si>
  <si>
    <t>88540874</t>
  </si>
  <si>
    <t>29365234514</t>
  </si>
  <si>
    <t>9721</t>
  </si>
  <si>
    <t>8901777090</t>
  </si>
  <si>
    <t>yuri.mendanha@example.com</t>
  </si>
  <si>
    <t>Avenida Francisco Costa</t>
  </si>
  <si>
    <t>01679175</t>
  </si>
  <si>
    <t>1989-12-06</t>
  </si>
  <si>
    <t>63545291324</t>
  </si>
  <si>
    <t>9722</t>
  </si>
  <si>
    <t>7774901490</t>
  </si>
  <si>
    <t>joaquim.dabarra@example.com</t>
  </si>
  <si>
    <t>Avenida Heitor da Barra</t>
  </si>
  <si>
    <t>57264011</t>
  </si>
  <si>
    <t>1965-11-24</t>
  </si>
  <si>
    <t>37318196278</t>
  </si>
  <si>
    <t>9723</t>
  </si>
  <si>
    <t>1704831099</t>
  </si>
  <si>
    <t>stella.domingues@example.com</t>
  </si>
  <si>
    <t>45378241</t>
  </si>
  <si>
    <t>1984-01-18</t>
  </si>
  <si>
    <t>13998253998</t>
  </si>
  <si>
    <t>9724</t>
  </si>
  <si>
    <t>93974540228</t>
  </si>
  <si>
    <t>carloseduardo.vidal@example.com</t>
  </si>
  <si>
    <t>Rodovia Bianca Rios</t>
  </si>
  <si>
    <t>98036806</t>
  </si>
  <si>
    <t>2000-06-24</t>
  </si>
  <si>
    <t>35799037480</t>
  </si>
  <si>
    <t>9725</t>
  </si>
  <si>
    <t>33925553307</t>
  </si>
  <si>
    <t>yango.nogueira@example.com</t>
  </si>
  <si>
    <t>97325831</t>
  </si>
  <si>
    <t>05555342519</t>
  </si>
  <si>
    <t>9726</t>
  </si>
  <si>
    <t>6360387811</t>
  </si>
  <si>
    <t>gael.brum@example.com</t>
  </si>
  <si>
    <t>88549900</t>
  </si>
  <si>
    <t>40098343076</t>
  </si>
  <si>
    <t>9727</t>
  </si>
  <si>
    <t>75949689199</t>
  </si>
  <si>
    <t>luiza.teles@example.com</t>
  </si>
  <si>
    <t>Rodovia Daniel Peixoto</t>
  </si>
  <si>
    <t>28210269</t>
  </si>
  <si>
    <t>1993-05-21</t>
  </si>
  <si>
    <t>01231622890</t>
  </si>
  <si>
    <t>9728</t>
  </si>
  <si>
    <t>9777101662</t>
  </si>
  <si>
    <t>lorenzo.dabarra@example.com</t>
  </si>
  <si>
    <t>41261939</t>
  </si>
  <si>
    <t>20849199166</t>
  </si>
  <si>
    <t>9729</t>
  </si>
  <si>
    <t>18940241728</t>
  </si>
  <si>
    <t>sophia.filgueira@example.com</t>
  </si>
  <si>
    <t>60984448</t>
  </si>
  <si>
    <t>49839840894</t>
  </si>
  <si>
    <t>9730</t>
  </si>
  <si>
    <t>2447789064</t>
  </si>
  <si>
    <t>anavitória.costa@example.com</t>
  </si>
  <si>
    <t>20666667</t>
  </si>
  <si>
    <t>1984-09-30</t>
  </si>
  <si>
    <t>21445744139</t>
  </si>
  <si>
    <t>9731</t>
  </si>
  <si>
    <t>6891100898</t>
  </si>
  <si>
    <t>isabela.bernardes@example.com</t>
  </si>
  <si>
    <t>40551177</t>
  </si>
  <si>
    <t>72438483113</t>
  </si>
  <si>
    <t>9732</t>
  </si>
  <si>
    <t>2724877955</t>
  </si>
  <si>
    <t>mariah.raia@example.com</t>
  </si>
  <si>
    <t>Travessa Enzo Thiago Ramalho</t>
  </si>
  <si>
    <t>86888697</t>
  </si>
  <si>
    <t>1976-12-12</t>
  </si>
  <si>
    <t>19545896892</t>
  </si>
  <si>
    <t>9733</t>
  </si>
  <si>
    <t>9950551052</t>
  </si>
  <si>
    <t>clara.corte@example.com</t>
  </si>
  <si>
    <t>Rua Luiz Gustavo Vasques</t>
  </si>
  <si>
    <t>82553967</t>
  </si>
  <si>
    <t>93886468003</t>
  </si>
  <si>
    <t>9734</t>
  </si>
  <si>
    <t>6236275660</t>
  </si>
  <si>
    <t>giulia.rêgo@example.com</t>
  </si>
  <si>
    <t>50223897</t>
  </si>
  <si>
    <t>1986-01-18</t>
  </si>
  <si>
    <t>39766705453</t>
  </si>
  <si>
    <t>9735</t>
  </si>
  <si>
    <t>6793989920</t>
  </si>
  <si>
    <t>ryan.palhares@example.com</t>
  </si>
  <si>
    <t>12719736</t>
  </si>
  <si>
    <t>1980-04-10</t>
  </si>
  <si>
    <t>38855356534</t>
  </si>
  <si>
    <t>9736</t>
  </si>
  <si>
    <t>4434047919</t>
  </si>
  <si>
    <t>daniel.custódio@example.com</t>
  </si>
  <si>
    <t>Avenida Maria Cecília Figueira</t>
  </si>
  <si>
    <t>14597048</t>
  </si>
  <si>
    <t>1981-01-15</t>
  </si>
  <si>
    <t>78208469505</t>
  </si>
  <si>
    <t>9737</t>
  </si>
  <si>
    <t>53917247831</t>
  </si>
  <si>
    <t>luiza.videira@example.com</t>
  </si>
  <si>
    <t>43560415</t>
  </si>
  <si>
    <t>1978-07-22</t>
  </si>
  <si>
    <t>86508367986</t>
  </si>
  <si>
    <t>9738</t>
  </si>
  <si>
    <t>3338533127</t>
  </si>
  <si>
    <t>daviludmer.fogaça@example.com</t>
  </si>
  <si>
    <t>Travessa Marli Bulhões</t>
  </si>
  <si>
    <t>38122712</t>
  </si>
  <si>
    <t>00487119266</t>
  </si>
  <si>
    <t>9739</t>
  </si>
  <si>
    <t>9720074462</t>
  </si>
  <si>
    <t>gúbio.jaques@example.com</t>
  </si>
  <si>
    <t>80413440</t>
  </si>
  <si>
    <t>14268253157</t>
  </si>
  <si>
    <t>9740</t>
  </si>
  <si>
    <t>82924011251</t>
  </si>
  <si>
    <t>fábio.resende@example.com</t>
  </si>
  <si>
    <t>Alameda Yago Bittencourt</t>
  </si>
  <si>
    <t>12927522</t>
  </si>
  <si>
    <t>08021376449</t>
  </si>
  <si>
    <t>9741</t>
  </si>
  <si>
    <t>9917905386</t>
  </si>
  <si>
    <t>paulo.paiva@example.com</t>
  </si>
  <si>
    <t>Alameda Vitor da Rosa</t>
  </si>
  <si>
    <t>99763364</t>
  </si>
  <si>
    <t>1993-09-28</t>
  </si>
  <si>
    <t>63523292840</t>
  </si>
  <si>
    <t>9742</t>
  </si>
  <si>
    <t>8518164901</t>
  </si>
  <si>
    <t>janaína.álvares@example.com</t>
  </si>
  <si>
    <t>Viela Bruno Figueira</t>
  </si>
  <si>
    <t>88434213</t>
  </si>
  <si>
    <t>46877884167</t>
  </si>
  <si>
    <t>9743</t>
  </si>
  <si>
    <t>32972372301</t>
  </si>
  <si>
    <t>clara.gomes@example.com</t>
  </si>
  <si>
    <t>Ponte Bárbara da Silveira</t>
  </si>
  <si>
    <t>73272105</t>
  </si>
  <si>
    <t>1995-03-08</t>
  </si>
  <si>
    <t>21289506000</t>
  </si>
  <si>
    <t>9744</t>
  </si>
  <si>
    <t>82963402135</t>
  </si>
  <si>
    <t>heloísa.vimaranes@example.com</t>
  </si>
  <si>
    <t>Alameda Bryan Soeira</t>
  </si>
  <si>
    <t>92097221</t>
  </si>
  <si>
    <t>75778082967</t>
  </si>
  <si>
    <t>9745</t>
  </si>
  <si>
    <t>8840128086</t>
  </si>
  <si>
    <t>paulo.parreira@example.com</t>
  </si>
  <si>
    <t>Viela Frederico Arantes</t>
  </si>
  <si>
    <t>76378224</t>
  </si>
  <si>
    <t>05897518165</t>
  </si>
  <si>
    <t>9746</t>
  </si>
  <si>
    <t>6801139663</t>
  </si>
  <si>
    <t>isabelly.camacho@example.com</t>
  </si>
  <si>
    <t>Travessa Lorraine Nunes</t>
  </si>
  <si>
    <t>73941174</t>
  </si>
  <si>
    <t>2001-06-19</t>
  </si>
  <si>
    <t>54082971017</t>
  </si>
  <si>
    <t>9747</t>
  </si>
  <si>
    <t>6141875374</t>
  </si>
  <si>
    <t>pedro.dasilva@example.com</t>
  </si>
  <si>
    <t>Alameda Daniel Viveiros</t>
  </si>
  <si>
    <t>23642857</t>
  </si>
  <si>
    <t>13065423243</t>
  </si>
  <si>
    <t>9748</t>
  </si>
  <si>
    <t>42996789815</t>
  </si>
  <si>
    <t>milena.martins@example.com</t>
  </si>
  <si>
    <t>80859222</t>
  </si>
  <si>
    <t>39925004381</t>
  </si>
  <si>
    <t>9749</t>
  </si>
  <si>
    <t>93917337323</t>
  </si>
  <si>
    <t>alessandro.danóbrega@example.com</t>
  </si>
  <si>
    <t>Viela Davi Lucas Brites</t>
  </si>
  <si>
    <t>73229742</t>
  </si>
  <si>
    <t>1973-02-03</t>
  </si>
  <si>
    <t>71540706176</t>
  </si>
  <si>
    <t>9750</t>
  </si>
  <si>
    <t>4788254964</t>
  </si>
  <si>
    <t>gabriela.sanches@example.com</t>
  </si>
  <si>
    <t>68827454</t>
  </si>
  <si>
    <t>1988-02-02</t>
  </si>
  <si>
    <t>07748810621</t>
  </si>
  <si>
    <t>9751</t>
  </si>
  <si>
    <t>96906102979</t>
  </si>
  <si>
    <t>mariana.pimenta@example.com</t>
  </si>
  <si>
    <t>Avenida Bruna Ramalho</t>
  </si>
  <si>
    <t>Apto. 845</t>
  </si>
  <si>
    <t>67700673</t>
  </si>
  <si>
    <t>1976-06-25</t>
  </si>
  <si>
    <t>39530247362</t>
  </si>
  <si>
    <t>9752</t>
  </si>
  <si>
    <t>3829089885</t>
  </si>
  <si>
    <t>roberta.mendanha@example.com</t>
  </si>
  <si>
    <t>01313606</t>
  </si>
  <si>
    <t>97758860907</t>
  </si>
  <si>
    <t>9753</t>
  </si>
  <si>
    <t>53975293088</t>
  </si>
  <si>
    <t>mariahelena.munhoz@example.com</t>
  </si>
  <si>
    <t>77655923</t>
  </si>
  <si>
    <t>1973-12-15</t>
  </si>
  <si>
    <t>47963732761</t>
  </si>
  <si>
    <t>9754</t>
  </si>
  <si>
    <t>7390265408</t>
  </si>
  <si>
    <t>louise.palhares@example.com</t>
  </si>
  <si>
    <t>36311541</t>
  </si>
  <si>
    <t>1970-08-01</t>
  </si>
  <si>
    <t>45623987958</t>
  </si>
  <si>
    <t>9755</t>
  </si>
  <si>
    <t>19908540564</t>
  </si>
  <si>
    <t>mariaeduarda.nogueira@example.com</t>
  </si>
  <si>
    <t>Alameda Fabrícia Vasques</t>
  </si>
  <si>
    <t>MESÓPOLIS</t>
  </si>
  <si>
    <t>04600791</t>
  </si>
  <si>
    <t>2006-02-20</t>
  </si>
  <si>
    <t>03961050686</t>
  </si>
  <si>
    <t>9756</t>
  </si>
  <si>
    <t>3140998407</t>
  </si>
  <si>
    <t>bruno.domingues@example.com</t>
  </si>
  <si>
    <t>Alameda Lorenzo Grotas</t>
  </si>
  <si>
    <t>09641707</t>
  </si>
  <si>
    <t>1981-04-12</t>
  </si>
  <si>
    <t>CALDEIRÃO GRANDE</t>
  </si>
  <si>
    <t>21231621168</t>
  </si>
  <si>
    <t>9757</t>
  </si>
  <si>
    <t>89932203576</t>
  </si>
  <si>
    <t>carolina.ornelas@example.com</t>
  </si>
  <si>
    <t>Rodovia Gustavo Ramos</t>
  </si>
  <si>
    <t>65139968</t>
  </si>
  <si>
    <t>1989-11-15</t>
  </si>
  <si>
    <t>36341043090</t>
  </si>
  <si>
    <t>9758</t>
  </si>
  <si>
    <t>47929400606</t>
  </si>
  <si>
    <t>larissa.dosreis@example.com</t>
  </si>
  <si>
    <t>Viela Marcela Corte</t>
  </si>
  <si>
    <t>45561950</t>
  </si>
  <si>
    <t>1990-06-14</t>
  </si>
  <si>
    <t>46477833670</t>
  </si>
  <si>
    <t>9759</t>
  </si>
  <si>
    <t>8294332608</t>
  </si>
  <si>
    <t>ofélia.munhoz@example.com</t>
  </si>
  <si>
    <t>45903320</t>
  </si>
  <si>
    <t>1965-07-05</t>
  </si>
  <si>
    <t>28771607269</t>
  </si>
  <si>
    <t>9760</t>
  </si>
  <si>
    <t>3324799604</t>
  </si>
  <si>
    <t>alícia.moraes@example.com</t>
  </si>
  <si>
    <t>38482995</t>
  </si>
  <si>
    <t>99994159038</t>
  </si>
  <si>
    <t>9761</t>
  </si>
  <si>
    <t>7453003577</t>
  </si>
  <si>
    <t>enzogabriel.rêgo@example.com</t>
  </si>
  <si>
    <t>69968259</t>
  </si>
  <si>
    <t>91731390769</t>
  </si>
  <si>
    <t>9762</t>
  </si>
  <si>
    <t>87939038485</t>
  </si>
  <si>
    <t>anajúlia.deborba@example.com</t>
  </si>
  <si>
    <t>03661733</t>
  </si>
  <si>
    <t>1998-10-10</t>
  </si>
  <si>
    <t>45346451390</t>
  </si>
  <si>
    <t>9763</t>
  </si>
  <si>
    <t>3882406678</t>
  </si>
  <si>
    <t>leonardo.neves@example.com</t>
  </si>
  <si>
    <t>Alameda Ígor</t>
  </si>
  <si>
    <t>57959403</t>
  </si>
  <si>
    <t>1998-04-03</t>
  </si>
  <si>
    <t>06663414437</t>
  </si>
  <si>
    <t>9764</t>
  </si>
  <si>
    <t>8216474641</t>
  </si>
  <si>
    <t>joãofelipe.costa@example.com</t>
  </si>
  <si>
    <t>Travessa Pietra Cardoso</t>
  </si>
  <si>
    <t>62461687</t>
  </si>
  <si>
    <t>88198745475</t>
  </si>
  <si>
    <t>9765</t>
  </si>
  <si>
    <t>14954484123</t>
  </si>
  <si>
    <t>roberto.dorneles@example.com</t>
  </si>
  <si>
    <t>Rua Natália</t>
  </si>
  <si>
    <t>66948491</t>
  </si>
  <si>
    <t>1998-08-19</t>
  </si>
  <si>
    <t>89315544196</t>
  </si>
  <si>
    <t>9766</t>
  </si>
  <si>
    <t>85943918987</t>
  </si>
  <si>
    <t>márcia.bernardes@example.com</t>
  </si>
  <si>
    <t>97752120</t>
  </si>
  <si>
    <t>95858849091</t>
  </si>
  <si>
    <t>9767</t>
  </si>
  <si>
    <t>7322970275</t>
  </si>
  <si>
    <t>davilucca.novaes@example.com</t>
  </si>
  <si>
    <t>77539798</t>
  </si>
  <si>
    <t>2002-03-04</t>
  </si>
  <si>
    <t>05053848335</t>
  </si>
  <si>
    <t>9768</t>
  </si>
  <si>
    <t>13936116039</t>
  </si>
  <si>
    <t>luan.leiria@example.com</t>
  </si>
  <si>
    <t>Alameda Gabrielly Negrão</t>
  </si>
  <si>
    <t>49880754</t>
  </si>
  <si>
    <t>1974-05-20</t>
  </si>
  <si>
    <t>18493875597</t>
  </si>
  <si>
    <t>9769</t>
  </si>
  <si>
    <t>93998830051</t>
  </si>
  <si>
    <t>marialaura.farias@example.com</t>
  </si>
  <si>
    <t>54082889</t>
  </si>
  <si>
    <t>1960-05-11</t>
  </si>
  <si>
    <t>76704013970</t>
  </si>
  <si>
    <t>9770</t>
  </si>
  <si>
    <t>88984888063</t>
  </si>
  <si>
    <t>célia.dias@example.com</t>
  </si>
  <si>
    <t>Rua Luiz Felipe Barroso</t>
  </si>
  <si>
    <t>Apto. 078</t>
  </si>
  <si>
    <t>16199497</t>
  </si>
  <si>
    <t>1970-12-26</t>
  </si>
  <si>
    <t>CUJUBIM</t>
  </si>
  <si>
    <t>31569878757</t>
  </si>
  <si>
    <t>9771</t>
  </si>
  <si>
    <t>74987385589</t>
  </si>
  <si>
    <t>sophia.palmeira@example.com</t>
  </si>
  <si>
    <t>65927007</t>
  </si>
  <si>
    <t>22169145095</t>
  </si>
  <si>
    <t>9772</t>
  </si>
  <si>
    <t>62913741116</t>
  </si>
  <si>
    <t>enzothiago.palmeira@example.com</t>
  </si>
  <si>
    <t>Rodovia Janaína Barata</t>
  </si>
  <si>
    <t>37528182</t>
  </si>
  <si>
    <t>89014836376</t>
  </si>
  <si>
    <t>9773</t>
  </si>
  <si>
    <t>73935329246</t>
  </si>
  <si>
    <t>bárbara.dapenha@example.com</t>
  </si>
  <si>
    <t>55745450</t>
  </si>
  <si>
    <t>18318536045</t>
  </si>
  <si>
    <t>9774</t>
  </si>
  <si>
    <t>9266380742</t>
  </si>
  <si>
    <t>joãomiguel.campos@example.com</t>
  </si>
  <si>
    <t>Avenida Júlio Godinho</t>
  </si>
  <si>
    <t>77230389</t>
  </si>
  <si>
    <t>55402869952</t>
  </si>
  <si>
    <t>9775</t>
  </si>
  <si>
    <t>1222158779</t>
  </si>
  <si>
    <t>cecília.lobos@example.com</t>
  </si>
  <si>
    <t>06032298</t>
  </si>
  <si>
    <t>36537024617</t>
  </si>
  <si>
    <t>9776</t>
  </si>
  <si>
    <t>9198111471</t>
  </si>
  <si>
    <t>feliciano.desá@example.com</t>
  </si>
  <si>
    <t>Travessa Bernardo da Fontoura</t>
  </si>
  <si>
    <t>01969234</t>
  </si>
  <si>
    <t>28884182310</t>
  </si>
  <si>
    <t>9777</t>
  </si>
  <si>
    <t>15961284414</t>
  </si>
  <si>
    <t>anavitória.leiria@example.com</t>
  </si>
  <si>
    <t>17676483</t>
  </si>
  <si>
    <t>1983-02-03</t>
  </si>
  <si>
    <t>51138345059</t>
  </si>
  <si>
    <t>9778</t>
  </si>
  <si>
    <t>8832497008</t>
  </si>
  <si>
    <t>antônio.santana@example.com</t>
  </si>
  <si>
    <t>Rodovia Davi Lucca Almeida</t>
  </si>
  <si>
    <t>29805068</t>
  </si>
  <si>
    <t>24893401076</t>
  </si>
  <si>
    <t>9779</t>
  </si>
  <si>
    <t>3478129110</t>
  </si>
  <si>
    <t>ryan.delara@example.com</t>
  </si>
  <si>
    <t>Marginal Larissa Moreira</t>
  </si>
  <si>
    <t>81600469</t>
  </si>
  <si>
    <t>74270833343</t>
  </si>
  <si>
    <t>9780</t>
  </si>
  <si>
    <t>51959312442</t>
  </si>
  <si>
    <t>adriana.figueira@example.com</t>
  </si>
  <si>
    <t>Travessa Yango Coqueiro</t>
  </si>
  <si>
    <t>90101460</t>
  </si>
  <si>
    <t>1992-05-09</t>
  </si>
  <si>
    <t>42035330076</t>
  </si>
  <si>
    <t>9781</t>
  </si>
  <si>
    <t>35924149579</t>
  </si>
  <si>
    <t>letícia.lobos@example.com</t>
  </si>
  <si>
    <t>46028741</t>
  </si>
  <si>
    <t>1998-09-24</t>
  </si>
  <si>
    <t>73714979530</t>
  </si>
  <si>
    <t>9782</t>
  </si>
  <si>
    <t>73907569203</t>
  </si>
  <si>
    <t>felipe.moraes@example.com</t>
  </si>
  <si>
    <t>Avenida Raul Porto</t>
  </si>
  <si>
    <t>70476182</t>
  </si>
  <si>
    <t>1979-03-23</t>
  </si>
  <si>
    <t>04353518003</t>
  </si>
  <si>
    <t>9783</t>
  </si>
  <si>
    <t>81964856281</t>
  </si>
  <si>
    <t>helena.marins@example.com</t>
  </si>
  <si>
    <t>Ponte Sirineu Marcondes</t>
  </si>
  <si>
    <t>26444406</t>
  </si>
  <si>
    <t>94393807804</t>
  </si>
  <si>
    <t>9784</t>
  </si>
  <si>
    <t>8993599375</t>
  </si>
  <si>
    <t>marcelo.lopes@example.com</t>
  </si>
  <si>
    <t>Viela Joana da Cunha</t>
  </si>
  <si>
    <t>18988534</t>
  </si>
  <si>
    <t>1963-07-01</t>
  </si>
  <si>
    <t>00867207329</t>
  </si>
  <si>
    <t>9785</t>
  </si>
  <si>
    <t>8285986208</t>
  </si>
  <si>
    <t>anaclara.filgueira@example.com</t>
  </si>
  <si>
    <t>58783080</t>
  </si>
  <si>
    <t>1991-06-04</t>
  </si>
  <si>
    <t>76950020970</t>
  </si>
  <si>
    <t>9786</t>
  </si>
  <si>
    <t>18942998100</t>
  </si>
  <si>
    <t>isabel.jaques@example.com</t>
  </si>
  <si>
    <t>Rua Marcia Sales</t>
  </si>
  <si>
    <t>27927173</t>
  </si>
  <si>
    <t>TACAIMBÓ</t>
  </si>
  <si>
    <t>53028875845</t>
  </si>
  <si>
    <t>9787</t>
  </si>
  <si>
    <t>77984241611</t>
  </si>
  <si>
    <t>enzomiguel.castro@example.com</t>
  </si>
  <si>
    <t>Rua Elisa da Barranca</t>
  </si>
  <si>
    <t>55537562</t>
  </si>
  <si>
    <t>05404664096</t>
  </si>
  <si>
    <t>9788</t>
  </si>
  <si>
    <t>9354090190</t>
  </si>
  <si>
    <t>anasophia.lima@example.com</t>
  </si>
  <si>
    <t>Rodovia Giulia da Mata</t>
  </si>
  <si>
    <t>36795398</t>
  </si>
  <si>
    <t>34072897744</t>
  </si>
  <si>
    <t>9789</t>
  </si>
  <si>
    <t>8927880829</t>
  </si>
  <si>
    <t>lavínia.crespo@example.com</t>
  </si>
  <si>
    <t>Ponte Rafaela Rêgo</t>
  </si>
  <si>
    <t>36946161</t>
  </si>
  <si>
    <t>1975-04-01</t>
  </si>
  <si>
    <t>76290363530</t>
  </si>
  <si>
    <t>9790</t>
  </si>
  <si>
    <t>53926331424</t>
  </si>
  <si>
    <t>mathias.longuinho@example.com</t>
  </si>
  <si>
    <t>Alameda Tertuliano Dantas</t>
  </si>
  <si>
    <t>47926614</t>
  </si>
  <si>
    <t>40967239915</t>
  </si>
  <si>
    <t>9791</t>
  </si>
  <si>
    <t>9663356091</t>
  </si>
  <si>
    <t>rodrigo.raia@example.com</t>
  </si>
  <si>
    <t>Alameda Vitor Hugo da Costa</t>
  </si>
  <si>
    <t>42686955</t>
  </si>
  <si>
    <t>1964-12-10</t>
  </si>
  <si>
    <t>42045886972</t>
  </si>
  <si>
    <t>9792</t>
  </si>
  <si>
    <t>54984875801</t>
  </si>
  <si>
    <t>carlos.daterra@example.com</t>
  </si>
  <si>
    <t>Alameda Marli Simões</t>
  </si>
  <si>
    <t>97808935</t>
  </si>
  <si>
    <t>1969-09-29</t>
  </si>
  <si>
    <t>09746337980</t>
  </si>
  <si>
    <t>9793</t>
  </si>
  <si>
    <t>7378148396</t>
  </si>
  <si>
    <t>isabella.paiva@example.com</t>
  </si>
  <si>
    <t>Rodovia Luna Teixeira</t>
  </si>
  <si>
    <t>96053227</t>
  </si>
  <si>
    <t>1996-02-15</t>
  </si>
  <si>
    <t>53101580900</t>
  </si>
  <si>
    <t>9794</t>
  </si>
  <si>
    <t>2868570589</t>
  </si>
  <si>
    <t>luana.xavier@example.com</t>
  </si>
  <si>
    <t>Rodovia Joaquim Parreira</t>
  </si>
  <si>
    <t>66474353</t>
  </si>
  <si>
    <t>1966-06-17</t>
  </si>
  <si>
    <t>29304789770</t>
  </si>
  <si>
    <t>9795</t>
  </si>
  <si>
    <t>77900771638</t>
  </si>
  <si>
    <t>maya.guterres@example.com</t>
  </si>
  <si>
    <t>Avenida Maria Sophia Gabeira</t>
  </si>
  <si>
    <t>24457804</t>
  </si>
  <si>
    <t>13247414908</t>
  </si>
  <si>
    <t>9796</t>
  </si>
  <si>
    <t>94960203602</t>
  </si>
  <si>
    <t>yasmin.cavalcanti@example.com</t>
  </si>
  <si>
    <t>74120728</t>
  </si>
  <si>
    <t>16621642709</t>
  </si>
  <si>
    <t>9797</t>
  </si>
  <si>
    <t>9651406589</t>
  </si>
  <si>
    <t>joana.daveiga@example.com</t>
  </si>
  <si>
    <t>Alameda Allana Ramalho</t>
  </si>
  <si>
    <t>61026672</t>
  </si>
  <si>
    <t>2001-09-17</t>
  </si>
  <si>
    <t>40438412052</t>
  </si>
  <si>
    <t>9798</t>
  </si>
  <si>
    <t>44987002834</t>
  </si>
  <si>
    <t>césar.gomes@example.com</t>
  </si>
  <si>
    <t>Viela Catarina</t>
  </si>
  <si>
    <t>NOVA RAMADA</t>
  </si>
  <si>
    <t>61692037</t>
  </si>
  <si>
    <t>1983-01-24</t>
  </si>
  <si>
    <t>70732295947</t>
  </si>
  <si>
    <t>9799</t>
  </si>
  <si>
    <t>1216769823</t>
  </si>
  <si>
    <t>ruan.muniz@example.com</t>
  </si>
  <si>
    <t>Avenida Sílvia Pimenta</t>
  </si>
  <si>
    <t>96729269</t>
  </si>
  <si>
    <t>1963-02-15</t>
  </si>
  <si>
    <t>72604075733</t>
  </si>
  <si>
    <t>9800</t>
  </si>
  <si>
    <t>6773822022</t>
  </si>
  <si>
    <t>mariafernanda.porteira@example.com</t>
  </si>
  <si>
    <t>Ponte Mariana Ramires</t>
  </si>
  <si>
    <t>SANTA LUZIA DO PARUÁ</t>
  </si>
  <si>
    <t>23713558</t>
  </si>
  <si>
    <t>79017263695</t>
  </si>
  <si>
    <t>9801</t>
  </si>
  <si>
    <t>38948457656</t>
  </si>
  <si>
    <t>enzothiago.bouças@example.com</t>
  </si>
  <si>
    <t>Viela Lorenzo Costa</t>
  </si>
  <si>
    <t>82425879</t>
  </si>
  <si>
    <t>46738627246</t>
  </si>
  <si>
    <t>9802</t>
  </si>
  <si>
    <t>79968611148</t>
  </si>
  <si>
    <t>lorraine.sais@example.com</t>
  </si>
  <si>
    <t>84482683</t>
  </si>
  <si>
    <t>48542021738</t>
  </si>
  <si>
    <t>9803</t>
  </si>
  <si>
    <t>24946531351</t>
  </si>
  <si>
    <t>paulo.duarte@example.com</t>
  </si>
  <si>
    <t>Alameda Laís das Neves</t>
  </si>
  <si>
    <t>66428871</t>
  </si>
  <si>
    <t>2006-02-16</t>
  </si>
  <si>
    <t>23020468205</t>
  </si>
  <si>
    <t>9804</t>
  </si>
  <si>
    <t>74904279666</t>
  </si>
  <si>
    <t>vitória.siqueira@example.com</t>
  </si>
  <si>
    <t>Rua Hugo Nascimento</t>
  </si>
  <si>
    <t>95595399</t>
  </si>
  <si>
    <t>1974-09-08</t>
  </si>
  <si>
    <t>NOVA HARTZ</t>
  </si>
  <si>
    <t>83041878178</t>
  </si>
  <si>
    <t>9805</t>
  </si>
  <si>
    <t>33948475639</t>
  </si>
  <si>
    <t>erick.henriques@example.com</t>
  </si>
  <si>
    <t>Ponte Esther Laranjeira</t>
  </si>
  <si>
    <t>80888676</t>
  </si>
  <si>
    <t>1974-09-24</t>
  </si>
  <si>
    <t>48358402406</t>
  </si>
  <si>
    <t>9806</t>
  </si>
  <si>
    <t>6113739011</t>
  </si>
  <si>
    <t>ígor.raia@example.com</t>
  </si>
  <si>
    <t>Ponte Félix</t>
  </si>
  <si>
    <t>63704336</t>
  </si>
  <si>
    <t>1962-04-26</t>
  </si>
  <si>
    <t>60526004975</t>
  </si>
  <si>
    <t>9807</t>
  </si>
  <si>
    <t>4599900458</t>
  </si>
  <si>
    <t>alessandro.damaia@example.com</t>
  </si>
  <si>
    <t>Apto. 576</t>
  </si>
  <si>
    <t>96138223</t>
  </si>
  <si>
    <t>61470444356</t>
  </si>
  <si>
    <t>9808</t>
  </si>
  <si>
    <t>32989425558</t>
  </si>
  <si>
    <t>heitor.meireles@example.com</t>
  </si>
  <si>
    <t>Marginal Fabrícia Gentil</t>
  </si>
  <si>
    <t>60646181</t>
  </si>
  <si>
    <t>1984-06-06</t>
  </si>
  <si>
    <t>48460412717</t>
  </si>
  <si>
    <t>9809</t>
  </si>
  <si>
    <t>9335153868</t>
  </si>
  <si>
    <t>emilly.barbosa@example.com</t>
  </si>
  <si>
    <t>64091396</t>
  </si>
  <si>
    <t>79263643040</t>
  </si>
  <si>
    <t>9810</t>
  </si>
  <si>
    <t>99948066546</t>
  </si>
  <si>
    <t>marcia.rameira@example.com</t>
  </si>
  <si>
    <t>Travessa Rafaela Cavalcanti</t>
  </si>
  <si>
    <t>77077582</t>
  </si>
  <si>
    <t>22886927074</t>
  </si>
  <si>
    <t>9811</t>
  </si>
  <si>
    <t>4915729681</t>
  </si>
  <si>
    <t>nataniel.ambrósio@example.com</t>
  </si>
  <si>
    <t>Ponte Vicente Datena</t>
  </si>
  <si>
    <t>25974715</t>
  </si>
  <si>
    <t>43816631282</t>
  </si>
  <si>
    <t>9812</t>
  </si>
  <si>
    <t>6434973199</t>
  </si>
  <si>
    <t>henry.palhares@example.com</t>
  </si>
  <si>
    <t>Rodovia Catarina Carneiro</t>
  </si>
  <si>
    <t>74448722</t>
  </si>
  <si>
    <t>91395886024</t>
  </si>
  <si>
    <t>9813</t>
  </si>
  <si>
    <t>9945163967</t>
  </si>
  <si>
    <t>luana.casqueira@example.com</t>
  </si>
  <si>
    <t>Alameda Natália Castelo</t>
  </si>
  <si>
    <t>75708870</t>
  </si>
  <si>
    <t>1966-12-31</t>
  </si>
  <si>
    <t>01126144770</t>
  </si>
  <si>
    <t>9814</t>
  </si>
  <si>
    <t>75924625266</t>
  </si>
  <si>
    <t>nathan.taveira@example.com</t>
  </si>
  <si>
    <t>64758538</t>
  </si>
  <si>
    <t>93241513122</t>
  </si>
  <si>
    <t>9815</t>
  </si>
  <si>
    <t>71964716397</t>
  </si>
  <si>
    <t>isabelly.laranjeira@example.com</t>
  </si>
  <si>
    <t>Rua Yuri Martins</t>
  </si>
  <si>
    <t>74867125</t>
  </si>
  <si>
    <t>72732255920</t>
  </si>
  <si>
    <t>9816</t>
  </si>
  <si>
    <t>7970496142</t>
  </si>
  <si>
    <t>pedrohenrique.lessa@example.com</t>
  </si>
  <si>
    <t>53513206</t>
  </si>
  <si>
    <t>2000-09-21</t>
  </si>
  <si>
    <t>12866438990</t>
  </si>
  <si>
    <t>9817</t>
  </si>
  <si>
    <t>86958861992</t>
  </si>
  <si>
    <t>laura.nogueira@example.com</t>
  </si>
  <si>
    <t>94822317</t>
  </si>
  <si>
    <t>82213604576</t>
  </si>
  <si>
    <t>9818</t>
  </si>
  <si>
    <t>44955777550</t>
  </si>
  <si>
    <t>rebeca.fontinhas@example.com</t>
  </si>
  <si>
    <t>11420906</t>
  </si>
  <si>
    <t>32761397231</t>
  </si>
  <si>
    <t>9819</t>
  </si>
  <si>
    <t>3320197938</t>
  </si>
  <si>
    <t>feliciano.moniz@example.com</t>
  </si>
  <si>
    <t>Rodovia Janaína</t>
  </si>
  <si>
    <t>89224603</t>
  </si>
  <si>
    <t>1977-01-02</t>
  </si>
  <si>
    <t>67869424668</t>
  </si>
  <si>
    <t>9820</t>
  </si>
  <si>
    <t>4793487086</t>
  </si>
  <si>
    <t>joãofelipe.martins@example.com</t>
  </si>
  <si>
    <t>93420314</t>
  </si>
  <si>
    <t>1968-12-30</t>
  </si>
  <si>
    <t>71820856747</t>
  </si>
  <si>
    <t>9821</t>
  </si>
  <si>
    <t>82949177515</t>
  </si>
  <si>
    <t>joãovitor.bernardes@example.com</t>
  </si>
  <si>
    <t>Rua Paulo Barata</t>
  </si>
  <si>
    <t>82489616</t>
  </si>
  <si>
    <t>1977-04-22</t>
  </si>
  <si>
    <t>25396711795</t>
  </si>
  <si>
    <t>9822</t>
  </si>
  <si>
    <t>35999473219</t>
  </si>
  <si>
    <t>juliana.cruz@example.com</t>
  </si>
  <si>
    <t>Marginal Maya Henriques</t>
  </si>
  <si>
    <t>47596000</t>
  </si>
  <si>
    <t>1992-03-23</t>
  </si>
  <si>
    <t>30993810632</t>
  </si>
  <si>
    <t>9823</t>
  </si>
  <si>
    <t>61997273362</t>
  </si>
  <si>
    <t>isadora.peixoto@example.com</t>
  </si>
  <si>
    <t>84456944</t>
  </si>
  <si>
    <t>2001-04-13</t>
  </si>
  <si>
    <t>66818547109</t>
  </si>
  <si>
    <t>9824</t>
  </si>
  <si>
    <t>12929802628</t>
  </si>
  <si>
    <t>mariavalentina.bouças@example.com</t>
  </si>
  <si>
    <t>04959905</t>
  </si>
  <si>
    <t>24563208752</t>
  </si>
  <si>
    <t>9825</t>
  </si>
  <si>
    <t>4556727356</t>
  </si>
  <si>
    <t>laís.lessa@example.com</t>
  </si>
  <si>
    <t>Viela Felícia Pinto</t>
  </si>
  <si>
    <t>00996931</t>
  </si>
  <si>
    <t>2004-04-05</t>
  </si>
  <si>
    <t>65451133301</t>
  </si>
  <si>
    <t>9826</t>
  </si>
  <si>
    <t>7555403334</t>
  </si>
  <si>
    <t>mariaclara.damaia@example.com</t>
  </si>
  <si>
    <t>35063702</t>
  </si>
  <si>
    <t>38485865090</t>
  </si>
  <si>
    <t>9827</t>
  </si>
  <si>
    <t>1335523396</t>
  </si>
  <si>
    <t>levi.barbosa@example.com</t>
  </si>
  <si>
    <t>Viela Ígor Passarinho</t>
  </si>
  <si>
    <t>52540411</t>
  </si>
  <si>
    <t>2001-08-22</t>
  </si>
  <si>
    <t>98415798806</t>
  </si>
  <si>
    <t>9828</t>
  </si>
  <si>
    <t>77982549653</t>
  </si>
  <si>
    <t>washington.castelo@example.com</t>
  </si>
  <si>
    <t>Avenida Nathan Ordonhes</t>
  </si>
  <si>
    <t>89067129</t>
  </si>
  <si>
    <t>35776026512</t>
  </si>
  <si>
    <t>9829</t>
  </si>
  <si>
    <t>3736815380</t>
  </si>
  <si>
    <t>suélen.modesto@example.com</t>
  </si>
  <si>
    <t>Alameda Nicole</t>
  </si>
  <si>
    <t>06814496</t>
  </si>
  <si>
    <t>2006-03-11</t>
  </si>
  <si>
    <t>33149379547</t>
  </si>
  <si>
    <t>9830</t>
  </si>
  <si>
    <t>66958389145</t>
  </si>
  <si>
    <t>anacecília.melo@example.com</t>
  </si>
  <si>
    <t>28968519</t>
  </si>
  <si>
    <t>1991-01-07</t>
  </si>
  <si>
    <t>90328523704</t>
  </si>
  <si>
    <t>9831</t>
  </si>
  <si>
    <t>6527473848</t>
  </si>
  <si>
    <t>carla.ribas@example.com</t>
  </si>
  <si>
    <t>Alameda Isabelly Datena</t>
  </si>
  <si>
    <t>64388717</t>
  </si>
  <si>
    <t>46897029939</t>
  </si>
  <si>
    <t>9832</t>
  </si>
  <si>
    <t>34996049065</t>
  </si>
  <si>
    <t>eduardo.jaques@example.com</t>
  </si>
  <si>
    <t>Rodovia Maria Vitória Paes</t>
  </si>
  <si>
    <t>34175129</t>
  </si>
  <si>
    <t>1966-01-09</t>
  </si>
  <si>
    <t>20116032189</t>
  </si>
  <si>
    <t>9833</t>
  </si>
  <si>
    <t>7951232540</t>
  </si>
  <si>
    <t>hugo.carvalheira@example.com</t>
  </si>
  <si>
    <t>64726617</t>
  </si>
  <si>
    <t>1979-03-06</t>
  </si>
  <si>
    <t>47483151994</t>
  </si>
  <si>
    <t>9834</t>
  </si>
  <si>
    <t>2193234017</t>
  </si>
  <si>
    <t>emilly.vieira@example.com</t>
  </si>
  <si>
    <t>33872640</t>
  </si>
  <si>
    <t>1989-01-06</t>
  </si>
  <si>
    <t>34744964176</t>
  </si>
  <si>
    <t>9835</t>
  </si>
  <si>
    <t>38983809794</t>
  </si>
  <si>
    <t>pérola.henriques@example.com</t>
  </si>
  <si>
    <t>Ponte Roberta</t>
  </si>
  <si>
    <t>77797416</t>
  </si>
  <si>
    <t>2003-03-24</t>
  </si>
  <si>
    <t>00214797988</t>
  </si>
  <si>
    <t>9836</t>
  </si>
  <si>
    <t>48914225232</t>
  </si>
  <si>
    <t>gabriela.martim@example.com</t>
  </si>
  <si>
    <t>84591325</t>
  </si>
  <si>
    <t>1996-05-28</t>
  </si>
  <si>
    <t>74446466607</t>
  </si>
  <si>
    <t>9837</t>
  </si>
  <si>
    <t>67949313046</t>
  </si>
  <si>
    <t>nataniel.santana@example.com</t>
  </si>
  <si>
    <t>16604706</t>
  </si>
  <si>
    <t>56904231815</t>
  </si>
  <si>
    <t>9838</t>
  </si>
  <si>
    <t>98957914381</t>
  </si>
  <si>
    <t>aurora.custódio@example.com</t>
  </si>
  <si>
    <t>Marginal César Arantes</t>
  </si>
  <si>
    <t>49309635</t>
  </si>
  <si>
    <t>77629379358</t>
  </si>
  <si>
    <t>9839</t>
  </si>
  <si>
    <t>3745340521</t>
  </si>
  <si>
    <t>ayla.lobos@example.com</t>
  </si>
  <si>
    <t>Alameda Nicole Siqueiro</t>
  </si>
  <si>
    <t>00451480</t>
  </si>
  <si>
    <t>1982-12-02</t>
  </si>
  <si>
    <t>45362143999</t>
  </si>
  <si>
    <t>9840</t>
  </si>
  <si>
    <t>3723150071</t>
  </si>
  <si>
    <t>theo.rameira@example.com</t>
  </si>
  <si>
    <t>Travessa Márcia Siqueiro</t>
  </si>
  <si>
    <t>05951308</t>
  </si>
  <si>
    <t>2005-04-05</t>
  </si>
  <si>
    <t>70936373296</t>
  </si>
  <si>
    <t>9841</t>
  </si>
  <si>
    <t>6170637974</t>
  </si>
  <si>
    <t>luiza.longuinho@example.com</t>
  </si>
  <si>
    <t>Apto. 397</t>
  </si>
  <si>
    <t>16674719</t>
  </si>
  <si>
    <t>74029865194</t>
  </si>
  <si>
    <t>9842</t>
  </si>
  <si>
    <t>8742573168</t>
  </si>
  <si>
    <t>heloísa.moura@example.com</t>
  </si>
  <si>
    <t>32265487</t>
  </si>
  <si>
    <t>51598024795</t>
  </si>
  <si>
    <t>9843</t>
  </si>
  <si>
    <t>8547328099</t>
  </si>
  <si>
    <t>núbia.cachoeira@example.com</t>
  </si>
  <si>
    <t>Rodovia Agatha Almada</t>
  </si>
  <si>
    <t>55715535</t>
  </si>
  <si>
    <t>1986-08-01</t>
  </si>
  <si>
    <t>62027902880</t>
  </si>
  <si>
    <t>9844</t>
  </si>
  <si>
    <t>33991775351</t>
  </si>
  <si>
    <t>mirella.pinheira@example.com</t>
  </si>
  <si>
    <t>63051084</t>
  </si>
  <si>
    <t>1980-08-14</t>
  </si>
  <si>
    <t>70083007008</t>
  </si>
  <si>
    <t>9845</t>
  </si>
  <si>
    <t>19991395006</t>
  </si>
  <si>
    <t>isabel.morais@example.com</t>
  </si>
  <si>
    <t>Alameda Enrico Cerqueira</t>
  </si>
  <si>
    <t>65597819</t>
  </si>
  <si>
    <t>81971921386</t>
  </si>
  <si>
    <t>9846</t>
  </si>
  <si>
    <t>9100779269</t>
  </si>
  <si>
    <t>mariana.martins@example.com</t>
  </si>
  <si>
    <t>Travessa Lívia Videira</t>
  </si>
  <si>
    <t>98831952</t>
  </si>
  <si>
    <t>48356839351</t>
  </si>
  <si>
    <t>9847</t>
  </si>
  <si>
    <t>9596300644</t>
  </si>
  <si>
    <t>mariaclara.lessa@example.com</t>
  </si>
  <si>
    <t>Alameda Ayla Geraldes</t>
  </si>
  <si>
    <t>98668870</t>
  </si>
  <si>
    <t>1975-10-24</t>
  </si>
  <si>
    <t>06976808353</t>
  </si>
  <si>
    <t>9848</t>
  </si>
  <si>
    <t>82956765782</t>
  </si>
  <si>
    <t>oliver.dacunha@example.com</t>
  </si>
  <si>
    <t>63086586</t>
  </si>
  <si>
    <t>41265430748</t>
  </si>
  <si>
    <t>9849</t>
  </si>
  <si>
    <t>9536743531</t>
  </si>
  <si>
    <t>emanuelly.raia@example.com</t>
  </si>
  <si>
    <t>Travessa Ian Mendanha</t>
  </si>
  <si>
    <t>84583645</t>
  </si>
  <si>
    <t>73521903419</t>
  </si>
  <si>
    <t>9850</t>
  </si>
  <si>
    <t>34960701353</t>
  </si>
  <si>
    <t>tomás.garcez@example.com</t>
  </si>
  <si>
    <t>Travessa Joana Leiria</t>
  </si>
  <si>
    <t>07839996</t>
  </si>
  <si>
    <t>31490259589</t>
  </si>
  <si>
    <t>9851</t>
  </si>
  <si>
    <t>6931736692</t>
  </si>
  <si>
    <t>joana.aguiar@example.com</t>
  </si>
  <si>
    <t>Rua Gabrielly Rameira</t>
  </si>
  <si>
    <t>31507034</t>
  </si>
  <si>
    <t>72250348120</t>
  </si>
  <si>
    <t>9852</t>
  </si>
  <si>
    <t>8322872667</t>
  </si>
  <si>
    <t>mariafernanda.junqueira@example.com</t>
  </si>
  <si>
    <t>30165978</t>
  </si>
  <si>
    <t>1993-12-21</t>
  </si>
  <si>
    <t>74075190803</t>
  </si>
  <si>
    <t>9853</t>
  </si>
  <si>
    <t>6364610287</t>
  </si>
  <si>
    <t>calebe.dacunha@example.com</t>
  </si>
  <si>
    <t>Ponte Maria Regueira</t>
  </si>
  <si>
    <t>87868225</t>
  </si>
  <si>
    <t>73842470983</t>
  </si>
  <si>
    <t>9854</t>
  </si>
  <si>
    <t>77920529001</t>
  </si>
  <si>
    <t>olívia.lobos@example.com</t>
  </si>
  <si>
    <t>97130375</t>
  </si>
  <si>
    <t>83031396570</t>
  </si>
  <si>
    <t>9855</t>
  </si>
  <si>
    <t>2719998955</t>
  </si>
  <si>
    <t>bruna.ferraço@example.com</t>
  </si>
  <si>
    <t>Ponte Kauê Jaques</t>
  </si>
  <si>
    <t>50604614</t>
  </si>
  <si>
    <t>73827769485</t>
  </si>
  <si>
    <t>9856</t>
  </si>
  <si>
    <t>9605577116</t>
  </si>
  <si>
    <t>anaclara.mendes@example.com</t>
  </si>
  <si>
    <t>84827294</t>
  </si>
  <si>
    <t>92985979919</t>
  </si>
  <si>
    <t>9857</t>
  </si>
  <si>
    <t>98944591552</t>
  </si>
  <si>
    <t>morgana.passarinho@example.com</t>
  </si>
  <si>
    <t>Rodovia Lara Godins</t>
  </si>
  <si>
    <t>39050129</t>
  </si>
  <si>
    <t>71262530792</t>
  </si>
  <si>
    <t>9858</t>
  </si>
  <si>
    <t>3590792915</t>
  </si>
  <si>
    <t>anthony.marcondes@example.com</t>
  </si>
  <si>
    <t>21507256</t>
  </si>
  <si>
    <t>08386645474</t>
  </si>
  <si>
    <t>9859</t>
  </si>
  <si>
    <t>54951518076</t>
  </si>
  <si>
    <t>giulia.videira@example.com</t>
  </si>
  <si>
    <t>60078103</t>
  </si>
  <si>
    <t>37594225945</t>
  </si>
  <si>
    <t>9860</t>
  </si>
  <si>
    <t>8659491491</t>
  </si>
  <si>
    <t>mariafernanda.dosreis@example.com</t>
  </si>
  <si>
    <t>Rodovia Otávio Paes</t>
  </si>
  <si>
    <t>49422455</t>
  </si>
  <si>
    <t>1983-08-21</t>
  </si>
  <si>
    <t>64626027245</t>
  </si>
  <si>
    <t>9861</t>
  </si>
  <si>
    <t>1594298633</t>
  </si>
  <si>
    <t>pedrolucas.castro@example.com</t>
  </si>
  <si>
    <t>32670908</t>
  </si>
  <si>
    <t>80627060870</t>
  </si>
  <si>
    <t>9862</t>
  </si>
  <si>
    <t>84917577068</t>
  </si>
  <si>
    <t>davilucca.parreira@example.com</t>
  </si>
  <si>
    <t>Apto. 253</t>
  </si>
  <si>
    <t>29145600</t>
  </si>
  <si>
    <t>2005-01-24</t>
  </si>
  <si>
    <t>48264926690</t>
  </si>
  <si>
    <t>9863</t>
  </si>
  <si>
    <t>31986081069</t>
  </si>
  <si>
    <t>gúbio.sales@example.com</t>
  </si>
  <si>
    <t>33729530</t>
  </si>
  <si>
    <t>54667058374</t>
  </si>
  <si>
    <t>9864</t>
  </si>
  <si>
    <t>54955048863</t>
  </si>
  <si>
    <t>letícia.godinho@example.com</t>
  </si>
  <si>
    <t>Rodovia Ana Beatriz Nogueira</t>
  </si>
  <si>
    <t>41193240</t>
  </si>
  <si>
    <t>1972-12-18</t>
  </si>
  <si>
    <t>08742879604</t>
  </si>
  <si>
    <t>9865</t>
  </si>
  <si>
    <t>4653715241</t>
  </si>
  <si>
    <t>esther.jaques@example.com</t>
  </si>
  <si>
    <t>Marginal Amanda Nunes</t>
  </si>
  <si>
    <t>27295298</t>
  </si>
  <si>
    <t>1965-07-07</t>
  </si>
  <si>
    <t>65378072557</t>
  </si>
  <si>
    <t>9866</t>
  </si>
  <si>
    <t>12924442369</t>
  </si>
  <si>
    <t>malu.damata@example.com</t>
  </si>
  <si>
    <t>73119587</t>
  </si>
  <si>
    <t>54020641560</t>
  </si>
  <si>
    <t>9867</t>
  </si>
  <si>
    <t>84910045894</t>
  </si>
  <si>
    <t>tiago.lobos@example.com</t>
  </si>
  <si>
    <t>Ponte Ayla Henriques</t>
  </si>
  <si>
    <t>27217496</t>
  </si>
  <si>
    <t>2000-02-07</t>
  </si>
  <si>
    <t>98454203460</t>
  </si>
  <si>
    <t>9868</t>
  </si>
  <si>
    <t>32955368734</t>
  </si>
  <si>
    <t>anavitória.peres@example.com</t>
  </si>
  <si>
    <t>Rodovia Cauã Palmeira</t>
  </si>
  <si>
    <t>31263536</t>
  </si>
  <si>
    <t>1990-06-07</t>
  </si>
  <si>
    <t>73413895753</t>
  </si>
  <si>
    <t>9869</t>
  </si>
  <si>
    <t>4271275873</t>
  </si>
  <si>
    <t>marcelo.crespo@example.com</t>
  </si>
  <si>
    <t>Ponte Antonia Roriz</t>
  </si>
  <si>
    <t>56295201</t>
  </si>
  <si>
    <t>2000-10-25</t>
  </si>
  <si>
    <t>77419314071</t>
  </si>
  <si>
    <t>9870</t>
  </si>
  <si>
    <t>75914236231</t>
  </si>
  <si>
    <t>anthony.gabeira@example.com</t>
  </si>
  <si>
    <t>Ponte Manuela Neves</t>
  </si>
  <si>
    <t>28557211</t>
  </si>
  <si>
    <t>1976-08-01</t>
  </si>
  <si>
    <t>01644151227</t>
  </si>
  <si>
    <t>9871</t>
  </si>
  <si>
    <t>9438626173</t>
  </si>
  <si>
    <t>emanuel.guedes@example.com</t>
  </si>
  <si>
    <t>Ponte Bryan Jaques</t>
  </si>
  <si>
    <t>20265466</t>
  </si>
  <si>
    <t>2006-05-19</t>
  </si>
  <si>
    <t>88340467492</t>
  </si>
  <si>
    <t>9872</t>
  </si>
  <si>
    <t>42960684278</t>
  </si>
  <si>
    <t>aurora.santana@example.com</t>
  </si>
  <si>
    <t>13723941</t>
  </si>
  <si>
    <t>1978-06-02</t>
  </si>
  <si>
    <t>98954480586</t>
  </si>
  <si>
    <t>9873</t>
  </si>
  <si>
    <t>8116540566</t>
  </si>
  <si>
    <t>carolina.delara@example.com</t>
  </si>
  <si>
    <t>Viela Lara Fernandes</t>
  </si>
  <si>
    <t>69719958</t>
  </si>
  <si>
    <t>1967-10-12</t>
  </si>
  <si>
    <t>33945406650</t>
  </si>
  <si>
    <t>9874</t>
  </si>
  <si>
    <t>24961773171</t>
  </si>
  <si>
    <t>fabrícia.vimaranes@example.com</t>
  </si>
  <si>
    <t>66861389</t>
  </si>
  <si>
    <t>48532795048</t>
  </si>
  <si>
    <t>9875</t>
  </si>
  <si>
    <t>3574026768</t>
  </si>
  <si>
    <t>tomás.marques@example.com</t>
  </si>
  <si>
    <t>80527428</t>
  </si>
  <si>
    <t>89100052205</t>
  </si>
  <si>
    <t>9876</t>
  </si>
  <si>
    <t>8221645951</t>
  </si>
  <si>
    <t>bento.peres@example.com</t>
  </si>
  <si>
    <t>Apto. 588</t>
  </si>
  <si>
    <t>41290038</t>
  </si>
  <si>
    <t>1989-02-19</t>
  </si>
  <si>
    <t>25923485494</t>
  </si>
  <si>
    <t>9877</t>
  </si>
  <si>
    <t>16905209829</t>
  </si>
  <si>
    <t>andré.raia@example.com</t>
  </si>
  <si>
    <t>Rodovia Ana Júlia Aguiar</t>
  </si>
  <si>
    <t>78859925</t>
  </si>
  <si>
    <t>LIVRAMENTO</t>
  </si>
  <si>
    <t>15954958602</t>
  </si>
  <si>
    <t>9878</t>
  </si>
  <si>
    <t>1860406087</t>
  </si>
  <si>
    <t>thiago.junqueira@example.com</t>
  </si>
  <si>
    <t>Avenida Sophie</t>
  </si>
  <si>
    <t>45984048</t>
  </si>
  <si>
    <t>88732897464</t>
  </si>
  <si>
    <t>9879</t>
  </si>
  <si>
    <t>8664501581</t>
  </si>
  <si>
    <t>daniel.freitas@example.com</t>
  </si>
  <si>
    <t>13434343</t>
  </si>
  <si>
    <t>1977-11-05</t>
  </si>
  <si>
    <t>84986172433</t>
  </si>
  <si>
    <t>9880</t>
  </si>
  <si>
    <t>4777284334</t>
  </si>
  <si>
    <t>erick.vieira@example.com</t>
  </si>
  <si>
    <t>57430677</t>
  </si>
  <si>
    <t>1991-02-17</t>
  </si>
  <si>
    <t>30232409064</t>
  </si>
  <si>
    <t>9881</t>
  </si>
  <si>
    <t>35929848755</t>
  </si>
  <si>
    <t>stella.lessa@example.com</t>
  </si>
  <si>
    <t>Marginal Malu Matoso</t>
  </si>
  <si>
    <t>91768102</t>
  </si>
  <si>
    <t>1994-10-09</t>
  </si>
  <si>
    <t>12842706536</t>
  </si>
  <si>
    <t>9882</t>
  </si>
  <si>
    <t>8286281634</t>
  </si>
  <si>
    <t>joãosamuel.daluz@example.com</t>
  </si>
  <si>
    <t>74817496</t>
  </si>
  <si>
    <t>1975-07-30</t>
  </si>
  <si>
    <t>59204138912</t>
  </si>
  <si>
    <t>9883</t>
  </si>
  <si>
    <t>91972358825</t>
  </si>
  <si>
    <t>bárbara.palmeira@example.com</t>
  </si>
  <si>
    <t>Viela Benjamin</t>
  </si>
  <si>
    <t>62646097</t>
  </si>
  <si>
    <t>29412587287</t>
  </si>
  <si>
    <t>9884</t>
  </si>
  <si>
    <t>8944896451</t>
  </si>
  <si>
    <t>gúbio.santos@example.com</t>
  </si>
  <si>
    <t>ELESBÃO VELOSO</t>
  </si>
  <si>
    <t>21145287</t>
  </si>
  <si>
    <t>44373843422</t>
  </si>
  <si>
    <t>9885</t>
  </si>
  <si>
    <t>9628243701</t>
  </si>
  <si>
    <t>luizgustavo.cabreira@example.com</t>
  </si>
  <si>
    <t>Ponte Eloah da Terra</t>
  </si>
  <si>
    <t>41661094</t>
  </si>
  <si>
    <t>1976-02-19</t>
  </si>
  <si>
    <t>85137224561</t>
  </si>
  <si>
    <t>9886</t>
  </si>
  <si>
    <t>19958936170</t>
  </si>
  <si>
    <t>daviluca.ambrósio@example.com</t>
  </si>
  <si>
    <t>Rodovia Otávio Marins</t>
  </si>
  <si>
    <t>38522100</t>
  </si>
  <si>
    <t>63107323667</t>
  </si>
  <si>
    <t>9887</t>
  </si>
  <si>
    <t>1761300078</t>
  </si>
  <si>
    <t>cauã.neves@example.com</t>
  </si>
  <si>
    <t>Avenida Matheus Porto</t>
  </si>
  <si>
    <t>69899209</t>
  </si>
  <si>
    <t>1960-01-14</t>
  </si>
  <si>
    <t>20166419834</t>
  </si>
  <si>
    <t>9888</t>
  </si>
  <si>
    <t>83913260181</t>
  </si>
  <si>
    <t>camila.mendes@example.com</t>
  </si>
  <si>
    <t>83940712</t>
  </si>
  <si>
    <t>1981-12-21</t>
  </si>
  <si>
    <t>23117904980</t>
  </si>
  <si>
    <t>9889</t>
  </si>
  <si>
    <t>45943948465</t>
  </si>
  <si>
    <t>bárbara.rodrigues@example.com</t>
  </si>
  <si>
    <t>07107812</t>
  </si>
  <si>
    <t>2001-08-16</t>
  </si>
  <si>
    <t>46943275348</t>
  </si>
  <si>
    <t>9890</t>
  </si>
  <si>
    <t>44967630558</t>
  </si>
  <si>
    <t>oliver.antena@example.com</t>
  </si>
  <si>
    <t>Avenida Nataniel Ambrósio</t>
  </si>
  <si>
    <t>07349538</t>
  </si>
  <si>
    <t>QUITERIANÓPOLIS</t>
  </si>
  <si>
    <t>48516016200</t>
  </si>
  <si>
    <t>9891</t>
  </si>
  <si>
    <t>95968637922</t>
  </si>
  <si>
    <t>djalma.gomes@example.com</t>
  </si>
  <si>
    <t>67889756</t>
  </si>
  <si>
    <t>15394639310</t>
  </si>
  <si>
    <t>9892</t>
  </si>
  <si>
    <t>3345214998</t>
  </si>
  <si>
    <t>maya.dafronteira@example.com</t>
  </si>
  <si>
    <t>Travessa Vicente Espinhosa</t>
  </si>
  <si>
    <t>78222317</t>
  </si>
  <si>
    <t>05814816317</t>
  </si>
  <si>
    <t>9893</t>
  </si>
  <si>
    <t>12991654153</t>
  </si>
  <si>
    <t>anavitória.galego@example.com</t>
  </si>
  <si>
    <t>64489705</t>
  </si>
  <si>
    <t>29716655509</t>
  </si>
  <si>
    <t>9894</t>
  </si>
  <si>
    <t>6905251129</t>
  </si>
  <si>
    <t>joãogabriel.raia@example.com</t>
  </si>
  <si>
    <t>Alameda Luiza Castanheira</t>
  </si>
  <si>
    <t>75827488</t>
  </si>
  <si>
    <t>1974-05-22</t>
  </si>
  <si>
    <t>66194065486</t>
  </si>
  <si>
    <t>9895</t>
  </si>
  <si>
    <t>98999567268</t>
  </si>
  <si>
    <t>henrique.dacruz@example.com</t>
  </si>
  <si>
    <t>Viela Davi Lucca Reis</t>
  </si>
  <si>
    <t>39436023</t>
  </si>
  <si>
    <t>40684692376</t>
  </si>
  <si>
    <t>9896</t>
  </si>
  <si>
    <t>55943743418</t>
  </si>
  <si>
    <t>thomas.delins@example.com</t>
  </si>
  <si>
    <t>Ponte Carla Ximenes</t>
  </si>
  <si>
    <t>76243653</t>
  </si>
  <si>
    <t>1970-01-12</t>
  </si>
  <si>
    <t>94215940451</t>
  </si>
  <si>
    <t>9897</t>
  </si>
  <si>
    <t>9239888138</t>
  </si>
  <si>
    <t>alessandra.porteira@example.com</t>
  </si>
  <si>
    <t>Marginal Luiz Henrique Paiva</t>
  </si>
  <si>
    <t>25746872</t>
  </si>
  <si>
    <t>71685532080</t>
  </si>
  <si>
    <t>9898</t>
  </si>
  <si>
    <t>66965790277</t>
  </si>
  <si>
    <t>antonella.antena@example.com</t>
  </si>
  <si>
    <t>Rua Lucas Pereira</t>
  </si>
  <si>
    <t>84329586</t>
  </si>
  <si>
    <t>24907323824</t>
  </si>
  <si>
    <t>9899</t>
  </si>
  <si>
    <t>54901339481</t>
  </si>
  <si>
    <t>deneval.peres@example.com</t>
  </si>
  <si>
    <t>Rua Juliana</t>
  </si>
  <si>
    <t>27607579</t>
  </si>
  <si>
    <t>1998-12-07</t>
  </si>
  <si>
    <t>41242188509</t>
  </si>
  <si>
    <t>9900</t>
  </si>
  <si>
    <t>79995438781</t>
  </si>
  <si>
    <t>heloísa.vieira@example.com</t>
  </si>
  <si>
    <t>70147320</t>
  </si>
  <si>
    <t>1975-09-22</t>
  </si>
  <si>
    <t>70030615623</t>
  </si>
  <si>
    <t>9901</t>
  </si>
  <si>
    <t>8497230609</t>
  </si>
  <si>
    <t>carloseduardo.macieira@example.com</t>
  </si>
  <si>
    <t>Rua Lucas Lobos</t>
  </si>
  <si>
    <t>01759457</t>
  </si>
  <si>
    <t>1975-09-20</t>
  </si>
  <si>
    <t>98291446580</t>
  </si>
  <si>
    <t>9902</t>
  </si>
  <si>
    <t>17992649621</t>
  </si>
  <si>
    <t>augusto.santana@example.com</t>
  </si>
  <si>
    <t>61769363</t>
  </si>
  <si>
    <t>1973-12-20</t>
  </si>
  <si>
    <t>52500178439</t>
  </si>
  <si>
    <t>9903</t>
  </si>
  <si>
    <t>85924748602</t>
  </si>
  <si>
    <t>guilherme.mangueira@example.com</t>
  </si>
  <si>
    <t>82165626</t>
  </si>
  <si>
    <t>1971-11-21</t>
  </si>
  <si>
    <t>39539557992</t>
  </si>
  <si>
    <t>9904</t>
  </si>
  <si>
    <t>2866649058</t>
  </si>
  <si>
    <t>nicolas.ramos@example.com</t>
  </si>
  <si>
    <t>33322308</t>
  </si>
  <si>
    <t>1991-10-15</t>
  </si>
  <si>
    <t>61688206396</t>
  </si>
  <si>
    <t>9905</t>
  </si>
  <si>
    <t>2161245922</t>
  </si>
  <si>
    <t>theo.muniz@example.com</t>
  </si>
  <si>
    <t>Rua Davi</t>
  </si>
  <si>
    <t>22804567</t>
  </si>
  <si>
    <t>40689731809</t>
  </si>
  <si>
    <t>9906</t>
  </si>
  <si>
    <t>38934596961</t>
  </si>
  <si>
    <t>norberto.leiria@example.com</t>
  </si>
  <si>
    <t>61102643</t>
  </si>
  <si>
    <t>1966-01-23</t>
  </si>
  <si>
    <t>11448044693</t>
  </si>
  <si>
    <t>9907</t>
  </si>
  <si>
    <t>66975032300</t>
  </si>
  <si>
    <t>bianca.bonfim@example.com</t>
  </si>
  <si>
    <t>Rua João Godinho</t>
  </si>
  <si>
    <t>33984639</t>
  </si>
  <si>
    <t>2003-06-16</t>
  </si>
  <si>
    <t>72827820161</t>
  </si>
  <si>
    <t>9908</t>
  </si>
  <si>
    <t>1500958879</t>
  </si>
  <si>
    <t>joãovictor.nunes@example.com</t>
  </si>
  <si>
    <t>Ponte Yago Gomide</t>
  </si>
  <si>
    <t>78765022</t>
  </si>
  <si>
    <t>71966902140</t>
  </si>
  <si>
    <t>9909</t>
  </si>
  <si>
    <t>27993873690</t>
  </si>
  <si>
    <t>anavitória.guterres@example.com</t>
  </si>
  <si>
    <t>Travessa Fabrícia Geraldes</t>
  </si>
  <si>
    <t>65666964</t>
  </si>
  <si>
    <t>72528073712</t>
  </si>
  <si>
    <t>9910</t>
  </si>
  <si>
    <t>5492206880</t>
  </si>
  <si>
    <t>rodrigo.damata@example.com</t>
  </si>
  <si>
    <t>Alameda Adriana Madeira</t>
  </si>
  <si>
    <t>46769727</t>
  </si>
  <si>
    <t>1987-07-12</t>
  </si>
  <si>
    <t>44857312352</t>
  </si>
  <si>
    <t>9911</t>
  </si>
  <si>
    <t>82931579275</t>
  </si>
  <si>
    <t>guilherme.dafronteira@example.com</t>
  </si>
  <si>
    <t>84991417</t>
  </si>
  <si>
    <t>34107355349</t>
  </si>
  <si>
    <t>9912</t>
  </si>
  <si>
    <t>33957995078</t>
  </si>
  <si>
    <t>rebeca.henriques@example.com</t>
  </si>
  <si>
    <t>08808471</t>
  </si>
  <si>
    <t>15321460434</t>
  </si>
  <si>
    <t>9913</t>
  </si>
  <si>
    <t>6413020460</t>
  </si>
  <si>
    <t>pietro.meira@example.com</t>
  </si>
  <si>
    <t>Alameda Raul</t>
  </si>
  <si>
    <t>30258290</t>
  </si>
  <si>
    <t>27226991330</t>
  </si>
  <si>
    <t>9914</t>
  </si>
  <si>
    <t>9592005277</t>
  </si>
  <si>
    <t>mathias.almada@example.com</t>
  </si>
  <si>
    <t>43051181</t>
  </si>
  <si>
    <t>2006-07-23</t>
  </si>
  <si>
    <t>33148206312</t>
  </si>
  <si>
    <t>9915</t>
  </si>
  <si>
    <t>95933554991</t>
  </si>
  <si>
    <t>luna.soares@example.com</t>
  </si>
  <si>
    <t>38110671</t>
  </si>
  <si>
    <t>1986-02-12</t>
  </si>
  <si>
    <t>04844974726</t>
  </si>
  <si>
    <t>9916</t>
  </si>
  <si>
    <t>91927714389</t>
  </si>
  <si>
    <t>milena.galego@example.com</t>
  </si>
  <si>
    <t>Marginal Giulia Carvalheira</t>
  </si>
  <si>
    <t>DEODÁPOLIS</t>
  </si>
  <si>
    <t>78116317</t>
  </si>
  <si>
    <t>1967-08-23</t>
  </si>
  <si>
    <t>31694490793</t>
  </si>
  <si>
    <t>9917</t>
  </si>
  <si>
    <t>1246595671</t>
  </si>
  <si>
    <t>agatha.galego@example.com</t>
  </si>
  <si>
    <t>72625462</t>
  </si>
  <si>
    <t>1994-07-21</t>
  </si>
  <si>
    <t>70912337273</t>
  </si>
  <si>
    <t>9918</t>
  </si>
  <si>
    <t>97987436268</t>
  </si>
  <si>
    <t>davi.chaves@example.com</t>
  </si>
  <si>
    <t>Apto. 977</t>
  </si>
  <si>
    <t>22616897</t>
  </si>
  <si>
    <t>54999088347</t>
  </si>
  <si>
    <t>9919</t>
  </si>
  <si>
    <t>97965599927</t>
  </si>
  <si>
    <t>yango.meireles@example.com</t>
  </si>
  <si>
    <t>53998007</t>
  </si>
  <si>
    <t>1989-11-14</t>
  </si>
  <si>
    <t>03617652905</t>
  </si>
  <si>
    <t>9920</t>
  </si>
  <si>
    <t>74971570017</t>
  </si>
  <si>
    <t>luizhenrique.gabeira@example.com</t>
  </si>
  <si>
    <t>27357417</t>
  </si>
  <si>
    <t>1963-11-02</t>
  </si>
  <si>
    <t>28720654235</t>
  </si>
  <si>
    <t>9921</t>
  </si>
  <si>
    <t>6795941152</t>
  </si>
  <si>
    <t>ruan.brites@example.com</t>
  </si>
  <si>
    <t>Viela Olívia Moreno</t>
  </si>
  <si>
    <t>25777423</t>
  </si>
  <si>
    <t>1972-06-30</t>
  </si>
  <si>
    <t>32521228125</t>
  </si>
  <si>
    <t>9922</t>
  </si>
  <si>
    <t>95967772416</t>
  </si>
  <si>
    <t>lucas.ribeira@example.com</t>
  </si>
  <si>
    <t>Ponte Morgana Neves</t>
  </si>
  <si>
    <t>67668528</t>
  </si>
  <si>
    <t>66670060076</t>
  </si>
  <si>
    <t>9923</t>
  </si>
  <si>
    <t>55983354664</t>
  </si>
  <si>
    <t>marcia.henriques@example.com</t>
  </si>
  <si>
    <t>Viela João Gabriel Pimenta</t>
  </si>
  <si>
    <t>04773668</t>
  </si>
  <si>
    <t>1961-02-10</t>
  </si>
  <si>
    <t>47596490000</t>
  </si>
  <si>
    <t>9924</t>
  </si>
  <si>
    <t>4247979291</t>
  </si>
  <si>
    <t>marina.palmeira@example.com</t>
  </si>
  <si>
    <t>79993105</t>
  </si>
  <si>
    <t>47627847109</t>
  </si>
  <si>
    <t>9925</t>
  </si>
  <si>
    <t>9138271157</t>
  </si>
  <si>
    <t>malu.costa@example.com</t>
  </si>
  <si>
    <t>Marginal Luiz Gustavo do Prado</t>
  </si>
  <si>
    <t>71403044</t>
  </si>
  <si>
    <t>78378240088</t>
  </si>
  <si>
    <t>9926</t>
  </si>
  <si>
    <t>8299667736</t>
  </si>
  <si>
    <t>kléber.delara@example.com</t>
  </si>
  <si>
    <t>84753354</t>
  </si>
  <si>
    <t>67562030707</t>
  </si>
  <si>
    <t>9927</t>
  </si>
  <si>
    <t>74949032225</t>
  </si>
  <si>
    <t>ígor.nogueira@example.com</t>
  </si>
  <si>
    <t>35042200</t>
  </si>
  <si>
    <t>1993-05-19</t>
  </si>
  <si>
    <t>05403326820</t>
  </si>
  <si>
    <t>9928</t>
  </si>
  <si>
    <t>9318950926</t>
  </si>
  <si>
    <t>anacecília.camacho@example.com</t>
  </si>
  <si>
    <t>Rodovia Gabriela da Barranca</t>
  </si>
  <si>
    <t>09627845</t>
  </si>
  <si>
    <t>1965-10-31</t>
  </si>
  <si>
    <t>09595771228</t>
  </si>
  <si>
    <t>9929</t>
  </si>
  <si>
    <t>3283379661</t>
  </si>
  <si>
    <t>marialuiza.rolim@example.com</t>
  </si>
  <si>
    <t>Travessa Davi Lucas Taveira</t>
  </si>
  <si>
    <t>73647404</t>
  </si>
  <si>
    <t>1988-09-17</t>
  </si>
  <si>
    <t>29099923066</t>
  </si>
  <si>
    <t>9930</t>
  </si>
  <si>
    <t>9759113831</t>
  </si>
  <si>
    <t>bruna.duarte@example.com</t>
  </si>
  <si>
    <t>Travessa Maya de Lins</t>
  </si>
  <si>
    <t>04492346</t>
  </si>
  <si>
    <t>1985-06-08</t>
  </si>
  <si>
    <t>97156314602</t>
  </si>
  <si>
    <t>9931</t>
  </si>
  <si>
    <t>87910308333</t>
  </si>
  <si>
    <t>alessandra.siqueiro@example.com</t>
  </si>
  <si>
    <t>Alameda Kaique da Mota</t>
  </si>
  <si>
    <t>10695015</t>
  </si>
  <si>
    <t>42142041582</t>
  </si>
  <si>
    <t>9932</t>
  </si>
  <si>
    <t>8183972331</t>
  </si>
  <si>
    <t>henrique.gomes@example.com</t>
  </si>
  <si>
    <t>Rodovia Daniel Roriz</t>
  </si>
  <si>
    <t>16467180</t>
  </si>
  <si>
    <t>15821888158</t>
  </si>
  <si>
    <t>9933</t>
  </si>
  <si>
    <t>4792501981</t>
  </si>
  <si>
    <t>gabriel.caldas@example.com</t>
  </si>
  <si>
    <t>Rua Vicente Soeira</t>
  </si>
  <si>
    <t>09566171</t>
  </si>
  <si>
    <t>73363872259</t>
  </si>
  <si>
    <t>9934</t>
  </si>
  <si>
    <t>99913044851</t>
  </si>
  <si>
    <t>ian.veloso@example.com</t>
  </si>
  <si>
    <t>23338645</t>
  </si>
  <si>
    <t>1998-09-04</t>
  </si>
  <si>
    <t>08030377088</t>
  </si>
  <si>
    <t>9935</t>
  </si>
  <si>
    <t>27930525518</t>
  </si>
  <si>
    <t>joaquim.cachoeira@example.com</t>
  </si>
  <si>
    <t>Avenida Warley da Rosa</t>
  </si>
  <si>
    <t>13106968</t>
  </si>
  <si>
    <t>18893961334</t>
  </si>
  <si>
    <t>9936</t>
  </si>
  <si>
    <t>7179149108</t>
  </si>
  <si>
    <t>júlio.cruz@example.com</t>
  </si>
  <si>
    <t>Ponte Tomás Corrêa</t>
  </si>
  <si>
    <t>80635747</t>
  </si>
  <si>
    <t>1992-01-03</t>
  </si>
  <si>
    <t>86265364960</t>
  </si>
  <si>
    <t>9937</t>
  </si>
  <si>
    <t>2117432660</t>
  </si>
  <si>
    <t>kléber.taveira@example.com</t>
  </si>
  <si>
    <t>94291007</t>
  </si>
  <si>
    <t>1977-03-22</t>
  </si>
  <si>
    <t>00911698019</t>
  </si>
  <si>
    <t>9938</t>
  </si>
  <si>
    <t>4193622647</t>
  </si>
  <si>
    <t>hugo.moreno@example.com</t>
  </si>
  <si>
    <t>Alameda Ryan Paiva</t>
  </si>
  <si>
    <t>14884770</t>
  </si>
  <si>
    <t>34055772769</t>
  </si>
  <si>
    <t>9939</t>
  </si>
  <si>
    <t>24989975425</t>
  </si>
  <si>
    <t>bento.vieira@example.com</t>
  </si>
  <si>
    <t>Travessa Emanuel Junqueira</t>
  </si>
  <si>
    <t>42107676</t>
  </si>
  <si>
    <t>10760413886</t>
  </si>
  <si>
    <t>9940</t>
  </si>
  <si>
    <t>51950630410</t>
  </si>
  <si>
    <t>larissa.guterres@example.com</t>
  </si>
  <si>
    <t>96887432</t>
  </si>
  <si>
    <t>1964-08-10</t>
  </si>
  <si>
    <t>22748688910</t>
  </si>
  <si>
    <t>9941</t>
  </si>
  <si>
    <t>6369876385</t>
  </si>
  <si>
    <t>joãoluca.morais@example.com</t>
  </si>
  <si>
    <t>Avenida André Henriques</t>
  </si>
  <si>
    <t>51979484</t>
  </si>
  <si>
    <t>69883043988</t>
  </si>
  <si>
    <t>9942</t>
  </si>
  <si>
    <t>9316910548</t>
  </si>
  <si>
    <t>kléber.matoso@example.com</t>
  </si>
  <si>
    <t>Marginal César Rezende</t>
  </si>
  <si>
    <t>12873543</t>
  </si>
  <si>
    <t>11661571050</t>
  </si>
  <si>
    <t>9943</t>
  </si>
  <si>
    <t>22905760999</t>
  </si>
  <si>
    <t>clara.danóbrega@example.com</t>
  </si>
  <si>
    <t>Travessa Pedro Henrique Barreira</t>
  </si>
  <si>
    <t>72902763</t>
  </si>
  <si>
    <t>1997-07-22</t>
  </si>
  <si>
    <t>55026208320</t>
  </si>
  <si>
    <t>9944</t>
  </si>
  <si>
    <t>98959653813</t>
  </si>
  <si>
    <t>danilo.camacho@example.com</t>
  </si>
  <si>
    <t>Marginal Meire Teles</t>
  </si>
  <si>
    <t>86416159</t>
  </si>
  <si>
    <t>09193132212</t>
  </si>
  <si>
    <t>9945</t>
  </si>
  <si>
    <t>43900080912</t>
  </si>
  <si>
    <t>joãofelipe.viveiros@example.com</t>
  </si>
  <si>
    <t>96331072</t>
  </si>
  <si>
    <t>1964-08-12</t>
  </si>
  <si>
    <t>30727804200</t>
  </si>
  <si>
    <t>9946</t>
  </si>
  <si>
    <t>63986456730</t>
  </si>
  <si>
    <t>mirella.godinho@example.com</t>
  </si>
  <si>
    <t>56424106</t>
  </si>
  <si>
    <t>1996-03-02</t>
  </si>
  <si>
    <t>FRANCISCO ALVES</t>
  </si>
  <si>
    <t>10717896358</t>
  </si>
  <si>
    <t>9947</t>
  </si>
  <si>
    <t>49963381683</t>
  </si>
  <si>
    <t>lívia.bittencourt@example.com</t>
  </si>
  <si>
    <t>Rodovia Mathias Passarinho</t>
  </si>
  <si>
    <t>44716767</t>
  </si>
  <si>
    <t>23000621431</t>
  </si>
  <si>
    <t>9948</t>
  </si>
  <si>
    <t>2264854690</t>
  </si>
  <si>
    <t>isaac.conceição@example.com</t>
  </si>
  <si>
    <t>Rua Sara Munhoz</t>
  </si>
  <si>
    <t>87618388</t>
  </si>
  <si>
    <t>1986-10-06</t>
  </si>
  <si>
    <t>53201614335</t>
  </si>
  <si>
    <t>9949</t>
  </si>
  <si>
    <t>9586274361</t>
  </si>
  <si>
    <t>felícia.gonçalves@example.com</t>
  </si>
  <si>
    <t>33424700</t>
  </si>
  <si>
    <t>30087096137</t>
  </si>
  <si>
    <t>9950</t>
  </si>
  <si>
    <t>85990790569</t>
  </si>
  <si>
    <t>mariacecília.reis@example.com</t>
  </si>
  <si>
    <t>Marginal Samuel Palmeira</t>
  </si>
  <si>
    <t>80971001</t>
  </si>
  <si>
    <t>1984-08-10</t>
  </si>
  <si>
    <t>70510835627</t>
  </si>
  <si>
    <t>9951</t>
  </si>
  <si>
    <t>53914513746</t>
  </si>
  <si>
    <t>meire.roriz@example.com</t>
  </si>
  <si>
    <t>98567933</t>
  </si>
  <si>
    <t>1981-11-07</t>
  </si>
  <si>
    <t>04481987979</t>
  </si>
  <si>
    <t>9952</t>
  </si>
  <si>
    <t>46908281455</t>
  </si>
  <si>
    <t>talita.dapaz@example.com</t>
  </si>
  <si>
    <t>Ponte Carlos</t>
  </si>
  <si>
    <t>45491168</t>
  </si>
  <si>
    <t>2005-03-04</t>
  </si>
  <si>
    <t>75065786461</t>
  </si>
  <si>
    <t>9953</t>
  </si>
  <si>
    <t>38905920886</t>
  </si>
  <si>
    <t>alice.damata@example.com</t>
  </si>
  <si>
    <t>Viela Samuel Simões</t>
  </si>
  <si>
    <t>33641634</t>
  </si>
  <si>
    <t>1964-02-14</t>
  </si>
  <si>
    <t>03661271440</t>
  </si>
  <si>
    <t>9954</t>
  </si>
  <si>
    <t>31973976845</t>
  </si>
  <si>
    <t>laura.esteves@example.com</t>
  </si>
  <si>
    <t>Viela Warley Monteira</t>
  </si>
  <si>
    <t>84970382</t>
  </si>
  <si>
    <t>81112300953</t>
  </si>
  <si>
    <t>9955</t>
  </si>
  <si>
    <t>53982006593</t>
  </si>
  <si>
    <t>aurora.marins@example.com</t>
  </si>
  <si>
    <t>Ponte Márcio Viveiros</t>
  </si>
  <si>
    <t>88578768</t>
  </si>
  <si>
    <t>1973-09-23</t>
  </si>
  <si>
    <t>44057960767</t>
  </si>
  <si>
    <t>9956</t>
  </si>
  <si>
    <t>24954666054</t>
  </si>
  <si>
    <t>aline.rêgo@example.com</t>
  </si>
  <si>
    <t>57752767</t>
  </si>
  <si>
    <t>1976-05-27</t>
  </si>
  <si>
    <t>05082788809</t>
  </si>
  <si>
    <t>9957</t>
  </si>
  <si>
    <t>47976116574</t>
  </si>
  <si>
    <t>rafaela.quaresma@example.com</t>
  </si>
  <si>
    <t>42153545</t>
  </si>
  <si>
    <t>2000-12-24</t>
  </si>
  <si>
    <t>68959401625</t>
  </si>
  <si>
    <t>9958</t>
  </si>
  <si>
    <t>3818614526</t>
  </si>
  <si>
    <t>augusto.cardoso@example.com</t>
  </si>
  <si>
    <t>40128463</t>
  </si>
  <si>
    <t>25271210804</t>
  </si>
  <si>
    <t>9959</t>
  </si>
  <si>
    <t>91966667599</t>
  </si>
  <si>
    <t>joaquim.cardoso@example.com</t>
  </si>
  <si>
    <t>Rodovia Aline Marins</t>
  </si>
  <si>
    <t>85878934</t>
  </si>
  <si>
    <t>1992-02-13</t>
  </si>
  <si>
    <t>06016682195</t>
  </si>
  <si>
    <t>9960</t>
  </si>
  <si>
    <t>5428453675</t>
  </si>
  <si>
    <t>liz.cavalcanti@example.com</t>
  </si>
  <si>
    <t>Marginal Alessandra Moura</t>
  </si>
  <si>
    <t>13320647</t>
  </si>
  <si>
    <t>1986-08-20</t>
  </si>
  <si>
    <t>32857100639</t>
  </si>
  <si>
    <t>9961</t>
  </si>
  <si>
    <t>67972750835</t>
  </si>
  <si>
    <t>hugo.saraiva@example.com</t>
  </si>
  <si>
    <t>29949706</t>
  </si>
  <si>
    <t>68107234472</t>
  </si>
  <si>
    <t>9962</t>
  </si>
  <si>
    <t>18981389421</t>
  </si>
  <si>
    <t>rafael.aparício@example.com</t>
  </si>
  <si>
    <t>Rodovia André da Cunha</t>
  </si>
  <si>
    <t>40141236</t>
  </si>
  <si>
    <t>28438180108</t>
  </si>
  <si>
    <t>9963</t>
  </si>
  <si>
    <t>33969420806</t>
  </si>
  <si>
    <t>rafael.bernardes@example.com</t>
  </si>
  <si>
    <t>Viela Luiz Felipe Custódio</t>
  </si>
  <si>
    <t>26094883</t>
  </si>
  <si>
    <t>1972-08-18</t>
  </si>
  <si>
    <t>69965319340</t>
  </si>
  <si>
    <t>9964</t>
  </si>
  <si>
    <t>88997202063</t>
  </si>
  <si>
    <t>paula.goulart@example.com</t>
  </si>
  <si>
    <t>Viela Raul Raia</t>
  </si>
  <si>
    <t>60164518</t>
  </si>
  <si>
    <t>1998-06-30</t>
  </si>
  <si>
    <t>96594879839</t>
  </si>
  <si>
    <t>9965</t>
  </si>
  <si>
    <t>93934430148</t>
  </si>
  <si>
    <t>lívia.álvares@example.com</t>
  </si>
  <si>
    <t>04051546</t>
  </si>
  <si>
    <t>1987-04-18</t>
  </si>
  <si>
    <t>31878312146</t>
  </si>
  <si>
    <t>9966</t>
  </si>
  <si>
    <t>21929229659</t>
  </si>
  <si>
    <t>yango.simões@example.com</t>
  </si>
  <si>
    <t>30753781</t>
  </si>
  <si>
    <t>1962-05-30</t>
  </si>
  <si>
    <t>14228464904</t>
  </si>
  <si>
    <t>9967</t>
  </si>
  <si>
    <t>1524974722</t>
  </si>
  <si>
    <t>mariaisis.muniz@example.com</t>
  </si>
  <si>
    <t>Marginal Natália Dias</t>
  </si>
  <si>
    <t>09031120</t>
  </si>
  <si>
    <t>1967-07-28</t>
  </si>
  <si>
    <t>07946321651</t>
  </si>
  <si>
    <t>9968</t>
  </si>
  <si>
    <t>6320052713</t>
  </si>
  <si>
    <t>bento.carvalho@example.com</t>
  </si>
  <si>
    <t>Rua Ana Vitória da Fronteira</t>
  </si>
  <si>
    <t>26304135</t>
  </si>
  <si>
    <t>86016204501</t>
  </si>
  <si>
    <t>9969</t>
  </si>
  <si>
    <t>3381203396</t>
  </si>
  <si>
    <t>lara.monteira@example.com</t>
  </si>
  <si>
    <t>Rodovia Lorraine Álvares</t>
  </si>
  <si>
    <t>16129557</t>
  </si>
  <si>
    <t>1962-06-22</t>
  </si>
  <si>
    <t>14337533249</t>
  </si>
  <si>
    <t>9970</t>
  </si>
  <si>
    <t>93900384333</t>
  </si>
  <si>
    <t>tertuliano.costa@example.com</t>
  </si>
  <si>
    <t>Marginal Adriana da Nóbrega</t>
  </si>
  <si>
    <t>95339598</t>
  </si>
  <si>
    <t>12228244937</t>
  </si>
  <si>
    <t>9971</t>
  </si>
  <si>
    <t>4428286171</t>
  </si>
  <si>
    <t>miguel.dosreis@example.com</t>
  </si>
  <si>
    <t>93557381</t>
  </si>
  <si>
    <t>1993-09-22</t>
  </si>
  <si>
    <t>07719934040</t>
  </si>
  <si>
    <t>9972</t>
  </si>
  <si>
    <t>6774506250</t>
  </si>
  <si>
    <t>feliciano.mangueira@example.com</t>
  </si>
  <si>
    <t>Alameda Fernando Paes</t>
  </si>
  <si>
    <t>88103386</t>
  </si>
  <si>
    <t>1961-12-28</t>
  </si>
  <si>
    <t>06751000464</t>
  </si>
  <si>
    <t>9973</t>
  </si>
  <si>
    <t>1367537908</t>
  </si>
  <si>
    <t>vinícius.araújo@example.com</t>
  </si>
  <si>
    <t>Viela Ryan</t>
  </si>
  <si>
    <t>84085303</t>
  </si>
  <si>
    <t>1982-05-31</t>
  </si>
  <si>
    <t>75690672157</t>
  </si>
  <si>
    <t>9974</t>
  </si>
  <si>
    <t>11985782348</t>
  </si>
  <si>
    <t>maria.tavares@example.com</t>
  </si>
  <si>
    <t>Viela Mirella Monteiro</t>
  </si>
  <si>
    <t>89054233</t>
  </si>
  <si>
    <t>14686236304</t>
  </si>
  <si>
    <t>9975</t>
  </si>
  <si>
    <t>1330964048</t>
  </si>
  <si>
    <t>roberto.silveira@example.com</t>
  </si>
  <si>
    <t>Avenida Djalma Matoso</t>
  </si>
  <si>
    <t>54576549</t>
  </si>
  <si>
    <t>2006-07-01</t>
  </si>
  <si>
    <t>05832159128</t>
  </si>
  <si>
    <t>9976</t>
  </si>
  <si>
    <t>84922246139</t>
  </si>
  <si>
    <t>marcos.damadureira@example.com</t>
  </si>
  <si>
    <t>Rodovia Nicolas Cruz</t>
  </si>
  <si>
    <t>38976756</t>
  </si>
  <si>
    <t>1966-03-15</t>
  </si>
  <si>
    <t>72699722570</t>
  </si>
  <si>
    <t>9977</t>
  </si>
  <si>
    <t>5197643312</t>
  </si>
  <si>
    <t>luan.carreira@example.com</t>
  </si>
  <si>
    <t>Ponte Otávio</t>
  </si>
  <si>
    <t>49721361</t>
  </si>
  <si>
    <t>1963-07-06</t>
  </si>
  <si>
    <t>07195450058</t>
  </si>
  <si>
    <t>9978</t>
  </si>
  <si>
    <t>4413972063</t>
  </si>
  <si>
    <t>ryan.almada@example.com</t>
  </si>
  <si>
    <t>Viela João Miguel</t>
  </si>
  <si>
    <t>90590309</t>
  </si>
  <si>
    <t>82819653634</t>
  </si>
  <si>
    <t>9979</t>
  </si>
  <si>
    <t>6461348510</t>
  </si>
  <si>
    <t>larissa.porteira@example.com</t>
  </si>
  <si>
    <t>33157809</t>
  </si>
  <si>
    <t>1964-08-05</t>
  </si>
  <si>
    <t>09476935480</t>
  </si>
  <si>
    <t>9980</t>
  </si>
  <si>
    <t>7142022187</t>
  </si>
  <si>
    <t>carlos.marins@example.com</t>
  </si>
  <si>
    <t>19923350</t>
  </si>
  <si>
    <t>17365808926</t>
  </si>
  <si>
    <t>9981</t>
  </si>
  <si>
    <t>4165840237</t>
  </si>
  <si>
    <t>janaína.antunes@example.com</t>
  </si>
  <si>
    <t>Viela Manuela Amoreira</t>
  </si>
  <si>
    <t>52875297</t>
  </si>
  <si>
    <t>65810145914</t>
  </si>
  <si>
    <t>9982</t>
  </si>
  <si>
    <t>4459567369</t>
  </si>
  <si>
    <t>talita.duarte@example.com</t>
  </si>
  <si>
    <t>Viela Nataniel Esteves</t>
  </si>
  <si>
    <t>76526838</t>
  </si>
  <si>
    <t>63185018354</t>
  </si>
  <si>
    <t>9983</t>
  </si>
  <si>
    <t>9437421466</t>
  </si>
  <si>
    <t>carloseduardo.conceição@example.com</t>
  </si>
  <si>
    <t>Travessa Mércia Rêgo</t>
  </si>
  <si>
    <t>04923206</t>
  </si>
  <si>
    <t>55734337412</t>
  </si>
  <si>
    <t>9984</t>
  </si>
  <si>
    <t>4840091070</t>
  </si>
  <si>
    <t>matheus.ribeira@example.com</t>
  </si>
  <si>
    <t>Viela Enzo Miguel Veloso</t>
  </si>
  <si>
    <t>51288240</t>
  </si>
  <si>
    <t>47045604220</t>
  </si>
  <si>
    <t>9985</t>
  </si>
  <si>
    <t>1322235719</t>
  </si>
  <si>
    <t>heloísa.beltrão@example.com</t>
  </si>
  <si>
    <t>71695410</t>
  </si>
  <si>
    <t>24440821413</t>
  </si>
  <si>
    <t>9986</t>
  </si>
  <si>
    <t>8483260524</t>
  </si>
  <si>
    <t>anthony.figueira@example.com</t>
  </si>
  <si>
    <t>Viela Luan Vieira</t>
  </si>
  <si>
    <t>21401686</t>
  </si>
  <si>
    <t>1972-09-13</t>
  </si>
  <si>
    <t>41107822017</t>
  </si>
  <si>
    <t>9987</t>
  </si>
  <si>
    <t>45996505503</t>
  </si>
  <si>
    <t>karla.reis@example.com</t>
  </si>
  <si>
    <t>Alameda Célia Rêgo</t>
  </si>
  <si>
    <t>15773602</t>
  </si>
  <si>
    <t>85113273473</t>
  </si>
  <si>
    <t>9988</t>
  </si>
  <si>
    <t>2130198599</t>
  </si>
  <si>
    <t>tiago.xavier@example.com</t>
  </si>
  <si>
    <t>Rua Alexandre</t>
  </si>
  <si>
    <t>25103075</t>
  </si>
  <si>
    <t>88710581600</t>
  </si>
  <si>
    <t>9989</t>
  </si>
  <si>
    <t>9528055347</t>
  </si>
  <si>
    <t>joãopedro.cabreira@example.com</t>
  </si>
  <si>
    <t>Viela Gúbio Coqueiro</t>
  </si>
  <si>
    <t>01789805</t>
  </si>
  <si>
    <t>10464950112</t>
  </si>
  <si>
    <t>9990</t>
  </si>
  <si>
    <t>42961644603</t>
  </si>
  <si>
    <t>tiago.barreira@example.com</t>
  </si>
  <si>
    <t>Rodovia Cecília Quaresma</t>
  </si>
  <si>
    <t>37384788</t>
  </si>
  <si>
    <t>1992-11-23</t>
  </si>
  <si>
    <t>31555680038</t>
  </si>
  <si>
    <t>9991</t>
  </si>
  <si>
    <t>99969497365</t>
  </si>
  <si>
    <t>liz.bittencourt@example.com</t>
  </si>
  <si>
    <t>98112350</t>
  </si>
  <si>
    <t>1974-04-06</t>
  </si>
  <si>
    <t>26178071507</t>
  </si>
  <si>
    <t>9992</t>
  </si>
  <si>
    <t>4310726994</t>
  </si>
  <si>
    <t>thiago.dasilveira@example.com</t>
  </si>
  <si>
    <t>Alameda Tomás Dorneles</t>
  </si>
  <si>
    <t>00672106</t>
  </si>
  <si>
    <t>83926674415</t>
  </si>
  <si>
    <t>9993</t>
  </si>
  <si>
    <t>17916954459</t>
  </si>
  <si>
    <t>raul.dafontoura@example.com</t>
  </si>
  <si>
    <t>40901441</t>
  </si>
  <si>
    <t>72591230013</t>
  </si>
  <si>
    <t>9994</t>
  </si>
  <si>
    <t>88935377817</t>
  </si>
  <si>
    <t>olívia.roseira@example.com</t>
  </si>
  <si>
    <t>05885404</t>
  </si>
  <si>
    <t>1990-11-08</t>
  </si>
  <si>
    <t>61079908609</t>
  </si>
  <si>
    <t>9995</t>
  </si>
  <si>
    <t>3349590943</t>
  </si>
  <si>
    <t>rafael.castelo@example.com</t>
  </si>
  <si>
    <t>Avenida Aurora Santana</t>
  </si>
  <si>
    <t>26971466</t>
  </si>
  <si>
    <t>03723232604</t>
  </si>
  <si>
    <t>9996</t>
  </si>
  <si>
    <t>2893603607</t>
  </si>
  <si>
    <t>bento.aparício@example.com</t>
  </si>
  <si>
    <t>Alameda Oliver</t>
  </si>
  <si>
    <t>54864337</t>
  </si>
  <si>
    <t>2000-09-29</t>
  </si>
  <si>
    <t>04529073220</t>
  </si>
  <si>
    <t>9997</t>
  </si>
  <si>
    <t>4885786966</t>
  </si>
  <si>
    <t>ofélia.nascimento@example.com</t>
  </si>
  <si>
    <t>Travessa João Samuel Godinho</t>
  </si>
  <si>
    <t>79114063</t>
  </si>
  <si>
    <t>1977-01-23</t>
  </si>
  <si>
    <t>92881793134</t>
  </si>
  <si>
    <t>9998</t>
  </si>
  <si>
    <t>12914924924</t>
  </si>
  <si>
    <t>alessandra.ouriques@example.com</t>
  </si>
  <si>
    <t>14388141</t>
  </si>
  <si>
    <t>1996-04-03</t>
  </si>
  <si>
    <t>38395820674</t>
  </si>
  <si>
    <t>9999</t>
  </si>
  <si>
    <t>8928698024</t>
  </si>
  <si>
    <t>elisa.bentes@example.com</t>
  </si>
  <si>
    <t>14123504</t>
  </si>
  <si>
    <t>1995-07-09</t>
  </si>
  <si>
    <t>23190899770</t>
  </si>
  <si>
    <t>10000</t>
  </si>
  <si>
    <t>8677753013</t>
  </si>
  <si>
    <t>lucca.gomes@example.com</t>
  </si>
  <si>
    <t>20262448</t>
  </si>
  <si>
    <t>1972-08-29</t>
  </si>
  <si>
    <t>25824982384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</si>
</sst>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0000000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indexed="9"/>
      <name val="Arial"/>
      <family val="2"/>
    </font>
    <font>
      <b/>
      <sz val="14"/>
      <color indexed="18"/>
      <name val="Arial"/>
      <family val="2"/>
    </font>
    <font>
      <sz val="8"/>
      <color indexed="23"/>
      <name val="Arial"/>
      <family val="2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9"/>
      <color rgb="FF4A4A4A"/>
      <name val="Roboto"/>
    </font>
    <font>
      <u/>
      <sz val="11"/>
      <color theme="10"/>
      <name val="Calibri"/>
      <family val="2"/>
      <scheme val="minor"/>
    </font>
    <font>
      <sz val="9"/>
      <color rgb="FF005DBA"/>
      <name val="Roboto"/>
    </font>
    <font>
      <u/>
      <sz val="11"/>
      <color rgb="FFFF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5923C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0066"/>
        <bgColor indexed="64"/>
      </patternFill>
    </fill>
    <fill>
      <patternFill patternType="lightGrid">
        <fgColor rgb="FFFFFFFF"/>
        <b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9" rgb="70AD47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3" fillId="0" borderId="0"/>
    <xf numFmtId="0" fontId="25" fillId="0" borderId="0" applyNumberFormat="0" applyFill="0" applyBorder="0" applyAlignment="0" applyProtection="0"/>
  </cellStyleXfs>
  <cellXfs count="34">
    <xf numFmtId="0" fontId="0" fillId="0" borderId="0" xfId="0"/>
    <xf numFmtId="49" fontId="0" fillId="0" borderId="0" xfId="0" applyNumberFormat="1"/>
    <xf numFmtId="0" fontId="18" fillId="33" borderId="10" xfId="0" applyFont="1" applyFill="1" applyBorder="1"/>
    <xf numFmtId="0" fontId="18" fillId="34" borderId="10" xfId="0" applyFont="1" applyFill="1" applyBorder="1"/>
    <xf numFmtId="0" fontId="18" fillId="35" borderId="10" xfId="0" applyFont="1" applyFill="1" applyBorder="1"/>
    <xf numFmtId="0" fontId="20" fillId="36" borderId="10" xfId="0" applyFont="1" applyFill="1" applyBorder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165" fontId="20" fillId="36" borderId="10" xfId="0" applyNumberFormat="1" applyFont="1" applyFill="1" applyBorder="1"/>
    <xf numFmtId="165" fontId="18" fillId="34" borderId="10" xfId="0" applyNumberFormat="1" applyFont="1" applyFill="1" applyBorder="1"/>
    <xf numFmtId="165" fontId="0" fillId="0" borderId="0" xfId="0" applyNumberFormat="1"/>
    <xf numFmtId="0" fontId="0" fillId="37" borderId="0" xfId="0" applyFill="1"/>
    <xf numFmtId="165" fontId="0" fillId="37" borderId="0" xfId="0" applyNumberFormat="1" applyFill="1"/>
    <xf numFmtId="49" fontId="0" fillId="37" borderId="0" xfId="0" applyNumberFormat="1" applyFill="1"/>
    <xf numFmtId="164" fontId="0" fillId="37" borderId="0" xfId="0" applyNumberFormat="1" applyFill="1"/>
    <xf numFmtId="0" fontId="0" fillId="37" borderId="0" xfId="0" applyFill="1" applyAlignment="1">
      <alignment horizontal="left"/>
    </xf>
    <xf numFmtId="0" fontId="25" fillId="37" borderId="0" xfId="43" applyFill="1"/>
    <xf numFmtId="0" fontId="26" fillId="37" borderId="0" xfId="0" applyFont="1" applyFill="1"/>
    <xf numFmtId="0" fontId="14" fillId="0" borderId="0" xfId="0" applyFont="1"/>
    <xf numFmtId="49" fontId="14" fillId="0" borderId="0" xfId="0" applyNumberFormat="1" applyFont="1"/>
    <xf numFmtId="49" fontId="27" fillId="0" borderId="0" xfId="0" applyNumberFormat="1" applyFont="1"/>
    <xf numFmtId="0" fontId="0" fillId="38" borderId="0" xfId="0" applyFill="1"/>
    <xf numFmtId="49" fontId="0" fillId="38" borderId="14" xfId="0" applyNumberFormat="1" applyFill="1" applyBorder="1" applyAlignment="1">
      <alignment horizontal="left"/>
    </xf>
    <xf numFmtId="0" fontId="0" fillId="38" borderId="0" xfId="0" applyFill="1" applyAlignment="1">
      <alignment horizontal="left"/>
    </xf>
    <xf numFmtId="0" fontId="24" fillId="38" borderId="0" xfId="0" applyFont="1" applyFill="1"/>
    <xf numFmtId="49" fontId="0" fillId="38" borderId="0" xfId="0" applyNumberFormat="1" applyFill="1" applyAlignment="1">
      <alignment horizontal="left"/>
    </xf>
    <xf numFmtId="0" fontId="21" fillId="38" borderId="14" xfId="0" applyFont="1" applyFill="1" applyBorder="1" applyAlignment="1">
      <alignment horizontal="left" vertical="center" wrapText="1"/>
    </xf>
    <xf numFmtId="0" fontId="19" fillId="0" borderId="0" xfId="0" applyFont="1"/>
    <xf numFmtId="0" fontId="18" fillId="34" borderId="11" xfId="0" applyFont="1" applyFill="1" applyBorder="1"/>
    <xf numFmtId="0" fontId="18" fillId="34" borderId="13" xfId="0" applyFont="1" applyFill="1" applyBorder="1"/>
    <xf numFmtId="0" fontId="18" fillId="34" borderId="12" xfId="0" applyFont="1" applyFill="1" applyBorder="1"/>
    <xf numFmtId="0" fontId="18" fillId="35" borderId="11" xfId="0" applyFont="1" applyFill="1" applyBorder="1"/>
    <xf numFmtId="0" fontId="18" fillId="35" borderId="13" xfId="0" applyFont="1" applyFill="1" applyBorder="1"/>
    <xf numFmtId="0" fontId="18" fillId="35" borderId="12" xfId="0" applyFont="1" applyFill="1" applyBorder="1"/>
  </cellXfs>
  <cellStyles count="44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Hiperlink" xfId="43" builtinId="8"/>
    <cellStyle name="Neutro" xfId="8" builtinId="28" customBuiltin="1"/>
    <cellStyle name="Normal" xfId="0" builtinId="0"/>
    <cellStyle name="Normal 2" xfId="42" xr:uid="{9AA1EF5F-1907-4068-A40C-EA52C5763423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Relationship Id="rId5" Target="../customXml/item1.xml" Type="http://schemas.openxmlformats.org/officeDocument/2006/relationships/customXml"/><Relationship Id="rId6" Target="../customXml/item2.xml" Type="http://schemas.openxmlformats.org/officeDocument/2006/relationships/customXml"/><Relationship Id="rId7" Target="../customXml/item3.xml" Type="http://schemas.openxmlformats.org/officeDocument/2006/relationships/custom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mailto:jean@gmail.com" TargetMode="External" Type="http://schemas.openxmlformats.org/officeDocument/2006/relationships/hyperlink"/><Relationship Id="rId2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S10005"/>
  <sheetViews>
    <sheetView tabSelected="1" topLeftCell="CA1" zoomScale="85" zoomScaleNormal="85" workbookViewId="0">
      <selection activeCell="CX6" sqref="CX6"/>
    </sheetView>
  </sheetViews>
  <sheetFormatPr defaultRowHeight="15" x14ac:dyDescent="0.25"/>
  <cols>
    <col min="1" max="1" bestFit="true" customWidth="true" style="1" width="48.42578125" collapsed="false"/>
    <col min="2" max="3" bestFit="true" customWidth="true" width="20.0" collapsed="false"/>
    <col min="4" max="10" customWidth="true" hidden="true" style="1" width="20.0" collapsed="false"/>
    <col min="11" max="11" bestFit="true" customWidth="true" style="1" width="20.0" collapsed="false"/>
    <col min="12" max="13" customWidth="true" hidden="true" style="1" width="20.0" collapsed="false"/>
    <col min="14" max="14" customWidth="true" style="1" width="24.0" collapsed="false"/>
    <col min="15" max="23" customWidth="true" hidden="true" style="1" width="20.0" collapsed="false"/>
    <col min="24" max="24" customWidth="true" hidden="true" width="20.0" collapsed="false"/>
    <col min="25" max="40" customWidth="true" hidden="true" style="1" width="20.0" collapsed="false"/>
    <col min="41" max="41" customWidth="true" style="1" width="25.7109375" collapsed="false"/>
    <col min="42" max="42" customWidth="true" style="1" width="8.7109375" collapsed="false"/>
    <col min="43" max="43" bestFit="true" customWidth="true" style="1" width="20.0" collapsed="false"/>
    <col min="44" max="44" customWidth="true" hidden="true" style="1" width="20.0" collapsed="false"/>
    <col min="45" max="45" bestFit="true" customWidth="true" style="1" width="38.140625" collapsed="false"/>
    <col min="46" max="46" customWidth="true" hidden="true" style="1" width="20.0" collapsed="false"/>
    <col min="47" max="47" bestFit="true" customWidth="true" style="1" width="20.0" collapsed="false"/>
    <col min="48" max="48" bestFit="true" customWidth="true" style="1" width="50.0" collapsed="false"/>
    <col min="49" max="49" bestFit="true" customWidth="true" style="1" width="20.0" collapsed="false"/>
    <col min="50" max="61" customWidth="true" hidden="true" style="1" width="20.0" collapsed="false"/>
    <col min="62" max="62" bestFit="true" customWidth="true" style="1" width="20.0" collapsed="false"/>
    <col min="63" max="63" customWidth="true" hidden="true" style="1" width="20.0" collapsed="false"/>
    <col min="64" max="64" customWidth="true" style="1" width="20.0" collapsed="false"/>
    <col min="65" max="67" customWidth="true" hidden="true" style="1" width="20.0" collapsed="false"/>
    <col min="68" max="68" bestFit="true" customWidth="true" style="1" width="20.0" collapsed="false"/>
    <col min="69" max="71" customWidth="true" hidden="true" style="1" width="20.0" collapsed="false"/>
    <col min="72" max="72" bestFit="true" customWidth="true" style="1" width="20.0" collapsed="false"/>
    <col min="73" max="73" customWidth="true" hidden="true" width="20.0" collapsed="false"/>
    <col min="74" max="76" customWidth="true" hidden="true" style="1" width="20.0" collapsed="false"/>
    <col min="77" max="79" bestFit="true" customWidth="true" width="20.0" collapsed="false"/>
    <col min="80" max="80" customWidth="true" hidden="true" style="1" width="20.0" collapsed="false"/>
    <col min="81" max="81" bestFit="true" customWidth="true" width="20.0" collapsed="false"/>
    <col min="82" max="82" customWidth="true" hidden="true" style="1" width="20.0" collapsed="false"/>
    <col min="83" max="83" bestFit="true" customWidth="true" style="1" width="20.0" collapsed="false"/>
    <col min="84" max="84" customWidth="true" hidden="true" width="20.0" collapsed="false"/>
    <col min="85" max="85" bestFit="true" customWidth="true" style="1" width="20.0" collapsed="false"/>
    <col min="86" max="87" customWidth="true" hidden="true" style="1" width="20.0" collapsed="false"/>
    <col min="88" max="88" customWidth="true" hidden="true" width="20.0" collapsed="false"/>
    <col min="89" max="95" customWidth="true" hidden="true" style="1" width="20.0" collapsed="false"/>
    <col min="96" max="96" customWidth="true" hidden="true" width="20.0" collapsed="false"/>
    <col min="97" max="97" customWidth="true" hidden="true" style="1" width="20.0" collapsed="false"/>
    <col min="98" max="98" customWidth="true" hidden="true" width="20.0" collapsed="false"/>
    <col min="99" max="99" bestFit="true" customWidth="true" style="1" width="20.0" collapsed="false"/>
    <col min="100" max="100" bestFit="true" customWidth="true" width="20.0" collapsed="false"/>
    <col min="101" max="103" bestFit="true" customWidth="true" style="1" width="20.0" collapsed="false"/>
    <col min="104" max="105" customWidth="true" hidden="true" style="1" width="20.0" collapsed="false"/>
    <col min="106" max="106" customWidth="true" hidden="true" width="20.0" collapsed="false"/>
    <col min="107" max="108" customWidth="true" hidden="true" style="1" width="20.0" collapsed="false"/>
    <col min="109" max="109" bestFit="true" customWidth="true" style="1" width="23.140625" collapsed="false"/>
    <col min="110" max="111" customWidth="true" hidden="true" style="1" width="20.0" collapsed="false"/>
    <col min="112" max="112" bestFit="true" customWidth="true" style="1" width="20.0" collapsed="false"/>
    <col min="113" max="118" customWidth="true" hidden="true" style="1" width="20.0" collapsed="false"/>
    <col min="119" max="119" customWidth="true" hidden="true" width="20.0" collapsed="false"/>
    <col min="120" max="121" customWidth="true" hidden="true" style="1" width="20.0" collapsed="false"/>
    <col min="122" max="123" customWidth="true" hidden="true" width="20.0" collapsed="false"/>
    <col min="124" max="125" customWidth="true" hidden="true" style="1" width="20.0" collapsed="false"/>
    <col min="126" max="127" customWidth="true" hidden="true" width="20.0" collapsed="false"/>
    <col min="128" max="130" customWidth="true" hidden="true" style="1" width="20.0" collapsed="false"/>
    <col min="131" max="131" customWidth="true" hidden="true" width="20.0" collapsed="false"/>
    <col min="132" max="137" customWidth="true" hidden="true" style="1" width="20.0" collapsed="false"/>
    <col min="138" max="138" customWidth="true" hidden="true" width="20.0" collapsed="false"/>
    <col min="139" max="140" customWidth="true" hidden="true" style="1" width="20.0" collapsed="false"/>
    <col min="141" max="141" customWidth="true" hidden="true" width="20.0" collapsed="false"/>
    <col min="142" max="145" customWidth="true" hidden="true" style="1" width="20.0" collapsed="false"/>
    <col min="146" max="150" customWidth="true" hidden="true" width="20.0" collapsed="false"/>
    <col min="151" max="151" customWidth="true" hidden="true" style="1" width="20.0" collapsed="false"/>
    <col min="152" max="152" customWidth="true" hidden="true" width="20.0" collapsed="false"/>
    <col min="153" max="154" customWidth="true" hidden="true" style="1" width="20.0" collapsed="false"/>
    <col min="155" max="156" customWidth="true" hidden="true" width="20.0" collapsed="false"/>
    <col min="157" max="159" customWidth="true" hidden="true" style="1" width="20.0" collapsed="false"/>
    <col min="160" max="160" customWidth="true" hidden="true" width="20.0" collapsed="false"/>
    <col min="161" max="161" customWidth="true" hidden="true" style="1" width="20.0" collapsed="false"/>
    <col min="162" max="162" customWidth="true" hidden="true" width="20.0" collapsed="false"/>
    <col min="163" max="163" customWidth="true" hidden="true" style="1" width="20.0" collapsed="false"/>
    <col min="164" max="164" customWidth="true" hidden="true" width="20.0" collapsed="false"/>
    <col min="165" max="167" customWidth="true" hidden="true" style="1" width="20.0" collapsed="false"/>
    <col min="168" max="168" customWidth="true" hidden="true" width="20.0" collapsed="false"/>
    <col min="169" max="169" customWidth="true" hidden="true" style="1" width="20.0" collapsed="false"/>
    <col min="170" max="172" customWidth="true" hidden="true" width="20.0" collapsed="false"/>
    <col min="173" max="173" customWidth="true" hidden="true" style="1" width="20.0" collapsed="false"/>
    <col min="174" max="175" customWidth="true" hidden="true" width="20.0" collapsed="false"/>
    <col min="176" max="176" customWidth="true" hidden="true" style="1" width="20.0" collapsed="false"/>
    <col min="177" max="177" customWidth="true" hidden="true" width="20.0" collapsed="false"/>
    <col min="178" max="182" customWidth="true" hidden="true" style="1" width="20.0" collapsed="false"/>
    <col min="183" max="183" customWidth="true" hidden="true" width="20.0" collapsed="false"/>
    <col min="184" max="184" customWidth="true" hidden="true" style="1" width="20.0" collapsed="false"/>
    <col min="185" max="188" customWidth="true" hidden="true" width="20.0" collapsed="false"/>
    <col min="189" max="190" customWidth="true" hidden="true" style="1" width="20.0" collapsed="false"/>
    <col min="191" max="191" customWidth="true" hidden="true" width="20.0" collapsed="false"/>
    <col min="192" max="192" customWidth="true" style="1" width="38.140625" collapsed="false"/>
    <col min="193" max="193" bestFit="true" customWidth="true" width="20.0" collapsed="false"/>
    <col min="194" max="194" bestFit="true" customWidth="true" style="1" width="20.0" collapsed="false"/>
    <col min="195" max="195" customWidth="true" hidden="true" width="20.0" collapsed="false"/>
    <col min="196" max="197" customWidth="true" hidden="true" style="1" width="20.0" collapsed="false"/>
    <col min="198" max="199" customWidth="true" hidden="true" width="20.0" collapsed="false"/>
    <col min="200" max="200" customWidth="true" hidden="true" style="1" width="20.0" collapsed="false"/>
    <col min="201" max="201" customWidth="true" hidden="true" width="20.0" collapsed="false"/>
    <col min="202" max="206" customWidth="true" hidden="true" style="1" width="20.0" collapsed="false"/>
    <col min="207" max="209" customWidth="true" hidden="true" width="20.0" collapsed="false"/>
    <col min="210" max="215" customWidth="true" hidden="true" style="1" width="20.0" collapsed="false"/>
    <col min="216" max="216" customWidth="true" hidden="true" width="20.0" collapsed="false"/>
    <col min="217" max="222" customWidth="true" hidden="true" style="1" width="20.0" collapsed="false"/>
    <col min="223" max="223" customWidth="true" hidden="true" width="20.0" collapsed="false"/>
    <col min="224" max="225" customWidth="true" hidden="true" style="1" width="20.0" collapsed="false"/>
    <col min="226" max="226" customWidth="true" hidden="true" width="20.0" collapsed="false"/>
    <col min="227" max="230" customWidth="true" hidden="true" style="1" width="20.0" collapsed="false"/>
    <col min="231" max="235" customWidth="true" hidden="true" width="20.0" collapsed="false"/>
    <col min="236" max="236" customWidth="true" hidden="true" style="1" width="20.0" collapsed="false"/>
    <col min="237" max="237" customWidth="true" hidden="true" width="20.0" collapsed="false"/>
    <col min="238" max="239" customWidth="true" hidden="true" style="1" width="20.0" collapsed="false"/>
    <col min="240" max="241" customWidth="true" hidden="true" width="20.0" collapsed="false"/>
    <col min="242" max="244" customWidth="true" hidden="true" style="1" width="20.0" collapsed="false"/>
    <col min="245" max="245" customWidth="true" hidden="true" width="20.0" collapsed="false"/>
    <col min="246" max="246" customWidth="true" hidden="true" style="1" width="20.0" collapsed="false"/>
    <col min="247" max="247" customWidth="true" hidden="true" width="20.0" collapsed="false"/>
    <col min="248" max="248" customWidth="true" hidden="true" style="1" width="20.0" collapsed="false"/>
    <col min="249" max="249" customWidth="true" hidden="true" width="20.0" collapsed="false"/>
    <col min="250" max="252" customWidth="true" hidden="true" style="1" width="20.0" collapsed="false"/>
    <col min="253" max="253" customWidth="true" hidden="true" width="20.0" collapsed="false"/>
    <col min="254" max="254" customWidth="true" hidden="true" style="1" width="20.0" collapsed="false"/>
    <col min="255" max="257" customWidth="true" hidden="true" width="20.0" collapsed="false"/>
    <col min="258" max="258" customWidth="true" hidden="true" style="1" width="20.0" collapsed="false"/>
    <col min="259" max="260" customWidth="true" hidden="true" width="20.0" collapsed="false"/>
    <col min="261" max="261" customWidth="true" hidden="true" style="1" width="20.0" collapsed="false"/>
    <col min="262" max="262" customWidth="true" hidden="true" width="20.0" collapsed="false"/>
    <col min="263" max="267" customWidth="true" hidden="true" style="1" width="20.0" collapsed="false"/>
    <col min="268" max="268" customWidth="true" hidden="true" width="20.0" collapsed="false"/>
    <col min="269" max="269" customWidth="true" hidden="true" style="1" width="20.0" collapsed="false"/>
    <col min="270" max="273" customWidth="true" hidden="true" width="20.0" collapsed="false"/>
    <col min="274" max="275" customWidth="true" hidden="true" style="1" width="20.0" collapsed="false"/>
    <col min="276" max="276" customWidth="true" hidden="true" width="20.0" collapsed="false"/>
    <col min="277" max="277" customWidth="true" hidden="true" style="1" width="20.0" collapsed="false"/>
    <col min="278" max="278" customWidth="true" hidden="true" width="20.0" collapsed="false"/>
    <col min="279" max="279" customWidth="true" hidden="true" style="1" width="20.0" collapsed="false"/>
    <col min="280" max="280" customWidth="true" hidden="true" width="20.0" collapsed="false"/>
    <col min="281" max="282" customWidth="true" hidden="true" style="1" width="20.0" collapsed="false"/>
    <col min="283" max="284" customWidth="true" hidden="true" width="20.0" collapsed="false"/>
    <col min="285" max="285" customWidth="true" hidden="true" style="1" width="20.0" collapsed="false"/>
    <col min="286" max="286" customWidth="true" hidden="true" width="20.0" collapsed="false"/>
    <col min="287" max="292" customWidth="true" hidden="true" style="1" width="20.0" collapsed="false"/>
    <col min="293" max="294" customWidth="true" hidden="true" width="20.0" collapsed="false"/>
    <col min="295" max="295" bestFit="true" customWidth="true" width="20.0" collapsed="false"/>
    <col min="296" max="296" customWidth="true" hidden="true" width="20.0" collapsed="false"/>
    <col min="297" max="297" customWidth="true" hidden="true" style="1" width="20.0" collapsed="false"/>
    <col min="298" max="298" bestFit="true" customWidth="true" style="10" width="20.0" collapsed="false"/>
    <col min="299" max="300" bestFit="true" customWidth="true" style="1" width="20.0" collapsed="false"/>
    <col min="301" max="303" customWidth="true" hidden="true" width="20.0" collapsed="false"/>
    <col min="304" max="307" customWidth="true" hidden="true" style="1" width="20.0" collapsed="false"/>
    <col min="308" max="309" customWidth="true" hidden="true" width="20.0" collapsed="false"/>
    <col min="310" max="313" customWidth="true" hidden="true" style="1" width="20.0" collapsed="false"/>
    <col min="314" max="316" customWidth="true" hidden="true" width="20.0" collapsed="false"/>
    <col min="317" max="320" customWidth="true" hidden="true" style="1" width="20.0" collapsed="false"/>
    <col min="321" max="321" customWidth="true" hidden="true" width="20.0" collapsed="false"/>
    <col min="322" max="323" customWidth="true" hidden="true" style="1" width="20.0" collapsed="false"/>
    <col min="324" max="324" customWidth="true" hidden="true" width="20.0" collapsed="false"/>
    <col min="325" max="331" customWidth="true" hidden="true" style="1" width="20.0" collapsed="false"/>
  </cols>
  <sheetData>
    <row r="1" spans="1:331" ht="18" x14ac:dyDescent="0.25">
      <c r="A1" s="27" t="s">
        <v>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</row>
    <row r="2" spans="1:331" x14ac:dyDescent="0.25">
      <c r="A2" s="2" t="s">
        <v>1</v>
      </c>
      <c r="B2" s="28" t="s">
        <v>2</v>
      </c>
      <c r="C2" s="29"/>
      <c r="D2" s="30"/>
      <c r="E2" s="31" t="s">
        <v>3</v>
      </c>
      <c r="F2" s="32"/>
      <c r="G2" s="33"/>
      <c r="H2" s="28" t="s">
        <v>4</v>
      </c>
      <c r="I2" s="29"/>
      <c r="J2" s="29"/>
      <c r="K2" s="29"/>
      <c r="L2" s="29"/>
      <c r="M2" s="29"/>
      <c r="N2" s="29"/>
      <c r="O2" s="29"/>
      <c r="P2" s="29"/>
      <c r="Q2" s="30"/>
      <c r="R2" s="31" t="s">
        <v>5</v>
      </c>
      <c r="S2" s="32"/>
      <c r="T2" s="32"/>
      <c r="U2" s="32"/>
      <c r="V2" s="32"/>
      <c r="W2" s="33"/>
      <c r="X2" s="3" t="s">
        <v>6</v>
      </c>
      <c r="Y2" s="31" t="s">
        <v>7</v>
      </c>
      <c r="Z2" s="32"/>
      <c r="AA2" s="32"/>
      <c r="AB2" s="32"/>
      <c r="AC2" s="32"/>
      <c r="AD2" s="32"/>
      <c r="AE2" s="32"/>
      <c r="AF2" s="32"/>
      <c r="AG2" s="32"/>
      <c r="AH2" s="33"/>
      <c r="AI2" s="28" t="s">
        <v>8</v>
      </c>
      <c r="AJ2" s="29"/>
      <c r="AK2" s="29"/>
      <c r="AL2" s="29"/>
      <c r="AM2" s="29"/>
      <c r="AN2" s="30"/>
      <c r="AO2" s="31" t="s">
        <v>9</v>
      </c>
      <c r="AP2" s="32"/>
      <c r="AQ2" s="32"/>
      <c r="AR2" s="32"/>
      <c r="AS2" s="32"/>
      <c r="AT2" s="33"/>
      <c r="AU2" s="28" t="s">
        <v>10</v>
      </c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30"/>
      <c r="BU2" s="31" t="s">
        <v>11</v>
      </c>
      <c r="BV2" s="32"/>
      <c r="BW2" s="32"/>
      <c r="BX2" s="33"/>
      <c r="BY2" s="28" t="s">
        <v>12</v>
      </c>
      <c r="BZ2" s="30"/>
      <c r="CA2" s="31" t="s">
        <v>13</v>
      </c>
      <c r="CB2" s="33"/>
      <c r="CC2" s="28" t="s">
        <v>14</v>
      </c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30"/>
      <c r="CO2" s="31" t="s">
        <v>15</v>
      </c>
      <c r="CP2" s="32"/>
      <c r="CQ2" s="32"/>
      <c r="CR2" s="32"/>
      <c r="CS2" s="32"/>
      <c r="CT2" s="33"/>
      <c r="CU2" s="28" t="s">
        <v>16</v>
      </c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30"/>
      <c r="DO2" s="31" t="s">
        <v>17</v>
      </c>
      <c r="DP2" s="32"/>
      <c r="DQ2" s="32"/>
      <c r="DR2" s="33"/>
      <c r="DS2" s="28" t="s">
        <v>18</v>
      </c>
      <c r="DT2" s="30"/>
      <c r="DU2" s="31" t="s">
        <v>19</v>
      </c>
      <c r="DV2" s="32"/>
      <c r="DW2" s="32"/>
      <c r="DX2" s="32"/>
      <c r="DY2" s="32"/>
      <c r="DZ2" s="33"/>
      <c r="EA2" s="28" t="s">
        <v>20</v>
      </c>
      <c r="EB2" s="29"/>
      <c r="EC2" s="29"/>
      <c r="ED2" s="29"/>
      <c r="EE2" s="29"/>
      <c r="EF2" s="30"/>
      <c r="EG2" s="4" t="s">
        <v>21</v>
      </c>
      <c r="EH2" s="28" t="s">
        <v>22</v>
      </c>
      <c r="EI2" s="29"/>
      <c r="EJ2" s="30"/>
      <c r="EK2" s="31" t="s">
        <v>23</v>
      </c>
      <c r="EL2" s="32"/>
      <c r="EM2" s="32"/>
      <c r="EN2" s="32"/>
      <c r="EO2" s="32"/>
      <c r="EP2" s="32"/>
      <c r="EQ2" s="32"/>
      <c r="ER2" s="32"/>
      <c r="ES2" s="32"/>
      <c r="ET2" s="32"/>
      <c r="EU2" s="33"/>
      <c r="EV2" s="28" t="s">
        <v>24</v>
      </c>
      <c r="EW2" s="29"/>
      <c r="EX2" s="29"/>
      <c r="EY2" s="29"/>
      <c r="EZ2" s="29"/>
      <c r="FA2" s="29"/>
      <c r="FB2" s="29"/>
      <c r="FC2" s="30"/>
      <c r="FD2" s="31" t="s">
        <v>25</v>
      </c>
      <c r="FE2" s="33"/>
      <c r="FF2" s="28" t="s">
        <v>26</v>
      </c>
      <c r="FG2" s="29"/>
      <c r="FH2" s="29"/>
      <c r="FI2" s="29"/>
      <c r="FJ2" s="29"/>
      <c r="FK2" s="29"/>
      <c r="FL2" s="29"/>
      <c r="FM2" s="29"/>
      <c r="FN2" s="29"/>
      <c r="FO2" s="30"/>
      <c r="FP2" s="31" t="s">
        <v>27</v>
      </c>
      <c r="FQ2" s="32"/>
      <c r="FR2" s="32"/>
      <c r="FS2" s="32"/>
      <c r="FT2" s="33"/>
      <c r="FU2" s="28" t="s">
        <v>28</v>
      </c>
      <c r="FV2" s="29"/>
      <c r="FW2" s="29"/>
      <c r="FX2" s="29"/>
      <c r="FY2" s="29"/>
      <c r="FZ2" s="30"/>
      <c r="GA2" s="31" t="s">
        <v>29</v>
      </c>
      <c r="GB2" s="33"/>
      <c r="GC2" s="28" t="s">
        <v>30</v>
      </c>
      <c r="GD2" s="30"/>
      <c r="GE2" s="4" t="s">
        <v>31</v>
      </c>
      <c r="GF2" s="28" t="s">
        <v>32</v>
      </c>
      <c r="GG2" s="29"/>
      <c r="GH2" s="30"/>
      <c r="GI2" s="4" t="s">
        <v>33</v>
      </c>
      <c r="GJ2" s="3" t="s">
        <v>34</v>
      </c>
      <c r="GK2" s="31" t="s">
        <v>35</v>
      </c>
      <c r="GL2" s="33"/>
      <c r="GM2" s="28" t="s">
        <v>36</v>
      </c>
      <c r="GN2" s="29"/>
      <c r="GO2" s="30"/>
      <c r="GP2" s="31" t="s">
        <v>35</v>
      </c>
      <c r="GQ2" s="32"/>
      <c r="GR2" s="33"/>
      <c r="GS2" s="3" t="s">
        <v>37</v>
      </c>
      <c r="GT2" s="31" t="s">
        <v>38</v>
      </c>
      <c r="GU2" s="32"/>
      <c r="GV2" s="32"/>
      <c r="GW2" s="32"/>
      <c r="GX2" s="33"/>
      <c r="GY2" s="28" t="s">
        <v>39</v>
      </c>
      <c r="GZ2" s="29"/>
      <c r="HA2" s="29"/>
      <c r="HB2" s="29"/>
      <c r="HC2" s="29"/>
      <c r="HD2" s="29"/>
      <c r="HE2" s="29"/>
      <c r="HF2" s="29"/>
      <c r="HG2" s="30"/>
      <c r="HH2" s="31" t="s">
        <v>40</v>
      </c>
      <c r="HI2" s="32"/>
      <c r="HJ2" s="32"/>
      <c r="HK2" s="32"/>
      <c r="HL2" s="32"/>
      <c r="HM2" s="33"/>
      <c r="HN2" s="3" t="s">
        <v>41</v>
      </c>
      <c r="HO2" s="31" t="s">
        <v>42</v>
      </c>
      <c r="HP2" s="32"/>
      <c r="HQ2" s="33"/>
      <c r="HR2" s="28" t="s">
        <v>43</v>
      </c>
      <c r="HS2" s="29"/>
      <c r="HT2" s="29"/>
      <c r="HU2" s="29"/>
      <c r="HV2" s="29"/>
      <c r="HW2" s="29"/>
      <c r="HX2" s="29"/>
      <c r="HY2" s="29"/>
      <c r="HZ2" s="29"/>
      <c r="IA2" s="29"/>
      <c r="IB2" s="30"/>
      <c r="IC2" s="31" t="s">
        <v>44</v>
      </c>
      <c r="ID2" s="32"/>
      <c r="IE2" s="32"/>
      <c r="IF2" s="32"/>
      <c r="IG2" s="32"/>
      <c r="IH2" s="32"/>
      <c r="II2" s="32"/>
      <c r="IJ2" s="33"/>
      <c r="IK2" s="28" t="s">
        <v>45</v>
      </c>
      <c r="IL2" s="30"/>
      <c r="IM2" s="31" t="s">
        <v>46</v>
      </c>
      <c r="IN2" s="32"/>
      <c r="IO2" s="32"/>
      <c r="IP2" s="32"/>
      <c r="IQ2" s="32"/>
      <c r="IR2" s="32"/>
      <c r="IS2" s="32"/>
      <c r="IT2" s="32"/>
      <c r="IU2" s="32"/>
      <c r="IV2" s="33"/>
      <c r="IW2" s="28" t="s">
        <v>47</v>
      </c>
      <c r="IX2" s="29"/>
      <c r="IY2" s="29"/>
      <c r="IZ2" s="29"/>
      <c r="JA2" s="30"/>
      <c r="JB2" s="31" t="s">
        <v>48</v>
      </c>
      <c r="JC2" s="32"/>
      <c r="JD2" s="32"/>
      <c r="JE2" s="32"/>
      <c r="JF2" s="32"/>
      <c r="JG2" s="33"/>
      <c r="JH2" s="28" t="s">
        <v>49</v>
      </c>
      <c r="JI2" s="30"/>
      <c r="JJ2" s="31" t="s">
        <v>50</v>
      </c>
      <c r="JK2" s="33"/>
      <c r="JL2" s="3" t="s">
        <v>51</v>
      </c>
      <c r="JM2" s="31" t="s">
        <v>52</v>
      </c>
      <c r="JN2" s="32"/>
      <c r="JO2" s="33"/>
      <c r="JP2" s="3" t="s">
        <v>53</v>
      </c>
      <c r="JQ2" s="4" t="s">
        <v>54</v>
      </c>
      <c r="JR2" s="28" t="s">
        <v>55</v>
      </c>
      <c r="JS2" s="30"/>
      <c r="JT2" s="31" t="s">
        <v>56</v>
      </c>
      <c r="JU2" s="32"/>
      <c r="JV2" s="33"/>
      <c r="JW2" s="28" t="s">
        <v>55</v>
      </c>
      <c r="JX2" s="29"/>
      <c r="JY2" s="30"/>
      <c r="JZ2" s="4" t="s">
        <v>57</v>
      </c>
      <c r="KA2" s="28" t="s">
        <v>58</v>
      </c>
      <c r="KB2" s="29"/>
      <c r="KC2" s="29"/>
      <c r="KD2" s="29"/>
      <c r="KE2" s="30"/>
      <c r="KF2" s="31" t="s">
        <v>59</v>
      </c>
      <c r="KG2" s="32"/>
      <c r="KH2" s="33"/>
      <c r="KI2" s="28" t="s">
        <v>60</v>
      </c>
      <c r="KJ2" s="29"/>
      <c r="KK2" s="30"/>
      <c r="KL2" s="31" t="s">
        <v>61</v>
      </c>
      <c r="KM2" s="32"/>
      <c r="KN2" s="32"/>
      <c r="KO2" s="32"/>
      <c r="KP2" s="32"/>
      <c r="KQ2" s="32"/>
      <c r="KR2" s="32"/>
      <c r="KS2" s="32"/>
      <c r="KT2" s="33"/>
      <c r="KU2" s="3" t="s">
        <v>60</v>
      </c>
      <c r="KV2" s="31" t="s">
        <v>62</v>
      </c>
      <c r="KW2" s="32"/>
      <c r="KX2" s="33"/>
      <c r="KY2" s="28" t="s">
        <v>63</v>
      </c>
      <c r="KZ2" s="29"/>
      <c r="LA2" s="29"/>
      <c r="LB2" s="29"/>
      <c r="LC2" s="29"/>
      <c r="LD2" s="29"/>
      <c r="LE2" s="30"/>
      <c r="LF2" s="4" t="s">
        <v>62</v>
      </c>
      <c r="LG2" s="28" t="s">
        <v>3</v>
      </c>
      <c r="LH2" s="30"/>
      <c r="LI2" s="31" t="s">
        <v>64</v>
      </c>
      <c r="LJ2" s="32"/>
      <c r="LK2" s="33"/>
      <c r="LL2" s="28" t="s">
        <v>65</v>
      </c>
      <c r="LM2" s="30"/>
      <c r="LN2" s="31" t="s">
        <v>66</v>
      </c>
      <c r="LO2" s="32"/>
      <c r="LP2" s="32"/>
      <c r="LQ2" s="32"/>
      <c r="LR2" s="33"/>
      <c r="LS2" s="3" t="s">
        <v>65</v>
      </c>
    </row>
    <row r="3" spans="1:331" x14ac:dyDescent="0.25">
      <c r="A3" s="2" t="s">
        <v>67</v>
      </c>
      <c r="B3" s="5" t="s">
        <v>68</v>
      </c>
      <c r="C3" s="5" t="s">
        <v>69</v>
      </c>
      <c r="D3" s="5" t="s">
        <v>69</v>
      </c>
      <c r="E3" s="5" t="s">
        <v>69</v>
      </c>
      <c r="F3" s="5" t="s">
        <v>69</v>
      </c>
      <c r="G3" s="5" t="s">
        <v>69</v>
      </c>
      <c r="H3" s="5" t="s">
        <v>69</v>
      </c>
      <c r="I3" s="5" t="s">
        <v>69</v>
      </c>
      <c r="J3" s="5" t="s">
        <v>69</v>
      </c>
      <c r="K3" s="5" t="s">
        <v>69</v>
      </c>
      <c r="L3" s="5" t="s">
        <v>69</v>
      </c>
      <c r="M3" s="5" t="s">
        <v>69</v>
      </c>
      <c r="N3" s="5" t="s">
        <v>69</v>
      </c>
      <c r="O3" s="5" t="s">
        <v>69</v>
      </c>
      <c r="P3" s="5" t="s">
        <v>69</v>
      </c>
      <c r="Q3" s="5" t="s">
        <v>69</v>
      </c>
      <c r="R3" s="5" t="s">
        <v>69</v>
      </c>
      <c r="S3" s="5" t="s">
        <v>69</v>
      </c>
      <c r="T3" s="5" t="s">
        <v>69</v>
      </c>
      <c r="U3" s="5" t="s">
        <v>69</v>
      </c>
      <c r="V3" s="5" t="s">
        <v>69</v>
      </c>
      <c r="W3" s="5" t="s">
        <v>69</v>
      </c>
      <c r="X3" s="5" t="s">
        <v>69</v>
      </c>
      <c r="Y3" s="5" t="s">
        <v>69</v>
      </c>
      <c r="Z3" s="5" t="s">
        <v>69</v>
      </c>
      <c r="AA3" s="5" t="s">
        <v>69</v>
      </c>
      <c r="AB3" s="5" t="s">
        <v>69</v>
      </c>
      <c r="AC3" s="5" t="s">
        <v>69</v>
      </c>
      <c r="AD3" s="5" t="s">
        <v>69</v>
      </c>
      <c r="AE3" s="5" t="s">
        <v>69</v>
      </c>
      <c r="AF3" s="5" t="s">
        <v>69</v>
      </c>
      <c r="AG3" s="5" t="s">
        <v>69</v>
      </c>
      <c r="AH3" s="5" t="s">
        <v>69</v>
      </c>
      <c r="AI3" s="5" t="s">
        <v>69</v>
      </c>
      <c r="AJ3" s="5" t="s">
        <v>69</v>
      </c>
      <c r="AK3" s="5" t="s">
        <v>69</v>
      </c>
      <c r="AL3" s="5" t="s">
        <v>69</v>
      </c>
      <c r="AM3" s="5" t="s">
        <v>69</v>
      </c>
      <c r="AN3" s="5" t="s">
        <v>69</v>
      </c>
      <c r="AO3" s="5" t="s">
        <v>69</v>
      </c>
      <c r="AP3" s="5" t="s">
        <v>69</v>
      </c>
      <c r="AQ3" s="5" t="s">
        <v>69</v>
      </c>
      <c r="AR3" s="5" t="s">
        <v>69</v>
      </c>
      <c r="AS3" s="5" t="s">
        <v>69</v>
      </c>
      <c r="AT3" s="5" t="s">
        <v>69</v>
      </c>
      <c r="AU3" s="5" t="s">
        <v>69</v>
      </c>
      <c r="AV3" s="5" t="s">
        <v>69</v>
      </c>
      <c r="AW3" s="5" t="s">
        <v>69</v>
      </c>
      <c r="AX3" s="5" t="s">
        <v>69</v>
      </c>
      <c r="AY3" s="5" t="s">
        <v>69</v>
      </c>
      <c r="AZ3" s="5" t="s">
        <v>69</v>
      </c>
      <c r="BA3" s="5" t="s">
        <v>69</v>
      </c>
      <c r="BB3" s="5" t="s">
        <v>69</v>
      </c>
      <c r="BC3" s="5" t="s">
        <v>69</v>
      </c>
      <c r="BD3" s="5" t="s">
        <v>69</v>
      </c>
      <c r="BE3" s="5" t="s">
        <v>69</v>
      </c>
      <c r="BF3" s="5" t="s">
        <v>69</v>
      </c>
      <c r="BG3" s="5" t="s">
        <v>69</v>
      </c>
      <c r="BH3" s="5" t="s">
        <v>69</v>
      </c>
      <c r="BI3" s="5" t="s">
        <v>69</v>
      </c>
      <c r="BJ3" s="5" t="s">
        <v>69</v>
      </c>
      <c r="BK3" s="5" t="s">
        <v>69</v>
      </c>
      <c r="BL3" s="5" t="s">
        <v>69</v>
      </c>
      <c r="BM3" s="5" t="s">
        <v>69</v>
      </c>
      <c r="BN3" s="5" t="s">
        <v>69</v>
      </c>
      <c r="BO3" s="5" t="s">
        <v>69</v>
      </c>
      <c r="BP3" s="5" t="s">
        <v>69</v>
      </c>
      <c r="BQ3" s="5" t="s">
        <v>69</v>
      </c>
      <c r="BR3" s="5" t="s">
        <v>69</v>
      </c>
      <c r="BS3" s="5" t="s">
        <v>69</v>
      </c>
      <c r="BT3" s="5" t="s">
        <v>69</v>
      </c>
      <c r="BU3" s="5" t="s">
        <v>68</v>
      </c>
      <c r="BV3" s="5" t="s">
        <v>69</v>
      </c>
      <c r="BW3" s="5" t="s">
        <v>69</v>
      </c>
      <c r="BX3" s="5" t="s">
        <v>69</v>
      </c>
      <c r="BY3" s="5" t="s">
        <v>69</v>
      </c>
      <c r="BZ3" s="5" t="s">
        <v>69</v>
      </c>
      <c r="CA3" s="5" t="s">
        <v>68</v>
      </c>
      <c r="CB3" s="5" t="s">
        <v>69</v>
      </c>
      <c r="CC3" s="5" t="s">
        <v>68</v>
      </c>
      <c r="CD3" s="5" t="s">
        <v>69</v>
      </c>
      <c r="CE3" s="5" t="s">
        <v>68</v>
      </c>
      <c r="CF3" s="5" t="s">
        <v>69</v>
      </c>
      <c r="CG3" s="5" t="s">
        <v>68</v>
      </c>
      <c r="CH3" s="5" t="s">
        <v>69</v>
      </c>
      <c r="CI3" s="5" t="s">
        <v>69</v>
      </c>
      <c r="CJ3" s="5" t="s">
        <v>69</v>
      </c>
      <c r="CK3" s="5" t="s">
        <v>69</v>
      </c>
      <c r="CL3" s="5" t="s">
        <v>69</v>
      </c>
      <c r="CM3" s="5" t="s">
        <v>69</v>
      </c>
      <c r="CN3" s="5" t="s">
        <v>69</v>
      </c>
      <c r="CO3" s="5" t="s">
        <v>69</v>
      </c>
      <c r="CP3" s="5" t="s">
        <v>70</v>
      </c>
      <c r="CQ3" s="5" t="s">
        <v>70</v>
      </c>
      <c r="CR3" s="5" t="s">
        <v>69</v>
      </c>
      <c r="CS3" s="5" t="s">
        <v>69</v>
      </c>
      <c r="CT3" s="5" t="s">
        <v>69</v>
      </c>
      <c r="CU3" s="5" t="s">
        <v>69</v>
      </c>
      <c r="CV3" s="5" t="s">
        <v>69</v>
      </c>
      <c r="CW3" s="5" t="s">
        <v>69</v>
      </c>
      <c r="CX3" s="5" t="s">
        <v>69</v>
      </c>
      <c r="CY3" s="5" t="s">
        <v>69</v>
      </c>
      <c r="CZ3" s="5" t="s">
        <v>69</v>
      </c>
      <c r="DA3" s="5" t="s">
        <v>69</v>
      </c>
      <c r="DB3" s="5" t="s">
        <v>69</v>
      </c>
      <c r="DC3" s="5" t="s">
        <v>69</v>
      </c>
      <c r="DD3" s="5" t="s">
        <v>70</v>
      </c>
      <c r="DE3" s="5" t="s">
        <v>70</v>
      </c>
      <c r="DF3" s="5" t="s">
        <v>69</v>
      </c>
      <c r="DG3" s="5" t="s">
        <v>70</v>
      </c>
      <c r="DH3" s="5" t="s">
        <v>69</v>
      </c>
      <c r="DI3" s="5" t="s">
        <v>70</v>
      </c>
      <c r="DJ3" s="5" t="s">
        <v>69</v>
      </c>
      <c r="DK3" s="5" t="s">
        <v>70</v>
      </c>
      <c r="DL3" s="5" t="s">
        <v>69</v>
      </c>
      <c r="DM3" s="5" t="s">
        <v>69</v>
      </c>
      <c r="DN3" s="5" t="s">
        <v>69</v>
      </c>
      <c r="DO3" s="5" t="s">
        <v>68</v>
      </c>
      <c r="DP3" s="5" t="s">
        <v>69</v>
      </c>
      <c r="DQ3" s="5" t="s">
        <v>69</v>
      </c>
      <c r="DR3" s="5" t="s">
        <v>69</v>
      </c>
      <c r="DS3" s="5" t="s">
        <v>68</v>
      </c>
      <c r="DT3" s="5" t="s">
        <v>69</v>
      </c>
      <c r="DU3" s="5" t="s">
        <v>68</v>
      </c>
      <c r="DV3" s="5" t="s">
        <v>69</v>
      </c>
      <c r="DW3" s="5" t="s">
        <v>69</v>
      </c>
      <c r="DX3" s="5" t="s">
        <v>69</v>
      </c>
      <c r="DY3" s="5" t="s">
        <v>69</v>
      </c>
      <c r="DZ3" s="5" t="s">
        <v>69</v>
      </c>
      <c r="EA3" s="5" t="s">
        <v>68</v>
      </c>
      <c r="EB3" s="5" t="s">
        <v>69</v>
      </c>
      <c r="EC3" s="5" t="s">
        <v>68</v>
      </c>
      <c r="ED3" s="5" t="s">
        <v>68</v>
      </c>
      <c r="EE3" s="5" t="s">
        <v>69</v>
      </c>
      <c r="EF3" s="5" t="s">
        <v>69</v>
      </c>
      <c r="EG3" s="5" t="s">
        <v>69</v>
      </c>
      <c r="EH3" s="5" t="s">
        <v>68</v>
      </c>
      <c r="EI3" s="5" t="s">
        <v>69</v>
      </c>
      <c r="EJ3" s="5" t="s">
        <v>69</v>
      </c>
      <c r="EK3" s="5" t="s">
        <v>68</v>
      </c>
      <c r="EL3" s="5" t="s">
        <v>69</v>
      </c>
      <c r="EM3" s="5" t="s">
        <v>69</v>
      </c>
      <c r="EN3" s="5" t="s">
        <v>68</v>
      </c>
      <c r="EO3" s="5" t="s">
        <v>69</v>
      </c>
      <c r="EP3" s="5" t="s">
        <v>69</v>
      </c>
      <c r="EQ3" s="5" t="s">
        <v>68</v>
      </c>
      <c r="ER3" s="5" t="s">
        <v>69</v>
      </c>
      <c r="ES3" s="5" t="s">
        <v>69</v>
      </c>
      <c r="ET3" s="5" t="s">
        <v>69</v>
      </c>
      <c r="EU3" s="5" t="s">
        <v>69</v>
      </c>
      <c r="EV3" s="5" t="s">
        <v>68</v>
      </c>
      <c r="EW3" s="5" t="s">
        <v>69</v>
      </c>
      <c r="EX3" s="5" t="s">
        <v>69</v>
      </c>
      <c r="EY3" s="5" t="s">
        <v>69</v>
      </c>
      <c r="EZ3" s="5" t="s">
        <v>69</v>
      </c>
      <c r="FA3" s="5" t="s">
        <v>69</v>
      </c>
      <c r="FB3" s="5" t="s">
        <v>69</v>
      </c>
      <c r="FC3" s="5" t="s">
        <v>69</v>
      </c>
      <c r="FD3" s="5" t="s">
        <v>68</v>
      </c>
      <c r="FE3" s="5" t="s">
        <v>69</v>
      </c>
      <c r="FF3" s="5" t="s">
        <v>68</v>
      </c>
      <c r="FG3" s="5" t="s">
        <v>69</v>
      </c>
      <c r="FH3" s="5" t="s">
        <v>69</v>
      </c>
      <c r="FI3" s="5" t="s">
        <v>69</v>
      </c>
      <c r="FJ3" s="5" t="s">
        <v>68</v>
      </c>
      <c r="FK3" s="5" t="s">
        <v>69</v>
      </c>
      <c r="FL3" s="5" t="s">
        <v>69</v>
      </c>
      <c r="FM3" s="5" t="s">
        <v>69</v>
      </c>
      <c r="FN3" s="5" t="s">
        <v>69</v>
      </c>
      <c r="FO3" s="5" t="s">
        <v>69</v>
      </c>
      <c r="FP3" s="5" t="s">
        <v>68</v>
      </c>
      <c r="FQ3" s="5" t="s">
        <v>68</v>
      </c>
      <c r="FR3" s="5" t="s">
        <v>69</v>
      </c>
      <c r="FS3" s="5" t="s">
        <v>69</v>
      </c>
      <c r="FT3" s="5" t="s">
        <v>70</v>
      </c>
      <c r="FU3" s="5" t="s">
        <v>68</v>
      </c>
      <c r="FV3" s="5" t="s">
        <v>69</v>
      </c>
      <c r="FW3" s="5" t="s">
        <v>68</v>
      </c>
      <c r="FX3" s="5" t="s">
        <v>68</v>
      </c>
      <c r="FY3" s="5" t="s">
        <v>69</v>
      </c>
      <c r="FZ3" s="5" t="s">
        <v>69</v>
      </c>
      <c r="GA3" s="5" t="s">
        <v>68</v>
      </c>
      <c r="GB3" s="5" t="s">
        <v>68</v>
      </c>
      <c r="GC3" s="5" t="s">
        <v>68</v>
      </c>
      <c r="GD3" s="5" t="s">
        <v>69</v>
      </c>
      <c r="GE3" s="5" t="s">
        <v>68</v>
      </c>
      <c r="GF3" s="5" t="s">
        <v>68</v>
      </c>
      <c r="GG3" s="5" t="s">
        <v>69</v>
      </c>
      <c r="GH3" s="5" t="s">
        <v>68</v>
      </c>
      <c r="GI3" s="5" t="s">
        <v>68</v>
      </c>
      <c r="GJ3" s="5" t="s">
        <v>68</v>
      </c>
      <c r="GK3" s="5" t="s">
        <v>68</v>
      </c>
      <c r="GL3" s="5" t="s">
        <v>68</v>
      </c>
      <c r="GM3" s="5" t="s">
        <v>68</v>
      </c>
      <c r="GN3" s="5" t="s">
        <v>68</v>
      </c>
      <c r="GO3" s="5" t="s">
        <v>68</v>
      </c>
      <c r="GP3" s="5" t="s">
        <v>69</v>
      </c>
      <c r="GQ3" s="5" t="s">
        <v>69</v>
      </c>
      <c r="GR3" s="5" t="s">
        <v>69</v>
      </c>
      <c r="GS3" s="5" t="s">
        <v>68</v>
      </c>
      <c r="GT3" s="5" t="s">
        <v>69</v>
      </c>
      <c r="GU3" s="5" t="s">
        <v>68</v>
      </c>
      <c r="GV3" s="5" t="s">
        <v>68</v>
      </c>
      <c r="GW3" s="5" t="s">
        <v>69</v>
      </c>
      <c r="GX3" s="5" t="s">
        <v>69</v>
      </c>
      <c r="GY3" s="5" t="s">
        <v>69</v>
      </c>
      <c r="GZ3" s="5" t="s">
        <v>69</v>
      </c>
      <c r="HA3" s="5" t="s">
        <v>69</v>
      </c>
      <c r="HB3" s="5" t="s">
        <v>69</v>
      </c>
      <c r="HC3" s="5" t="s">
        <v>69</v>
      </c>
      <c r="HD3" s="5" t="s">
        <v>69</v>
      </c>
      <c r="HE3" s="5" t="s">
        <v>69</v>
      </c>
      <c r="HF3" s="5" t="s">
        <v>69</v>
      </c>
      <c r="HG3" s="5" t="s">
        <v>69</v>
      </c>
      <c r="HH3" s="5" t="s">
        <v>68</v>
      </c>
      <c r="HI3" s="5" t="s">
        <v>69</v>
      </c>
      <c r="HJ3" s="5" t="s">
        <v>68</v>
      </c>
      <c r="HK3" s="5" t="s">
        <v>68</v>
      </c>
      <c r="HL3" s="5" t="s">
        <v>69</v>
      </c>
      <c r="HM3" s="5" t="s">
        <v>69</v>
      </c>
      <c r="HN3" s="5" t="s">
        <v>69</v>
      </c>
      <c r="HO3" s="5" t="s">
        <v>68</v>
      </c>
      <c r="HP3" s="5" t="s">
        <v>69</v>
      </c>
      <c r="HQ3" s="5" t="s">
        <v>69</v>
      </c>
      <c r="HR3" s="5" t="s">
        <v>68</v>
      </c>
      <c r="HS3" s="5" t="s">
        <v>69</v>
      </c>
      <c r="HT3" s="5" t="s">
        <v>69</v>
      </c>
      <c r="HU3" s="5" t="s">
        <v>68</v>
      </c>
      <c r="HV3" s="5" t="s">
        <v>69</v>
      </c>
      <c r="HW3" s="5" t="s">
        <v>69</v>
      </c>
      <c r="HX3" s="5" t="s">
        <v>68</v>
      </c>
      <c r="HY3" s="5" t="s">
        <v>69</v>
      </c>
      <c r="HZ3" s="5" t="s">
        <v>69</v>
      </c>
      <c r="IA3" s="5" t="s">
        <v>69</v>
      </c>
      <c r="IB3" s="5" t="s">
        <v>69</v>
      </c>
      <c r="IC3" s="5" t="s">
        <v>68</v>
      </c>
      <c r="ID3" s="5" t="s">
        <v>69</v>
      </c>
      <c r="IE3" s="5" t="s">
        <v>69</v>
      </c>
      <c r="IF3" s="5" t="s">
        <v>69</v>
      </c>
      <c r="IG3" s="5" t="s">
        <v>69</v>
      </c>
      <c r="IH3" s="5" t="s">
        <v>69</v>
      </c>
      <c r="II3" s="5" t="s">
        <v>69</v>
      </c>
      <c r="IJ3" s="5" t="s">
        <v>69</v>
      </c>
      <c r="IK3" s="5" t="s">
        <v>68</v>
      </c>
      <c r="IL3" s="5" t="s">
        <v>69</v>
      </c>
      <c r="IM3" s="5" t="s">
        <v>68</v>
      </c>
      <c r="IN3" s="5" t="s">
        <v>69</v>
      </c>
      <c r="IO3" s="5" t="s">
        <v>69</v>
      </c>
      <c r="IP3" s="5" t="s">
        <v>69</v>
      </c>
      <c r="IQ3" s="5" t="s">
        <v>68</v>
      </c>
      <c r="IR3" s="5" t="s">
        <v>69</v>
      </c>
      <c r="IS3" s="5" t="s">
        <v>69</v>
      </c>
      <c r="IT3" s="5" t="s">
        <v>69</v>
      </c>
      <c r="IU3" s="5" t="s">
        <v>69</v>
      </c>
      <c r="IV3" s="5" t="s">
        <v>69</v>
      </c>
      <c r="IW3" s="5" t="s">
        <v>68</v>
      </c>
      <c r="IX3" s="5" t="s">
        <v>68</v>
      </c>
      <c r="IY3" s="5" t="s">
        <v>69</v>
      </c>
      <c r="IZ3" s="5" t="s">
        <v>69</v>
      </c>
      <c r="JA3" s="5" t="s">
        <v>70</v>
      </c>
      <c r="JB3" s="5" t="s">
        <v>68</v>
      </c>
      <c r="JC3" s="5" t="s">
        <v>69</v>
      </c>
      <c r="JD3" s="5" t="s">
        <v>68</v>
      </c>
      <c r="JE3" s="5" t="s">
        <v>68</v>
      </c>
      <c r="JF3" s="5" t="s">
        <v>69</v>
      </c>
      <c r="JG3" s="5" t="s">
        <v>69</v>
      </c>
      <c r="JH3" s="5" t="s">
        <v>68</v>
      </c>
      <c r="JI3" s="5" t="s">
        <v>68</v>
      </c>
      <c r="JJ3" s="5" t="s">
        <v>68</v>
      </c>
      <c r="JK3" s="5" t="s">
        <v>69</v>
      </c>
      <c r="JL3" s="5" t="s">
        <v>68</v>
      </c>
      <c r="JM3" s="5" t="s">
        <v>68</v>
      </c>
      <c r="JN3" s="5" t="s">
        <v>69</v>
      </c>
      <c r="JO3" s="5" t="s">
        <v>68</v>
      </c>
      <c r="JP3" s="5" t="s">
        <v>68</v>
      </c>
      <c r="JQ3" s="5" t="s">
        <v>68</v>
      </c>
      <c r="JR3" s="5" t="s">
        <v>68</v>
      </c>
      <c r="JS3" s="5" t="s">
        <v>68</v>
      </c>
      <c r="JT3" s="5" t="s">
        <v>68</v>
      </c>
      <c r="JU3" s="5" t="s">
        <v>68</v>
      </c>
      <c r="JV3" s="5" t="s">
        <v>68</v>
      </c>
      <c r="JW3" s="5" t="s">
        <v>69</v>
      </c>
      <c r="JX3" s="5" t="s">
        <v>69</v>
      </c>
      <c r="JY3" s="5" t="s">
        <v>69</v>
      </c>
      <c r="JZ3" s="5" t="s">
        <v>68</v>
      </c>
      <c r="KA3" s="5" t="s">
        <v>69</v>
      </c>
      <c r="KB3" s="5" t="s">
        <v>68</v>
      </c>
      <c r="KC3" s="5" t="s">
        <v>68</v>
      </c>
      <c r="KD3" s="5" t="s">
        <v>69</v>
      </c>
      <c r="KE3" s="5" t="s">
        <v>69</v>
      </c>
      <c r="KF3" s="5" t="s">
        <v>68</v>
      </c>
      <c r="KG3" s="5" t="s">
        <v>68</v>
      </c>
      <c r="KH3" s="5" t="s">
        <v>68</v>
      </c>
      <c r="KI3" s="5" t="s">
        <v>68</v>
      </c>
      <c r="KJ3" s="5" t="s">
        <v>69</v>
      </c>
      <c r="KK3" s="5" t="s">
        <v>69</v>
      </c>
      <c r="KL3" s="8" t="s">
        <v>69</v>
      </c>
      <c r="KM3" s="5" t="s">
        <v>69</v>
      </c>
      <c r="KN3" s="5" t="s">
        <v>69</v>
      </c>
      <c r="KO3" s="5" t="s">
        <v>69</v>
      </c>
      <c r="KP3" s="5" t="s">
        <v>69</v>
      </c>
      <c r="KQ3" s="5" t="s">
        <v>69</v>
      </c>
      <c r="KR3" s="5" t="s">
        <v>69</v>
      </c>
      <c r="KS3" s="5" t="s">
        <v>69</v>
      </c>
      <c r="KT3" s="5" t="s">
        <v>69</v>
      </c>
      <c r="KU3" s="5" t="s">
        <v>69</v>
      </c>
      <c r="KV3" s="5" t="s">
        <v>68</v>
      </c>
      <c r="KW3" s="5" t="s">
        <v>69</v>
      </c>
      <c r="KX3" s="5" t="s">
        <v>69</v>
      </c>
      <c r="KY3" s="5" t="s">
        <v>69</v>
      </c>
      <c r="KZ3" s="5" t="s">
        <v>69</v>
      </c>
      <c r="LA3" s="5" t="s">
        <v>69</v>
      </c>
      <c r="LB3" s="5" t="s">
        <v>69</v>
      </c>
      <c r="LC3" s="5" t="s">
        <v>69</v>
      </c>
      <c r="LD3" s="5" t="s">
        <v>69</v>
      </c>
      <c r="LE3" s="5" t="s">
        <v>69</v>
      </c>
      <c r="LF3" s="5" t="s">
        <v>69</v>
      </c>
      <c r="LG3" s="5" t="s">
        <v>69</v>
      </c>
      <c r="LH3" s="5" t="s">
        <v>70</v>
      </c>
      <c r="LI3" s="5" t="s">
        <v>68</v>
      </c>
      <c r="LJ3" s="5" t="s">
        <v>68</v>
      </c>
      <c r="LK3" s="5" t="s">
        <v>69</v>
      </c>
      <c r="LL3" s="5" t="s">
        <v>68</v>
      </c>
      <c r="LM3" s="5" t="s">
        <v>69</v>
      </c>
      <c r="LN3" s="5" t="s">
        <v>69</v>
      </c>
      <c r="LO3" s="5" t="s">
        <v>68</v>
      </c>
      <c r="LP3" s="5" t="s">
        <v>68</v>
      </c>
      <c r="LQ3" s="5" t="s">
        <v>69</v>
      </c>
      <c r="LR3" s="5" t="s">
        <v>69</v>
      </c>
      <c r="LS3" s="5" t="s">
        <v>68</v>
      </c>
    </row>
    <row r="4" spans="1:331" x14ac:dyDescent="0.25">
      <c r="A4" s="2" t="s">
        <v>71</v>
      </c>
      <c r="B4" s="5" t="s">
        <v>72</v>
      </c>
      <c r="C4" s="5" t="s">
        <v>73</v>
      </c>
      <c r="D4" s="5" t="s">
        <v>74</v>
      </c>
      <c r="E4" s="5" t="s">
        <v>72</v>
      </c>
      <c r="F4" s="5" t="s">
        <v>75</v>
      </c>
      <c r="G4" s="5" t="s">
        <v>76</v>
      </c>
      <c r="H4" s="5" t="s">
        <v>77</v>
      </c>
      <c r="I4" s="5" t="s">
        <v>77</v>
      </c>
      <c r="J4" s="5" t="s">
        <v>72</v>
      </c>
      <c r="K4" s="5" t="s">
        <v>72</v>
      </c>
      <c r="L4" s="5" t="s">
        <v>72</v>
      </c>
      <c r="M4" s="5" t="s">
        <v>77</v>
      </c>
      <c r="N4" s="5" t="s">
        <v>72</v>
      </c>
      <c r="O4" s="5" t="s">
        <v>72</v>
      </c>
      <c r="P4" s="5" t="s">
        <v>72</v>
      </c>
      <c r="Q4" s="5" t="s">
        <v>77</v>
      </c>
      <c r="R4" s="5" t="s">
        <v>72</v>
      </c>
      <c r="S4" s="5" t="s">
        <v>72</v>
      </c>
      <c r="T4" s="5" t="s">
        <v>72</v>
      </c>
      <c r="U4" s="5" t="s">
        <v>72</v>
      </c>
      <c r="V4" s="5" t="s">
        <v>72</v>
      </c>
      <c r="W4" s="5" t="s">
        <v>72</v>
      </c>
      <c r="X4" s="5" t="s">
        <v>73</v>
      </c>
      <c r="Y4" s="5" t="s">
        <v>77</v>
      </c>
      <c r="Z4" s="5" t="s">
        <v>77</v>
      </c>
      <c r="AA4" s="5" t="s">
        <v>72</v>
      </c>
      <c r="AB4" s="5" t="s">
        <v>72</v>
      </c>
      <c r="AC4" s="5" t="s">
        <v>72</v>
      </c>
      <c r="AD4" s="5" t="s">
        <v>77</v>
      </c>
      <c r="AE4" s="5" t="s">
        <v>72</v>
      </c>
      <c r="AF4" s="5" t="s">
        <v>72</v>
      </c>
      <c r="AG4" s="5" t="s">
        <v>72</v>
      </c>
      <c r="AH4" s="5" t="s">
        <v>77</v>
      </c>
      <c r="AI4" s="5" t="s">
        <v>72</v>
      </c>
      <c r="AJ4" s="5" t="s">
        <v>72</v>
      </c>
      <c r="AK4" s="5" t="s">
        <v>72</v>
      </c>
      <c r="AL4" s="5" t="s">
        <v>72</v>
      </c>
      <c r="AM4" s="5" t="s">
        <v>72</v>
      </c>
      <c r="AN4" s="5" t="s">
        <v>72</v>
      </c>
      <c r="AO4" s="5" t="s">
        <v>78</v>
      </c>
      <c r="AP4" s="5" t="s">
        <v>79</v>
      </c>
      <c r="AQ4" s="5" t="s">
        <v>72</v>
      </c>
      <c r="AR4" s="5" t="s">
        <v>72</v>
      </c>
      <c r="AS4" s="5" t="s">
        <v>72</v>
      </c>
      <c r="AT4" s="5" t="s">
        <v>72</v>
      </c>
      <c r="AU4" s="5" t="s">
        <v>80</v>
      </c>
      <c r="AV4" s="5" t="s">
        <v>72</v>
      </c>
      <c r="AW4" s="5" t="s">
        <v>72</v>
      </c>
      <c r="AX4" s="5" t="s">
        <v>72</v>
      </c>
      <c r="AY4" s="5" t="s">
        <v>72</v>
      </c>
      <c r="AZ4" s="5" t="s">
        <v>72</v>
      </c>
      <c r="BA4" s="5" t="s">
        <v>72</v>
      </c>
      <c r="BB4" s="5" t="s">
        <v>72</v>
      </c>
      <c r="BC4" s="5" t="s">
        <v>72</v>
      </c>
      <c r="BD4" s="5" t="s">
        <v>72</v>
      </c>
      <c r="BE4" s="5" t="s">
        <v>72</v>
      </c>
      <c r="BF4" s="5" t="s">
        <v>72</v>
      </c>
      <c r="BG4" s="5" t="s">
        <v>72</v>
      </c>
      <c r="BH4" s="5" t="s">
        <v>72</v>
      </c>
      <c r="BI4" s="5" t="s">
        <v>72</v>
      </c>
      <c r="BJ4" s="5" t="s">
        <v>72</v>
      </c>
      <c r="BK4" s="5" t="s">
        <v>72</v>
      </c>
      <c r="BL4" s="5" t="s">
        <v>72</v>
      </c>
      <c r="BM4" s="5" t="s">
        <v>72</v>
      </c>
      <c r="BN4" s="5" t="s">
        <v>81</v>
      </c>
      <c r="BO4" s="5" t="s">
        <v>80</v>
      </c>
      <c r="BP4" s="5" t="s">
        <v>82</v>
      </c>
      <c r="BQ4" s="5" t="s">
        <v>72</v>
      </c>
      <c r="BR4" s="5" t="s">
        <v>72</v>
      </c>
      <c r="BS4" s="5" t="s">
        <v>72</v>
      </c>
      <c r="BT4" s="5" t="s">
        <v>72</v>
      </c>
      <c r="BU4" s="5" t="s">
        <v>72</v>
      </c>
      <c r="BV4" s="5" t="s">
        <v>83</v>
      </c>
      <c r="BW4" s="5" t="s">
        <v>72</v>
      </c>
      <c r="BX4" s="5" t="s">
        <v>72</v>
      </c>
      <c r="BY4" s="5" t="s">
        <v>73</v>
      </c>
      <c r="BZ4" s="5" t="s">
        <v>73</v>
      </c>
      <c r="CA4" s="5" t="s">
        <v>72</v>
      </c>
      <c r="CB4" s="5" t="s">
        <v>84</v>
      </c>
      <c r="CC4" s="5" t="s">
        <v>72</v>
      </c>
      <c r="CD4" s="5" t="s">
        <v>72</v>
      </c>
      <c r="CE4" s="5" t="s">
        <v>85</v>
      </c>
      <c r="CF4" s="5" t="s">
        <v>86</v>
      </c>
      <c r="CG4" s="5" t="s">
        <v>87</v>
      </c>
      <c r="CH4" s="5" t="s">
        <v>88</v>
      </c>
      <c r="CI4" s="5" t="s">
        <v>89</v>
      </c>
      <c r="CJ4" s="5" t="s">
        <v>86</v>
      </c>
      <c r="CK4" s="5" t="s">
        <v>90</v>
      </c>
      <c r="CL4" s="5" t="s">
        <v>76</v>
      </c>
      <c r="CM4" s="5" t="s">
        <v>91</v>
      </c>
      <c r="CN4" s="5" t="s">
        <v>92</v>
      </c>
      <c r="CO4" s="5" t="s">
        <v>93</v>
      </c>
      <c r="CP4" s="5" t="s">
        <v>94</v>
      </c>
      <c r="CQ4" s="5" t="s">
        <v>95</v>
      </c>
      <c r="CR4" s="5" t="s">
        <v>73</v>
      </c>
      <c r="CS4" s="5" t="s">
        <v>96</v>
      </c>
      <c r="CT4" s="5" t="s">
        <v>97</v>
      </c>
      <c r="CU4" s="5" t="s">
        <v>93</v>
      </c>
      <c r="CV4" s="5" t="s">
        <v>97</v>
      </c>
      <c r="CW4" s="5" t="s">
        <v>80</v>
      </c>
      <c r="CX4" s="5" t="s">
        <v>82</v>
      </c>
      <c r="CY4" s="5" t="s">
        <v>72</v>
      </c>
      <c r="CZ4" s="5" t="s">
        <v>98</v>
      </c>
      <c r="DA4" s="5" t="s">
        <v>82</v>
      </c>
      <c r="DB4" s="5" t="s">
        <v>73</v>
      </c>
      <c r="DC4" s="5" t="s">
        <v>99</v>
      </c>
      <c r="DD4" s="5" t="s">
        <v>100</v>
      </c>
      <c r="DE4" s="5" t="s">
        <v>94</v>
      </c>
      <c r="DF4" s="5" t="s">
        <v>101</v>
      </c>
      <c r="DG4" s="5" t="s">
        <v>102</v>
      </c>
      <c r="DH4" s="5" t="s">
        <v>80</v>
      </c>
      <c r="DI4" s="5" t="s">
        <v>80</v>
      </c>
      <c r="DJ4" s="5" t="s">
        <v>103</v>
      </c>
      <c r="DK4" s="5" t="s">
        <v>104</v>
      </c>
      <c r="DL4" s="5" t="s">
        <v>105</v>
      </c>
      <c r="DM4" s="5" t="s">
        <v>106</v>
      </c>
      <c r="DN4" s="5" t="s">
        <v>107</v>
      </c>
      <c r="DO4" s="5" t="s">
        <v>72</v>
      </c>
      <c r="DP4" s="5" t="s">
        <v>108</v>
      </c>
      <c r="DQ4" s="5" t="s">
        <v>109</v>
      </c>
      <c r="DR4" s="5" t="s">
        <v>97</v>
      </c>
      <c r="DS4" s="5" t="s">
        <v>72</v>
      </c>
      <c r="DT4" s="5" t="s">
        <v>110</v>
      </c>
      <c r="DU4" s="5" t="s">
        <v>95</v>
      </c>
      <c r="DV4" s="5" t="s">
        <v>97</v>
      </c>
      <c r="DW4" s="5" t="s">
        <v>97</v>
      </c>
      <c r="DX4" s="5" t="s">
        <v>111</v>
      </c>
      <c r="DY4" s="5" t="s">
        <v>112</v>
      </c>
      <c r="DZ4" s="5" t="s">
        <v>72</v>
      </c>
      <c r="EA4" s="5" t="s">
        <v>72</v>
      </c>
      <c r="EB4" s="5" t="s">
        <v>72</v>
      </c>
      <c r="EC4" s="5" t="s">
        <v>72</v>
      </c>
      <c r="ED4" s="5" t="s">
        <v>72</v>
      </c>
      <c r="EE4" s="5" t="s">
        <v>113</v>
      </c>
      <c r="EF4" s="5" t="s">
        <v>72</v>
      </c>
      <c r="EG4" s="5" t="s">
        <v>72</v>
      </c>
      <c r="EH4" s="5" t="s">
        <v>72</v>
      </c>
      <c r="EI4" s="5" t="s">
        <v>114</v>
      </c>
      <c r="EJ4" s="5" t="s">
        <v>72</v>
      </c>
      <c r="EK4" s="5" t="s">
        <v>72</v>
      </c>
      <c r="EL4" s="5" t="s">
        <v>115</v>
      </c>
      <c r="EM4" s="5" t="s">
        <v>72</v>
      </c>
      <c r="EN4" s="5" t="s">
        <v>72</v>
      </c>
      <c r="EO4" s="5" t="s">
        <v>72</v>
      </c>
      <c r="EP4" s="5" t="s">
        <v>116</v>
      </c>
      <c r="EQ4" s="5" t="s">
        <v>116</v>
      </c>
      <c r="ER4" s="5" t="s">
        <v>116</v>
      </c>
      <c r="ES4" s="5" t="s">
        <v>116</v>
      </c>
      <c r="ET4" s="5" t="s">
        <v>73</v>
      </c>
      <c r="EU4" s="5" t="s">
        <v>72</v>
      </c>
      <c r="EV4" s="5" t="s">
        <v>72</v>
      </c>
      <c r="EW4" s="5" t="s">
        <v>117</v>
      </c>
      <c r="EX4" s="5" t="s">
        <v>72</v>
      </c>
      <c r="EY4" s="5" t="s">
        <v>116</v>
      </c>
      <c r="EZ4" s="5" t="s">
        <v>116</v>
      </c>
      <c r="FA4" s="5" t="s">
        <v>118</v>
      </c>
      <c r="FB4" s="5" t="s">
        <v>119</v>
      </c>
      <c r="FC4" s="5" t="s">
        <v>72</v>
      </c>
      <c r="FD4" s="5" t="s">
        <v>72</v>
      </c>
      <c r="FE4" s="5" t="s">
        <v>120</v>
      </c>
      <c r="FF4" s="5" t="s">
        <v>72</v>
      </c>
      <c r="FG4" s="5" t="s">
        <v>72</v>
      </c>
      <c r="FH4" s="5" t="s">
        <v>73</v>
      </c>
      <c r="FI4" s="5" t="s">
        <v>80</v>
      </c>
      <c r="FJ4" s="5" t="s">
        <v>121</v>
      </c>
      <c r="FK4" s="5" t="s">
        <v>72</v>
      </c>
      <c r="FL4" s="5" t="s">
        <v>97</v>
      </c>
      <c r="FM4" s="5" t="s">
        <v>72</v>
      </c>
      <c r="FN4" s="5" t="s">
        <v>97</v>
      </c>
      <c r="FO4" s="5" t="s">
        <v>97</v>
      </c>
      <c r="FP4" s="5" t="s">
        <v>72</v>
      </c>
      <c r="FQ4" s="5" t="s">
        <v>122</v>
      </c>
      <c r="FR4" s="5" t="s">
        <v>97</v>
      </c>
      <c r="FS4" s="5" t="s">
        <v>97</v>
      </c>
      <c r="FT4" s="5" t="s">
        <v>123</v>
      </c>
      <c r="FU4" s="5" t="s">
        <v>72</v>
      </c>
      <c r="FV4" s="5" t="s">
        <v>72</v>
      </c>
      <c r="FW4" s="5" t="s">
        <v>72</v>
      </c>
      <c r="FX4" s="5" t="s">
        <v>72</v>
      </c>
      <c r="FY4" s="5" t="s">
        <v>113</v>
      </c>
      <c r="FZ4" s="5" t="s">
        <v>72</v>
      </c>
      <c r="GA4" s="5" t="s">
        <v>72</v>
      </c>
      <c r="GB4" s="5" t="s">
        <v>124</v>
      </c>
      <c r="GC4" s="5" t="s">
        <v>72</v>
      </c>
      <c r="GD4" s="5" t="s">
        <v>73</v>
      </c>
      <c r="GE4" s="5" t="s">
        <v>72</v>
      </c>
      <c r="GF4" s="5" t="s">
        <v>72</v>
      </c>
      <c r="GG4" s="5" t="s">
        <v>125</v>
      </c>
      <c r="GH4" s="5" t="s">
        <v>126</v>
      </c>
      <c r="GI4" s="5" t="s">
        <v>72</v>
      </c>
      <c r="GJ4" s="5" t="s">
        <v>127</v>
      </c>
      <c r="GK4" s="5" t="s">
        <v>72</v>
      </c>
      <c r="GL4" s="5" t="s">
        <v>72</v>
      </c>
      <c r="GM4" s="5" t="s">
        <v>72</v>
      </c>
      <c r="GN4" s="5" t="s">
        <v>128</v>
      </c>
      <c r="GO4" s="5" t="s">
        <v>72</v>
      </c>
      <c r="GP4" s="5" t="s">
        <v>97</v>
      </c>
      <c r="GQ4" s="5" t="s">
        <v>116</v>
      </c>
      <c r="GR4" s="5" t="s">
        <v>72</v>
      </c>
      <c r="GS4" s="5" t="s">
        <v>72</v>
      </c>
      <c r="GT4" s="5" t="s">
        <v>72</v>
      </c>
      <c r="GU4" s="5" t="s">
        <v>72</v>
      </c>
      <c r="GV4" s="5" t="s">
        <v>72</v>
      </c>
      <c r="GW4" s="5" t="s">
        <v>113</v>
      </c>
      <c r="GX4" s="5" t="s">
        <v>72</v>
      </c>
      <c r="GY4" s="5" t="s">
        <v>73</v>
      </c>
      <c r="GZ4" s="5" t="s">
        <v>73</v>
      </c>
      <c r="HA4" s="5" t="s">
        <v>73</v>
      </c>
      <c r="HB4" s="5" t="s">
        <v>129</v>
      </c>
      <c r="HC4" s="5" t="s">
        <v>130</v>
      </c>
      <c r="HD4" s="5" t="s">
        <v>131</v>
      </c>
      <c r="HE4" s="5" t="s">
        <v>90</v>
      </c>
      <c r="HF4" s="5" t="s">
        <v>76</v>
      </c>
      <c r="HG4" s="5" t="s">
        <v>91</v>
      </c>
      <c r="HH4" s="5" t="s">
        <v>72</v>
      </c>
      <c r="HI4" s="5" t="s">
        <v>72</v>
      </c>
      <c r="HJ4" s="5" t="s">
        <v>72</v>
      </c>
      <c r="HK4" s="5" t="s">
        <v>72</v>
      </c>
      <c r="HL4" s="5" t="s">
        <v>113</v>
      </c>
      <c r="HM4" s="5" t="s">
        <v>72</v>
      </c>
      <c r="HN4" s="5" t="s">
        <v>72</v>
      </c>
      <c r="HO4" s="5" t="s">
        <v>72</v>
      </c>
      <c r="HP4" s="5" t="s">
        <v>114</v>
      </c>
      <c r="HQ4" s="5" t="s">
        <v>72</v>
      </c>
      <c r="HR4" s="5" t="s">
        <v>72</v>
      </c>
      <c r="HS4" s="5" t="s">
        <v>115</v>
      </c>
      <c r="HT4" s="5" t="s">
        <v>72</v>
      </c>
      <c r="HU4" s="5" t="s">
        <v>72</v>
      </c>
      <c r="HV4" s="5" t="s">
        <v>72</v>
      </c>
      <c r="HW4" s="5" t="s">
        <v>116</v>
      </c>
      <c r="HX4" s="5" t="s">
        <v>116</v>
      </c>
      <c r="HY4" s="5" t="s">
        <v>116</v>
      </c>
      <c r="HZ4" s="5" t="s">
        <v>116</v>
      </c>
      <c r="IA4" s="5" t="s">
        <v>73</v>
      </c>
      <c r="IB4" s="5" t="s">
        <v>72</v>
      </c>
      <c r="IC4" s="5" t="s">
        <v>72</v>
      </c>
      <c r="ID4" s="5" t="s">
        <v>117</v>
      </c>
      <c r="IE4" s="5" t="s">
        <v>72</v>
      </c>
      <c r="IF4" s="5" t="s">
        <v>116</v>
      </c>
      <c r="IG4" s="5" t="s">
        <v>116</v>
      </c>
      <c r="IH4" s="5" t="s">
        <v>118</v>
      </c>
      <c r="II4" s="5" t="s">
        <v>119</v>
      </c>
      <c r="IJ4" s="5" t="s">
        <v>72</v>
      </c>
      <c r="IK4" s="5" t="s">
        <v>72</v>
      </c>
      <c r="IL4" s="5" t="s">
        <v>120</v>
      </c>
      <c r="IM4" s="5" t="s">
        <v>72</v>
      </c>
      <c r="IN4" s="5" t="s">
        <v>72</v>
      </c>
      <c r="IO4" s="5" t="s">
        <v>73</v>
      </c>
      <c r="IP4" s="5" t="s">
        <v>80</v>
      </c>
      <c r="IQ4" s="5" t="s">
        <v>121</v>
      </c>
      <c r="IR4" s="5" t="s">
        <v>72</v>
      </c>
      <c r="IS4" s="5" t="s">
        <v>97</v>
      </c>
      <c r="IT4" s="5" t="s">
        <v>72</v>
      </c>
      <c r="IU4" s="5" t="s">
        <v>97</v>
      </c>
      <c r="IV4" s="5" t="s">
        <v>97</v>
      </c>
      <c r="IW4" s="5" t="s">
        <v>72</v>
      </c>
      <c r="IX4" s="5" t="s">
        <v>122</v>
      </c>
      <c r="IY4" s="5" t="s">
        <v>97</v>
      </c>
      <c r="IZ4" s="5" t="s">
        <v>97</v>
      </c>
      <c r="JA4" s="5" t="s">
        <v>123</v>
      </c>
      <c r="JB4" s="5" t="s">
        <v>72</v>
      </c>
      <c r="JC4" s="5" t="s">
        <v>72</v>
      </c>
      <c r="JD4" s="5" t="s">
        <v>72</v>
      </c>
      <c r="JE4" s="5" t="s">
        <v>72</v>
      </c>
      <c r="JF4" s="5" t="s">
        <v>113</v>
      </c>
      <c r="JG4" s="5" t="s">
        <v>72</v>
      </c>
      <c r="JH4" s="5" t="s">
        <v>72</v>
      </c>
      <c r="JI4" s="5" t="s">
        <v>124</v>
      </c>
      <c r="JJ4" s="5" t="s">
        <v>72</v>
      </c>
      <c r="JK4" s="5" t="s">
        <v>73</v>
      </c>
      <c r="JL4" s="5" t="s">
        <v>72</v>
      </c>
      <c r="JM4" s="5" t="s">
        <v>72</v>
      </c>
      <c r="JN4" s="5" t="s">
        <v>125</v>
      </c>
      <c r="JO4" s="5" t="s">
        <v>126</v>
      </c>
      <c r="JP4" s="5" t="s">
        <v>72</v>
      </c>
      <c r="JQ4" s="5" t="s">
        <v>127</v>
      </c>
      <c r="JR4" s="5" t="s">
        <v>72</v>
      </c>
      <c r="JS4" s="5" t="s">
        <v>72</v>
      </c>
      <c r="JT4" s="5" t="s">
        <v>72</v>
      </c>
      <c r="JU4" s="5" t="s">
        <v>128</v>
      </c>
      <c r="JV4" s="5" t="s">
        <v>72</v>
      </c>
      <c r="JW4" s="5" t="s">
        <v>97</v>
      </c>
      <c r="JX4" s="5" t="s">
        <v>116</v>
      </c>
      <c r="JY4" s="5" t="s">
        <v>72</v>
      </c>
      <c r="JZ4" s="5" t="s">
        <v>72</v>
      </c>
      <c r="KA4" s="5" t="s">
        <v>72</v>
      </c>
      <c r="KB4" s="5" t="s">
        <v>72</v>
      </c>
      <c r="KC4" s="5" t="s">
        <v>72</v>
      </c>
      <c r="KD4" s="5" t="s">
        <v>113</v>
      </c>
      <c r="KE4" s="5" t="s">
        <v>72</v>
      </c>
      <c r="KF4" s="5" t="s">
        <v>76</v>
      </c>
      <c r="KG4" s="5" t="s">
        <v>86</v>
      </c>
      <c r="KH4" s="5" t="s">
        <v>86</v>
      </c>
      <c r="KI4" s="5" t="s">
        <v>72</v>
      </c>
      <c r="KJ4" s="5" t="s">
        <v>73</v>
      </c>
      <c r="KK4" s="5" t="s">
        <v>132</v>
      </c>
      <c r="KL4" s="8" t="s">
        <v>72</v>
      </c>
      <c r="KM4" s="5" t="s">
        <v>133</v>
      </c>
      <c r="KN4" s="5" t="s">
        <v>80</v>
      </c>
      <c r="KO4" s="5" t="s">
        <v>97</v>
      </c>
      <c r="KP4" s="5" t="s">
        <v>97</v>
      </c>
      <c r="KQ4" s="5" t="s">
        <v>97</v>
      </c>
      <c r="KR4" s="5" t="s">
        <v>72</v>
      </c>
      <c r="KS4" s="5" t="s">
        <v>72</v>
      </c>
      <c r="KT4" s="5" t="s">
        <v>76</v>
      </c>
      <c r="KU4" s="5" t="s">
        <v>134</v>
      </c>
      <c r="KV4" s="5" t="s">
        <v>72</v>
      </c>
      <c r="KW4" s="5" t="s">
        <v>73</v>
      </c>
      <c r="KX4" s="5" t="s">
        <v>132</v>
      </c>
      <c r="KY4" s="5" t="s">
        <v>72</v>
      </c>
      <c r="KZ4" s="5" t="s">
        <v>135</v>
      </c>
      <c r="LA4" s="5" t="s">
        <v>80</v>
      </c>
      <c r="LB4" s="5" t="s">
        <v>97</v>
      </c>
      <c r="LC4" s="5" t="s">
        <v>97</v>
      </c>
      <c r="LD4" s="5" t="s">
        <v>97</v>
      </c>
      <c r="LE4" s="5" t="s">
        <v>76</v>
      </c>
      <c r="LF4" s="5" t="s">
        <v>136</v>
      </c>
      <c r="LG4" s="5" t="s">
        <v>137</v>
      </c>
      <c r="LH4" s="5" t="s">
        <v>138</v>
      </c>
      <c r="LI4" s="5" t="s">
        <v>72</v>
      </c>
      <c r="LJ4" s="5" t="s">
        <v>139</v>
      </c>
      <c r="LK4" s="5" t="s">
        <v>140</v>
      </c>
      <c r="LL4" s="5" t="s">
        <v>72</v>
      </c>
      <c r="LM4" s="5" t="s">
        <v>141</v>
      </c>
      <c r="LN4" s="5" t="s">
        <v>72</v>
      </c>
      <c r="LO4" s="5" t="s">
        <v>72</v>
      </c>
      <c r="LP4" s="5" t="s">
        <v>72</v>
      </c>
      <c r="LQ4" s="5" t="s">
        <v>113</v>
      </c>
      <c r="LR4" s="5" t="s">
        <v>72</v>
      </c>
      <c r="LS4" s="5" t="s">
        <v>142</v>
      </c>
    </row>
    <row r="5" spans="1:331" x14ac:dyDescent="0.25">
      <c r="A5" s="2" t="s">
        <v>143</v>
      </c>
      <c r="B5" s="3" t="s">
        <v>144</v>
      </c>
      <c r="C5" s="3" t="s">
        <v>145</v>
      </c>
      <c r="D5" s="3" t="s">
        <v>0</v>
      </c>
      <c r="E5" s="3" t="s">
        <v>146</v>
      </c>
      <c r="F5" s="3" t="s">
        <v>147</v>
      </c>
      <c r="G5" s="3" t="s">
        <v>148</v>
      </c>
      <c r="H5" s="3" t="s">
        <v>149</v>
      </c>
      <c r="I5" s="3" t="s">
        <v>150</v>
      </c>
      <c r="J5" s="3" t="s">
        <v>151</v>
      </c>
      <c r="K5" s="3" t="s">
        <v>152</v>
      </c>
      <c r="L5" s="3" t="s">
        <v>153</v>
      </c>
      <c r="M5" s="3" t="s">
        <v>154</v>
      </c>
      <c r="N5" s="3" t="s">
        <v>155</v>
      </c>
      <c r="O5" s="3" t="s">
        <v>156</v>
      </c>
      <c r="P5" s="3" t="s">
        <v>157</v>
      </c>
      <c r="Q5" s="3" t="s">
        <v>158</v>
      </c>
      <c r="R5" s="3" t="s">
        <v>159</v>
      </c>
      <c r="S5" s="3" t="s">
        <v>160</v>
      </c>
      <c r="T5" s="3" t="s">
        <v>161</v>
      </c>
      <c r="U5" s="3" t="s">
        <v>162</v>
      </c>
      <c r="V5" s="3" t="s">
        <v>163</v>
      </c>
      <c r="W5" s="3" t="s">
        <v>164</v>
      </c>
      <c r="X5" s="3" t="s">
        <v>165</v>
      </c>
      <c r="Y5" s="3" t="s">
        <v>149</v>
      </c>
      <c r="Z5" s="3" t="s">
        <v>150</v>
      </c>
      <c r="AA5" s="3" t="s">
        <v>151</v>
      </c>
      <c r="AB5" s="3" t="s">
        <v>152</v>
      </c>
      <c r="AC5" s="3" t="s">
        <v>153</v>
      </c>
      <c r="AD5" s="3" t="s">
        <v>154</v>
      </c>
      <c r="AE5" s="3" t="s">
        <v>155</v>
      </c>
      <c r="AF5" s="3" t="s">
        <v>156</v>
      </c>
      <c r="AG5" s="3" t="s">
        <v>157</v>
      </c>
      <c r="AH5" s="3" t="s">
        <v>158</v>
      </c>
      <c r="AI5" s="3" t="s">
        <v>159</v>
      </c>
      <c r="AJ5" s="3" t="s">
        <v>160</v>
      </c>
      <c r="AK5" s="3" t="s">
        <v>161</v>
      </c>
      <c r="AL5" s="3" t="s">
        <v>162</v>
      </c>
      <c r="AM5" s="3" t="s">
        <v>163</v>
      </c>
      <c r="AN5" s="3" t="s">
        <v>164</v>
      </c>
      <c r="AO5" s="3" t="s">
        <v>166</v>
      </c>
      <c r="AP5" s="3" t="s">
        <v>167</v>
      </c>
      <c r="AQ5" s="3" t="s">
        <v>168</v>
      </c>
      <c r="AR5" s="3" t="s">
        <v>169</v>
      </c>
      <c r="AS5" s="3" t="s">
        <v>170</v>
      </c>
      <c r="AT5" s="3" t="s">
        <v>171</v>
      </c>
      <c r="AU5" s="3" t="s">
        <v>172</v>
      </c>
      <c r="AV5" s="3" t="s">
        <v>173</v>
      </c>
      <c r="AW5" s="3" t="s">
        <v>174</v>
      </c>
      <c r="AX5" s="3" t="s">
        <v>175</v>
      </c>
      <c r="AY5" s="3" t="s">
        <v>176</v>
      </c>
      <c r="AZ5" s="3" t="s">
        <v>177</v>
      </c>
      <c r="BA5" s="3" t="s">
        <v>178</v>
      </c>
      <c r="BB5" s="3" t="s">
        <v>179</v>
      </c>
      <c r="BC5" s="3" t="s">
        <v>180</v>
      </c>
      <c r="BD5" s="3" t="s">
        <v>181</v>
      </c>
      <c r="BE5" s="3" t="s">
        <v>182</v>
      </c>
      <c r="BF5" s="3" t="s">
        <v>183</v>
      </c>
      <c r="BG5" s="3" t="s">
        <v>184</v>
      </c>
      <c r="BH5" s="3" t="s">
        <v>185</v>
      </c>
      <c r="BI5" s="3" t="s">
        <v>186</v>
      </c>
      <c r="BJ5" s="3" t="s">
        <v>187</v>
      </c>
      <c r="BK5" s="3" t="s">
        <v>188</v>
      </c>
      <c r="BL5" s="3" t="s">
        <v>189</v>
      </c>
      <c r="BM5" s="3" t="s">
        <v>190</v>
      </c>
      <c r="BN5" s="3" t="s">
        <v>191</v>
      </c>
      <c r="BO5" s="3" t="s">
        <v>192</v>
      </c>
      <c r="BP5" s="3" t="s">
        <v>193</v>
      </c>
      <c r="BQ5" s="3" t="s">
        <v>194</v>
      </c>
      <c r="BR5" s="3" t="s">
        <v>195</v>
      </c>
      <c r="BS5" s="3" t="s">
        <v>196</v>
      </c>
      <c r="BT5" s="3" t="s">
        <v>197</v>
      </c>
      <c r="BU5" s="3" t="s">
        <v>198</v>
      </c>
      <c r="BV5" s="3" t="s">
        <v>199</v>
      </c>
      <c r="BW5" s="3" t="s">
        <v>200</v>
      </c>
      <c r="BX5" s="3" t="s">
        <v>201</v>
      </c>
      <c r="BY5" s="3" t="s">
        <v>202</v>
      </c>
      <c r="BZ5" s="3" t="s">
        <v>203</v>
      </c>
      <c r="CA5" s="3" t="s">
        <v>198</v>
      </c>
      <c r="CB5" s="3" t="s">
        <v>204</v>
      </c>
      <c r="CC5" s="3" t="s">
        <v>205</v>
      </c>
      <c r="CD5" s="3" t="s">
        <v>206</v>
      </c>
      <c r="CE5" s="3" t="s">
        <v>207</v>
      </c>
      <c r="CF5" s="3" t="s">
        <v>208</v>
      </c>
      <c r="CG5" s="3" t="s">
        <v>209</v>
      </c>
      <c r="CH5" s="3" t="s">
        <v>210</v>
      </c>
      <c r="CI5" s="3" t="s">
        <v>211</v>
      </c>
      <c r="CJ5" s="3" t="s">
        <v>212</v>
      </c>
      <c r="CK5" s="3" t="s">
        <v>213</v>
      </c>
      <c r="CL5" s="3" t="s">
        <v>214</v>
      </c>
      <c r="CM5" s="3" t="s">
        <v>215</v>
      </c>
      <c r="CN5" s="3" t="s">
        <v>216</v>
      </c>
      <c r="CO5" s="3" t="s">
        <v>217</v>
      </c>
      <c r="CP5" s="3" t="s">
        <v>218</v>
      </c>
      <c r="CQ5" s="3" t="s">
        <v>219</v>
      </c>
      <c r="CR5" s="3" t="s">
        <v>220</v>
      </c>
      <c r="CS5" s="3" t="s">
        <v>221</v>
      </c>
      <c r="CT5" s="3" t="s">
        <v>222</v>
      </c>
      <c r="CU5" s="3" t="s">
        <v>217</v>
      </c>
      <c r="CV5" s="3" t="s">
        <v>223</v>
      </c>
      <c r="CW5" s="3" t="s">
        <v>224</v>
      </c>
      <c r="CX5" s="3" t="s">
        <v>225</v>
      </c>
      <c r="CY5" s="3" t="s">
        <v>226</v>
      </c>
      <c r="CZ5" s="3" t="s">
        <v>227</v>
      </c>
      <c r="DA5" s="3" t="s">
        <v>193</v>
      </c>
      <c r="DB5" s="3" t="s">
        <v>220</v>
      </c>
      <c r="DC5" s="3" t="s">
        <v>228</v>
      </c>
      <c r="DD5" s="3" t="s">
        <v>229</v>
      </c>
      <c r="DE5" s="3" t="s">
        <v>218</v>
      </c>
      <c r="DF5" s="3" t="s">
        <v>230</v>
      </c>
      <c r="DG5" s="3" t="s">
        <v>231</v>
      </c>
      <c r="DH5" s="3" t="s">
        <v>232</v>
      </c>
      <c r="DI5" s="3" t="s">
        <v>233</v>
      </c>
      <c r="DJ5" s="3" t="s">
        <v>234</v>
      </c>
      <c r="DK5" s="3" t="s">
        <v>235</v>
      </c>
      <c r="DL5" s="3" t="s">
        <v>236</v>
      </c>
      <c r="DM5" s="3" t="s">
        <v>237</v>
      </c>
      <c r="DN5" s="3" t="s">
        <v>238</v>
      </c>
      <c r="DO5" s="3" t="s">
        <v>198</v>
      </c>
      <c r="DP5" s="3" t="s">
        <v>221</v>
      </c>
      <c r="DQ5" s="3" t="s">
        <v>239</v>
      </c>
      <c r="DR5" s="3" t="s">
        <v>240</v>
      </c>
      <c r="DS5" s="3" t="s">
        <v>198</v>
      </c>
      <c r="DT5" s="3" t="s">
        <v>241</v>
      </c>
      <c r="DU5" s="3" t="s">
        <v>242</v>
      </c>
      <c r="DV5" s="3" t="s">
        <v>243</v>
      </c>
      <c r="DW5" s="3" t="s">
        <v>244</v>
      </c>
      <c r="DX5" s="3" t="s">
        <v>245</v>
      </c>
      <c r="DY5" s="3" t="s">
        <v>246</v>
      </c>
      <c r="DZ5" s="3" t="s">
        <v>247</v>
      </c>
      <c r="EA5" s="3" t="s">
        <v>198</v>
      </c>
      <c r="EB5" s="3" t="s">
        <v>248</v>
      </c>
      <c r="EC5" s="3" t="s">
        <v>249</v>
      </c>
      <c r="ED5" s="3" t="s">
        <v>250</v>
      </c>
      <c r="EE5" s="3" t="s">
        <v>251</v>
      </c>
      <c r="EF5" s="3" t="s">
        <v>252</v>
      </c>
      <c r="EG5" s="3" t="s">
        <v>253</v>
      </c>
      <c r="EH5" s="3" t="s">
        <v>198</v>
      </c>
      <c r="EI5" s="3" t="s">
        <v>254</v>
      </c>
      <c r="EJ5" s="3" t="s">
        <v>255</v>
      </c>
      <c r="EK5" s="3" t="s">
        <v>198</v>
      </c>
      <c r="EL5" s="3" t="s">
        <v>256</v>
      </c>
      <c r="EM5" s="3" t="s">
        <v>257</v>
      </c>
      <c r="EN5" s="3" t="s">
        <v>258</v>
      </c>
      <c r="EO5" s="3" t="s">
        <v>259</v>
      </c>
      <c r="EP5" s="3" t="s">
        <v>260</v>
      </c>
      <c r="EQ5" s="3" t="s">
        <v>261</v>
      </c>
      <c r="ER5" s="3" t="s">
        <v>262</v>
      </c>
      <c r="ES5" s="3" t="s">
        <v>263</v>
      </c>
      <c r="ET5" s="3" t="s">
        <v>264</v>
      </c>
      <c r="EU5" s="3" t="s">
        <v>265</v>
      </c>
      <c r="EV5" s="3" t="s">
        <v>198</v>
      </c>
      <c r="EW5" s="3" t="s">
        <v>266</v>
      </c>
      <c r="EX5" s="3" t="s">
        <v>267</v>
      </c>
      <c r="EY5" s="3" t="s">
        <v>268</v>
      </c>
      <c r="EZ5" s="3" t="s">
        <v>269</v>
      </c>
      <c r="FA5" s="3" t="s">
        <v>270</v>
      </c>
      <c r="FB5" s="3" t="s">
        <v>271</v>
      </c>
      <c r="FC5" s="3" t="s">
        <v>272</v>
      </c>
      <c r="FD5" s="3" t="s">
        <v>198</v>
      </c>
      <c r="FE5" s="3" t="s">
        <v>273</v>
      </c>
      <c r="FF5" s="3" t="s">
        <v>205</v>
      </c>
      <c r="FG5" s="3" t="s">
        <v>274</v>
      </c>
      <c r="FH5" s="3" t="s">
        <v>275</v>
      </c>
      <c r="FI5" s="3" t="s">
        <v>172</v>
      </c>
      <c r="FJ5" s="3" t="s">
        <v>276</v>
      </c>
      <c r="FK5" s="3" t="s">
        <v>277</v>
      </c>
      <c r="FL5" s="3" t="s">
        <v>278</v>
      </c>
      <c r="FM5" s="3" t="s">
        <v>279</v>
      </c>
      <c r="FN5" s="3" t="s">
        <v>280</v>
      </c>
      <c r="FO5" s="3" t="s">
        <v>281</v>
      </c>
      <c r="FP5" s="3" t="s">
        <v>198</v>
      </c>
      <c r="FQ5" s="3" t="s">
        <v>282</v>
      </c>
      <c r="FR5" s="3" t="s">
        <v>283</v>
      </c>
      <c r="FS5" s="3" t="s">
        <v>284</v>
      </c>
      <c r="FT5" s="3" t="s">
        <v>285</v>
      </c>
      <c r="FU5" s="3" t="s">
        <v>198</v>
      </c>
      <c r="FV5" s="3" t="s">
        <v>248</v>
      </c>
      <c r="FW5" s="3" t="s">
        <v>249</v>
      </c>
      <c r="FX5" s="3" t="s">
        <v>250</v>
      </c>
      <c r="FY5" s="3" t="s">
        <v>251</v>
      </c>
      <c r="FZ5" s="3" t="s">
        <v>252</v>
      </c>
      <c r="GA5" s="3" t="s">
        <v>198</v>
      </c>
      <c r="GB5" s="3" t="s">
        <v>286</v>
      </c>
      <c r="GC5" s="3" t="s">
        <v>205</v>
      </c>
      <c r="GD5" s="3" t="s">
        <v>287</v>
      </c>
      <c r="GE5" s="3" t="s">
        <v>205</v>
      </c>
      <c r="GF5" s="3" t="s">
        <v>205</v>
      </c>
      <c r="GG5" s="3" t="s">
        <v>288</v>
      </c>
      <c r="GH5" s="3" t="s">
        <v>289</v>
      </c>
      <c r="GI5" s="3" t="s">
        <v>198</v>
      </c>
      <c r="GJ5" s="3" t="s">
        <v>290</v>
      </c>
      <c r="GK5" s="3" t="s">
        <v>205</v>
      </c>
      <c r="GL5" s="3" t="s">
        <v>291</v>
      </c>
      <c r="GM5" s="3" t="s">
        <v>198</v>
      </c>
      <c r="GN5" s="3" t="s">
        <v>292</v>
      </c>
      <c r="GO5" s="3" t="s">
        <v>293</v>
      </c>
      <c r="GP5" s="3" t="s">
        <v>294</v>
      </c>
      <c r="GQ5" s="3" t="s">
        <v>295</v>
      </c>
      <c r="GR5" s="3" t="s">
        <v>296</v>
      </c>
      <c r="GS5" s="3" t="s">
        <v>198</v>
      </c>
      <c r="GT5" s="3" t="s">
        <v>248</v>
      </c>
      <c r="GU5" s="3" t="s">
        <v>249</v>
      </c>
      <c r="GV5" s="3" t="s">
        <v>250</v>
      </c>
      <c r="GW5" s="3" t="s">
        <v>251</v>
      </c>
      <c r="GX5" s="3" t="s">
        <v>252</v>
      </c>
      <c r="GY5" s="3" t="s">
        <v>297</v>
      </c>
      <c r="GZ5" s="3" t="s">
        <v>298</v>
      </c>
      <c r="HA5" s="3" t="s">
        <v>299</v>
      </c>
      <c r="HB5" s="3" t="s">
        <v>300</v>
      </c>
      <c r="HC5" s="3" t="s">
        <v>301</v>
      </c>
      <c r="HD5" s="3" t="s">
        <v>302</v>
      </c>
      <c r="HE5" s="3" t="s">
        <v>213</v>
      </c>
      <c r="HF5" s="3" t="s">
        <v>214</v>
      </c>
      <c r="HG5" s="3" t="s">
        <v>215</v>
      </c>
      <c r="HH5" s="3" t="s">
        <v>198</v>
      </c>
      <c r="HI5" s="3" t="s">
        <v>248</v>
      </c>
      <c r="HJ5" s="3" t="s">
        <v>249</v>
      </c>
      <c r="HK5" s="3" t="s">
        <v>250</v>
      </c>
      <c r="HL5" s="3" t="s">
        <v>251</v>
      </c>
      <c r="HM5" s="3" t="s">
        <v>252</v>
      </c>
      <c r="HN5" s="3" t="s">
        <v>253</v>
      </c>
      <c r="HO5" s="3" t="s">
        <v>198</v>
      </c>
      <c r="HP5" s="3" t="s">
        <v>254</v>
      </c>
      <c r="HQ5" s="3" t="s">
        <v>255</v>
      </c>
      <c r="HR5" s="3" t="s">
        <v>198</v>
      </c>
      <c r="HS5" s="3" t="s">
        <v>256</v>
      </c>
      <c r="HT5" s="3" t="s">
        <v>257</v>
      </c>
      <c r="HU5" s="3" t="s">
        <v>258</v>
      </c>
      <c r="HV5" s="3" t="s">
        <v>259</v>
      </c>
      <c r="HW5" s="3" t="s">
        <v>260</v>
      </c>
      <c r="HX5" s="3" t="s">
        <v>261</v>
      </c>
      <c r="HY5" s="3" t="s">
        <v>262</v>
      </c>
      <c r="HZ5" s="3" t="s">
        <v>263</v>
      </c>
      <c r="IA5" s="3" t="s">
        <v>264</v>
      </c>
      <c r="IB5" s="3" t="s">
        <v>265</v>
      </c>
      <c r="IC5" s="3" t="s">
        <v>198</v>
      </c>
      <c r="ID5" s="3" t="s">
        <v>266</v>
      </c>
      <c r="IE5" s="3" t="s">
        <v>267</v>
      </c>
      <c r="IF5" s="3" t="s">
        <v>268</v>
      </c>
      <c r="IG5" s="3" t="s">
        <v>269</v>
      </c>
      <c r="IH5" s="3" t="s">
        <v>270</v>
      </c>
      <c r="II5" s="3" t="s">
        <v>271</v>
      </c>
      <c r="IJ5" s="3" t="s">
        <v>272</v>
      </c>
      <c r="IK5" s="3" t="s">
        <v>198</v>
      </c>
      <c r="IL5" s="3" t="s">
        <v>273</v>
      </c>
      <c r="IM5" s="3" t="s">
        <v>205</v>
      </c>
      <c r="IN5" s="3" t="s">
        <v>274</v>
      </c>
      <c r="IO5" s="3" t="s">
        <v>275</v>
      </c>
      <c r="IP5" s="3" t="s">
        <v>172</v>
      </c>
      <c r="IQ5" s="3" t="s">
        <v>276</v>
      </c>
      <c r="IR5" s="3" t="s">
        <v>277</v>
      </c>
      <c r="IS5" s="3" t="s">
        <v>278</v>
      </c>
      <c r="IT5" s="3" t="s">
        <v>279</v>
      </c>
      <c r="IU5" s="3" t="s">
        <v>280</v>
      </c>
      <c r="IV5" s="3" t="s">
        <v>281</v>
      </c>
      <c r="IW5" s="3" t="s">
        <v>198</v>
      </c>
      <c r="IX5" s="3" t="s">
        <v>282</v>
      </c>
      <c r="IY5" s="3" t="s">
        <v>283</v>
      </c>
      <c r="IZ5" s="3" t="s">
        <v>284</v>
      </c>
      <c r="JA5" s="3" t="s">
        <v>285</v>
      </c>
      <c r="JB5" s="3" t="s">
        <v>198</v>
      </c>
      <c r="JC5" s="3" t="s">
        <v>248</v>
      </c>
      <c r="JD5" s="3" t="s">
        <v>249</v>
      </c>
      <c r="JE5" s="3" t="s">
        <v>250</v>
      </c>
      <c r="JF5" s="3" t="s">
        <v>251</v>
      </c>
      <c r="JG5" s="3" t="s">
        <v>252</v>
      </c>
      <c r="JH5" s="3" t="s">
        <v>198</v>
      </c>
      <c r="JI5" s="3" t="s">
        <v>286</v>
      </c>
      <c r="JJ5" s="3" t="s">
        <v>205</v>
      </c>
      <c r="JK5" s="3" t="s">
        <v>287</v>
      </c>
      <c r="JL5" s="3" t="s">
        <v>205</v>
      </c>
      <c r="JM5" s="3" t="s">
        <v>205</v>
      </c>
      <c r="JN5" s="3" t="s">
        <v>288</v>
      </c>
      <c r="JO5" s="3" t="s">
        <v>289</v>
      </c>
      <c r="JP5" s="3" t="s">
        <v>198</v>
      </c>
      <c r="JQ5" s="3" t="s">
        <v>290</v>
      </c>
      <c r="JR5" s="3" t="s">
        <v>205</v>
      </c>
      <c r="JS5" s="3" t="s">
        <v>291</v>
      </c>
      <c r="JT5" s="3" t="s">
        <v>198</v>
      </c>
      <c r="JU5" s="3" t="s">
        <v>292</v>
      </c>
      <c r="JV5" s="3" t="s">
        <v>293</v>
      </c>
      <c r="JW5" s="3" t="s">
        <v>294</v>
      </c>
      <c r="JX5" s="3" t="s">
        <v>295</v>
      </c>
      <c r="JY5" s="3" t="s">
        <v>296</v>
      </c>
      <c r="JZ5" s="3" t="s">
        <v>198</v>
      </c>
      <c r="KA5" s="3" t="s">
        <v>248</v>
      </c>
      <c r="KB5" s="3" t="s">
        <v>249</v>
      </c>
      <c r="KC5" s="3" t="s">
        <v>250</v>
      </c>
      <c r="KD5" s="3" t="s">
        <v>251</v>
      </c>
      <c r="KE5" s="3" t="s">
        <v>252</v>
      </c>
      <c r="KF5" s="3" t="s">
        <v>303</v>
      </c>
      <c r="KG5" s="3" t="s">
        <v>304</v>
      </c>
      <c r="KH5" s="3" t="s">
        <v>305</v>
      </c>
      <c r="KI5" s="3" t="s">
        <v>198</v>
      </c>
      <c r="KJ5" s="3" t="s">
        <v>306</v>
      </c>
      <c r="KK5" s="3" t="s">
        <v>307</v>
      </c>
      <c r="KL5" s="9" t="s">
        <v>248</v>
      </c>
      <c r="KM5" s="3" t="s">
        <v>308</v>
      </c>
      <c r="KN5" s="3" t="s">
        <v>172</v>
      </c>
      <c r="KO5" s="3" t="s">
        <v>280</v>
      </c>
      <c r="KP5" s="3" t="s">
        <v>281</v>
      </c>
      <c r="KQ5" s="3" t="s">
        <v>309</v>
      </c>
      <c r="KR5" s="3" t="s">
        <v>310</v>
      </c>
      <c r="KS5" s="3" t="s">
        <v>311</v>
      </c>
      <c r="KT5" s="3" t="s">
        <v>312</v>
      </c>
      <c r="KU5" s="3" t="s">
        <v>313</v>
      </c>
      <c r="KV5" s="3" t="s">
        <v>198</v>
      </c>
      <c r="KW5" s="3" t="s">
        <v>306</v>
      </c>
      <c r="KX5" s="3" t="s">
        <v>314</v>
      </c>
      <c r="KY5" s="3" t="s">
        <v>248</v>
      </c>
      <c r="KZ5" s="3" t="s">
        <v>308</v>
      </c>
      <c r="LA5" s="3" t="s">
        <v>172</v>
      </c>
      <c r="LB5" s="3" t="s">
        <v>280</v>
      </c>
      <c r="LC5" s="3" t="s">
        <v>281</v>
      </c>
      <c r="LD5" s="3" t="s">
        <v>309</v>
      </c>
      <c r="LE5" s="3" t="s">
        <v>315</v>
      </c>
      <c r="LF5" s="3" t="s">
        <v>316</v>
      </c>
      <c r="LG5" s="3" t="s">
        <v>317</v>
      </c>
      <c r="LH5" s="3" t="s">
        <v>318</v>
      </c>
      <c r="LI5" s="3" t="s">
        <v>198</v>
      </c>
      <c r="LJ5" s="3" t="s">
        <v>319</v>
      </c>
      <c r="LK5" s="3" t="s">
        <v>320</v>
      </c>
      <c r="LL5" s="3" t="s">
        <v>198</v>
      </c>
      <c r="LM5" s="3" t="s">
        <v>321</v>
      </c>
      <c r="LN5" s="3" t="s">
        <v>248</v>
      </c>
      <c r="LO5" s="3" t="s">
        <v>249</v>
      </c>
      <c r="LP5" s="3" t="s">
        <v>250</v>
      </c>
      <c r="LQ5" s="3" t="s">
        <v>251</v>
      </c>
      <c r="LR5" s="3" t="s">
        <v>252</v>
      </c>
      <c r="LS5" s="3" t="s">
        <v>322</v>
      </c>
    </row>
    <row r="6">
      <c r="B6" t="s">
        <v>340</v>
      </c>
      <c r="C6" t="s">
        <v>323</v>
      </c>
      <c r="K6" t="s">
        <v>341</v>
      </c>
      <c r="N6" t="s">
        <v>342</v>
      </c>
      <c r="AO6" t="s">
        <v>324</v>
      </c>
      <c r="AP6" t="s">
        <v>331</v>
      </c>
      <c r="AQ6" t="s">
        <v>343</v>
      </c>
      <c r="AS6" t="s">
        <v>344</v>
      </c>
      <c r="AU6" t="s">
        <v>325</v>
      </c>
      <c r="AV6" t="s">
        <v>345</v>
      </c>
      <c r="AW6" t="s">
        <v>346</v>
      </c>
      <c r="BJ6" t="s">
        <v>347</v>
      </c>
      <c r="BL6" t="s">
        <v>347</v>
      </c>
      <c r="BP6" t="s">
        <v>332</v>
      </c>
      <c r="BT6" t="s">
        <v>348</v>
      </c>
      <c r="BY6" t="s">
        <v>323</v>
      </c>
      <c r="BZ6" t="s">
        <v>323</v>
      </c>
      <c r="CA6" t="s">
        <v>340</v>
      </c>
      <c r="CC6" t="s">
        <v>340</v>
      </c>
      <c r="CG6" t="s">
        <v>326</v>
      </c>
      <c r="CU6" t="s">
        <v>336</v>
      </c>
      <c r="CV6" t="s">
        <v>349</v>
      </c>
      <c r="CW6" t="s">
        <v>325</v>
      </c>
      <c r="CX6" t="s">
        <v>332</v>
      </c>
      <c r="CY6" t="s">
        <v>350</v>
      </c>
      <c r="DE6" t="s">
        <v>327</v>
      </c>
      <c r="DH6" t="s">
        <v>325</v>
      </c>
      <c r="GJ6" t="s">
        <v>328</v>
      </c>
      <c r="GK6" t="s">
        <v>340</v>
      </c>
      <c r="GL6" t="s">
        <v>329</v>
      </c>
      <c r="KI6" t="s">
        <v>340</v>
      </c>
      <c r="KL6" t="s">
        <v>351</v>
      </c>
      <c r="KM6" t="s">
        <v>330</v>
      </c>
      <c r="KN6" t="s">
        <v>325</v>
      </c>
    </row>
    <row r="7">
      <c r="B7" t="s">
        <v>352</v>
      </c>
      <c r="C7" t="s">
        <v>323</v>
      </c>
      <c r="K7" t="s">
        <v>353</v>
      </c>
      <c r="N7" t="s">
        <v>354</v>
      </c>
      <c r="AO7" t="s">
        <v>324</v>
      </c>
      <c r="AP7" t="s">
        <v>331</v>
      </c>
      <c r="AQ7" t="s">
        <v>355</v>
      </c>
      <c r="AS7" t="s">
        <v>356</v>
      </c>
      <c r="AU7" t="s">
        <v>325</v>
      </c>
      <c r="AV7" t="s">
        <v>357</v>
      </c>
      <c r="AW7" t="s">
        <v>358</v>
      </c>
      <c r="BJ7" t="s">
        <v>359</v>
      </c>
      <c r="BL7" t="s">
        <v>359</v>
      </c>
      <c r="BP7" t="s">
        <v>332</v>
      </c>
      <c r="BT7" t="s">
        <v>360</v>
      </c>
      <c r="BY7" t="s">
        <v>323</v>
      </c>
      <c r="BZ7" t="s">
        <v>323</v>
      </c>
      <c r="CA7" t="s">
        <v>340</v>
      </c>
      <c r="CC7" t="s">
        <v>340</v>
      </c>
      <c r="CG7" t="s">
        <v>326</v>
      </c>
      <c r="CU7" t="s">
        <v>336</v>
      </c>
      <c r="CV7" t="s">
        <v>361</v>
      </c>
      <c r="CW7" t="s">
        <v>325</v>
      </c>
      <c r="CX7" t="s">
        <v>332</v>
      </c>
      <c r="CY7" t="s">
        <v>362</v>
      </c>
      <c r="DE7" t="s">
        <v>327</v>
      </c>
      <c r="DH7" t="s">
        <v>325</v>
      </c>
      <c r="GJ7" t="s">
        <v>328</v>
      </c>
      <c r="GK7" t="s">
        <v>340</v>
      </c>
      <c r="GL7" t="s">
        <v>329</v>
      </c>
      <c r="KI7" t="s">
        <v>340</v>
      </c>
      <c r="KL7" t="s">
        <v>363</v>
      </c>
      <c r="KM7" t="s">
        <v>330</v>
      </c>
      <c r="KN7" t="s">
        <v>325</v>
      </c>
    </row>
    <row r="8">
      <c r="B8" t="s">
        <v>364</v>
      </c>
      <c r="C8" t="s">
        <v>323</v>
      </c>
      <c r="K8" t="s">
        <v>365</v>
      </c>
      <c r="N8" t="s">
        <v>366</v>
      </c>
      <c r="AO8" t="s">
        <v>324</v>
      </c>
      <c r="AP8" t="s">
        <v>331</v>
      </c>
      <c r="AQ8" t="s">
        <v>367</v>
      </c>
      <c r="AS8" t="s">
        <v>368</v>
      </c>
      <c r="AU8" t="s">
        <v>325</v>
      </c>
      <c r="AV8" t="s">
        <v>369</v>
      </c>
      <c r="AW8" t="s">
        <v>370</v>
      </c>
      <c r="BJ8" t="s">
        <v>371</v>
      </c>
      <c r="BL8" t="s">
        <v>371</v>
      </c>
      <c r="BP8" t="s">
        <v>332</v>
      </c>
      <c r="BT8" t="s">
        <v>372</v>
      </c>
      <c r="BY8" t="s">
        <v>323</v>
      </c>
      <c r="BZ8" t="s">
        <v>323</v>
      </c>
      <c r="CA8" t="s">
        <v>340</v>
      </c>
      <c r="CC8" t="s">
        <v>340</v>
      </c>
      <c r="CG8" t="s">
        <v>326</v>
      </c>
      <c r="CU8" t="s">
        <v>373</v>
      </c>
      <c r="CV8" t="s">
        <v>374</v>
      </c>
      <c r="CW8" t="s">
        <v>325</v>
      </c>
      <c r="CX8" t="s">
        <v>332</v>
      </c>
      <c r="CY8" t="s">
        <v>375</v>
      </c>
      <c r="DE8" t="s">
        <v>327</v>
      </c>
      <c r="DH8" t="s">
        <v>325</v>
      </c>
      <c r="GJ8" t="s">
        <v>328</v>
      </c>
      <c r="GK8" t="s">
        <v>340</v>
      </c>
      <c r="GL8" t="s">
        <v>329</v>
      </c>
      <c r="KI8" t="s">
        <v>340</v>
      </c>
      <c r="KL8" t="s">
        <v>376</v>
      </c>
      <c r="KM8" t="s">
        <v>330</v>
      </c>
      <c r="KN8" t="s">
        <v>325</v>
      </c>
    </row>
    <row r="9">
      <c r="B9" t="s">
        <v>377</v>
      </c>
      <c r="C9" t="s">
        <v>323</v>
      </c>
      <c r="K9" t="s">
        <v>378</v>
      </c>
      <c r="N9" t="s">
        <v>379</v>
      </c>
      <c r="AO9" t="s">
        <v>324</v>
      </c>
      <c r="AP9" t="s">
        <v>331</v>
      </c>
      <c r="AQ9" t="s">
        <v>380</v>
      </c>
      <c r="AS9" t="s">
        <v>381</v>
      </c>
      <c r="AU9" t="s">
        <v>325</v>
      </c>
      <c r="AV9" t="s">
        <v>382</v>
      </c>
      <c r="AW9" t="s">
        <v>383</v>
      </c>
      <c r="BJ9" t="s">
        <v>384</v>
      </c>
      <c r="BL9" t="s">
        <v>384</v>
      </c>
      <c r="BP9" t="s">
        <v>332</v>
      </c>
      <c r="BT9" t="s">
        <v>385</v>
      </c>
      <c r="BY9" t="s">
        <v>323</v>
      </c>
      <c r="BZ9" t="s">
        <v>323</v>
      </c>
      <c r="CA9" t="s">
        <v>340</v>
      </c>
      <c r="CC9" t="s">
        <v>340</v>
      </c>
      <c r="CG9" t="s">
        <v>326</v>
      </c>
      <c r="CU9" t="s">
        <v>373</v>
      </c>
      <c r="CV9" t="s">
        <v>386</v>
      </c>
      <c r="CW9" t="s">
        <v>325</v>
      </c>
      <c r="CX9" t="s">
        <v>332</v>
      </c>
      <c r="CY9" t="s">
        <v>387</v>
      </c>
      <c r="DE9" t="s">
        <v>327</v>
      </c>
      <c r="DH9" t="s">
        <v>325</v>
      </c>
      <c r="GJ9" t="s">
        <v>328</v>
      </c>
      <c r="GK9" t="s">
        <v>340</v>
      </c>
      <c r="GL9" t="s">
        <v>329</v>
      </c>
      <c r="KI9" t="s">
        <v>340</v>
      </c>
      <c r="KL9" t="s">
        <v>388</v>
      </c>
      <c r="KM9" t="s">
        <v>330</v>
      </c>
      <c r="KN9" t="s">
        <v>325</v>
      </c>
    </row>
    <row r="10">
      <c r="B10" t="s">
        <v>389</v>
      </c>
      <c r="C10" t="s">
        <v>323</v>
      </c>
      <c r="K10" t="s">
        <v>390</v>
      </c>
      <c r="N10" t="s">
        <v>391</v>
      </c>
      <c r="AO10" t="s">
        <v>324</v>
      </c>
      <c r="AP10" t="s">
        <v>331</v>
      </c>
      <c r="AQ10" t="s">
        <v>392</v>
      </c>
      <c r="AS10" t="s">
        <v>393</v>
      </c>
      <c r="AU10" t="s">
        <v>325</v>
      </c>
      <c r="AV10" t="s">
        <v>394</v>
      </c>
      <c r="AW10" t="s">
        <v>395</v>
      </c>
      <c r="BJ10" t="s">
        <v>396</v>
      </c>
      <c r="BL10" t="s">
        <v>396</v>
      </c>
      <c r="BP10" t="s">
        <v>332</v>
      </c>
      <c r="BT10" t="s">
        <v>397</v>
      </c>
      <c r="BY10" t="s">
        <v>323</v>
      </c>
      <c r="BZ10" t="s">
        <v>323</v>
      </c>
      <c r="CA10" t="s">
        <v>340</v>
      </c>
      <c r="CC10" t="s">
        <v>340</v>
      </c>
      <c r="CG10" t="s">
        <v>326</v>
      </c>
      <c r="CU10" t="s">
        <v>336</v>
      </c>
      <c r="CV10" t="s">
        <v>398</v>
      </c>
      <c r="CW10" t="s">
        <v>325</v>
      </c>
      <c r="CX10" t="s">
        <v>332</v>
      </c>
      <c r="CY10" t="s">
        <v>399</v>
      </c>
      <c r="DE10" t="s">
        <v>327</v>
      </c>
      <c r="DH10" t="s">
        <v>325</v>
      </c>
      <c r="GJ10" t="s">
        <v>328</v>
      </c>
      <c r="GK10" t="s">
        <v>340</v>
      </c>
      <c r="GL10" t="s">
        <v>329</v>
      </c>
      <c r="KI10" t="s">
        <v>340</v>
      </c>
      <c r="KL10" t="s">
        <v>400</v>
      </c>
      <c r="KM10" t="s">
        <v>330</v>
      </c>
      <c r="KN10" t="s">
        <v>325</v>
      </c>
    </row>
    <row r="11">
      <c r="B11" t="s">
        <v>401</v>
      </c>
      <c r="C11" t="s">
        <v>323</v>
      </c>
      <c r="K11" t="s">
        <v>402</v>
      </c>
      <c r="N11" t="s">
        <v>403</v>
      </c>
      <c r="AO11" t="s">
        <v>324</v>
      </c>
      <c r="AP11" t="s">
        <v>331</v>
      </c>
      <c r="AQ11" t="s">
        <v>404</v>
      </c>
      <c r="AS11" t="s">
        <v>405</v>
      </c>
      <c r="AU11" t="s">
        <v>325</v>
      </c>
      <c r="AV11" t="s">
        <v>406</v>
      </c>
      <c r="AW11" t="s">
        <v>407</v>
      </c>
      <c r="BJ11" t="s">
        <v>408</v>
      </c>
      <c r="BL11" t="s">
        <v>408</v>
      </c>
      <c r="BP11" t="s">
        <v>332</v>
      </c>
      <c r="BT11" t="s">
        <v>409</v>
      </c>
      <c r="BY11" t="s">
        <v>323</v>
      </c>
      <c r="BZ11" t="s">
        <v>323</v>
      </c>
      <c r="CA11" t="s">
        <v>340</v>
      </c>
      <c r="CC11" t="s">
        <v>340</v>
      </c>
      <c r="CG11" t="s">
        <v>326</v>
      </c>
      <c r="CU11" t="s">
        <v>373</v>
      </c>
      <c r="CV11" t="s">
        <v>410</v>
      </c>
      <c r="CW11" t="s">
        <v>325</v>
      </c>
      <c r="CX11" t="s">
        <v>332</v>
      </c>
      <c r="CY11" t="s">
        <v>411</v>
      </c>
      <c r="DE11" t="s">
        <v>327</v>
      </c>
      <c r="DH11" t="s">
        <v>325</v>
      </c>
      <c r="GJ11" t="s">
        <v>328</v>
      </c>
      <c r="GK11" t="s">
        <v>340</v>
      </c>
      <c r="GL11" t="s">
        <v>329</v>
      </c>
      <c r="KI11" t="s">
        <v>340</v>
      </c>
      <c r="KL11" t="s">
        <v>412</v>
      </c>
      <c r="KM11" t="s">
        <v>330</v>
      </c>
      <c r="KN11" t="s">
        <v>325</v>
      </c>
    </row>
    <row r="12">
      <c r="B12" t="s">
        <v>413</v>
      </c>
      <c r="C12" t="s">
        <v>323</v>
      </c>
      <c r="K12" t="s">
        <v>414</v>
      </c>
      <c r="N12" t="s">
        <v>415</v>
      </c>
      <c r="AO12" t="s">
        <v>324</v>
      </c>
      <c r="AP12" t="s">
        <v>331</v>
      </c>
      <c r="AQ12" t="s">
        <v>416</v>
      </c>
      <c r="AS12" t="s">
        <v>417</v>
      </c>
      <c r="AU12" t="s">
        <v>325</v>
      </c>
      <c r="AV12" t="s">
        <v>418</v>
      </c>
      <c r="AW12" t="s">
        <v>419</v>
      </c>
      <c r="BJ12" t="s">
        <v>420</v>
      </c>
      <c r="BL12" t="s">
        <v>420</v>
      </c>
      <c r="BP12" t="s">
        <v>332</v>
      </c>
      <c r="BT12" t="s">
        <v>421</v>
      </c>
      <c r="BY12" t="s">
        <v>323</v>
      </c>
      <c r="BZ12" t="s">
        <v>323</v>
      </c>
      <c r="CA12" t="s">
        <v>340</v>
      </c>
      <c r="CC12" t="s">
        <v>340</v>
      </c>
      <c r="CG12" t="s">
        <v>326</v>
      </c>
      <c r="CU12" t="s">
        <v>336</v>
      </c>
      <c r="CV12" t="s">
        <v>422</v>
      </c>
      <c r="CW12" t="s">
        <v>325</v>
      </c>
      <c r="CX12" t="s">
        <v>332</v>
      </c>
      <c r="CY12" t="s">
        <v>423</v>
      </c>
      <c r="DE12" t="s">
        <v>327</v>
      </c>
      <c r="DH12" t="s">
        <v>325</v>
      </c>
      <c r="GJ12" t="s">
        <v>328</v>
      </c>
      <c r="GK12" t="s">
        <v>340</v>
      </c>
      <c r="GL12" t="s">
        <v>329</v>
      </c>
      <c r="KI12" t="s">
        <v>340</v>
      </c>
      <c r="KL12" t="s">
        <v>424</v>
      </c>
      <c r="KM12" t="s">
        <v>330</v>
      </c>
      <c r="KN12" t="s">
        <v>325</v>
      </c>
    </row>
    <row r="13">
      <c r="B13" t="s">
        <v>425</v>
      </c>
      <c r="C13" t="s">
        <v>323</v>
      </c>
      <c r="K13" t="s">
        <v>378</v>
      </c>
      <c r="N13" t="s">
        <v>426</v>
      </c>
      <c r="AO13" t="s">
        <v>324</v>
      </c>
      <c r="AP13" t="s">
        <v>331</v>
      </c>
      <c r="AQ13" t="s">
        <v>427</v>
      </c>
      <c r="AS13" t="s">
        <v>428</v>
      </c>
      <c r="AU13" t="s">
        <v>325</v>
      </c>
      <c r="AV13" t="s">
        <v>429</v>
      </c>
      <c r="AW13" t="s">
        <v>430</v>
      </c>
      <c r="BJ13" t="s">
        <v>431</v>
      </c>
      <c r="BL13" t="s">
        <v>431</v>
      </c>
      <c r="BP13" t="s">
        <v>332</v>
      </c>
      <c r="BT13" t="s">
        <v>432</v>
      </c>
      <c r="BY13" t="s">
        <v>323</v>
      </c>
      <c r="BZ13" t="s">
        <v>323</v>
      </c>
      <c r="CA13" t="s">
        <v>340</v>
      </c>
      <c r="CC13" t="s">
        <v>340</v>
      </c>
      <c r="CG13" t="s">
        <v>326</v>
      </c>
      <c r="CU13" t="s">
        <v>336</v>
      </c>
      <c r="CV13" t="s">
        <v>433</v>
      </c>
      <c r="CW13" t="s">
        <v>325</v>
      </c>
      <c r="CX13" t="s">
        <v>332</v>
      </c>
      <c r="CY13" t="s">
        <v>434</v>
      </c>
      <c r="DE13" t="s">
        <v>327</v>
      </c>
      <c r="DH13" t="s">
        <v>325</v>
      </c>
      <c r="GJ13" t="s">
        <v>328</v>
      </c>
      <c r="GK13" t="s">
        <v>340</v>
      </c>
      <c r="GL13" t="s">
        <v>329</v>
      </c>
      <c r="KI13" t="s">
        <v>340</v>
      </c>
      <c r="KL13" t="s">
        <v>435</v>
      </c>
      <c r="KM13" t="s">
        <v>330</v>
      </c>
      <c r="KN13" t="s">
        <v>325</v>
      </c>
    </row>
    <row r="14">
      <c r="B14" t="s">
        <v>436</v>
      </c>
      <c r="C14" t="s">
        <v>323</v>
      </c>
      <c r="K14" t="s">
        <v>437</v>
      </c>
      <c r="N14" t="s">
        <v>438</v>
      </c>
      <c r="AO14" t="s">
        <v>324</v>
      </c>
      <c r="AP14" t="s">
        <v>331</v>
      </c>
      <c r="AQ14" t="s">
        <v>439</v>
      </c>
      <c r="AS14" t="s">
        <v>440</v>
      </c>
      <c r="AU14" t="s">
        <v>325</v>
      </c>
      <c r="AV14" t="s">
        <v>441</v>
      </c>
      <c r="AW14" t="s">
        <v>442</v>
      </c>
      <c r="BJ14" t="s">
        <v>443</v>
      </c>
      <c r="BL14" t="s">
        <v>443</v>
      </c>
      <c r="BP14" t="s">
        <v>332</v>
      </c>
      <c r="BT14" t="s">
        <v>444</v>
      </c>
      <c r="BY14" t="s">
        <v>323</v>
      </c>
      <c r="BZ14" t="s">
        <v>323</v>
      </c>
      <c r="CA14" t="s">
        <v>340</v>
      </c>
      <c r="CC14" t="s">
        <v>340</v>
      </c>
      <c r="CG14" t="s">
        <v>326</v>
      </c>
      <c r="CU14" t="s">
        <v>373</v>
      </c>
      <c r="CV14" t="s">
        <v>445</v>
      </c>
      <c r="CW14" t="s">
        <v>325</v>
      </c>
      <c r="CX14" t="s">
        <v>332</v>
      </c>
      <c r="CY14" t="s">
        <v>446</v>
      </c>
      <c r="DE14" t="s">
        <v>327</v>
      </c>
      <c r="DH14" t="s">
        <v>325</v>
      </c>
      <c r="GJ14" t="s">
        <v>328</v>
      </c>
      <c r="GK14" t="s">
        <v>340</v>
      </c>
      <c r="GL14" t="s">
        <v>329</v>
      </c>
      <c r="KI14" t="s">
        <v>340</v>
      </c>
      <c r="KL14" t="s">
        <v>447</v>
      </c>
      <c r="KM14" t="s">
        <v>330</v>
      </c>
      <c r="KN14" t="s">
        <v>325</v>
      </c>
    </row>
    <row r="15">
      <c r="B15" t="s">
        <v>448</v>
      </c>
      <c r="C15" t="s">
        <v>323</v>
      </c>
      <c r="K15" t="s">
        <v>449</v>
      </c>
      <c r="N15" t="s">
        <v>450</v>
      </c>
      <c r="AO15" t="s">
        <v>324</v>
      </c>
      <c r="AP15" t="s">
        <v>331</v>
      </c>
      <c r="AQ15" t="s">
        <v>451</v>
      </c>
      <c r="AS15" t="s">
        <v>452</v>
      </c>
      <c r="AU15" t="s">
        <v>325</v>
      </c>
      <c r="AV15" t="s">
        <v>453</v>
      </c>
      <c r="AW15" t="s">
        <v>454</v>
      </c>
      <c r="BJ15" t="s">
        <v>455</v>
      </c>
      <c r="BL15" t="s">
        <v>455</v>
      </c>
      <c r="BP15" t="s">
        <v>332</v>
      </c>
      <c r="BT15" t="s">
        <v>456</v>
      </c>
      <c r="BY15" t="s">
        <v>323</v>
      </c>
      <c r="BZ15" t="s">
        <v>323</v>
      </c>
      <c r="CA15" t="s">
        <v>340</v>
      </c>
      <c r="CC15" t="s">
        <v>340</v>
      </c>
      <c r="CG15" t="s">
        <v>326</v>
      </c>
      <c r="CU15" t="s">
        <v>336</v>
      </c>
      <c r="CV15" t="s">
        <v>457</v>
      </c>
      <c r="CW15" t="s">
        <v>325</v>
      </c>
      <c r="CX15" t="s">
        <v>332</v>
      </c>
      <c r="CY15" t="s">
        <v>458</v>
      </c>
      <c r="DE15" t="s">
        <v>327</v>
      </c>
      <c r="DH15" t="s">
        <v>325</v>
      </c>
      <c r="GJ15" t="s">
        <v>328</v>
      </c>
      <c r="GK15" t="s">
        <v>340</v>
      </c>
      <c r="GL15" t="s">
        <v>329</v>
      </c>
      <c r="KI15" t="s">
        <v>340</v>
      </c>
      <c r="KL15" t="s">
        <v>459</v>
      </c>
      <c r="KM15" t="s">
        <v>330</v>
      </c>
      <c r="KN15" t="s">
        <v>325</v>
      </c>
    </row>
    <row r="16">
      <c r="B16" t="s">
        <v>460</v>
      </c>
      <c r="C16" t="s">
        <v>323</v>
      </c>
      <c r="K16" t="s">
        <v>461</v>
      </c>
      <c r="N16" t="s">
        <v>462</v>
      </c>
      <c r="AO16" t="s">
        <v>324</v>
      </c>
      <c r="AP16" t="s">
        <v>331</v>
      </c>
      <c r="AQ16" t="s">
        <v>463</v>
      </c>
      <c r="AS16" t="s">
        <v>464</v>
      </c>
      <c r="AU16" t="s">
        <v>325</v>
      </c>
      <c r="AV16" t="s">
        <v>465</v>
      </c>
      <c r="AW16" t="s">
        <v>466</v>
      </c>
      <c r="BJ16" t="s">
        <v>467</v>
      </c>
      <c r="BL16" t="s">
        <v>467</v>
      </c>
      <c r="BP16" t="s">
        <v>332</v>
      </c>
      <c r="BT16" t="s">
        <v>468</v>
      </c>
      <c r="BY16" t="s">
        <v>323</v>
      </c>
      <c r="BZ16" t="s">
        <v>323</v>
      </c>
      <c r="CA16" t="s">
        <v>340</v>
      </c>
      <c r="CC16" t="s">
        <v>340</v>
      </c>
      <c r="CG16" t="s">
        <v>326</v>
      </c>
      <c r="CU16" t="s">
        <v>336</v>
      </c>
      <c r="CV16" t="s">
        <v>469</v>
      </c>
      <c r="CW16" t="s">
        <v>325</v>
      </c>
      <c r="CX16" t="s">
        <v>332</v>
      </c>
      <c r="CY16" t="s">
        <v>470</v>
      </c>
      <c r="DE16" t="s">
        <v>327</v>
      </c>
      <c r="DH16" t="s">
        <v>325</v>
      </c>
      <c r="GJ16" t="s">
        <v>328</v>
      </c>
      <c r="GK16" t="s">
        <v>340</v>
      </c>
      <c r="GL16" t="s">
        <v>329</v>
      </c>
      <c r="KI16" t="s">
        <v>340</v>
      </c>
      <c r="KL16" t="s">
        <v>471</v>
      </c>
      <c r="KM16" t="s">
        <v>330</v>
      </c>
      <c r="KN16" t="s">
        <v>325</v>
      </c>
    </row>
    <row r="17">
      <c r="B17" t="s">
        <v>472</v>
      </c>
      <c r="C17" t="s">
        <v>323</v>
      </c>
      <c r="K17" t="s">
        <v>473</v>
      </c>
      <c r="N17" t="s">
        <v>462</v>
      </c>
      <c r="AO17" t="s">
        <v>324</v>
      </c>
      <c r="AP17" t="s">
        <v>331</v>
      </c>
      <c r="AQ17" t="s">
        <v>474</v>
      </c>
      <c r="AS17" t="s">
        <v>475</v>
      </c>
      <c r="AU17" t="s">
        <v>325</v>
      </c>
      <c r="AV17" t="s">
        <v>476</v>
      </c>
      <c r="AW17" t="s">
        <v>477</v>
      </c>
      <c r="BJ17" t="s">
        <v>478</v>
      </c>
      <c r="BL17" t="s">
        <v>478</v>
      </c>
      <c r="BP17" t="s">
        <v>332</v>
      </c>
      <c r="BT17" t="s">
        <v>479</v>
      </c>
      <c r="BY17" t="s">
        <v>323</v>
      </c>
      <c r="BZ17" t="s">
        <v>323</v>
      </c>
      <c r="CA17" t="s">
        <v>340</v>
      </c>
      <c r="CC17" t="s">
        <v>340</v>
      </c>
      <c r="CG17" t="s">
        <v>326</v>
      </c>
      <c r="CU17" t="s">
        <v>373</v>
      </c>
      <c r="CV17" t="s">
        <v>480</v>
      </c>
      <c r="CW17" t="s">
        <v>325</v>
      </c>
      <c r="CX17" t="s">
        <v>332</v>
      </c>
      <c r="CY17" t="s">
        <v>481</v>
      </c>
      <c r="DE17" t="s">
        <v>327</v>
      </c>
      <c r="DH17" t="s">
        <v>325</v>
      </c>
      <c r="GJ17" t="s">
        <v>328</v>
      </c>
      <c r="GK17" t="s">
        <v>340</v>
      </c>
      <c r="GL17" t="s">
        <v>329</v>
      </c>
      <c r="KI17" t="s">
        <v>340</v>
      </c>
      <c r="KL17" t="s">
        <v>482</v>
      </c>
      <c r="KM17" t="s">
        <v>330</v>
      </c>
      <c r="KN17" t="s">
        <v>325</v>
      </c>
    </row>
    <row r="18">
      <c r="B18" t="s">
        <v>483</v>
      </c>
      <c r="C18" t="s">
        <v>323</v>
      </c>
      <c r="K18" t="s">
        <v>341</v>
      </c>
      <c r="N18" t="s">
        <v>379</v>
      </c>
      <c r="AO18" t="s">
        <v>324</v>
      </c>
      <c r="AP18" t="s">
        <v>331</v>
      </c>
      <c r="AQ18" t="s">
        <v>484</v>
      </c>
      <c r="AS18" t="s">
        <v>485</v>
      </c>
      <c r="AU18" t="s">
        <v>325</v>
      </c>
      <c r="AV18" t="s">
        <v>486</v>
      </c>
      <c r="AW18" t="s">
        <v>487</v>
      </c>
      <c r="BJ18" t="s">
        <v>488</v>
      </c>
      <c r="BL18" t="s">
        <v>488</v>
      </c>
      <c r="BP18" t="s">
        <v>332</v>
      </c>
      <c r="BT18" t="s">
        <v>489</v>
      </c>
      <c r="BY18" t="s">
        <v>323</v>
      </c>
      <c r="BZ18" t="s">
        <v>323</v>
      </c>
      <c r="CA18" t="s">
        <v>340</v>
      </c>
      <c r="CC18" t="s">
        <v>340</v>
      </c>
      <c r="CG18" t="s">
        <v>326</v>
      </c>
      <c r="CU18" t="s">
        <v>336</v>
      </c>
      <c r="CV18" t="s">
        <v>490</v>
      </c>
      <c r="CW18" t="s">
        <v>325</v>
      </c>
      <c r="CX18" t="s">
        <v>332</v>
      </c>
      <c r="CY18" t="s">
        <v>491</v>
      </c>
      <c r="DE18" t="s">
        <v>327</v>
      </c>
      <c r="DH18" t="s">
        <v>325</v>
      </c>
      <c r="GJ18" t="s">
        <v>328</v>
      </c>
      <c r="GK18" t="s">
        <v>340</v>
      </c>
      <c r="GL18" t="s">
        <v>329</v>
      </c>
      <c r="KI18" t="s">
        <v>340</v>
      </c>
      <c r="KL18" t="s">
        <v>492</v>
      </c>
      <c r="KM18" t="s">
        <v>330</v>
      </c>
      <c r="KN18" t="s">
        <v>325</v>
      </c>
    </row>
    <row r="19">
      <c r="B19" t="s">
        <v>493</v>
      </c>
      <c r="C19" t="s">
        <v>323</v>
      </c>
      <c r="K19" t="s">
        <v>494</v>
      </c>
      <c r="N19" t="s">
        <v>495</v>
      </c>
      <c r="AO19" t="s">
        <v>324</v>
      </c>
      <c r="AP19" t="s">
        <v>331</v>
      </c>
      <c r="AQ19" t="s">
        <v>496</v>
      </c>
      <c r="AS19" t="s">
        <v>497</v>
      </c>
      <c r="AU19" t="s">
        <v>325</v>
      </c>
      <c r="AV19" t="s">
        <v>498</v>
      </c>
      <c r="AW19" t="s">
        <v>499</v>
      </c>
      <c r="BJ19" t="s">
        <v>500</v>
      </c>
      <c r="BL19" t="s">
        <v>500</v>
      </c>
      <c r="BP19" t="s">
        <v>332</v>
      </c>
      <c r="BT19" t="s">
        <v>501</v>
      </c>
      <c r="BY19" t="s">
        <v>323</v>
      </c>
      <c r="BZ19" t="s">
        <v>323</v>
      </c>
      <c r="CA19" t="s">
        <v>340</v>
      </c>
      <c r="CC19" t="s">
        <v>340</v>
      </c>
      <c r="CG19" t="s">
        <v>326</v>
      </c>
      <c r="CU19" t="s">
        <v>336</v>
      </c>
      <c r="CV19" t="s">
        <v>502</v>
      </c>
      <c r="CW19" t="s">
        <v>325</v>
      </c>
      <c r="CX19" t="s">
        <v>332</v>
      </c>
      <c r="CY19" t="s">
        <v>503</v>
      </c>
      <c r="DE19" t="s">
        <v>327</v>
      </c>
      <c r="DH19" t="s">
        <v>325</v>
      </c>
      <c r="GJ19" t="s">
        <v>328</v>
      </c>
      <c r="GK19" t="s">
        <v>340</v>
      </c>
      <c r="GL19" t="s">
        <v>329</v>
      </c>
      <c r="KI19" t="s">
        <v>340</v>
      </c>
      <c r="KL19" t="s">
        <v>504</v>
      </c>
      <c r="KM19" t="s">
        <v>330</v>
      </c>
      <c r="KN19" t="s">
        <v>325</v>
      </c>
    </row>
    <row r="20">
      <c r="B20" t="s">
        <v>505</v>
      </c>
      <c r="C20" t="s">
        <v>323</v>
      </c>
      <c r="K20" t="s">
        <v>506</v>
      </c>
      <c r="N20" t="s">
        <v>507</v>
      </c>
      <c r="AO20" t="s">
        <v>324</v>
      </c>
      <c r="AP20" t="s">
        <v>331</v>
      </c>
      <c r="AQ20" t="s">
        <v>508</v>
      </c>
      <c r="AS20" t="s">
        <v>509</v>
      </c>
      <c r="AU20" t="s">
        <v>325</v>
      </c>
      <c r="AV20" t="s">
        <v>510</v>
      </c>
      <c r="AW20" t="s">
        <v>511</v>
      </c>
      <c r="BJ20" t="s">
        <v>512</v>
      </c>
      <c r="BL20" t="s">
        <v>512</v>
      </c>
      <c r="BP20" t="s">
        <v>332</v>
      </c>
      <c r="BT20" t="s">
        <v>513</v>
      </c>
      <c r="BY20" t="s">
        <v>323</v>
      </c>
      <c r="BZ20" t="s">
        <v>323</v>
      </c>
      <c r="CA20" t="s">
        <v>340</v>
      </c>
      <c r="CC20" t="s">
        <v>340</v>
      </c>
      <c r="CG20" t="s">
        <v>326</v>
      </c>
      <c r="CU20" t="s">
        <v>336</v>
      </c>
      <c r="CV20" t="s">
        <v>514</v>
      </c>
      <c r="CW20" t="s">
        <v>325</v>
      </c>
      <c r="CX20" t="s">
        <v>332</v>
      </c>
      <c r="CY20" t="s">
        <v>515</v>
      </c>
      <c r="DE20" t="s">
        <v>327</v>
      </c>
      <c r="DH20" t="s">
        <v>325</v>
      </c>
      <c r="GJ20" t="s">
        <v>328</v>
      </c>
      <c r="GK20" t="s">
        <v>340</v>
      </c>
      <c r="GL20" t="s">
        <v>329</v>
      </c>
      <c r="KI20" t="s">
        <v>340</v>
      </c>
      <c r="KL20" t="s">
        <v>516</v>
      </c>
      <c r="KM20" t="s">
        <v>330</v>
      </c>
      <c r="KN20" t="s">
        <v>325</v>
      </c>
    </row>
    <row r="21">
      <c r="B21" t="s">
        <v>517</v>
      </c>
      <c r="C21" t="s">
        <v>323</v>
      </c>
      <c r="K21" t="s">
        <v>518</v>
      </c>
      <c r="N21" t="s">
        <v>519</v>
      </c>
      <c r="AO21" t="s">
        <v>324</v>
      </c>
      <c r="AP21" t="s">
        <v>331</v>
      </c>
      <c r="AQ21" t="s">
        <v>520</v>
      </c>
      <c r="AS21" t="s">
        <v>521</v>
      </c>
      <c r="AU21" t="s">
        <v>325</v>
      </c>
      <c r="AV21" t="s">
        <v>522</v>
      </c>
      <c r="AW21" t="s">
        <v>523</v>
      </c>
      <c r="BJ21" t="s">
        <v>524</v>
      </c>
      <c r="BL21" t="s">
        <v>524</v>
      </c>
      <c r="BP21" t="s">
        <v>332</v>
      </c>
      <c r="BT21" t="s">
        <v>525</v>
      </c>
      <c r="BY21" t="s">
        <v>323</v>
      </c>
      <c r="BZ21" t="s">
        <v>323</v>
      </c>
      <c r="CA21" t="s">
        <v>340</v>
      </c>
      <c r="CC21" t="s">
        <v>340</v>
      </c>
      <c r="CG21" t="s">
        <v>326</v>
      </c>
      <c r="CU21" t="s">
        <v>336</v>
      </c>
      <c r="CV21" t="s">
        <v>526</v>
      </c>
      <c r="CW21" t="s">
        <v>325</v>
      </c>
      <c r="CX21" t="s">
        <v>332</v>
      </c>
      <c r="CY21" t="s">
        <v>527</v>
      </c>
      <c r="DE21" t="s">
        <v>327</v>
      </c>
      <c r="DH21" t="s">
        <v>325</v>
      </c>
      <c r="GJ21" t="s">
        <v>328</v>
      </c>
      <c r="GK21" t="s">
        <v>340</v>
      </c>
      <c r="GL21" t="s">
        <v>329</v>
      </c>
      <c r="KI21" t="s">
        <v>340</v>
      </c>
      <c r="KL21" t="s">
        <v>528</v>
      </c>
      <c r="KM21" t="s">
        <v>330</v>
      </c>
      <c r="KN21" t="s">
        <v>325</v>
      </c>
    </row>
    <row r="22">
      <c r="B22" t="s">
        <v>529</v>
      </c>
      <c r="C22" t="s">
        <v>323</v>
      </c>
      <c r="K22" t="s">
        <v>530</v>
      </c>
      <c r="N22" t="s">
        <v>531</v>
      </c>
      <c r="AO22" t="s">
        <v>324</v>
      </c>
      <c r="AP22" t="s">
        <v>331</v>
      </c>
      <c r="AQ22" t="s">
        <v>532</v>
      </c>
      <c r="AS22" t="s">
        <v>533</v>
      </c>
      <c r="AU22" t="s">
        <v>325</v>
      </c>
      <c r="AV22" t="s">
        <v>534</v>
      </c>
      <c r="AW22" t="s">
        <v>535</v>
      </c>
      <c r="BJ22" t="s">
        <v>536</v>
      </c>
      <c r="BL22" t="s">
        <v>536</v>
      </c>
      <c r="BP22" t="s">
        <v>332</v>
      </c>
      <c r="BT22" t="s">
        <v>537</v>
      </c>
      <c r="BY22" t="s">
        <v>323</v>
      </c>
      <c r="BZ22" t="s">
        <v>323</v>
      </c>
      <c r="CA22" t="s">
        <v>340</v>
      </c>
      <c r="CC22" t="s">
        <v>340</v>
      </c>
      <c r="CG22" t="s">
        <v>326</v>
      </c>
      <c r="CU22" t="s">
        <v>373</v>
      </c>
      <c r="CV22" t="s">
        <v>538</v>
      </c>
      <c r="CW22" t="s">
        <v>325</v>
      </c>
      <c r="CX22" t="s">
        <v>332</v>
      </c>
      <c r="CY22" t="s">
        <v>539</v>
      </c>
      <c r="DE22" t="s">
        <v>327</v>
      </c>
      <c r="DH22" t="s">
        <v>325</v>
      </c>
      <c r="GJ22" t="s">
        <v>328</v>
      </c>
      <c r="GK22" t="s">
        <v>340</v>
      </c>
      <c r="GL22" t="s">
        <v>329</v>
      </c>
      <c r="KI22" t="s">
        <v>340</v>
      </c>
      <c r="KL22" t="s">
        <v>540</v>
      </c>
      <c r="KM22" t="s">
        <v>330</v>
      </c>
      <c r="KN22" t="s">
        <v>325</v>
      </c>
    </row>
    <row r="23">
      <c r="B23" t="s">
        <v>541</v>
      </c>
      <c r="C23" t="s">
        <v>323</v>
      </c>
      <c r="K23" t="s">
        <v>542</v>
      </c>
      <c r="N23" t="s">
        <v>543</v>
      </c>
      <c r="AO23" t="s">
        <v>324</v>
      </c>
      <c r="AP23" t="s">
        <v>331</v>
      </c>
      <c r="AQ23" t="s">
        <v>544</v>
      </c>
      <c r="AS23" t="s">
        <v>545</v>
      </c>
      <c r="AU23" t="s">
        <v>325</v>
      </c>
      <c r="AV23" t="s">
        <v>546</v>
      </c>
      <c r="AW23" t="s">
        <v>547</v>
      </c>
      <c r="BJ23" t="s">
        <v>548</v>
      </c>
      <c r="BL23" t="s">
        <v>548</v>
      </c>
      <c r="BP23" t="s">
        <v>332</v>
      </c>
      <c r="BT23" t="s">
        <v>549</v>
      </c>
      <c r="BY23" t="s">
        <v>323</v>
      </c>
      <c r="BZ23" t="s">
        <v>323</v>
      </c>
      <c r="CA23" t="s">
        <v>340</v>
      </c>
      <c r="CC23" t="s">
        <v>340</v>
      </c>
      <c r="CG23" t="s">
        <v>326</v>
      </c>
      <c r="CU23" t="s">
        <v>336</v>
      </c>
      <c r="CV23" t="s">
        <v>550</v>
      </c>
      <c r="CW23" t="s">
        <v>325</v>
      </c>
      <c r="CX23" t="s">
        <v>332</v>
      </c>
      <c r="CY23" t="s">
        <v>551</v>
      </c>
      <c r="DE23" t="s">
        <v>327</v>
      </c>
      <c r="DH23" t="s">
        <v>325</v>
      </c>
      <c r="GJ23" t="s">
        <v>328</v>
      </c>
      <c r="GK23" t="s">
        <v>340</v>
      </c>
      <c r="GL23" t="s">
        <v>329</v>
      </c>
      <c r="KI23" t="s">
        <v>340</v>
      </c>
      <c r="KL23" t="s">
        <v>552</v>
      </c>
      <c r="KM23" t="s">
        <v>330</v>
      </c>
      <c r="KN23" t="s">
        <v>325</v>
      </c>
    </row>
    <row r="24">
      <c r="B24" t="s">
        <v>553</v>
      </c>
      <c r="C24" t="s">
        <v>323</v>
      </c>
      <c r="K24" t="s">
        <v>554</v>
      </c>
      <c r="N24" t="s">
        <v>555</v>
      </c>
      <c r="AO24" t="s">
        <v>324</v>
      </c>
      <c r="AP24" t="s">
        <v>331</v>
      </c>
      <c r="AQ24" t="s">
        <v>556</v>
      </c>
      <c r="AS24" t="s">
        <v>557</v>
      </c>
      <c r="AU24" t="s">
        <v>325</v>
      </c>
      <c r="AV24" t="s">
        <v>558</v>
      </c>
      <c r="AW24" t="s">
        <v>559</v>
      </c>
      <c r="BJ24" t="s">
        <v>560</v>
      </c>
      <c r="BL24" t="s">
        <v>560</v>
      </c>
      <c r="BP24" t="s">
        <v>332</v>
      </c>
      <c r="BT24" t="s">
        <v>561</v>
      </c>
      <c r="BY24" t="s">
        <v>323</v>
      </c>
      <c r="BZ24" t="s">
        <v>323</v>
      </c>
      <c r="CA24" t="s">
        <v>340</v>
      </c>
      <c r="CC24" t="s">
        <v>340</v>
      </c>
      <c r="CG24" t="s">
        <v>326</v>
      </c>
      <c r="CU24" t="s">
        <v>373</v>
      </c>
      <c r="CV24" t="s">
        <v>562</v>
      </c>
      <c r="CW24" t="s">
        <v>325</v>
      </c>
      <c r="CX24" t="s">
        <v>332</v>
      </c>
      <c r="CY24" t="s">
        <v>563</v>
      </c>
      <c r="DE24" t="s">
        <v>327</v>
      </c>
      <c r="DH24" t="s">
        <v>325</v>
      </c>
      <c r="GJ24" t="s">
        <v>328</v>
      </c>
      <c r="GK24" t="s">
        <v>340</v>
      </c>
      <c r="GL24" t="s">
        <v>329</v>
      </c>
      <c r="KI24" t="s">
        <v>340</v>
      </c>
      <c r="KL24" t="s">
        <v>564</v>
      </c>
      <c r="KM24" t="s">
        <v>330</v>
      </c>
      <c r="KN24" t="s">
        <v>325</v>
      </c>
    </row>
    <row r="25">
      <c r="B25" t="s">
        <v>565</v>
      </c>
      <c r="C25" t="s">
        <v>323</v>
      </c>
      <c r="K25" t="s">
        <v>566</v>
      </c>
      <c r="N25" t="s">
        <v>567</v>
      </c>
      <c r="AO25" t="s">
        <v>324</v>
      </c>
      <c r="AP25" t="s">
        <v>331</v>
      </c>
      <c r="AQ25" t="s">
        <v>568</v>
      </c>
      <c r="AS25" t="s">
        <v>569</v>
      </c>
      <c r="AU25" t="s">
        <v>325</v>
      </c>
      <c r="AV25" t="s">
        <v>570</v>
      </c>
      <c r="AW25" t="s">
        <v>523</v>
      </c>
      <c r="BJ25" t="s">
        <v>571</v>
      </c>
      <c r="BL25" t="s">
        <v>571</v>
      </c>
      <c r="BP25" t="s">
        <v>332</v>
      </c>
      <c r="BT25" t="s">
        <v>572</v>
      </c>
      <c r="BY25" t="s">
        <v>323</v>
      </c>
      <c r="BZ25" t="s">
        <v>323</v>
      </c>
      <c r="CA25" t="s">
        <v>340</v>
      </c>
      <c r="CC25" t="s">
        <v>340</v>
      </c>
      <c r="CG25" t="s">
        <v>326</v>
      </c>
      <c r="CU25" t="s">
        <v>373</v>
      </c>
      <c r="CV25" t="s">
        <v>573</v>
      </c>
      <c r="CW25" t="s">
        <v>325</v>
      </c>
      <c r="CX25" t="s">
        <v>332</v>
      </c>
      <c r="CY25" t="s">
        <v>574</v>
      </c>
      <c r="DE25" t="s">
        <v>327</v>
      </c>
      <c r="DH25" t="s">
        <v>325</v>
      </c>
      <c r="GJ25" t="s">
        <v>328</v>
      </c>
      <c r="GK25" t="s">
        <v>340</v>
      </c>
      <c r="GL25" t="s">
        <v>329</v>
      </c>
      <c r="KI25" t="s">
        <v>340</v>
      </c>
      <c r="KL25" t="s">
        <v>575</v>
      </c>
      <c r="KM25" t="s">
        <v>330</v>
      </c>
      <c r="KN25" t="s">
        <v>325</v>
      </c>
    </row>
    <row r="26">
      <c r="B26" t="s">
        <v>576</v>
      </c>
      <c r="C26" t="s">
        <v>323</v>
      </c>
      <c r="K26" t="s">
        <v>577</v>
      </c>
      <c r="N26" t="s">
        <v>578</v>
      </c>
      <c r="AO26" t="s">
        <v>324</v>
      </c>
      <c r="AP26" t="s">
        <v>331</v>
      </c>
      <c r="AQ26" t="s">
        <v>579</v>
      </c>
      <c r="AS26" t="s">
        <v>580</v>
      </c>
      <c r="AU26" t="s">
        <v>325</v>
      </c>
      <c r="AV26" t="s">
        <v>581</v>
      </c>
      <c r="AW26" t="s">
        <v>582</v>
      </c>
      <c r="BJ26" t="s">
        <v>583</v>
      </c>
      <c r="BL26" t="s">
        <v>583</v>
      </c>
      <c r="BP26" t="s">
        <v>332</v>
      </c>
      <c r="BT26" t="s">
        <v>584</v>
      </c>
      <c r="BY26" t="s">
        <v>323</v>
      </c>
      <c r="BZ26" t="s">
        <v>323</v>
      </c>
      <c r="CA26" t="s">
        <v>340</v>
      </c>
      <c r="CC26" t="s">
        <v>340</v>
      </c>
      <c r="CG26" t="s">
        <v>326</v>
      </c>
      <c r="CU26" t="s">
        <v>336</v>
      </c>
      <c r="CV26" t="s">
        <v>585</v>
      </c>
      <c r="CW26" t="s">
        <v>325</v>
      </c>
      <c r="CX26" t="s">
        <v>332</v>
      </c>
      <c r="CY26" t="s">
        <v>586</v>
      </c>
      <c r="DE26" t="s">
        <v>327</v>
      </c>
      <c r="DH26" t="s">
        <v>325</v>
      </c>
      <c r="GJ26" t="s">
        <v>328</v>
      </c>
      <c r="GK26" t="s">
        <v>340</v>
      </c>
      <c r="GL26" t="s">
        <v>329</v>
      </c>
      <c r="KI26" t="s">
        <v>340</v>
      </c>
      <c r="KL26" t="s">
        <v>587</v>
      </c>
      <c r="KM26" t="s">
        <v>330</v>
      </c>
      <c r="KN26" t="s">
        <v>325</v>
      </c>
    </row>
    <row r="27">
      <c r="B27" t="s">
        <v>588</v>
      </c>
      <c r="C27" t="s">
        <v>323</v>
      </c>
      <c r="K27" t="s">
        <v>589</v>
      </c>
      <c r="N27" t="s">
        <v>590</v>
      </c>
      <c r="AO27" t="s">
        <v>324</v>
      </c>
      <c r="AP27" t="s">
        <v>331</v>
      </c>
      <c r="AQ27" t="s">
        <v>591</v>
      </c>
      <c r="AS27" t="s">
        <v>592</v>
      </c>
      <c r="AU27" t="s">
        <v>325</v>
      </c>
      <c r="AV27" t="s">
        <v>593</v>
      </c>
      <c r="AW27" t="s">
        <v>594</v>
      </c>
      <c r="BJ27" t="s">
        <v>595</v>
      </c>
      <c r="BL27" t="s">
        <v>595</v>
      </c>
      <c r="BP27" t="s">
        <v>332</v>
      </c>
      <c r="BT27" t="s">
        <v>596</v>
      </c>
      <c r="BY27" t="s">
        <v>323</v>
      </c>
      <c r="BZ27" t="s">
        <v>323</v>
      </c>
      <c r="CA27" t="s">
        <v>340</v>
      </c>
      <c r="CC27" t="s">
        <v>340</v>
      </c>
      <c r="CG27" t="s">
        <v>326</v>
      </c>
      <c r="CU27" t="s">
        <v>336</v>
      </c>
      <c r="CV27" t="s">
        <v>597</v>
      </c>
      <c r="CW27" t="s">
        <v>325</v>
      </c>
      <c r="CX27" t="s">
        <v>332</v>
      </c>
      <c r="CY27" t="s">
        <v>598</v>
      </c>
      <c r="DE27" t="s">
        <v>327</v>
      </c>
      <c r="DH27" t="s">
        <v>325</v>
      </c>
      <c r="GJ27" t="s">
        <v>328</v>
      </c>
      <c r="GK27" t="s">
        <v>340</v>
      </c>
      <c r="GL27" t="s">
        <v>329</v>
      </c>
      <c r="KI27" t="s">
        <v>340</v>
      </c>
      <c r="KL27" t="s">
        <v>599</v>
      </c>
      <c r="KM27" t="s">
        <v>330</v>
      </c>
      <c r="KN27" t="s">
        <v>325</v>
      </c>
    </row>
    <row r="28">
      <c r="B28" t="s">
        <v>600</v>
      </c>
      <c r="C28" t="s">
        <v>323</v>
      </c>
      <c r="K28" t="s">
        <v>601</v>
      </c>
      <c r="N28" t="s">
        <v>602</v>
      </c>
      <c r="AO28" t="s">
        <v>324</v>
      </c>
      <c r="AP28" t="s">
        <v>331</v>
      </c>
      <c r="AQ28" t="s">
        <v>603</v>
      </c>
      <c r="AS28" t="s">
        <v>604</v>
      </c>
      <c r="AU28" t="s">
        <v>325</v>
      </c>
      <c r="AV28" t="s">
        <v>605</v>
      </c>
      <c r="AW28" t="s">
        <v>606</v>
      </c>
      <c r="BJ28" t="s">
        <v>607</v>
      </c>
      <c r="BL28" t="s">
        <v>607</v>
      </c>
      <c r="BP28" t="s">
        <v>332</v>
      </c>
      <c r="BT28" t="s">
        <v>608</v>
      </c>
      <c r="BY28" t="s">
        <v>323</v>
      </c>
      <c r="BZ28" t="s">
        <v>323</v>
      </c>
      <c r="CA28" t="s">
        <v>340</v>
      </c>
      <c r="CC28" t="s">
        <v>340</v>
      </c>
      <c r="CG28" t="s">
        <v>326</v>
      </c>
      <c r="CU28" t="s">
        <v>336</v>
      </c>
      <c r="CV28" t="s">
        <v>609</v>
      </c>
      <c r="CW28" t="s">
        <v>325</v>
      </c>
      <c r="CX28" t="s">
        <v>332</v>
      </c>
      <c r="CY28" t="s">
        <v>610</v>
      </c>
      <c r="DE28" t="s">
        <v>327</v>
      </c>
      <c r="DH28" t="s">
        <v>325</v>
      </c>
      <c r="GJ28" t="s">
        <v>328</v>
      </c>
      <c r="GK28" t="s">
        <v>340</v>
      </c>
      <c r="GL28" t="s">
        <v>329</v>
      </c>
      <c r="KI28" t="s">
        <v>340</v>
      </c>
      <c r="KL28" t="s">
        <v>611</v>
      </c>
      <c r="KM28" t="s">
        <v>330</v>
      </c>
      <c r="KN28" t="s">
        <v>325</v>
      </c>
    </row>
    <row r="29">
      <c r="B29" t="s">
        <v>612</v>
      </c>
      <c r="C29" t="s">
        <v>323</v>
      </c>
      <c r="K29" t="s">
        <v>613</v>
      </c>
      <c r="N29" t="s">
        <v>614</v>
      </c>
      <c r="AO29" t="s">
        <v>324</v>
      </c>
      <c r="AP29" t="s">
        <v>331</v>
      </c>
      <c r="AQ29" t="s">
        <v>615</v>
      </c>
      <c r="AS29" t="s">
        <v>616</v>
      </c>
      <c r="AU29" t="s">
        <v>325</v>
      </c>
      <c r="AV29" t="s">
        <v>617</v>
      </c>
      <c r="AW29" t="s">
        <v>618</v>
      </c>
      <c r="BJ29" t="s">
        <v>619</v>
      </c>
      <c r="BL29" t="s">
        <v>619</v>
      </c>
      <c r="BP29" t="s">
        <v>332</v>
      </c>
      <c r="BT29" t="s">
        <v>620</v>
      </c>
      <c r="BY29" t="s">
        <v>323</v>
      </c>
      <c r="BZ29" t="s">
        <v>323</v>
      </c>
      <c r="CA29" t="s">
        <v>340</v>
      </c>
      <c r="CC29" t="s">
        <v>340</v>
      </c>
      <c r="CG29" t="s">
        <v>326</v>
      </c>
      <c r="CU29" t="s">
        <v>336</v>
      </c>
      <c r="CV29" t="s">
        <v>621</v>
      </c>
      <c r="CW29" t="s">
        <v>325</v>
      </c>
      <c r="CX29" t="s">
        <v>332</v>
      </c>
      <c r="CY29" t="s">
        <v>622</v>
      </c>
      <c r="DE29" t="s">
        <v>327</v>
      </c>
      <c r="DH29" t="s">
        <v>325</v>
      </c>
      <c r="GJ29" t="s">
        <v>328</v>
      </c>
      <c r="GK29" t="s">
        <v>340</v>
      </c>
      <c r="GL29" t="s">
        <v>329</v>
      </c>
      <c r="KI29" t="s">
        <v>340</v>
      </c>
      <c r="KL29" t="s">
        <v>623</v>
      </c>
      <c r="KM29" t="s">
        <v>330</v>
      </c>
      <c r="KN29" t="s">
        <v>325</v>
      </c>
    </row>
    <row r="30">
      <c r="B30" t="s">
        <v>624</v>
      </c>
      <c r="C30" t="s">
        <v>323</v>
      </c>
      <c r="K30" t="s">
        <v>625</v>
      </c>
      <c r="N30" t="s">
        <v>626</v>
      </c>
      <c r="AO30" t="s">
        <v>324</v>
      </c>
      <c r="AP30" t="s">
        <v>331</v>
      </c>
      <c r="AQ30" t="s">
        <v>627</v>
      </c>
      <c r="AS30" t="s">
        <v>628</v>
      </c>
      <c r="AU30" t="s">
        <v>325</v>
      </c>
      <c r="AV30" t="s">
        <v>629</v>
      </c>
      <c r="AW30" t="s">
        <v>630</v>
      </c>
      <c r="BJ30" t="s">
        <v>631</v>
      </c>
      <c r="BL30" t="s">
        <v>631</v>
      </c>
      <c r="BP30" t="s">
        <v>332</v>
      </c>
      <c r="BT30" t="s">
        <v>632</v>
      </c>
      <c r="BY30" t="s">
        <v>323</v>
      </c>
      <c r="BZ30" t="s">
        <v>323</v>
      </c>
      <c r="CA30" t="s">
        <v>340</v>
      </c>
      <c r="CC30" t="s">
        <v>340</v>
      </c>
      <c r="CG30" t="s">
        <v>326</v>
      </c>
      <c r="CU30" t="s">
        <v>373</v>
      </c>
      <c r="CV30" t="s">
        <v>633</v>
      </c>
      <c r="CW30" t="s">
        <v>325</v>
      </c>
      <c r="CX30" t="s">
        <v>332</v>
      </c>
      <c r="CY30" t="s">
        <v>634</v>
      </c>
      <c r="DE30" t="s">
        <v>327</v>
      </c>
      <c r="DH30" t="s">
        <v>325</v>
      </c>
      <c r="GJ30" t="s">
        <v>328</v>
      </c>
      <c r="GK30" t="s">
        <v>340</v>
      </c>
      <c r="GL30" t="s">
        <v>329</v>
      </c>
      <c r="KI30" t="s">
        <v>340</v>
      </c>
      <c r="KL30" t="s">
        <v>635</v>
      </c>
      <c r="KM30" t="s">
        <v>330</v>
      </c>
      <c r="KN30" t="s">
        <v>325</v>
      </c>
    </row>
    <row r="31">
      <c r="B31" t="s">
        <v>636</v>
      </c>
      <c r="C31" t="s">
        <v>323</v>
      </c>
      <c r="K31" t="s">
        <v>637</v>
      </c>
      <c r="N31" t="s">
        <v>638</v>
      </c>
      <c r="AO31" t="s">
        <v>324</v>
      </c>
      <c r="AP31" t="s">
        <v>331</v>
      </c>
      <c r="AQ31" t="s">
        <v>639</v>
      </c>
      <c r="AS31" t="s">
        <v>640</v>
      </c>
      <c r="AU31" t="s">
        <v>325</v>
      </c>
      <c r="AV31" t="s">
        <v>641</v>
      </c>
      <c r="AW31" t="s">
        <v>642</v>
      </c>
      <c r="BJ31" t="s">
        <v>643</v>
      </c>
      <c r="BL31" t="s">
        <v>643</v>
      </c>
      <c r="BP31" t="s">
        <v>332</v>
      </c>
      <c r="BT31" t="s">
        <v>644</v>
      </c>
      <c r="BY31" t="s">
        <v>323</v>
      </c>
      <c r="BZ31" t="s">
        <v>323</v>
      </c>
      <c r="CA31" t="s">
        <v>340</v>
      </c>
      <c r="CC31" t="s">
        <v>340</v>
      </c>
      <c r="CG31" t="s">
        <v>326</v>
      </c>
      <c r="CU31" t="s">
        <v>336</v>
      </c>
      <c r="CV31" t="s">
        <v>645</v>
      </c>
      <c r="CW31" t="s">
        <v>325</v>
      </c>
      <c r="CX31" t="s">
        <v>332</v>
      </c>
      <c r="CY31" t="s">
        <v>646</v>
      </c>
      <c r="DE31" t="s">
        <v>327</v>
      </c>
      <c r="DH31" t="s">
        <v>325</v>
      </c>
      <c r="GJ31" t="s">
        <v>328</v>
      </c>
      <c r="GK31" t="s">
        <v>340</v>
      </c>
      <c r="GL31" t="s">
        <v>329</v>
      </c>
      <c r="KI31" t="s">
        <v>340</v>
      </c>
      <c r="KL31" t="s">
        <v>647</v>
      </c>
      <c r="KM31" t="s">
        <v>330</v>
      </c>
      <c r="KN31" t="s">
        <v>325</v>
      </c>
    </row>
    <row r="32">
      <c r="B32" t="s">
        <v>648</v>
      </c>
      <c r="C32" t="s">
        <v>323</v>
      </c>
      <c r="K32" t="s">
        <v>649</v>
      </c>
      <c r="N32" t="s">
        <v>650</v>
      </c>
      <c r="AO32" t="s">
        <v>324</v>
      </c>
      <c r="AP32" t="s">
        <v>331</v>
      </c>
      <c r="AQ32" t="s">
        <v>651</v>
      </c>
      <c r="AS32" t="s">
        <v>652</v>
      </c>
      <c r="AU32" t="s">
        <v>325</v>
      </c>
      <c r="AV32" t="s">
        <v>653</v>
      </c>
      <c r="AW32" t="s">
        <v>523</v>
      </c>
      <c r="BJ32" t="s">
        <v>654</v>
      </c>
      <c r="BL32" t="s">
        <v>654</v>
      </c>
      <c r="BP32" t="s">
        <v>332</v>
      </c>
      <c r="BT32" t="s">
        <v>655</v>
      </c>
      <c r="BY32" t="s">
        <v>323</v>
      </c>
      <c r="BZ32" t="s">
        <v>323</v>
      </c>
      <c r="CA32" t="s">
        <v>340</v>
      </c>
      <c r="CC32" t="s">
        <v>340</v>
      </c>
      <c r="CG32" t="s">
        <v>326</v>
      </c>
      <c r="CU32" t="s">
        <v>336</v>
      </c>
      <c r="CV32" t="s">
        <v>656</v>
      </c>
      <c r="CW32" t="s">
        <v>325</v>
      </c>
      <c r="CX32" t="s">
        <v>332</v>
      </c>
      <c r="CY32" t="s">
        <v>657</v>
      </c>
      <c r="DE32" t="s">
        <v>327</v>
      </c>
      <c r="DH32" t="s">
        <v>325</v>
      </c>
      <c r="GJ32" t="s">
        <v>328</v>
      </c>
      <c r="GK32" t="s">
        <v>340</v>
      </c>
      <c r="GL32" t="s">
        <v>329</v>
      </c>
      <c r="KI32" t="s">
        <v>340</v>
      </c>
      <c r="KL32" t="s">
        <v>658</v>
      </c>
      <c r="KM32" t="s">
        <v>330</v>
      </c>
      <c r="KN32" t="s">
        <v>325</v>
      </c>
    </row>
    <row r="33">
      <c r="B33" t="s">
        <v>659</v>
      </c>
      <c r="C33" t="s">
        <v>323</v>
      </c>
      <c r="K33" t="s">
        <v>660</v>
      </c>
      <c r="N33" t="s">
        <v>661</v>
      </c>
      <c r="AO33" t="s">
        <v>324</v>
      </c>
      <c r="AP33" t="s">
        <v>331</v>
      </c>
      <c r="AQ33" t="s">
        <v>662</v>
      </c>
      <c r="AS33" t="s">
        <v>663</v>
      </c>
      <c r="AU33" t="s">
        <v>325</v>
      </c>
      <c r="AV33" t="s">
        <v>664</v>
      </c>
      <c r="AW33" t="s">
        <v>665</v>
      </c>
      <c r="BJ33" t="s">
        <v>666</v>
      </c>
      <c r="BL33" t="s">
        <v>666</v>
      </c>
      <c r="BP33" t="s">
        <v>332</v>
      </c>
      <c r="BT33" t="s">
        <v>667</v>
      </c>
      <c r="BY33" t="s">
        <v>323</v>
      </c>
      <c r="BZ33" t="s">
        <v>323</v>
      </c>
      <c r="CA33" t="s">
        <v>340</v>
      </c>
      <c r="CC33" t="s">
        <v>340</v>
      </c>
      <c r="CG33" t="s">
        <v>326</v>
      </c>
      <c r="CU33" t="s">
        <v>336</v>
      </c>
      <c r="CV33" t="s">
        <v>668</v>
      </c>
      <c r="CW33" t="s">
        <v>325</v>
      </c>
      <c r="CX33" t="s">
        <v>332</v>
      </c>
      <c r="CY33" t="s">
        <v>669</v>
      </c>
      <c r="DE33" t="s">
        <v>327</v>
      </c>
      <c r="DH33" t="s">
        <v>325</v>
      </c>
      <c r="GJ33" t="s">
        <v>328</v>
      </c>
      <c r="GK33" t="s">
        <v>340</v>
      </c>
      <c r="GL33" t="s">
        <v>329</v>
      </c>
      <c r="KI33" t="s">
        <v>340</v>
      </c>
      <c r="KL33" t="s">
        <v>670</v>
      </c>
      <c r="KM33" t="s">
        <v>330</v>
      </c>
      <c r="KN33" t="s">
        <v>325</v>
      </c>
    </row>
    <row r="34">
      <c r="B34" t="s">
        <v>671</v>
      </c>
      <c r="C34" t="s">
        <v>323</v>
      </c>
      <c r="K34" t="s">
        <v>672</v>
      </c>
      <c r="N34" t="s">
        <v>673</v>
      </c>
      <c r="AO34" t="s">
        <v>324</v>
      </c>
      <c r="AP34" t="s">
        <v>331</v>
      </c>
      <c r="AQ34" t="s">
        <v>674</v>
      </c>
      <c r="AS34" t="s">
        <v>675</v>
      </c>
      <c r="AU34" t="s">
        <v>325</v>
      </c>
      <c r="AV34" t="s">
        <v>676</v>
      </c>
      <c r="AW34" t="s">
        <v>677</v>
      </c>
      <c r="BJ34" t="s">
        <v>678</v>
      </c>
      <c r="BL34" t="s">
        <v>678</v>
      </c>
      <c r="BP34" t="s">
        <v>332</v>
      </c>
      <c r="BT34" t="s">
        <v>679</v>
      </c>
      <c r="BY34" t="s">
        <v>323</v>
      </c>
      <c r="BZ34" t="s">
        <v>323</v>
      </c>
      <c r="CA34" t="s">
        <v>340</v>
      </c>
      <c r="CC34" t="s">
        <v>340</v>
      </c>
      <c r="CG34" t="s">
        <v>326</v>
      </c>
      <c r="CU34" t="s">
        <v>336</v>
      </c>
      <c r="CV34" t="s">
        <v>680</v>
      </c>
      <c r="CW34" t="s">
        <v>325</v>
      </c>
      <c r="CX34" t="s">
        <v>332</v>
      </c>
      <c r="CY34" t="s">
        <v>681</v>
      </c>
      <c r="DE34" t="s">
        <v>327</v>
      </c>
      <c r="DH34" t="s">
        <v>325</v>
      </c>
      <c r="GJ34" t="s">
        <v>328</v>
      </c>
      <c r="GK34" t="s">
        <v>340</v>
      </c>
      <c r="GL34" t="s">
        <v>329</v>
      </c>
      <c r="KI34" t="s">
        <v>340</v>
      </c>
      <c r="KL34" t="s">
        <v>682</v>
      </c>
      <c r="KM34" t="s">
        <v>330</v>
      </c>
      <c r="KN34" t="s">
        <v>325</v>
      </c>
    </row>
    <row r="35">
      <c r="B35" t="s">
        <v>683</v>
      </c>
      <c r="C35" t="s">
        <v>323</v>
      </c>
      <c r="K35" t="s">
        <v>684</v>
      </c>
      <c r="N35" t="s">
        <v>685</v>
      </c>
      <c r="AO35" t="s">
        <v>324</v>
      </c>
      <c r="AP35" t="s">
        <v>331</v>
      </c>
      <c r="AQ35" t="s">
        <v>686</v>
      </c>
      <c r="AS35" t="s">
        <v>687</v>
      </c>
      <c r="AU35" t="s">
        <v>325</v>
      </c>
      <c r="AV35" t="s">
        <v>688</v>
      </c>
      <c r="AW35" t="s">
        <v>689</v>
      </c>
      <c r="BJ35" t="s">
        <v>690</v>
      </c>
      <c r="BL35" t="s">
        <v>690</v>
      </c>
      <c r="BP35" t="s">
        <v>332</v>
      </c>
      <c r="BT35" t="s">
        <v>691</v>
      </c>
      <c r="BY35" t="s">
        <v>323</v>
      </c>
      <c r="BZ35" t="s">
        <v>323</v>
      </c>
      <c r="CA35" t="s">
        <v>340</v>
      </c>
      <c r="CC35" t="s">
        <v>340</v>
      </c>
      <c r="CG35" t="s">
        <v>326</v>
      </c>
      <c r="CU35" t="s">
        <v>373</v>
      </c>
      <c r="CV35" t="s">
        <v>692</v>
      </c>
      <c r="CW35" t="s">
        <v>325</v>
      </c>
      <c r="CX35" t="s">
        <v>332</v>
      </c>
      <c r="CY35" t="s">
        <v>693</v>
      </c>
      <c r="DE35" t="s">
        <v>327</v>
      </c>
      <c r="DH35" t="s">
        <v>325</v>
      </c>
      <c r="GJ35" t="s">
        <v>328</v>
      </c>
      <c r="GK35" t="s">
        <v>340</v>
      </c>
      <c r="GL35" t="s">
        <v>329</v>
      </c>
      <c r="KI35" t="s">
        <v>340</v>
      </c>
      <c r="KL35" t="s">
        <v>694</v>
      </c>
      <c r="KM35" t="s">
        <v>330</v>
      </c>
      <c r="KN35" t="s">
        <v>325</v>
      </c>
    </row>
    <row r="36">
      <c r="B36" t="s">
        <v>695</v>
      </c>
      <c r="C36" t="s">
        <v>323</v>
      </c>
      <c r="K36" t="s">
        <v>696</v>
      </c>
      <c r="N36" t="s">
        <v>697</v>
      </c>
      <c r="AO36" t="s">
        <v>324</v>
      </c>
      <c r="AP36" t="s">
        <v>331</v>
      </c>
      <c r="AQ36" t="s">
        <v>698</v>
      </c>
      <c r="AS36" t="s">
        <v>699</v>
      </c>
      <c r="AU36" t="s">
        <v>325</v>
      </c>
      <c r="AV36" t="s">
        <v>700</v>
      </c>
      <c r="AW36" t="s">
        <v>701</v>
      </c>
      <c r="BJ36" t="s">
        <v>702</v>
      </c>
      <c r="BL36" t="s">
        <v>702</v>
      </c>
      <c r="BP36" t="s">
        <v>332</v>
      </c>
      <c r="BT36" t="s">
        <v>703</v>
      </c>
      <c r="BY36" t="s">
        <v>323</v>
      </c>
      <c r="BZ36" t="s">
        <v>323</v>
      </c>
      <c r="CA36" t="s">
        <v>340</v>
      </c>
      <c r="CC36" t="s">
        <v>340</v>
      </c>
      <c r="CG36" t="s">
        <v>326</v>
      </c>
      <c r="CU36" t="s">
        <v>336</v>
      </c>
      <c r="CV36" t="s">
        <v>704</v>
      </c>
      <c r="CW36" t="s">
        <v>325</v>
      </c>
      <c r="CX36" t="s">
        <v>332</v>
      </c>
      <c r="CY36" t="s">
        <v>705</v>
      </c>
      <c r="DE36" t="s">
        <v>327</v>
      </c>
      <c r="DH36" t="s">
        <v>325</v>
      </c>
      <c r="GJ36" t="s">
        <v>328</v>
      </c>
      <c r="GK36" t="s">
        <v>340</v>
      </c>
      <c r="GL36" t="s">
        <v>329</v>
      </c>
      <c r="KI36" t="s">
        <v>340</v>
      </c>
      <c r="KL36" t="s">
        <v>706</v>
      </c>
      <c r="KM36" t="s">
        <v>330</v>
      </c>
      <c r="KN36" t="s">
        <v>325</v>
      </c>
    </row>
    <row r="37">
      <c r="B37" t="s">
        <v>707</v>
      </c>
      <c r="C37" t="s">
        <v>323</v>
      </c>
      <c r="K37" t="s">
        <v>708</v>
      </c>
      <c r="N37" t="s">
        <v>507</v>
      </c>
      <c r="AO37" t="s">
        <v>324</v>
      </c>
      <c r="AP37" t="s">
        <v>331</v>
      </c>
      <c r="AQ37" t="s">
        <v>709</v>
      </c>
      <c r="AS37" t="s">
        <v>710</v>
      </c>
      <c r="AU37" t="s">
        <v>325</v>
      </c>
      <c r="AV37" t="s">
        <v>711</v>
      </c>
      <c r="AW37" t="s">
        <v>712</v>
      </c>
      <c r="BJ37" t="s">
        <v>713</v>
      </c>
      <c r="BL37" t="s">
        <v>713</v>
      </c>
      <c r="BP37" t="s">
        <v>332</v>
      </c>
      <c r="BT37" t="s">
        <v>714</v>
      </c>
      <c r="BY37" t="s">
        <v>323</v>
      </c>
      <c r="BZ37" t="s">
        <v>323</v>
      </c>
      <c r="CA37" t="s">
        <v>340</v>
      </c>
      <c r="CC37" t="s">
        <v>340</v>
      </c>
      <c r="CG37" t="s">
        <v>326</v>
      </c>
      <c r="CU37" t="s">
        <v>336</v>
      </c>
      <c r="CV37" t="s">
        <v>715</v>
      </c>
      <c r="CW37" t="s">
        <v>325</v>
      </c>
      <c r="CX37" t="s">
        <v>332</v>
      </c>
      <c r="CY37" t="s">
        <v>716</v>
      </c>
      <c r="DE37" t="s">
        <v>327</v>
      </c>
      <c r="DH37" t="s">
        <v>325</v>
      </c>
      <c r="GJ37" t="s">
        <v>328</v>
      </c>
      <c r="GK37" t="s">
        <v>340</v>
      </c>
      <c r="GL37" t="s">
        <v>329</v>
      </c>
      <c r="KI37" t="s">
        <v>340</v>
      </c>
      <c r="KL37" t="s">
        <v>717</v>
      </c>
      <c r="KM37" t="s">
        <v>330</v>
      </c>
      <c r="KN37" t="s">
        <v>325</v>
      </c>
    </row>
    <row r="38">
      <c r="B38" t="s">
        <v>718</v>
      </c>
      <c r="C38" t="s">
        <v>323</v>
      </c>
      <c r="K38" t="s">
        <v>719</v>
      </c>
      <c r="N38" t="s">
        <v>720</v>
      </c>
      <c r="AO38" t="s">
        <v>324</v>
      </c>
      <c r="AP38" t="s">
        <v>331</v>
      </c>
      <c r="AQ38" t="s">
        <v>721</v>
      </c>
      <c r="AS38" t="s">
        <v>722</v>
      </c>
      <c r="AU38" t="s">
        <v>325</v>
      </c>
      <c r="AV38" t="s">
        <v>723</v>
      </c>
      <c r="AW38" t="s">
        <v>724</v>
      </c>
      <c r="BJ38" t="s">
        <v>725</v>
      </c>
      <c r="BL38" t="s">
        <v>725</v>
      </c>
      <c r="BP38" t="s">
        <v>332</v>
      </c>
      <c r="BT38" t="s">
        <v>726</v>
      </c>
      <c r="BY38" t="s">
        <v>323</v>
      </c>
      <c r="BZ38" t="s">
        <v>323</v>
      </c>
      <c r="CA38" t="s">
        <v>340</v>
      </c>
      <c r="CC38" t="s">
        <v>340</v>
      </c>
      <c r="CG38" t="s">
        <v>326</v>
      </c>
      <c r="CU38" t="s">
        <v>373</v>
      </c>
      <c r="CV38" t="s">
        <v>727</v>
      </c>
      <c r="CW38" t="s">
        <v>325</v>
      </c>
      <c r="CX38" t="s">
        <v>332</v>
      </c>
      <c r="CY38" t="s">
        <v>728</v>
      </c>
      <c r="DE38" t="s">
        <v>327</v>
      </c>
      <c r="DH38" t="s">
        <v>325</v>
      </c>
      <c r="GJ38" t="s">
        <v>328</v>
      </c>
      <c r="GK38" t="s">
        <v>340</v>
      </c>
      <c r="GL38" t="s">
        <v>329</v>
      </c>
      <c r="KI38" t="s">
        <v>340</v>
      </c>
      <c r="KL38" t="s">
        <v>729</v>
      </c>
      <c r="KM38" t="s">
        <v>330</v>
      </c>
      <c r="KN38" t="s">
        <v>325</v>
      </c>
    </row>
    <row r="39">
      <c r="B39" t="s">
        <v>730</v>
      </c>
      <c r="C39" t="s">
        <v>323</v>
      </c>
      <c r="K39" t="s">
        <v>731</v>
      </c>
      <c r="N39" t="s">
        <v>342</v>
      </c>
      <c r="AO39" t="s">
        <v>324</v>
      </c>
      <c r="AP39" t="s">
        <v>331</v>
      </c>
      <c r="AQ39" t="s">
        <v>732</v>
      </c>
      <c r="AS39" t="s">
        <v>733</v>
      </c>
      <c r="AU39" t="s">
        <v>325</v>
      </c>
      <c r="AV39" t="s">
        <v>734</v>
      </c>
      <c r="AW39" t="s">
        <v>735</v>
      </c>
      <c r="BJ39" t="s">
        <v>736</v>
      </c>
      <c r="BL39" t="s">
        <v>736</v>
      </c>
      <c r="BP39" t="s">
        <v>332</v>
      </c>
      <c r="BT39" t="s">
        <v>737</v>
      </c>
      <c r="BY39" t="s">
        <v>323</v>
      </c>
      <c r="BZ39" t="s">
        <v>323</v>
      </c>
      <c r="CA39" t="s">
        <v>340</v>
      </c>
      <c r="CC39" t="s">
        <v>340</v>
      </c>
      <c r="CG39" t="s">
        <v>326</v>
      </c>
      <c r="CU39" t="s">
        <v>336</v>
      </c>
      <c r="CV39" t="s">
        <v>738</v>
      </c>
      <c r="CW39" t="s">
        <v>325</v>
      </c>
      <c r="CX39" t="s">
        <v>332</v>
      </c>
      <c r="CY39" t="s">
        <v>739</v>
      </c>
      <c r="DE39" t="s">
        <v>327</v>
      </c>
      <c r="DH39" t="s">
        <v>325</v>
      </c>
      <c r="GJ39" t="s">
        <v>328</v>
      </c>
      <c r="GK39" t="s">
        <v>340</v>
      </c>
      <c r="GL39" t="s">
        <v>329</v>
      </c>
      <c r="KI39" t="s">
        <v>340</v>
      </c>
      <c r="KL39" t="s">
        <v>740</v>
      </c>
      <c r="KM39" t="s">
        <v>330</v>
      </c>
      <c r="KN39" t="s">
        <v>325</v>
      </c>
    </row>
    <row r="40">
      <c r="B40" t="s">
        <v>741</v>
      </c>
      <c r="C40" t="s">
        <v>323</v>
      </c>
      <c r="K40" t="s">
        <v>742</v>
      </c>
      <c r="N40" t="s">
        <v>743</v>
      </c>
      <c r="AO40" t="s">
        <v>324</v>
      </c>
      <c r="AP40" t="s">
        <v>331</v>
      </c>
      <c r="AQ40" t="s">
        <v>744</v>
      </c>
      <c r="AS40" t="s">
        <v>745</v>
      </c>
      <c r="AU40" t="s">
        <v>325</v>
      </c>
      <c r="AV40" t="s">
        <v>746</v>
      </c>
      <c r="AW40" t="s">
        <v>747</v>
      </c>
      <c r="BJ40" t="s">
        <v>748</v>
      </c>
      <c r="BL40" t="s">
        <v>748</v>
      </c>
      <c r="BP40" t="s">
        <v>332</v>
      </c>
      <c r="BT40" t="s">
        <v>749</v>
      </c>
      <c r="BY40" t="s">
        <v>323</v>
      </c>
      <c r="BZ40" t="s">
        <v>323</v>
      </c>
      <c r="CA40" t="s">
        <v>340</v>
      </c>
      <c r="CC40" t="s">
        <v>340</v>
      </c>
      <c r="CG40" t="s">
        <v>326</v>
      </c>
      <c r="CU40" t="s">
        <v>336</v>
      </c>
      <c r="CV40" t="s">
        <v>750</v>
      </c>
      <c r="CW40" t="s">
        <v>325</v>
      </c>
      <c r="CX40" t="s">
        <v>332</v>
      </c>
      <c r="CY40" t="s">
        <v>751</v>
      </c>
      <c r="DE40" t="s">
        <v>327</v>
      </c>
      <c r="DH40" t="s">
        <v>325</v>
      </c>
      <c r="GJ40" t="s">
        <v>328</v>
      </c>
      <c r="GK40" t="s">
        <v>340</v>
      </c>
      <c r="GL40" t="s">
        <v>329</v>
      </c>
      <c r="KI40" t="s">
        <v>340</v>
      </c>
      <c r="KL40" t="s">
        <v>752</v>
      </c>
      <c r="KM40" t="s">
        <v>330</v>
      </c>
      <c r="KN40" t="s">
        <v>325</v>
      </c>
    </row>
    <row r="41">
      <c r="B41" t="s">
        <v>753</v>
      </c>
      <c r="C41" t="s">
        <v>323</v>
      </c>
      <c r="K41" t="s">
        <v>754</v>
      </c>
      <c r="N41" t="s">
        <v>391</v>
      </c>
      <c r="AO41" t="s">
        <v>324</v>
      </c>
      <c r="AP41" t="s">
        <v>331</v>
      </c>
      <c r="AQ41" t="s">
        <v>755</v>
      </c>
      <c r="AS41" t="s">
        <v>756</v>
      </c>
      <c r="AU41" t="s">
        <v>325</v>
      </c>
      <c r="AV41" t="s">
        <v>757</v>
      </c>
      <c r="AW41" t="s">
        <v>758</v>
      </c>
      <c r="BJ41" t="s">
        <v>759</v>
      </c>
      <c r="BL41" t="s">
        <v>759</v>
      </c>
      <c r="BP41" t="s">
        <v>332</v>
      </c>
      <c r="BT41" t="s">
        <v>760</v>
      </c>
      <c r="BY41" t="s">
        <v>323</v>
      </c>
      <c r="BZ41" t="s">
        <v>323</v>
      </c>
      <c r="CA41" t="s">
        <v>340</v>
      </c>
      <c r="CC41" t="s">
        <v>340</v>
      </c>
      <c r="CG41" t="s">
        <v>326</v>
      </c>
      <c r="CU41" t="s">
        <v>373</v>
      </c>
      <c r="CV41" t="s">
        <v>761</v>
      </c>
      <c r="CW41" t="s">
        <v>325</v>
      </c>
      <c r="CX41" t="s">
        <v>332</v>
      </c>
      <c r="CY41" t="s">
        <v>762</v>
      </c>
      <c r="DE41" t="s">
        <v>327</v>
      </c>
      <c r="DH41" t="s">
        <v>325</v>
      </c>
      <c r="GJ41" t="s">
        <v>328</v>
      </c>
      <c r="GK41" t="s">
        <v>340</v>
      </c>
      <c r="GL41" t="s">
        <v>329</v>
      </c>
      <c r="KI41" t="s">
        <v>340</v>
      </c>
      <c r="KL41" t="s">
        <v>763</v>
      </c>
      <c r="KM41" t="s">
        <v>330</v>
      </c>
      <c r="KN41" t="s">
        <v>325</v>
      </c>
    </row>
    <row r="42">
      <c r="B42" t="s">
        <v>764</v>
      </c>
      <c r="C42" t="s">
        <v>323</v>
      </c>
      <c r="K42" t="s">
        <v>765</v>
      </c>
      <c r="N42" t="s">
        <v>766</v>
      </c>
      <c r="AO42" t="s">
        <v>324</v>
      </c>
      <c r="AP42" t="s">
        <v>331</v>
      </c>
      <c r="AQ42" t="s">
        <v>767</v>
      </c>
      <c r="AS42" t="s">
        <v>768</v>
      </c>
      <c r="AU42" t="s">
        <v>325</v>
      </c>
      <c r="AV42" t="s">
        <v>769</v>
      </c>
      <c r="AW42" t="s">
        <v>770</v>
      </c>
      <c r="BJ42" t="s">
        <v>771</v>
      </c>
      <c r="BL42" t="s">
        <v>771</v>
      </c>
      <c r="BP42" t="s">
        <v>332</v>
      </c>
      <c r="BT42" t="s">
        <v>772</v>
      </c>
      <c r="BY42" t="s">
        <v>323</v>
      </c>
      <c r="BZ42" t="s">
        <v>323</v>
      </c>
      <c r="CA42" t="s">
        <v>340</v>
      </c>
      <c r="CC42" t="s">
        <v>340</v>
      </c>
      <c r="CG42" t="s">
        <v>326</v>
      </c>
      <c r="CU42" t="s">
        <v>336</v>
      </c>
      <c r="CV42" t="s">
        <v>773</v>
      </c>
      <c r="CW42" t="s">
        <v>325</v>
      </c>
      <c r="CX42" t="s">
        <v>332</v>
      </c>
      <c r="CY42" t="s">
        <v>774</v>
      </c>
      <c r="DE42" t="s">
        <v>327</v>
      </c>
      <c r="DH42" t="s">
        <v>325</v>
      </c>
      <c r="GJ42" t="s">
        <v>328</v>
      </c>
      <c r="GK42" t="s">
        <v>340</v>
      </c>
      <c r="GL42" t="s">
        <v>329</v>
      </c>
      <c r="KI42" t="s">
        <v>340</v>
      </c>
      <c r="KL42" t="s">
        <v>775</v>
      </c>
      <c r="KM42" t="s">
        <v>330</v>
      </c>
      <c r="KN42" t="s">
        <v>325</v>
      </c>
    </row>
    <row r="43">
      <c r="B43" t="s">
        <v>776</v>
      </c>
      <c r="C43" t="s">
        <v>323</v>
      </c>
      <c r="K43" t="s">
        <v>777</v>
      </c>
      <c r="N43" t="s">
        <v>778</v>
      </c>
      <c r="AO43" t="s">
        <v>324</v>
      </c>
      <c r="AP43" t="s">
        <v>331</v>
      </c>
      <c r="AQ43" t="s">
        <v>779</v>
      </c>
      <c r="AS43" t="s">
        <v>780</v>
      </c>
      <c r="AU43" t="s">
        <v>325</v>
      </c>
      <c r="AV43" t="s">
        <v>781</v>
      </c>
      <c r="AW43" t="s">
        <v>358</v>
      </c>
      <c r="BJ43" t="s">
        <v>782</v>
      </c>
      <c r="BL43" t="s">
        <v>782</v>
      </c>
      <c r="BP43" t="s">
        <v>332</v>
      </c>
      <c r="BT43" t="s">
        <v>783</v>
      </c>
      <c r="BY43" t="s">
        <v>323</v>
      </c>
      <c r="BZ43" t="s">
        <v>323</v>
      </c>
      <c r="CA43" t="s">
        <v>340</v>
      </c>
      <c r="CC43" t="s">
        <v>340</v>
      </c>
      <c r="CG43" t="s">
        <v>326</v>
      </c>
      <c r="CU43" t="s">
        <v>336</v>
      </c>
      <c r="CV43" t="s">
        <v>784</v>
      </c>
      <c r="CW43" t="s">
        <v>325</v>
      </c>
      <c r="CX43" t="s">
        <v>332</v>
      </c>
      <c r="CY43" t="s">
        <v>785</v>
      </c>
      <c r="DE43" t="s">
        <v>327</v>
      </c>
      <c r="DH43" t="s">
        <v>325</v>
      </c>
      <c r="GJ43" t="s">
        <v>328</v>
      </c>
      <c r="GK43" t="s">
        <v>340</v>
      </c>
      <c r="GL43" t="s">
        <v>329</v>
      </c>
      <c r="KI43" t="s">
        <v>340</v>
      </c>
      <c r="KL43" t="s">
        <v>786</v>
      </c>
      <c r="KM43" t="s">
        <v>330</v>
      </c>
      <c r="KN43" t="s">
        <v>325</v>
      </c>
    </row>
    <row r="44">
      <c r="B44" t="s">
        <v>787</v>
      </c>
      <c r="C44" t="s">
        <v>323</v>
      </c>
      <c r="K44" t="s">
        <v>613</v>
      </c>
      <c r="N44" t="s">
        <v>788</v>
      </c>
      <c r="AO44" t="s">
        <v>324</v>
      </c>
      <c r="AP44" t="s">
        <v>331</v>
      </c>
      <c r="AQ44" t="s">
        <v>789</v>
      </c>
      <c r="AS44" t="s">
        <v>790</v>
      </c>
      <c r="AU44" t="s">
        <v>325</v>
      </c>
      <c r="AV44" t="s">
        <v>791</v>
      </c>
      <c r="AW44" t="s">
        <v>792</v>
      </c>
      <c r="BJ44" t="s">
        <v>793</v>
      </c>
      <c r="BL44" t="s">
        <v>793</v>
      </c>
      <c r="BP44" t="s">
        <v>332</v>
      </c>
      <c r="BT44" t="s">
        <v>794</v>
      </c>
      <c r="BY44" t="s">
        <v>323</v>
      </c>
      <c r="BZ44" t="s">
        <v>323</v>
      </c>
      <c r="CA44" t="s">
        <v>340</v>
      </c>
      <c r="CC44" t="s">
        <v>340</v>
      </c>
      <c r="CG44" t="s">
        <v>326</v>
      </c>
      <c r="CU44" t="s">
        <v>373</v>
      </c>
      <c r="CV44" t="s">
        <v>795</v>
      </c>
      <c r="CW44" t="s">
        <v>325</v>
      </c>
      <c r="CX44" t="s">
        <v>332</v>
      </c>
      <c r="CY44" t="s">
        <v>796</v>
      </c>
      <c r="DE44" t="s">
        <v>327</v>
      </c>
      <c r="DH44" t="s">
        <v>325</v>
      </c>
      <c r="GJ44" t="s">
        <v>328</v>
      </c>
      <c r="GK44" t="s">
        <v>340</v>
      </c>
      <c r="GL44" t="s">
        <v>329</v>
      </c>
      <c r="KI44" t="s">
        <v>340</v>
      </c>
      <c r="KL44" t="s">
        <v>797</v>
      </c>
      <c r="KM44" t="s">
        <v>330</v>
      </c>
      <c r="KN44" t="s">
        <v>325</v>
      </c>
    </row>
    <row r="45">
      <c r="B45" t="s">
        <v>798</v>
      </c>
      <c r="C45" t="s">
        <v>323</v>
      </c>
      <c r="K45" t="s">
        <v>799</v>
      </c>
      <c r="N45" t="s">
        <v>800</v>
      </c>
      <c r="AO45" t="s">
        <v>324</v>
      </c>
      <c r="AP45" t="s">
        <v>331</v>
      </c>
      <c r="AQ45" t="s">
        <v>801</v>
      </c>
      <c r="AS45" t="s">
        <v>802</v>
      </c>
      <c r="AU45" t="s">
        <v>325</v>
      </c>
      <c r="AV45" t="s">
        <v>803</v>
      </c>
      <c r="AW45" t="s">
        <v>804</v>
      </c>
      <c r="BJ45" t="s">
        <v>805</v>
      </c>
      <c r="BL45" t="s">
        <v>805</v>
      </c>
      <c r="BP45" t="s">
        <v>332</v>
      </c>
      <c r="BT45" t="s">
        <v>806</v>
      </c>
      <c r="BY45" t="s">
        <v>323</v>
      </c>
      <c r="BZ45" t="s">
        <v>323</v>
      </c>
      <c r="CA45" t="s">
        <v>340</v>
      </c>
      <c r="CC45" t="s">
        <v>340</v>
      </c>
      <c r="CG45" t="s">
        <v>326</v>
      </c>
      <c r="CU45" t="s">
        <v>373</v>
      </c>
      <c r="CV45" t="s">
        <v>807</v>
      </c>
      <c r="CW45" t="s">
        <v>325</v>
      </c>
      <c r="CX45" t="s">
        <v>332</v>
      </c>
      <c r="CY45" t="s">
        <v>808</v>
      </c>
      <c r="DE45" t="s">
        <v>327</v>
      </c>
      <c r="DH45" t="s">
        <v>325</v>
      </c>
      <c r="GJ45" t="s">
        <v>328</v>
      </c>
      <c r="GK45" t="s">
        <v>340</v>
      </c>
      <c r="GL45" t="s">
        <v>329</v>
      </c>
      <c r="KI45" t="s">
        <v>340</v>
      </c>
      <c r="KL45" t="s">
        <v>809</v>
      </c>
      <c r="KM45" t="s">
        <v>330</v>
      </c>
      <c r="KN45" t="s">
        <v>325</v>
      </c>
    </row>
    <row r="46">
      <c r="B46" t="s">
        <v>810</v>
      </c>
      <c r="C46" t="s">
        <v>323</v>
      </c>
      <c r="K46" t="s">
        <v>811</v>
      </c>
      <c r="N46" t="s">
        <v>812</v>
      </c>
      <c r="AO46" t="s">
        <v>324</v>
      </c>
      <c r="AP46" t="s">
        <v>331</v>
      </c>
      <c r="AQ46" t="s">
        <v>813</v>
      </c>
      <c r="AS46" t="s">
        <v>814</v>
      </c>
      <c r="AU46" t="s">
        <v>325</v>
      </c>
      <c r="AV46" t="s">
        <v>815</v>
      </c>
      <c r="AW46" t="s">
        <v>816</v>
      </c>
      <c r="BJ46" t="s">
        <v>817</v>
      </c>
      <c r="BL46" t="s">
        <v>817</v>
      </c>
      <c r="BP46" t="s">
        <v>332</v>
      </c>
      <c r="BT46" t="s">
        <v>818</v>
      </c>
      <c r="BY46" t="s">
        <v>323</v>
      </c>
      <c r="BZ46" t="s">
        <v>323</v>
      </c>
      <c r="CA46" t="s">
        <v>340</v>
      </c>
      <c r="CC46" t="s">
        <v>340</v>
      </c>
      <c r="CG46" t="s">
        <v>326</v>
      </c>
      <c r="CU46" t="s">
        <v>373</v>
      </c>
      <c r="CV46" t="s">
        <v>819</v>
      </c>
      <c r="CW46" t="s">
        <v>325</v>
      </c>
      <c r="CX46" t="s">
        <v>332</v>
      </c>
      <c r="CY46" t="s">
        <v>820</v>
      </c>
      <c r="DE46" t="s">
        <v>327</v>
      </c>
      <c r="DH46" t="s">
        <v>325</v>
      </c>
      <c r="GJ46" t="s">
        <v>328</v>
      </c>
      <c r="GK46" t="s">
        <v>340</v>
      </c>
      <c r="GL46" t="s">
        <v>329</v>
      </c>
      <c r="KI46" t="s">
        <v>340</v>
      </c>
      <c r="KL46" t="s">
        <v>821</v>
      </c>
      <c r="KM46" t="s">
        <v>330</v>
      </c>
      <c r="KN46" t="s">
        <v>325</v>
      </c>
    </row>
    <row r="47">
      <c r="B47" t="s">
        <v>822</v>
      </c>
      <c r="C47" t="s">
        <v>323</v>
      </c>
      <c r="K47" t="s">
        <v>823</v>
      </c>
      <c r="N47" t="s">
        <v>824</v>
      </c>
      <c r="AO47" t="s">
        <v>324</v>
      </c>
      <c r="AP47" t="s">
        <v>331</v>
      </c>
      <c r="AQ47" t="s">
        <v>825</v>
      </c>
      <c r="AS47" t="s">
        <v>826</v>
      </c>
      <c r="AU47" t="s">
        <v>325</v>
      </c>
      <c r="AV47" t="s">
        <v>827</v>
      </c>
      <c r="AW47" t="s">
        <v>828</v>
      </c>
      <c r="BJ47" t="s">
        <v>829</v>
      </c>
      <c r="BL47" t="s">
        <v>829</v>
      </c>
      <c r="BP47" t="s">
        <v>332</v>
      </c>
      <c r="BT47" t="s">
        <v>830</v>
      </c>
      <c r="BY47" t="s">
        <v>323</v>
      </c>
      <c r="BZ47" t="s">
        <v>323</v>
      </c>
      <c r="CA47" t="s">
        <v>340</v>
      </c>
      <c r="CC47" t="s">
        <v>340</v>
      </c>
      <c r="CG47" t="s">
        <v>326</v>
      </c>
      <c r="CU47" t="s">
        <v>373</v>
      </c>
      <c r="CV47" t="s">
        <v>831</v>
      </c>
      <c r="CW47" t="s">
        <v>325</v>
      </c>
      <c r="CX47" t="s">
        <v>332</v>
      </c>
      <c r="CY47" t="s">
        <v>832</v>
      </c>
      <c r="DE47" t="s">
        <v>327</v>
      </c>
      <c r="DH47" t="s">
        <v>325</v>
      </c>
      <c r="GJ47" t="s">
        <v>328</v>
      </c>
      <c r="GK47" t="s">
        <v>340</v>
      </c>
      <c r="GL47" t="s">
        <v>329</v>
      </c>
      <c r="KI47" t="s">
        <v>340</v>
      </c>
      <c r="KL47" t="s">
        <v>833</v>
      </c>
      <c r="KM47" t="s">
        <v>330</v>
      </c>
      <c r="KN47" t="s">
        <v>325</v>
      </c>
    </row>
    <row r="48">
      <c r="B48" t="s">
        <v>834</v>
      </c>
      <c r="C48" t="s">
        <v>323</v>
      </c>
      <c r="K48" t="s">
        <v>835</v>
      </c>
      <c r="N48" t="s">
        <v>836</v>
      </c>
      <c r="AO48" t="s">
        <v>324</v>
      </c>
      <c r="AP48" t="s">
        <v>331</v>
      </c>
      <c r="AQ48" t="s">
        <v>837</v>
      </c>
      <c r="AS48" t="s">
        <v>838</v>
      </c>
      <c r="AU48" t="s">
        <v>325</v>
      </c>
      <c r="AV48" t="s">
        <v>839</v>
      </c>
      <c r="AW48" t="s">
        <v>840</v>
      </c>
      <c r="BJ48" t="s">
        <v>841</v>
      </c>
      <c r="BL48" t="s">
        <v>841</v>
      </c>
      <c r="BP48" t="s">
        <v>332</v>
      </c>
      <c r="BT48" t="s">
        <v>842</v>
      </c>
      <c r="BY48" t="s">
        <v>323</v>
      </c>
      <c r="BZ48" t="s">
        <v>323</v>
      </c>
      <c r="CA48" t="s">
        <v>340</v>
      </c>
      <c r="CC48" t="s">
        <v>340</v>
      </c>
      <c r="CG48" t="s">
        <v>326</v>
      </c>
      <c r="CU48" t="s">
        <v>336</v>
      </c>
      <c r="CV48" t="s">
        <v>843</v>
      </c>
      <c r="CW48" t="s">
        <v>325</v>
      </c>
      <c r="CX48" t="s">
        <v>332</v>
      </c>
      <c r="CY48" t="s">
        <v>844</v>
      </c>
      <c r="DE48" t="s">
        <v>327</v>
      </c>
      <c r="DH48" t="s">
        <v>325</v>
      </c>
      <c r="GJ48" t="s">
        <v>328</v>
      </c>
      <c r="GK48" t="s">
        <v>340</v>
      </c>
      <c r="GL48" t="s">
        <v>329</v>
      </c>
      <c r="KI48" t="s">
        <v>340</v>
      </c>
      <c r="KL48" t="s">
        <v>845</v>
      </c>
      <c r="KM48" t="s">
        <v>330</v>
      </c>
      <c r="KN48" t="s">
        <v>325</v>
      </c>
    </row>
    <row r="49">
      <c r="B49" t="s">
        <v>846</v>
      </c>
      <c r="C49" t="s">
        <v>323</v>
      </c>
      <c r="K49" t="s">
        <v>847</v>
      </c>
      <c r="N49" t="s">
        <v>848</v>
      </c>
      <c r="AO49" t="s">
        <v>324</v>
      </c>
      <c r="AP49" t="s">
        <v>331</v>
      </c>
      <c r="AQ49" t="s">
        <v>849</v>
      </c>
      <c r="AS49" t="s">
        <v>850</v>
      </c>
      <c r="AU49" t="s">
        <v>325</v>
      </c>
      <c r="AV49" t="s">
        <v>851</v>
      </c>
      <c r="AW49" t="s">
        <v>852</v>
      </c>
      <c r="BJ49" t="s">
        <v>853</v>
      </c>
      <c r="BL49" t="s">
        <v>853</v>
      </c>
      <c r="BP49" t="s">
        <v>332</v>
      </c>
      <c r="BT49" t="s">
        <v>854</v>
      </c>
      <c r="BY49" t="s">
        <v>323</v>
      </c>
      <c r="BZ49" t="s">
        <v>323</v>
      </c>
      <c r="CA49" t="s">
        <v>340</v>
      </c>
      <c r="CC49" t="s">
        <v>340</v>
      </c>
      <c r="CG49" t="s">
        <v>326</v>
      </c>
      <c r="CU49" t="s">
        <v>373</v>
      </c>
      <c r="CV49" t="s">
        <v>855</v>
      </c>
      <c r="CW49" t="s">
        <v>325</v>
      </c>
      <c r="CX49" t="s">
        <v>332</v>
      </c>
      <c r="CY49" t="s">
        <v>856</v>
      </c>
      <c r="DE49" t="s">
        <v>327</v>
      </c>
      <c r="DH49" t="s">
        <v>325</v>
      </c>
      <c r="GJ49" t="s">
        <v>328</v>
      </c>
      <c r="GK49" t="s">
        <v>340</v>
      </c>
      <c r="GL49" t="s">
        <v>329</v>
      </c>
      <c r="KI49" t="s">
        <v>340</v>
      </c>
      <c r="KL49" t="s">
        <v>857</v>
      </c>
      <c r="KM49" t="s">
        <v>330</v>
      </c>
      <c r="KN49" t="s">
        <v>325</v>
      </c>
    </row>
    <row r="50">
      <c r="B50" t="s">
        <v>858</v>
      </c>
      <c r="C50" t="s">
        <v>323</v>
      </c>
      <c r="K50" t="s">
        <v>859</v>
      </c>
      <c r="N50" t="s">
        <v>450</v>
      </c>
      <c r="AO50" t="s">
        <v>324</v>
      </c>
      <c r="AP50" t="s">
        <v>331</v>
      </c>
      <c r="AQ50" t="s">
        <v>860</v>
      </c>
      <c r="AS50" t="s">
        <v>861</v>
      </c>
      <c r="AU50" t="s">
        <v>325</v>
      </c>
      <c r="AV50" t="s">
        <v>862</v>
      </c>
      <c r="AW50" t="s">
        <v>863</v>
      </c>
      <c r="BJ50" t="s">
        <v>864</v>
      </c>
      <c r="BL50" t="s">
        <v>864</v>
      </c>
      <c r="BP50" t="s">
        <v>332</v>
      </c>
      <c r="BT50" t="s">
        <v>865</v>
      </c>
      <c r="BY50" t="s">
        <v>323</v>
      </c>
      <c r="BZ50" t="s">
        <v>323</v>
      </c>
      <c r="CA50" t="s">
        <v>340</v>
      </c>
      <c r="CC50" t="s">
        <v>340</v>
      </c>
      <c r="CG50" t="s">
        <v>326</v>
      </c>
      <c r="CU50" t="s">
        <v>336</v>
      </c>
      <c r="CV50" t="s">
        <v>866</v>
      </c>
      <c r="CW50" t="s">
        <v>325</v>
      </c>
      <c r="CX50" t="s">
        <v>332</v>
      </c>
      <c r="CY50" t="s">
        <v>867</v>
      </c>
      <c r="DE50" t="s">
        <v>327</v>
      </c>
      <c r="DH50" t="s">
        <v>325</v>
      </c>
      <c r="GJ50" t="s">
        <v>328</v>
      </c>
      <c r="GK50" t="s">
        <v>340</v>
      </c>
      <c r="GL50" t="s">
        <v>329</v>
      </c>
      <c r="KI50" t="s">
        <v>340</v>
      </c>
      <c r="KL50" t="s">
        <v>868</v>
      </c>
      <c r="KM50" t="s">
        <v>330</v>
      </c>
      <c r="KN50" t="s">
        <v>325</v>
      </c>
    </row>
    <row r="51">
      <c r="B51" t="s">
        <v>869</v>
      </c>
      <c r="C51" t="s">
        <v>323</v>
      </c>
      <c r="K51" t="s">
        <v>870</v>
      </c>
      <c r="N51" t="s">
        <v>871</v>
      </c>
      <c r="AO51" t="s">
        <v>324</v>
      </c>
      <c r="AP51" t="s">
        <v>331</v>
      </c>
      <c r="AQ51" t="s">
        <v>872</v>
      </c>
      <c r="AS51" t="s">
        <v>873</v>
      </c>
      <c r="AU51" t="s">
        <v>325</v>
      </c>
      <c r="AV51" t="s">
        <v>874</v>
      </c>
      <c r="AW51" t="s">
        <v>875</v>
      </c>
      <c r="BJ51" t="s">
        <v>876</v>
      </c>
      <c r="BL51" t="s">
        <v>876</v>
      </c>
      <c r="BP51" t="s">
        <v>332</v>
      </c>
      <c r="BT51" t="s">
        <v>877</v>
      </c>
      <c r="BY51" t="s">
        <v>323</v>
      </c>
      <c r="BZ51" t="s">
        <v>323</v>
      </c>
      <c r="CA51" t="s">
        <v>340</v>
      </c>
      <c r="CC51" t="s">
        <v>340</v>
      </c>
      <c r="CG51" t="s">
        <v>326</v>
      </c>
      <c r="CU51" t="s">
        <v>373</v>
      </c>
      <c r="CV51" t="s">
        <v>878</v>
      </c>
      <c r="CW51" t="s">
        <v>325</v>
      </c>
      <c r="CX51" t="s">
        <v>332</v>
      </c>
      <c r="CY51" t="s">
        <v>879</v>
      </c>
      <c r="DE51" t="s">
        <v>327</v>
      </c>
      <c r="DH51" t="s">
        <v>325</v>
      </c>
      <c r="GJ51" t="s">
        <v>328</v>
      </c>
      <c r="GK51" t="s">
        <v>340</v>
      </c>
      <c r="GL51" t="s">
        <v>329</v>
      </c>
      <c r="KI51" t="s">
        <v>340</v>
      </c>
      <c r="KL51" t="s">
        <v>880</v>
      </c>
      <c r="KM51" t="s">
        <v>330</v>
      </c>
      <c r="KN51" t="s">
        <v>325</v>
      </c>
    </row>
    <row r="52">
      <c r="B52" t="s">
        <v>881</v>
      </c>
      <c r="C52" t="s">
        <v>323</v>
      </c>
      <c r="K52" t="s">
        <v>882</v>
      </c>
      <c r="N52" t="s">
        <v>883</v>
      </c>
      <c r="AO52" t="s">
        <v>324</v>
      </c>
      <c r="AP52" t="s">
        <v>331</v>
      </c>
      <c r="AQ52" t="s">
        <v>884</v>
      </c>
      <c r="AS52" t="s">
        <v>885</v>
      </c>
      <c r="AU52" t="s">
        <v>325</v>
      </c>
      <c r="AV52" t="s">
        <v>886</v>
      </c>
      <c r="AW52" t="s">
        <v>887</v>
      </c>
      <c r="BJ52" t="s">
        <v>888</v>
      </c>
      <c r="BL52" t="s">
        <v>888</v>
      </c>
      <c r="BP52" t="s">
        <v>332</v>
      </c>
      <c r="BT52" t="s">
        <v>889</v>
      </c>
      <c r="BY52" t="s">
        <v>323</v>
      </c>
      <c r="BZ52" t="s">
        <v>323</v>
      </c>
      <c r="CA52" t="s">
        <v>340</v>
      </c>
      <c r="CC52" t="s">
        <v>340</v>
      </c>
      <c r="CG52" t="s">
        <v>326</v>
      </c>
      <c r="CU52" t="s">
        <v>336</v>
      </c>
      <c r="CV52" t="s">
        <v>890</v>
      </c>
      <c r="CW52" t="s">
        <v>325</v>
      </c>
      <c r="CX52" t="s">
        <v>332</v>
      </c>
      <c r="CY52" t="s">
        <v>891</v>
      </c>
      <c r="DE52" t="s">
        <v>327</v>
      </c>
      <c r="DH52" t="s">
        <v>325</v>
      </c>
      <c r="GJ52" t="s">
        <v>328</v>
      </c>
      <c r="GK52" t="s">
        <v>340</v>
      </c>
      <c r="GL52" t="s">
        <v>329</v>
      </c>
      <c r="KI52" t="s">
        <v>340</v>
      </c>
      <c r="KL52" t="s">
        <v>892</v>
      </c>
      <c r="KM52" t="s">
        <v>330</v>
      </c>
      <c r="KN52" t="s">
        <v>325</v>
      </c>
    </row>
    <row r="53">
      <c r="B53" t="s">
        <v>893</v>
      </c>
      <c r="C53" t="s">
        <v>323</v>
      </c>
      <c r="K53" t="s">
        <v>894</v>
      </c>
      <c r="N53" t="s">
        <v>895</v>
      </c>
      <c r="AO53" t="s">
        <v>324</v>
      </c>
      <c r="AP53" t="s">
        <v>331</v>
      </c>
      <c r="AQ53" t="s">
        <v>896</v>
      </c>
      <c r="AS53" t="s">
        <v>897</v>
      </c>
      <c r="AU53" t="s">
        <v>325</v>
      </c>
      <c r="AV53" t="s">
        <v>898</v>
      </c>
      <c r="AW53" t="s">
        <v>899</v>
      </c>
      <c r="BJ53" t="s">
        <v>900</v>
      </c>
      <c r="BL53" t="s">
        <v>900</v>
      </c>
      <c r="BP53" t="s">
        <v>332</v>
      </c>
      <c r="BT53" t="s">
        <v>901</v>
      </c>
      <c r="BY53" t="s">
        <v>323</v>
      </c>
      <c r="BZ53" t="s">
        <v>323</v>
      </c>
      <c r="CA53" t="s">
        <v>340</v>
      </c>
      <c r="CC53" t="s">
        <v>340</v>
      </c>
      <c r="CG53" t="s">
        <v>326</v>
      </c>
      <c r="CU53" t="s">
        <v>336</v>
      </c>
      <c r="CV53" t="s">
        <v>902</v>
      </c>
      <c r="CW53" t="s">
        <v>325</v>
      </c>
      <c r="CX53" t="s">
        <v>332</v>
      </c>
      <c r="CY53" t="s">
        <v>903</v>
      </c>
      <c r="DE53" t="s">
        <v>327</v>
      </c>
      <c r="DH53" t="s">
        <v>325</v>
      </c>
      <c r="GJ53" t="s">
        <v>328</v>
      </c>
      <c r="GK53" t="s">
        <v>340</v>
      </c>
      <c r="GL53" t="s">
        <v>329</v>
      </c>
      <c r="KI53" t="s">
        <v>340</v>
      </c>
      <c r="KL53" t="s">
        <v>904</v>
      </c>
      <c r="KM53" t="s">
        <v>330</v>
      </c>
      <c r="KN53" t="s">
        <v>325</v>
      </c>
    </row>
    <row r="54">
      <c r="B54" t="s">
        <v>905</v>
      </c>
      <c r="C54" t="s">
        <v>323</v>
      </c>
      <c r="K54" t="s">
        <v>906</v>
      </c>
      <c r="N54" t="s">
        <v>907</v>
      </c>
      <c r="AO54" t="s">
        <v>324</v>
      </c>
      <c r="AP54" t="s">
        <v>331</v>
      </c>
      <c r="AQ54" t="s">
        <v>908</v>
      </c>
      <c r="AS54" t="s">
        <v>909</v>
      </c>
      <c r="AU54" t="s">
        <v>325</v>
      </c>
      <c r="AV54" t="s">
        <v>910</v>
      </c>
      <c r="AW54" t="s">
        <v>911</v>
      </c>
      <c r="BJ54" t="s">
        <v>622</v>
      </c>
      <c r="BL54" t="s">
        <v>622</v>
      </c>
      <c r="BP54" t="s">
        <v>332</v>
      </c>
      <c r="BT54" t="s">
        <v>912</v>
      </c>
      <c r="BY54" t="s">
        <v>323</v>
      </c>
      <c r="BZ54" t="s">
        <v>323</v>
      </c>
      <c r="CA54" t="s">
        <v>340</v>
      </c>
      <c r="CC54" t="s">
        <v>340</v>
      </c>
      <c r="CG54" t="s">
        <v>326</v>
      </c>
      <c r="CU54" t="s">
        <v>373</v>
      </c>
      <c r="CV54" t="s">
        <v>913</v>
      </c>
      <c r="CW54" t="s">
        <v>325</v>
      </c>
      <c r="CX54" t="s">
        <v>332</v>
      </c>
      <c r="CY54" t="s">
        <v>914</v>
      </c>
      <c r="DE54" t="s">
        <v>327</v>
      </c>
      <c r="DH54" t="s">
        <v>325</v>
      </c>
      <c r="GJ54" t="s">
        <v>328</v>
      </c>
      <c r="GK54" t="s">
        <v>340</v>
      </c>
      <c r="GL54" t="s">
        <v>329</v>
      </c>
      <c r="KI54" t="s">
        <v>340</v>
      </c>
      <c r="KL54" t="s">
        <v>915</v>
      </c>
      <c r="KM54" t="s">
        <v>330</v>
      </c>
      <c r="KN54" t="s">
        <v>325</v>
      </c>
    </row>
    <row r="55">
      <c r="B55" t="s">
        <v>916</v>
      </c>
      <c r="C55" t="s">
        <v>323</v>
      </c>
      <c r="K55" t="s">
        <v>917</v>
      </c>
      <c r="N55" t="s">
        <v>918</v>
      </c>
      <c r="AO55" t="s">
        <v>324</v>
      </c>
      <c r="AP55" t="s">
        <v>331</v>
      </c>
      <c r="AQ55" t="s">
        <v>919</v>
      </c>
      <c r="AS55" t="s">
        <v>920</v>
      </c>
      <c r="AU55" t="s">
        <v>325</v>
      </c>
      <c r="AV55" t="s">
        <v>921</v>
      </c>
      <c r="AW55" t="s">
        <v>922</v>
      </c>
      <c r="BJ55" t="s">
        <v>923</v>
      </c>
      <c r="BL55" t="s">
        <v>923</v>
      </c>
      <c r="BP55" t="s">
        <v>332</v>
      </c>
      <c r="BT55" t="s">
        <v>924</v>
      </c>
      <c r="BY55" t="s">
        <v>323</v>
      </c>
      <c r="BZ55" t="s">
        <v>323</v>
      </c>
      <c r="CA55" t="s">
        <v>340</v>
      </c>
      <c r="CC55" t="s">
        <v>340</v>
      </c>
      <c r="CG55" t="s">
        <v>326</v>
      </c>
      <c r="CU55" t="s">
        <v>336</v>
      </c>
      <c r="CV55" t="s">
        <v>925</v>
      </c>
      <c r="CW55" t="s">
        <v>325</v>
      </c>
      <c r="CX55" t="s">
        <v>332</v>
      </c>
      <c r="CY55" t="s">
        <v>926</v>
      </c>
      <c r="DE55" t="s">
        <v>327</v>
      </c>
      <c r="DH55" t="s">
        <v>325</v>
      </c>
      <c r="GJ55" t="s">
        <v>328</v>
      </c>
      <c r="GK55" t="s">
        <v>340</v>
      </c>
      <c r="GL55" t="s">
        <v>329</v>
      </c>
      <c r="KI55" t="s">
        <v>340</v>
      </c>
      <c r="KL55" t="s">
        <v>927</v>
      </c>
      <c r="KM55" t="s">
        <v>330</v>
      </c>
      <c r="KN55" t="s">
        <v>325</v>
      </c>
    </row>
    <row r="56">
      <c r="B56" t="s">
        <v>928</v>
      </c>
      <c r="C56" t="s">
        <v>323</v>
      </c>
      <c r="K56" t="s">
        <v>929</v>
      </c>
      <c r="N56" t="s">
        <v>930</v>
      </c>
      <c r="AO56" t="s">
        <v>324</v>
      </c>
      <c r="AP56" t="s">
        <v>331</v>
      </c>
      <c r="AQ56" t="s">
        <v>931</v>
      </c>
      <c r="AS56" t="s">
        <v>932</v>
      </c>
      <c r="AU56" t="s">
        <v>325</v>
      </c>
      <c r="AV56" t="s">
        <v>933</v>
      </c>
      <c r="AW56" t="s">
        <v>934</v>
      </c>
      <c r="BJ56" t="s">
        <v>935</v>
      </c>
      <c r="BL56" t="s">
        <v>935</v>
      </c>
      <c r="BP56" t="s">
        <v>332</v>
      </c>
      <c r="BT56" t="s">
        <v>936</v>
      </c>
      <c r="BY56" t="s">
        <v>323</v>
      </c>
      <c r="BZ56" t="s">
        <v>323</v>
      </c>
      <c r="CA56" t="s">
        <v>340</v>
      </c>
      <c r="CC56" t="s">
        <v>340</v>
      </c>
      <c r="CG56" t="s">
        <v>326</v>
      </c>
      <c r="CU56" t="s">
        <v>373</v>
      </c>
      <c r="CV56" t="s">
        <v>937</v>
      </c>
      <c r="CW56" t="s">
        <v>325</v>
      </c>
      <c r="CX56" t="s">
        <v>332</v>
      </c>
      <c r="CY56" t="s">
        <v>938</v>
      </c>
      <c r="DE56" t="s">
        <v>327</v>
      </c>
      <c r="DH56" t="s">
        <v>325</v>
      </c>
      <c r="GJ56" t="s">
        <v>328</v>
      </c>
      <c r="GK56" t="s">
        <v>340</v>
      </c>
      <c r="GL56" t="s">
        <v>329</v>
      </c>
      <c r="KI56" t="s">
        <v>340</v>
      </c>
      <c r="KL56" t="s">
        <v>939</v>
      </c>
      <c r="KM56" t="s">
        <v>330</v>
      </c>
      <c r="KN56" t="s">
        <v>325</v>
      </c>
    </row>
    <row r="57">
      <c r="B57" t="s">
        <v>940</v>
      </c>
      <c r="C57" t="s">
        <v>323</v>
      </c>
      <c r="K57" t="s">
        <v>941</v>
      </c>
      <c r="N57" t="s">
        <v>871</v>
      </c>
      <c r="AO57" t="s">
        <v>324</v>
      </c>
      <c r="AP57" t="s">
        <v>331</v>
      </c>
      <c r="AQ57" t="s">
        <v>942</v>
      </c>
      <c r="AS57" t="s">
        <v>943</v>
      </c>
      <c r="AU57" t="s">
        <v>325</v>
      </c>
      <c r="AV57" t="s">
        <v>944</v>
      </c>
      <c r="AW57" t="s">
        <v>945</v>
      </c>
      <c r="BJ57" t="s">
        <v>946</v>
      </c>
      <c r="BL57" t="s">
        <v>946</v>
      </c>
      <c r="BP57" t="s">
        <v>332</v>
      </c>
      <c r="BT57" t="s">
        <v>947</v>
      </c>
      <c r="BY57" t="s">
        <v>323</v>
      </c>
      <c r="BZ57" t="s">
        <v>323</v>
      </c>
      <c r="CA57" t="s">
        <v>340</v>
      </c>
      <c r="CC57" t="s">
        <v>340</v>
      </c>
      <c r="CG57" t="s">
        <v>326</v>
      </c>
      <c r="CU57" t="s">
        <v>373</v>
      </c>
      <c r="CV57" t="s">
        <v>948</v>
      </c>
      <c r="CW57" t="s">
        <v>325</v>
      </c>
      <c r="CX57" t="s">
        <v>332</v>
      </c>
      <c r="CY57" t="s">
        <v>949</v>
      </c>
      <c r="DE57" t="s">
        <v>327</v>
      </c>
      <c r="DH57" t="s">
        <v>325</v>
      </c>
      <c r="GJ57" t="s">
        <v>328</v>
      </c>
      <c r="GK57" t="s">
        <v>340</v>
      </c>
      <c r="GL57" t="s">
        <v>329</v>
      </c>
      <c r="KI57" t="s">
        <v>340</v>
      </c>
      <c r="KL57" t="s">
        <v>950</v>
      </c>
      <c r="KM57" t="s">
        <v>330</v>
      </c>
      <c r="KN57" t="s">
        <v>325</v>
      </c>
    </row>
    <row r="58">
      <c r="B58" t="s">
        <v>951</v>
      </c>
      <c r="C58" t="s">
        <v>323</v>
      </c>
      <c r="K58" t="s">
        <v>952</v>
      </c>
      <c r="N58" t="s">
        <v>953</v>
      </c>
      <c r="AO58" t="s">
        <v>324</v>
      </c>
      <c r="AP58" t="s">
        <v>331</v>
      </c>
      <c r="AQ58" t="s">
        <v>954</v>
      </c>
      <c r="AS58" t="s">
        <v>955</v>
      </c>
      <c r="AU58" t="s">
        <v>325</v>
      </c>
      <c r="AV58" t="s">
        <v>956</v>
      </c>
      <c r="AW58" t="s">
        <v>792</v>
      </c>
      <c r="BJ58" t="s">
        <v>957</v>
      </c>
      <c r="BL58" t="s">
        <v>957</v>
      </c>
      <c r="BP58" t="s">
        <v>332</v>
      </c>
      <c r="BT58" t="s">
        <v>958</v>
      </c>
      <c r="BY58" t="s">
        <v>323</v>
      </c>
      <c r="BZ58" t="s">
        <v>323</v>
      </c>
      <c r="CA58" t="s">
        <v>340</v>
      </c>
      <c r="CC58" t="s">
        <v>340</v>
      </c>
      <c r="CG58" t="s">
        <v>326</v>
      </c>
      <c r="CU58" t="s">
        <v>336</v>
      </c>
      <c r="CV58" t="s">
        <v>959</v>
      </c>
      <c r="CW58" t="s">
        <v>325</v>
      </c>
      <c r="CX58" t="s">
        <v>332</v>
      </c>
      <c r="CY58" t="s">
        <v>960</v>
      </c>
      <c r="DE58" t="s">
        <v>327</v>
      </c>
      <c r="DH58" t="s">
        <v>325</v>
      </c>
      <c r="GJ58" t="s">
        <v>328</v>
      </c>
      <c r="GK58" t="s">
        <v>340</v>
      </c>
      <c r="GL58" t="s">
        <v>329</v>
      </c>
      <c r="KI58" t="s">
        <v>340</v>
      </c>
      <c r="KL58" t="s">
        <v>961</v>
      </c>
      <c r="KM58" t="s">
        <v>330</v>
      </c>
      <c r="KN58" t="s">
        <v>325</v>
      </c>
    </row>
    <row r="59">
      <c r="B59" t="s">
        <v>962</v>
      </c>
      <c r="C59" t="s">
        <v>323</v>
      </c>
      <c r="K59" t="s">
        <v>963</v>
      </c>
      <c r="N59" t="s">
        <v>964</v>
      </c>
      <c r="AO59" t="s">
        <v>324</v>
      </c>
      <c r="AP59" t="s">
        <v>331</v>
      </c>
      <c r="AQ59" t="s">
        <v>965</v>
      </c>
      <c r="AS59" t="s">
        <v>966</v>
      </c>
      <c r="AU59" t="s">
        <v>325</v>
      </c>
      <c r="AV59" t="s">
        <v>967</v>
      </c>
      <c r="AW59" t="s">
        <v>968</v>
      </c>
      <c r="BJ59" t="s">
        <v>969</v>
      </c>
      <c r="BL59" t="s">
        <v>969</v>
      </c>
      <c r="BP59" t="s">
        <v>332</v>
      </c>
      <c r="BT59" t="s">
        <v>970</v>
      </c>
      <c r="BY59" t="s">
        <v>323</v>
      </c>
      <c r="BZ59" t="s">
        <v>323</v>
      </c>
      <c r="CA59" t="s">
        <v>340</v>
      </c>
      <c r="CC59" t="s">
        <v>340</v>
      </c>
      <c r="CG59" t="s">
        <v>326</v>
      </c>
      <c r="CU59" t="s">
        <v>336</v>
      </c>
      <c r="CV59" t="s">
        <v>971</v>
      </c>
      <c r="CW59" t="s">
        <v>325</v>
      </c>
      <c r="CX59" t="s">
        <v>332</v>
      </c>
      <c r="CY59" t="s">
        <v>972</v>
      </c>
      <c r="DE59" t="s">
        <v>327</v>
      </c>
      <c r="DH59" t="s">
        <v>325</v>
      </c>
      <c r="GJ59" t="s">
        <v>328</v>
      </c>
      <c r="GK59" t="s">
        <v>340</v>
      </c>
      <c r="GL59" t="s">
        <v>329</v>
      </c>
      <c r="KI59" t="s">
        <v>340</v>
      </c>
      <c r="KL59" t="s">
        <v>973</v>
      </c>
      <c r="KM59" t="s">
        <v>330</v>
      </c>
      <c r="KN59" t="s">
        <v>325</v>
      </c>
    </row>
    <row r="60">
      <c r="B60" t="s">
        <v>974</v>
      </c>
      <c r="C60" t="s">
        <v>323</v>
      </c>
      <c r="K60" t="s">
        <v>975</v>
      </c>
      <c r="N60" t="s">
        <v>976</v>
      </c>
      <c r="AO60" t="s">
        <v>324</v>
      </c>
      <c r="AP60" t="s">
        <v>331</v>
      </c>
      <c r="AQ60" t="s">
        <v>977</v>
      </c>
      <c r="AS60" t="s">
        <v>978</v>
      </c>
      <c r="AU60" t="s">
        <v>325</v>
      </c>
      <c r="AV60" t="s">
        <v>979</v>
      </c>
      <c r="AW60" t="s">
        <v>980</v>
      </c>
      <c r="BJ60" t="s">
        <v>981</v>
      </c>
      <c r="BL60" t="s">
        <v>981</v>
      </c>
      <c r="BP60" t="s">
        <v>332</v>
      </c>
      <c r="BT60" t="s">
        <v>982</v>
      </c>
      <c r="BY60" t="s">
        <v>323</v>
      </c>
      <c r="BZ60" t="s">
        <v>323</v>
      </c>
      <c r="CA60" t="s">
        <v>340</v>
      </c>
      <c r="CC60" t="s">
        <v>340</v>
      </c>
      <c r="CG60" t="s">
        <v>326</v>
      </c>
      <c r="CU60" t="s">
        <v>336</v>
      </c>
      <c r="CV60" t="s">
        <v>983</v>
      </c>
      <c r="CW60" t="s">
        <v>325</v>
      </c>
      <c r="CX60" t="s">
        <v>332</v>
      </c>
      <c r="CY60" t="s">
        <v>984</v>
      </c>
      <c r="DE60" t="s">
        <v>327</v>
      </c>
      <c r="DH60" t="s">
        <v>325</v>
      </c>
      <c r="GJ60" t="s">
        <v>328</v>
      </c>
      <c r="GK60" t="s">
        <v>340</v>
      </c>
      <c r="GL60" t="s">
        <v>329</v>
      </c>
      <c r="KI60" t="s">
        <v>340</v>
      </c>
      <c r="KL60" t="s">
        <v>985</v>
      </c>
      <c r="KM60" t="s">
        <v>330</v>
      </c>
      <c r="KN60" t="s">
        <v>325</v>
      </c>
    </row>
    <row r="61">
      <c r="B61" t="s">
        <v>986</v>
      </c>
      <c r="C61" t="s">
        <v>323</v>
      </c>
      <c r="K61" t="s">
        <v>987</v>
      </c>
      <c r="N61" t="s">
        <v>988</v>
      </c>
      <c r="AO61" t="s">
        <v>324</v>
      </c>
      <c r="AP61" t="s">
        <v>331</v>
      </c>
      <c r="AQ61" t="s">
        <v>989</v>
      </c>
      <c r="AS61" t="s">
        <v>990</v>
      </c>
      <c r="AU61" t="s">
        <v>325</v>
      </c>
      <c r="AV61" t="s">
        <v>991</v>
      </c>
      <c r="AW61" t="s">
        <v>992</v>
      </c>
      <c r="BJ61" t="s">
        <v>993</v>
      </c>
      <c r="BL61" t="s">
        <v>993</v>
      </c>
      <c r="BP61" t="s">
        <v>332</v>
      </c>
      <c r="BT61" t="s">
        <v>994</v>
      </c>
      <c r="BY61" t="s">
        <v>323</v>
      </c>
      <c r="BZ61" t="s">
        <v>323</v>
      </c>
      <c r="CA61" t="s">
        <v>340</v>
      </c>
      <c r="CC61" t="s">
        <v>340</v>
      </c>
      <c r="CG61" t="s">
        <v>326</v>
      </c>
      <c r="CU61" t="s">
        <v>373</v>
      </c>
      <c r="CV61" t="s">
        <v>995</v>
      </c>
      <c r="CW61" t="s">
        <v>325</v>
      </c>
      <c r="CX61" t="s">
        <v>332</v>
      </c>
      <c r="CY61" t="s">
        <v>996</v>
      </c>
      <c r="DE61" t="s">
        <v>327</v>
      </c>
      <c r="DH61" t="s">
        <v>325</v>
      </c>
      <c r="GJ61" t="s">
        <v>328</v>
      </c>
      <c r="GK61" t="s">
        <v>340</v>
      </c>
      <c r="GL61" t="s">
        <v>329</v>
      </c>
      <c r="KI61" t="s">
        <v>340</v>
      </c>
      <c r="KL61" t="s">
        <v>997</v>
      </c>
      <c r="KM61" t="s">
        <v>330</v>
      </c>
      <c r="KN61" t="s">
        <v>325</v>
      </c>
    </row>
    <row r="62">
      <c r="B62" t="s">
        <v>998</v>
      </c>
      <c r="C62" t="s">
        <v>323</v>
      </c>
      <c r="K62" t="s">
        <v>684</v>
      </c>
      <c r="N62" t="s">
        <v>999</v>
      </c>
      <c r="AO62" t="s">
        <v>324</v>
      </c>
      <c r="AP62" t="s">
        <v>331</v>
      </c>
      <c r="AQ62" t="s">
        <v>1000</v>
      </c>
      <c r="AS62" t="s">
        <v>1001</v>
      </c>
      <c r="AU62" t="s">
        <v>325</v>
      </c>
      <c r="AV62" t="s">
        <v>1002</v>
      </c>
      <c r="AW62" t="s">
        <v>523</v>
      </c>
      <c r="BJ62" t="s">
        <v>1003</v>
      </c>
      <c r="BL62" t="s">
        <v>1003</v>
      </c>
      <c r="BP62" t="s">
        <v>332</v>
      </c>
      <c r="BT62" t="s">
        <v>1004</v>
      </c>
      <c r="BY62" t="s">
        <v>323</v>
      </c>
      <c r="BZ62" t="s">
        <v>323</v>
      </c>
      <c r="CA62" t="s">
        <v>340</v>
      </c>
      <c r="CC62" t="s">
        <v>340</v>
      </c>
      <c r="CG62" t="s">
        <v>326</v>
      </c>
      <c r="CU62" t="s">
        <v>336</v>
      </c>
      <c r="CV62" t="s">
        <v>1005</v>
      </c>
      <c r="CW62" t="s">
        <v>325</v>
      </c>
      <c r="CX62" t="s">
        <v>332</v>
      </c>
      <c r="CY62" t="s">
        <v>1006</v>
      </c>
      <c r="DE62" t="s">
        <v>327</v>
      </c>
      <c r="DH62" t="s">
        <v>325</v>
      </c>
      <c r="GJ62" t="s">
        <v>328</v>
      </c>
      <c r="GK62" t="s">
        <v>340</v>
      </c>
      <c r="GL62" t="s">
        <v>329</v>
      </c>
      <c r="KI62" t="s">
        <v>340</v>
      </c>
      <c r="KL62" t="s">
        <v>1007</v>
      </c>
      <c r="KM62" t="s">
        <v>330</v>
      </c>
      <c r="KN62" t="s">
        <v>325</v>
      </c>
    </row>
    <row r="63">
      <c r="B63" t="s">
        <v>1008</v>
      </c>
      <c r="C63" t="s">
        <v>323</v>
      </c>
      <c r="K63" t="s">
        <v>1009</v>
      </c>
      <c r="N63" t="s">
        <v>366</v>
      </c>
      <c r="AO63" t="s">
        <v>324</v>
      </c>
      <c r="AP63" t="s">
        <v>331</v>
      </c>
      <c r="AQ63" t="s">
        <v>1010</v>
      </c>
      <c r="AS63" t="s">
        <v>1011</v>
      </c>
      <c r="AU63" t="s">
        <v>325</v>
      </c>
      <c r="AV63" t="s">
        <v>1012</v>
      </c>
      <c r="AW63" t="s">
        <v>1013</v>
      </c>
      <c r="BJ63" t="s">
        <v>1014</v>
      </c>
      <c r="BL63" t="s">
        <v>1014</v>
      </c>
      <c r="BP63" t="s">
        <v>332</v>
      </c>
      <c r="BT63" t="s">
        <v>1015</v>
      </c>
      <c r="BY63" t="s">
        <v>323</v>
      </c>
      <c r="BZ63" t="s">
        <v>323</v>
      </c>
      <c r="CA63" t="s">
        <v>340</v>
      </c>
      <c r="CC63" t="s">
        <v>340</v>
      </c>
      <c r="CG63" t="s">
        <v>326</v>
      </c>
      <c r="CU63" t="s">
        <v>336</v>
      </c>
      <c r="CV63" t="s">
        <v>1016</v>
      </c>
      <c r="CW63" t="s">
        <v>325</v>
      </c>
      <c r="CX63" t="s">
        <v>332</v>
      </c>
      <c r="CY63" t="s">
        <v>1017</v>
      </c>
      <c r="DE63" t="s">
        <v>327</v>
      </c>
      <c r="DH63" t="s">
        <v>325</v>
      </c>
      <c r="GJ63" t="s">
        <v>328</v>
      </c>
      <c r="GK63" t="s">
        <v>340</v>
      </c>
      <c r="GL63" t="s">
        <v>329</v>
      </c>
      <c r="KI63" t="s">
        <v>340</v>
      </c>
      <c r="KL63" t="s">
        <v>1018</v>
      </c>
      <c r="KM63" t="s">
        <v>330</v>
      </c>
      <c r="KN63" t="s">
        <v>325</v>
      </c>
    </row>
    <row r="64">
      <c r="B64" t="s">
        <v>1019</v>
      </c>
      <c r="C64" t="s">
        <v>323</v>
      </c>
      <c r="K64" t="s">
        <v>566</v>
      </c>
      <c r="N64" t="s">
        <v>1020</v>
      </c>
      <c r="AO64" t="s">
        <v>324</v>
      </c>
      <c r="AP64" t="s">
        <v>331</v>
      </c>
      <c r="AQ64" t="s">
        <v>1021</v>
      </c>
      <c r="AS64" t="s">
        <v>1022</v>
      </c>
      <c r="AU64" t="s">
        <v>325</v>
      </c>
      <c r="AV64" t="s">
        <v>1023</v>
      </c>
      <c r="AW64" t="s">
        <v>1024</v>
      </c>
      <c r="BJ64" t="s">
        <v>1025</v>
      </c>
      <c r="BL64" t="s">
        <v>1025</v>
      </c>
      <c r="BP64" t="s">
        <v>332</v>
      </c>
      <c r="BT64" t="s">
        <v>1026</v>
      </c>
      <c r="BY64" t="s">
        <v>323</v>
      </c>
      <c r="BZ64" t="s">
        <v>323</v>
      </c>
      <c r="CA64" t="s">
        <v>340</v>
      </c>
      <c r="CC64" t="s">
        <v>340</v>
      </c>
      <c r="CG64" t="s">
        <v>326</v>
      </c>
      <c r="CU64" t="s">
        <v>373</v>
      </c>
      <c r="CV64" t="s">
        <v>1027</v>
      </c>
      <c r="CW64" t="s">
        <v>325</v>
      </c>
      <c r="CX64" t="s">
        <v>332</v>
      </c>
      <c r="CY64" t="s">
        <v>1028</v>
      </c>
      <c r="DE64" t="s">
        <v>327</v>
      </c>
      <c r="DH64" t="s">
        <v>325</v>
      </c>
      <c r="GJ64" t="s">
        <v>328</v>
      </c>
      <c r="GK64" t="s">
        <v>340</v>
      </c>
      <c r="GL64" t="s">
        <v>329</v>
      </c>
      <c r="KI64" t="s">
        <v>340</v>
      </c>
      <c r="KL64" t="s">
        <v>1029</v>
      </c>
      <c r="KM64" t="s">
        <v>330</v>
      </c>
      <c r="KN64" t="s">
        <v>325</v>
      </c>
    </row>
    <row r="65">
      <c r="B65" t="s">
        <v>1030</v>
      </c>
      <c r="C65" t="s">
        <v>323</v>
      </c>
      <c r="K65" t="s">
        <v>1031</v>
      </c>
      <c r="N65" t="s">
        <v>1032</v>
      </c>
      <c r="AO65" t="s">
        <v>324</v>
      </c>
      <c r="AP65" t="s">
        <v>331</v>
      </c>
      <c r="AQ65" t="s">
        <v>1033</v>
      </c>
      <c r="AS65" t="s">
        <v>1034</v>
      </c>
      <c r="AU65" t="s">
        <v>325</v>
      </c>
      <c r="AV65" t="s">
        <v>1035</v>
      </c>
      <c r="AW65" t="s">
        <v>1036</v>
      </c>
      <c r="BJ65" t="s">
        <v>1037</v>
      </c>
      <c r="BL65" t="s">
        <v>1037</v>
      </c>
      <c r="BP65" t="s">
        <v>332</v>
      </c>
      <c r="BT65" t="s">
        <v>1038</v>
      </c>
      <c r="BY65" t="s">
        <v>323</v>
      </c>
      <c r="BZ65" t="s">
        <v>323</v>
      </c>
      <c r="CA65" t="s">
        <v>340</v>
      </c>
      <c r="CC65" t="s">
        <v>340</v>
      </c>
      <c r="CG65" t="s">
        <v>326</v>
      </c>
      <c r="CU65" t="s">
        <v>336</v>
      </c>
      <c r="CV65" t="s">
        <v>1039</v>
      </c>
      <c r="CW65" t="s">
        <v>325</v>
      </c>
      <c r="CX65" t="s">
        <v>332</v>
      </c>
      <c r="CY65" t="s">
        <v>1040</v>
      </c>
      <c r="DE65" t="s">
        <v>327</v>
      </c>
      <c r="DH65" t="s">
        <v>325</v>
      </c>
      <c r="GJ65" t="s">
        <v>328</v>
      </c>
      <c r="GK65" t="s">
        <v>340</v>
      </c>
      <c r="GL65" t="s">
        <v>329</v>
      </c>
      <c r="KI65" t="s">
        <v>340</v>
      </c>
      <c r="KL65" t="s">
        <v>1041</v>
      </c>
      <c r="KM65" t="s">
        <v>330</v>
      </c>
      <c r="KN65" t="s">
        <v>325</v>
      </c>
    </row>
    <row r="66">
      <c r="B66" t="s">
        <v>1042</v>
      </c>
      <c r="C66" t="s">
        <v>323</v>
      </c>
      <c r="K66" t="s">
        <v>1043</v>
      </c>
      <c r="N66" t="s">
        <v>1044</v>
      </c>
      <c r="AO66" t="s">
        <v>324</v>
      </c>
      <c r="AP66" t="s">
        <v>331</v>
      </c>
      <c r="AQ66" t="s">
        <v>1045</v>
      </c>
      <c r="AS66" t="s">
        <v>1046</v>
      </c>
      <c r="AU66" t="s">
        <v>325</v>
      </c>
      <c r="AV66" t="s">
        <v>1047</v>
      </c>
      <c r="AW66" t="s">
        <v>1048</v>
      </c>
      <c r="BJ66" t="s">
        <v>1049</v>
      </c>
      <c r="BL66" t="s">
        <v>1049</v>
      </c>
      <c r="BP66" t="s">
        <v>332</v>
      </c>
      <c r="BT66" t="s">
        <v>1050</v>
      </c>
      <c r="BY66" t="s">
        <v>323</v>
      </c>
      <c r="BZ66" t="s">
        <v>323</v>
      </c>
      <c r="CA66" t="s">
        <v>340</v>
      </c>
      <c r="CC66" t="s">
        <v>340</v>
      </c>
      <c r="CG66" t="s">
        <v>326</v>
      </c>
      <c r="CU66" t="s">
        <v>336</v>
      </c>
      <c r="CV66" t="s">
        <v>1051</v>
      </c>
      <c r="CW66" t="s">
        <v>325</v>
      </c>
      <c r="CX66" t="s">
        <v>332</v>
      </c>
      <c r="CY66" t="s">
        <v>1052</v>
      </c>
      <c r="DE66" t="s">
        <v>327</v>
      </c>
      <c r="DH66" t="s">
        <v>325</v>
      </c>
      <c r="GJ66" t="s">
        <v>328</v>
      </c>
      <c r="GK66" t="s">
        <v>340</v>
      </c>
      <c r="GL66" t="s">
        <v>329</v>
      </c>
      <c r="KI66" t="s">
        <v>340</v>
      </c>
      <c r="KL66" t="s">
        <v>1053</v>
      </c>
      <c r="KM66" t="s">
        <v>330</v>
      </c>
      <c r="KN66" t="s">
        <v>325</v>
      </c>
    </row>
    <row r="67">
      <c r="B67" t="s">
        <v>1054</v>
      </c>
      <c r="C67" t="s">
        <v>323</v>
      </c>
      <c r="K67" t="s">
        <v>1055</v>
      </c>
      <c r="N67" t="s">
        <v>1056</v>
      </c>
      <c r="AO67" t="s">
        <v>324</v>
      </c>
      <c r="AP67" t="s">
        <v>331</v>
      </c>
      <c r="AQ67" t="s">
        <v>1057</v>
      </c>
      <c r="AS67" t="s">
        <v>1058</v>
      </c>
      <c r="AU67" t="s">
        <v>325</v>
      </c>
      <c r="AV67" t="s">
        <v>1059</v>
      </c>
      <c r="AW67" t="s">
        <v>1060</v>
      </c>
      <c r="BJ67" t="s">
        <v>1061</v>
      </c>
      <c r="BL67" t="s">
        <v>1061</v>
      </c>
      <c r="BP67" t="s">
        <v>332</v>
      </c>
      <c r="BT67" t="s">
        <v>1062</v>
      </c>
      <c r="BY67" t="s">
        <v>323</v>
      </c>
      <c r="BZ67" t="s">
        <v>323</v>
      </c>
      <c r="CA67" t="s">
        <v>340</v>
      </c>
      <c r="CC67" t="s">
        <v>340</v>
      </c>
      <c r="CG67" t="s">
        <v>326</v>
      </c>
      <c r="CU67" t="s">
        <v>373</v>
      </c>
      <c r="CV67" t="s">
        <v>1063</v>
      </c>
      <c r="CW67" t="s">
        <v>325</v>
      </c>
      <c r="CX67" t="s">
        <v>332</v>
      </c>
      <c r="CY67" t="s">
        <v>1064</v>
      </c>
      <c r="DE67" t="s">
        <v>327</v>
      </c>
      <c r="DH67" t="s">
        <v>325</v>
      </c>
      <c r="GJ67" t="s">
        <v>328</v>
      </c>
      <c r="GK67" t="s">
        <v>340</v>
      </c>
      <c r="GL67" t="s">
        <v>329</v>
      </c>
      <c r="KI67" t="s">
        <v>340</v>
      </c>
      <c r="KL67" t="s">
        <v>1065</v>
      </c>
      <c r="KM67" t="s">
        <v>330</v>
      </c>
      <c r="KN67" t="s">
        <v>325</v>
      </c>
    </row>
    <row r="68">
      <c r="B68" t="s">
        <v>1066</v>
      </c>
      <c r="C68" t="s">
        <v>323</v>
      </c>
      <c r="K68" t="s">
        <v>1067</v>
      </c>
      <c r="N68" t="s">
        <v>1068</v>
      </c>
      <c r="AO68" t="s">
        <v>324</v>
      </c>
      <c r="AP68" t="s">
        <v>331</v>
      </c>
      <c r="AQ68" t="s">
        <v>1069</v>
      </c>
      <c r="AS68" t="s">
        <v>1070</v>
      </c>
      <c r="AU68" t="s">
        <v>325</v>
      </c>
      <c r="AV68" t="s">
        <v>1071</v>
      </c>
      <c r="AW68" t="s">
        <v>523</v>
      </c>
      <c r="BJ68" t="s">
        <v>1072</v>
      </c>
      <c r="BL68" t="s">
        <v>1072</v>
      </c>
      <c r="BP68" t="s">
        <v>332</v>
      </c>
      <c r="BT68" t="s">
        <v>1073</v>
      </c>
      <c r="BY68" t="s">
        <v>323</v>
      </c>
      <c r="BZ68" t="s">
        <v>323</v>
      </c>
      <c r="CA68" t="s">
        <v>340</v>
      </c>
      <c r="CC68" t="s">
        <v>340</v>
      </c>
      <c r="CG68" t="s">
        <v>326</v>
      </c>
      <c r="CU68" t="s">
        <v>336</v>
      </c>
      <c r="CV68" t="s">
        <v>1074</v>
      </c>
      <c r="CW68" t="s">
        <v>325</v>
      </c>
      <c r="CX68" t="s">
        <v>332</v>
      </c>
      <c r="CY68" t="s">
        <v>1075</v>
      </c>
      <c r="DE68" t="s">
        <v>327</v>
      </c>
      <c r="DH68" t="s">
        <v>325</v>
      </c>
      <c r="GJ68" t="s">
        <v>328</v>
      </c>
      <c r="GK68" t="s">
        <v>340</v>
      </c>
      <c r="GL68" t="s">
        <v>329</v>
      </c>
      <c r="KI68" t="s">
        <v>340</v>
      </c>
      <c r="KL68" t="s">
        <v>1076</v>
      </c>
      <c r="KM68" t="s">
        <v>330</v>
      </c>
      <c r="KN68" t="s">
        <v>325</v>
      </c>
    </row>
    <row r="69">
      <c r="B69" t="s">
        <v>1077</v>
      </c>
      <c r="C69" t="s">
        <v>323</v>
      </c>
      <c r="K69" t="s">
        <v>649</v>
      </c>
      <c r="N69" t="s">
        <v>1078</v>
      </c>
      <c r="AO69" t="s">
        <v>324</v>
      </c>
      <c r="AP69" t="s">
        <v>331</v>
      </c>
      <c r="AQ69" t="s">
        <v>1079</v>
      </c>
      <c r="AS69" t="s">
        <v>1080</v>
      </c>
      <c r="AU69" t="s">
        <v>325</v>
      </c>
      <c r="AV69" t="s">
        <v>1081</v>
      </c>
      <c r="AW69" t="s">
        <v>1082</v>
      </c>
      <c r="BJ69" t="s">
        <v>1083</v>
      </c>
      <c r="BL69" t="s">
        <v>1083</v>
      </c>
      <c r="BP69" t="s">
        <v>332</v>
      </c>
      <c r="BT69" t="s">
        <v>1084</v>
      </c>
      <c r="BY69" t="s">
        <v>323</v>
      </c>
      <c r="BZ69" t="s">
        <v>323</v>
      </c>
      <c r="CA69" t="s">
        <v>340</v>
      </c>
      <c r="CC69" t="s">
        <v>340</v>
      </c>
      <c r="CG69" t="s">
        <v>326</v>
      </c>
      <c r="CU69" t="s">
        <v>336</v>
      </c>
      <c r="CV69" t="s">
        <v>1085</v>
      </c>
      <c r="CW69" t="s">
        <v>325</v>
      </c>
      <c r="CX69" t="s">
        <v>332</v>
      </c>
      <c r="CY69" t="s">
        <v>1086</v>
      </c>
      <c r="DE69" t="s">
        <v>327</v>
      </c>
      <c r="DH69" t="s">
        <v>325</v>
      </c>
      <c r="GJ69" t="s">
        <v>328</v>
      </c>
      <c r="GK69" t="s">
        <v>340</v>
      </c>
      <c r="GL69" t="s">
        <v>329</v>
      </c>
      <c r="KI69" t="s">
        <v>340</v>
      </c>
      <c r="KL69" t="s">
        <v>1087</v>
      </c>
      <c r="KM69" t="s">
        <v>330</v>
      </c>
      <c r="KN69" t="s">
        <v>325</v>
      </c>
    </row>
    <row r="70">
      <c r="B70" t="s">
        <v>1088</v>
      </c>
      <c r="C70" t="s">
        <v>323</v>
      </c>
      <c r="K70" t="s">
        <v>1089</v>
      </c>
      <c r="N70" t="s">
        <v>1090</v>
      </c>
      <c r="AO70" t="s">
        <v>324</v>
      </c>
      <c r="AP70" t="s">
        <v>331</v>
      </c>
      <c r="AQ70" t="s">
        <v>1091</v>
      </c>
      <c r="AS70" t="s">
        <v>1092</v>
      </c>
      <c r="AU70" t="s">
        <v>325</v>
      </c>
      <c r="AV70" t="s">
        <v>1093</v>
      </c>
      <c r="AW70" t="s">
        <v>1094</v>
      </c>
      <c r="BJ70" t="s">
        <v>1095</v>
      </c>
      <c r="BL70" t="s">
        <v>1095</v>
      </c>
      <c r="BP70" t="s">
        <v>332</v>
      </c>
      <c r="BT70" t="s">
        <v>1096</v>
      </c>
      <c r="BY70" t="s">
        <v>323</v>
      </c>
      <c r="BZ70" t="s">
        <v>323</v>
      </c>
      <c r="CA70" t="s">
        <v>340</v>
      </c>
      <c r="CC70" t="s">
        <v>340</v>
      </c>
      <c r="CG70" t="s">
        <v>326</v>
      </c>
      <c r="CU70" t="s">
        <v>336</v>
      </c>
      <c r="CV70" t="s">
        <v>1097</v>
      </c>
      <c r="CW70" t="s">
        <v>325</v>
      </c>
      <c r="CX70" t="s">
        <v>332</v>
      </c>
      <c r="CY70" t="s">
        <v>1098</v>
      </c>
      <c r="DE70" t="s">
        <v>327</v>
      </c>
      <c r="DH70" t="s">
        <v>325</v>
      </c>
      <c r="GJ70" t="s">
        <v>328</v>
      </c>
      <c r="GK70" t="s">
        <v>340</v>
      </c>
      <c r="GL70" t="s">
        <v>329</v>
      </c>
      <c r="KI70" t="s">
        <v>340</v>
      </c>
      <c r="KL70" t="s">
        <v>1099</v>
      </c>
      <c r="KM70" t="s">
        <v>330</v>
      </c>
      <c r="KN70" t="s">
        <v>325</v>
      </c>
    </row>
    <row r="71">
      <c r="B71" t="s">
        <v>1100</v>
      </c>
      <c r="C71" t="s">
        <v>323</v>
      </c>
      <c r="K71" t="s">
        <v>1101</v>
      </c>
      <c r="N71" t="s">
        <v>1102</v>
      </c>
      <c r="AO71" t="s">
        <v>324</v>
      </c>
      <c r="AP71" t="s">
        <v>331</v>
      </c>
      <c r="AQ71" t="s">
        <v>1103</v>
      </c>
      <c r="AS71" t="s">
        <v>1104</v>
      </c>
      <c r="AU71" t="s">
        <v>325</v>
      </c>
      <c r="AV71" t="s">
        <v>1105</v>
      </c>
      <c r="AW71" t="s">
        <v>1106</v>
      </c>
      <c r="BJ71" t="s">
        <v>1107</v>
      </c>
      <c r="BL71" t="s">
        <v>1107</v>
      </c>
      <c r="BP71" t="s">
        <v>332</v>
      </c>
      <c r="BT71" t="s">
        <v>1108</v>
      </c>
      <c r="BY71" t="s">
        <v>323</v>
      </c>
      <c r="BZ71" t="s">
        <v>323</v>
      </c>
      <c r="CA71" t="s">
        <v>340</v>
      </c>
      <c r="CC71" t="s">
        <v>340</v>
      </c>
      <c r="CG71" t="s">
        <v>326</v>
      </c>
      <c r="CU71" t="s">
        <v>336</v>
      </c>
      <c r="CV71" t="s">
        <v>1109</v>
      </c>
      <c r="CW71" t="s">
        <v>325</v>
      </c>
      <c r="CX71" t="s">
        <v>332</v>
      </c>
      <c r="CY71" t="s">
        <v>1110</v>
      </c>
      <c r="DE71" t="s">
        <v>327</v>
      </c>
      <c r="DH71" t="s">
        <v>325</v>
      </c>
      <c r="GJ71" t="s">
        <v>328</v>
      </c>
      <c r="GK71" t="s">
        <v>340</v>
      </c>
      <c r="GL71" t="s">
        <v>329</v>
      </c>
      <c r="KI71" t="s">
        <v>340</v>
      </c>
      <c r="KL71" t="s">
        <v>1111</v>
      </c>
      <c r="KM71" t="s">
        <v>330</v>
      </c>
      <c r="KN71" t="s">
        <v>325</v>
      </c>
    </row>
    <row r="72">
      <c r="B72" t="s">
        <v>1112</v>
      </c>
      <c r="C72" t="s">
        <v>323</v>
      </c>
      <c r="K72" t="s">
        <v>1113</v>
      </c>
      <c r="N72" t="s">
        <v>1114</v>
      </c>
      <c r="AO72" t="s">
        <v>324</v>
      </c>
      <c r="AP72" t="s">
        <v>331</v>
      </c>
      <c r="AQ72" t="s">
        <v>1115</v>
      </c>
      <c r="AS72" t="s">
        <v>1116</v>
      </c>
      <c r="AU72" t="s">
        <v>325</v>
      </c>
      <c r="AV72" t="s">
        <v>1117</v>
      </c>
      <c r="AW72" t="s">
        <v>1118</v>
      </c>
      <c r="BJ72" t="s">
        <v>1119</v>
      </c>
      <c r="BL72" t="s">
        <v>1119</v>
      </c>
      <c r="BP72" t="s">
        <v>332</v>
      </c>
      <c r="BT72" t="s">
        <v>1120</v>
      </c>
      <c r="BY72" t="s">
        <v>323</v>
      </c>
      <c r="BZ72" t="s">
        <v>323</v>
      </c>
      <c r="CA72" t="s">
        <v>340</v>
      </c>
      <c r="CC72" t="s">
        <v>340</v>
      </c>
      <c r="CG72" t="s">
        <v>326</v>
      </c>
      <c r="CU72" t="s">
        <v>373</v>
      </c>
      <c r="CV72" t="s">
        <v>1121</v>
      </c>
      <c r="CW72" t="s">
        <v>325</v>
      </c>
      <c r="CX72" t="s">
        <v>332</v>
      </c>
      <c r="CY72" t="s">
        <v>1122</v>
      </c>
      <c r="DE72" t="s">
        <v>327</v>
      </c>
      <c r="DH72" t="s">
        <v>325</v>
      </c>
      <c r="GJ72" t="s">
        <v>328</v>
      </c>
      <c r="GK72" t="s">
        <v>340</v>
      </c>
      <c r="GL72" t="s">
        <v>329</v>
      </c>
      <c r="KI72" t="s">
        <v>340</v>
      </c>
      <c r="KL72" t="s">
        <v>1123</v>
      </c>
      <c r="KM72" t="s">
        <v>330</v>
      </c>
      <c r="KN72" t="s">
        <v>325</v>
      </c>
    </row>
    <row r="73">
      <c r="B73" t="s">
        <v>1124</v>
      </c>
      <c r="C73" t="s">
        <v>323</v>
      </c>
      <c r="K73" t="s">
        <v>390</v>
      </c>
      <c r="N73" t="s">
        <v>999</v>
      </c>
      <c r="AO73" t="s">
        <v>324</v>
      </c>
      <c r="AP73" t="s">
        <v>331</v>
      </c>
      <c r="AQ73" t="s">
        <v>1125</v>
      </c>
      <c r="AS73" t="s">
        <v>1126</v>
      </c>
      <c r="AU73" t="s">
        <v>325</v>
      </c>
      <c r="AV73" t="s">
        <v>1127</v>
      </c>
      <c r="AW73" t="s">
        <v>1128</v>
      </c>
      <c r="BJ73" t="s">
        <v>1129</v>
      </c>
      <c r="BL73" t="s">
        <v>1129</v>
      </c>
      <c r="BP73" t="s">
        <v>332</v>
      </c>
      <c r="BT73" t="s">
        <v>1130</v>
      </c>
      <c r="BY73" t="s">
        <v>323</v>
      </c>
      <c r="BZ73" t="s">
        <v>323</v>
      </c>
      <c r="CA73" t="s">
        <v>340</v>
      </c>
      <c r="CC73" t="s">
        <v>340</v>
      </c>
      <c r="CG73" t="s">
        <v>326</v>
      </c>
      <c r="CU73" t="s">
        <v>336</v>
      </c>
      <c r="CV73" t="s">
        <v>1131</v>
      </c>
      <c r="CW73" t="s">
        <v>325</v>
      </c>
      <c r="CX73" t="s">
        <v>332</v>
      </c>
      <c r="CY73" t="s">
        <v>1132</v>
      </c>
      <c r="DE73" t="s">
        <v>327</v>
      </c>
      <c r="DH73" t="s">
        <v>325</v>
      </c>
      <c r="GJ73" t="s">
        <v>328</v>
      </c>
      <c r="GK73" t="s">
        <v>340</v>
      </c>
      <c r="GL73" t="s">
        <v>329</v>
      </c>
      <c r="KI73" t="s">
        <v>340</v>
      </c>
      <c r="KL73" t="s">
        <v>1133</v>
      </c>
      <c r="KM73" t="s">
        <v>330</v>
      </c>
      <c r="KN73" t="s">
        <v>325</v>
      </c>
    </row>
    <row r="74">
      <c r="B74" t="s">
        <v>1134</v>
      </c>
      <c r="C74" t="s">
        <v>323</v>
      </c>
      <c r="K74" t="s">
        <v>449</v>
      </c>
      <c r="N74" t="s">
        <v>626</v>
      </c>
      <c r="AO74" t="s">
        <v>324</v>
      </c>
      <c r="AP74" t="s">
        <v>331</v>
      </c>
      <c r="AQ74" t="s">
        <v>1135</v>
      </c>
      <c r="AS74" t="s">
        <v>1136</v>
      </c>
      <c r="AU74" t="s">
        <v>325</v>
      </c>
      <c r="AV74" t="s">
        <v>1137</v>
      </c>
      <c r="AW74" t="s">
        <v>1138</v>
      </c>
      <c r="BJ74" t="s">
        <v>1139</v>
      </c>
      <c r="BL74" t="s">
        <v>1139</v>
      </c>
      <c r="BP74" t="s">
        <v>332</v>
      </c>
      <c r="BT74" t="s">
        <v>1140</v>
      </c>
      <c r="BY74" t="s">
        <v>323</v>
      </c>
      <c r="BZ74" t="s">
        <v>323</v>
      </c>
      <c r="CA74" t="s">
        <v>340</v>
      </c>
      <c r="CC74" t="s">
        <v>340</v>
      </c>
      <c r="CG74" t="s">
        <v>326</v>
      </c>
      <c r="CU74" t="s">
        <v>336</v>
      </c>
      <c r="CV74" t="s">
        <v>1141</v>
      </c>
      <c r="CW74" t="s">
        <v>325</v>
      </c>
      <c r="CX74" t="s">
        <v>332</v>
      </c>
      <c r="CY74" t="s">
        <v>1142</v>
      </c>
      <c r="DE74" t="s">
        <v>327</v>
      </c>
      <c r="DH74" t="s">
        <v>325</v>
      </c>
      <c r="GJ74" t="s">
        <v>328</v>
      </c>
      <c r="GK74" t="s">
        <v>340</v>
      </c>
      <c r="GL74" t="s">
        <v>329</v>
      </c>
      <c r="KI74" t="s">
        <v>340</v>
      </c>
      <c r="KL74" t="s">
        <v>1143</v>
      </c>
      <c r="KM74" t="s">
        <v>330</v>
      </c>
      <c r="KN74" t="s">
        <v>325</v>
      </c>
    </row>
    <row r="75">
      <c r="B75" t="s">
        <v>1144</v>
      </c>
      <c r="C75" t="s">
        <v>323</v>
      </c>
      <c r="K75" t="s">
        <v>378</v>
      </c>
      <c r="N75" t="s">
        <v>1145</v>
      </c>
      <c r="AO75" t="s">
        <v>324</v>
      </c>
      <c r="AP75" t="s">
        <v>331</v>
      </c>
      <c r="AQ75" t="s">
        <v>1146</v>
      </c>
      <c r="AS75" t="s">
        <v>1147</v>
      </c>
      <c r="AU75" t="s">
        <v>325</v>
      </c>
      <c r="AV75" t="s">
        <v>1148</v>
      </c>
      <c r="AW75" t="s">
        <v>1149</v>
      </c>
      <c r="BJ75" t="s">
        <v>1150</v>
      </c>
      <c r="BL75" t="s">
        <v>1150</v>
      </c>
      <c r="BP75" t="s">
        <v>332</v>
      </c>
      <c r="BT75" t="s">
        <v>1151</v>
      </c>
      <c r="BY75" t="s">
        <v>323</v>
      </c>
      <c r="BZ75" t="s">
        <v>323</v>
      </c>
      <c r="CA75" t="s">
        <v>340</v>
      </c>
      <c r="CC75" t="s">
        <v>340</v>
      </c>
      <c r="CG75" t="s">
        <v>326</v>
      </c>
      <c r="CU75" t="s">
        <v>336</v>
      </c>
      <c r="CV75" t="s">
        <v>1152</v>
      </c>
      <c r="CW75" t="s">
        <v>325</v>
      </c>
      <c r="CX75" t="s">
        <v>332</v>
      </c>
      <c r="CY75" t="s">
        <v>1153</v>
      </c>
      <c r="DE75" t="s">
        <v>327</v>
      </c>
      <c r="DH75" t="s">
        <v>325</v>
      </c>
      <c r="GJ75" t="s">
        <v>328</v>
      </c>
      <c r="GK75" t="s">
        <v>340</v>
      </c>
      <c r="GL75" t="s">
        <v>329</v>
      </c>
      <c r="KI75" t="s">
        <v>340</v>
      </c>
      <c r="KL75" t="s">
        <v>1154</v>
      </c>
      <c r="KM75" t="s">
        <v>330</v>
      </c>
      <c r="KN75" t="s">
        <v>325</v>
      </c>
    </row>
    <row r="76">
      <c r="B76" t="s">
        <v>1155</v>
      </c>
      <c r="C76" t="s">
        <v>323</v>
      </c>
      <c r="K76" t="s">
        <v>1156</v>
      </c>
      <c r="N76" t="s">
        <v>1032</v>
      </c>
      <c r="AO76" t="s">
        <v>324</v>
      </c>
      <c r="AP76" t="s">
        <v>331</v>
      </c>
      <c r="AQ76" t="s">
        <v>1157</v>
      </c>
      <c r="AS76" t="s">
        <v>1158</v>
      </c>
      <c r="AU76" t="s">
        <v>325</v>
      </c>
      <c r="AV76" t="s">
        <v>1159</v>
      </c>
      <c r="AW76" t="s">
        <v>1160</v>
      </c>
      <c r="BJ76" t="s">
        <v>1161</v>
      </c>
      <c r="BL76" t="s">
        <v>1161</v>
      </c>
      <c r="BP76" t="s">
        <v>332</v>
      </c>
      <c r="BT76" t="s">
        <v>1162</v>
      </c>
      <c r="BY76" t="s">
        <v>323</v>
      </c>
      <c r="BZ76" t="s">
        <v>323</v>
      </c>
      <c r="CA76" t="s">
        <v>340</v>
      </c>
      <c r="CC76" t="s">
        <v>340</v>
      </c>
      <c r="CG76" t="s">
        <v>326</v>
      </c>
      <c r="CU76" t="s">
        <v>373</v>
      </c>
      <c r="CV76" t="s">
        <v>1163</v>
      </c>
      <c r="CW76" t="s">
        <v>325</v>
      </c>
      <c r="CX76" t="s">
        <v>332</v>
      </c>
      <c r="CY76" t="s">
        <v>1164</v>
      </c>
      <c r="DE76" t="s">
        <v>327</v>
      </c>
      <c r="DH76" t="s">
        <v>325</v>
      </c>
      <c r="GJ76" t="s">
        <v>328</v>
      </c>
      <c r="GK76" t="s">
        <v>340</v>
      </c>
      <c r="GL76" t="s">
        <v>329</v>
      </c>
      <c r="KI76" t="s">
        <v>340</v>
      </c>
      <c r="KL76" t="s">
        <v>1165</v>
      </c>
      <c r="KM76" t="s">
        <v>330</v>
      </c>
      <c r="KN76" t="s">
        <v>325</v>
      </c>
    </row>
    <row r="77">
      <c r="B77" t="s">
        <v>1166</v>
      </c>
      <c r="C77" t="s">
        <v>323</v>
      </c>
      <c r="K77" t="s">
        <v>1167</v>
      </c>
      <c r="N77" t="s">
        <v>462</v>
      </c>
      <c r="AO77" t="s">
        <v>324</v>
      </c>
      <c r="AP77" t="s">
        <v>331</v>
      </c>
      <c r="AQ77" t="s">
        <v>1168</v>
      </c>
      <c r="AS77" t="s">
        <v>1169</v>
      </c>
      <c r="AU77" t="s">
        <v>325</v>
      </c>
      <c r="AV77" t="s">
        <v>1170</v>
      </c>
      <c r="AW77" t="s">
        <v>535</v>
      </c>
      <c r="BJ77" t="s">
        <v>1171</v>
      </c>
      <c r="BL77" t="s">
        <v>1171</v>
      </c>
      <c r="BP77" t="s">
        <v>332</v>
      </c>
      <c r="BT77" t="s">
        <v>1172</v>
      </c>
      <c r="BY77" t="s">
        <v>323</v>
      </c>
      <c r="BZ77" t="s">
        <v>323</v>
      </c>
      <c r="CA77" t="s">
        <v>340</v>
      </c>
      <c r="CC77" t="s">
        <v>340</v>
      </c>
      <c r="CG77" t="s">
        <v>326</v>
      </c>
      <c r="CU77" t="s">
        <v>373</v>
      </c>
      <c r="CV77" t="s">
        <v>1173</v>
      </c>
      <c r="CW77" t="s">
        <v>325</v>
      </c>
      <c r="CX77" t="s">
        <v>332</v>
      </c>
      <c r="CY77" t="s">
        <v>1174</v>
      </c>
      <c r="DE77" t="s">
        <v>327</v>
      </c>
      <c r="DH77" t="s">
        <v>325</v>
      </c>
      <c r="GJ77" t="s">
        <v>328</v>
      </c>
      <c r="GK77" t="s">
        <v>340</v>
      </c>
      <c r="GL77" t="s">
        <v>329</v>
      </c>
      <c r="KI77" t="s">
        <v>340</v>
      </c>
      <c r="KL77" t="s">
        <v>1175</v>
      </c>
      <c r="KM77" t="s">
        <v>330</v>
      </c>
      <c r="KN77" t="s">
        <v>325</v>
      </c>
    </row>
    <row r="78">
      <c r="B78" t="s">
        <v>1176</v>
      </c>
      <c r="C78" t="s">
        <v>323</v>
      </c>
      <c r="K78" t="s">
        <v>1177</v>
      </c>
      <c r="N78" t="s">
        <v>1178</v>
      </c>
      <c r="AO78" t="s">
        <v>324</v>
      </c>
      <c r="AP78" t="s">
        <v>331</v>
      </c>
      <c r="AQ78" t="s">
        <v>1179</v>
      </c>
      <c r="AS78" t="s">
        <v>1180</v>
      </c>
      <c r="AU78" t="s">
        <v>325</v>
      </c>
      <c r="AV78" t="s">
        <v>1181</v>
      </c>
      <c r="AW78" t="s">
        <v>1182</v>
      </c>
      <c r="BJ78" t="s">
        <v>1183</v>
      </c>
      <c r="BL78" t="s">
        <v>1183</v>
      </c>
      <c r="BP78" t="s">
        <v>332</v>
      </c>
      <c r="BT78" t="s">
        <v>1184</v>
      </c>
      <c r="BY78" t="s">
        <v>323</v>
      </c>
      <c r="BZ78" t="s">
        <v>323</v>
      </c>
      <c r="CA78" t="s">
        <v>340</v>
      </c>
      <c r="CC78" t="s">
        <v>340</v>
      </c>
      <c r="CG78" t="s">
        <v>326</v>
      </c>
      <c r="CU78" t="s">
        <v>336</v>
      </c>
      <c r="CV78" t="s">
        <v>1185</v>
      </c>
      <c r="CW78" t="s">
        <v>325</v>
      </c>
      <c r="CX78" t="s">
        <v>332</v>
      </c>
      <c r="CY78" t="s">
        <v>1186</v>
      </c>
      <c r="DE78" t="s">
        <v>327</v>
      </c>
      <c r="DH78" t="s">
        <v>325</v>
      </c>
      <c r="GJ78" t="s">
        <v>328</v>
      </c>
      <c r="GK78" t="s">
        <v>340</v>
      </c>
      <c r="GL78" t="s">
        <v>329</v>
      </c>
      <c r="KI78" t="s">
        <v>340</v>
      </c>
      <c r="KL78" t="s">
        <v>1187</v>
      </c>
      <c r="KM78" t="s">
        <v>330</v>
      </c>
      <c r="KN78" t="s">
        <v>325</v>
      </c>
    </row>
    <row r="79">
      <c r="B79" t="s">
        <v>1188</v>
      </c>
      <c r="C79" t="s">
        <v>323</v>
      </c>
      <c r="K79" t="s">
        <v>1189</v>
      </c>
      <c r="N79" t="s">
        <v>1190</v>
      </c>
      <c r="AO79" t="s">
        <v>324</v>
      </c>
      <c r="AP79" t="s">
        <v>331</v>
      </c>
      <c r="AQ79" t="s">
        <v>1191</v>
      </c>
      <c r="AS79" t="s">
        <v>1192</v>
      </c>
      <c r="AU79" t="s">
        <v>325</v>
      </c>
      <c r="AV79" t="s">
        <v>1193</v>
      </c>
      <c r="AW79" t="s">
        <v>1194</v>
      </c>
      <c r="BJ79" t="s">
        <v>1195</v>
      </c>
      <c r="BL79" t="s">
        <v>1195</v>
      </c>
      <c r="BP79" t="s">
        <v>332</v>
      </c>
      <c r="BT79" t="s">
        <v>1196</v>
      </c>
      <c r="BY79" t="s">
        <v>323</v>
      </c>
      <c r="BZ79" t="s">
        <v>323</v>
      </c>
      <c r="CA79" t="s">
        <v>340</v>
      </c>
      <c r="CC79" t="s">
        <v>340</v>
      </c>
      <c r="CG79" t="s">
        <v>326</v>
      </c>
      <c r="CU79" t="s">
        <v>336</v>
      </c>
      <c r="CV79" t="s">
        <v>1197</v>
      </c>
      <c r="CW79" t="s">
        <v>325</v>
      </c>
      <c r="CX79" t="s">
        <v>332</v>
      </c>
      <c r="CY79" t="s">
        <v>1198</v>
      </c>
      <c r="DE79" t="s">
        <v>327</v>
      </c>
      <c r="DH79" t="s">
        <v>325</v>
      </c>
      <c r="GJ79" t="s">
        <v>328</v>
      </c>
      <c r="GK79" t="s">
        <v>340</v>
      </c>
      <c r="GL79" t="s">
        <v>329</v>
      </c>
      <c r="KI79" t="s">
        <v>340</v>
      </c>
      <c r="KL79" t="s">
        <v>1199</v>
      </c>
      <c r="KM79" t="s">
        <v>330</v>
      </c>
      <c r="KN79" t="s">
        <v>325</v>
      </c>
    </row>
    <row r="80">
      <c r="B80" t="s">
        <v>1200</v>
      </c>
      <c r="C80" t="s">
        <v>323</v>
      </c>
      <c r="K80" t="s">
        <v>1156</v>
      </c>
      <c r="N80" t="s">
        <v>766</v>
      </c>
      <c r="AO80" t="s">
        <v>324</v>
      </c>
      <c r="AP80" t="s">
        <v>331</v>
      </c>
      <c r="AQ80" t="s">
        <v>1201</v>
      </c>
      <c r="AS80" t="s">
        <v>1202</v>
      </c>
      <c r="AU80" t="s">
        <v>325</v>
      </c>
      <c r="AV80" t="s">
        <v>1203</v>
      </c>
      <c r="AW80" t="s">
        <v>1204</v>
      </c>
      <c r="BJ80" t="s">
        <v>1205</v>
      </c>
      <c r="BL80" t="s">
        <v>1205</v>
      </c>
      <c r="BP80" t="s">
        <v>332</v>
      </c>
      <c r="BT80" t="s">
        <v>1206</v>
      </c>
      <c r="BY80" t="s">
        <v>323</v>
      </c>
      <c r="BZ80" t="s">
        <v>323</v>
      </c>
      <c r="CA80" t="s">
        <v>340</v>
      </c>
      <c r="CC80" t="s">
        <v>340</v>
      </c>
      <c r="CG80" t="s">
        <v>326</v>
      </c>
      <c r="CU80" t="s">
        <v>373</v>
      </c>
      <c r="CV80" t="s">
        <v>1207</v>
      </c>
      <c r="CW80" t="s">
        <v>325</v>
      </c>
      <c r="CX80" t="s">
        <v>332</v>
      </c>
      <c r="CY80" t="s">
        <v>1208</v>
      </c>
      <c r="DE80" t="s">
        <v>327</v>
      </c>
      <c r="DH80" t="s">
        <v>325</v>
      </c>
      <c r="GJ80" t="s">
        <v>328</v>
      </c>
      <c r="GK80" t="s">
        <v>340</v>
      </c>
      <c r="GL80" t="s">
        <v>329</v>
      </c>
      <c r="KI80" t="s">
        <v>340</v>
      </c>
      <c r="KL80" t="s">
        <v>1209</v>
      </c>
      <c r="KM80" t="s">
        <v>330</v>
      </c>
      <c r="KN80" t="s">
        <v>325</v>
      </c>
    </row>
    <row r="81">
      <c r="B81" t="s">
        <v>1210</v>
      </c>
      <c r="C81" t="s">
        <v>323</v>
      </c>
      <c r="K81" t="s">
        <v>1211</v>
      </c>
      <c r="N81" t="s">
        <v>1212</v>
      </c>
      <c r="AO81" t="s">
        <v>324</v>
      </c>
      <c r="AP81" t="s">
        <v>331</v>
      </c>
      <c r="AQ81" t="s">
        <v>1213</v>
      </c>
      <c r="AS81" t="s">
        <v>1214</v>
      </c>
      <c r="AU81" t="s">
        <v>325</v>
      </c>
      <c r="AV81" t="s">
        <v>1215</v>
      </c>
      <c r="AW81" t="s">
        <v>1216</v>
      </c>
      <c r="BJ81" t="s">
        <v>1217</v>
      </c>
      <c r="BL81" t="s">
        <v>1217</v>
      </c>
      <c r="BP81" t="s">
        <v>332</v>
      </c>
      <c r="BT81" t="s">
        <v>1218</v>
      </c>
      <c r="BY81" t="s">
        <v>323</v>
      </c>
      <c r="BZ81" t="s">
        <v>323</v>
      </c>
      <c r="CA81" t="s">
        <v>340</v>
      </c>
      <c r="CC81" t="s">
        <v>340</v>
      </c>
      <c r="CG81" t="s">
        <v>326</v>
      </c>
      <c r="CU81" t="s">
        <v>336</v>
      </c>
      <c r="CV81" t="s">
        <v>1219</v>
      </c>
      <c r="CW81" t="s">
        <v>325</v>
      </c>
      <c r="CX81" t="s">
        <v>332</v>
      </c>
      <c r="CY81" t="s">
        <v>1220</v>
      </c>
      <c r="DE81" t="s">
        <v>327</v>
      </c>
      <c r="DH81" t="s">
        <v>325</v>
      </c>
      <c r="GJ81" t="s">
        <v>328</v>
      </c>
      <c r="GK81" t="s">
        <v>340</v>
      </c>
      <c r="GL81" t="s">
        <v>329</v>
      </c>
      <c r="KI81" t="s">
        <v>340</v>
      </c>
      <c r="KL81" t="s">
        <v>1221</v>
      </c>
      <c r="KM81" t="s">
        <v>330</v>
      </c>
      <c r="KN81" t="s">
        <v>325</v>
      </c>
    </row>
    <row r="82">
      <c r="B82" t="s">
        <v>1222</v>
      </c>
      <c r="C82" t="s">
        <v>323</v>
      </c>
      <c r="K82" t="s">
        <v>1223</v>
      </c>
      <c r="N82" t="s">
        <v>1224</v>
      </c>
      <c r="AO82" t="s">
        <v>324</v>
      </c>
      <c r="AP82" t="s">
        <v>331</v>
      </c>
      <c r="AQ82" t="s">
        <v>1225</v>
      </c>
      <c r="AS82" t="s">
        <v>1226</v>
      </c>
      <c r="AU82" t="s">
        <v>325</v>
      </c>
      <c r="AV82" t="s">
        <v>1227</v>
      </c>
      <c r="AW82" t="s">
        <v>370</v>
      </c>
      <c r="BJ82" t="s">
        <v>1228</v>
      </c>
      <c r="BL82" t="s">
        <v>1228</v>
      </c>
      <c r="BP82" t="s">
        <v>332</v>
      </c>
      <c r="BT82" t="s">
        <v>1229</v>
      </c>
      <c r="BY82" t="s">
        <v>323</v>
      </c>
      <c r="BZ82" t="s">
        <v>323</v>
      </c>
      <c r="CA82" t="s">
        <v>340</v>
      </c>
      <c r="CC82" t="s">
        <v>340</v>
      </c>
      <c r="CG82" t="s">
        <v>326</v>
      </c>
      <c r="CU82" t="s">
        <v>373</v>
      </c>
      <c r="CV82" t="s">
        <v>1230</v>
      </c>
      <c r="CW82" t="s">
        <v>325</v>
      </c>
      <c r="CX82" t="s">
        <v>332</v>
      </c>
      <c r="CY82" t="s">
        <v>1231</v>
      </c>
      <c r="DE82" t="s">
        <v>327</v>
      </c>
      <c r="DH82" t="s">
        <v>325</v>
      </c>
      <c r="GJ82" t="s">
        <v>328</v>
      </c>
      <c r="GK82" t="s">
        <v>340</v>
      </c>
      <c r="GL82" t="s">
        <v>329</v>
      </c>
      <c r="KI82" t="s">
        <v>340</v>
      </c>
      <c r="KL82" t="s">
        <v>1232</v>
      </c>
      <c r="KM82" t="s">
        <v>330</v>
      </c>
      <c r="KN82" t="s">
        <v>325</v>
      </c>
    </row>
    <row r="83">
      <c r="B83" t="s">
        <v>1233</v>
      </c>
      <c r="C83" t="s">
        <v>323</v>
      </c>
      <c r="K83" t="s">
        <v>1009</v>
      </c>
      <c r="N83" t="s">
        <v>1234</v>
      </c>
      <c r="AO83" t="s">
        <v>324</v>
      </c>
      <c r="AP83" t="s">
        <v>331</v>
      </c>
      <c r="AQ83" t="s">
        <v>1235</v>
      </c>
      <c r="AS83" t="s">
        <v>1236</v>
      </c>
      <c r="AU83" t="s">
        <v>325</v>
      </c>
      <c r="AV83" t="s">
        <v>1237</v>
      </c>
      <c r="AW83" t="s">
        <v>1238</v>
      </c>
      <c r="BJ83" t="s">
        <v>1239</v>
      </c>
      <c r="BL83" t="s">
        <v>1239</v>
      </c>
      <c r="BP83" t="s">
        <v>332</v>
      </c>
      <c r="BT83" t="s">
        <v>1240</v>
      </c>
      <c r="BY83" t="s">
        <v>323</v>
      </c>
      <c r="BZ83" t="s">
        <v>323</v>
      </c>
      <c r="CA83" t="s">
        <v>340</v>
      </c>
      <c r="CC83" t="s">
        <v>340</v>
      </c>
      <c r="CG83" t="s">
        <v>326</v>
      </c>
      <c r="CU83" t="s">
        <v>336</v>
      </c>
      <c r="CV83" t="s">
        <v>1241</v>
      </c>
      <c r="CW83" t="s">
        <v>325</v>
      </c>
      <c r="CX83" t="s">
        <v>332</v>
      </c>
      <c r="CY83" t="s">
        <v>1242</v>
      </c>
      <c r="DE83" t="s">
        <v>327</v>
      </c>
      <c r="DH83" t="s">
        <v>325</v>
      </c>
      <c r="GJ83" t="s">
        <v>328</v>
      </c>
      <c r="GK83" t="s">
        <v>340</v>
      </c>
      <c r="GL83" t="s">
        <v>329</v>
      </c>
      <c r="KI83" t="s">
        <v>340</v>
      </c>
      <c r="KL83" t="s">
        <v>1243</v>
      </c>
      <c r="KM83" t="s">
        <v>330</v>
      </c>
      <c r="KN83" t="s">
        <v>325</v>
      </c>
    </row>
    <row r="84">
      <c r="B84" t="s">
        <v>1244</v>
      </c>
      <c r="C84" t="s">
        <v>323</v>
      </c>
      <c r="K84" t="s">
        <v>1245</v>
      </c>
      <c r="N84" t="s">
        <v>1246</v>
      </c>
      <c r="AO84" t="s">
        <v>324</v>
      </c>
      <c r="AP84" t="s">
        <v>331</v>
      </c>
      <c r="AQ84" t="s">
        <v>1247</v>
      </c>
      <c r="AS84" t="s">
        <v>1248</v>
      </c>
      <c r="AU84" t="s">
        <v>325</v>
      </c>
      <c r="AV84" t="s">
        <v>1249</v>
      </c>
      <c r="AW84" t="s">
        <v>1250</v>
      </c>
      <c r="BJ84" t="s">
        <v>1251</v>
      </c>
      <c r="BL84" t="s">
        <v>1251</v>
      </c>
      <c r="BP84" t="s">
        <v>332</v>
      </c>
      <c r="BT84" t="s">
        <v>1252</v>
      </c>
      <c r="BY84" t="s">
        <v>323</v>
      </c>
      <c r="BZ84" t="s">
        <v>323</v>
      </c>
      <c r="CA84" t="s">
        <v>340</v>
      </c>
      <c r="CC84" t="s">
        <v>340</v>
      </c>
      <c r="CG84" t="s">
        <v>326</v>
      </c>
      <c r="CU84" t="s">
        <v>373</v>
      </c>
      <c r="CV84" t="s">
        <v>1253</v>
      </c>
      <c r="CW84" t="s">
        <v>325</v>
      </c>
      <c r="CX84" t="s">
        <v>332</v>
      </c>
      <c r="CY84" t="s">
        <v>1254</v>
      </c>
      <c r="DE84" t="s">
        <v>327</v>
      </c>
      <c r="DH84" t="s">
        <v>325</v>
      </c>
      <c r="GJ84" t="s">
        <v>328</v>
      </c>
      <c r="GK84" t="s">
        <v>340</v>
      </c>
      <c r="GL84" t="s">
        <v>329</v>
      </c>
      <c r="KI84" t="s">
        <v>340</v>
      </c>
      <c r="KL84" t="s">
        <v>1255</v>
      </c>
      <c r="KM84" t="s">
        <v>330</v>
      </c>
      <c r="KN84" t="s">
        <v>325</v>
      </c>
    </row>
    <row r="85">
      <c r="B85" t="s">
        <v>1256</v>
      </c>
      <c r="C85" t="s">
        <v>323</v>
      </c>
      <c r="K85" t="s">
        <v>1257</v>
      </c>
      <c r="N85" t="s">
        <v>1258</v>
      </c>
      <c r="AO85" t="s">
        <v>324</v>
      </c>
      <c r="AP85" t="s">
        <v>331</v>
      </c>
      <c r="AQ85" t="s">
        <v>1259</v>
      </c>
      <c r="AS85" t="s">
        <v>1260</v>
      </c>
      <c r="AU85" t="s">
        <v>325</v>
      </c>
      <c r="AV85" t="s">
        <v>1261</v>
      </c>
      <c r="AW85" t="s">
        <v>1262</v>
      </c>
      <c r="BJ85" t="s">
        <v>1263</v>
      </c>
      <c r="BL85" t="s">
        <v>1263</v>
      </c>
      <c r="BP85" t="s">
        <v>332</v>
      </c>
      <c r="BT85" t="s">
        <v>1264</v>
      </c>
      <c r="BY85" t="s">
        <v>323</v>
      </c>
      <c r="BZ85" t="s">
        <v>323</v>
      </c>
      <c r="CA85" t="s">
        <v>340</v>
      </c>
      <c r="CC85" t="s">
        <v>340</v>
      </c>
      <c r="CG85" t="s">
        <v>326</v>
      </c>
      <c r="CU85" t="s">
        <v>336</v>
      </c>
      <c r="CV85" t="s">
        <v>1265</v>
      </c>
      <c r="CW85" t="s">
        <v>325</v>
      </c>
      <c r="CX85" t="s">
        <v>332</v>
      </c>
      <c r="CY85" t="s">
        <v>1266</v>
      </c>
      <c r="DE85" t="s">
        <v>327</v>
      </c>
      <c r="DH85" t="s">
        <v>325</v>
      </c>
      <c r="GJ85" t="s">
        <v>328</v>
      </c>
      <c r="GK85" t="s">
        <v>340</v>
      </c>
      <c r="GL85" t="s">
        <v>329</v>
      </c>
      <c r="KI85" t="s">
        <v>340</v>
      </c>
      <c r="KL85" t="s">
        <v>1267</v>
      </c>
      <c r="KM85" t="s">
        <v>330</v>
      </c>
      <c r="KN85" t="s">
        <v>325</v>
      </c>
    </row>
    <row r="86">
      <c r="B86" t="s">
        <v>1268</v>
      </c>
      <c r="C86" t="s">
        <v>323</v>
      </c>
      <c r="K86" t="s">
        <v>1269</v>
      </c>
      <c r="N86" t="s">
        <v>1270</v>
      </c>
      <c r="AO86" t="s">
        <v>324</v>
      </c>
      <c r="AP86" t="s">
        <v>331</v>
      </c>
      <c r="AQ86" t="s">
        <v>1271</v>
      </c>
      <c r="AS86" t="s">
        <v>1272</v>
      </c>
      <c r="AU86" t="s">
        <v>325</v>
      </c>
      <c r="AV86" t="s">
        <v>1273</v>
      </c>
      <c r="AW86" t="s">
        <v>1274</v>
      </c>
      <c r="BJ86" t="s">
        <v>1275</v>
      </c>
      <c r="BL86" t="s">
        <v>1275</v>
      </c>
      <c r="BP86" t="s">
        <v>332</v>
      </c>
      <c r="BT86" t="s">
        <v>1276</v>
      </c>
      <c r="BY86" t="s">
        <v>323</v>
      </c>
      <c r="BZ86" t="s">
        <v>323</v>
      </c>
      <c r="CA86" t="s">
        <v>340</v>
      </c>
      <c r="CC86" t="s">
        <v>340</v>
      </c>
      <c r="CG86" t="s">
        <v>326</v>
      </c>
      <c r="CU86" t="s">
        <v>336</v>
      </c>
      <c r="CV86" t="s">
        <v>1277</v>
      </c>
      <c r="CW86" t="s">
        <v>325</v>
      </c>
      <c r="CX86" t="s">
        <v>332</v>
      </c>
      <c r="CY86" t="s">
        <v>1278</v>
      </c>
      <c r="DE86" t="s">
        <v>327</v>
      </c>
      <c r="DH86" t="s">
        <v>325</v>
      </c>
      <c r="GJ86" t="s">
        <v>328</v>
      </c>
      <c r="GK86" t="s">
        <v>340</v>
      </c>
      <c r="GL86" t="s">
        <v>329</v>
      </c>
      <c r="KI86" t="s">
        <v>340</v>
      </c>
      <c r="KL86" t="s">
        <v>1279</v>
      </c>
      <c r="KM86" t="s">
        <v>330</v>
      </c>
      <c r="KN86" t="s">
        <v>325</v>
      </c>
    </row>
    <row r="87">
      <c r="B87" t="s">
        <v>1280</v>
      </c>
      <c r="C87" t="s">
        <v>323</v>
      </c>
      <c r="K87" t="s">
        <v>1281</v>
      </c>
      <c r="N87" t="s">
        <v>1282</v>
      </c>
      <c r="AO87" t="s">
        <v>324</v>
      </c>
      <c r="AP87" t="s">
        <v>331</v>
      </c>
      <c r="AQ87" t="s">
        <v>1283</v>
      </c>
      <c r="AS87" t="s">
        <v>1284</v>
      </c>
      <c r="AU87" t="s">
        <v>325</v>
      </c>
      <c r="AV87" t="s">
        <v>1285</v>
      </c>
      <c r="AW87" t="s">
        <v>1286</v>
      </c>
      <c r="BJ87" t="s">
        <v>1287</v>
      </c>
      <c r="BL87" t="s">
        <v>1287</v>
      </c>
      <c r="BP87" t="s">
        <v>332</v>
      </c>
      <c r="BT87" t="s">
        <v>1288</v>
      </c>
      <c r="BY87" t="s">
        <v>323</v>
      </c>
      <c r="BZ87" t="s">
        <v>323</v>
      </c>
      <c r="CA87" t="s">
        <v>340</v>
      </c>
      <c r="CC87" t="s">
        <v>340</v>
      </c>
      <c r="CG87" t="s">
        <v>326</v>
      </c>
      <c r="CU87" t="s">
        <v>336</v>
      </c>
      <c r="CV87" t="s">
        <v>1289</v>
      </c>
      <c r="CW87" t="s">
        <v>325</v>
      </c>
      <c r="CX87" t="s">
        <v>332</v>
      </c>
      <c r="CY87" t="s">
        <v>969</v>
      </c>
      <c r="DE87" t="s">
        <v>327</v>
      </c>
      <c r="DH87" t="s">
        <v>325</v>
      </c>
      <c r="GJ87" t="s">
        <v>328</v>
      </c>
      <c r="GK87" t="s">
        <v>340</v>
      </c>
      <c r="GL87" t="s">
        <v>329</v>
      </c>
      <c r="KI87" t="s">
        <v>340</v>
      </c>
      <c r="KL87" t="s">
        <v>1290</v>
      </c>
      <c r="KM87" t="s">
        <v>330</v>
      </c>
      <c r="KN87" t="s">
        <v>325</v>
      </c>
    </row>
    <row r="88">
      <c r="B88" t="s">
        <v>1291</v>
      </c>
      <c r="C88" t="s">
        <v>323</v>
      </c>
      <c r="K88" t="s">
        <v>1292</v>
      </c>
      <c r="N88" t="s">
        <v>1293</v>
      </c>
      <c r="AO88" t="s">
        <v>324</v>
      </c>
      <c r="AP88" t="s">
        <v>331</v>
      </c>
      <c r="AQ88" t="s">
        <v>1294</v>
      </c>
      <c r="AS88" t="s">
        <v>1295</v>
      </c>
      <c r="AU88" t="s">
        <v>325</v>
      </c>
      <c r="AV88" t="s">
        <v>1296</v>
      </c>
      <c r="AW88" t="s">
        <v>1297</v>
      </c>
      <c r="BJ88" t="s">
        <v>1298</v>
      </c>
      <c r="BL88" t="s">
        <v>1298</v>
      </c>
      <c r="BP88" t="s">
        <v>332</v>
      </c>
      <c r="BT88" t="s">
        <v>1299</v>
      </c>
      <c r="BY88" t="s">
        <v>323</v>
      </c>
      <c r="BZ88" t="s">
        <v>323</v>
      </c>
      <c r="CA88" t="s">
        <v>340</v>
      </c>
      <c r="CC88" t="s">
        <v>340</v>
      </c>
      <c r="CG88" t="s">
        <v>326</v>
      </c>
      <c r="CU88" t="s">
        <v>336</v>
      </c>
      <c r="CV88" t="s">
        <v>1300</v>
      </c>
      <c r="CW88" t="s">
        <v>325</v>
      </c>
      <c r="CX88" t="s">
        <v>332</v>
      </c>
      <c r="CY88" t="s">
        <v>1301</v>
      </c>
      <c r="DE88" t="s">
        <v>327</v>
      </c>
      <c r="DH88" t="s">
        <v>325</v>
      </c>
      <c r="GJ88" t="s">
        <v>328</v>
      </c>
      <c r="GK88" t="s">
        <v>340</v>
      </c>
      <c r="GL88" t="s">
        <v>329</v>
      </c>
      <c r="KI88" t="s">
        <v>340</v>
      </c>
      <c r="KL88" t="s">
        <v>1302</v>
      </c>
      <c r="KM88" t="s">
        <v>330</v>
      </c>
      <c r="KN88" t="s">
        <v>325</v>
      </c>
    </row>
    <row r="89">
      <c r="B89" t="s">
        <v>1303</v>
      </c>
      <c r="C89" t="s">
        <v>323</v>
      </c>
      <c r="K89" t="s">
        <v>1304</v>
      </c>
      <c r="N89" t="s">
        <v>1305</v>
      </c>
      <c r="AO89" t="s">
        <v>324</v>
      </c>
      <c r="AP89" t="s">
        <v>331</v>
      </c>
      <c r="AQ89" t="s">
        <v>1306</v>
      </c>
      <c r="AS89" t="s">
        <v>1307</v>
      </c>
      <c r="AU89" t="s">
        <v>325</v>
      </c>
      <c r="AV89" t="s">
        <v>1308</v>
      </c>
      <c r="AW89" t="s">
        <v>1309</v>
      </c>
      <c r="BJ89" t="s">
        <v>1310</v>
      </c>
      <c r="BL89" t="s">
        <v>1310</v>
      </c>
      <c r="BP89" t="s">
        <v>332</v>
      </c>
      <c r="BT89" t="s">
        <v>1311</v>
      </c>
      <c r="BY89" t="s">
        <v>323</v>
      </c>
      <c r="BZ89" t="s">
        <v>323</v>
      </c>
      <c r="CA89" t="s">
        <v>340</v>
      </c>
      <c r="CC89" t="s">
        <v>340</v>
      </c>
      <c r="CG89" t="s">
        <v>326</v>
      </c>
      <c r="CU89" t="s">
        <v>336</v>
      </c>
      <c r="CV89" t="s">
        <v>1312</v>
      </c>
      <c r="CW89" t="s">
        <v>325</v>
      </c>
      <c r="CX89" t="s">
        <v>332</v>
      </c>
      <c r="CY89" t="s">
        <v>1313</v>
      </c>
      <c r="DE89" t="s">
        <v>327</v>
      </c>
      <c r="DH89" t="s">
        <v>325</v>
      </c>
      <c r="GJ89" t="s">
        <v>328</v>
      </c>
      <c r="GK89" t="s">
        <v>340</v>
      </c>
      <c r="GL89" t="s">
        <v>329</v>
      </c>
      <c r="KI89" t="s">
        <v>340</v>
      </c>
      <c r="KL89" t="s">
        <v>1314</v>
      </c>
      <c r="KM89" t="s">
        <v>330</v>
      </c>
      <c r="KN89" t="s">
        <v>325</v>
      </c>
    </row>
    <row r="90">
      <c r="B90" t="s">
        <v>1315</v>
      </c>
      <c r="C90" t="s">
        <v>323</v>
      </c>
      <c r="K90" t="s">
        <v>1316</v>
      </c>
      <c r="N90" t="s">
        <v>1317</v>
      </c>
      <c r="AO90" t="s">
        <v>324</v>
      </c>
      <c r="AP90" t="s">
        <v>331</v>
      </c>
      <c r="AQ90" t="s">
        <v>1318</v>
      </c>
      <c r="AS90" t="s">
        <v>1319</v>
      </c>
      <c r="AU90" t="s">
        <v>325</v>
      </c>
      <c r="AV90" t="s">
        <v>1320</v>
      </c>
      <c r="AW90" t="s">
        <v>1321</v>
      </c>
      <c r="BJ90" t="s">
        <v>1322</v>
      </c>
      <c r="BL90" t="s">
        <v>1322</v>
      </c>
      <c r="BP90" t="s">
        <v>332</v>
      </c>
      <c r="BT90" t="s">
        <v>1323</v>
      </c>
      <c r="BY90" t="s">
        <v>323</v>
      </c>
      <c r="BZ90" t="s">
        <v>323</v>
      </c>
      <c r="CA90" t="s">
        <v>340</v>
      </c>
      <c r="CC90" t="s">
        <v>340</v>
      </c>
      <c r="CG90" t="s">
        <v>326</v>
      </c>
      <c r="CU90" t="s">
        <v>336</v>
      </c>
      <c r="CV90" t="s">
        <v>1324</v>
      </c>
      <c r="CW90" t="s">
        <v>325</v>
      </c>
      <c r="CX90" t="s">
        <v>332</v>
      </c>
      <c r="CY90" t="s">
        <v>1325</v>
      </c>
      <c r="DE90" t="s">
        <v>327</v>
      </c>
      <c r="DH90" t="s">
        <v>325</v>
      </c>
      <c r="GJ90" t="s">
        <v>328</v>
      </c>
      <c r="GK90" t="s">
        <v>340</v>
      </c>
      <c r="GL90" t="s">
        <v>329</v>
      </c>
      <c r="KI90" t="s">
        <v>340</v>
      </c>
      <c r="KL90" t="s">
        <v>1326</v>
      </c>
      <c r="KM90" t="s">
        <v>330</v>
      </c>
      <c r="KN90" t="s">
        <v>325</v>
      </c>
    </row>
    <row r="91">
      <c r="B91" t="s">
        <v>1327</v>
      </c>
      <c r="C91" t="s">
        <v>323</v>
      </c>
      <c r="K91" t="s">
        <v>1328</v>
      </c>
      <c r="N91" t="s">
        <v>1329</v>
      </c>
      <c r="AO91" t="s">
        <v>324</v>
      </c>
      <c r="AP91" t="s">
        <v>331</v>
      </c>
      <c r="AQ91" t="s">
        <v>1330</v>
      </c>
      <c r="AS91" t="s">
        <v>1331</v>
      </c>
      <c r="AU91" t="s">
        <v>325</v>
      </c>
      <c r="AV91" t="s">
        <v>1332</v>
      </c>
      <c r="AW91" t="s">
        <v>1333</v>
      </c>
      <c r="BJ91" t="s">
        <v>1334</v>
      </c>
      <c r="BL91" t="s">
        <v>1334</v>
      </c>
      <c r="BP91" t="s">
        <v>332</v>
      </c>
      <c r="BT91" t="s">
        <v>1335</v>
      </c>
      <c r="BY91" t="s">
        <v>323</v>
      </c>
      <c r="BZ91" t="s">
        <v>323</v>
      </c>
      <c r="CA91" t="s">
        <v>340</v>
      </c>
      <c r="CC91" t="s">
        <v>340</v>
      </c>
      <c r="CG91" t="s">
        <v>326</v>
      </c>
      <c r="CU91" t="s">
        <v>373</v>
      </c>
      <c r="CV91" t="s">
        <v>1336</v>
      </c>
      <c r="CW91" t="s">
        <v>325</v>
      </c>
      <c r="CX91" t="s">
        <v>332</v>
      </c>
      <c r="CY91" t="s">
        <v>1337</v>
      </c>
      <c r="DE91" t="s">
        <v>327</v>
      </c>
      <c r="DH91" t="s">
        <v>325</v>
      </c>
      <c r="GJ91" t="s">
        <v>328</v>
      </c>
      <c r="GK91" t="s">
        <v>340</v>
      </c>
      <c r="GL91" t="s">
        <v>329</v>
      </c>
      <c r="KI91" t="s">
        <v>340</v>
      </c>
      <c r="KL91" t="s">
        <v>1338</v>
      </c>
      <c r="KM91" t="s">
        <v>330</v>
      </c>
      <c r="KN91" t="s">
        <v>325</v>
      </c>
    </row>
    <row r="92">
      <c r="B92" t="s">
        <v>1339</v>
      </c>
      <c r="C92" t="s">
        <v>323</v>
      </c>
      <c r="K92" t="s">
        <v>975</v>
      </c>
      <c r="N92" t="s">
        <v>450</v>
      </c>
      <c r="AO92" t="s">
        <v>324</v>
      </c>
      <c r="AP92" t="s">
        <v>331</v>
      </c>
      <c r="AQ92" t="s">
        <v>1340</v>
      </c>
      <c r="AS92" t="s">
        <v>1341</v>
      </c>
      <c r="AU92" t="s">
        <v>325</v>
      </c>
      <c r="AV92" t="s">
        <v>1342</v>
      </c>
      <c r="AW92" t="s">
        <v>1343</v>
      </c>
      <c r="BJ92" t="s">
        <v>1344</v>
      </c>
      <c r="BL92" t="s">
        <v>1344</v>
      </c>
      <c r="BP92" t="s">
        <v>332</v>
      </c>
      <c r="BT92" t="s">
        <v>1345</v>
      </c>
      <c r="BY92" t="s">
        <v>323</v>
      </c>
      <c r="BZ92" t="s">
        <v>323</v>
      </c>
      <c r="CA92" t="s">
        <v>340</v>
      </c>
      <c r="CC92" t="s">
        <v>340</v>
      </c>
      <c r="CG92" t="s">
        <v>326</v>
      </c>
      <c r="CU92" t="s">
        <v>336</v>
      </c>
      <c r="CV92" t="s">
        <v>1346</v>
      </c>
      <c r="CW92" t="s">
        <v>325</v>
      </c>
      <c r="CX92" t="s">
        <v>332</v>
      </c>
      <c r="CY92" t="s">
        <v>1347</v>
      </c>
      <c r="DE92" t="s">
        <v>327</v>
      </c>
      <c r="DH92" t="s">
        <v>325</v>
      </c>
      <c r="GJ92" t="s">
        <v>328</v>
      </c>
      <c r="GK92" t="s">
        <v>340</v>
      </c>
      <c r="GL92" t="s">
        <v>329</v>
      </c>
      <c r="KI92" t="s">
        <v>340</v>
      </c>
      <c r="KL92" t="s">
        <v>1348</v>
      </c>
      <c r="KM92" t="s">
        <v>330</v>
      </c>
      <c r="KN92" t="s">
        <v>325</v>
      </c>
    </row>
    <row r="93">
      <c r="B93" t="s">
        <v>1349</v>
      </c>
      <c r="C93" t="s">
        <v>323</v>
      </c>
      <c r="K93" t="s">
        <v>1350</v>
      </c>
      <c r="N93" t="s">
        <v>1351</v>
      </c>
      <c r="AO93" t="s">
        <v>324</v>
      </c>
      <c r="AP93" t="s">
        <v>331</v>
      </c>
      <c r="AQ93" t="s">
        <v>1352</v>
      </c>
      <c r="AS93" t="s">
        <v>1353</v>
      </c>
      <c r="AU93" t="s">
        <v>325</v>
      </c>
      <c r="AV93" t="s">
        <v>1354</v>
      </c>
      <c r="AW93" t="s">
        <v>1355</v>
      </c>
      <c r="BJ93" t="s">
        <v>1356</v>
      </c>
      <c r="BL93" t="s">
        <v>1356</v>
      </c>
      <c r="BP93" t="s">
        <v>332</v>
      </c>
      <c r="BT93" t="s">
        <v>1357</v>
      </c>
      <c r="BY93" t="s">
        <v>323</v>
      </c>
      <c r="BZ93" t="s">
        <v>323</v>
      </c>
      <c r="CA93" t="s">
        <v>340</v>
      </c>
      <c r="CC93" t="s">
        <v>340</v>
      </c>
      <c r="CG93" t="s">
        <v>326</v>
      </c>
      <c r="CU93" t="s">
        <v>373</v>
      </c>
      <c r="CV93" t="s">
        <v>1358</v>
      </c>
      <c r="CW93" t="s">
        <v>325</v>
      </c>
      <c r="CX93" t="s">
        <v>332</v>
      </c>
      <c r="CY93" t="s">
        <v>1359</v>
      </c>
      <c r="DE93" t="s">
        <v>327</v>
      </c>
      <c r="DH93" t="s">
        <v>325</v>
      </c>
      <c r="GJ93" t="s">
        <v>328</v>
      </c>
      <c r="GK93" t="s">
        <v>340</v>
      </c>
      <c r="GL93" t="s">
        <v>329</v>
      </c>
      <c r="KI93" t="s">
        <v>340</v>
      </c>
      <c r="KL93" t="s">
        <v>1360</v>
      </c>
      <c r="KM93" t="s">
        <v>330</v>
      </c>
      <c r="KN93" t="s">
        <v>325</v>
      </c>
    </row>
    <row r="94">
      <c r="B94" t="s">
        <v>1361</v>
      </c>
      <c r="C94" t="s">
        <v>323</v>
      </c>
      <c r="K94" t="s">
        <v>1043</v>
      </c>
      <c r="N94" t="s">
        <v>379</v>
      </c>
      <c r="AO94" t="s">
        <v>324</v>
      </c>
      <c r="AP94" t="s">
        <v>331</v>
      </c>
      <c r="AQ94" t="s">
        <v>1362</v>
      </c>
      <c r="AS94" t="s">
        <v>1363</v>
      </c>
      <c r="AU94" t="s">
        <v>325</v>
      </c>
      <c r="AV94" t="s">
        <v>1364</v>
      </c>
      <c r="AW94" t="s">
        <v>724</v>
      </c>
      <c r="BJ94" t="s">
        <v>1365</v>
      </c>
      <c r="BL94" t="s">
        <v>1365</v>
      </c>
      <c r="BP94" t="s">
        <v>332</v>
      </c>
      <c r="BT94" t="s">
        <v>1366</v>
      </c>
      <c r="BY94" t="s">
        <v>323</v>
      </c>
      <c r="BZ94" t="s">
        <v>323</v>
      </c>
      <c r="CA94" t="s">
        <v>340</v>
      </c>
      <c r="CC94" t="s">
        <v>340</v>
      </c>
      <c r="CG94" t="s">
        <v>326</v>
      </c>
      <c r="CU94" t="s">
        <v>336</v>
      </c>
      <c r="CV94" t="s">
        <v>1367</v>
      </c>
      <c r="CW94" t="s">
        <v>325</v>
      </c>
      <c r="CX94" t="s">
        <v>332</v>
      </c>
      <c r="CY94" t="s">
        <v>1368</v>
      </c>
      <c r="DE94" t="s">
        <v>327</v>
      </c>
      <c r="DH94" t="s">
        <v>325</v>
      </c>
      <c r="GJ94" t="s">
        <v>328</v>
      </c>
      <c r="GK94" t="s">
        <v>340</v>
      </c>
      <c r="GL94" t="s">
        <v>329</v>
      </c>
      <c r="KI94" t="s">
        <v>340</v>
      </c>
      <c r="KL94" t="s">
        <v>1369</v>
      </c>
      <c r="KM94" t="s">
        <v>330</v>
      </c>
      <c r="KN94" t="s">
        <v>325</v>
      </c>
    </row>
    <row r="95">
      <c r="B95" t="s">
        <v>1370</v>
      </c>
      <c r="C95" t="s">
        <v>323</v>
      </c>
      <c r="K95" t="s">
        <v>1316</v>
      </c>
      <c r="N95" t="s">
        <v>1371</v>
      </c>
      <c r="AO95" t="s">
        <v>324</v>
      </c>
      <c r="AP95" t="s">
        <v>331</v>
      </c>
      <c r="AQ95" t="s">
        <v>1372</v>
      </c>
      <c r="AS95" t="s">
        <v>1373</v>
      </c>
      <c r="AU95" t="s">
        <v>325</v>
      </c>
      <c r="AV95" t="s">
        <v>1374</v>
      </c>
      <c r="AW95" t="s">
        <v>863</v>
      </c>
      <c r="BJ95" t="s">
        <v>1375</v>
      </c>
      <c r="BL95" t="s">
        <v>1375</v>
      </c>
      <c r="BP95" t="s">
        <v>332</v>
      </c>
      <c r="BT95" t="s">
        <v>1376</v>
      </c>
      <c r="BY95" t="s">
        <v>323</v>
      </c>
      <c r="BZ95" t="s">
        <v>323</v>
      </c>
      <c r="CA95" t="s">
        <v>340</v>
      </c>
      <c r="CC95" t="s">
        <v>340</v>
      </c>
      <c r="CG95" t="s">
        <v>326</v>
      </c>
      <c r="CU95" t="s">
        <v>373</v>
      </c>
      <c r="CV95" t="s">
        <v>1377</v>
      </c>
      <c r="CW95" t="s">
        <v>325</v>
      </c>
      <c r="CX95" t="s">
        <v>332</v>
      </c>
      <c r="CY95" t="s">
        <v>1378</v>
      </c>
      <c r="DE95" t="s">
        <v>327</v>
      </c>
      <c r="DH95" t="s">
        <v>325</v>
      </c>
      <c r="GJ95" t="s">
        <v>328</v>
      </c>
      <c r="GK95" t="s">
        <v>340</v>
      </c>
      <c r="GL95" t="s">
        <v>329</v>
      </c>
      <c r="KI95" t="s">
        <v>340</v>
      </c>
      <c r="KL95" t="s">
        <v>1379</v>
      </c>
      <c r="KM95" t="s">
        <v>330</v>
      </c>
      <c r="KN95" t="s">
        <v>325</v>
      </c>
    </row>
    <row r="96">
      <c r="B96" t="s">
        <v>1380</v>
      </c>
      <c r="C96" t="s">
        <v>323</v>
      </c>
      <c r="K96" t="s">
        <v>1381</v>
      </c>
      <c r="N96" t="s">
        <v>1382</v>
      </c>
      <c r="AO96" t="s">
        <v>324</v>
      </c>
      <c r="AP96" t="s">
        <v>331</v>
      </c>
      <c r="AQ96" t="s">
        <v>1383</v>
      </c>
      <c r="AS96" t="s">
        <v>1384</v>
      </c>
      <c r="AU96" t="s">
        <v>325</v>
      </c>
      <c r="AV96" t="s">
        <v>1385</v>
      </c>
      <c r="AW96" t="s">
        <v>1386</v>
      </c>
      <c r="BJ96" t="s">
        <v>1387</v>
      </c>
      <c r="BL96" t="s">
        <v>1387</v>
      </c>
      <c r="BP96" t="s">
        <v>332</v>
      </c>
      <c r="BT96" t="s">
        <v>1388</v>
      </c>
      <c r="BY96" t="s">
        <v>323</v>
      </c>
      <c r="BZ96" t="s">
        <v>323</v>
      </c>
      <c r="CA96" t="s">
        <v>340</v>
      </c>
      <c r="CC96" t="s">
        <v>340</v>
      </c>
      <c r="CG96" t="s">
        <v>326</v>
      </c>
      <c r="CU96" t="s">
        <v>373</v>
      </c>
      <c r="CV96" t="s">
        <v>1389</v>
      </c>
      <c r="CW96" t="s">
        <v>325</v>
      </c>
      <c r="CX96" t="s">
        <v>332</v>
      </c>
      <c r="CY96" t="s">
        <v>1390</v>
      </c>
      <c r="DE96" t="s">
        <v>327</v>
      </c>
      <c r="DH96" t="s">
        <v>325</v>
      </c>
      <c r="GJ96" t="s">
        <v>328</v>
      </c>
      <c r="GK96" t="s">
        <v>340</v>
      </c>
      <c r="GL96" t="s">
        <v>329</v>
      </c>
      <c r="KI96" t="s">
        <v>340</v>
      </c>
      <c r="KL96" t="s">
        <v>1391</v>
      </c>
      <c r="KM96" t="s">
        <v>330</v>
      </c>
      <c r="KN96" t="s">
        <v>325</v>
      </c>
    </row>
    <row r="97">
      <c r="B97" t="s">
        <v>1392</v>
      </c>
      <c r="C97" t="s">
        <v>323</v>
      </c>
      <c r="K97" t="s">
        <v>811</v>
      </c>
      <c r="N97" t="s">
        <v>1393</v>
      </c>
      <c r="AO97" t="s">
        <v>324</v>
      </c>
      <c r="AP97" t="s">
        <v>331</v>
      </c>
      <c r="AQ97" t="s">
        <v>1394</v>
      </c>
      <c r="AS97" t="s">
        <v>1395</v>
      </c>
      <c r="AU97" t="s">
        <v>325</v>
      </c>
      <c r="AV97" t="s">
        <v>1396</v>
      </c>
      <c r="AW97" t="s">
        <v>1397</v>
      </c>
      <c r="BJ97" t="s">
        <v>1398</v>
      </c>
      <c r="BL97" t="s">
        <v>1398</v>
      </c>
      <c r="BP97" t="s">
        <v>332</v>
      </c>
      <c r="BT97" t="s">
        <v>1399</v>
      </c>
      <c r="BY97" t="s">
        <v>323</v>
      </c>
      <c r="BZ97" t="s">
        <v>323</v>
      </c>
      <c r="CA97" t="s">
        <v>340</v>
      </c>
      <c r="CC97" t="s">
        <v>340</v>
      </c>
      <c r="CG97" t="s">
        <v>326</v>
      </c>
      <c r="CU97" t="s">
        <v>373</v>
      </c>
      <c r="CV97" t="s">
        <v>1400</v>
      </c>
      <c r="CW97" t="s">
        <v>325</v>
      </c>
      <c r="CX97" t="s">
        <v>332</v>
      </c>
      <c r="CY97" t="s">
        <v>1401</v>
      </c>
      <c r="DE97" t="s">
        <v>327</v>
      </c>
      <c r="DH97" t="s">
        <v>325</v>
      </c>
      <c r="GJ97" t="s">
        <v>328</v>
      </c>
      <c r="GK97" t="s">
        <v>340</v>
      </c>
      <c r="GL97" t="s">
        <v>329</v>
      </c>
      <c r="KI97" t="s">
        <v>340</v>
      </c>
      <c r="KL97" t="s">
        <v>1402</v>
      </c>
      <c r="KM97" t="s">
        <v>330</v>
      </c>
      <c r="KN97" t="s">
        <v>325</v>
      </c>
    </row>
    <row r="98">
      <c r="B98" t="s">
        <v>1403</v>
      </c>
      <c r="C98" t="s">
        <v>323</v>
      </c>
      <c r="K98" t="s">
        <v>929</v>
      </c>
      <c r="N98" t="s">
        <v>1404</v>
      </c>
      <c r="AO98" t="s">
        <v>324</v>
      </c>
      <c r="AP98" t="s">
        <v>331</v>
      </c>
      <c r="AQ98" t="s">
        <v>1405</v>
      </c>
      <c r="AS98" t="s">
        <v>1406</v>
      </c>
      <c r="AU98" t="s">
        <v>325</v>
      </c>
      <c r="AV98" t="s">
        <v>1407</v>
      </c>
      <c r="AW98" t="s">
        <v>1408</v>
      </c>
      <c r="BJ98" t="s">
        <v>1409</v>
      </c>
      <c r="BL98" t="s">
        <v>1409</v>
      </c>
      <c r="BP98" t="s">
        <v>332</v>
      </c>
      <c r="BT98" t="s">
        <v>1410</v>
      </c>
      <c r="BY98" t="s">
        <v>323</v>
      </c>
      <c r="BZ98" t="s">
        <v>323</v>
      </c>
      <c r="CA98" t="s">
        <v>340</v>
      </c>
      <c r="CC98" t="s">
        <v>340</v>
      </c>
      <c r="CG98" t="s">
        <v>326</v>
      </c>
      <c r="CU98" t="s">
        <v>336</v>
      </c>
      <c r="CV98" t="s">
        <v>1411</v>
      </c>
      <c r="CW98" t="s">
        <v>325</v>
      </c>
      <c r="CX98" t="s">
        <v>332</v>
      </c>
      <c r="CY98" t="s">
        <v>1412</v>
      </c>
      <c r="DE98" t="s">
        <v>327</v>
      </c>
      <c r="DH98" t="s">
        <v>325</v>
      </c>
      <c r="GJ98" t="s">
        <v>328</v>
      </c>
      <c r="GK98" t="s">
        <v>340</v>
      </c>
      <c r="GL98" t="s">
        <v>329</v>
      </c>
      <c r="KI98" t="s">
        <v>340</v>
      </c>
      <c r="KL98" t="s">
        <v>1413</v>
      </c>
      <c r="KM98" t="s">
        <v>330</v>
      </c>
      <c r="KN98" t="s">
        <v>325</v>
      </c>
    </row>
    <row r="99">
      <c r="B99" t="s">
        <v>1414</v>
      </c>
      <c r="C99" t="s">
        <v>323</v>
      </c>
      <c r="K99" t="s">
        <v>1415</v>
      </c>
      <c r="N99" t="s">
        <v>1270</v>
      </c>
      <c r="AO99" t="s">
        <v>324</v>
      </c>
      <c r="AP99" t="s">
        <v>331</v>
      </c>
      <c r="AQ99" t="s">
        <v>1416</v>
      </c>
      <c r="AS99" t="s">
        <v>1417</v>
      </c>
      <c r="AU99" t="s">
        <v>325</v>
      </c>
      <c r="AV99" t="s">
        <v>1418</v>
      </c>
      <c r="AW99" t="s">
        <v>1419</v>
      </c>
      <c r="BJ99" t="s">
        <v>1420</v>
      </c>
      <c r="BL99" t="s">
        <v>1420</v>
      </c>
      <c r="BP99" t="s">
        <v>332</v>
      </c>
      <c r="BT99" t="s">
        <v>1421</v>
      </c>
      <c r="BY99" t="s">
        <v>323</v>
      </c>
      <c r="BZ99" t="s">
        <v>323</v>
      </c>
      <c r="CA99" t="s">
        <v>340</v>
      </c>
      <c r="CC99" t="s">
        <v>340</v>
      </c>
      <c r="CG99" t="s">
        <v>326</v>
      </c>
      <c r="CU99" t="s">
        <v>373</v>
      </c>
      <c r="CV99" t="s">
        <v>1422</v>
      </c>
      <c r="CW99" t="s">
        <v>325</v>
      </c>
      <c r="CX99" t="s">
        <v>332</v>
      </c>
      <c r="CY99" t="s">
        <v>1423</v>
      </c>
      <c r="DE99" t="s">
        <v>327</v>
      </c>
      <c r="DH99" t="s">
        <v>325</v>
      </c>
      <c r="GJ99" t="s">
        <v>328</v>
      </c>
      <c r="GK99" t="s">
        <v>340</v>
      </c>
      <c r="GL99" t="s">
        <v>329</v>
      </c>
      <c r="KI99" t="s">
        <v>340</v>
      </c>
      <c r="KL99" t="s">
        <v>1424</v>
      </c>
      <c r="KM99" t="s">
        <v>330</v>
      </c>
      <c r="KN99" t="s">
        <v>325</v>
      </c>
    </row>
    <row r="100">
      <c r="B100" t="s">
        <v>1425</v>
      </c>
      <c r="C100" t="s">
        <v>323</v>
      </c>
      <c r="K100" t="s">
        <v>449</v>
      </c>
      <c r="N100" t="s">
        <v>1426</v>
      </c>
      <c r="AO100" t="s">
        <v>324</v>
      </c>
      <c r="AP100" t="s">
        <v>331</v>
      </c>
      <c r="AQ100" t="s">
        <v>1427</v>
      </c>
      <c r="AS100" t="s">
        <v>1428</v>
      </c>
      <c r="AU100" t="s">
        <v>325</v>
      </c>
      <c r="AV100" t="s">
        <v>1429</v>
      </c>
      <c r="AW100" t="s">
        <v>1430</v>
      </c>
      <c r="BJ100" t="s">
        <v>1431</v>
      </c>
      <c r="BL100" t="s">
        <v>1431</v>
      </c>
      <c r="BP100" t="s">
        <v>332</v>
      </c>
      <c r="BT100" t="s">
        <v>1432</v>
      </c>
      <c r="BY100" t="s">
        <v>323</v>
      </c>
      <c r="BZ100" t="s">
        <v>323</v>
      </c>
      <c r="CA100" t="s">
        <v>340</v>
      </c>
      <c r="CC100" t="s">
        <v>340</v>
      </c>
      <c r="CG100" t="s">
        <v>326</v>
      </c>
      <c r="CU100" t="s">
        <v>373</v>
      </c>
      <c r="CV100" t="s">
        <v>1433</v>
      </c>
      <c r="CW100" t="s">
        <v>325</v>
      </c>
      <c r="CX100" t="s">
        <v>332</v>
      </c>
      <c r="CY100" t="s">
        <v>1434</v>
      </c>
      <c r="DE100" t="s">
        <v>327</v>
      </c>
      <c r="DH100" t="s">
        <v>325</v>
      </c>
      <c r="GJ100" t="s">
        <v>328</v>
      </c>
      <c r="GK100" t="s">
        <v>340</v>
      </c>
      <c r="GL100" t="s">
        <v>329</v>
      </c>
      <c r="KI100" t="s">
        <v>340</v>
      </c>
      <c r="KL100" t="s">
        <v>1435</v>
      </c>
      <c r="KM100" t="s">
        <v>330</v>
      </c>
      <c r="KN100" t="s">
        <v>325</v>
      </c>
    </row>
    <row r="101">
      <c r="B101" t="s">
        <v>1436</v>
      </c>
      <c r="C101" t="s">
        <v>323</v>
      </c>
      <c r="K101" t="s">
        <v>1437</v>
      </c>
      <c r="N101" t="s">
        <v>1438</v>
      </c>
      <c r="AO101" t="s">
        <v>324</v>
      </c>
      <c r="AP101" t="s">
        <v>331</v>
      </c>
      <c r="AQ101" t="s">
        <v>1439</v>
      </c>
      <c r="AS101" t="s">
        <v>1440</v>
      </c>
      <c r="AU101" t="s">
        <v>325</v>
      </c>
      <c r="AV101" t="s">
        <v>1441</v>
      </c>
      <c r="AW101" t="s">
        <v>677</v>
      </c>
      <c r="BJ101" t="s">
        <v>1442</v>
      </c>
      <c r="BL101" t="s">
        <v>1442</v>
      </c>
      <c r="BP101" t="s">
        <v>332</v>
      </c>
      <c r="BT101" t="s">
        <v>1443</v>
      </c>
      <c r="BY101" t="s">
        <v>323</v>
      </c>
      <c r="BZ101" t="s">
        <v>323</v>
      </c>
      <c r="CA101" t="s">
        <v>340</v>
      </c>
      <c r="CC101" t="s">
        <v>340</v>
      </c>
      <c r="CG101" t="s">
        <v>326</v>
      </c>
      <c r="CU101" t="s">
        <v>336</v>
      </c>
      <c r="CV101" t="s">
        <v>1444</v>
      </c>
      <c r="CW101" t="s">
        <v>325</v>
      </c>
      <c r="CX101" t="s">
        <v>332</v>
      </c>
      <c r="CY101" t="s">
        <v>1445</v>
      </c>
      <c r="DE101" t="s">
        <v>327</v>
      </c>
      <c r="DH101" t="s">
        <v>325</v>
      </c>
      <c r="GJ101" t="s">
        <v>328</v>
      </c>
      <c r="GK101" t="s">
        <v>340</v>
      </c>
      <c r="GL101" t="s">
        <v>329</v>
      </c>
      <c r="KI101" t="s">
        <v>340</v>
      </c>
      <c r="KL101" t="s">
        <v>1446</v>
      </c>
      <c r="KM101" t="s">
        <v>330</v>
      </c>
      <c r="KN101" t="s">
        <v>325</v>
      </c>
    </row>
    <row r="102">
      <c r="B102" t="s">
        <v>1447</v>
      </c>
      <c r="C102" t="s">
        <v>323</v>
      </c>
      <c r="K102" t="s">
        <v>1448</v>
      </c>
      <c r="N102" t="s">
        <v>1449</v>
      </c>
      <c r="AO102" t="s">
        <v>324</v>
      </c>
      <c r="AP102" t="s">
        <v>331</v>
      </c>
      <c r="AQ102" t="s">
        <v>1450</v>
      </c>
      <c r="AS102" t="s">
        <v>1451</v>
      </c>
      <c r="AU102" t="s">
        <v>325</v>
      </c>
      <c r="AV102" t="s">
        <v>1452</v>
      </c>
      <c r="AW102" t="s">
        <v>1453</v>
      </c>
      <c r="BJ102" t="s">
        <v>1454</v>
      </c>
      <c r="BL102" t="s">
        <v>1454</v>
      </c>
      <c r="BP102" t="s">
        <v>332</v>
      </c>
      <c r="BT102" t="s">
        <v>1455</v>
      </c>
      <c r="BY102" t="s">
        <v>323</v>
      </c>
      <c r="BZ102" t="s">
        <v>323</v>
      </c>
      <c r="CA102" t="s">
        <v>340</v>
      </c>
      <c r="CC102" t="s">
        <v>340</v>
      </c>
      <c r="CG102" t="s">
        <v>326</v>
      </c>
      <c r="CU102" t="s">
        <v>336</v>
      </c>
      <c r="CV102" t="s">
        <v>1456</v>
      </c>
      <c r="CW102" t="s">
        <v>325</v>
      </c>
      <c r="CX102" t="s">
        <v>332</v>
      </c>
      <c r="CY102" t="s">
        <v>1457</v>
      </c>
      <c r="DE102" t="s">
        <v>327</v>
      </c>
      <c r="DH102" t="s">
        <v>325</v>
      </c>
      <c r="GJ102" t="s">
        <v>328</v>
      </c>
      <c r="GK102" t="s">
        <v>340</v>
      </c>
      <c r="GL102" t="s">
        <v>329</v>
      </c>
      <c r="KI102" t="s">
        <v>340</v>
      </c>
      <c r="KL102" t="s">
        <v>1458</v>
      </c>
      <c r="KM102" t="s">
        <v>330</v>
      </c>
      <c r="KN102" t="s">
        <v>325</v>
      </c>
    </row>
    <row r="103">
      <c r="B103" t="s">
        <v>1459</v>
      </c>
      <c r="C103" t="s">
        <v>323</v>
      </c>
      <c r="K103" t="s">
        <v>1460</v>
      </c>
      <c r="N103" t="s">
        <v>1461</v>
      </c>
      <c r="AO103" t="s">
        <v>324</v>
      </c>
      <c r="AP103" t="s">
        <v>331</v>
      </c>
      <c r="AQ103" t="s">
        <v>1462</v>
      </c>
      <c r="AS103" t="s">
        <v>1463</v>
      </c>
      <c r="AU103" t="s">
        <v>325</v>
      </c>
      <c r="AV103" t="s">
        <v>1464</v>
      </c>
      <c r="AW103" t="s">
        <v>1465</v>
      </c>
      <c r="BJ103" t="s">
        <v>1466</v>
      </c>
      <c r="BL103" t="s">
        <v>1466</v>
      </c>
      <c r="BP103" t="s">
        <v>332</v>
      </c>
      <c r="BT103" t="s">
        <v>1467</v>
      </c>
      <c r="BY103" t="s">
        <v>323</v>
      </c>
      <c r="BZ103" t="s">
        <v>323</v>
      </c>
      <c r="CA103" t="s">
        <v>340</v>
      </c>
      <c r="CC103" t="s">
        <v>340</v>
      </c>
      <c r="CG103" t="s">
        <v>326</v>
      </c>
      <c r="CU103" t="s">
        <v>336</v>
      </c>
      <c r="CV103" t="s">
        <v>1468</v>
      </c>
      <c r="CW103" t="s">
        <v>325</v>
      </c>
      <c r="CX103" t="s">
        <v>332</v>
      </c>
      <c r="CY103" t="s">
        <v>1469</v>
      </c>
      <c r="DE103" t="s">
        <v>327</v>
      </c>
      <c r="DH103" t="s">
        <v>325</v>
      </c>
      <c r="GJ103" t="s">
        <v>328</v>
      </c>
      <c r="GK103" t="s">
        <v>340</v>
      </c>
      <c r="GL103" t="s">
        <v>329</v>
      </c>
      <c r="KI103" t="s">
        <v>340</v>
      </c>
      <c r="KL103" t="s">
        <v>1470</v>
      </c>
      <c r="KM103" t="s">
        <v>330</v>
      </c>
      <c r="KN103" t="s">
        <v>325</v>
      </c>
    </row>
    <row r="104">
      <c r="B104" t="s">
        <v>1471</v>
      </c>
      <c r="C104" t="s">
        <v>323</v>
      </c>
      <c r="K104" t="s">
        <v>1472</v>
      </c>
      <c r="N104" t="s">
        <v>1473</v>
      </c>
      <c r="AO104" t="s">
        <v>324</v>
      </c>
      <c r="AP104" t="s">
        <v>331</v>
      </c>
      <c r="AQ104" t="s">
        <v>1474</v>
      </c>
      <c r="AS104" t="s">
        <v>1475</v>
      </c>
      <c r="AU104" t="s">
        <v>325</v>
      </c>
      <c r="AV104" t="s">
        <v>1476</v>
      </c>
      <c r="AW104" t="s">
        <v>1477</v>
      </c>
      <c r="BJ104" t="s">
        <v>1478</v>
      </c>
      <c r="BL104" t="s">
        <v>1478</v>
      </c>
      <c r="BP104" t="s">
        <v>332</v>
      </c>
      <c r="BT104" t="s">
        <v>1479</v>
      </c>
      <c r="BY104" t="s">
        <v>323</v>
      </c>
      <c r="BZ104" t="s">
        <v>323</v>
      </c>
      <c r="CA104" t="s">
        <v>340</v>
      </c>
      <c r="CC104" t="s">
        <v>340</v>
      </c>
      <c r="CG104" t="s">
        <v>326</v>
      </c>
      <c r="CU104" t="s">
        <v>373</v>
      </c>
      <c r="CV104" t="s">
        <v>1480</v>
      </c>
      <c r="CW104" t="s">
        <v>325</v>
      </c>
      <c r="CX104" t="s">
        <v>332</v>
      </c>
      <c r="CY104" t="s">
        <v>1481</v>
      </c>
      <c r="DE104" t="s">
        <v>327</v>
      </c>
      <c r="DH104" t="s">
        <v>325</v>
      </c>
      <c r="GJ104" t="s">
        <v>328</v>
      </c>
      <c r="GK104" t="s">
        <v>340</v>
      </c>
      <c r="GL104" t="s">
        <v>329</v>
      </c>
      <c r="KI104" t="s">
        <v>340</v>
      </c>
      <c r="KL104" t="s">
        <v>1482</v>
      </c>
      <c r="KM104" t="s">
        <v>330</v>
      </c>
      <c r="KN104" t="s">
        <v>325</v>
      </c>
    </row>
    <row r="105">
      <c r="B105" t="s">
        <v>1483</v>
      </c>
      <c r="C105" t="s">
        <v>323</v>
      </c>
      <c r="K105" t="s">
        <v>1484</v>
      </c>
      <c r="N105" t="s">
        <v>1485</v>
      </c>
      <c r="AO105" t="s">
        <v>324</v>
      </c>
      <c r="AP105" t="s">
        <v>331</v>
      </c>
      <c r="AQ105" t="s">
        <v>1486</v>
      </c>
      <c r="AS105" t="s">
        <v>1487</v>
      </c>
      <c r="AU105" t="s">
        <v>325</v>
      </c>
      <c r="AV105" t="s">
        <v>1488</v>
      </c>
      <c r="AW105" t="s">
        <v>1489</v>
      </c>
      <c r="BJ105" t="s">
        <v>1490</v>
      </c>
      <c r="BL105" t="s">
        <v>1490</v>
      </c>
      <c r="BP105" t="s">
        <v>332</v>
      </c>
      <c r="BT105" t="s">
        <v>1491</v>
      </c>
      <c r="BY105" t="s">
        <v>323</v>
      </c>
      <c r="BZ105" t="s">
        <v>323</v>
      </c>
      <c r="CA105" t="s">
        <v>340</v>
      </c>
      <c r="CC105" t="s">
        <v>340</v>
      </c>
      <c r="CG105" t="s">
        <v>326</v>
      </c>
      <c r="CU105" t="s">
        <v>336</v>
      </c>
      <c r="CV105" t="s">
        <v>1492</v>
      </c>
      <c r="CW105" t="s">
        <v>325</v>
      </c>
      <c r="CX105" t="s">
        <v>332</v>
      </c>
      <c r="CY105" t="s">
        <v>1493</v>
      </c>
      <c r="DE105" t="s">
        <v>327</v>
      </c>
      <c r="DH105" t="s">
        <v>325</v>
      </c>
      <c r="GJ105" t="s">
        <v>328</v>
      </c>
      <c r="GK105" t="s">
        <v>340</v>
      </c>
      <c r="GL105" t="s">
        <v>329</v>
      </c>
      <c r="KI105" t="s">
        <v>340</v>
      </c>
      <c r="KL105" t="s">
        <v>1494</v>
      </c>
      <c r="KM105" t="s">
        <v>330</v>
      </c>
      <c r="KN105" t="s">
        <v>325</v>
      </c>
    </row>
    <row r="106">
      <c r="B106" t="s">
        <v>1495</v>
      </c>
      <c r="C106" t="s">
        <v>323</v>
      </c>
      <c r="K106" t="s">
        <v>1496</v>
      </c>
      <c r="N106" t="s">
        <v>800</v>
      </c>
      <c r="AO106" t="s">
        <v>324</v>
      </c>
      <c r="AP106" t="s">
        <v>331</v>
      </c>
      <c r="AQ106" t="s">
        <v>1497</v>
      </c>
      <c r="AS106" t="s">
        <v>1498</v>
      </c>
      <c r="AU106" t="s">
        <v>325</v>
      </c>
      <c r="AV106" t="s">
        <v>1499</v>
      </c>
      <c r="AW106" t="s">
        <v>1500</v>
      </c>
      <c r="BJ106" t="s">
        <v>1501</v>
      </c>
      <c r="BL106" t="s">
        <v>1501</v>
      </c>
      <c r="BP106" t="s">
        <v>332</v>
      </c>
      <c r="BT106" t="s">
        <v>1502</v>
      </c>
      <c r="BY106" t="s">
        <v>323</v>
      </c>
      <c r="BZ106" t="s">
        <v>323</v>
      </c>
      <c r="CA106" t="s">
        <v>340</v>
      </c>
      <c r="CC106" t="s">
        <v>340</v>
      </c>
      <c r="CG106" t="s">
        <v>326</v>
      </c>
      <c r="CU106" t="s">
        <v>336</v>
      </c>
      <c r="CV106" t="s">
        <v>1503</v>
      </c>
      <c r="CW106" t="s">
        <v>325</v>
      </c>
      <c r="CX106" t="s">
        <v>332</v>
      </c>
      <c r="CY106" t="s">
        <v>1504</v>
      </c>
      <c r="DE106" t="s">
        <v>327</v>
      </c>
      <c r="DH106" t="s">
        <v>325</v>
      </c>
      <c r="GJ106" t="s">
        <v>328</v>
      </c>
      <c r="GK106" t="s">
        <v>340</v>
      </c>
      <c r="GL106" t="s">
        <v>329</v>
      </c>
      <c r="KI106" t="s">
        <v>340</v>
      </c>
      <c r="KL106" t="s">
        <v>1505</v>
      </c>
      <c r="KM106" t="s">
        <v>330</v>
      </c>
      <c r="KN106" t="s">
        <v>325</v>
      </c>
    </row>
    <row r="107">
      <c r="B107" t="s">
        <v>1506</v>
      </c>
      <c r="C107" t="s">
        <v>323</v>
      </c>
      <c r="K107" t="s">
        <v>1101</v>
      </c>
      <c r="N107" t="s">
        <v>1507</v>
      </c>
      <c r="AO107" t="s">
        <v>324</v>
      </c>
      <c r="AP107" t="s">
        <v>331</v>
      </c>
      <c r="AQ107" t="s">
        <v>1508</v>
      </c>
      <c r="AS107" t="s">
        <v>1509</v>
      </c>
      <c r="AU107" t="s">
        <v>325</v>
      </c>
      <c r="AV107" t="s">
        <v>1510</v>
      </c>
      <c r="AW107" t="s">
        <v>1511</v>
      </c>
      <c r="BJ107" t="s">
        <v>1512</v>
      </c>
      <c r="BL107" t="s">
        <v>1512</v>
      </c>
      <c r="BP107" t="s">
        <v>332</v>
      </c>
      <c r="BT107" t="s">
        <v>1513</v>
      </c>
      <c r="BY107" t="s">
        <v>323</v>
      </c>
      <c r="BZ107" t="s">
        <v>323</v>
      </c>
      <c r="CA107" t="s">
        <v>340</v>
      </c>
      <c r="CC107" t="s">
        <v>340</v>
      </c>
      <c r="CG107" t="s">
        <v>326</v>
      </c>
      <c r="CU107" t="s">
        <v>336</v>
      </c>
      <c r="CV107" t="s">
        <v>1514</v>
      </c>
      <c r="CW107" t="s">
        <v>325</v>
      </c>
      <c r="CX107" t="s">
        <v>332</v>
      </c>
      <c r="CY107" t="s">
        <v>1515</v>
      </c>
      <c r="DE107" t="s">
        <v>327</v>
      </c>
      <c r="DH107" t="s">
        <v>325</v>
      </c>
      <c r="GJ107" t="s">
        <v>328</v>
      </c>
      <c r="GK107" t="s">
        <v>340</v>
      </c>
      <c r="GL107" t="s">
        <v>329</v>
      </c>
      <c r="KI107" t="s">
        <v>340</v>
      </c>
      <c r="KL107" t="s">
        <v>1516</v>
      </c>
      <c r="KM107" t="s">
        <v>330</v>
      </c>
      <c r="KN107" t="s">
        <v>325</v>
      </c>
    </row>
    <row r="108">
      <c r="B108" t="s">
        <v>1517</v>
      </c>
      <c r="C108" t="s">
        <v>323</v>
      </c>
      <c r="K108" t="s">
        <v>1518</v>
      </c>
      <c r="N108" t="s">
        <v>1519</v>
      </c>
      <c r="AO108" t="s">
        <v>324</v>
      </c>
      <c r="AP108" t="s">
        <v>331</v>
      </c>
      <c r="AQ108" t="s">
        <v>1520</v>
      </c>
      <c r="AS108" t="s">
        <v>1521</v>
      </c>
      <c r="AU108" t="s">
        <v>325</v>
      </c>
      <c r="AV108" t="s">
        <v>1522</v>
      </c>
      <c r="AW108" t="s">
        <v>1523</v>
      </c>
      <c r="BJ108" t="s">
        <v>1524</v>
      </c>
      <c r="BL108" t="s">
        <v>1524</v>
      </c>
      <c r="BP108" t="s">
        <v>332</v>
      </c>
      <c r="BT108" t="s">
        <v>1525</v>
      </c>
      <c r="BY108" t="s">
        <v>323</v>
      </c>
      <c r="BZ108" t="s">
        <v>323</v>
      </c>
      <c r="CA108" t="s">
        <v>340</v>
      </c>
      <c r="CC108" t="s">
        <v>340</v>
      </c>
      <c r="CG108" t="s">
        <v>326</v>
      </c>
      <c r="CU108" t="s">
        <v>373</v>
      </c>
      <c r="CV108" t="s">
        <v>1526</v>
      </c>
      <c r="CW108" t="s">
        <v>325</v>
      </c>
      <c r="CX108" t="s">
        <v>332</v>
      </c>
      <c r="CY108" t="s">
        <v>1527</v>
      </c>
      <c r="DE108" t="s">
        <v>327</v>
      </c>
      <c r="DH108" t="s">
        <v>325</v>
      </c>
      <c r="GJ108" t="s">
        <v>328</v>
      </c>
      <c r="GK108" t="s">
        <v>340</v>
      </c>
      <c r="GL108" t="s">
        <v>329</v>
      </c>
      <c r="KI108" t="s">
        <v>340</v>
      </c>
      <c r="KL108" t="s">
        <v>1528</v>
      </c>
      <c r="KM108" t="s">
        <v>330</v>
      </c>
      <c r="KN108" t="s">
        <v>325</v>
      </c>
    </row>
    <row r="109">
      <c r="B109" t="s">
        <v>1529</v>
      </c>
      <c r="C109" t="s">
        <v>323</v>
      </c>
      <c r="K109" t="s">
        <v>1530</v>
      </c>
      <c r="N109" t="s">
        <v>697</v>
      </c>
      <c r="AO109" t="s">
        <v>324</v>
      </c>
      <c r="AP109" t="s">
        <v>331</v>
      </c>
      <c r="AQ109" t="s">
        <v>1531</v>
      </c>
      <c r="AS109" t="s">
        <v>1532</v>
      </c>
      <c r="AU109" t="s">
        <v>325</v>
      </c>
      <c r="AV109" t="s">
        <v>1533</v>
      </c>
      <c r="AW109" t="s">
        <v>1534</v>
      </c>
      <c r="BJ109" t="s">
        <v>1535</v>
      </c>
      <c r="BL109" t="s">
        <v>1535</v>
      </c>
      <c r="BP109" t="s">
        <v>332</v>
      </c>
      <c r="BT109" t="s">
        <v>1536</v>
      </c>
      <c r="BY109" t="s">
        <v>323</v>
      </c>
      <c r="BZ109" t="s">
        <v>323</v>
      </c>
      <c r="CA109" t="s">
        <v>340</v>
      </c>
      <c r="CC109" t="s">
        <v>340</v>
      </c>
      <c r="CG109" t="s">
        <v>326</v>
      </c>
      <c r="CU109" t="s">
        <v>336</v>
      </c>
      <c r="CV109" t="s">
        <v>1537</v>
      </c>
      <c r="CW109" t="s">
        <v>325</v>
      </c>
      <c r="CX109" t="s">
        <v>332</v>
      </c>
      <c r="CY109" t="s">
        <v>1538</v>
      </c>
      <c r="DE109" t="s">
        <v>327</v>
      </c>
      <c r="DH109" t="s">
        <v>325</v>
      </c>
      <c r="GJ109" t="s">
        <v>328</v>
      </c>
      <c r="GK109" t="s">
        <v>340</v>
      </c>
      <c r="GL109" t="s">
        <v>329</v>
      </c>
      <c r="KI109" t="s">
        <v>340</v>
      </c>
      <c r="KL109" t="s">
        <v>1539</v>
      </c>
      <c r="KM109" t="s">
        <v>330</v>
      </c>
      <c r="KN109" t="s">
        <v>325</v>
      </c>
    </row>
    <row r="110">
      <c r="B110" t="s">
        <v>1540</v>
      </c>
      <c r="C110" t="s">
        <v>323</v>
      </c>
      <c r="K110" t="s">
        <v>437</v>
      </c>
      <c r="N110" t="s">
        <v>1541</v>
      </c>
      <c r="AO110" t="s">
        <v>324</v>
      </c>
      <c r="AP110" t="s">
        <v>331</v>
      </c>
      <c r="AQ110" t="s">
        <v>1542</v>
      </c>
      <c r="AS110" t="s">
        <v>1543</v>
      </c>
      <c r="AU110" t="s">
        <v>325</v>
      </c>
      <c r="AV110" t="s">
        <v>1544</v>
      </c>
      <c r="AW110" t="s">
        <v>863</v>
      </c>
      <c r="BJ110" t="s">
        <v>1545</v>
      </c>
      <c r="BL110" t="s">
        <v>1545</v>
      </c>
      <c r="BP110" t="s">
        <v>332</v>
      </c>
      <c r="BT110" t="s">
        <v>1546</v>
      </c>
      <c r="BY110" t="s">
        <v>323</v>
      </c>
      <c r="BZ110" t="s">
        <v>323</v>
      </c>
      <c r="CA110" t="s">
        <v>340</v>
      </c>
      <c r="CC110" t="s">
        <v>340</v>
      </c>
      <c r="CG110" t="s">
        <v>326</v>
      </c>
      <c r="CU110" t="s">
        <v>373</v>
      </c>
      <c r="CV110" t="s">
        <v>1547</v>
      </c>
      <c r="CW110" t="s">
        <v>325</v>
      </c>
      <c r="CX110" t="s">
        <v>332</v>
      </c>
      <c r="CY110" t="s">
        <v>1548</v>
      </c>
      <c r="DE110" t="s">
        <v>327</v>
      </c>
      <c r="DH110" t="s">
        <v>325</v>
      </c>
      <c r="GJ110" t="s">
        <v>328</v>
      </c>
      <c r="GK110" t="s">
        <v>340</v>
      </c>
      <c r="GL110" t="s">
        <v>329</v>
      </c>
      <c r="KI110" t="s">
        <v>340</v>
      </c>
      <c r="KL110" t="s">
        <v>1549</v>
      </c>
      <c r="KM110" t="s">
        <v>330</v>
      </c>
      <c r="KN110" t="s">
        <v>325</v>
      </c>
    </row>
    <row r="111">
      <c r="B111" t="s">
        <v>1550</v>
      </c>
      <c r="C111" t="s">
        <v>323</v>
      </c>
      <c r="K111" t="s">
        <v>1551</v>
      </c>
      <c r="N111" t="s">
        <v>1552</v>
      </c>
      <c r="AO111" t="s">
        <v>324</v>
      </c>
      <c r="AP111" t="s">
        <v>331</v>
      </c>
      <c r="AQ111" t="s">
        <v>1553</v>
      </c>
      <c r="AS111" t="s">
        <v>1554</v>
      </c>
      <c r="AU111" t="s">
        <v>325</v>
      </c>
      <c r="AV111" t="s">
        <v>1555</v>
      </c>
      <c r="AW111" t="s">
        <v>1556</v>
      </c>
      <c r="BJ111" t="s">
        <v>1557</v>
      </c>
      <c r="BL111" t="s">
        <v>1557</v>
      </c>
      <c r="BP111" t="s">
        <v>332</v>
      </c>
      <c r="BT111" t="s">
        <v>1558</v>
      </c>
      <c r="BY111" t="s">
        <v>323</v>
      </c>
      <c r="BZ111" t="s">
        <v>323</v>
      </c>
      <c r="CA111" t="s">
        <v>340</v>
      </c>
      <c r="CC111" t="s">
        <v>340</v>
      </c>
      <c r="CG111" t="s">
        <v>326</v>
      </c>
      <c r="CU111" t="s">
        <v>373</v>
      </c>
      <c r="CV111" t="s">
        <v>1559</v>
      </c>
      <c r="CW111" t="s">
        <v>325</v>
      </c>
      <c r="CX111" t="s">
        <v>332</v>
      </c>
      <c r="CY111" t="s">
        <v>1560</v>
      </c>
      <c r="DE111" t="s">
        <v>327</v>
      </c>
      <c r="DH111" t="s">
        <v>325</v>
      </c>
      <c r="GJ111" t="s">
        <v>328</v>
      </c>
      <c r="GK111" t="s">
        <v>340</v>
      </c>
      <c r="GL111" t="s">
        <v>329</v>
      </c>
      <c r="KI111" t="s">
        <v>340</v>
      </c>
      <c r="KL111" t="s">
        <v>1561</v>
      </c>
      <c r="KM111" t="s">
        <v>330</v>
      </c>
      <c r="KN111" t="s">
        <v>325</v>
      </c>
    </row>
    <row r="112">
      <c r="B112" t="s">
        <v>1562</v>
      </c>
      <c r="C112" t="s">
        <v>323</v>
      </c>
      <c r="K112" t="s">
        <v>1563</v>
      </c>
      <c r="N112" t="s">
        <v>895</v>
      </c>
      <c r="AO112" t="s">
        <v>324</v>
      </c>
      <c r="AP112" t="s">
        <v>331</v>
      </c>
      <c r="AQ112" t="s">
        <v>1564</v>
      </c>
      <c r="AS112" t="s">
        <v>1565</v>
      </c>
      <c r="AU112" t="s">
        <v>325</v>
      </c>
      <c r="AV112" t="s">
        <v>1566</v>
      </c>
      <c r="AW112" t="s">
        <v>1567</v>
      </c>
      <c r="BJ112" t="s">
        <v>1568</v>
      </c>
      <c r="BL112" t="s">
        <v>1568</v>
      </c>
      <c r="BP112" t="s">
        <v>332</v>
      </c>
      <c r="BT112" t="s">
        <v>1569</v>
      </c>
      <c r="BY112" t="s">
        <v>323</v>
      </c>
      <c r="BZ112" t="s">
        <v>323</v>
      </c>
      <c r="CA112" t="s">
        <v>340</v>
      </c>
      <c r="CC112" t="s">
        <v>340</v>
      </c>
      <c r="CG112" t="s">
        <v>326</v>
      </c>
      <c r="CU112" t="s">
        <v>373</v>
      </c>
      <c r="CV112" t="s">
        <v>1570</v>
      </c>
      <c r="CW112" t="s">
        <v>325</v>
      </c>
      <c r="CX112" t="s">
        <v>332</v>
      </c>
      <c r="CY112" t="s">
        <v>1571</v>
      </c>
      <c r="DE112" t="s">
        <v>327</v>
      </c>
      <c r="DH112" t="s">
        <v>325</v>
      </c>
      <c r="GJ112" t="s">
        <v>328</v>
      </c>
      <c r="GK112" t="s">
        <v>340</v>
      </c>
      <c r="GL112" t="s">
        <v>329</v>
      </c>
      <c r="KI112" t="s">
        <v>340</v>
      </c>
      <c r="KL112" t="s">
        <v>1572</v>
      </c>
      <c r="KM112" t="s">
        <v>330</v>
      </c>
      <c r="KN112" t="s">
        <v>325</v>
      </c>
    </row>
    <row r="113">
      <c r="B113" t="s">
        <v>1573</v>
      </c>
      <c r="C113" t="s">
        <v>323</v>
      </c>
      <c r="K113" t="s">
        <v>1328</v>
      </c>
      <c r="N113" t="s">
        <v>1574</v>
      </c>
      <c r="AO113" t="s">
        <v>324</v>
      </c>
      <c r="AP113" t="s">
        <v>331</v>
      </c>
      <c r="AQ113" t="s">
        <v>1575</v>
      </c>
      <c r="AS113" t="s">
        <v>1576</v>
      </c>
      <c r="AU113" t="s">
        <v>325</v>
      </c>
      <c r="AV113" t="s">
        <v>1577</v>
      </c>
      <c r="AW113" t="s">
        <v>804</v>
      </c>
      <c r="BJ113" t="s">
        <v>1578</v>
      </c>
      <c r="BL113" t="s">
        <v>1578</v>
      </c>
      <c r="BP113" t="s">
        <v>332</v>
      </c>
      <c r="BT113" t="s">
        <v>1579</v>
      </c>
      <c r="BY113" t="s">
        <v>323</v>
      </c>
      <c r="BZ113" t="s">
        <v>323</v>
      </c>
      <c r="CA113" t="s">
        <v>340</v>
      </c>
      <c r="CC113" t="s">
        <v>340</v>
      </c>
      <c r="CG113" t="s">
        <v>326</v>
      </c>
      <c r="CU113" t="s">
        <v>373</v>
      </c>
      <c r="CV113" t="s">
        <v>1580</v>
      </c>
      <c r="CW113" t="s">
        <v>325</v>
      </c>
      <c r="CX113" t="s">
        <v>332</v>
      </c>
      <c r="CY113" t="s">
        <v>1581</v>
      </c>
      <c r="DE113" t="s">
        <v>327</v>
      </c>
      <c r="DH113" t="s">
        <v>325</v>
      </c>
      <c r="GJ113" t="s">
        <v>328</v>
      </c>
      <c r="GK113" t="s">
        <v>340</v>
      </c>
      <c r="GL113" t="s">
        <v>329</v>
      </c>
      <c r="KI113" t="s">
        <v>340</v>
      </c>
      <c r="KL113" t="s">
        <v>1582</v>
      </c>
      <c r="KM113" t="s">
        <v>330</v>
      </c>
      <c r="KN113" t="s">
        <v>325</v>
      </c>
    </row>
    <row r="114">
      <c r="B114" t="s">
        <v>1583</v>
      </c>
      <c r="C114" t="s">
        <v>323</v>
      </c>
      <c r="K114" t="s">
        <v>1472</v>
      </c>
      <c r="N114" t="s">
        <v>1584</v>
      </c>
      <c r="AO114" t="s">
        <v>324</v>
      </c>
      <c r="AP114" t="s">
        <v>331</v>
      </c>
      <c r="AQ114" t="s">
        <v>1585</v>
      </c>
      <c r="AS114" t="s">
        <v>1586</v>
      </c>
      <c r="AU114" t="s">
        <v>325</v>
      </c>
      <c r="AV114" t="s">
        <v>1587</v>
      </c>
      <c r="AW114" t="s">
        <v>1588</v>
      </c>
      <c r="BJ114" t="s">
        <v>1589</v>
      </c>
      <c r="BL114" t="s">
        <v>1589</v>
      </c>
      <c r="BP114" t="s">
        <v>332</v>
      </c>
      <c r="BT114" t="s">
        <v>1590</v>
      </c>
      <c r="BY114" t="s">
        <v>323</v>
      </c>
      <c r="BZ114" t="s">
        <v>323</v>
      </c>
      <c r="CA114" t="s">
        <v>340</v>
      </c>
      <c r="CC114" t="s">
        <v>340</v>
      </c>
      <c r="CG114" t="s">
        <v>326</v>
      </c>
      <c r="CU114" t="s">
        <v>336</v>
      </c>
      <c r="CV114" t="s">
        <v>1591</v>
      </c>
      <c r="CW114" t="s">
        <v>325</v>
      </c>
      <c r="CX114" t="s">
        <v>332</v>
      </c>
      <c r="CY114" t="s">
        <v>1592</v>
      </c>
      <c r="DE114" t="s">
        <v>327</v>
      </c>
      <c r="DH114" t="s">
        <v>325</v>
      </c>
      <c r="GJ114" t="s">
        <v>328</v>
      </c>
      <c r="GK114" t="s">
        <v>340</v>
      </c>
      <c r="GL114" t="s">
        <v>329</v>
      </c>
      <c r="KI114" t="s">
        <v>340</v>
      </c>
      <c r="KL114" t="s">
        <v>1593</v>
      </c>
      <c r="KM114" t="s">
        <v>330</v>
      </c>
      <c r="KN114" t="s">
        <v>325</v>
      </c>
    </row>
    <row r="115">
      <c r="B115" t="s">
        <v>1594</v>
      </c>
      <c r="C115" t="s">
        <v>323</v>
      </c>
      <c r="K115" t="s">
        <v>1595</v>
      </c>
      <c r="N115" t="s">
        <v>531</v>
      </c>
      <c r="AO115" t="s">
        <v>324</v>
      </c>
      <c r="AP115" t="s">
        <v>331</v>
      </c>
      <c r="AQ115" t="s">
        <v>1596</v>
      </c>
      <c r="AS115" t="s">
        <v>1597</v>
      </c>
      <c r="AU115" t="s">
        <v>325</v>
      </c>
      <c r="AV115" t="s">
        <v>1598</v>
      </c>
      <c r="AW115" t="s">
        <v>1599</v>
      </c>
      <c r="BJ115" t="s">
        <v>1600</v>
      </c>
      <c r="BL115" t="s">
        <v>1600</v>
      </c>
      <c r="BP115" t="s">
        <v>332</v>
      </c>
      <c r="BT115" t="s">
        <v>1601</v>
      </c>
      <c r="BY115" t="s">
        <v>323</v>
      </c>
      <c r="BZ115" t="s">
        <v>323</v>
      </c>
      <c r="CA115" t="s">
        <v>340</v>
      </c>
      <c r="CC115" t="s">
        <v>340</v>
      </c>
      <c r="CG115" t="s">
        <v>326</v>
      </c>
      <c r="CU115" t="s">
        <v>373</v>
      </c>
      <c r="CV115" t="s">
        <v>1602</v>
      </c>
      <c r="CW115" t="s">
        <v>325</v>
      </c>
      <c r="CX115" t="s">
        <v>332</v>
      </c>
      <c r="CY115" t="s">
        <v>1603</v>
      </c>
      <c r="DE115" t="s">
        <v>327</v>
      </c>
      <c r="DH115" t="s">
        <v>325</v>
      </c>
      <c r="GJ115" t="s">
        <v>328</v>
      </c>
      <c r="GK115" t="s">
        <v>340</v>
      </c>
      <c r="GL115" t="s">
        <v>329</v>
      </c>
      <c r="KI115" t="s">
        <v>340</v>
      </c>
      <c r="KL115" t="s">
        <v>1604</v>
      </c>
      <c r="KM115" t="s">
        <v>330</v>
      </c>
      <c r="KN115" t="s">
        <v>325</v>
      </c>
    </row>
    <row r="116">
      <c r="B116" t="s">
        <v>1605</v>
      </c>
      <c r="C116" t="s">
        <v>323</v>
      </c>
      <c r="K116" t="s">
        <v>1460</v>
      </c>
      <c r="N116" t="s">
        <v>1606</v>
      </c>
      <c r="AO116" t="s">
        <v>324</v>
      </c>
      <c r="AP116" t="s">
        <v>331</v>
      </c>
      <c r="AQ116" t="s">
        <v>1607</v>
      </c>
      <c r="AS116" t="s">
        <v>1608</v>
      </c>
      <c r="AU116" t="s">
        <v>325</v>
      </c>
      <c r="AV116" t="s">
        <v>1609</v>
      </c>
      <c r="AW116" t="s">
        <v>1610</v>
      </c>
      <c r="BJ116" t="s">
        <v>1611</v>
      </c>
      <c r="BL116" t="s">
        <v>1611</v>
      </c>
      <c r="BP116" t="s">
        <v>332</v>
      </c>
      <c r="BT116" t="s">
        <v>1612</v>
      </c>
      <c r="BY116" t="s">
        <v>323</v>
      </c>
      <c r="BZ116" t="s">
        <v>323</v>
      </c>
      <c r="CA116" t="s">
        <v>340</v>
      </c>
      <c r="CC116" t="s">
        <v>340</v>
      </c>
      <c r="CG116" t="s">
        <v>326</v>
      </c>
      <c r="CU116" t="s">
        <v>336</v>
      </c>
      <c r="CV116" t="s">
        <v>1613</v>
      </c>
      <c r="CW116" t="s">
        <v>325</v>
      </c>
      <c r="CX116" t="s">
        <v>332</v>
      </c>
      <c r="CY116" t="s">
        <v>1614</v>
      </c>
      <c r="DE116" t="s">
        <v>327</v>
      </c>
      <c r="DH116" t="s">
        <v>325</v>
      </c>
      <c r="GJ116" t="s">
        <v>328</v>
      </c>
      <c r="GK116" t="s">
        <v>340</v>
      </c>
      <c r="GL116" t="s">
        <v>329</v>
      </c>
      <c r="KI116" t="s">
        <v>340</v>
      </c>
      <c r="KL116" t="s">
        <v>1615</v>
      </c>
      <c r="KM116" t="s">
        <v>330</v>
      </c>
      <c r="KN116" t="s">
        <v>325</v>
      </c>
    </row>
    <row r="117">
      <c r="B117" t="s">
        <v>1616</v>
      </c>
      <c r="C117" t="s">
        <v>323</v>
      </c>
      <c r="K117" t="s">
        <v>1617</v>
      </c>
      <c r="N117" t="s">
        <v>1618</v>
      </c>
      <c r="AO117" t="s">
        <v>324</v>
      </c>
      <c r="AP117" t="s">
        <v>331</v>
      </c>
      <c r="AQ117" t="s">
        <v>1619</v>
      </c>
      <c r="AS117" t="s">
        <v>1620</v>
      </c>
      <c r="AU117" t="s">
        <v>325</v>
      </c>
      <c r="AV117" t="s">
        <v>1621</v>
      </c>
      <c r="AW117" t="s">
        <v>1622</v>
      </c>
      <c r="BJ117" t="s">
        <v>1623</v>
      </c>
      <c r="BL117" t="s">
        <v>1623</v>
      </c>
      <c r="BP117" t="s">
        <v>332</v>
      </c>
      <c r="BT117" t="s">
        <v>1624</v>
      </c>
      <c r="BY117" t="s">
        <v>323</v>
      </c>
      <c r="BZ117" t="s">
        <v>323</v>
      </c>
      <c r="CA117" t="s">
        <v>340</v>
      </c>
      <c r="CC117" t="s">
        <v>340</v>
      </c>
      <c r="CG117" t="s">
        <v>326</v>
      </c>
      <c r="CU117" t="s">
        <v>373</v>
      </c>
      <c r="CV117" t="s">
        <v>1625</v>
      </c>
      <c r="CW117" t="s">
        <v>325</v>
      </c>
      <c r="CX117" t="s">
        <v>332</v>
      </c>
      <c r="CY117" t="s">
        <v>1626</v>
      </c>
      <c r="DE117" t="s">
        <v>327</v>
      </c>
      <c r="DH117" t="s">
        <v>325</v>
      </c>
      <c r="GJ117" t="s">
        <v>328</v>
      </c>
      <c r="GK117" t="s">
        <v>340</v>
      </c>
      <c r="GL117" t="s">
        <v>329</v>
      </c>
      <c r="KI117" t="s">
        <v>340</v>
      </c>
      <c r="KL117" t="s">
        <v>1627</v>
      </c>
      <c r="KM117" t="s">
        <v>330</v>
      </c>
      <c r="KN117" t="s">
        <v>325</v>
      </c>
    </row>
    <row r="118">
      <c r="B118" t="s">
        <v>1628</v>
      </c>
      <c r="C118" t="s">
        <v>323</v>
      </c>
      <c r="K118" t="s">
        <v>1009</v>
      </c>
      <c r="N118" t="s">
        <v>1629</v>
      </c>
      <c r="AO118" t="s">
        <v>324</v>
      </c>
      <c r="AP118" t="s">
        <v>331</v>
      </c>
      <c r="AQ118" t="s">
        <v>1630</v>
      </c>
      <c r="AS118" t="s">
        <v>1631</v>
      </c>
      <c r="AU118" t="s">
        <v>325</v>
      </c>
      <c r="AV118" t="s">
        <v>1632</v>
      </c>
      <c r="AW118" t="s">
        <v>1633</v>
      </c>
      <c r="BJ118" t="s">
        <v>1634</v>
      </c>
      <c r="BL118" t="s">
        <v>1634</v>
      </c>
      <c r="BP118" t="s">
        <v>332</v>
      </c>
      <c r="BT118" t="s">
        <v>1635</v>
      </c>
      <c r="BY118" t="s">
        <v>323</v>
      </c>
      <c r="BZ118" t="s">
        <v>323</v>
      </c>
      <c r="CA118" t="s">
        <v>340</v>
      </c>
      <c r="CC118" t="s">
        <v>340</v>
      </c>
      <c r="CG118" t="s">
        <v>326</v>
      </c>
      <c r="CU118" t="s">
        <v>373</v>
      </c>
      <c r="CV118" t="s">
        <v>1636</v>
      </c>
      <c r="CW118" t="s">
        <v>325</v>
      </c>
      <c r="CX118" t="s">
        <v>332</v>
      </c>
      <c r="CY118" t="s">
        <v>1637</v>
      </c>
      <c r="DE118" t="s">
        <v>327</v>
      </c>
      <c r="DH118" t="s">
        <v>325</v>
      </c>
      <c r="GJ118" t="s">
        <v>328</v>
      </c>
      <c r="GK118" t="s">
        <v>340</v>
      </c>
      <c r="GL118" t="s">
        <v>329</v>
      </c>
      <c r="KI118" t="s">
        <v>340</v>
      </c>
      <c r="KL118" t="s">
        <v>1638</v>
      </c>
      <c r="KM118" t="s">
        <v>330</v>
      </c>
      <c r="KN118" t="s">
        <v>325</v>
      </c>
    </row>
    <row r="119">
      <c r="B119" t="s">
        <v>1639</v>
      </c>
      <c r="C119" t="s">
        <v>323</v>
      </c>
      <c r="K119" t="s">
        <v>1640</v>
      </c>
      <c r="N119" t="s">
        <v>788</v>
      </c>
      <c r="AO119" t="s">
        <v>324</v>
      </c>
      <c r="AP119" t="s">
        <v>331</v>
      </c>
      <c r="AQ119" t="s">
        <v>1641</v>
      </c>
      <c r="AS119" t="s">
        <v>1642</v>
      </c>
      <c r="AU119" t="s">
        <v>325</v>
      </c>
      <c r="AV119" t="s">
        <v>1643</v>
      </c>
      <c r="AW119" t="s">
        <v>1644</v>
      </c>
      <c r="BJ119" t="s">
        <v>1645</v>
      </c>
      <c r="BL119" t="s">
        <v>1645</v>
      </c>
      <c r="BP119" t="s">
        <v>332</v>
      </c>
      <c r="BT119" t="s">
        <v>1646</v>
      </c>
      <c r="BY119" t="s">
        <v>323</v>
      </c>
      <c r="BZ119" t="s">
        <v>323</v>
      </c>
      <c r="CA119" t="s">
        <v>340</v>
      </c>
      <c r="CC119" t="s">
        <v>340</v>
      </c>
      <c r="CG119" t="s">
        <v>326</v>
      </c>
      <c r="CU119" t="s">
        <v>336</v>
      </c>
      <c r="CV119" t="s">
        <v>1647</v>
      </c>
      <c r="CW119" t="s">
        <v>325</v>
      </c>
      <c r="CX119" t="s">
        <v>332</v>
      </c>
      <c r="CY119" t="s">
        <v>1648</v>
      </c>
      <c r="DE119" t="s">
        <v>327</v>
      </c>
      <c r="DH119" t="s">
        <v>325</v>
      </c>
      <c r="GJ119" t="s">
        <v>328</v>
      </c>
      <c r="GK119" t="s">
        <v>340</v>
      </c>
      <c r="GL119" t="s">
        <v>329</v>
      </c>
      <c r="KI119" t="s">
        <v>340</v>
      </c>
      <c r="KL119" t="s">
        <v>1649</v>
      </c>
      <c r="KM119" t="s">
        <v>330</v>
      </c>
      <c r="KN119" t="s">
        <v>325</v>
      </c>
    </row>
    <row r="120">
      <c r="B120" t="s">
        <v>1650</v>
      </c>
      <c r="C120" t="s">
        <v>323</v>
      </c>
      <c r="K120" t="s">
        <v>1651</v>
      </c>
      <c r="N120" t="s">
        <v>1246</v>
      </c>
      <c r="AO120" t="s">
        <v>324</v>
      </c>
      <c r="AP120" t="s">
        <v>331</v>
      </c>
      <c r="AQ120" t="s">
        <v>1652</v>
      </c>
      <c r="AS120" t="s">
        <v>1653</v>
      </c>
      <c r="AU120" t="s">
        <v>325</v>
      </c>
      <c r="AV120" t="s">
        <v>1654</v>
      </c>
      <c r="AW120" t="s">
        <v>1655</v>
      </c>
      <c r="BJ120" t="s">
        <v>1656</v>
      </c>
      <c r="BL120" t="s">
        <v>1656</v>
      </c>
      <c r="BP120" t="s">
        <v>332</v>
      </c>
      <c r="BT120" t="s">
        <v>1657</v>
      </c>
      <c r="BY120" t="s">
        <v>323</v>
      </c>
      <c r="BZ120" t="s">
        <v>323</v>
      </c>
      <c r="CA120" t="s">
        <v>340</v>
      </c>
      <c r="CC120" t="s">
        <v>340</v>
      </c>
      <c r="CG120" t="s">
        <v>326</v>
      </c>
      <c r="CU120" t="s">
        <v>373</v>
      </c>
      <c r="CV120" t="s">
        <v>1658</v>
      </c>
      <c r="CW120" t="s">
        <v>325</v>
      </c>
      <c r="CX120" t="s">
        <v>332</v>
      </c>
      <c r="CY120" t="s">
        <v>1659</v>
      </c>
      <c r="DE120" t="s">
        <v>327</v>
      </c>
      <c r="DH120" t="s">
        <v>325</v>
      </c>
      <c r="GJ120" t="s">
        <v>328</v>
      </c>
      <c r="GK120" t="s">
        <v>340</v>
      </c>
      <c r="GL120" t="s">
        <v>329</v>
      </c>
      <c r="KI120" t="s">
        <v>340</v>
      </c>
      <c r="KL120" t="s">
        <v>1660</v>
      </c>
      <c r="KM120" t="s">
        <v>330</v>
      </c>
      <c r="KN120" t="s">
        <v>325</v>
      </c>
    </row>
    <row r="121">
      <c r="B121" t="s">
        <v>1661</v>
      </c>
      <c r="C121" t="s">
        <v>323</v>
      </c>
      <c r="K121" t="s">
        <v>1448</v>
      </c>
      <c r="N121" t="s">
        <v>1662</v>
      </c>
      <c r="AO121" t="s">
        <v>324</v>
      </c>
      <c r="AP121" t="s">
        <v>331</v>
      </c>
      <c r="AQ121" t="s">
        <v>1663</v>
      </c>
      <c r="AS121" t="s">
        <v>1664</v>
      </c>
      <c r="AU121" t="s">
        <v>325</v>
      </c>
      <c r="AV121" t="s">
        <v>1665</v>
      </c>
      <c r="AW121" t="s">
        <v>1666</v>
      </c>
      <c r="BJ121" t="s">
        <v>1667</v>
      </c>
      <c r="BL121" t="s">
        <v>1667</v>
      </c>
      <c r="BP121" t="s">
        <v>332</v>
      </c>
      <c r="BT121" t="s">
        <v>1668</v>
      </c>
      <c r="BY121" t="s">
        <v>323</v>
      </c>
      <c r="BZ121" t="s">
        <v>323</v>
      </c>
      <c r="CA121" t="s">
        <v>340</v>
      </c>
      <c r="CC121" t="s">
        <v>340</v>
      </c>
      <c r="CG121" t="s">
        <v>326</v>
      </c>
      <c r="CU121" t="s">
        <v>336</v>
      </c>
      <c r="CV121" t="s">
        <v>1669</v>
      </c>
      <c r="CW121" t="s">
        <v>325</v>
      </c>
      <c r="CX121" t="s">
        <v>332</v>
      </c>
      <c r="CY121" t="s">
        <v>1670</v>
      </c>
      <c r="DE121" t="s">
        <v>327</v>
      </c>
      <c r="DH121" t="s">
        <v>325</v>
      </c>
      <c r="GJ121" t="s">
        <v>328</v>
      </c>
      <c r="GK121" t="s">
        <v>340</v>
      </c>
      <c r="GL121" t="s">
        <v>329</v>
      </c>
      <c r="KI121" t="s">
        <v>340</v>
      </c>
      <c r="KL121" t="s">
        <v>1671</v>
      </c>
      <c r="KM121" t="s">
        <v>330</v>
      </c>
      <c r="KN121" t="s">
        <v>325</v>
      </c>
    </row>
    <row r="122">
      <c r="B122" t="s">
        <v>1672</v>
      </c>
      <c r="C122" t="s">
        <v>323</v>
      </c>
      <c r="K122" t="s">
        <v>894</v>
      </c>
      <c r="N122" t="s">
        <v>1449</v>
      </c>
      <c r="AO122" t="s">
        <v>324</v>
      </c>
      <c r="AP122" t="s">
        <v>331</v>
      </c>
      <c r="AQ122" t="s">
        <v>1673</v>
      </c>
      <c r="AS122" t="s">
        <v>1674</v>
      </c>
      <c r="AU122" t="s">
        <v>325</v>
      </c>
      <c r="AV122" t="s">
        <v>1354</v>
      </c>
      <c r="AW122" t="s">
        <v>840</v>
      </c>
      <c r="BJ122" t="s">
        <v>1675</v>
      </c>
      <c r="BL122" t="s">
        <v>1675</v>
      </c>
      <c r="BP122" t="s">
        <v>332</v>
      </c>
      <c r="BT122" t="s">
        <v>1676</v>
      </c>
      <c r="BY122" t="s">
        <v>323</v>
      </c>
      <c r="BZ122" t="s">
        <v>323</v>
      </c>
      <c r="CA122" t="s">
        <v>340</v>
      </c>
      <c r="CC122" t="s">
        <v>340</v>
      </c>
      <c r="CG122" t="s">
        <v>326</v>
      </c>
      <c r="CU122" t="s">
        <v>373</v>
      </c>
      <c r="CV122" t="s">
        <v>1677</v>
      </c>
      <c r="CW122" t="s">
        <v>325</v>
      </c>
      <c r="CX122" t="s">
        <v>332</v>
      </c>
      <c r="CY122" t="s">
        <v>1678</v>
      </c>
      <c r="DE122" t="s">
        <v>327</v>
      </c>
      <c r="DH122" t="s">
        <v>325</v>
      </c>
      <c r="GJ122" t="s">
        <v>328</v>
      </c>
      <c r="GK122" t="s">
        <v>340</v>
      </c>
      <c r="GL122" t="s">
        <v>329</v>
      </c>
      <c r="KI122" t="s">
        <v>340</v>
      </c>
      <c r="KL122" t="s">
        <v>1679</v>
      </c>
      <c r="KM122" t="s">
        <v>330</v>
      </c>
      <c r="KN122" t="s">
        <v>325</v>
      </c>
    </row>
    <row r="123">
      <c r="B123" t="s">
        <v>1680</v>
      </c>
      <c r="C123" t="s">
        <v>323</v>
      </c>
      <c r="K123" t="s">
        <v>1681</v>
      </c>
      <c r="N123" t="s">
        <v>555</v>
      </c>
      <c r="AO123" t="s">
        <v>324</v>
      </c>
      <c r="AP123" t="s">
        <v>331</v>
      </c>
      <c r="AQ123" t="s">
        <v>1682</v>
      </c>
      <c r="AS123" t="s">
        <v>1683</v>
      </c>
      <c r="AU123" t="s">
        <v>325</v>
      </c>
      <c r="AV123" t="s">
        <v>1684</v>
      </c>
      <c r="AW123" t="s">
        <v>1685</v>
      </c>
      <c r="BJ123" t="s">
        <v>1686</v>
      </c>
      <c r="BL123" t="s">
        <v>1686</v>
      </c>
      <c r="BP123" t="s">
        <v>332</v>
      </c>
      <c r="BT123" t="s">
        <v>1687</v>
      </c>
      <c r="BY123" t="s">
        <v>323</v>
      </c>
      <c r="BZ123" t="s">
        <v>323</v>
      </c>
      <c r="CA123" t="s">
        <v>340</v>
      </c>
      <c r="CC123" t="s">
        <v>340</v>
      </c>
      <c r="CG123" t="s">
        <v>326</v>
      </c>
      <c r="CU123" t="s">
        <v>373</v>
      </c>
      <c r="CV123" t="s">
        <v>1688</v>
      </c>
      <c r="CW123" t="s">
        <v>325</v>
      </c>
      <c r="CX123" t="s">
        <v>332</v>
      </c>
      <c r="CY123" t="s">
        <v>1689</v>
      </c>
      <c r="DE123" t="s">
        <v>327</v>
      </c>
      <c r="DH123" t="s">
        <v>325</v>
      </c>
      <c r="GJ123" t="s">
        <v>328</v>
      </c>
      <c r="GK123" t="s">
        <v>340</v>
      </c>
      <c r="GL123" t="s">
        <v>329</v>
      </c>
      <c r="KI123" t="s">
        <v>340</v>
      </c>
      <c r="KL123" t="s">
        <v>1690</v>
      </c>
      <c r="KM123" t="s">
        <v>330</v>
      </c>
      <c r="KN123" t="s">
        <v>325</v>
      </c>
    </row>
    <row r="124">
      <c r="B124" t="s">
        <v>1691</v>
      </c>
      <c r="C124" t="s">
        <v>323</v>
      </c>
      <c r="K124" t="s">
        <v>1692</v>
      </c>
      <c r="N124" t="s">
        <v>1693</v>
      </c>
      <c r="AO124" t="s">
        <v>324</v>
      </c>
      <c r="AP124" t="s">
        <v>331</v>
      </c>
      <c r="AQ124" t="s">
        <v>1694</v>
      </c>
      <c r="AS124" t="s">
        <v>1695</v>
      </c>
      <c r="AU124" t="s">
        <v>325</v>
      </c>
      <c r="AV124" t="s">
        <v>1696</v>
      </c>
      <c r="AW124" t="s">
        <v>1697</v>
      </c>
      <c r="BJ124" t="s">
        <v>1698</v>
      </c>
      <c r="BL124" t="s">
        <v>1698</v>
      </c>
      <c r="BP124" t="s">
        <v>332</v>
      </c>
      <c r="BT124" t="s">
        <v>1699</v>
      </c>
      <c r="BY124" t="s">
        <v>323</v>
      </c>
      <c r="BZ124" t="s">
        <v>323</v>
      </c>
      <c r="CA124" t="s">
        <v>340</v>
      </c>
      <c r="CC124" t="s">
        <v>340</v>
      </c>
      <c r="CG124" t="s">
        <v>326</v>
      </c>
      <c r="CU124" t="s">
        <v>336</v>
      </c>
      <c r="CV124" t="s">
        <v>1700</v>
      </c>
      <c r="CW124" t="s">
        <v>325</v>
      </c>
      <c r="CX124" t="s">
        <v>332</v>
      </c>
      <c r="CY124" t="s">
        <v>1701</v>
      </c>
      <c r="DE124" t="s">
        <v>327</v>
      </c>
      <c r="DH124" t="s">
        <v>325</v>
      </c>
      <c r="GJ124" t="s">
        <v>328</v>
      </c>
      <c r="GK124" t="s">
        <v>340</v>
      </c>
      <c r="GL124" t="s">
        <v>329</v>
      </c>
      <c r="KI124" t="s">
        <v>340</v>
      </c>
      <c r="KL124" t="s">
        <v>1702</v>
      </c>
      <c r="KM124" t="s">
        <v>330</v>
      </c>
      <c r="KN124" t="s">
        <v>325</v>
      </c>
    </row>
    <row r="125">
      <c r="B125" t="s">
        <v>1703</v>
      </c>
      <c r="C125" t="s">
        <v>323</v>
      </c>
      <c r="K125" t="s">
        <v>1704</v>
      </c>
      <c r="N125" t="s">
        <v>1705</v>
      </c>
      <c r="AO125" t="s">
        <v>324</v>
      </c>
      <c r="AP125" t="s">
        <v>331</v>
      </c>
      <c r="AQ125" t="s">
        <v>1706</v>
      </c>
      <c r="AS125" t="s">
        <v>1707</v>
      </c>
      <c r="AU125" t="s">
        <v>325</v>
      </c>
      <c r="AV125" t="s">
        <v>1708</v>
      </c>
      <c r="AW125" t="s">
        <v>1709</v>
      </c>
      <c r="BJ125" t="s">
        <v>1710</v>
      </c>
      <c r="BL125" t="s">
        <v>1710</v>
      </c>
      <c r="BP125" t="s">
        <v>332</v>
      </c>
      <c r="BT125" t="s">
        <v>1711</v>
      </c>
      <c r="BY125" t="s">
        <v>323</v>
      </c>
      <c r="BZ125" t="s">
        <v>323</v>
      </c>
      <c r="CA125" t="s">
        <v>340</v>
      </c>
      <c r="CC125" t="s">
        <v>340</v>
      </c>
      <c r="CG125" t="s">
        <v>326</v>
      </c>
      <c r="CU125" t="s">
        <v>336</v>
      </c>
      <c r="CV125" t="s">
        <v>1712</v>
      </c>
      <c r="CW125" t="s">
        <v>325</v>
      </c>
      <c r="CX125" t="s">
        <v>332</v>
      </c>
      <c r="CY125" t="s">
        <v>1713</v>
      </c>
      <c r="DE125" t="s">
        <v>327</v>
      </c>
      <c r="DH125" t="s">
        <v>325</v>
      </c>
      <c r="GJ125" t="s">
        <v>328</v>
      </c>
      <c r="GK125" t="s">
        <v>340</v>
      </c>
      <c r="GL125" t="s">
        <v>329</v>
      </c>
      <c r="KI125" t="s">
        <v>340</v>
      </c>
      <c r="KL125" t="s">
        <v>1714</v>
      </c>
      <c r="KM125" t="s">
        <v>330</v>
      </c>
      <c r="KN125" t="s">
        <v>325</v>
      </c>
    </row>
    <row r="126">
      <c r="B126" t="s">
        <v>1715</v>
      </c>
      <c r="C126" t="s">
        <v>323</v>
      </c>
      <c r="K126" t="s">
        <v>1472</v>
      </c>
      <c r="N126" t="s">
        <v>1234</v>
      </c>
      <c r="AO126" t="s">
        <v>324</v>
      </c>
      <c r="AP126" t="s">
        <v>331</v>
      </c>
      <c r="AQ126" t="s">
        <v>1716</v>
      </c>
      <c r="AS126" t="s">
        <v>1717</v>
      </c>
      <c r="AU126" t="s">
        <v>325</v>
      </c>
      <c r="AV126" t="s">
        <v>1718</v>
      </c>
      <c r="AW126" t="s">
        <v>1719</v>
      </c>
      <c r="BJ126" t="s">
        <v>1720</v>
      </c>
      <c r="BL126" t="s">
        <v>1720</v>
      </c>
      <c r="BP126" t="s">
        <v>332</v>
      </c>
      <c r="BT126" t="s">
        <v>1721</v>
      </c>
      <c r="BY126" t="s">
        <v>323</v>
      </c>
      <c r="BZ126" t="s">
        <v>323</v>
      </c>
      <c r="CA126" t="s">
        <v>340</v>
      </c>
      <c r="CC126" t="s">
        <v>340</v>
      </c>
      <c r="CG126" t="s">
        <v>326</v>
      </c>
      <c r="CU126" t="s">
        <v>373</v>
      </c>
      <c r="CV126" t="s">
        <v>1722</v>
      </c>
      <c r="CW126" t="s">
        <v>325</v>
      </c>
      <c r="CX126" t="s">
        <v>332</v>
      </c>
      <c r="CY126" t="s">
        <v>1723</v>
      </c>
      <c r="DE126" t="s">
        <v>327</v>
      </c>
      <c r="DH126" t="s">
        <v>325</v>
      </c>
      <c r="GJ126" t="s">
        <v>328</v>
      </c>
      <c r="GK126" t="s">
        <v>340</v>
      </c>
      <c r="GL126" t="s">
        <v>329</v>
      </c>
      <c r="KI126" t="s">
        <v>340</v>
      </c>
      <c r="KL126" t="s">
        <v>1724</v>
      </c>
      <c r="KM126" t="s">
        <v>330</v>
      </c>
      <c r="KN126" t="s">
        <v>325</v>
      </c>
    </row>
    <row r="127">
      <c r="B127" t="s">
        <v>1725</v>
      </c>
      <c r="C127" t="s">
        <v>323</v>
      </c>
      <c r="K127" t="s">
        <v>941</v>
      </c>
      <c r="N127" t="s">
        <v>354</v>
      </c>
      <c r="AO127" t="s">
        <v>324</v>
      </c>
      <c r="AP127" t="s">
        <v>331</v>
      </c>
      <c r="AQ127" t="s">
        <v>1726</v>
      </c>
      <c r="AS127" t="s">
        <v>1727</v>
      </c>
      <c r="AU127" t="s">
        <v>325</v>
      </c>
      <c r="AV127" t="s">
        <v>1728</v>
      </c>
      <c r="AW127" t="s">
        <v>1729</v>
      </c>
      <c r="BJ127" t="s">
        <v>1730</v>
      </c>
      <c r="BL127" t="s">
        <v>1730</v>
      </c>
      <c r="BP127" t="s">
        <v>332</v>
      </c>
      <c r="BT127" t="s">
        <v>1731</v>
      </c>
      <c r="BY127" t="s">
        <v>323</v>
      </c>
      <c r="BZ127" t="s">
        <v>323</v>
      </c>
      <c r="CA127" t="s">
        <v>340</v>
      </c>
      <c r="CC127" t="s">
        <v>340</v>
      </c>
      <c r="CG127" t="s">
        <v>326</v>
      </c>
      <c r="CU127" t="s">
        <v>373</v>
      </c>
      <c r="CV127" t="s">
        <v>1732</v>
      </c>
      <c r="CW127" t="s">
        <v>325</v>
      </c>
      <c r="CX127" t="s">
        <v>332</v>
      </c>
      <c r="CY127" t="s">
        <v>1733</v>
      </c>
      <c r="DE127" t="s">
        <v>327</v>
      </c>
      <c r="DH127" t="s">
        <v>325</v>
      </c>
      <c r="GJ127" t="s">
        <v>328</v>
      </c>
      <c r="GK127" t="s">
        <v>340</v>
      </c>
      <c r="GL127" t="s">
        <v>329</v>
      </c>
      <c r="KI127" t="s">
        <v>340</v>
      </c>
      <c r="KL127" t="s">
        <v>1734</v>
      </c>
      <c r="KM127" t="s">
        <v>330</v>
      </c>
      <c r="KN127" t="s">
        <v>325</v>
      </c>
    </row>
    <row r="128">
      <c r="B128" t="s">
        <v>1735</v>
      </c>
      <c r="C128" t="s">
        <v>323</v>
      </c>
      <c r="K128" t="s">
        <v>1736</v>
      </c>
      <c r="N128" t="s">
        <v>1737</v>
      </c>
      <c r="AO128" t="s">
        <v>324</v>
      </c>
      <c r="AP128" t="s">
        <v>331</v>
      </c>
      <c r="AQ128" t="s">
        <v>1738</v>
      </c>
      <c r="AS128" t="s">
        <v>1739</v>
      </c>
      <c r="AU128" t="s">
        <v>325</v>
      </c>
      <c r="AV128" t="s">
        <v>1740</v>
      </c>
      <c r="AW128" t="s">
        <v>1741</v>
      </c>
      <c r="BJ128" t="s">
        <v>1742</v>
      </c>
      <c r="BL128" t="s">
        <v>1742</v>
      </c>
      <c r="BP128" t="s">
        <v>332</v>
      </c>
      <c r="BT128" t="s">
        <v>1743</v>
      </c>
      <c r="BY128" t="s">
        <v>323</v>
      </c>
      <c r="BZ128" t="s">
        <v>323</v>
      </c>
      <c r="CA128" t="s">
        <v>340</v>
      </c>
      <c r="CC128" t="s">
        <v>340</v>
      </c>
      <c r="CG128" t="s">
        <v>326</v>
      </c>
      <c r="CU128" t="s">
        <v>336</v>
      </c>
      <c r="CV128" t="s">
        <v>1744</v>
      </c>
      <c r="CW128" t="s">
        <v>325</v>
      </c>
      <c r="CX128" t="s">
        <v>332</v>
      </c>
      <c r="CY128" t="s">
        <v>1745</v>
      </c>
      <c r="DE128" t="s">
        <v>327</v>
      </c>
      <c r="DH128" t="s">
        <v>325</v>
      </c>
      <c r="GJ128" t="s">
        <v>328</v>
      </c>
      <c r="GK128" t="s">
        <v>340</v>
      </c>
      <c r="GL128" t="s">
        <v>329</v>
      </c>
      <c r="KI128" t="s">
        <v>340</v>
      </c>
      <c r="KL128" t="s">
        <v>1746</v>
      </c>
      <c r="KM128" t="s">
        <v>330</v>
      </c>
      <c r="KN128" t="s">
        <v>325</v>
      </c>
    </row>
    <row r="129">
      <c r="B129" t="s">
        <v>1747</v>
      </c>
      <c r="C129" t="s">
        <v>323</v>
      </c>
      <c r="K129" t="s">
        <v>1748</v>
      </c>
      <c r="N129" t="s">
        <v>1749</v>
      </c>
      <c r="AO129" t="s">
        <v>324</v>
      </c>
      <c r="AP129" t="s">
        <v>331</v>
      </c>
      <c r="AQ129" t="s">
        <v>1750</v>
      </c>
      <c r="AS129" t="s">
        <v>1751</v>
      </c>
      <c r="AU129" t="s">
        <v>325</v>
      </c>
      <c r="AV129" t="s">
        <v>1752</v>
      </c>
      <c r="AW129" t="s">
        <v>1753</v>
      </c>
      <c r="BJ129" t="s">
        <v>1730</v>
      </c>
      <c r="BL129" t="s">
        <v>1730</v>
      </c>
      <c r="BP129" t="s">
        <v>332</v>
      </c>
      <c r="BT129" t="s">
        <v>1754</v>
      </c>
      <c r="BY129" t="s">
        <v>323</v>
      </c>
      <c r="BZ129" t="s">
        <v>323</v>
      </c>
      <c r="CA129" t="s">
        <v>340</v>
      </c>
      <c r="CC129" t="s">
        <v>340</v>
      </c>
      <c r="CG129" t="s">
        <v>326</v>
      </c>
      <c r="CU129" t="s">
        <v>373</v>
      </c>
      <c r="CV129" t="s">
        <v>1755</v>
      </c>
      <c r="CW129" t="s">
        <v>325</v>
      </c>
      <c r="CX129" t="s">
        <v>332</v>
      </c>
      <c r="CY129" t="s">
        <v>1756</v>
      </c>
      <c r="DE129" t="s">
        <v>327</v>
      </c>
      <c r="DH129" t="s">
        <v>325</v>
      </c>
      <c r="GJ129" t="s">
        <v>328</v>
      </c>
      <c r="GK129" t="s">
        <v>340</v>
      </c>
      <c r="GL129" t="s">
        <v>329</v>
      </c>
      <c r="KI129" t="s">
        <v>340</v>
      </c>
      <c r="KL129" t="s">
        <v>1757</v>
      </c>
      <c r="KM129" t="s">
        <v>330</v>
      </c>
      <c r="KN129" t="s">
        <v>325</v>
      </c>
    </row>
    <row r="130">
      <c r="B130" t="s">
        <v>1758</v>
      </c>
      <c r="C130" t="s">
        <v>323</v>
      </c>
      <c r="K130" t="s">
        <v>1292</v>
      </c>
      <c r="N130" t="s">
        <v>1759</v>
      </c>
      <c r="AO130" t="s">
        <v>324</v>
      </c>
      <c r="AP130" t="s">
        <v>331</v>
      </c>
      <c r="AQ130" t="s">
        <v>1760</v>
      </c>
      <c r="AS130" t="s">
        <v>1761</v>
      </c>
      <c r="AU130" t="s">
        <v>325</v>
      </c>
      <c r="AV130" t="s">
        <v>1762</v>
      </c>
      <c r="AW130" t="s">
        <v>1599</v>
      </c>
      <c r="BJ130" t="s">
        <v>1763</v>
      </c>
      <c r="BL130" t="s">
        <v>1763</v>
      </c>
      <c r="BP130" t="s">
        <v>332</v>
      </c>
      <c r="BT130" t="s">
        <v>1764</v>
      </c>
      <c r="BY130" t="s">
        <v>323</v>
      </c>
      <c r="BZ130" t="s">
        <v>323</v>
      </c>
      <c r="CA130" t="s">
        <v>340</v>
      </c>
      <c r="CC130" t="s">
        <v>340</v>
      </c>
      <c r="CG130" t="s">
        <v>326</v>
      </c>
      <c r="CU130" t="s">
        <v>336</v>
      </c>
      <c r="CV130" t="s">
        <v>1765</v>
      </c>
      <c r="CW130" t="s">
        <v>325</v>
      </c>
      <c r="CX130" t="s">
        <v>332</v>
      </c>
      <c r="CY130" t="s">
        <v>1766</v>
      </c>
      <c r="DE130" t="s">
        <v>327</v>
      </c>
      <c r="DH130" t="s">
        <v>325</v>
      </c>
      <c r="GJ130" t="s">
        <v>328</v>
      </c>
      <c r="GK130" t="s">
        <v>340</v>
      </c>
      <c r="GL130" t="s">
        <v>329</v>
      </c>
      <c r="KI130" t="s">
        <v>340</v>
      </c>
      <c r="KL130" t="s">
        <v>1767</v>
      </c>
      <c r="KM130" t="s">
        <v>330</v>
      </c>
      <c r="KN130" t="s">
        <v>325</v>
      </c>
    </row>
    <row r="131">
      <c r="B131" t="s">
        <v>1768</v>
      </c>
      <c r="C131" t="s">
        <v>323</v>
      </c>
      <c r="K131" t="s">
        <v>1769</v>
      </c>
      <c r="N131" t="s">
        <v>1770</v>
      </c>
      <c r="AO131" t="s">
        <v>324</v>
      </c>
      <c r="AP131" t="s">
        <v>331</v>
      </c>
      <c r="AQ131" t="s">
        <v>1771</v>
      </c>
      <c r="AS131" t="s">
        <v>1772</v>
      </c>
      <c r="AU131" t="s">
        <v>325</v>
      </c>
      <c r="AV131" t="s">
        <v>1773</v>
      </c>
      <c r="AW131" t="s">
        <v>1036</v>
      </c>
      <c r="BJ131" t="s">
        <v>1774</v>
      </c>
      <c r="BL131" t="s">
        <v>1774</v>
      </c>
      <c r="BP131" t="s">
        <v>332</v>
      </c>
      <c r="BT131" t="s">
        <v>1775</v>
      </c>
      <c r="BY131" t="s">
        <v>323</v>
      </c>
      <c r="BZ131" t="s">
        <v>323</v>
      </c>
      <c r="CA131" t="s">
        <v>340</v>
      </c>
      <c r="CC131" t="s">
        <v>340</v>
      </c>
      <c r="CG131" t="s">
        <v>326</v>
      </c>
      <c r="CU131" t="s">
        <v>373</v>
      </c>
      <c r="CV131" t="s">
        <v>1776</v>
      </c>
      <c r="CW131" t="s">
        <v>325</v>
      </c>
      <c r="CX131" t="s">
        <v>332</v>
      </c>
      <c r="CY131" t="s">
        <v>1777</v>
      </c>
      <c r="DE131" t="s">
        <v>327</v>
      </c>
      <c r="DH131" t="s">
        <v>325</v>
      </c>
      <c r="GJ131" t="s">
        <v>328</v>
      </c>
      <c r="GK131" t="s">
        <v>340</v>
      </c>
      <c r="GL131" t="s">
        <v>329</v>
      </c>
      <c r="KI131" t="s">
        <v>340</v>
      </c>
      <c r="KL131" t="s">
        <v>1778</v>
      </c>
      <c r="KM131" t="s">
        <v>330</v>
      </c>
      <c r="KN131" t="s">
        <v>325</v>
      </c>
    </row>
    <row r="132">
      <c r="B132" t="s">
        <v>1779</v>
      </c>
      <c r="C132" t="s">
        <v>323</v>
      </c>
      <c r="K132" t="s">
        <v>894</v>
      </c>
      <c r="N132" t="s">
        <v>1541</v>
      </c>
      <c r="AO132" t="s">
        <v>324</v>
      </c>
      <c r="AP132" t="s">
        <v>331</v>
      </c>
      <c r="AQ132" t="s">
        <v>1780</v>
      </c>
      <c r="AS132" t="s">
        <v>1781</v>
      </c>
      <c r="AU132" t="s">
        <v>325</v>
      </c>
      <c r="AV132" t="s">
        <v>1782</v>
      </c>
      <c r="AW132" t="s">
        <v>1250</v>
      </c>
      <c r="BJ132" t="s">
        <v>1783</v>
      </c>
      <c r="BL132" t="s">
        <v>1783</v>
      </c>
      <c r="BP132" t="s">
        <v>332</v>
      </c>
      <c r="BT132" t="s">
        <v>1784</v>
      </c>
      <c r="BY132" t="s">
        <v>323</v>
      </c>
      <c r="BZ132" t="s">
        <v>323</v>
      </c>
      <c r="CA132" t="s">
        <v>340</v>
      </c>
      <c r="CC132" t="s">
        <v>340</v>
      </c>
      <c r="CG132" t="s">
        <v>326</v>
      </c>
      <c r="CU132" t="s">
        <v>373</v>
      </c>
      <c r="CV132" t="s">
        <v>1785</v>
      </c>
      <c r="CW132" t="s">
        <v>325</v>
      </c>
      <c r="CX132" t="s">
        <v>332</v>
      </c>
      <c r="CY132" t="s">
        <v>1786</v>
      </c>
      <c r="DE132" t="s">
        <v>327</v>
      </c>
      <c r="DH132" t="s">
        <v>325</v>
      </c>
      <c r="GJ132" t="s">
        <v>328</v>
      </c>
      <c r="GK132" t="s">
        <v>340</v>
      </c>
      <c r="GL132" t="s">
        <v>329</v>
      </c>
      <c r="KI132" t="s">
        <v>340</v>
      </c>
      <c r="KL132" t="s">
        <v>1787</v>
      </c>
      <c r="KM132" t="s">
        <v>330</v>
      </c>
      <c r="KN132" t="s">
        <v>325</v>
      </c>
    </row>
    <row r="133">
      <c r="B133" t="s">
        <v>1788</v>
      </c>
      <c r="C133" t="s">
        <v>323</v>
      </c>
      <c r="K133" t="s">
        <v>1789</v>
      </c>
      <c r="N133" t="s">
        <v>1790</v>
      </c>
      <c r="AO133" t="s">
        <v>324</v>
      </c>
      <c r="AP133" t="s">
        <v>331</v>
      </c>
      <c r="AQ133" t="s">
        <v>1791</v>
      </c>
      <c r="AS133" t="s">
        <v>1792</v>
      </c>
      <c r="AU133" t="s">
        <v>325</v>
      </c>
      <c r="AV133" t="s">
        <v>1793</v>
      </c>
      <c r="AW133" t="s">
        <v>1794</v>
      </c>
      <c r="BJ133" t="s">
        <v>1538</v>
      </c>
      <c r="BL133" t="s">
        <v>1538</v>
      </c>
      <c r="BP133" t="s">
        <v>332</v>
      </c>
      <c r="BT133" t="s">
        <v>1795</v>
      </c>
      <c r="BY133" t="s">
        <v>323</v>
      </c>
      <c r="BZ133" t="s">
        <v>323</v>
      </c>
      <c r="CA133" t="s">
        <v>340</v>
      </c>
      <c r="CC133" t="s">
        <v>340</v>
      </c>
      <c r="CG133" t="s">
        <v>326</v>
      </c>
      <c r="CU133" t="s">
        <v>373</v>
      </c>
      <c r="CV133" t="s">
        <v>1796</v>
      </c>
      <c r="CW133" t="s">
        <v>325</v>
      </c>
      <c r="CX133" t="s">
        <v>332</v>
      </c>
      <c r="CY133" t="s">
        <v>1797</v>
      </c>
      <c r="DE133" t="s">
        <v>327</v>
      </c>
      <c r="DH133" t="s">
        <v>325</v>
      </c>
      <c r="GJ133" t="s">
        <v>328</v>
      </c>
      <c r="GK133" t="s">
        <v>340</v>
      </c>
      <c r="GL133" t="s">
        <v>329</v>
      </c>
      <c r="KI133" t="s">
        <v>340</v>
      </c>
      <c r="KL133" t="s">
        <v>1798</v>
      </c>
      <c r="KM133" t="s">
        <v>330</v>
      </c>
      <c r="KN133" t="s">
        <v>325</v>
      </c>
    </row>
    <row r="134">
      <c r="B134" t="s">
        <v>1799</v>
      </c>
      <c r="C134" t="s">
        <v>323</v>
      </c>
      <c r="K134" t="s">
        <v>1800</v>
      </c>
      <c r="N134" t="s">
        <v>1801</v>
      </c>
      <c r="AO134" t="s">
        <v>324</v>
      </c>
      <c r="AP134" t="s">
        <v>331</v>
      </c>
      <c r="AQ134" t="s">
        <v>1802</v>
      </c>
      <c r="AS134" t="s">
        <v>1803</v>
      </c>
      <c r="AU134" t="s">
        <v>325</v>
      </c>
      <c r="AV134" t="s">
        <v>1804</v>
      </c>
      <c r="AW134" t="s">
        <v>1805</v>
      </c>
      <c r="BJ134" t="s">
        <v>1806</v>
      </c>
      <c r="BL134" t="s">
        <v>1806</v>
      </c>
      <c r="BP134" t="s">
        <v>332</v>
      </c>
      <c r="BT134" t="s">
        <v>1807</v>
      </c>
      <c r="BY134" t="s">
        <v>323</v>
      </c>
      <c r="BZ134" t="s">
        <v>323</v>
      </c>
      <c r="CA134" t="s">
        <v>340</v>
      </c>
      <c r="CC134" t="s">
        <v>340</v>
      </c>
      <c r="CG134" t="s">
        <v>326</v>
      </c>
      <c r="CU134" t="s">
        <v>336</v>
      </c>
      <c r="CV134" t="s">
        <v>1808</v>
      </c>
      <c r="CW134" t="s">
        <v>325</v>
      </c>
      <c r="CX134" t="s">
        <v>332</v>
      </c>
      <c r="CY134" t="s">
        <v>1809</v>
      </c>
      <c r="DE134" t="s">
        <v>327</v>
      </c>
      <c r="DH134" t="s">
        <v>325</v>
      </c>
      <c r="GJ134" t="s">
        <v>328</v>
      </c>
      <c r="GK134" t="s">
        <v>340</v>
      </c>
      <c r="GL134" t="s">
        <v>329</v>
      </c>
      <c r="KI134" t="s">
        <v>340</v>
      </c>
      <c r="KL134" t="s">
        <v>1810</v>
      </c>
      <c r="KM134" t="s">
        <v>330</v>
      </c>
      <c r="KN134" t="s">
        <v>325</v>
      </c>
    </row>
    <row r="135">
      <c r="B135" t="s">
        <v>1811</v>
      </c>
      <c r="C135" t="s">
        <v>323</v>
      </c>
      <c r="K135" t="s">
        <v>1812</v>
      </c>
      <c r="N135" t="s">
        <v>590</v>
      </c>
      <c r="AO135" t="s">
        <v>324</v>
      </c>
      <c r="AP135" t="s">
        <v>331</v>
      </c>
      <c r="AQ135" t="s">
        <v>1813</v>
      </c>
      <c r="AS135" t="s">
        <v>1814</v>
      </c>
      <c r="AU135" t="s">
        <v>325</v>
      </c>
      <c r="AV135" t="s">
        <v>1815</v>
      </c>
      <c r="AW135" t="s">
        <v>1816</v>
      </c>
      <c r="BJ135" t="s">
        <v>1817</v>
      </c>
      <c r="BL135" t="s">
        <v>1817</v>
      </c>
      <c r="BP135" t="s">
        <v>332</v>
      </c>
      <c r="BT135" t="s">
        <v>1818</v>
      </c>
      <c r="BY135" t="s">
        <v>323</v>
      </c>
      <c r="BZ135" t="s">
        <v>323</v>
      </c>
      <c r="CA135" t="s">
        <v>340</v>
      </c>
      <c r="CC135" t="s">
        <v>340</v>
      </c>
      <c r="CG135" t="s">
        <v>326</v>
      </c>
      <c r="CU135" t="s">
        <v>336</v>
      </c>
      <c r="CV135" t="s">
        <v>1819</v>
      </c>
      <c r="CW135" t="s">
        <v>325</v>
      </c>
      <c r="CX135" t="s">
        <v>332</v>
      </c>
      <c r="CY135" t="s">
        <v>1820</v>
      </c>
      <c r="DE135" t="s">
        <v>327</v>
      </c>
      <c r="DH135" t="s">
        <v>325</v>
      </c>
      <c r="GJ135" t="s">
        <v>328</v>
      </c>
      <c r="GK135" t="s">
        <v>340</v>
      </c>
      <c r="GL135" t="s">
        <v>329</v>
      </c>
      <c r="KI135" t="s">
        <v>340</v>
      </c>
      <c r="KL135" t="s">
        <v>1821</v>
      </c>
      <c r="KM135" t="s">
        <v>330</v>
      </c>
      <c r="KN135" t="s">
        <v>325</v>
      </c>
    </row>
    <row r="136">
      <c r="B136" t="s">
        <v>1822</v>
      </c>
      <c r="C136" t="s">
        <v>323</v>
      </c>
      <c r="K136" t="s">
        <v>1823</v>
      </c>
      <c r="N136" t="s">
        <v>1824</v>
      </c>
      <c r="AO136" t="s">
        <v>324</v>
      </c>
      <c r="AP136" t="s">
        <v>331</v>
      </c>
      <c r="AQ136" t="s">
        <v>1825</v>
      </c>
      <c r="AS136" t="s">
        <v>1826</v>
      </c>
      <c r="AU136" t="s">
        <v>325</v>
      </c>
      <c r="AV136" t="s">
        <v>1827</v>
      </c>
      <c r="AW136" t="s">
        <v>535</v>
      </c>
      <c r="BJ136" t="s">
        <v>1828</v>
      </c>
      <c r="BL136" t="s">
        <v>1828</v>
      </c>
      <c r="BP136" t="s">
        <v>332</v>
      </c>
      <c r="BT136" t="s">
        <v>1829</v>
      </c>
      <c r="BY136" t="s">
        <v>323</v>
      </c>
      <c r="BZ136" t="s">
        <v>323</v>
      </c>
      <c r="CA136" t="s">
        <v>340</v>
      </c>
      <c r="CC136" t="s">
        <v>340</v>
      </c>
      <c r="CG136" t="s">
        <v>326</v>
      </c>
      <c r="CU136" t="s">
        <v>373</v>
      </c>
      <c r="CV136" t="s">
        <v>1830</v>
      </c>
      <c r="CW136" t="s">
        <v>325</v>
      </c>
      <c r="CX136" t="s">
        <v>332</v>
      </c>
      <c r="CY136" t="s">
        <v>1831</v>
      </c>
      <c r="DE136" t="s">
        <v>327</v>
      </c>
      <c r="DH136" t="s">
        <v>325</v>
      </c>
      <c r="GJ136" t="s">
        <v>328</v>
      </c>
      <c r="GK136" t="s">
        <v>340</v>
      </c>
      <c r="GL136" t="s">
        <v>329</v>
      </c>
      <c r="KI136" t="s">
        <v>340</v>
      </c>
      <c r="KL136" t="s">
        <v>1832</v>
      </c>
      <c r="KM136" t="s">
        <v>330</v>
      </c>
      <c r="KN136" t="s">
        <v>325</v>
      </c>
    </row>
    <row r="137">
      <c r="B137" t="s">
        <v>1833</v>
      </c>
      <c r="C137" t="s">
        <v>323</v>
      </c>
      <c r="K137" t="s">
        <v>1834</v>
      </c>
      <c r="N137" t="s">
        <v>1835</v>
      </c>
      <c r="AO137" t="s">
        <v>324</v>
      </c>
      <c r="AP137" t="s">
        <v>331</v>
      </c>
      <c r="AQ137" t="s">
        <v>1836</v>
      </c>
      <c r="AS137" t="s">
        <v>1837</v>
      </c>
      <c r="AU137" t="s">
        <v>325</v>
      </c>
      <c r="AV137" t="s">
        <v>1838</v>
      </c>
      <c r="AW137" t="s">
        <v>1839</v>
      </c>
      <c r="BJ137" t="s">
        <v>1840</v>
      </c>
      <c r="BL137" t="s">
        <v>1840</v>
      </c>
      <c r="BP137" t="s">
        <v>332</v>
      </c>
      <c r="BT137" t="s">
        <v>1841</v>
      </c>
      <c r="BY137" t="s">
        <v>323</v>
      </c>
      <c r="BZ137" t="s">
        <v>323</v>
      </c>
      <c r="CA137" t="s">
        <v>340</v>
      </c>
      <c r="CC137" t="s">
        <v>340</v>
      </c>
      <c r="CG137" t="s">
        <v>326</v>
      </c>
      <c r="CU137" t="s">
        <v>373</v>
      </c>
      <c r="CV137" t="s">
        <v>1842</v>
      </c>
      <c r="CW137" t="s">
        <v>325</v>
      </c>
      <c r="CX137" t="s">
        <v>332</v>
      </c>
      <c r="CY137" t="s">
        <v>1843</v>
      </c>
      <c r="DE137" t="s">
        <v>327</v>
      </c>
      <c r="DH137" t="s">
        <v>325</v>
      </c>
      <c r="GJ137" t="s">
        <v>328</v>
      </c>
      <c r="GK137" t="s">
        <v>340</v>
      </c>
      <c r="GL137" t="s">
        <v>329</v>
      </c>
      <c r="KI137" t="s">
        <v>340</v>
      </c>
      <c r="KL137" t="s">
        <v>1844</v>
      </c>
      <c r="KM137" t="s">
        <v>330</v>
      </c>
      <c r="KN137" t="s">
        <v>325</v>
      </c>
    </row>
    <row r="138">
      <c r="B138" t="s">
        <v>1845</v>
      </c>
      <c r="C138" t="s">
        <v>323</v>
      </c>
      <c r="K138" t="s">
        <v>1846</v>
      </c>
      <c r="N138" t="s">
        <v>543</v>
      </c>
      <c r="AO138" t="s">
        <v>324</v>
      </c>
      <c r="AP138" t="s">
        <v>331</v>
      </c>
      <c r="AQ138" t="s">
        <v>1847</v>
      </c>
      <c r="AS138" t="s">
        <v>1848</v>
      </c>
      <c r="AU138" t="s">
        <v>325</v>
      </c>
      <c r="AV138" t="s">
        <v>1849</v>
      </c>
      <c r="AW138" t="s">
        <v>1850</v>
      </c>
      <c r="BJ138" t="s">
        <v>1851</v>
      </c>
      <c r="BL138" t="s">
        <v>1851</v>
      </c>
      <c r="BP138" t="s">
        <v>332</v>
      </c>
      <c r="BT138" t="s">
        <v>1852</v>
      </c>
      <c r="BY138" t="s">
        <v>323</v>
      </c>
      <c r="BZ138" t="s">
        <v>323</v>
      </c>
      <c r="CA138" t="s">
        <v>340</v>
      </c>
      <c r="CC138" t="s">
        <v>340</v>
      </c>
      <c r="CG138" t="s">
        <v>326</v>
      </c>
      <c r="CU138" t="s">
        <v>373</v>
      </c>
      <c r="CV138" t="s">
        <v>1853</v>
      </c>
      <c r="CW138" t="s">
        <v>325</v>
      </c>
      <c r="CX138" t="s">
        <v>332</v>
      </c>
      <c r="CY138" t="s">
        <v>1854</v>
      </c>
      <c r="DE138" t="s">
        <v>327</v>
      </c>
      <c r="DH138" t="s">
        <v>325</v>
      </c>
      <c r="GJ138" t="s">
        <v>328</v>
      </c>
      <c r="GK138" t="s">
        <v>340</v>
      </c>
      <c r="GL138" t="s">
        <v>329</v>
      </c>
      <c r="KI138" t="s">
        <v>340</v>
      </c>
      <c r="KL138" t="s">
        <v>1855</v>
      </c>
      <c r="KM138" t="s">
        <v>330</v>
      </c>
      <c r="KN138" t="s">
        <v>325</v>
      </c>
    </row>
    <row r="139">
      <c r="B139" t="s">
        <v>1856</v>
      </c>
      <c r="C139" t="s">
        <v>323</v>
      </c>
      <c r="K139" t="s">
        <v>1415</v>
      </c>
      <c r="N139" t="s">
        <v>1857</v>
      </c>
      <c r="AO139" t="s">
        <v>324</v>
      </c>
      <c r="AP139" t="s">
        <v>331</v>
      </c>
      <c r="AQ139" t="s">
        <v>1858</v>
      </c>
      <c r="AS139" t="s">
        <v>1859</v>
      </c>
      <c r="AU139" t="s">
        <v>325</v>
      </c>
      <c r="AV139" t="s">
        <v>1860</v>
      </c>
      <c r="AW139" t="s">
        <v>1861</v>
      </c>
      <c r="BJ139" t="s">
        <v>1862</v>
      </c>
      <c r="BL139" t="s">
        <v>1862</v>
      </c>
      <c r="BP139" t="s">
        <v>332</v>
      </c>
      <c r="BT139" t="s">
        <v>1863</v>
      </c>
      <c r="BY139" t="s">
        <v>323</v>
      </c>
      <c r="BZ139" t="s">
        <v>323</v>
      </c>
      <c r="CA139" t="s">
        <v>340</v>
      </c>
      <c r="CC139" t="s">
        <v>340</v>
      </c>
      <c r="CG139" t="s">
        <v>326</v>
      </c>
      <c r="CU139" t="s">
        <v>336</v>
      </c>
      <c r="CV139" t="s">
        <v>1864</v>
      </c>
      <c r="CW139" t="s">
        <v>325</v>
      </c>
      <c r="CX139" t="s">
        <v>332</v>
      </c>
      <c r="CY139" t="s">
        <v>1865</v>
      </c>
      <c r="DE139" t="s">
        <v>327</v>
      </c>
      <c r="DH139" t="s">
        <v>325</v>
      </c>
      <c r="GJ139" t="s">
        <v>328</v>
      </c>
      <c r="GK139" t="s">
        <v>340</v>
      </c>
      <c r="GL139" t="s">
        <v>329</v>
      </c>
      <c r="KI139" t="s">
        <v>340</v>
      </c>
      <c r="KL139" t="s">
        <v>1866</v>
      </c>
      <c r="KM139" t="s">
        <v>330</v>
      </c>
      <c r="KN139" t="s">
        <v>325</v>
      </c>
    </row>
    <row r="140">
      <c r="B140" t="s">
        <v>1867</v>
      </c>
      <c r="C140" t="s">
        <v>323</v>
      </c>
      <c r="K140" t="s">
        <v>1868</v>
      </c>
      <c r="N140" t="s">
        <v>1869</v>
      </c>
      <c r="AO140" t="s">
        <v>324</v>
      </c>
      <c r="AP140" t="s">
        <v>331</v>
      </c>
      <c r="AQ140" t="s">
        <v>1870</v>
      </c>
      <c r="AS140" t="s">
        <v>1871</v>
      </c>
      <c r="AU140" t="s">
        <v>325</v>
      </c>
      <c r="AV140" t="s">
        <v>1872</v>
      </c>
      <c r="AW140" t="s">
        <v>1419</v>
      </c>
      <c r="BJ140" t="s">
        <v>1873</v>
      </c>
      <c r="BL140" t="s">
        <v>1873</v>
      </c>
      <c r="BP140" t="s">
        <v>332</v>
      </c>
      <c r="BT140" t="s">
        <v>1874</v>
      </c>
      <c r="BY140" t="s">
        <v>323</v>
      </c>
      <c r="BZ140" t="s">
        <v>323</v>
      </c>
      <c r="CA140" t="s">
        <v>340</v>
      </c>
      <c r="CC140" t="s">
        <v>340</v>
      </c>
      <c r="CG140" t="s">
        <v>326</v>
      </c>
      <c r="CU140" t="s">
        <v>336</v>
      </c>
      <c r="CV140" t="s">
        <v>1875</v>
      </c>
      <c r="CW140" t="s">
        <v>325</v>
      </c>
      <c r="CX140" t="s">
        <v>332</v>
      </c>
      <c r="CY140" t="s">
        <v>1876</v>
      </c>
      <c r="DE140" t="s">
        <v>327</v>
      </c>
      <c r="DH140" t="s">
        <v>325</v>
      </c>
      <c r="GJ140" t="s">
        <v>328</v>
      </c>
      <c r="GK140" t="s">
        <v>340</v>
      </c>
      <c r="GL140" t="s">
        <v>329</v>
      </c>
      <c r="KI140" t="s">
        <v>340</v>
      </c>
      <c r="KL140" t="s">
        <v>1877</v>
      </c>
      <c r="KM140" t="s">
        <v>330</v>
      </c>
      <c r="KN140" t="s">
        <v>325</v>
      </c>
    </row>
    <row r="141">
      <c r="B141" t="s">
        <v>1878</v>
      </c>
      <c r="C141" t="s">
        <v>323</v>
      </c>
      <c r="K141" t="s">
        <v>1879</v>
      </c>
      <c r="N141" t="s">
        <v>1880</v>
      </c>
      <c r="AO141" t="s">
        <v>324</v>
      </c>
      <c r="AP141" t="s">
        <v>331</v>
      </c>
      <c r="AQ141" t="s">
        <v>1881</v>
      </c>
      <c r="AS141" t="s">
        <v>1882</v>
      </c>
      <c r="AU141" t="s">
        <v>325</v>
      </c>
      <c r="AV141" t="s">
        <v>1883</v>
      </c>
      <c r="AW141" t="s">
        <v>1884</v>
      </c>
      <c r="BJ141" t="s">
        <v>1885</v>
      </c>
      <c r="BL141" t="s">
        <v>1885</v>
      </c>
      <c r="BP141" t="s">
        <v>332</v>
      </c>
      <c r="BT141" t="s">
        <v>1886</v>
      </c>
      <c r="BY141" t="s">
        <v>323</v>
      </c>
      <c r="BZ141" t="s">
        <v>323</v>
      </c>
      <c r="CA141" t="s">
        <v>340</v>
      </c>
      <c r="CC141" t="s">
        <v>340</v>
      </c>
      <c r="CG141" t="s">
        <v>326</v>
      </c>
      <c r="CU141" t="s">
        <v>336</v>
      </c>
      <c r="CV141" t="s">
        <v>1887</v>
      </c>
      <c r="CW141" t="s">
        <v>325</v>
      </c>
      <c r="CX141" t="s">
        <v>332</v>
      </c>
      <c r="CY141" t="s">
        <v>1888</v>
      </c>
      <c r="DE141" t="s">
        <v>327</v>
      </c>
      <c r="DH141" t="s">
        <v>325</v>
      </c>
      <c r="GJ141" t="s">
        <v>328</v>
      </c>
      <c r="GK141" t="s">
        <v>340</v>
      </c>
      <c r="GL141" t="s">
        <v>329</v>
      </c>
      <c r="KI141" t="s">
        <v>340</v>
      </c>
      <c r="KL141" t="s">
        <v>1889</v>
      </c>
      <c r="KM141" t="s">
        <v>330</v>
      </c>
      <c r="KN141" t="s">
        <v>325</v>
      </c>
    </row>
    <row r="142">
      <c r="B142" t="s">
        <v>1890</v>
      </c>
      <c r="C142" t="s">
        <v>323</v>
      </c>
      <c r="K142" t="s">
        <v>1518</v>
      </c>
      <c r="N142" t="s">
        <v>1891</v>
      </c>
      <c r="AO142" t="s">
        <v>324</v>
      </c>
      <c r="AP142" t="s">
        <v>331</v>
      </c>
      <c r="AQ142" t="s">
        <v>1892</v>
      </c>
      <c r="AS142" t="s">
        <v>1893</v>
      </c>
      <c r="AU142" t="s">
        <v>325</v>
      </c>
      <c r="AV142" t="s">
        <v>1894</v>
      </c>
      <c r="AW142" t="s">
        <v>1895</v>
      </c>
      <c r="BJ142" t="s">
        <v>1896</v>
      </c>
      <c r="BL142" t="s">
        <v>1896</v>
      </c>
      <c r="BP142" t="s">
        <v>332</v>
      </c>
      <c r="BT142" t="s">
        <v>1897</v>
      </c>
      <c r="BY142" t="s">
        <v>323</v>
      </c>
      <c r="BZ142" t="s">
        <v>323</v>
      </c>
      <c r="CA142" t="s">
        <v>340</v>
      </c>
      <c r="CC142" t="s">
        <v>340</v>
      </c>
      <c r="CG142" t="s">
        <v>326</v>
      </c>
      <c r="CU142" t="s">
        <v>336</v>
      </c>
      <c r="CV142" t="s">
        <v>1898</v>
      </c>
      <c r="CW142" t="s">
        <v>325</v>
      </c>
      <c r="CX142" t="s">
        <v>332</v>
      </c>
      <c r="CY142" t="s">
        <v>1899</v>
      </c>
      <c r="DE142" t="s">
        <v>327</v>
      </c>
      <c r="DH142" t="s">
        <v>325</v>
      </c>
      <c r="GJ142" t="s">
        <v>328</v>
      </c>
      <c r="GK142" t="s">
        <v>340</v>
      </c>
      <c r="GL142" t="s">
        <v>329</v>
      </c>
      <c r="KI142" t="s">
        <v>340</v>
      </c>
      <c r="KL142" t="s">
        <v>1900</v>
      </c>
      <c r="KM142" t="s">
        <v>330</v>
      </c>
      <c r="KN142" t="s">
        <v>325</v>
      </c>
    </row>
    <row r="143">
      <c r="B143" t="s">
        <v>1901</v>
      </c>
      <c r="C143" t="s">
        <v>323</v>
      </c>
      <c r="K143" t="s">
        <v>684</v>
      </c>
      <c r="N143" t="s">
        <v>1902</v>
      </c>
      <c r="AO143" t="s">
        <v>324</v>
      </c>
      <c r="AP143" t="s">
        <v>331</v>
      </c>
      <c r="AQ143" t="s">
        <v>1903</v>
      </c>
      <c r="AS143" t="s">
        <v>1904</v>
      </c>
      <c r="AU143" t="s">
        <v>325</v>
      </c>
      <c r="AV143" t="s">
        <v>1905</v>
      </c>
      <c r="AW143" t="s">
        <v>1906</v>
      </c>
      <c r="BJ143" t="s">
        <v>1365</v>
      </c>
      <c r="BL143" t="s">
        <v>1365</v>
      </c>
      <c r="BP143" t="s">
        <v>332</v>
      </c>
      <c r="BT143" t="s">
        <v>1907</v>
      </c>
      <c r="BY143" t="s">
        <v>323</v>
      </c>
      <c r="BZ143" t="s">
        <v>323</v>
      </c>
      <c r="CA143" t="s">
        <v>340</v>
      </c>
      <c r="CC143" t="s">
        <v>340</v>
      </c>
      <c r="CG143" t="s">
        <v>326</v>
      </c>
      <c r="CU143" t="s">
        <v>336</v>
      </c>
      <c r="CV143" t="s">
        <v>1908</v>
      </c>
      <c r="CW143" t="s">
        <v>325</v>
      </c>
      <c r="CX143" t="s">
        <v>332</v>
      </c>
      <c r="CY143" t="s">
        <v>1909</v>
      </c>
      <c r="DE143" t="s">
        <v>327</v>
      </c>
      <c r="DH143" t="s">
        <v>325</v>
      </c>
      <c r="GJ143" t="s">
        <v>328</v>
      </c>
      <c r="GK143" t="s">
        <v>340</v>
      </c>
      <c r="GL143" t="s">
        <v>329</v>
      </c>
      <c r="KI143" t="s">
        <v>340</v>
      </c>
      <c r="KL143" t="s">
        <v>1910</v>
      </c>
      <c r="KM143" t="s">
        <v>330</v>
      </c>
      <c r="KN143" t="s">
        <v>325</v>
      </c>
    </row>
    <row r="144">
      <c r="B144" t="s">
        <v>1911</v>
      </c>
      <c r="C144" t="s">
        <v>323</v>
      </c>
      <c r="K144" t="s">
        <v>1912</v>
      </c>
      <c r="N144" t="s">
        <v>1913</v>
      </c>
      <c r="AO144" t="s">
        <v>324</v>
      </c>
      <c r="AP144" t="s">
        <v>331</v>
      </c>
      <c r="AQ144" t="s">
        <v>1914</v>
      </c>
      <c r="AS144" t="s">
        <v>1915</v>
      </c>
      <c r="AU144" t="s">
        <v>325</v>
      </c>
      <c r="AV144" t="s">
        <v>1916</v>
      </c>
      <c r="AW144" t="s">
        <v>1917</v>
      </c>
      <c r="BJ144" t="s">
        <v>1918</v>
      </c>
      <c r="BL144" t="s">
        <v>1918</v>
      </c>
      <c r="BP144" t="s">
        <v>332</v>
      </c>
      <c r="BT144" t="s">
        <v>1919</v>
      </c>
      <c r="BY144" t="s">
        <v>323</v>
      </c>
      <c r="BZ144" t="s">
        <v>323</v>
      </c>
      <c r="CA144" t="s">
        <v>340</v>
      </c>
      <c r="CC144" t="s">
        <v>340</v>
      </c>
      <c r="CG144" t="s">
        <v>326</v>
      </c>
      <c r="CU144" t="s">
        <v>373</v>
      </c>
      <c r="CV144" t="s">
        <v>1920</v>
      </c>
      <c r="CW144" t="s">
        <v>325</v>
      </c>
      <c r="CX144" t="s">
        <v>332</v>
      </c>
      <c r="CY144" t="s">
        <v>1347</v>
      </c>
      <c r="DE144" t="s">
        <v>327</v>
      </c>
      <c r="DH144" t="s">
        <v>325</v>
      </c>
      <c r="GJ144" t="s">
        <v>328</v>
      </c>
      <c r="GK144" t="s">
        <v>340</v>
      </c>
      <c r="GL144" t="s">
        <v>329</v>
      </c>
      <c r="KI144" t="s">
        <v>340</v>
      </c>
      <c r="KL144" t="s">
        <v>1921</v>
      </c>
      <c r="KM144" t="s">
        <v>330</v>
      </c>
      <c r="KN144" t="s">
        <v>325</v>
      </c>
    </row>
    <row r="145">
      <c r="B145" t="s">
        <v>1922</v>
      </c>
      <c r="C145" t="s">
        <v>323</v>
      </c>
      <c r="K145" t="s">
        <v>952</v>
      </c>
      <c r="N145" t="s">
        <v>1790</v>
      </c>
      <c r="AO145" t="s">
        <v>324</v>
      </c>
      <c r="AP145" t="s">
        <v>331</v>
      </c>
      <c r="AQ145" t="s">
        <v>1923</v>
      </c>
      <c r="AS145" t="s">
        <v>1924</v>
      </c>
      <c r="AU145" t="s">
        <v>325</v>
      </c>
      <c r="AV145" t="s">
        <v>1925</v>
      </c>
      <c r="AW145" t="s">
        <v>358</v>
      </c>
      <c r="BJ145" t="s">
        <v>654</v>
      </c>
      <c r="BL145" t="s">
        <v>654</v>
      </c>
      <c r="BP145" t="s">
        <v>332</v>
      </c>
      <c r="BT145" t="s">
        <v>1926</v>
      </c>
      <c r="BY145" t="s">
        <v>323</v>
      </c>
      <c r="BZ145" t="s">
        <v>323</v>
      </c>
      <c r="CA145" t="s">
        <v>340</v>
      </c>
      <c r="CC145" t="s">
        <v>340</v>
      </c>
      <c r="CG145" t="s">
        <v>326</v>
      </c>
      <c r="CU145" t="s">
        <v>373</v>
      </c>
      <c r="CV145" t="s">
        <v>1927</v>
      </c>
      <c r="CW145" t="s">
        <v>325</v>
      </c>
      <c r="CX145" t="s">
        <v>332</v>
      </c>
      <c r="CY145" t="s">
        <v>1928</v>
      </c>
      <c r="DE145" t="s">
        <v>327</v>
      </c>
      <c r="DH145" t="s">
        <v>325</v>
      </c>
      <c r="GJ145" t="s">
        <v>328</v>
      </c>
      <c r="GK145" t="s">
        <v>340</v>
      </c>
      <c r="GL145" t="s">
        <v>329</v>
      </c>
      <c r="KI145" t="s">
        <v>340</v>
      </c>
      <c r="KL145" t="s">
        <v>1929</v>
      </c>
      <c r="KM145" t="s">
        <v>330</v>
      </c>
      <c r="KN145" t="s">
        <v>325</v>
      </c>
    </row>
    <row r="146">
      <c r="B146" t="s">
        <v>1930</v>
      </c>
      <c r="C146" t="s">
        <v>323</v>
      </c>
      <c r="K146" t="s">
        <v>1156</v>
      </c>
      <c r="N146" t="s">
        <v>578</v>
      </c>
      <c r="AO146" t="s">
        <v>324</v>
      </c>
      <c r="AP146" t="s">
        <v>331</v>
      </c>
      <c r="AQ146" t="s">
        <v>1931</v>
      </c>
      <c r="AS146" t="s">
        <v>1932</v>
      </c>
      <c r="AU146" t="s">
        <v>325</v>
      </c>
      <c r="AV146" t="s">
        <v>1933</v>
      </c>
      <c r="AW146" t="s">
        <v>1934</v>
      </c>
      <c r="BJ146" t="s">
        <v>1935</v>
      </c>
      <c r="BL146" t="s">
        <v>1935</v>
      </c>
      <c r="BP146" t="s">
        <v>332</v>
      </c>
      <c r="BT146" t="s">
        <v>1936</v>
      </c>
      <c r="BY146" t="s">
        <v>323</v>
      </c>
      <c r="BZ146" t="s">
        <v>323</v>
      </c>
      <c r="CA146" t="s">
        <v>340</v>
      </c>
      <c r="CC146" t="s">
        <v>340</v>
      </c>
      <c r="CG146" t="s">
        <v>326</v>
      </c>
      <c r="CU146" t="s">
        <v>336</v>
      </c>
      <c r="CV146" t="s">
        <v>1937</v>
      </c>
      <c r="CW146" t="s">
        <v>325</v>
      </c>
      <c r="CX146" t="s">
        <v>332</v>
      </c>
      <c r="CY146" t="s">
        <v>1938</v>
      </c>
      <c r="DE146" t="s">
        <v>327</v>
      </c>
      <c r="DH146" t="s">
        <v>325</v>
      </c>
      <c r="GJ146" t="s">
        <v>328</v>
      </c>
      <c r="GK146" t="s">
        <v>340</v>
      </c>
      <c r="GL146" t="s">
        <v>329</v>
      </c>
      <c r="KI146" t="s">
        <v>340</v>
      </c>
      <c r="KL146" t="s">
        <v>1939</v>
      </c>
      <c r="KM146" t="s">
        <v>330</v>
      </c>
      <c r="KN146" t="s">
        <v>325</v>
      </c>
    </row>
    <row r="147">
      <c r="B147" t="s">
        <v>1940</v>
      </c>
      <c r="C147" t="s">
        <v>323</v>
      </c>
      <c r="K147" t="s">
        <v>1941</v>
      </c>
      <c r="N147" t="s">
        <v>1438</v>
      </c>
      <c r="AO147" t="s">
        <v>324</v>
      </c>
      <c r="AP147" t="s">
        <v>331</v>
      </c>
      <c r="AQ147" t="s">
        <v>1942</v>
      </c>
      <c r="AS147" t="s">
        <v>1943</v>
      </c>
      <c r="AU147" t="s">
        <v>325</v>
      </c>
      <c r="AV147" t="s">
        <v>1944</v>
      </c>
      <c r="AW147" t="s">
        <v>1945</v>
      </c>
      <c r="BJ147" t="s">
        <v>1946</v>
      </c>
      <c r="BL147" t="s">
        <v>1946</v>
      </c>
      <c r="BP147" t="s">
        <v>332</v>
      </c>
      <c r="BT147" t="s">
        <v>1947</v>
      </c>
      <c r="BY147" t="s">
        <v>323</v>
      </c>
      <c r="BZ147" t="s">
        <v>323</v>
      </c>
      <c r="CA147" t="s">
        <v>340</v>
      </c>
      <c r="CC147" t="s">
        <v>340</v>
      </c>
      <c r="CG147" t="s">
        <v>326</v>
      </c>
      <c r="CU147" t="s">
        <v>336</v>
      </c>
      <c r="CV147" t="s">
        <v>1948</v>
      </c>
      <c r="CW147" t="s">
        <v>325</v>
      </c>
      <c r="CX147" t="s">
        <v>332</v>
      </c>
      <c r="CY147" t="s">
        <v>1949</v>
      </c>
      <c r="DE147" t="s">
        <v>327</v>
      </c>
      <c r="DH147" t="s">
        <v>325</v>
      </c>
      <c r="GJ147" t="s">
        <v>328</v>
      </c>
      <c r="GK147" t="s">
        <v>340</v>
      </c>
      <c r="GL147" t="s">
        <v>329</v>
      </c>
      <c r="KI147" t="s">
        <v>340</v>
      </c>
      <c r="KL147" t="s">
        <v>1950</v>
      </c>
      <c r="KM147" t="s">
        <v>330</v>
      </c>
      <c r="KN147" t="s">
        <v>325</v>
      </c>
    </row>
    <row r="148">
      <c r="B148" t="s">
        <v>1951</v>
      </c>
      <c r="C148" t="s">
        <v>323</v>
      </c>
      <c r="K148" t="s">
        <v>1952</v>
      </c>
      <c r="N148" t="s">
        <v>1020</v>
      </c>
      <c r="AO148" t="s">
        <v>324</v>
      </c>
      <c r="AP148" t="s">
        <v>331</v>
      </c>
      <c r="AQ148" t="s">
        <v>1953</v>
      </c>
      <c r="AS148" t="s">
        <v>1954</v>
      </c>
      <c r="AU148" t="s">
        <v>325</v>
      </c>
      <c r="AV148" t="s">
        <v>1955</v>
      </c>
      <c r="AW148" t="s">
        <v>1297</v>
      </c>
      <c r="BJ148" t="s">
        <v>1956</v>
      </c>
      <c r="BL148" t="s">
        <v>1956</v>
      </c>
      <c r="BP148" t="s">
        <v>332</v>
      </c>
      <c r="BT148" t="s">
        <v>1957</v>
      </c>
      <c r="BY148" t="s">
        <v>323</v>
      </c>
      <c r="BZ148" t="s">
        <v>323</v>
      </c>
      <c r="CA148" t="s">
        <v>340</v>
      </c>
      <c r="CC148" t="s">
        <v>340</v>
      </c>
      <c r="CG148" t="s">
        <v>326</v>
      </c>
      <c r="CU148" t="s">
        <v>373</v>
      </c>
      <c r="CV148" t="s">
        <v>1958</v>
      </c>
      <c r="CW148" t="s">
        <v>325</v>
      </c>
      <c r="CX148" t="s">
        <v>332</v>
      </c>
      <c r="CY148" t="s">
        <v>1959</v>
      </c>
      <c r="DE148" t="s">
        <v>327</v>
      </c>
      <c r="DH148" t="s">
        <v>325</v>
      </c>
      <c r="GJ148" t="s">
        <v>328</v>
      </c>
      <c r="GK148" t="s">
        <v>340</v>
      </c>
      <c r="GL148" t="s">
        <v>329</v>
      </c>
      <c r="KI148" t="s">
        <v>340</v>
      </c>
      <c r="KL148" t="s">
        <v>1960</v>
      </c>
      <c r="KM148" t="s">
        <v>330</v>
      </c>
      <c r="KN148" t="s">
        <v>325</v>
      </c>
    </row>
    <row r="149">
      <c r="B149" t="s">
        <v>1961</v>
      </c>
      <c r="C149" t="s">
        <v>323</v>
      </c>
      <c r="K149" t="s">
        <v>1962</v>
      </c>
      <c r="N149" t="s">
        <v>354</v>
      </c>
      <c r="AO149" t="s">
        <v>324</v>
      </c>
      <c r="AP149" t="s">
        <v>331</v>
      </c>
      <c r="AQ149" t="s">
        <v>1963</v>
      </c>
      <c r="AS149" t="s">
        <v>1964</v>
      </c>
      <c r="AU149" t="s">
        <v>325</v>
      </c>
      <c r="AV149" t="s">
        <v>1965</v>
      </c>
      <c r="AW149" t="s">
        <v>1966</v>
      </c>
      <c r="BJ149" t="s">
        <v>1967</v>
      </c>
      <c r="BL149" t="s">
        <v>1967</v>
      </c>
      <c r="BP149" t="s">
        <v>332</v>
      </c>
      <c r="BT149" t="s">
        <v>1968</v>
      </c>
      <c r="BY149" t="s">
        <v>323</v>
      </c>
      <c r="BZ149" t="s">
        <v>323</v>
      </c>
      <c r="CA149" t="s">
        <v>340</v>
      </c>
      <c r="CC149" t="s">
        <v>340</v>
      </c>
      <c r="CG149" t="s">
        <v>326</v>
      </c>
      <c r="CU149" t="s">
        <v>373</v>
      </c>
      <c r="CV149" t="s">
        <v>1969</v>
      </c>
      <c r="CW149" t="s">
        <v>325</v>
      </c>
      <c r="CX149" t="s">
        <v>332</v>
      </c>
      <c r="CY149" t="s">
        <v>1970</v>
      </c>
      <c r="DE149" t="s">
        <v>327</v>
      </c>
      <c r="DH149" t="s">
        <v>325</v>
      </c>
      <c r="GJ149" t="s">
        <v>328</v>
      </c>
      <c r="GK149" t="s">
        <v>340</v>
      </c>
      <c r="GL149" t="s">
        <v>329</v>
      </c>
      <c r="KI149" t="s">
        <v>340</v>
      </c>
      <c r="KL149" t="s">
        <v>1971</v>
      </c>
      <c r="KM149" t="s">
        <v>330</v>
      </c>
      <c r="KN149" t="s">
        <v>325</v>
      </c>
    </row>
    <row r="150">
      <c r="B150" t="s">
        <v>1972</v>
      </c>
      <c r="C150" t="s">
        <v>323</v>
      </c>
      <c r="K150" t="s">
        <v>1973</v>
      </c>
      <c r="N150" t="s">
        <v>1618</v>
      </c>
      <c r="AO150" t="s">
        <v>324</v>
      </c>
      <c r="AP150" t="s">
        <v>331</v>
      </c>
      <c r="AQ150" t="s">
        <v>1974</v>
      </c>
      <c r="AS150" t="s">
        <v>1975</v>
      </c>
      <c r="AU150" t="s">
        <v>325</v>
      </c>
      <c r="AV150" t="s">
        <v>1976</v>
      </c>
      <c r="AW150" t="s">
        <v>1977</v>
      </c>
      <c r="BJ150" t="s">
        <v>1978</v>
      </c>
      <c r="BL150" t="s">
        <v>1978</v>
      </c>
      <c r="BP150" t="s">
        <v>332</v>
      </c>
      <c r="BT150" t="s">
        <v>1979</v>
      </c>
      <c r="BY150" t="s">
        <v>323</v>
      </c>
      <c r="BZ150" t="s">
        <v>323</v>
      </c>
      <c r="CA150" t="s">
        <v>340</v>
      </c>
      <c r="CC150" t="s">
        <v>340</v>
      </c>
      <c r="CG150" t="s">
        <v>326</v>
      </c>
      <c r="CU150" t="s">
        <v>373</v>
      </c>
      <c r="CV150" t="s">
        <v>1980</v>
      </c>
      <c r="CW150" t="s">
        <v>325</v>
      </c>
      <c r="CX150" t="s">
        <v>332</v>
      </c>
      <c r="CY150" t="s">
        <v>1981</v>
      </c>
      <c r="DE150" t="s">
        <v>327</v>
      </c>
      <c r="DH150" t="s">
        <v>325</v>
      </c>
      <c r="GJ150" t="s">
        <v>328</v>
      </c>
      <c r="GK150" t="s">
        <v>340</v>
      </c>
      <c r="GL150" t="s">
        <v>329</v>
      </c>
      <c r="KI150" t="s">
        <v>340</v>
      </c>
      <c r="KL150" t="s">
        <v>1982</v>
      </c>
      <c r="KM150" t="s">
        <v>330</v>
      </c>
      <c r="KN150" t="s">
        <v>325</v>
      </c>
    </row>
    <row r="151">
      <c r="B151" t="s">
        <v>1983</v>
      </c>
      <c r="C151" t="s">
        <v>323</v>
      </c>
      <c r="K151" t="s">
        <v>1984</v>
      </c>
      <c r="N151" t="s">
        <v>976</v>
      </c>
      <c r="AO151" t="s">
        <v>324</v>
      </c>
      <c r="AP151" t="s">
        <v>331</v>
      </c>
      <c r="AQ151" t="s">
        <v>1985</v>
      </c>
      <c r="AS151" t="s">
        <v>1986</v>
      </c>
      <c r="AU151" t="s">
        <v>325</v>
      </c>
      <c r="AV151" t="s">
        <v>1987</v>
      </c>
      <c r="AW151" t="s">
        <v>1988</v>
      </c>
      <c r="BJ151" t="s">
        <v>1989</v>
      </c>
      <c r="BL151" t="s">
        <v>1989</v>
      </c>
      <c r="BP151" t="s">
        <v>332</v>
      </c>
      <c r="BT151" t="s">
        <v>1990</v>
      </c>
      <c r="BY151" t="s">
        <v>323</v>
      </c>
      <c r="BZ151" t="s">
        <v>323</v>
      </c>
      <c r="CA151" t="s">
        <v>340</v>
      </c>
      <c r="CC151" t="s">
        <v>340</v>
      </c>
      <c r="CG151" t="s">
        <v>326</v>
      </c>
      <c r="CU151" t="s">
        <v>336</v>
      </c>
      <c r="CV151" t="s">
        <v>1991</v>
      </c>
      <c r="CW151" t="s">
        <v>325</v>
      </c>
      <c r="CX151" t="s">
        <v>332</v>
      </c>
      <c r="CY151" t="s">
        <v>1992</v>
      </c>
      <c r="DE151" t="s">
        <v>327</v>
      </c>
      <c r="DH151" t="s">
        <v>325</v>
      </c>
      <c r="GJ151" t="s">
        <v>328</v>
      </c>
      <c r="GK151" t="s">
        <v>340</v>
      </c>
      <c r="GL151" t="s">
        <v>329</v>
      </c>
      <c r="KI151" t="s">
        <v>340</v>
      </c>
      <c r="KL151" t="s">
        <v>1993</v>
      </c>
      <c r="KM151" t="s">
        <v>330</v>
      </c>
      <c r="KN151" t="s">
        <v>325</v>
      </c>
    </row>
    <row r="152">
      <c r="B152" t="s">
        <v>1994</v>
      </c>
      <c r="C152" t="s">
        <v>323</v>
      </c>
      <c r="K152" t="s">
        <v>1995</v>
      </c>
      <c r="N152" t="s">
        <v>1996</v>
      </c>
      <c r="AO152" t="s">
        <v>324</v>
      </c>
      <c r="AP152" t="s">
        <v>331</v>
      </c>
      <c r="AQ152" t="s">
        <v>1997</v>
      </c>
      <c r="AS152" t="s">
        <v>1998</v>
      </c>
      <c r="AU152" t="s">
        <v>325</v>
      </c>
      <c r="AV152" t="s">
        <v>1999</v>
      </c>
      <c r="AW152" t="s">
        <v>1036</v>
      </c>
      <c r="BJ152" t="s">
        <v>2000</v>
      </c>
      <c r="BL152" t="s">
        <v>2000</v>
      </c>
      <c r="BP152" t="s">
        <v>332</v>
      </c>
      <c r="BT152" t="s">
        <v>2001</v>
      </c>
      <c r="BY152" t="s">
        <v>323</v>
      </c>
      <c r="BZ152" t="s">
        <v>323</v>
      </c>
      <c r="CA152" t="s">
        <v>340</v>
      </c>
      <c r="CC152" t="s">
        <v>340</v>
      </c>
      <c r="CG152" t="s">
        <v>326</v>
      </c>
      <c r="CU152" t="s">
        <v>373</v>
      </c>
      <c r="CV152" t="s">
        <v>2002</v>
      </c>
      <c r="CW152" t="s">
        <v>325</v>
      </c>
      <c r="CX152" t="s">
        <v>332</v>
      </c>
      <c r="CY152" t="s">
        <v>2003</v>
      </c>
      <c r="DE152" t="s">
        <v>327</v>
      </c>
      <c r="DH152" t="s">
        <v>325</v>
      </c>
      <c r="GJ152" t="s">
        <v>328</v>
      </c>
      <c r="GK152" t="s">
        <v>340</v>
      </c>
      <c r="GL152" t="s">
        <v>329</v>
      </c>
      <c r="KI152" t="s">
        <v>340</v>
      </c>
      <c r="KL152" t="s">
        <v>2004</v>
      </c>
      <c r="KM152" t="s">
        <v>330</v>
      </c>
      <c r="KN152" t="s">
        <v>325</v>
      </c>
    </row>
    <row r="153">
      <c r="B153" t="s">
        <v>2005</v>
      </c>
      <c r="C153" t="s">
        <v>323</v>
      </c>
      <c r="K153" t="s">
        <v>1496</v>
      </c>
      <c r="N153" t="s">
        <v>1224</v>
      </c>
      <c r="AO153" t="s">
        <v>324</v>
      </c>
      <c r="AP153" t="s">
        <v>331</v>
      </c>
      <c r="AQ153" t="s">
        <v>2006</v>
      </c>
      <c r="AS153" t="s">
        <v>2007</v>
      </c>
      <c r="AU153" t="s">
        <v>325</v>
      </c>
      <c r="AV153" t="s">
        <v>2008</v>
      </c>
      <c r="AW153" t="s">
        <v>523</v>
      </c>
      <c r="BJ153" t="s">
        <v>2009</v>
      </c>
      <c r="BL153" t="s">
        <v>2009</v>
      </c>
      <c r="BP153" t="s">
        <v>332</v>
      </c>
      <c r="BT153" t="s">
        <v>2010</v>
      </c>
      <c r="BY153" t="s">
        <v>323</v>
      </c>
      <c r="BZ153" t="s">
        <v>323</v>
      </c>
      <c r="CA153" t="s">
        <v>340</v>
      </c>
      <c r="CC153" t="s">
        <v>340</v>
      </c>
      <c r="CG153" t="s">
        <v>326</v>
      </c>
      <c r="CU153" t="s">
        <v>373</v>
      </c>
      <c r="CV153" t="s">
        <v>2011</v>
      </c>
      <c r="CW153" t="s">
        <v>325</v>
      </c>
      <c r="CX153" t="s">
        <v>332</v>
      </c>
      <c r="CY153" t="s">
        <v>2012</v>
      </c>
      <c r="DE153" t="s">
        <v>327</v>
      </c>
      <c r="DH153" t="s">
        <v>325</v>
      </c>
      <c r="GJ153" t="s">
        <v>328</v>
      </c>
      <c r="GK153" t="s">
        <v>340</v>
      </c>
      <c r="GL153" t="s">
        <v>329</v>
      </c>
      <c r="KI153" t="s">
        <v>340</v>
      </c>
      <c r="KL153" t="s">
        <v>2013</v>
      </c>
      <c r="KM153" t="s">
        <v>330</v>
      </c>
      <c r="KN153" t="s">
        <v>325</v>
      </c>
    </row>
    <row r="154">
      <c r="B154" t="s">
        <v>2014</v>
      </c>
      <c r="C154" t="s">
        <v>323</v>
      </c>
      <c r="K154" t="s">
        <v>1292</v>
      </c>
      <c r="N154" t="s">
        <v>2015</v>
      </c>
      <c r="AO154" t="s">
        <v>324</v>
      </c>
      <c r="AP154" t="s">
        <v>331</v>
      </c>
      <c r="AQ154" t="s">
        <v>2016</v>
      </c>
      <c r="AS154" t="s">
        <v>2017</v>
      </c>
      <c r="AU154" t="s">
        <v>325</v>
      </c>
      <c r="AV154" t="s">
        <v>2018</v>
      </c>
      <c r="AW154" t="s">
        <v>2019</v>
      </c>
      <c r="BJ154" t="s">
        <v>2020</v>
      </c>
      <c r="BL154" t="s">
        <v>2020</v>
      </c>
      <c r="BP154" t="s">
        <v>332</v>
      </c>
      <c r="BT154" t="s">
        <v>2021</v>
      </c>
      <c r="BY154" t="s">
        <v>323</v>
      </c>
      <c r="BZ154" t="s">
        <v>323</v>
      </c>
      <c r="CA154" t="s">
        <v>340</v>
      </c>
      <c r="CC154" t="s">
        <v>340</v>
      </c>
      <c r="CG154" t="s">
        <v>326</v>
      </c>
      <c r="CU154" t="s">
        <v>373</v>
      </c>
      <c r="CV154" t="s">
        <v>2022</v>
      </c>
      <c r="CW154" t="s">
        <v>325</v>
      </c>
      <c r="CX154" t="s">
        <v>332</v>
      </c>
      <c r="CY154" t="s">
        <v>2023</v>
      </c>
      <c r="DE154" t="s">
        <v>327</v>
      </c>
      <c r="DH154" t="s">
        <v>325</v>
      </c>
      <c r="GJ154" t="s">
        <v>328</v>
      </c>
      <c r="GK154" t="s">
        <v>340</v>
      </c>
      <c r="GL154" t="s">
        <v>329</v>
      </c>
      <c r="KI154" t="s">
        <v>340</v>
      </c>
      <c r="KL154" t="s">
        <v>2024</v>
      </c>
      <c r="KM154" t="s">
        <v>330</v>
      </c>
      <c r="KN154" t="s">
        <v>325</v>
      </c>
    </row>
    <row r="155">
      <c r="B155" t="s">
        <v>2025</v>
      </c>
      <c r="C155" t="s">
        <v>323</v>
      </c>
      <c r="K155" t="s">
        <v>708</v>
      </c>
      <c r="N155" t="s">
        <v>2026</v>
      </c>
      <c r="AO155" t="s">
        <v>324</v>
      </c>
      <c r="AP155" t="s">
        <v>331</v>
      </c>
      <c r="AQ155" t="s">
        <v>2027</v>
      </c>
      <c r="AS155" t="s">
        <v>2028</v>
      </c>
      <c r="AU155" t="s">
        <v>325</v>
      </c>
      <c r="AV155" t="s">
        <v>1849</v>
      </c>
      <c r="AW155" t="s">
        <v>2029</v>
      </c>
      <c r="BJ155" t="s">
        <v>2030</v>
      </c>
      <c r="BL155" t="s">
        <v>2030</v>
      </c>
      <c r="BP155" t="s">
        <v>332</v>
      </c>
      <c r="BT155" t="s">
        <v>2031</v>
      </c>
      <c r="BY155" t="s">
        <v>323</v>
      </c>
      <c r="BZ155" t="s">
        <v>323</v>
      </c>
      <c r="CA155" t="s">
        <v>340</v>
      </c>
      <c r="CC155" t="s">
        <v>340</v>
      </c>
      <c r="CG155" t="s">
        <v>326</v>
      </c>
      <c r="CU155" t="s">
        <v>336</v>
      </c>
      <c r="CV155" t="s">
        <v>2032</v>
      </c>
      <c r="CW155" t="s">
        <v>325</v>
      </c>
      <c r="CX155" t="s">
        <v>332</v>
      </c>
      <c r="CY155" t="s">
        <v>1003</v>
      </c>
      <c r="DE155" t="s">
        <v>327</v>
      </c>
      <c r="DH155" t="s">
        <v>325</v>
      </c>
      <c r="GJ155" t="s">
        <v>328</v>
      </c>
      <c r="GK155" t="s">
        <v>340</v>
      </c>
      <c r="GL155" t="s">
        <v>329</v>
      </c>
      <c r="KI155" t="s">
        <v>340</v>
      </c>
      <c r="KL155" t="s">
        <v>2033</v>
      </c>
      <c r="KM155" t="s">
        <v>330</v>
      </c>
      <c r="KN155" t="s">
        <v>325</v>
      </c>
    </row>
    <row r="156">
      <c r="B156" t="s">
        <v>2034</v>
      </c>
      <c r="C156" t="s">
        <v>323</v>
      </c>
      <c r="K156" t="s">
        <v>2035</v>
      </c>
      <c r="N156" t="s">
        <v>2036</v>
      </c>
      <c r="AO156" t="s">
        <v>324</v>
      </c>
      <c r="AP156" t="s">
        <v>331</v>
      </c>
      <c r="AQ156" t="s">
        <v>2037</v>
      </c>
      <c r="AS156" t="s">
        <v>2038</v>
      </c>
      <c r="AU156" t="s">
        <v>325</v>
      </c>
      <c r="AV156" t="s">
        <v>2039</v>
      </c>
      <c r="AW156" t="s">
        <v>2040</v>
      </c>
      <c r="BJ156" t="s">
        <v>2041</v>
      </c>
      <c r="BL156" t="s">
        <v>2041</v>
      </c>
      <c r="BP156" t="s">
        <v>332</v>
      </c>
      <c r="BT156" t="s">
        <v>2042</v>
      </c>
      <c r="BY156" t="s">
        <v>323</v>
      </c>
      <c r="BZ156" t="s">
        <v>323</v>
      </c>
      <c r="CA156" t="s">
        <v>340</v>
      </c>
      <c r="CC156" t="s">
        <v>340</v>
      </c>
      <c r="CG156" t="s">
        <v>326</v>
      </c>
      <c r="CU156" t="s">
        <v>373</v>
      </c>
      <c r="CV156" t="s">
        <v>2043</v>
      </c>
      <c r="CW156" t="s">
        <v>325</v>
      </c>
      <c r="CX156" t="s">
        <v>332</v>
      </c>
      <c r="CY156" t="s">
        <v>2044</v>
      </c>
      <c r="DE156" t="s">
        <v>327</v>
      </c>
      <c r="DH156" t="s">
        <v>325</v>
      </c>
      <c r="GJ156" t="s">
        <v>328</v>
      </c>
      <c r="GK156" t="s">
        <v>340</v>
      </c>
      <c r="GL156" t="s">
        <v>329</v>
      </c>
      <c r="KI156" t="s">
        <v>340</v>
      </c>
      <c r="KL156" t="s">
        <v>2045</v>
      </c>
      <c r="KM156" t="s">
        <v>330</v>
      </c>
      <c r="KN156" t="s">
        <v>325</v>
      </c>
    </row>
    <row r="157">
      <c r="B157" t="s">
        <v>2046</v>
      </c>
      <c r="C157" t="s">
        <v>323</v>
      </c>
      <c r="K157" t="s">
        <v>2047</v>
      </c>
      <c r="N157" t="s">
        <v>1705</v>
      </c>
      <c r="AO157" t="s">
        <v>324</v>
      </c>
      <c r="AP157" t="s">
        <v>331</v>
      </c>
      <c r="AQ157" t="s">
        <v>2048</v>
      </c>
      <c r="AS157" t="s">
        <v>2049</v>
      </c>
      <c r="AU157" t="s">
        <v>325</v>
      </c>
      <c r="AV157" t="s">
        <v>2050</v>
      </c>
      <c r="AW157" t="s">
        <v>2051</v>
      </c>
      <c r="BJ157" t="s">
        <v>2052</v>
      </c>
      <c r="BL157" t="s">
        <v>2052</v>
      </c>
      <c r="BP157" t="s">
        <v>332</v>
      </c>
      <c r="BT157" t="s">
        <v>2053</v>
      </c>
      <c r="BY157" t="s">
        <v>323</v>
      </c>
      <c r="BZ157" t="s">
        <v>323</v>
      </c>
      <c r="CA157" t="s">
        <v>340</v>
      </c>
      <c r="CC157" t="s">
        <v>340</v>
      </c>
      <c r="CG157" t="s">
        <v>326</v>
      </c>
      <c r="CU157" t="s">
        <v>373</v>
      </c>
      <c r="CV157" t="s">
        <v>2054</v>
      </c>
      <c r="CW157" t="s">
        <v>325</v>
      </c>
      <c r="CX157" t="s">
        <v>332</v>
      </c>
      <c r="CY157" t="s">
        <v>1334</v>
      </c>
      <c r="DE157" t="s">
        <v>327</v>
      </c>
      <c r="DH157" t="s">
        <v>325</v>
      </c>
      <c r="GJ157" t="s">
        <v>328</v>
      </c>
      <c r="GK157" t="s">
        <v>340</v>
      </c>
      <c r="GL157" t="s">
        <v>329</v>
      </c>
      <c r="KI157" t="s">
        <v>340</v>
      </c>
      <c r="KL157" t="s">
        <v>2055</v>
      </c>
      <c r="KM157" t="s">
        <v>330</v>
      </c>
      <c r="KN157" t="s">
        <v>325</v>
      </c>
    </row>
    <row r="158">
      <c r="B158" t="s">
        <v>2056</v>
      </c>
      <c r="C158" t="s">
        <v>323</v>
      </c>
      <c r="K158" t="s">
        <v>2057</v>
      </c>
      <c r="N158" t="s">
        <v>2058</v>
      </c>
      <c r="AO158" t="s">
        <v>324</v>
      </c>
      <c r="AP158" t="s">
        <v>331</v>
      </c>
      <c r="AQ158" t="s">
        <v>2059</v>
      </c>
      <c r="AS158" t="s">
        <v>2060</v>
      </c>
      <c r="AU158" t="s">
        <v>325</v>
      </c>
      <c r="AV158" t="s">
        <v>2061</v>
      </c>
      <c r="AW158" t="s">
        <v>2062</v>
      </c>
      <c r="BJ158" t="s">
        <v>2063</v>
      </c>
      <c r="BL158" t="s">
        <v>2063</v>
      </c>
      <c r="BP158" t="s">
        <v>332</v>
      </c>
      <c r="BT158" t="s">
        <v>2064</v>
      </c>
      <c r="BY158" t="s">
        <v>323</v>
      </c>
      <c r="BZ158" t="s">
        <v>323</v>
      </c>
      <c r="CA158" t="s">
        <v>340</v>
      </c>
      <c r="CC158" t="s">
        <v>340</v>
      </c>
      <c r="CG158" t="s">
        <v>326</v>
      </c>
      <c r="CU158" t="s">
        <v>373</v>
      </c>
      <c r="CV158" t="s">
        <v>2065</v>
      </c>
      <c r="CW158" t="s">
        <v>325</v>
      </c>
      <c r="CX158" t="s">
        <v>332</v>
      </c>
      <c r="CY158" t="s">
        <v>2066</v>
      </c>
      <c r="DE158" t="s">
        <v>327</v>
      </c>
      <c r="DH158" t="s">
        <v>325</v>
      </c>
      <c r="GJ158" t="s">
        <v>328</v>
      </c>
      <c r="GK158" t="s">
        <v>340</v>
      </c>
      <c r="GL158" t="s">
        <v>329</v>
      </c>
      <c r="KI158" t="s">
        <v>340</v>
      </c>
      <c r="KL158" t="s">
        <v>2067</v>
      </c>
      <c r="KM158" t="s">
        <v>330</v>
      </c>
      <c r="KN158" t="s">
        <v>325</v>
      </c>
    </row>
    <row r="159">
      <c r="B159" t="s">
        <v>2068</v>
      </c>
      <c r="C159" t="s">
        <v>323</v>
      </c>
      <c r="K159" t="s">
        <v>1156</v>
      </c>
      <c r="N159" t="s">
        <v>1371</v>
      </c>
      <c r="AO159" t="s">
        <v>324</v>
      </c>
      <c r="AP159" t="s">
        <v>331</v>
      </c>
      <c r="AQ159" t="s">
        <v>2069</v>
      </c>
      <c r="AS159" t="s">
        <v>2070</v>
      </c>
      <c r="AU159" t="s">
        <v>325</v>
      </c>
      <c r="AV159" t="s">
        <v>2071</v>
      </c>
      <c r="AW159" t="s">
        <v>887</v>
      </c>
      <c r="BJ159" t="s">
        <v>2072</v>
      </c>
      <c r="BL159" t="s">
        <v>2072</v>
      </c>
      <c r="BP159" t="s">
        <v>332</v>
      </c>
      <c r="BT159" t="s">
        <v>2073</v>
      </c>
      <c r="BY159" t="s">
        <v>323</v>
      </c>
      <c r="BZ159" t="s">
        <v>323</v>
      </c>
      <c r="CA159" t="s">
        <v>340</v>
      </c>
      <c r="CC159" t="s">
        <v>340</v>
      </c>
      <c r="CG159" t="s">
        <v>326</v>
      </c>
      <c r="CU159" t="s">
        <v>336</v>
      </c>
      <c r="CV159" t="s">
        <v>2074</v>
      </c>
      <c r="CW159" t="s">
        <v>325</v>
      </c>
      <c r="CX159" t="s">
        <v>332</v>
      </c>
      <c r="CY159" t="s">
        <v>2075</v>
      </c>
      <c r="DE159" t="s">
        <v>327</v>
      </c>
      <c r="DH159" t="s">
        <v>325</v>
      </c>
      <c r="GJ159" t="s">
        <v>328</v>
      </c>
      <c r="GK159" t="s">
        <v>340</v>
      </c>
      <c r="GL159" t="s">
        <v>329</v>
      </c>
      <c r="KI159" t="s">
        <v>340</v>
      </c>
      <c r="KL159" t="s">
        <v>2076</v>
      </c>
      <c r="KM159" t="s">
        <v>330</v>
      </c>
      <c r="KN159" t="s">
        <v>325</v>
      </c>
    </row>
    <row r="160">
      <c r="B160" t="s">
        <v>2077</v>
      </c>
      <c r="C160" t="s">
        <v>323</v>
      </c>
      <c r="K160" t="s">
        <v>2078</v>
      </c>
      <c r="N160" t="s">
        <v>1114</v>
      </c>
      <c r="AO160" t="s">
        <v>324</v>
      </c>
      <c r="AP160" t="s">
        <v>331</v>
      </c>
      <c r="AQ160" t="s">
        <v>2079</v>
      </c>
      <c r="AS160" t="s">
        <v>2080</v>
      </c>
      <c r="AU160" t="s">
        <v>325</v>
      </c>
      <c r="AV160" t="s">
        <v>2081</v>
      </c>
      <c r="AW160" t="s">
        <v>980</v>
      </c>
      <c r="BJ160" t="s">
        <v>2082</v>
      </c>
      <c r="BL160" t="s">
        <v>2082</v>
      </c>
      <c r="BP160" t="s">
        <v>332</v>
      </c>
      <c r="BT160" t="s">
        <v>2083</v>
      </c>
      <c r="BY160" t="s">
        <v>323</v>
      </c>
      <c r="BZ160" t="s">
        <v>323</v>
      </c>
      <c r="CA160" t="s">
        <v>340</v>
      </c>
      <c r="CC160" t="s">
        <v>340</v>
      </c>
      <c r="CG160" t="s">
        <v>326</v>
      </c>
      <c r="CU160" t="s">
        <v>336</v>
      </c>
      <c r="CV160" t="s">
        <v>2084</v>
      </c>
      <c r="CW160" t="s">
        <v>325</v>
      </c>
      <c r="CX160" t="s">
        <v>332</v>
      </c>
      <c r="CY160" t="s">
        <v>2085</v>
      </c>
      <c r="DE160" t="s">
        <v>327</v>
      </c>
      <c r="DH160" t="s">
        <v>325</v>
      </c>
      <c r="GJ160" t="s">
        <v>328</v>
      </c>
      <c r="GK160" t="s">
        <v>340</v>
      </c>
      <c r="GL160" t="s">
        <v>329</v>
      </c>
      <c r="KI160" t="s">
        <v>340</v>
      </c>
      <c r="KL160" t="s">
        <v>2086</v>
      </c>
      <c r="KM160" t="s">
        <v>330</v>
      </c>
      <c r="KN160" t="s">
        <v>325</v>
      </c>
    </row>
    <row r="161">
      <c r="B161" t="s">
        <v>2087</v>
      </c>
      <c r="C161" t="s">
        <v>323</v>
      </c>
      <c r="K161" t="s">
        <v>390</v>
      </c>
      <c r="N161" t="s">
        <v>2088</v>
      </c>
      <c r="AO161" t="s">
        <v>324</v>
      </c>
      <c r="AP161" t="s">
        <v>331</v>
      </c>
      <c r="AQ161" t="s">
        <v>2089</v>
      </c>
      <c r="AS161" t="s">
        <v>2090</v>
      </c>
      <c r="AU161" t="s">
        <v>325</v>
      </c>
      <c r="AV161" t="s">
        <v>2091</v>
      </c>
      <c r="AW161" t="s">
        <v>2092</v>
      </c>
      <c r="BJ161" t="s">
        <v>1132</v>
      </c>
      <c r="BL161" t="s">
        <v>1132</v>
      </c>
      <c r="BP161" t="s">
        <v>332</v>
      </c>
      <c r="BT161" t="s">
        <v>2093</v>
      </c>
      <c r="BY161" t="s">
        <v>323</v>
      </c>
      <c r="BZ161" t="s">
        <v>323</v>
      </c>
      <c r="CA161" t="s">
        <v>340</v>
      </c>
      <c r="CC161" t="s">
        <v>340</v>
      </c>
      <c r="CG161" t="s">
        <v>326</v>
      </c>
      <c r="CU161" t="s">
        <v>336</v>
      </c>
      <c r="CV161" t="s">
        <v>2094</v>
      </c>
      <c r="CW161" t="s">
        <v>325</v>
      </c>
      <c r="CX161" t="s">
        <v>332</v>
      </c>
      <c r="CY161" t="s">
        <v>2095</v>
      </c>
      <c r="DE161" t="s">
        <v>327</v>
      </c>
      <c r="DH161" t="s">
        <v>325</v>
      </c>
      <c r="GJ161" t="s">
        <v>328</v>
      </c>
      <c r="GK161" t="s">
        <v>340</v>
      </c>
      <c r="GL161" t="s">
        <v>329</v>
      </c>
      <c r="KI161" t="s">
        <v>340</v>
      </c>
      <c r="KL161" t="s">
        <v>2096</v>
      </c>
      <c r="KM161" t="s">
        <v>330</v>
      </c>
      <c r="KN161" t="s">
        <v>325</v>
      </c>
    </row>
    <row r="162">
      <c r="B162" t="s">
        <v>2097</v>
      </c>
      <c r="C162" t="s">
        <v>323</v>
      </c>
      <c r="K162" t="s">
        <v>2098</v>
      </c>
      <c r="N162" t="s">
        <v>2099</v>
      </c>
      <c r="AO162" t="s">
        <v>324</v>
      </c>
      <c r="AP162" t="s">
        <v>331</v>
      </c>
      <c r="AQ162" t="s">
        <v>2100</v>
      </c>
      <c r="AS162" t="s">
        <v>2101</v>
      </c>
      <c r="AU162" t="s">
        <v>325</v>
      </c>
      <c r="AV162" t="s">
        <v>2102</v>
      </c>
      <c r="AW162" t="s">
        <v>2103</v>
      </c>
      <c r="BJ162" t="s">
        <v>2104</v>
      </c>
      <c r="BL162" t="s">
        <v>2104</v>
      </c>
      <c r="BP162" t="s">
        <v>332</v>
      </c>
      <c r="BT162" t="s">
        <v>2105</v>
      </c>
      <c r="BY162" t="s">
        <v>323</v>
      </c>
      <c r="BZ162" t="s">
        <v>323</v>
      </c>
      <c r="CA162" t="s">
        <v>340</v>
      </c>
      <c r="CC162" t="s">
        <v>340</v>
      </c>
      <c r="CG162" t="s">
        <v>326</v>
      </c>
      <c r="CU162" t="s">
        <v>373</v>
      </c>
      <c r="CV162" t="s">
        <v>2106</v>
      </c>
      <c r="CW162" t="s">
        <v>325</v>
      </c>
      <c r="CX162" t="s">
        <v>332</v>
      </c>
      <c r="CY162" t="s">
        <v>2107</v>
      </c>
      <c r="DE162" t="s">
        <v>327</v>
      </c>
      <c r="DH162" t="s">
        <v>325</v>
      </c>
      <c r="GJ162" t="s">
        <v>328</v>
      </c>
      <c r="GK162" t="s">
        <v>340</v>
      </c>
      <c r="GL162" t="s">
        <v>329</v>
      </c>
      <c r="KI162" t="s">
        <v>340</v>
      </c>
      <c r="KL162" t="s">
        <v>2108</v>
      </c>
      <c r="KM162" t="s">
        <v>330</v>
      </c>
      <c r="KN162" t="s">
        <v>325</v>
      </c>
    </row>
    <row r="163">
      <c r="B163" t="s">
        <v>2109</v>
      </c>
      <c r="C163" t="s">
        <v>323</v>
      </c>
      <c r="K163" t="s">
        <v>811</v>
      </c>
      <c r="N163" t="s">
        <v>895</v>
      </c>
      <c r="AO163" t="s">
        <v>324</v>
      </c>
      <c r="AP163" t="s">
        <v>331</v>
      </c>
      <c r="AQ163" t="s">
        <v>2110</v>
      </c>
      <c r="AS163" t="s">
        <v>2111</v>
      </c>
      <c r="AU163" t="s">
        <v>325</v>
      </c>
      <c r="AV163" t="s">
        <v>2112</v>
      </c>
      <c r="AW163" t="s">
        <v>454</v>
      </c>
      <c r="BJ163" t="s">
        <v>2113</v>
      </c>
      <c r="BL163" t="s">
        <v>2113</v>
      </c>
      <c r="BP163" t="s">
        <v>332</v>
      </c>
      <c r="BT163" t="s">
        <v>2114</v>
      </c>
      <c r="BY163" t="s">
        <v>323</v>
      </c>
      <c r="BZ163" t="s">
        <v>323</v>
      </c>
      <c r="CA163" t="s">
        <v>340</v>
      </c>
      <c r="CC163" t="s">
        <v>340</v>
      </c>
      <c r="CG163" t="s">
        <v>326</v>
      </c>
      <c r="CU163" t="s">
        <v>373</v>
      </c>
      <c r="CV163" t="s">
        <v>2115</v>
      </c>
      <c r="CW163" t="s">
        <v>325</v>
      </c>
      <c r="CX163" t="s">
        <v>332</v>
      </c>
      <c r="CY163" t="s">
        <v>2116</v>
      </c>
      <c r="DE163" t="s">
        <v>327</v>
      </c>
      <c r="DH163" t="s">
        <v>325</v>
      </c>
      <c r="GJ163" t="s">
        <v>328</v>
      </c>
      <c r="GK163" t="s">
        <v>340</v>
      </c>
      <c r="GL163" t="s">
        <v>329</v>
      </c>
      <c r="KI163" t="s">
        <v>340</v>
      </c>
      <c r="KL163" t="s">
        <v>2117</v>
      </c>
      <c r="KM163" t="s">
        <v>330</v>
      </c>
      <c r="KN163" t="s">
        <v>325</v>
      </c>
    </row>
    <row r="164">
      <c r="B164" t="s">
        <v>2118</v>
      </c>
      <c r="C164" t="s">
        <v>323</v>
      </c>
      <c r="K164" t="s">
        <v>1415</v>
      </c>
      <c r="N164" t="s">
        <v>2119</v>
      </c>
      <c r="AO164" t="s">
        <v>324</v>
      </c>
      <c r="AP164" t="s">
        <v>331</v>
      </c>
      <c r="AQ164" t="s">
        <v>2120</v>
      </c>
      <c r="AS164" t="s">
        <v>2121</v>
      </c>
      <c r="AU164" t="s">
        <v>325</v>
      </c>
      <c r="AV164" t="s">
        <v>2122</v>
      </c>
      <c r="AW164" t="s">
        <v>2123</v>
      </c>
      <c r="BJ164" t="s">
        <v>2124</v>
      </c>
      <c r="BL164" t="s">
        <v>2124</v>
      </c>
      <c r="BP164" t="s">
        <v>332</v>
      </c>
      <c r="BT164" t="s">
        <v>2125</v>
      </c>
      <c r="BY164" t="s">
        <v>323</v>
      </c>
      <c r="BZ164" t="s">
        <v>323</v>
      </c>
      <c r="CA164" t="s">
        <v>340</v>
      </c>
      <c r="CC164" t="s">
        <v>340</v>
      </c>
      <c r="CG164" t="s">
        <v>326</v>
      </c>
      <c r="CU164" t="s">
        <v>373</v>
      </c>
      <c r="CV164" t="s">
        <v>2126</v>
      </c>
      <c r="CW164" t="s">
        <v>325</v>
      </c>
      <c r="CX164" t="s">
        <v>332</v>
      </c>
      <c r="CY164" t="s">
        <v>2127</v>
      </c>
      <c r="DE164" t="s">
        <v>327</v>
      </c>
      <c r="DH164" t="s">
        <v>325</v>
      </c>
      <c r="GJ164" t="s">
        <v>328</v>
      </c>
      <c r="GK164" t="s">
        <v>340</v>
      </c>
      <c r="GL164" t="s">
        <v>329</v>
      </c>
      <c r="KI164" t="s">
        <v>340</v>
      </c>
      <c r="KL164" t="s">
        <v>2128</v>
      </c>
      <c r="KM164" t="s">
        <v>330</v>
      </c>
      <c r="KN164" t="s">
        <v>325</v>
      </c>
    </row>
    <row r="165">
      <c r="B165" t="s">
        <v>2129</v>
      </c>
      <c r="C165" t="s">
        <v>323</v>
      </c>
      <c r="K165" t="s">
        <v>1769</v>
      </c>
      <c r="N165" t="s">
        <v>1996</v>
      </c>
      <c r="AO165" t="s">
        <v>324</v>
      </c>
      <c r="AP165" t="s">
        <v>331</v>
      </c>
      <c r="AQ165" t="s">
        <v>2130</v>
      </c>
      <c r="AS165" t="s">
        <v>2131</v>
      </c>
      <c r="AU165" t="s">
        <v>325</v>
      </c>
      <c r="AV165" t="s">
        <v>2132</v>
      </c>
      <c r="AW165" t="s">
        <v>2133</v>
      </c>
      <c r="BJ165" t="s">
        <v>2134</v>
      </c>
      <c r="BL165" t="s">
        <v>2134</v>
      </c>
      <c r="BP165" t="s">
        <v>332</v>
      </c>
      <c r="BT165" t="s">
        <v>2135</v>
      </c>
      <c r="BY165" t="s">
        <v>323</v>
      </c>
      <c r="BZ165" t="s">
        <v>323</v>
      </c>
      <c r="CA165" t="s">
        <v>340</v>
      </c>
      <c r="CC165" t="s">
        <v>340</v>
      </c>
      <c r="CG165" t="s">
        <v>326</v>
      </c>
      <c r="CU165" t="s">
        <v>373</v>
      </c>
      <c r="CV165" t="s">
        <v>2136</v>
      </c>
      <c r="CW165" t="s">
        <v>325</v>
      </c>
      <c r="CX165" t="s">
        <v>332</v>
      </c>
      <c r="CY165" t="s">
        <v>2137</v>
      </c>
      <c r="DE165" t="s">
        <v>327</v>
      </c>
      <c r="DH165" t="s">
        <v>325</v>
      </c>
      <c r="GJ165" t="s">
        <v>328</v>
      </c>
      <c r="GK165" t="s">
        <v>340</v>
      </c>
      <c r="GL165" t="s">
        <v>329</v>
      </c>
      <c r="KI165" t="s">
        <v>340</v>
      </c>
      <c r="KL165" t="s">
        <v>2138</v>
      </c>
      <c r="KM165" t="s">
        <v>330</v>
      </c>
      <c r="KN165" t="s">
        <v>325</v>
      </c>
    </row>
    <row r="166">
      <c r="B166" t="s">
        <v>2139</v>
      </c>
      <c r="C166" t="s">
        <v>323</v>
      </c>
      <c r="K166" t="s">
        <v>660</v>
      </c>
      <c r="N166" t="s">
        <v>2140</v>
      </c>
      <c r="AO166" t="s">
        <v>324</v>
      </c>
      <c r="AP166" t="s">
        <v>331</v>
      </c>
      <c r="AQ166" t="s">
        <v>2141</v>
      </c>
      <c r="AS166" t="s">
        <v>2142</v>
      </c>
      <c r="AU166" t="s">
        <v>325</v>
      </c>
      <c r="AV166" t="s">
        <v>2143</v>
      </c>
      <c r="AW166" t="s">
        <v>1216</v>
      </c>
      <c r="BJ166" t="s">
        <v>1075</v>
      </c>
      <c r="BL166" t="s">
        <v>1075</v>
      </c>
      <c r="BP166" t="s">
        <v>332</v>
      </c>
      <c r="BT166" t="s">
        <v>2144</v>
      </c>
      <c r="BY166" t="s">
        <v>323</v>
      </c>
      <c r="BZ166" t="s">
        <v>323</v>
      </c>
      <c r="CA166" t="s">
        <v>340</v>
      </c>
      <c r="CC166" t="s">
        <v>340</v>
      </c>
      <c r="CG166" t="s">
        <v>326</v>
      </c>
      <c r="CU166" t="s">
        <v>373</v>
      </c>
      <c r="CV166" t="s">
        <v>2145</v>
      </c>
      <c r="CW166" t="s">
        <v>325</v>
      </c>
      <c r="CX166" t="s">
        <v>332</v>
      </c>
      <c r="CY166" t="s">
        <v>2146</v>
      </c>
      <c r="DE166" t="s">
        <v>327</v>
      </c>
      <c r="DH166" t="s">
        <v>325</v>
      </c>
      <c r="GJ166" t="s">
        <v>328</v>
      </c>
      <c r="GK166" t="s">
        <v>340</v>
      </c>
      <c r="GL166" t="s">
        <v>329</v>
      </c>
      <c r="KI166" t="s">
        <v>340</v>
      </c>
      <c r="KL166" t="s">
        <v>2147</v>
      </c>
      <c r="KM166" t="s">
        <v>330</v>
      </c>
      <c r="KN166" t="s">
        <v>325</v>
      </c>
    </row>
    <row r="167">
      <c r="B167" t="s">
        <v>2148</v>
      </c>
      <c r="C167" t="s">
        <v>323</v>
      </c>
      <c r="K167" t="s">
        <v>2149</v>
      </c>
      <c r="N167" t="s">
        <v>1371</v>
      </c>
      <c r="AO167" t="s">
        <v>324</v>
      </c>
      <c r="AP167" t="s">
        <v>331</v>
      </c>
      <c r="AQ167" t="s">
        <v>2150</v>
      </c>
      <c r="AS167" t="s">
        <v>2151</v>
      </c>
      <c r="AU167" t="s">
        <v>325</v>
      </c>
      <c r="AV167" t="s">
        <v>2152</v>
      </c>
      <c r="AW167" t="s">
        <v>2153</v>
      </c>
      <c r="BJ167" t="s">
        <v>2154</v>
      </c>
      <c r="BL167" t="s">
        <v>2154</v>
      </c>
      <c r="BP167" t="s">
        <v>332</v>
      </c>
      <c r="BT167" t="s">
        <v>2155</v>
      </c>
      <c r="BY167" t="s">
        <v>323</v>
      </c>
      <c r="BZ167" t="s">
        <v>323</v>
      </c>
      <c r="CA167" t="s">
        <v>340</v>
      </c>
      <c r="CC167" t="s">
        <v>340</v>
      </c>
      <c r="CG167" t="s">
        <v>326</v>
      </c>
      <c r="CU167" t="s">
        <v>373</v>
      </c>
      <c r="CV167" t="s">
        <v>2156</v>
      </c>
      <c r="CW167" t="s">
        <v>325</v>
      </c>
      <c r="CX167" t="s">
        <v>332</v>
      </c>
      <c r="CY167" t="s">
        <v>2157</v>
      </c>
      <c r="DE167" t="s">
        <v>327</v>
      </c>
      <c r="DH167" t="s">
        <v>325</v>
      </c>
      <c r="GJ167" t="s">
        <v>328</v>
      </c>
      <c r="GK167" t="s">
        <v>340</v>
      </c>
      <c r="GL167" t="s">
        <v>329</v>
      </c>
      <c r="KI167" t="s">
        <v>340</v>
      </c>
      <c r="KL167" t="s">
        <v>2158</v>
      </c>
      <c r="KM167" t="s">
        <v>330</v>
      </c>
      <c r="KN167" t="s">
        <v>325</v>
      </c>
    </row>
    <row r="168">
      <c r="B168" t="s">
        <v>2159</v>
      </c>
      <c r="C168" t="s">
        <v>323</v>
      </c>
      <c r="K168" t="s">
        <v>2160</v>
      </c>
      <c r="N168" t="s">
        <v>1835</v>
      </c>
      <c r="AO168" t="s">
        <v>324</v>
      </c>
      <c r="AP168" t="s">
        <v>331</v>
      </c>
      <c r="AQ168" t="s">
        <v>2161</v>
      </c>
      <c r="AS168" t="s">
        <v>2162</v>
      </c>
      <c r="AU168" t="s">
        <v>325</v>
      </c>
      <c r="AV168" t="s">
        <v>2163</v>
      </c>
      <c r="AW168" t="s">
        <v>2164</v>
      </c>
      <c r="BJ168" t="s">
        <v>2165</v>
      </c>
      <c r="BL168" t="s">
        <v>2165</v>
      </c>
      <c r="BP168" t="s">
        <v>332</v>
      </c>
      <c r="BT168" t="s">
        <v>2166</v>
      </c>
      <c r="BY168" t="s">
        <v>323</v>
      </c>
      <c r="BZ168" t="s">
        <v>323</v>
      </c>
      <c r="CA168" t="s">
        <v>340</v>
      </c>
      <c r="CC168" t="s">
        <v>340</v>
      </c>
      <c r="CG168" t="s">
        <v>326</v>
      </c>
      <c r="CU168" t="s">
        <v>336</v>
      </c>
      <c r="CV168" t="s">
        <v>2167</v>
      </c>
      <c r="CW168" t="s">
        <v>325</v>
      </c>
      <c r="CX168" t="s">
        <v>332</v>
      </c>
      <c r="CY168" t="s">
        <v>2168</v>
      </c>
      <c r="DE168" t="s">
        <v>327</v>
      </c>
      <c r="DH168" t="s">
        <v>325</v>
      </c>
      <c r="GJ168" t="s">
        <v>328</v>
      </c>
      <c r="GK168" t="s">
        <v>340</v>
      </c>
      <c r="GL168" t="s">
        <v>329</v>
      </c>
      <c r="KI168" t="s">
        <v>340</v>
      </c>
      <c r="KL168" t="s">
        <v>2169</v>
      </c>
      <c r="KM168" t="s">
        <v>330</v>
      </c>
      <c r="KN168" t="s">
        <v>325</v>
      </c>
    </row>
    <row r="169">
      <c r="B169" t="s">
        <v>2170</v>
      </c>
      <c r="C169" t="s">
        <v>323</v>
      </c>
      <c r="K169" t="s">
        <v>2171</v>
      </c>
      <c r="N169" t="s">
        <v>2172</v>
      </c>
      <c r="AO169" t="s">
        <v>324</v>
      </c>
      <c r="AP169" t="s">
        <v>331</v>
      </c>
      <c r="AQ169" t="s">
        <v>2173</v>
      </c>
      <c r="AS169" t="s">
        <v>2174</v>
      </c>
      <c r="AU169" t="s">
        <v>325</v>
      </c>
      <c r="AV169" t="s">
        <v>2175</v>
      </c>
      <c r="AW169" t="s">
        <v>2176</v>
      </c>
      <c r="BJ169" t="s">
        <v>2177</v>
      </c>
      <c r="BL169" t="s">
        <v>2177</v>
      </c>
      <c r="BP169" t="s">
        <v>332</v>
      </c>
      <c r="BT169" t="s">
        <v>2178</v>
      </c>
      <c r="BY169" t="s">
        <v>323</v>
      </c>
      <c r="BZ169" t="s">
        <v>323</v>
      </c>
      <c r="CA169" t="s">
        <v>340</v>
      </c>
      <c r="CC169" t="s">
        <v>340</v>
      </c>
      <c r="CG169" t="s">
        <v>326</v>
      </c>
      <c r="CU169" t="s">
        <v>336</v>
      </c>
      <c r="CV169" t="s">
        <v>2179</v>
      </c>
      <c r="CW169" t="s">
        <v>325</v>
      </c>
      <c r="CX169" t="s">
        <v>332</v>
      </c>
      <c r="CY169" t="s">
        <v>2180</v>
      </c>
      <c r="DE169" t="s">
        <v>327</v>
      </c>
      <c r="DH169" t="s">
        <v>325</v>
      </c>
      <c r="GJ169" t="s">
        <v>328</v>
      </c>
      <c r="GK169" t="s">
        <v>340</v>
      </c>
      <c r="GL169" t="s">
        <v>329</v>
      </c>
      <c r="KI169" t="s">
        <v>340</v>
      </c>
      <c r="KL169" t="s">
        <v>2181</v>
      </c>
      <c r="KM169" t="s">
        <v>330</v>
      </c>
      <c r="KN169" t="s">
        <v>325</v>
      </c>
    </row>
    <row r="170">
      <c r="B170" t="s">
        <v>2182</v>
      </c>
      <c r="C170" t="s">
        <v>323</v>
      </c>
      <c r="K170" t="s">
        <v>2183</v>
      </c>
      <c r="N170" t="s">
        <v>379</v>
      </c>
      <c r="AO170" t="s">
        <v>324</v>
      </c>
      <c r="AP170" t="s">
        <v>331</v>
      </c>
      <c r="AQ170" t="s">
        <v>2184</v>
      </c>
      <c r="AS170" t="s">
        <v>2185</v>
      </c>
      <c r="AU170" t="s">
        <v>325</v>
      </c>
      <c r="AV170" t="s">
        <v>2186</v>
      </c>
      <c r="AW170" t="s">
        <v>2187</v>
      </c>
      <c r="BJ170" t="s">
        <v>2188</v>
      </c>
      <c r="BL170" t="s">
        <v>2188</v>
      </c>
      <c r="BP170" t="s">
        <v>332</v>
      </c>
      <c r="BT170" t="s">
        <v>2189</v>
      </c>
      <c r="BY170" t="s">
        <v>323</v>
      </c>
      <c r="BZ170" t="s">
        <v>323</v>
      </c>
      <c r="CA170" t="s">
        <v>340</v>
      </c>
      <c r="CC170" t="s">
        <v>340</v>
      </c>
      <c r="CG170" t="s">
        <v>326</v>
      </c>
      <c r="CU170" t="s">
        <v>373</v>
      </c>
      <c r="CV170" t="s">
        <v>2190</v>
      </c>
      <c r="CW170" t="s">
        <v>325</v>
      </c>
      <c r="CX170" t="s">
        <v>332</v>
      </c>
      <c r="CY170" t="s">
        <v>2191</v>
      </c>
      <c r="DE170" t="s">
        <v>327</v>
      </c>
      <c r="DH170" t="s">
        <v>325</v>
      </c>
      <c r="GJ170" t="s">
        <v>328</v>
      </c>
      <c r="GK170" t="s">
        <v>340</v>
      </c>
      <c r="GL170" t="s">
        <v>329</v>
      </c>
      <c r="KI170" t="s">
        <v>340</v>
      </c>
      <c r="KL170" t="s">
        <v>2192</v>
      </c>
      <c r="KM170" t="s">
        <v>330</v>
      </c>
      <c r="KN170" t="s">
        <v>325</v>
      </c>
    </row>
    <row r="171">
      <c r="B171" t="s">
        <v>2193</v>
      </c>
      <c r="C171" t="s">
        <v>323</v>
      </c>
      <c r="K171" t="s">
        <v>2194</v>
      </c>
      <c r="N171" t="s">
        <v>824</v>
      </c>
      <c r="AO171" t="s">
        <v>324</v>
      </c>
      <c r="AP171" t="s">
        <v>331</v>
      </c>
      <c r="AQ171" t="s">
        <v>2195</v>
      </c>
      <c r="AS171" t="s">
        <v>2196</v>
      </c>
      <c r="AU171" t="s">
        <v>325</v>
      </c>
      <c r="AV171" t="s">
        <v>2197</v>
      </c>
      <c r="AW171" t="s">
        <v>2198</v>
      </c>
      <c r="BJ171" t="s">
        <v>1637</v>
      </c>
      <c r="BL171" t="s">
        <v>1637</v>
      </c>
      <c r="BP171" t="s">
        <v>332</v>
      </c>
      <c r="BT171" t="s">
        <v>2199</v>
      </c>
      <c r="BY171" t="s">
        <v>323</v>
      </c>
      <c r="BZ171" t="s">
        <v>323</v>
      </c>
      <c r="CA171" t="s">
        <v>340</v>
      </c>
      <c r="CC171" t="s">
        <v>340</v>
      </c>
      <c r="CG171" t="s">
        <v>326</v>
      </c>
      <c r="CU171" t="s">
        <v>373</v>
      </c>
      <c r="CV171" t="s">
        <v>2200</v>
      </c>
      <c r="CW171" t="s">
        <v>325</v>
      </c>
      <c r="CX171" t="s">
        <v>332</v>
      </c>
      <c r="CY171" t="s">
        <v>678</v>
      </c>
      <c r="DE171" t="s">
        <v>327</v>
      </c>
      <c r="DH171" t="s">
        <v>325</v>
      </c>
      <c r="GJ171" t="s">
        <v>328</v>
      </c>
      <c r="GK171" t="s">
        <v>340</v>
      </c>
      <c r="GL171" t="s">
        <v>329</v>
      </c>
      <c r="KI171" t="s">
        <v>340</v>
      </c>
      <c r="KL171" t="s">
        <v>2201</v>
      </c>
      <c r="KM171" t="s">
        <v>330</v>
      </c>
      <c r="KN171" t="s">
        <v>325</v>
      </c>
    </row>
    <row r="172">
      <c r="B172" t="s">
        <v>2202</v>
      </c>
      <c r="C172" t="s">
        <v>323</v>
      </c>
      <c r="K172" t="s">
        <v>2203</v>
      </c>
      <c r="N172" t="s">
        <v>720</v>
      </c>
      <c r="AO172" t="s">
        <v>324</v>
      </c>
      <c r="AP172" t="s">
        <v>331</v>
      </c>
      <c r="AQ172" t="s">
        <v>2204</v>
      </c>
      <c r="AS172" t="s">
        <v>2205</v>
      </c>
      <c r="AU172" t="s">
        <v>325</v>
      </c>
      <c r="AV172" t="s">
        <v>2206</v>
      </c>
      <c r="AW172" t="s">
        <v>2207</v>
      </c>
      <c r="BJ172" t="s">
        <v>2208</v>
      </c>
      <c r="BL172" t="s">
        <v>2208</v>
      </c>
      <c r="BP172" t="s">
        <v>332</v>
      </c>
      <c r="BT172" t="s">
        <v>2209</v>
      </c>
      <c r="BY172" t="s">
        <v>323</v>
      </c>
      <c r="BZ172" t="s">
        <v>323</v>
      </c>
      <c r="CA172" t="s">
        <v>340</v>
      </c>
      <c r="CC172" t="s">
        <v>340</v>
      </c>
      <c r="CG172" t="s">
        <v>326</v>
      </c>
      <c r="CU172" t="s">
        <v>373</v>
      </c>
      <c r="CV172" t="s">
        <v>2210</v>
      </c>
      <c r="CW172" t="s">
        <v>325</v>
      </c>
      <c r="CX172" t="s">
        <v>332</v>
      </c>
      <c r="CY172" t="s">
        <v>2211</v>
      </c>
      <c r="DE172" t="s">
        <v>327</v>
      </c>
      <c r="DH172" t="s">
        <v>325</v>
      </c>
      <c r="GJ172" t="s">
        <v>328</v>
      </c>
      <c r="GK172" t="s">
        <v>340</v>
      </c>
      <c r="GL172" t="s">
        <v>329</v>
      </c>
      <c r="KI172" t="s">
        <v>340</v>
      </c>
      <c r="KL172" t="s">
        <v>2212</v>
      </c>
      <c r="KM172" t="s">
        <v>330</v>
      </c>
      <c r="KN172" t="s">
        <v>325</v>
      </c>
    </row>
    <row r="173">
      <c r="B173" t="s">
        <v>2213</v>
      </c>
      <c r="C173" t="s">
        <v>323</v>
      </c>
      <c r="K173" t="s">
        <v>1879</v>
      </c>
      <c r="N173" t="s">
        <v>2214</v>
      </c>
      <c r="AO173" t="s">
        <v>324</v>
      </c>
      <c r="AP173" t="s">
        <v>331</v>
      </c>
      <c r="AQ173" t="s">
        <v>2215</v>
      </c>
      <c r="AS173" t="s">
        <v>2216</v>
      </c>
      <c r="AU173" t="s">
        <v>325</v>
      </c>
      <c r="AV173" t="s">
        <v>2217</v>
      </c>
      <c r="AW173" t="s">
        <v>559</v>
      </c>
      <c r="BJ173" t="s">
        <v>2218</v>
      </c>
      <c r="BL173" t="s">
        <v>2218</v>
      </c>
      <c r="BP173" t="s">
        <v>332</v>
      </c>
      <c r="BT173" t="s">
        <v>2219</v>
      </c>
      <c r="BY173" t="s">
        <v>323</v>
      </c>
      <c r="BZ173" t="s">
        <v>323</v>
      </c>
      <c r="CA173" t="s">
        <v>340</v>
      </c>
      <c r="CC173" t="s">
        <v>340</v>
      </c>
      <c r="CG173" t="s">
        <v>326</v>
      </c>
      <c r="CU173" t="s">
        <v>373</v>
      </c>
      <c r="CV173" t="s">
        <v>2220</v>
      </c>
      <c r="CW173" t="s">
        <v>325</v>
      </c>
      <c r="CX173" t="s">
        <v>332</v>
      </c>
      <c r="CY173" t="s">
        <v>2221</v>
      </c>
      <c r="DE173" t="s">
        <v>327</v>
      </c>
      <c r="DH173" t="s">
        <v>325</v>
      </c>
      <c r="GJ173" t="s">
        <v>328</v>
      </c>
      <c r="GK173" t="s">
        <v>340</v>
      </c>
      <c r="GL173" t="s">
        <v>329</v>
      </c>
      <c r="KI173" t="s">
        <v>340</v>
      </c>
      <c r="KL173" t="s">
        <v>2222</v>
      </c>
      <c r="KM173" t="s">
        <v>330</v>
      </c>
      <c r="KN173" t="s">
        <v>325</v>
      </c>
    </row>
    <row r="174">
      <c r="B174" t="s">
        <v>2223</v>
      </c>
      <c r="C174" t="s">
        <v>323</v>
      </c>
      <c r="K174" t="s">
        <v>2224</v>
      </c>
      <c r="N174" t="s">
        <v>2225</v>
      </c>
      <c r="AO174" t="s">
        <v>324</v>
      </c>
      <c r="AP174" t="s">
        <v>331</v>
      </c>
      <c r="AQ174" t="s">
        <v>2226</v>
      </c>
      <c r="AS174" t="s">
        <v>2227</v>
      </c>
      <c r="AU174" t="s">
        <v>325</v>
      </c>
      <c r="AV174" t="s">
        <v>2228</v>
      </c>
      <c r="AW174" t="s">
        <v>2229</v>
      </c>
      <c r="BJ174" t="s">
        <v>2230</v>
      </c>
      <c r="BL174" t="s">
        <v>2230</v>
      </c>
      <c r="BP174" t="s">
        <v>332</v>
      </c>
      <c r="BT174" t="s">
        <v>2231</v>
      </c>
      <c r="BY174" t="s">
        <v>323</v>
      </c>
      <c r="BZ174" t="s">
        <v>323</v>
      </c>
      <c r="CA174" t="s">
        <v>340</v>
      </c>
      <c r="CC174" t="s">
        <v>340</v>
      </c>
      <c r="CG174" t="s">
        <v>326</v>
      </c>
      <c r="CU174" t="s">
        <v>373</v>
      </c>
      <c r="CV174" t="s">
        <v>2232</v>
      </c>
      <c r="CW174" t="s">
        <v>325</v>
      </c>
      <c r="CX174" t="s">
        <v>332</v>
      </c>
      <c r="CY174" t="s">
        <v>2233</v>
      </c>
      <c r="DE174" t="s">
        <v>327</v>
      </c>
      <c r="DH174" t="s">
        <v>325</v>
      </c>
      <c r="GJ174" t="s">
        <v>328</v>
      </c>
      <c r="GK174" t="s">
        <v>340</v>
      </c>
      <c r="GL174" t="s">
        <v>329</v>
      </c>
      <c r="KI174" t="s">
        <v>340</v>
      </c>
      <c r="KL174" t="s">
        <v>2234</v>
      </c>
      <c r="KM174" t="s">
        <v>330</v>
      </c>
      <c r="KN174" t="s">
        <v>325</v>
      </c>
    </row>
    <row r="175">
      <c r="B175" t="s">
        <v>2235</v>
      </c>
      <c r="C175" t="s">
        <v>323</v>
      </c>
      <c r="K175" t="s">
        <v>2236</v>
      </c>
      <c r="N175" t="s">
        <v>1770</v>
      </c>
      <c r="AO175" t="s">
        <v>324</v>
      </c>
      <c r="AP175" t="s">
        <v>331</v>
      </c>
      <c r="AQ175" t="s">
        <v>2237</v>
      </c>
      <c r="AS175" t="s">
        <v>2238</v>
      </c>
      <c r="AU175" t="s">
        <v>325</v>
      </c>
      <c r="AV175" t="s">
        <v>2239</v>
      </c>
      <c r="AW175" t="s">
        <v>430</v>
      </c>
      <c r="BJ175" t="s">
        <v>2240</v>
      </c>
      <c r="BL175" t="s">
        <v>2240</v>
      </c>
      <c r="BP175" t="s">
        <v>332</v>
      </c>
      <c r="BT175" t="s">
        <v>2241</v>
      </c>
      <c r="BY175" t="s">
        <v>323</v>
      </c>
      <c r="BZ175" t="s">
        <v>323</v>
      </c>
      <c r="CA175" t="s">
        <v>340</v>
      </c>
      <c r="CC175" t="s">
        <v>340</v>
      </c>
      <c r="CG175" t="s">
        <v>326</v>
      </c>
      <c r="CU175" t="s">
        <v>373</v>
      </c>
      <c r="CV175" t="s">
        <v>2242</v>
      </c>
      <c r="CW175" t="s">
        <v>325</v>
      </c>
      <c r="CX175" t="s">
        <v>332</v>
      </c>
      <c r="CY175" t="s">
        <v>2243</v>
      </c>
      <c r="DE175" t="s">
        <v>327</v>
      </c>
      <c r="DH175" t="s">
        <v>325</v>
      </c>
      <c r="GJ175" t="s">
        <v>328</v>
      </c>
      <c r="GK175" t="s">
        <v>340</v>
      </c>
      <c r="GL175" t="s">
        <v>329</v>
      </c>
      <c r="KI175" t="s">
        <v>340</v>
      </c>
      <c r="KL175" t="s">
        <v>2244</v>
      </c>
      <c r="KM175" t="s">
        <v>330</v>
      </c>
      <c r="KN175" t="s">
        <v>325</v>
      </c>
    </row>
    <row r="176">
      <c r="B176" t="s">
        <v>2245</v>
      </c>
      <c r="C176" t="s">
        <v>323</v>
      </c>
      <c r="K176" t="s">
        <v>1651</v>
      </c>
      <c r="N176" t="s">
        <v>2246</v>
      </c>
      <c r="AO176" t="s">
        <v>324</v>
      </c>
      <c r="AP176" t="s">
        <v>331</v>
      </c>
      <c r="AQ176" t="s">
        <v>2247</v>
      </c>
      <c r="AS176" t="s">
        <v>2248</v>
      </c>
      <c r="AU176" t="s">
        <v>325</v>
      </c>
      <c r="AV176" t="s">
        <v>2249</v>
      </c>
      <c r="AW176" t="s">
        <v>2250</v>
      </c>
      <c r="BJ176" t="s">
        <v>2251</v>
      </c>
      <c r="BL176" t="s">
        <v>2251</v>
      </c>
      <c r="BP176" t="s">
        <v>332</v>
      </c>
      <c r="BT176" t="s">
        <v>2252</v>
      </c>
      <c r="BY176" t="s">
        <v>323</v>
      </c>
      <c r="BZ176" t="s">
        <v>323</v>
      </c>
      <c r="CA176" t="s">
        <v>340</v>
      </c>
      <c r="CC176" t="s">
        <v>340</v>
      </c>
      <c r="CG176" t="s">
        <v>326</v>
      </c>
      <c r="CU176" t="s">
        <v>336</v>
      </c>
      <c r="CV176" t="s">
        <v>2253</v>
      </c>
      <c r="CW176" t="s">
        <v>325</v>
      </c>
      <c r="CX176" t="s">
        <v>332</v>
      </c>
      <c r="CY176" t="s">
        <v>2254</v>
      </c>
      <c r="DE176" t="s">
        <v>327</v>
      </c>
      <c r="DH176" t="s">
        <v>325</v>
      </c>
      <c r="GJ176" t="s">
        <v>328</v>
      </c>
      <c r="GK176" t="s">
        <v>340</v>
      </c>
      <c r="GL176" t="s">
        <v>329</v>
      </c>
      <c r="KI176" t="s">
        <v>340</v>
      </c>
      <c r="KL176" t="s">
        <v>2255</v>
      </c>
      <c r="KM176" t="s">
        <v>330</v>
      </c>
      <c r="KN176" t="s">
        <v>325</v>
      </c>
    </row>
    <row r="177">
      <c r="B177" t="s">
        <v>2256</v>
      </c>
      <c r="C177" t="s">
        <v>323</v>
      </c>
      <c r="K177" t="s">
        <v>1281</v>
      </c>
      <c r="N177" t="s">
        <v>2257</v>
      </c>
      <c r="AO177" t="s">
        <v>324</v>
      </c>
      <c r="AP177" t="s">
        <v>331</v>
      </c>
      <c r="AQ177" t="s">
        <v>2258</v>
      </c>
      <c r="AS177" t="s">
        <v>2259</v>
      </c>
      <c r="AU177" t="s">
        <v>325</v>
      </c>
      <c r="AV177" t="s">
        <v>2260</v>
      </c>
      <c r="AW177" t="s">
        <v>2261</v>
      </c>
      <c r="BJ177" t="s">
        <v>2262</v>
      </c>
      <c r="BL177" t="s">
        <v>2262</v>
      </c>
      <c r="BP177" t="s">
        <v>332</v>
      </c>
      <c r="BT177" t="s">
        <v>2263</v>
      </c>
      <c r="BY177" t="s">
        <v>323</v>
      </c>
      <c r="BZ177" t="s">
        <v>323</v>
      </c>
      <c r="CA177" t="s">
        <v>340</v>
      </c>
      <c r="CC177" t="s">
        <v>340</v>
      </c>
      <c r="CG177" t="s">
        <v>326</v>
      </c>
      <c r="CU177" t="s">
        <v>336</v>
      </c>
      <c r="CV177" t="s">
        <v>2264</v>
      </c>
      <c r="CW177" t="s">
        <v>325</v>
      </c>
      <c r="CX177" t="s">
        <v>332</v>
      </c>
      <c r="CY177" t="s">
        <v>2265</v>
      </c>
      <c r="DE177" t="s">
        <v>327</v>
      </c>
      <c r="DH177" t="s">
        <v>325</v>
      </c>
      <c r="GJ177" t="s">
        <v>328</v>
      </c>
      <c r="GK177" t="s">
        <v>340</v>
      </c>
      <c r="GL177" t="s">
        <v>329</v>
      </c>
      <c r="KI177" t="s">
        <v>340</v>
      </c>
      <c r="KL177" t="s">
        <v>2266</v>
      </c>
      <c r="KM177" t="s">
        <v>330</v>
      </c>
      <c r="KN177" t="s">
        <v>325</v>
      </c>
    </row>
    <row r="178">
      <c r="B178" t="s">
        <v>2267</v>
      </c>
      <c r="C178" t="s">
        <v>323</v>
      </c>
      <c r="K178" t="s">
        <v>2268</v>
      </c>
      <c r="N178" t="s">
        <v>2269</v>
      </c>
      <c r="AO178" t="s">
        <v>324</v>
      </c>
      <c r="AP178" t="s">
        <v>331</v>
      </c>
      <c r="AQ178" t="s">
        <v>2270</v>
      </c>
      <c r="AS178" t="s">
        <v>2271</v>
      </c>
      <c r="AU178" t="s">
        <v>325</v>
      </c>
      <c r="AV178" t="s">
        <v>2272</v>
      </c>
      <c r="AW178" t="s">
        <v>1036</v>
      </c>
      <c r="BJ178" t="s">
        <v>2273</v>
      </c>
      <c r="BL178" t="s">
        <v>2273</v>
      </c>
      <c r="BP178" t="s">
        <v>332</v>
      </c>
      <c r="BT178" t="s">
        <v>2274</v>
      </c>
      <c r="BY178" t="s">
        <v>323</v>
      </c>
      <c r="BZ178" t="s">
        <v>323</v>
      </c>
      <c r="CA178" t="s">
        <v>340</v>
      </c>
      <c r="CC178" t="s">
        <v>340</v>
      </c>
      <c r="CG178" t="s">
        <v>326</v>
      </c>
      <c r="CU178" t="s">
        <v>373</v>
      </c>
      <c r="CV178" t="s">
        <v>2275</v>
      </c>
      <c r="CW178" t="s">
        <v>325</v>
      </c>
      <c r="CX178" t="s">
        <v>332</v>
      </c>
      <c r="CY178" t="s">
        <v>2276</v>
      </c>
      <c r="DE178" t="s">
        <v>327</v>
      </c>
      <c r="DH178" t="s">
        <v>325</v>
      </c>
      <c r="GJ178" t="s">
        <v>328</v>
      </c>
      <c r="GK178" t="s">
        <v>340</v>
      </c>
      <c r="GL178" t="s">
        <v>329</v>
      </c>
      <c r="KI178" t="s">
        <v>340</v>
      </c>
      <c r="KL178" t="s">
        <v>2277</v>
      </c>
      <c r="KM178" t="s">
        <v>330</v>
      </c>
      <c r="KN178" t="s">
        <v>325</v>
      </c>
    </row>
    <row r="179">
      <c r="B179" t="s">
        <v>2278</v>
      </c>
      <c r="C179" t="s">
        <v>323</v>
      </c>
      <c r="K179" t="s">
        <v>1834</v>
      </c>
      <c r="N179" t="s">
        <v>1449</v>
      </c>
      <c r="AO179" t="s">
        <v>324</v>
      </c>
      <c r="AP179" t="s">
        <v>331</v>
      </c>
      <c r="AQ179" t="s">
        <v>2279</v>
      </c>
      <c r="AS179" t="s">
        <v>2280</v>
      </c>
      <c r="AU179" t="s">
        <v>325</v>
      </c>
      <c r="AV179" t="s">
        <v>2281</v>
      </c>
      <c r="AW179" t="s">
        <v>2282</v>
      </c>
      <c r="BJ179" t="s">
        <v>2283</v>
      </c>
      <c r="BL179" t="s">
        <v>2283</v>
      </c>
      <c r="BP179" t="s">
        <v>332</v>
      </c>
      <c r="BT179" t="s">
        <v>2284</v>
      </c>
      <c r="BY179" t="s">
        <v>323</v>
      </c>
      <c r="BZ179" t="s">
        <v>323</v>
      </c>
      <c r="CA179" t="s">
        <v>340</v>
      </c>
      <c r="CC179" t="s">
        <v>340</v>
      </c>
      <c r="CG179" t="s">
        <v>326</v>
      </c>
      <c r="CU179" t="s">
        <v>336</v>
      </c>
      <c r="CV179" t="s">
        <v>2285</v>
      </c>
      <c r="CW179" t="s">
        <v>325</v>
      </c>
      <c r="CX179" t="s">
        <v>332</v>
      </c>
      <c r="CY179" t="s">
        <v>2286</v>
      </c>
      <c r="DE179" t="s">
        <v>327</v>
      </c>
      <c r="DH179" t="s">
        <v>325</v>
      </c>
      <c r="GJ179" t="s">
        <v>328</v>
      </c>
      <c r="GK179" t="s">
        <v>340</v>
      </c>
      <c r="GL179" t="s">
        <v>329</v>
      </c>
      <c r="KI179" t="s">
        <v>340</v>
      </c>
      <c r="KL179" t="s">
        <v>2287</v>
      </c>
      <c r="KM179" t="s">
        <v>330</v>
      </c>
      <c r="KN179" t="s">
        <v>325</v>
      </c>
    </row>
    <row r="180">
      <c r="B180" t="s">
        <v>2288</v>
      </c>
      <c r="C180" t="s">
        <v>323</v>
      </c>
      <c r="K180" t="s">
        <v>2289</v>
      </c>
      <c r="N180" t="s">
        <v>1351</v>
      </c>
      <c r="AO180" t="s">
        <v>324</v>
      </c>
      <c r="AP180" t="s">
        <v>331</v>
      </c>
      <c r="AQ180" t="s">
        <v>2290</v>
      </c>
      <c r="AS180" t="s">
        <v>2291</v>
      </c>
      <c r="AU180" t="s">
        <v>325</v>
      </c>
      <c r="AV180" t="s">
        <v>2292</v>
      </c>
      <c r="AW180" t="s">
        <v>2293</v>
      </c>
      <c r="BJ180" t="s">
        <v>2294</v>
      </c>
      <c r="BL180" t="s">
        <v>2294</v>
      </c>
      <c r="BP180" t="s">
        <v>332</v>
      </c>
      <c r="BT180" t="s">
        <v>2295</v>
      </c>
      <c r="BY180" t="s">
        <v>323</v>
      </c>
      <c r="BZ180" t="s">
        <v>323</v>
      </c>
      <c r="CA180" t="s">
        <v>340</v>
      </c>
      <c r="CC180" t="s">
        <v>340</v>
      </c>
      <c r="CG180" t="s">
        <v>326</v>
      </c>
      <c r="CU180" t="s">
        <v>336</v>
      </c>
      <c r="CV180" t="s">
        <v>843</v>
      </c>
      <c r="CW180" t="s">
        <v>325</v>
      </c>
      <c r="CX180" t="s">
        <v>332</v>
      </c>
      <c r="CY180" t="s">
        <v>1938</v>
      </c>
      <c r="DE180" t="s">
        <v>327</v>
      </c>
      <c r="DH180" t="s">
        <v>325</v>
      </c>
      <c r="GJ180" t="s">
        <v>328</v>
      </c>
      <c r="GK180" t="s">
        <v>340</v>
      </c>
      <c r="GL180" t="s">
        <v>329</v>
      </c>
      <c r="KI180" t="s">
        <v>340</v>
      </c>
      <c r="KL180" t="s">
        <v>2296</v>
      </c>
      <c r="KM180" t="s">
        <v>330</v>
      </c>
      <c r="KN180" t="s">
        <v>325</v>
      </c>
    </row>
    <row r="181">
      <c r="B181" t="s">
        <v>2297</v>
      </c>
      <c r="C181" t="s">
        <v>323</v>
      </c>
      <c r="K181" t="s">
        <v>365</v>
      </c>
      <c r="N181" t="s">
        <v>2298</v>
      </c>
      <c r="AO181" t="s">
        <v>324</v>
      </c>
      <c r="AP181" t="s">
        <v>331</v>
      </c>
      <c r="AQ181" t="s">
        <v>2299</v>
      </c>
      <c r="AS181" t="s">
        <v>2300</v>
      </c>
      <c r="AU181" t="s">
        <v>325</v>
      </c>
      <c r="AV181" t="s">
        <v>2301</v>
      </c>
      <c r="AW181" t="s">
        <v>2302</v>
      </c>
      <c r="BJ181" t="s">
        <v>2303</v>
      </c>
      <c r="BL181" t="s">
        <v>2303</v>
      </c>
      <c r="BP181" t="s">
        <v>332</v>
      </c>
      <c r="BT181" t="s">
        <v>2304</v>
      </c>
      <c r="BY181" t="s">
        <v>323</v>
      </c>
      <c r="BZ181" t="s">
        <v>323</v>
      </c>
      <c r="CA181" t="s">
        <v>340</v>
      </c>
      <c r="CC181" t="s">
        <v>340</v>
      </c>
      <c r="CG181" t="s">
        <v>326</v>
      </c>
      <c r="CU181" t="s">
        <v>373</v>
      </c>
      <c r="CV181" t="s">
        <v>2305</v>
      </c>
      <c r="CW181" t="s">
        <v>325</v>
      </c>
      <c r="CX181" t="s">
        <v>332</v>
      </c>
      <c r="CY181" t="s">
        <v>2306</v>
      </c>
      <c r="DE181" t="s">
        <v>327</v>
      </c>
      <c r="DH181" t="s">
        <v>325</v>
      </c>
      <c r="GJ181" t="s">
        <v>328</v>
      </c>
      <c r="GK181" t="s">
        <v>340</v>
      </c>
      <c r="GL181" t="s">
        <v>329</v>
      </c>
      <c r="KI181" t="s">
        <v>340</v>
      </c>
      <c r="KL181" t="s">
        <v>2307</v>
      </c>
      <c r="KM181" t="s">
        <v>330</v>
      </c>
      <c r="KN181" t="s">
        <v>325</v>
      </c>
    </row>
    <row r="182">
      <c r="B182" t="s">
        <v>2308</v>
      </c>
      <c r="C182" t="s">
        <v>323</v>
      </c>
      <c r="K182" t="s">
        <v>941</v>
      </c>
      <c r="N182" t="s">
        <v>2309</v>
      </c>
      <c r="AO182" t="s">
        <v>324</v>
      </c>
      <c r="AP182" t="s">
        <v>331</v>
      </c>
      <c r="AQ182" t="s">
        <v>2310</v>
      </c>
      <c r="AS182" t="s">
        <v>2311</v>
      </c>
      <c r="AU182" t="s">
        <v>325</v>
      </c>
      <c r="AV182" t="s">
        <v>2312</v>
      </c>
      <c r="AW182" t="s">
        <v>1297</v>
      </c>
      <c r="BJ182" t="s">
        <v>2313</v>
      </c>
      <c r="BL182" t="s">
        <v>2313</v>
      </c>
      <c r="BP182" t="s">
        <v>332</v>
      </c>
      <c r="BT182" t="s">
        <v>2314</v>
      </c>
      <c r="BY182" t="s">
        <v>323</v>
      </c>
      <c r="BZ182" t="s">
        <v>323</v>
      </c>
      <c r="CA182" t="s">
        <v>340</v>
      </c>
      <c r="CC182" t="s">
        <v>340</v>
      </c>
      <c r="CG182" t="s">
        <v>326</v>
      </c>
      <c r="CU182" t="s">
        <v>373</v>
      </c>
      <c r="CV182" t="s">
        <v>2315</v>
      </c>
      <c r="CW182" t="s">
        <v>325</v>
      </c>
      <c r="CX182" t="s">
        <v>332</v>
      </c>
      <c r="CY182" t="s">
        <v>2316</v>
      </c>
      <c r="DE182" t="s">
        <v>327</v>
      </c>
      <c r="DH182" t="s">
        <v>325</v>
      </c>
      <c r="GJ182" t="s">
        <v>328</v>
      </c>
      <c r="GK182" t="s">
        <v>340</v>
      </c>
      <c r="GL182" t="s">
        <v>329</v>
      </c>
      <c r="KI182" t="s">
        <v>340</v>
      </c>
      <c r="KL182" t="s">
        <v>2317</v>
      </c>
      <c r="KM182" t="s">
        <v>330</v>
      </c>
      <c r="KN182" t="s">
        <v>325</v>
      </c>
    </row>
    <row r="183">
      <c r="B183" t="s">
        <v>2318</v>
      </c>
      <c r="C183" t="s">
        <v>323</v>
      </c>
      <c r="K183" t="s">
        <v>2319</v>
      </c>
      <c r="N183" t="s">
        <v>2320</v>
      </c>
      <c r="AO183" t="s">
        <v>324</v>
      </c>
      <c r="AP183" t="s">
        <v>331</v>
      </c>
      <c r="AQ183" t="s">
        <v>2321</v>
      </c>
      <c r="AS183" t="s">
        <v>2322</v>
      </c>
      <c r="AU183" t="s">
        <v>325</v>
      </c>
      <c r="AV183" t="s">
        <v>2323</v>
      </c>
      <c r="AW183" t="s">
        <v>618</v>
      </c>
      <c r="BJ183" t="s">
        <v>2324</v>
      </c>
      <c r="BL183" t="s">
        <v>2324</v>
      </c>
      <c r="BP183" t="s">
        <v>332</v>
      </c>
      <c r="BT183" t="s">
        <v>2325</v>
      </c>
      <c r="BY183" t="s">
        <v>323</v>
      </c>
      <c r="BZ183" t="s">
        <v>323</v>
      </c>
      <c r="CA183" t="s">
        <v>340</v>
      </c>
      <c r="CC183" t="s">
        <v>340</v>
      </c>
      <c r="CG183" t="s">
        <v>326</v>
      </c>
      <c r="CU183" t="s">
        <v>336</v>
      </c>
      <c r="CV183" t="s">
        <v>2326</v>
      </c>
      <c r="CW183" t="s">
        <v>325</v>
      </c>
      <c r="CX183" t="s">
        <v>332</v>
      </c>
      <c r="CY183" t="s">
        <v>2327</v>
      </c>
      <c r="DE183" t="s">
        <v>327</v>
      </c>
      <c r="DH183" t="s">
        <v>325</v>
      </c>
      <c r="GJ183" t="s">
        <v>328</v>
      </c>
      <c r="GK183" t="s">
        <v>340</v>
      </c>
      <c r="GL183" t="s">
        <v>329</v>
      </c>
      <c r="KI183" t="s">
        <v>340</v>
      </c>
      <c r="KL183" t="s">
        <v>2328</v>
      </c>
      <c r="KM183" t="s">
        <v>330</v>
      </c>
      <c r="KN183" t="s">
        <v>325</v>
      </c>
    </row>
    <row r="184">
      <c r="B184" t="s">
        <v>2329</v>
      </c>
      <c r="C184" t="s">
        <v>323</v>
      </c>
      <c r="K184" t="s">
        <v>777</v>
      </c>
      <c r="N184" t="s">
        <v>2330</v>
      </c>
      <c r="AO184" t="s">
        <v>324</v>
      </c>
      <c r="AP184" t="s">
        <v>331</v>
      </c>
      <c r="AQ184" t="s">
        <v>2331</v>
      </c>
      <c r="AS184" t="s">
        <v>2332</v>
      </c>
      <c r="AU184" t="s">
        <v>325</v>
      </c>
      <c r="AV184" t="s">
        <v>2333</v>
      </c>
      <c r="AW184" t="s">
        <v>1250</v>
      </c>
      <c r="BJ184" t="s">
        <v>2334</v>
      </c>
      <c r="BL184" t="s">
        <v>2334</v>
      </c>
      <c r="BP184" t="s">
        <v>332</v>
      </c>
      <c r="BT184" t="s">
        <v>2335</v>
      </c>
      <c r="BY184" t="s">
        <v>323</v>
      </c>
      <c r="BZ184" t="s">
        <v>323</v>
      </c>
      <c r="CA184" t="s">
        <v>340</v>
      </c>
      <c r="CC184" t="s">
        <v>340</v>
      </c>
      <c r="CG184" t="s">
        <v>326</v>
      </c>
      <c r="CU184" t="s">
        <v>373</v>
      </c>
      <c r="CV184" t="s">
        <v>2336</v>
      </c>
      <c r="CW184" t="s">
        <v>325</v>
      </c>
      <c r="CX184" t="s">
        <v>332</v>
      </c>
      <c r="CY184" t="s">
        <v>2337</v>
      </c>
      <c r="DE184" t="s">
        <v>327</v>
      </c>
      <c r="DH184" t="s">
        <v>325</v>
      </c>
      <c r="GJ184" t="s">
        <v>328</v>
      </c>
      <c r="GK184" t="s">
        <v>340</v>
      </c>
      <c r="GL184" t="s">
        <v>329</v>
      </c>
      <c r="KI184" t="s">
        <v>340</v>
      </c>
      <c r="KL184" t="s">
        <v>2338</v>
      </c>
      <c r="KM184" t="s">
        <v>330</v>
      </c>
      <c r="KN184" t="s">
        <v>325</v>
      </c>
    </row>
    <row r="185">
      <c r="B185" t="s">
        <v>2339</v>
      </c>
      <c r="C185" t="s">
        <v>323</v>
      </c>
      <c r="K185" t="s">
        <v>1304</v>
      </c>
      <c r="N185" t="s">
        <v>2330</v>
      </c>
      <c r="AO185" t="s">
        <v>324</v>
      </c>
      <c r="AP185" t="s">
        <v>331</v>
      </c>
      <c r="AQ185" t="s">
        <v>2340</v>
      </c>
      <c r="AS185" t="s">
        <v>2341</v>
      </c>
      <c r="AU185" t="s">
        <v>325</v>
      </c>
      <c r="AV185" t="s">
        <v>2342</v>
      </c>
      <c r="AW185" t="s">
        <v>2343</v>
      </c>
      <c r="BJ185" t="s">
        <v>2344</v>
      </c>
      <c r="BL185" t="s">
        <v>2344</v>
      </c>
      <c r="BP185" t="s">
        <v>332</v>
      </c>
      <c r="BT185" t="s">
        <v>2345</v>
      </c>
      <c r="BY185" t="s">
        <v>323</v>
      </c>
      <c r="BZ185" t="s">
        <v>323</v>
      </c>
      <c r="CA185" t="s">
        <v>340</v>
      </c>
      <c r="CC185" t="s">
        <v>340</v>
      </c>
      <c r="CG185" t="s">
        <v>326</v>
      </c>
      <c r="CU185" t="s">
        <v>373</v>
      </c>
      <c r="CV185" t="s">
        <v>2346</v>
      </c>
      <c r="CW185" t="s">
        <v>325</v>
      </c>
      <c r="CX185" t="s">
        <v>332</v>
      </c>
      <c r="CY185" t="s">
        <v>2347</v>
      </c>
      <c r="DE185" t="s">
        <v>327</v>
      </c>
      <c r="DH185" t="s">
        <v>325</v>
      </c>
      <c r="GJ185" t="s">
        <v>328</v>
      </c>
      <c r="GK185" t="s">
        <v>340</v>
      </c>
      <c r="GL185" t="s">
        <v>329</v>
      </c>
      <c r="KI185" t="s">
        <v>340</v>
      </c>
      <c r="KL185" t="s">
        <v>2348</v>
      </c>
      <c r="KM185" t="s">
        <v>330</v>
      </c>
      <c r="KN185" t="s">
        <v>325</v>
      </c>
    </row>
    <row r="186">
      <c r="B186" t="s">
        <v>2349</v>
      </c>
      <c r="C186" t="s">
        <v>323</v>
      </c>
      <c r="K186" t="s">
        <v>1113</v>
      </c>
      <c r="N186" t="s">
        <v>2350</v>
      </c>
      <c r="AO186" t="s">
        <v>324</v>
      </c>
      <c r="AP186" t="s">
        <v>331</v>
      </c>
      <c r="AQ186" t="s">
        <v>2351</v>
      </c>
      <c r="AS186" t="s">
        <v>2352</v>
      </c>
      <c r="AU186" t="s">
        <v>325</v>
      </c>
      <c r="AV186" t="s">
        <v>2353</v>
      </c>
      <c r="AW186" t="s">
        <v>2354</v>
      </c>
      <c r="BJ186" t="s">
        <v>2355</v>
      </c>
      <c r="BL186" t="s">
        <v>2355</v>
      </c>
      <c r="BP186" t="s">
        <v>332</v>
      </c>
      <c r="BT186" t="s">
        <v>2356</v>
      </c>
      <c r="BY186" t="s">
        <v>323</v>
      </c>
      <c r="BZ186" t="s">
        <v>323</v>
      </c>
      <c r="CA186" t="s">
        <v>340</v>
      </c>
      <c r="CC186" t="s">
        <v>340</v>
      </c>
      <c r="CG186" t="s">
        <v>326</v>
      </c>
      <c r="CU186" t="s">
        <v>336</v>
      </c>
      <c r="CV186" t="s">
        <v>2357</v>
      </c>
      <c r="CW186" t="s">
        <v>325</v>
      </c>
      <c r="CX186" t="s">
        <v>332</v>
      </c>
      <c r="CY186" t="s">
        <v>2358</v>
      </c>
      <c r="DE186" t="s">
        <v>327</v>
      </c>
      <c r="DH186" t="s">
        <v>325</v>
      </c>
      <c r="GJ186" t="s">
        <v>328</v>
      </c>
      <c r="GK186" t="s">
        <v>340</v>
      </c>
      <c r="GL186" t="s">
        <v>329</v>
      </c>
      <c r="KI186" t="s">
        <v>340</v>
      </c>
      <c r="KL186" t="s">
        <v>2359</v>
      </c>
      <c r="KM186" t="s">
        <v>330</v>
      </c>
      <c r="KN186" t="s">
        <v>325</v>
      </c>
    </row>
    <row r="187">
      <c r="B187" t="s">
        <v>2360</v>
      </c>
      <c r="C187" t="s">
        <v>323</v>
      </c>
      <c r="K187" t="s">
        <v>1995</v>
      </c>
      <c r="N187" t="s">
        <v>1606</v>
      </c>
      <c r="AO187" t="s">
        <v>324</v>
      </c>
      <c r="AP187" t="s">
        <v>331</v>
      </c>
      <c r="AQ187" t="s">
        <v>2361</v>
      </c>
      <c r="AS187" t="s">
        <v>2362</v>
      </c>
      <c r="AU187" t="s">
        <v>325</v>
      </c>
      <c r="AV187" t="s">
        <v>2363</v>
      </c>
      <c r="AW187" t="s">
        <v>2364</v>
      </c>
      <c r="BJ187" t="s">
        <v>678</v>
      </c>
      <c r="BL187" t="s">
        <v>678</v>
      </c>
      <c r="BP187" t="s">
        <v>332</v>
      </c>
      <c r="BT187" t="s">
        <v>2365</v>
      </c>
      <c r="BY187" t="s">
        <v>323</v>
      </c>
      <c r="BZ187" t="s">
        <v>323</v>
      </c>
      <c r="CA187" t="s">
        <v>340</v>
      </c>
      <c r="CC187" t="s">
        <v>340</v>
      </c>
      <c r="CG187" t="s">
        <v>326</v>
      </c>
      <c r="CU187" t="s">
        <v>373</v>
      </c>
      <c r="CV187" t="s">
        <v>2366</v>
      </c>
      <c r="CW187" t="s">
        <v>325</v>
      </c>
      <c r="CX187" t="s">
        <v>332</v>
      </c>
      <c r="CY187" t="s">
        <v>2367</v>
      </c>
      <c r="DE187" t="s">
        <v>327</v>
      </c>
      <c r="DH187" t="s">
        <v>325</v>
      </c>
      <c r="GJ187" t="s">
        <v>328</v>
      </c>
      <c r="GK187" t="s">
        <v>340</v>
      </c>
      <c r="GL187" t="s">
        <v>329</v>
      </c>
      <c r="KI187" t="s">
        <v>340</v>
      </c>
      <c r="KL187" t="s">
        <v>2368</v>
      </c>
      <c r="KM187" t="s">
        <v>330</v>
      </c>
      <c r="KN187" t="s">
        <v>325</v>
      </c>
    </row>
    <row r="188">
      <c r="B188" t="s">
        <v>2369</v>
      </c>
      <c r="C188" t="s">
        <v>323</v>
      </c>
      <c r="K188" t="s">
        <v>1316</v>
      </c>
      <c r="N188" t="s">
        <v>2370</v>
      </c>
      <c r="AO188" t="s">
        <v>324</v>
      </c>
      <c r="AP188" t="s">
        <v>331</v>
      </c>
      <c r="AQ188" t="s">
        <v>2371</v>
      </c>
      <c r="AS188" t="s">
        <v>2372</v>
      </c>
      <c r="AU188" t="s">
        <v>325</v>
      </c>
      <c r="AV188" t="s">
        <v>2373</v>
      </c>
      <c r="AW188" t="s">
        <v>922</v>
      </c>
      <c r="BJ188" t="s">
        <v>2374</v>
      </c>
      <c r="BL188" t="s">
        <v>2374</v>
      </c>
      <c r="BP188" t="s">
        <v>332</v>
      </c>
      <c r="BT188" t="s">
        <v>2375</v>
      </c>
      <c r="BY188" t="s">
        <v>323</v>
      </c>
      <c r="BZ188" t="s">
        <v>323</v>
      </c>
      <c r="CA188" t="s">
        <v>340</v>
      </c>
      <c r="CC188" t="s">
        <v>340</v>
      </c>
      <c r="CG188" t="s">
        <v>326</v>
      </c>
      <c r="CU188" t="s">
        <v>373</v>
      </c>
      <c r="CV188" t="s">
        <v>2376</v>
      </c>
      <c r="CW188" t="s">
        <v>325</v>
      </c>
      <c r="CX188" t="s">
        <v>332</v>
      </c>
      <c r="CY188" t="s">
        <v>2377</v>
      </c>
      <c r="DE188" t="s">
        <v>327</v>
      </c>
      <c r="DH188" t="s">
        <v>325</v>
      </c>
      <c r="GJ188" t="s">
        <v>328</v>
      </c>
      <c r="GK188" t="s">
        <v>340</v>
      </c>
      <c r="GL188" t="s">
        <v>329</v>
      </c>
      <c r="KI188" t="s">
        <v>340</v>
      </c>
      <c r="KL188" t="s">
        <v>2378</v>
      </c>
      <c r="KM188" t="s">
        <v>330</v>
      </c>
      <c r="KN188" t="s">
        <v>325</v>
      </c>
    </row>
    <row r="189">
      <c r="B189" t="s">
        <v>2379</v>
      </c>
      <c r="C189" t="s">
        <v>323</v>
      </c>
      <c r="K189" t="s">
        <v>2380</v>
      </c>
      <c r="N189" t="s">
        <v>2381</v>
      </c>
      <c r="AO189" t="s">
        <v>324</v>
      </c>
      <c r="AP189" t="s">
        <v>331</v>
      </c>
      <c r="AQ189" t="s">
        <v>2382</v>
      </c>
      <c r="AS189" t="s">
        <v>2383</v>
      </c>
      <c r="AU189" t="s">
        <v>325</v>
      </c>
      <c r="AV189" t="s">
        <v>2384</v>
      </c>
      <c r="AW189" t="s">
        <v>2385</v>
      </c>
      <c r="BJ189" t="s">
        <v>2386</v>
      </c>
      <c r="BL189" t="s">
        <v>2386</v>
      </c>
      <c r="BP189" t="s">
        <v>332</v>
      </c>
      <c r="BT189" t="s">
        <v>2387</v>
      </c>
      <c r="BY189" t="s">
        <v>323</v>
      </c>
      <c r="BZ189" t="s">
        <v>323</v>
      </c>
      <c r="CA189" t="s">
        <v>340</v>
      </c>
      <c r="CC189" t="s">
        <v>340</v>
      </c>
      <c r="CG189" t="s">
        <v>326</v>
      </c>
      <c r="CU189" t="s">
        <v>373</v>
      </c>
      <c r="CV189" t="s">
        <v>2388</v>
      </c>
      <c r="CW189" t="s">
        <v>325</v>
      </c>
      <c r="CX189" t="s">
        <v>332</v>
      </c>
      <c r="CY189" t="s">
        <v>2389</v>
      </c>
      <c r="DE189" t="s">
        <v>327</v>
      </c>
      <c r="DH189" t="s">
        <v>325</v>
      </c>
      <c r="GJ189" t="s">
        <v>328</v>
      </c>
      <c r="GK189" t="s">
        <v>340</v>
      </c>
      <c r="GL189" t="s">
        <v>329</v>
      </c>
      <c r="KI189" t="s">
        <v>340</v>
      </c>
      <c r="KL189" t="s">
        <v>2390</v>
      </c>
      <c r="KM189" t="s">
        <v>330</v>
      </c>
      <c r="KN189" t="s">
        <v>325</v>
      </c>
    </row>
    <row r="190">
      <c r="B190" t="s">
        <v>2391</v>
      </c>
      <c r="C190" t="s">
        <v>323</v>
      </c>
      <c r="K190" t="s">
        <v>2392</v>
      </c>
      <c r="N190" t="s">
        <v>2393</v>
      </c>
      <c r="AO190" t="s">
        <v>324</v>
      </c>
      <c r="AP190" t="s">
        <v>331</v>
      </c>
      <c r="AQ190" t="s">
        <v>2394</v>
      </c>
      <c r="AS190" t="s">
        <v>2395</v>
      </c>
      <c r="AU190" t="s">
        <v>325</v>
      </c>
      <c r="AV190" t="s">
        <v>2396</v>
      </c>
      <c r="AW190" t="s">
        <v>2397</v>
      </c>
      <c r="BJ190" t="s">
        <v>2398</v>
      </c>
      <c r="BL190" t="s">
        <v>2398</v>
      </c>
      <c r="BP190" t="s">
        <v>332</v>
      </c>
      <c r="BT190" t="s">
        <v>2399</v>
      </c>
      <c r="BY190" t="s">
        <v>323</v>
      </c>
      <c r="BZ190" t="s">
        <v>323</v>
      </c>
      <c r="CA190" t="s">
        <v>340</v>
      </c>
      <c r="CC190" t="s">
        <v>340</v>
      </c>
      <c r="CG190" t="s">
        <v>326</v>
      </c>
      <c r="CU190" t="s">
        <v>336</v>
      </c>
      <c r="CV190" t="s">
        <v>2400</v>
      </c>
      <c r="CW190" t="s">
        <v>325</v>
      </c>
      <c r="CX190" t="s">
        <v>332</v>
      </c>
      <c r="CY190" t="s">
        <v>2401</v>
      </c>
      <c r="DE190" t="s">
        <v>327</v>
      </c>
      <c r="DH190" t="s">
        <v>325</v>
      </c>
      <c r="GJ190" t="s">
        <v>328</v>
      </c>
      <c r="GK190" t="s">
        <v>340</v>
      </c>
      <c r="GL190" t="s">
        <v>329</v>
      </c>
      <c r="KI190" t="s">
        <v>340</v>
      </c>
      <c r="KL190" t="s">
        <v>2402</v>
      </c>
      <c r="KM190" t="s">
        <v>330</v>
      </c>
      <c r="KN190" t="s">
        <v>325</v>
      </c>
    </row>
    <row r="191">
      <c r="B191" t="s">
        <v>2403</v>
      </c>
      <c r="C191" t="s">
        <v>323</v>
      </c>
      <c r="K191" t="s">
        <v>2404</v>
      </c>
      <c r="N191" t="s">
        <v>2405</v>
      </c>
      <c r="AO191" t="s">
        <v>324</v>
      </c>
      <c r="AP191" t="s">
        <v>331</v>
      </c>
      <c r="AQ191" t="s">
        <v>2406</v>
      </c>
      <c r="AS191" t="s">
        <v>2407</v>
      </c>
      <c r="AU191" t="s">
        <v>325</v>
      </c>
      <c r="AV191" t="s">
        <v>2408</v>
      </c>
      <c r="AW191" t="s">
        <v>747</v>
      </c>
      <c r="BJ191" t="s">
        <v>2409</v>
      </c>
      <c r="BL191" t="s">
        <v>2409</v>
      </c>
      <c r="BP191" t="s">
        <v>332</v>
      </c>
      <c r="BT191" t="s">
        <v>2410</v>
      </c>
      <c r="BY191" t="s">
        <v>323</v>
      </c>
      <c r="BZ191" t="s">
        <v>323</v>
      </c>
      <c r="CA191" t="s">
        <v>340</v>
      </c>
      <c r="CC191" t="s">
        <v>340</v>
      </c>
      <c r="CG191" t="s">
        <v>326</v>
      </c>
      <c r="CU191" t="s">
        <v>336</v>
      </c>
      <c r="CV191" t="s">
        <v>2411</v>
      </c>
      <c r="CW191" t="s">
        <v>325</v>
      </c>
      <c r="CX191" t="s">
        <v>332</v>
      </c>
      <c r="CY191" t="s">
        <v>2412</v>
      </c>
      <c r="DE191" t="s">
        <v>327</v>
      </c>
      <c r="DH191" t="s">
        <v>325</v>
      </c>
      <c r="GJ191" t="s">
        <v>328</v>
      </c>
      <c r="GK191" t="s">
        <v>340</v>
      </c>
      <c r="GL191" t="s">
        <v>329</v>
      </c>
      <c r="KI191" t="s">
        <v>340</v>
      </c>
      <c r="KL191" t="s">
        <v>2413</v>
      </c>
      <c r="KM191" t="s">
        <v>330</v>
      </c>
      <c r="KN191" t="s">
        <v>325</v>
      </c>
    </row>
    <row r="192">
      <c r="B192" t="s">
        <v>2414</v>
      </c>
      <c r="C192" t="s">
        <v>323</v>
      </c>
      <c r="K192" t="s">
        <v>1089</v>
      </c>
      <c r="N192" t="s">
        <v>930</v>
      </c>
      <c r="AO192" t="s">
        <v>324</v>
      </c>
      <c r="AP192" t="s">
        <v>331</v>
      </c>
      <c r="AQ192" t="s">
        <v>2415</v>
      </c>
      <c r="AS192" t="s">
        <v>2416</v>
      </c>
      <c r="AU192" t="s">
        <v>325</v>
      </c>
      <c r="AV192" t="s">
        <v>2417</v>
      </c>
      <c r="AW192" t="s">
        <v>1741</v>
      </c>
      <c r="BJ192" t="s">
        <v>2418</v>
      </c>
      <c r="BL192" t="s">
        <v>2418</v>
      </c>
      <c r="BP192" t="s">
        <v>332</v>
      </c>
      <c r="BT192" t="s">
        <v>2419</v>
      </c>
      <c r="BY192" t="s">
        <v>323</v>
      </c>
      <c r="BZ192" t="s">
        <v>323</v>
      </c>
      <c r="CA192" t="s">
        <v>340</v>
      </c>
      <c r="CC192" t="s">
        <v>340</v>
      </c>
      <c r="CG192" t="s">
        <v>326</v>
      </c>
      <c r="CU192" t="s">
        <v>373</v>
      </c>
      <c r="CV192" t="s">
        <v>2420</v>
      </c>
      <c r="CW192" t="s">
        <v>325</v>
      </c>
      <c r="CX192" t="s">
        <v>332</v>
      </c>
      <c r="CY192" t="s">
        <v>2421</v>
      </c>
      <c r="DE192" t="s">
        <v>327</v>
      </c>
      <c r="DH192" t="s">
        <v>325</v>
      </c>
      <c r="GJ192" t="s">
        <v>328</v>
      </c>
      <c r="GK192" t="s">
        <v>340</v>
      </c>
      <c r="GL192" t="s">
        <v>329</v>
      </c>
      <c r="KI192" t="s">
        <v>340</v>
      </c>
      <c r="KL192" t="s">
        <v>2422</v>
      </c>
      <c r="KM192" t="s">
        <v>330</v>
      </c>
      <c r="KN192" t="s">
        <v>325</v>
      </c>
    </row>
    <row r="193">
      <c r="B193" t="s">
        <v>2423</v>
      </c>
      <c r="C193" t="s">
        <v>323</v>
      </c>
      <c r="K193" t="s">
        <v>2424</v>
      </c>
      <c r="N193" t="s">
        <v>2425</v>
      </c>
      <c r="AO193" t="s">
        <v>324</v>
      </c>
      <c r="AP193" t="s">
        <v>331</v>
      </c>
      <c r="AQ193" t="s">
        <v>2426</v>
      </c>
      <c r="AS193" t="s">
        <v>2427</v>
      </c>
      <c r="AU193" t="s">
        <v>325</v>
      </c>
      <c r="AV193" t="s">
        <v>2428</v>
      </c>
      <c r="AW193" t="s">
        <v>2429</v>
      </c>
      <c r="BJ193" t="s">
        <v>2430</v>
      </c>
      <c r="BL193" t="s">
        <v>2430</v>
      </c>
      <c r="BP193" t="s">
        <v>332</v>
      </c>
      <c r="BT193" t="s">
        <v>2431</v>
      </c>
      <c r="BY193" t="s">
        <v>323</v>
      </c>
      <c r="BZ193" t="s">
        <v>323</v>
      </c>
      <c r="CA193" t="s">
        <v>340</v>
      </c>
      <c r="CC193" t="s">
        <v>340</v>
      </c>
      <c r="CG193" t="s">
        <v>326</v>
      </c>
      <c r="CU193" t="s">
        <v>373</v>
      </c>
      <c r="CV193" t="s">
        <v>2432</v>
      </c>
      <c r="CW193" t="s">
        <v>325</v>
      </c>
      <c r="CX193" t="s">
        <v>332</v>
      </c>
      <c r="CY193" t="s">
        <v>2433</v>
      </c>
      <c r="DE193" t="s">
        <v>327</v>
      </c>
      <c r="DH193" t="s">
        <v>325</v>
      </c>
      <c r="GJ193" t="s">
        <v>328</v>
      </c>
      <c r="GK193" t="s">
        <v>340</v>
      </c>
      <c r="GL193" t="s">
        <v>329</v>
      </c>
      <c r="KI193" t="s">
        <v>340</v>
      </c>
      <c r="KL193" t="s">
        <v>2434</v>
      </c>
      <c r="KM193" t="s">
        <v>330</v>
      </c>
      <c r="KN193" t="s">
        <v>325</v>
      </c>
    </row>
    <row r="194">
      <c r="B194" t="s">
        <v>2435</v>
      </c>
      <c r="C194" t="s">
        <v>323</v>
      </c>
      <c r="K194" t="s">
        <v>437</v>
      </c>
      <c r="N194" t="s">
        <v>2436</v>
      </c>
      <c r="AO194" t="s">
        <v>324</v>
      </c>
      <c r="AP194" t="s">
        <v>331</v>
      </c>
      <c r="AQ194" t="s">
        <v>2437</v>
      </c>
      <c r="AS194" t="s">
        <v>2438</v>
      </c>
      <c r="AU194" t="s">
        <v>325</v>
      </c>
      <c r="AV194" t="s">
        <v>2439</v>
      </c>
      <c r="AW194" t="s">
        <v>2440</v>
      </c>
      <c r="BJ194" t="s">
        <v>2441</v>
      </c>
      <c r="BL194" t="s">
        <v>2441</v>
      </c>
      <c r="BP194" t="s">
        <v>332</v>
      </c>
      <c r="BT194" t="s">
        <v>2442</v>
      </c>
      <c r="BY194" t="s">
        <v>323</v>
      </c>
      <c r="BZ194" t="s">
        <v>323</v>
      </c>
      <c r="CA194" t="s">
        <v>340</v>
      </c>
      <c r="CC194" t="s">
        <v>340</v>
      </c>
      <c r="CG194" t="s">
        <v>326</v>
      </c>
      <c r="CU194" t="s">
        <v>373</v>
      </c>
      <c r="CV194" t="s">
        <v>2443</v>
      </c>
      <c r="CW194" t="s">
        <v>325</v>
      </c>
      <c r="CX194" t="s">
        <v>332</v>
      </c>
      <c r="CY194" t="s">
        <v>2444</v>
      </c>
      <c r="DE194" t="s">
        <v>327</v>
      </c>
      <c r="DH194" t="s">
        <v>325</v>
      </c>
      <c r="GJ194" t="s">
        <v>328</v>
      </c>
      <c r="GK194" t="s">
        <v>340</v>
      </c>
      <c r="GL194" t="s">
        <v>329</v>
      </c>
      <c r="KI194" t="s">
        <v>340</v>
      </c>
      <c r="KL194" t="s">
        <v>2445</v>
      </c>
      <c r="KM194" t="s">
        <v>330</v>
      </c>
      <c r="KN194" t="s">
        <v>325</v>
      </c>
    </row>
    <row r="195">
      <c r="B195" t="s">
        <v>2446</v>
      </c>
      <c r="C195" t="s">
        <v>323</v>
      </c>
      <c r="K195" t="s">
        <v>2447</v>
      </c>
      <c r="N195" t="s">
        <v>2448</v>
      </c>
      <c r="AO195" t="s">
        <v>324</v>
      </c>
      <c r="AP195" t="s">
        <v>331</v>
      </c>
      <c r="AQ195" t="s">
        <v>2449</v>
      </c>
      <c r="AS195" t="s">
        <v>2450</v>
      </c>
      <c r="AU195" t="s">
        <v>325</v>
      </c>
      <c r="AV195" t="s">
        <v>2451</v>
      </c>
      <c r="AW195" t="s">
        <v>1588</v>
      </c>
      <c r="BJ195" t="s">
        <v>2452</v>
      </c>
      <c r="BL195" t="s">
        <v>2452</v>
      </c>
      <c r="BP195" t="s">
        <v>332</v>
      </c>
      <c r="BT195" t="s">
        <v>2453</v>
      </c>
      <c r="BY195" t="s">
        <v>323</v>
      </c>
      <c r="BZ195" t="s">
        <v>323</v>
      </c>
      <c r="CA195" t="s">
        <v>340</v>
      </c>
      <c r="CC195" t="s">
        <v>340</v>
      </c>
      <c r="CG195" t="s">
        <v>326</v>
      </c>
      <c r="CU195" t="s">
        <v>336</v>
      </c>
      <c r="CV195" t="s">
        <v>2454</v>
      </c>
      <c r="CW195" t="s">
        <v>325</v>
      </c>
      <c r="CX195" t="s">
        <v>332</v>
      </c>
      <c r="CY195" t="s">
        <v>2455</v>
      </c>
      <c r="DE195" t="s">
        <v>327</v>
      </c>
      <c r="DH195" t="s">
        <v>325</v>
      </c>
      <c r="GJ195" t="s">
        <v>328</v>
      </c>
      <c r="GK195" t="s">
        <v>340</v>
      </c>
      <c r="GL195" t="s">
        <v>329</v>
      </c>
      <c r="KI195" t="s">
        <v>340</v>
      </c>
      <c r="KL195" t="s">
        <v>2456</v>
      </c>
      <c r="KM195" t="s">
        <v>330</v>
      </c>
      <c r="KN195" t="s">
        <v>325</v>
      </c>
    </row>
    <row r="196">
      <c r="B196" t="s">
        <v>2457</v>
      </c>
      <c r="C196" t="s">
        <v>323</v>
      </c>
      <c r="K196" t="s">
        <v>365</v>
      </c>
      <c r="N196" t="s">
        <v>2458</v>
      </c>
      <c r="AO196" t="s">
        <v>324</v>
      </c>
      <c r="AP196" t="s">
        <v>331</v>
      </c>
      <c r="AQ196" t="s">
        <v>2459</v>
      </c>
      <c r="AS196" t="s">
        <v>2460</v>
      </c>
      <c r="AU196" t="s">
        <v>325</v>
      </c>
      <c r="AV196" t="s">
        <v>2461</v>
      </c>
      <c r="AW196" t="s">
        <v>2462</v>
      </c>
      <c r="BJ196" t="s">
        <v>2463</v>
      </c>
      <c r="BL196" t="s">
        <v>2463</v>
      </c>
      <c r="BP196" t="s">
        <v>332</v>
      </c>
      <c r="BT196" t="s">
        <v>2464</v>
      </c>
      <c r="BY196" t="s">
        <v>323</v>
      </c>
      <c r="BZ196" t="s">
        <v>323</v>
      </c>
      <c r="CA196" t="s">
        <v>340</v>
      </c>
      <c r="CC196" t="s">
        <v>340</v>
      </c>
      <c r="CG196" t="s">
        <v>326</v>
      </c>
      <c r="CU196" t="s">
        <v>373</v>
      </c>
      <c r="CV196" t="s">
        <v>2465</v>
      </c>
      <c r="CW196" t="s">
        <v>325</v>
      </c>
      <c r="CX196" t="s">
        <v>332</v>
      </c>
      <c r="CY196" t="s">
        <v>2466</v>
      </c>
      <c r="DE196" t="s">
        <v>327</v>
      </c>
      <c r="DH196" t="s">
        <v>325</v>
      </c>
      <c r="GJ196" t="s">
        <v>328</v>
      </c>
      <c r="GK196" t="s">
        <v>340</v>
      </c>
      <c r="GL196" t="s">
        <v>329</v>
      </c>
      <c r="KI196" t="s">
        <v>340</v>
      </c>
      <c r="KL196" t="s">
        <v>2467</v>
      </c>
      <c r="KM196" t="s">
        <v>330</v>
      </c>
      <c r="KN196" t="s">
        <v>325</v>
      </c>
    </row>
    <row r="197">
      <c r="B197" t="s">
        <v>2468</v>
      </c>
      <c r="C197" t="s">
        <v>323</v>
      </c>
      <c r="K197" t="s">
        <v>2469</v>
      </c>
      <c r="N197" t="s">
        <v>1056</v>
      </c>
      <c r="AO197" t="s">
        <v>324</v>
      </c>
      <c r="AP197" t="s">
        <v>331</v>
      </c>
      <c r="AQ197" t="s">
        <v>2470</v>
      </c>
      <c r="AS197" t="s">
        <v>2471</v>
      </c>
      <c r="AU197" t="s">
        <v>325</v>
      </c>
      <c r="AV197" t="s">
        <v>2472</v>
      </c>
      <c r="AW197" t="s">
        <v>1697</v>
      </c>
      <c r="BJ197" t="s">
        <v>2473</v>
      </c>
      <c r="BL197" t="s">
        <v>2473</v>
      </c>
      <c r="BP197" t="s">
        <v>332</v>
      </c>
      <c r="BT197" t="s">
        <v>2474</v>
      </c>
      <c r="BY197" t="s">
        <v>323</v>
      </c>
      <c r="BZ197" t="s">
        <v>323</v>
      </c>
      <c r="CA197" t="s">
        <v>340</v>
      </c>
      <c r="CC197" t="s">
        <v>340</v>
      </c>
      <c r="CG197" t="s">
        <v>326</v>
      </c>
      <c r="CU197" t="s">
        <v>336</v>
      </c>
      <c r="CV197" t="s">
        <v>2475</v>
      </c>
      <c r="CW197" t="s">
        <v>325</v>
      </c>
      <c r="CX197" t="s">
        <v>332</v>
      </c>
      <c r="CY197" t="s">
        <v>2476</v>
      </c>
      <c r="DE197" t="s">
        <v>327</v>
      </c>
      <c r="DH197" t="s">
        <v>325</v>
      </c>
      <c r="GJ197" t="s">
        <v>328</v>
      </c>
      <c r="GK197" t="s">
        <v>340</v>
      </c>
      <c r="GL197" t="s">
        <v>329</v>
      </c>
      <c r="KI197" t="s">
        <v>340</v>
      </c>
      <c r="KL197" t="s">
        <v>2477</v>
      </c>
      <c r="KM197" t="s">
        <v>330</v>
      </c>
      <c r="KN197" t="s">
        <v>325</v>
      </c>
    </row>
    <row r="198">
      <c r="B198" t="s">
        <v>2478</v>
      </c>
      <c r="C198" t="s">
        <v>323</v>
      </c>
      <c r="K198" t="s">
        <v>2479</v>
      </c>
      <c r="N198" t="s">
        <v>2257</v>
      </c>
      <c r="AO198" t="s">
        <v>324</v>
      </c>
      <c r="AP198" t="s">
        <v>331</v>
      </c>
      <c r="AQ198" t="s">
        <v>2480</v>
      </c>
      <c r="AS198" t="s">
        <v>2481</v>
      </c>
      <c r="AU198" t="s">
        <v>325</v>
      </c>
      <c r="AV198" t="s">
        <v>2482</v>
      </c>
      <c r="AW198" t="s">
        <v>2483</v>
      </c>
      <c r="BJ198" t="s">
        <v>2484</v>
      </c>
      <c r="BL198" t="s">
        <v>2484</v>
      </c>
      <c r="BP198" t="s">
        <v>332</v>
      </c>
      <c r="BT198" t="s">
        <v>2485</v>
      </c>
      <c r="BY198" t="s">
        <v>323</v>
      </c>
      <c r="BZ198" t="s">
        <v>323</v>
      </c>
      <c r="CA198" t="s">
        <v>340</v>
      </c>
      <c r="CC198" t="s">
        <v>340</v>
      </c>
      <c r="CG198" t="s">
        <v>326</v>
      </c>
      <c r="CU198" t="s">
        <v>373</v>
      </c>
      <c r="CV198" t="s">
        <v>2486</v>
      </c>
      <c r="CW198" t="s">
        <v>325</v>
      </c>
      <c r="CX198" t="s">
        <v>332</v>
      </c>
      <c r="CY198" t="s">
        <v>2487</v>
      </c>
      <c r="DE198" t="s">
        <v>327</v>
      </c>
      <c r="DH198" t="s">
        <v>325</v>
      </c>
      <c r="GJ198" t="s">
        <v>328</v>
      </c>
      <c r="GK198" t="s">
        <v>340</v>
      </c>
      <c r="GL198" t="s">
        <v>329</v>
      </c>
      <c r="KI198" t="s">
        <v>340</v>
      </c>
      <c r="KL198" t="s">
        <v>2488</v>
      </c>
      <c r="KM198" t="s">
        <v>330</v>
      </c>
      <c r="KN198" t="s">
        <v>325</v>
      </c>
    </row>
    <row r="199">
      <c r="B199" t="s">
        <v>2489</v>
      </c>
      <c r="C199" t="s">
        <v>323</v>
      </c>
      <c r="K199" t="s">
        <v>2490</v>
      </c>
      <c r="N199" t="s">
        <v>2491</v>
      </c>
      <c r="AO199" t="s">
        <v>324</v>
      </c>
      <c r="AP199" t="s">
        <v>331</v>
      </c>
      <c r="AQ199" t="s">
        <v>2492</v>
      </c>
      <c r="AS199" t="s">
        <v>2493</v>
      </c>
      <c r="AU199" t="s">
        <v>325</v>
      </c>
      <c r="AV199" t="s">
        <v>2494</v>
      </c>
      <c r="AW199" t="s">
        <v>2495</v>
      </c>
      <c r="BJ199" t="s">
        <v>2496</v>
      </c>
      <c r="BL199" t="s">
        <v>2496</v>
      </c>
      <c r="BP199" t="s">
        <v>332</v>
      </c>
      <c r="BT199" t="s">
        <v>2497</v>
      </c>
      <c r="BY199" t="s">
        <v>323</v>
      </c>
      <c r="BZ199" t="s">
        <v>323</v>
      </c>
      <c r="CA199" t="s">
        <v>340</v>
      </c>
      <c r="CC199" t="s">
        <v>340</v>
      </c>
      <c r="CG199" t="s">
        <v>326</v>
      </c>
      <c r="CU199" t="s">
        <v>336</v>
      </c>
      <c r="CV199" t="s">
        <v>2498</v>
      </c>
      <c r="CW199" t="s">
        <v>325</v>
      </c>
      <c r="CX199" t="s">
        <v>332</v>
      </c>
      <c r="CY199" t="s">
        <v>2499</v>
      </c>
      <c r="DE199" t="s">
        <v>327</v>
      </c>
      <c r="DH199" t="s">
        <v>325</v>
      </c>
      <c r="GJ199" t="s">
        <v>328</v>
      </c>
      <c r="GK199" t="s">
        <v>340</v>
      </c>
      <c r="GL199" t="s">
        <v>329</v>
      </c>
      <c r="KI199" t="s">
        <v>340</v>
      </c>
      <c r="KL199" t="s">
        <v>2500</v>
      </c>
      <c r="KM199" t="s">
        <v>330</v>
      </c>
      <c r="KN199" t="s">
        <v>325</v>
      </c>
    </row>
    <row r="200">
      <c r="B200" t="s">
        <v>2501</v>
      </c>
      <c r="C200" t="s">
        <v>323</v>
      </c>
      <c r="K200" t="s">
        <v>2057</v>
      </c>
      <c r="N200" t="s">
        <v>2502</v>
      </c>
      <c r="AO200" t="s">
        <v>324</v>
      </c>
      <c r="AP200" t="s">
        <v>331</v>
      </c>
      <c r="AQ200" t="s">
        <v>2503</v>
      </c>
      <c r="AS200" t="s">
        <v>2504</v>
      </c>
      <c r="AU200" t="s">
        <v>325</v>
      </c>
      <c r="AV200" t="s">
        <v>2505</v>
      </c>
      <c r="AW200" t="s">
        <v>816</v>
      </c>
      <c r="BJ200" t="s">
        <v>2506</v>
      </c>
      <c r="BL200" t="s">
        <v>2506</v>
      </c>
      <c r="BP200" t="s">
        <v>332</v>
      </c>
      <c r="BT200" t="s">
        <v>2507</v>
      </c>
      <c r="BY200" t="s">
        <v>323</v>
      </c>
      <c r="BZ200" t="s">
        <v>323</v>
      </c>
      <c r="CA200" t="s">
        <v>340</v>
      </c>
      <c r="CC200" t="s">
        <v>340</v>
      </c>
      <c r="CG200" t="s">
        <v>326</v>
      </c>
      <c r="CU200" t="s">
        <v>373</v>
      </c>
      <c r="CV200" t="s">
        <v>2508</v>
      </c>
      <c r="CW200" t="s">
        <v>325</v>
      </c>
      <c r="CX200" t="s">
        <v>332</v>
      </c>
      <c r="CY200" t="s">
        <v>2509</v>
      </c>
      <c r="DE200" t="s">
        <v>327</v>
      </c>
      <c r="DH200" t="s">
        <v>325</v>
      </c>
      <c r="GJ200" t="s">
        <v>328</v>
      </c>
      <c r="GK200" t="s">
        <v>340</v>
      </c>
      <c r="GL200" t="s">
        <v>329</v>
      </c>
      <c r="KI200" t="s">
        <v>340</v>
      </c>
      <c r="KL200" t="s">
        <v>2510</v>
      </c>
      <c r="KM200" t="s">
        <v>330</v>
      </c>
      <c r="KN200" t="s">
        <v>325</v>
      </c>
    </row>
    <row r="201">
      <c r="B201" t="s">
        <v>2511</v>
      </c>
      <c r="C201" t="s">
        <v>323</v>
      </c>
      <c r="K201" t="s">
        <v>2512</v>
      </c>
      <c r="N201" t="s">
        <v>1574</v>
      </c>
      <c r="AO201" t="s">
        <v>324</v>
      </c>
      <c r="AP201" t="s">
        <v>331</v>
      </c>
      <c r="AQ201" t="s">
        <v>2513</v>
      </c>
      <c r="AS201" t="s">
        <v>2514</v>
      </c>
      <c r="AU201" t="s">
        <v>325</v>
      </c>
      <c r="AV201" t="s">
        <v>2515</v>
      </c>
      <c r="AW201" t="s">
        <v>2516</v>
      </c>
      <c r="BJ201" t="s">
        <v>2517</v>
      </c>
      <c r="BL201" t="s">
        <v>2517</v>
      </c>
      <c r="BP201" t="s">
        <v>332</v>
      </c>
      <c r="BT201" t="s">
        <v>2518</v>
      </c>
      <c r="BY201" t="s">
        <v>323</v>
      </c>
      <c r="BZ201" t="s">
        <v>323</v>
      </c>
      <c r="CA201" t="s">
        <v>340</v>
      </c>
      <c r="CC201" t="s">
        <v>340</v>
      </c>
      <c r="CG201" t="s">
        <v>326</v>
      </c>
      <c r="CU201" t="s">
        <v>336</v>
      </c>
      <c r="CV201" t="s">
        <v>2519</v>
      </c>
      <c r="CW201" t="s">
        <v>325</v>
      </c>
      <c r="CX201" t="s">
        <v>332</v>
      </c>
      <c r="CY201" t="s">
        <v>2520</v>
      </c>
      <c r="DE201" t="s">
        <v>327</v>
      </c>
      <c r="DH201" t="s">
        <v>325</v>
      </c>
      <c r="GJ201" t="s">
        <v>328</v>
      </c>
      <c r="GK201" t="s">
        <v>340</v>
      </c>
      <c r="GL201" t="s">
        <v>329</v>
      </c>
      <c r="KI201" t="s">
        <v>340</v>
      </c>
      <c r="KL201" t="s">
        <v>2521</v>
      </c>
      <c r="KM201" t="s">
        <v>330</v>
      </c>
      <c r="KN201" t="s">
        <v>325</v>
      </c>
    </row>
    <row r="202">
      <c r="B202" t="s">
        <v>2522</v>
      </c>
      <c r="C202" t="s">
        <v>323</v>
      </c>
      <c r="K202" t="s">
        <v>1800</v>
      </c>
      <c r="N202" t="s">
        <v>2523</v>
      </c>
      <c r="AO202" t="s">
        <v>324</v>
      </c>
      <c r="AP202" t="s">
        <v>331</v>
      </c>
      <c r="AQ202" t="s">
        <v>2524</v>
      </c>
      <c r="AS202" t="s">
        <v>2525</v>
      </c>
      <c r="AU202" t="s">
        <v>325</v>
      </c>
      <c r="AV202" t="s">
        <v>2526</v>
      </c>
      <c r="AW202" t="s">
        <v>535</v>
      </c>
      <c r="BJ202" t="s">
        <v>2527</v>
      </c>
      <c r="BL202" t="s">
        <v>2527</v>
      </c>
      <c r="BP202" t="s">
        <v>332</v>
      </c>
      <c r="BT202" t="s">
        <v>2528</v>
      </c>
      <c r="BY202" t="s">
        <v>323</v>
      </c>
      <c r="BZ202" t="s">
        <v>323</v>
      </c>
      <c r="CA202" t="s">
        <v>340</v>
      </c>
      <c r="CC202" t="s">
        <v>340</v>
      </c>
      <c r="CG202" t="s">
        <v>326</v>
      </c>
      <c r="CU202" t="s">
        <v>373</v>
      </c>
      <c r="CV202" t="s">
        <v>2529</v>
      </c>
      <c r="CW202" t="s">
        <v>325</v>
      </c>
      <c r="CX202" t="s">
        <v>332</v>
      </c>
      <c r="CY202" t="s">
        <v>2530</v>
      </c>
      <c r="DE202" t="s">
        <v>327</v>
      </c>
      <c r="DH202" t="s">
        <v>325</v>
      </c>
      <c r="GJ202" t="s">
        <v>328</v>
      </c>
      <c r="GK202" t="s">
        <v>340</v>
      </c>
      <c r="GL202" t="s">
        <v>329</v>
      </c>
      <c r="KI202" t="s">
        <v>340</v>
      </c>
      <c r="KL202" t="s">
        <v>2531</v>
      </c>
      <c r="KM202" t="s">
        <v>330</v>
      </c>
      <c r="KN202" t="s">
        <v>325</v>
      </c>
    </row>
    <row r="203">
      <c r="B203" t="s">
        <v>2532</v>
      </c>
      <c r="C203" t="s">
        <v>323</v>
      </c>
      <c r="K203" t="s">
        <v>625</v>
      </c>
      <c r="N203" t="s">
        <v>2533</v>
      </c>
      <c r="AO203" t="s">
        <v>324</v>
      </c>
      <c r="AP203" t="s">
        <v>331</v>
      </c>
      <c r="AQ203" t="s">
        <v>2534</v>
      </c>
      <c r="AS203" t="s">
        <v>2535</v>
      </c>
      <c r="AU203" t="s">
        <v>325</v>
      </c>
      <c r="AV203" t="s">
        <v>2536</v>
      </c>
      <c r="AW203" t="s">
        <v>2537</v>
      </c>
      <c r="BJ203" t="s">
        <v>2538</v>
      </c>
      <c r="BL203" t="s">
        <v>2538</v>
      </c>
      <c r="BP203" t="s">
        <v>332</v>
      </c>
      <c r="BT203" t="s">
        <v>2539</v>
      </c>
      <c r="BY203" t="s">
        <v>323</v>
      </c>
      <c r="BZ203" t="s">
        <v>323</v>
      </c>
      <c r="CA203" t="s">
        <v>340</v>
      </c>
      <c r="CC203" t="s">
        <v>340</v>
      </c>
      <c r="CG203" t="s">
        <v>326</v>
      </c>
      <c r="CU203" t="s">
        <v>373</v>
      </c>
      <c r="CV203" t="s">
        <v>2540</v>
      </c>
      <c r="CW203" t="s">
        <v>325</v>
      </c>
      <c r="CX203" t="s">
        <v>332</v>
      </c>
      <c r="CY203" t="s">
        <v>2541</v>
      </c>
      <c r="DE203" t="s">
        <v>327</v>
      </c>
      <c r="DH203" t="s">
        <v>325</v>
      </c>
      <c r="GJ203" t="s">
        <v>328</v>
      </c>
      <c r="GK203" t="s">
        <v>340</v>
      </c>
      <c r="GL203" t="s">
        <v>329</v>
      </c>
      <c r="KI203" t="s">
        <v>340</v>
      </c>
      <c r="KL203" t="s">
        <v>2542</v>
      </c>
      <c r="KM203" t="s">
        <v>330</v>
      </c>
      <c r="KN203" t="s">
        <v>325</v>
      </c>
    </row>
    <row r="204">
      <c r="B204" t="s">
        <v>2543</v>
      </c>
      <c r="C204" t="s">
        <v>323</v>
      </c>
      <c r="K204" t="s">
        <v>2544</v>
      </c>
      <c r="N204" t="s">
        <v>2545</v>
      </c>
      <c r="AO204" t="s">
        <v>324</v>
      </c>
      <c r="AP204" t="s">
        <v>331</v>
      </c>
      <c r="AQ204" t="s">
        <v>2546</v>
      </c>
      <c r="AS204" t="s">
        <v>2547</v>
      </c>
      <c r="AU204" t="s">
        <v>325</v>
      </c>
      <c r="AV204" t="s">
        <v>2548</v>
      </c>
      <c r="AW204" t="s">
        <v>2549</v>
      </c>
      <c r="BJ204" t="s">
        <v>2550</v>
      </c>
      <c r="BL204" t="s">
        <v>2550</v>
      </c>
      <c r="BP204" t="s">
        <v>332</v>
      </c>
      <c r="BT204" t="s">
        <v>2551</v>
      </c>
      <c r="BY204" t="s">
        <v>323</v>
      </c>
      <c r="BZ204" t="s">
        <v>323</v>
      </c>
      <c r="CA204" t="s">
        <v>340</v>
      </c>
      <c r="CC204" t="s">
        <v>340</v>
      </c>
      <c r="CG204" t="s">
        <v>326</v>
      </c>
      <c r="CU204" t="s">
        <v>336</v>
      </c>
      <c r="CV204" t="s">
        <v>2552</v>
      </c>
      <c r="CW204" t="s">
        <v>325</v>
      </c>
      <c r="CX204" t="s">
        <v>332</v>
      </c>
      <c r="CY204" t="s">
        <v>2553</v>
      </c>
      <c r="DE204" t="s">
        <v>327</v>
      </c>
      <c r="DH204" t="s">
        <v>325</v>
      </c>
      <c r="GJ204" t="s">
        <v>328</v>
      </c>
      <c r="GK204" t="s">
        <v>340</v>
      </c>
      <c r="GL204" t="s">
        <v>329</v>
      </c>
      <c r="KI204" t="s">
        <v>340</v>
      </c>
      <c r="KL204" t="s">
        <v>2554</v>
      </c>
      <c r="KM204" t="s">
        <v>330</v>
      </c>
      <c r="KN204" t="s">
        <v>325</v>
      </c>
    </row>
    <row r="205">
      <c r="B205" t="s">
        <v>2555</v>
      </c>
      <c r="C205" t="s">
        <v>323</v>
      </c>
      <c r="K205" t="s">
        <v>2556</v>
      </c>
      <c r="N205" t="s">
        <v>602</v>
      </c>
      <c r="AO205" t="s">
        <v>324</v>
      </c>
      <c r="AP205" t="s">
        <v>331</v>
      </c>
      <c r="AQ205" t="s">
        <v>2557</v>
      </c>
      <c r="AS205" t="s">
        <v>2558</v>
      </c>
      <c r="AU205" t="s">
        <v>325</v>
      </c>
      <c r="AV205" t="s">
        <v>2559</v>
      </c>
      <c r="AW205" t="s">
        <v>2560</v>
      </c>
      <c r="BJ205" t="s">
        <v>2561</v>
      </c>
      <c r="BL205" t="s">
        <v>2561</v>
      </c>
      <c r="BP205" t="s">
        <v>332</v>
      </c>
      <c r="BT205" t="s">
        <v>2562</v>
      </c>
      <c r="BY205" t="s">
        <v>323</v>
      </c>
      <c r="BZ205" t="s">
        <v>323</v>
      </c>
      <c r="CA205" t="s">
        <v>340</v>
      </c>
      <c r="CC205" t="s">
        <v>340</v>
      </c>
      <c r="CG205" t="s">
        <v>326</v>
      </c>
      <c r="CU205" t="s">
        <v>373</v>
      </c>
      <c r="CV205" t="s">
        <v>2563</v>
      </c>
      <c r="CW205" t="s">
        <v>325</v>
      </c>
      <c r="CX205" t="s">
        <v>332</v>
      </c>
      <c r="CY205" t="s">
        <v>2564</v>
      </c>
      <c r="DE205" t="s">
        <v>327</v>
      </c>
      <c r="DH205" t="s">
        <v>325</v>
      </c>
      <c r="GJ205" t="s">
        <v>328</v>
      </c>
      <c r="GK205" t="s">
        <v>340</v>
      </c>
      <c r="GL205" t="s">
        <v>329</v>
      </c>
      <c r="KI205" t="s">
        <v>340</v>
      </c>
      <c r="KL205" t="s">
        <v>2565</v>
      </c>
      <c r="KM205" t="s">
        <v>330</v>
      </c>
      <c r="KN205" t="s">
        <v>325</v>
      </c>
    </row>
    <row r="206">
      <c r="B206" t="s">
        <v>2566</v>
      </c>
      <c r="C206" t="s">
        <v>323</v>
      </c>
      <c r="K206" t="s">
        <v>1269</v>
      </c>
      <c r="N206" t="s">
        <v>1056</v>
      </c>
      <c r="AO206" t="s">
        <v>324</v>
      </c>
      <c r="AP206" t="s">
        <v>331</v>
      </c>
      <c r="AQ206" t="s">
        <v>2567</v>
      </c>
      <c r="AS206" t="s">
        <v>2568</v>
      </c>
      <c r="AU206" t="s">
        <v>325</v>
      </c>
      <c r="AV206" t="s">
        <v>2569</v>
      </c>
      <c r="AW206" t="s">
        <v>2570</v>
      </c>
      <c r="BJ206" t="s">
        <v>2571</v>
      </c>
      <c r="BL206" t="s">
        <v>2571</v>
      </c>
      <c r="BP206" t="s">
        <v>332</v>
      </c>
      <c r="BT206" t="s">
        <v>2572</v>
      </c>
      <c r="BY206" t="s">
        <v>323</v>
      </c>
      <c r="BZ206" t="s">
        <v>323</v>
      </c>
      <c r="CA206" t="s">
        <v>340</v>
      </c>
      <c r="CC206" t="s">
        <v>340</v>
      </c>
      <c r="CG206" t="s">
        <v>326</v>
      </c>
      <c r="CU206" t="s">
        <v>336</v>
      </c>
      <c r="CV206" t="s">
        <v>2573</v>
      </c>
      <c r="CW206" t="s">
        <v>325</v>
      </c>
      <c r="CX206" t="s">
        <v>332</v>
      </c>
      <c r="CY206" t="s">
        <v>2574</v>
      </c>
      <c r="DE206" t="s">
        <v>327</v>
      </c>
      <c r="DH206" t="s">
        <v>325</v>
      </c>
      <c r="GJ206" t="s">
        <v>328</v>
      </c>
      <c r="GK206" t="s">
        <v>340</v>
      </c>
      <c r="GL206" t="s">
        <v>329</v>
      </c>
      <c r="KI206" t="s">
        <v>340</v>
      </c>
      <c r="KL206" t="s">
        <v>2575</v>
      </c>
      <c r="KM206" t="s">
        <v>330</v>
      </c>
      <c r="KN206" t="s">
        <v>325</v>
      </c>
    </row>
    <row r="207">
      <c r="B207" t="s">
        <v>2576</v>
      </c>
      <c r="C207" t="s">
        <v>323</v>
      </c>
      <c r="K207" t="s">
        <v>1651</v>
      </c>
      <c r="N207" t="s">
        <v>1552</v>
      </c>
      <c r="AO207" t="s">
        <v>324</v>
      </c>
      <c r="AP207" t="s">
        <v>331</v>
      </c>
      <c r="AQ207" t="s">
        <v>2577</v>
      </c>
      <c r="AS207" t="s">
        <v>2578</v>
      </c>
      <c r="AU207" t="s">
        <v>325</v>
      </c>
      <c r="AV207" t="s">
        <v>2579</v>
      </c>
      <c r="AW207" t="s">
        <v>2580</v>
      </c>
      <c r="BJ207" t="s">
        <v>1783</v>
      </c>
      <c r="BL207" t="s">
        <v>1783</v>
      </c>
      <c r="BP207" t="s">
        <v>332</v>
      </c>
      <c r="BT207" t="s">
        <v>2581</v>
      </c>
      <c r="BY207" t="s">
        <v>323</v>
      </c>
      <c r="BZ207" t="s">
        <v>323</v>
      </c>
      <c r="CA207" t="s">
        <v>340</v>
      </c>
      <c r="CC207" t="s">
        <v>340</v>
      </c>
      <c r="CG207" t="s">
        <v>326</v>
      </c>
      <c r="CU207" t="s">
        <v>373</v>
      </c>
      <c r="CV207" t="s">
        <v>2582</v>
      </c>
      <c r="CW207" t="s">
        <v>325</v>
      </c>
      <c r="CX207" t="s">
        <v>332</v>
      </c>
      <c r="CY207" t="s">
        <v>2583</v>
      </c>
      <c r="DE207" t="s">
        <v>327</v>
      </c>
      <c r="DH207" t="s">
        <v>325</v>
      </c>
      <c r="GJ207" t="s">
        <v>328</v>
      </c>
      <c r="GK207" t="s">
        <v>340</v>
      </c>
      <c r="GL207" t="s">
        <v>329</v>
      </c>
      <c r="KI207" t="s">
        <v>340</v>
      </c>
      <c r="KL207" t="s">
        <v>2584</v>
      </c>
      <c r="KM207" t="s">
        <v>330</v>
      </c>
      <c r="KN207" t="s">
        <v>325</v>
      </c>
    </row>
    <row r="208">
      <c r="B208" t="s">
        <v>2585</v>
      </c>
      <c r="C208" t="s">
        <v>323</v>
      </c>
      <c r="K208" t="s">
        <v>2586</v>
      </c>
      <c r="N208" t="s">
        <v>2587</v>
      </c>
      <c r="AO208" t="s">
        <v>324</v>
      </c>
      <c r="AP208" t="s">
        <v>331</v>
      </c>
      <c r="AQ208" t="s">
        <v>2588</v>
      </c>
      <c r="AS208" t="s">
        <v>2589</v>
      </c>
      <c r="AU208" t="s">
        <v>325</v>
      </c>
      <c r="AV208" t="s">
        <v>2590</v>
      </c>
      <c r="AW208" t="s">
        <v>1238</v>
      </c>
      <c r="BJ208" t="s">
        <v>2591</v>
      </c>
      <c r="BL208" t="s">
        <v>2591</v>
      </c>
      <c r="BP208" t="s">
        <v>332</v>
      </c>
      <c r="BT208" t="s">
        <v>2592</v>
      </c>
      <c r="BY208" t="s">
        <v>323</v>
      </c>
      <c r="BZ208" t="s">
        <v>323</v>
      </c>
      <c r="CA208" t="s">
        <v>340</v>
      </c>
      <c r="CC208" t="s">
        <v>340</v>
      </c>
      <c r="CG208" t="s">
        <v>326</v>
      </c>
      <c r="CU208" t="s">
        <v>373</v>
      </c>
      <c r="CV208" t="s">
        <v>2593</v>
      </c>
      <c r="CW208" t="s">
        <v>325</v>
      </c>
      <c r="CX208" t="s">
        <v>332</v>
      </c>
      <c r="CY208" t="s">
        <v>2594</v>
      </c>
      <c r="DE208" t="s">
        <v>327</v>
      </c>
      <c r="DH208" t="s">
        <v>325</v>
      </c>
      <c r="GJ208" t="s">
        <v>328</v>
      </c>
      <c r="GK208" t="s">
        <v>340</v>
      </c>
      <c r="GL208" t="s">
        <v>329</v>
      </c>
      <c r="KI208" t="s">
        <v>340</v>
      </c>
      <c r="KL208" t="s">
        <v>2595</v>
      </c>
      <c r="KM208" t="s">
        <v>330</v>
      </c>
      <c r="KN208" t="s">
        <v>325</v>
      </c>
    </row>
    <row r="209">
      <c r="B209" t="s">
        <v>2596</v>
      </c>
      <c r="C209" t="s">
        <v>323</v>
      </c>
      <c r="K209" t="s">
        <v>2597</v>
      </c>
      <c r="N209" t="s">
        <v>1068</v>
      </c>
      <c r="AO209" t="s">
        <v>324</v>
      </c>
      <c r="AP209" t="s">
        <v>331</v>
      </c>
      <c r="AQ209" t="s">
        <v>2598</v>
      </c>
      <c r="AS209" t="s">
        <v>2599</v>
      </c>
      <c r="AU209" t="s">
        <v>325</v>
      </c>
      <c r="AV209" t="s">
        <v>2600</v>
      </c>
      <c r="AW209" t="s">
        <v>2601</v>
      </c>
      <c r="BJ209" t="s">
        <v>2602</v>
      </c>
      <c r="BL209" t="s">
        <v>2602</v>
      </c>
      <c r="BP209" t="s">
        <v>332</v>
      </c>
      <c r="BT209" t="s">
        <v>2603</v>
      </c>
      <c r="BY209" t="s">
        <v>323</v>
      </c>
      <c r="BZ209" t="s">
        <v>323</v>
      </c>
      <c r="CA209" t="s">
        <v>340</v>
      </c>
      <c r="CC209" t="s">
        <v>340</v>
      </c>
      <c r="CG209" t="s">
        <v>326</v>
      </c>
      <c r="CU209" t="s">
        <v>336</v>
      </c>
      <c r="CV209" t="s">
        <v>2604</v>
      </c>
      <c r="CW209" t="s">
        <v>325</v>
      </c>
      <c r="CX209" t="s">
        <v>332</v>
      </c>
      <c r="CY209" t="s">
        <v>2605</v>
      </c>
      <c r="DE209" t="s">
        <v>327</v>
      </c>
      <c r="DH209" t="s">
        <v>325</v>
      </c>
      <c r="GJ209" t="s">
        <v>328</v>
      </c>
      <c r="GK209" t="s">
        <v>340</v>
      </c>
      <c r="GL209" t="s">
        <v>329</v>
      </c>
      <c r="KI209" t="s">
        <v>340</v>
      </c>
      <c r="KL209" t="s">
        <v>2606</v>
      </c>
      <c r="KM209" t="s">
        <v>330</v>
      </c>
      <c r="KN209" t="s">
        <v>325</v>
      </c>
    </row>
    <row r="210">
      <c r="B210" t="s">
        <v>2607</v>
      </c>
      <c r="C210" t="s">
        <v>323</v>
      </c>
      <c r="K210" t="s">
        <v>2608</v>
      </c>
      <c r="N210" t="s">
        <v>2609</v>
      </c>
      <c r="AO210" t="s">
        <v>324</v>
      </c>
      <c r="AP210" t="s">
        <v>331</v>
      </c>
      <c r="AQ210" t="s">
        <v>2610</v>
      </c>
      <c r="AS210" t="s">
        <v>2611</v>
      </c>
      <c r="AU210" t="s">
        <v>325</v>
      </c>
      <c r="AV210" t="s">
        <v>2612</v>
      </c>
      <c r="AW210" t="s">
        <v>2613</v>
      </c>
      <c r="BJ210" t="s">
        <v>2614</v>
      </c>
      <c r="BL210" t="s">
        <v>2614</v>
      </c>
      <c r="BP210" t="s">
        <v>332</v>
      </c>
      <c r="BT210" t="s">
        <v>2615</v>
      </c>
      <c r="BY210" t="s">
        <v>323</v>
      </c>
      <c r="BZ210" t="s">
        <v>323</v>
      </c>
      <c r="CA210" t="s">
        <v>340</v>
      </c>
      <c r="CC210" t="s">
        <v>340</v>
      </c>
      <c r="CG210" t="s">
        <v>326</v>
      </c>
      <c r="CU210" t="s">
        <v>373</v>
      </c>
      <c r="CV210" t="s">
        <v>2616</v>
      </c>
      <c r="CW210" t="s">
        <v>325</v>
      </c>
      <c r="CX210" t="s">
        <v>332</v>
      </c>
      <c r="CY210" t="s">
        <v>2617</v>
      </c>
      <c r="DE210" t="s">
        <v>327</v>
      </c>
      <c r="DH210" t="s">
        <v>325</v>
      </c>
      <c r="GJ210" t="s">
        <v>328</v>
      </c>
      <c r="GK210" t="s">
        <v>340</v>
      </c>
      <c r="GL210" t="s">
        <v>329</v>
      </c>
      <c r="KI210" t="s">
        <v>340</v>
      </c>
      <c r="KL210" t="s">
        <v>2618</v>
      </c>
      <c r="KM210" t="s">
        <v>330</v>
      </c>
      <c r="KN210" t="s">
        <v>325</v>
      </c>
    </row>
    <row r="211">
      <c r="B211" t="s">
        <v>2619</v>
      </c>
      <c r="C211" t="s">
        <v>323</v>
      </c>
      <c r="K211" t="s">
        <v>823</v>
      </c>
      <c r="N211" t="s">
        <v>2405</v>
      </c>
      <c r="AO211" t="s">
        <v>324</v>
      </c>
      <c r="AP211" t="s">
        <v>331</v>
      </c>
      <c r="AQ211" t="s">
        <v>2620</v>
      </c>
      <c r="AS211" t="s">
        <v>2621</v>
      </c>
      <c r="AU211" t="s">
        <v>325</v>
      </c>
      <c r="AV211" t="s">
        <v>2622</v>
      </c>
      <c r="AW211" t="s">
        <v>2623</v>
      </c>
      <c r="BJ211" t="s">
        <v>2624</v>
      </c>
      <c r="BL211" t="s">
        <v>2624</v>
      </c>
      <c r="BP211" t="s">
        <v>332</v>
      </c>
      <c r="BT211" t="s">
        <v>2625</v>
      </c>
      <c r="BY211" t="s">
        <v>323</v>
      </c>
      <c r="BZ211" t="s">
        <v>323</v>
      </c>
      <c r="CA211" t="s">
        <v>340</v>
      </c>
      <c r="CC211" t="s">
        <v>340</v>
      </c>
      <c r="CG211" t="s">
        <v>326</v>
      </c>
      <c r="CU211" t="s">
        <v>373</v>
      </c>
      <c r="CV211" t="s">
        <v>2626</v>
      </c>
      <c r="CW211" t="s">
        <v>325</v>
      </c>
      <c r="CX211" t="s">
        <v>332</v>
      </c>
      <c r="CY211" t="s">
        <v>2627</v>
      </c>
      <c r="DE211" t="s">
        <v>327</v>
      </c>
      <c r="DH211" t="s">
        <v>325</v>
      </c>
      <c r="GJ211" t="s">
        <v>328</v>
      </c>
      <c r="GK211" t="s">
        <v>340</v>
      </c>
      <c r="GL211" t="s">
        <v>329</v>
      </c>
      <c r="KI211" t="s">
        <v>340</v>
      </c>
      <c r="KL211" t="s">
        <v>2628</v>
      </c>
      <c r="KM211" t="s">
        <v>330</v>
      </c>
      <c r="KN211" t="s">
        <v>325</v>
      </c>
    </row>
    <row r="212">
      <c r="B212" t="s">
        <v>2629</v>
      </c>
      <c r="C212" t="s">
        <v>323</v>
      </c>
      <c r="K212" t="s">
        <v>2630</v>
      </c>
      <c r="N212" t="s">
        <v>2036</v>
      </c>
      <c r="AO212" t="s">
        <v>324</v>
      </c>
      <c r="AP212" t="s">
        <v>331</v>
      </c>
      <c r="AQ212" t="s">
        <v>2631</v>
      </c>
      <c r="AS212" t="s">
        <v>2632</v>
      </c>
      <c r="AU212" t="s">
        <v>325</v>
      </c>
      <c r="AV212" t="s">
        <v>2633</v>
      </c>
      <c r="AW212" t="s">
        <v>2634</v>
      </c>
      <c r="BJ212" t="s">
        <v>2635</v>
      </c>
      <c r="BL212" t="s">
        <v>2635</v>
      </c>
      <c r="BP212" t="s">
        <v>332</v>
      </c>
      <c r="BT212" t="s">
        <v>2636</v>
      </c>
      <c r="BY212" t="s">
        <v>323</v>
      </c>
      <c r="BZ212" t="s">
        <v>323</v>
      </c>
      <c r="CA212" t="s">
        <v>340</v>
      </c>
      <c r="CC212" t="s">
        <v>340</v>
      </c>
      <c r="CG212" t="s">
        <v>326</v>
      </c>
      <c r="CU212" t="s">
        <v>373</v>
      </c>
      <c r="CV212" t="s">
        <v>2637</v>
      </c>
      <c r="CW212" t="s">
        <v>325</v>
      </c>
      <c r="CX212" t="s">
        <v>332</v>
      </c>
      <c r="CY212" t="s">
        <v>2638</v>
      </c>
      <c r="DE212" t="s">
        <v>327</v>
      </c>
      <c r="DH212" t="s">
        <v>325</v>
      </c>
      <c r="GJ212" t="s">
        <v>328</v>
      </c>
      <c r="GK212" t="s">
        <v>340</v>
      </c>
      <c r="GL212" t="s">
        <v>329</v>
      </c>
      <c r="KI212" t="s">
        <v>340</v>
      </c>
      <c r="KL212" t="s">
        <v>2639</v>
      </c>
      <c r="KM212" t="s">
        <v>330</v>
      </c>
      <c r="KN212" t="s">
        <v>325</v>
      </c>
    </row>
    <row r="213">
      <c r="B213" t="s">
        <v>2640</v>
      </c>
      <c r="C213" t="s">
        <v>323</v>
      </c>
      <c r="K213" t="s">
        <v>2641</v>
      </c>
      <c r="N213" t="s">
        <v>2642</v>
      </c>
      <c r="AO213" t="s">
        <v>324</v>
      </c>
      <c r="AP213" t="s">
        <v>331</v>
      </c>
      <c r="AQ213" t="s">
        <v>2643</v>
      </c>
      <c r="AS213" t="s">
        <v>2644</v>
      </c>
      <c r="AU213" t="s">
        <v>325</v>
      </c>
      <c r="AV213" t="s">
        <v>2645</v>
      </c>
      <c r="AW213" t="s">
        <v>747</v>
      </c>
      <c r="BJ213" t="s">
        <v>2646</v>
      </c>
      <c r="BL213" t="s">
        <v>2646</v>
      </c>
      <c r="BP213" t="s">
        <v>332</v>
      </c>
      <c r="BT213" t="s">
        <v>2647</v>
      </c>
      <c r="BY213" t="s">
        <v>323</v>
      </c>
      <c r="BZ213" t="s">
        <v>323</v>
      </c>
      <c r="CA213" t="s">
        <v>340</v>
      </c>
      <c r="CC213" t="s">
        <v>340</v>
      </c>
      <c r="CG213" t="s">
        <v>326</v>
      </c>
      <c r="CU213" t="s">
        <v>373</v>
      </c>
      <c r="CV213" t="s">
        <v>2648</v>
      </c>
      <c r="CW213" t="s">
        <v>325</v>
      </c>
      <c r="CX213" t="s">
        <v>332</v>
      </c>
      <c r="CY213" t="s">
        <v>2649</v>
      </c>
      <c r="DE213" t="s">
        <v>327</v>
      </c>
      <c r="DH213" t="s">
        <v>325</v>
      </c>
      <c r="GJ213" t="s">
        <v>328</v>
      </c>
      <c r="GK213" t="s">
        <v>340</v>
      </c>
      <c r="GL213" t="s">
        <v>329</v>
      </c>
      <c r="KI213" t="s">
        <v>340</v>
      </c>
      <c r="KL213" t="s">
        <v>2650</v>
      </c>
      <c r="KM213" t="s">
        <v>330</v>
      </c>
      <c r="KN213" t="s">
        <v>325</v>
      </c>
    </row>
    <row r="214">
      <c r="B214" t="s">
        <v>2651</v>
      </c>
      <c r="C214" t="s">
        <v>323</v>
      </c>
      <c r="K214" t="s">
        <v>2652</v>
      </c>
      <c r="N214" t="s">
        <v>2393</v>
      </c>
      <c r="AO214" t="s">
        <v>324</v>
      </c>
      <c r="AP214" t="s">
        <v>331</v>
      </c>
      <c r="AQ214" t="s">
        <v>2653</v>
      </c>
      <c r="AS214" t="s">
        <v>2654</v>
      </c>
      <c r="AU214" t="s">
        <v>325</v>
      </c>
      <c r="AV214" t="s">
        <v>2655</v>
      </c>
      <c r="AW214" t="s">
        <v>2656</v>
      </c>
      <c r="BJ214" t="s">
        <v>2657</v>
      </c>
      <c r="BL214" t="s">
        <v>2657</v>
      </c>
      <c r="BP214" t="s">
        <v>332</v>
      </c>
      <c r="BT214" t="s">
        <v>2658</v>
      </c>
      <c r="BY214" t="s">
        <v>323</v>
      </c>
      <c r="BZ214" t="s">
        <v>323</v>
      </c>
      <c r="CA214" t="s">
        <v>340</v>
      </c>
      <c r="CC214" t="s">
        <v>340</v>
      </c>
      <c r="CG214" t="s">
        <v>326</v>
      </c>
      <c r="CU214" t="s">
        <v>336</v>
      </c>
      <c r="CV214" t="s">
        <v>2659</v>
      </c>
      <c r="CW214" t="s">
        <v>325</v>
      </c>
      <c r="CX214" t="s">
        <v>332</v>
      </c>
      <c r="CY214" t="s">
        <v>2660</v>
      </c>
      <c r="DE214" t="s">
        <v>327</v>
      </c>
      <c r="DH214" t="s">
        <v>325</v>
      </c>
      <c r="GJ214" t="s">
        <v>328</v>
      </c>
      <c r="GK214" t="s">
        <v>340</v>
      </c>
      <c r="GL214" t="s">
        <v>329</v>
      </c>
      <c r="KI214" t="s">
        <v>340</v>
      </c>
      <c r="KL214" t="s">
        <v>2661</v>
      </c>
      <c r="KM214" t="s">
        <v>330</v>
      </c>
      <c r="KN214" t="s">
        <v>325</v>
      </c>
    </row>
    <row r="215">
      <c r="B215" t="s">
        <v>2662</v>
      </c>
      <c r="C215" t="s">
        <v>323</v>
      </c>
      <c r="K215" t="s">
        <v>2663</v>
      </c>
      <c r="N215" t="s">
        <v>2664</v>
      </c>
      <c r="AO215" t="s">
        <v>324</v>
      </c>
      <c r="AP215" t="s">
        <v>331</v>
      </c>
      <c r="AQ215" t="s">
        <v>2665</v>
      </c>
      <c r="AS215" t="s">
        <v>2666</v>
      </c>
      <c r="AU215" t="s">
        <v>325</v>
      </c>
      <c r="AV215" t="s">
        <v>2667</v>
      </c>
      <c r="AW215" t="s">
        <v>2187</v>
      </c>
      <c r="BJ215" t="s">
        <v>2668</v>
      </c>
      <c r="BL215" t="s">
        <v>2668</v>
      </c>
      <c r="BP215" t="s">
        <v>332</v>
      </c>
      <c r="BT215" t="s">
        <v>2669</v>
      </c>
      <c r="BY215" t="s">
        <v>323</v>
      </c>
      <c r="BZ215" t="s">
        <v>323</v>
      </c>
      <c r="CA215" t="s">
        <v>340</v>
      </c>
      <c r="CC215" t="s">
        <v>340</v>
      </c>
      <c r="CG215" t="s">
        <v>326</v>
      </c>
      <c r="CU215" t="s">
        <v>373</v>
      </c>
      <c r="CV215" t="s">
        <v>2670</v>
      </c>
      <c r="CW215" t="s">
        <v>325</v>
      </c>
      <c r="CX215" t="s">
        <v>332</v>
      </c>
      <c r="CY215" t="s">
        <v>2671</v>
      </c>
      <c r="DE215" t="s">
        <v>327</v>
      </c>
      <c r="DH215" t="s">
        <v>325</v>
      </c>
      <c r="GJ215" t="s">
        <v>328</v>
      </c>
      <c r="GK215" t="s">
        <v>340</v>
      </c>
      <c r="GL215" t="s">
        <v>329</v>
      </c>
      <c r="KI215" t="s">
        <v>340</v>
      </c>
      <c r="KL215" t="s">
        <v>2672</v>
      </c>
      <c r="KM215" t="s">
        <v>330</v>
      </c>
      <c r="KN215" t="s">
        <v>325</v>
      </c>
    </row>
    <row r="216">
      <c r="B216" t="s">
        <v>2673</v>
      </c>
      <c r="C216" t="s">
        <v>323</v>
      </c>
      <c r="K216" t="s">
        <v>2512</v>
      </c>
      <c r="N216" t="s">
        <v>1404</v>
      </c>
      <c r="AO216" t="s">
        <v>324</v>
      </c>
      <c r="AP216" t="s">
        <v>331</v>
      </c>
      <c r="AQ216" t="s">
        <v>2674</v>
      </c>
      <c r="AS216" t="s">
        <v>2675</v>
      </c>
      <c r="AU216" t="s">
        <v>325</v>
      </c>
      <c r="AV216" t="s">
        <v>2676</v>
      </c>
      <c r="AW216" t="s">
        <v>2677</v>
      </c>
      <c r="BJ216" t="s">
        <v>2678</v>
      </c>
      <c r="BL216" t="s">
        <v>2678</v>
      </c>
      <c r="BP216" t="s">
        <v>332</v>
      </c>
      <c r="BT216" t="s">
        <v>2679</v>
      </c>
      <c r="BY216" t="s">
        <v>323</v>
      </c>
      <c r="BZ216" t="s">
        <v>323</v>
      </c>
      <c r="CA216" t="s">
        <v>340</v>
      </c>
      <c r="CC216" t="s">
        <v>340</v>
      </c>
      <c r="CG216" t="s">
        <v>326</v>
      </c>
      <c r="CU216" t="s">
        <v>336</v>
      </c>
      <c r="CV216" t="s">
        <v>2680</v>
      </c>
      <c r="CW216" t="s">
        <v>325</v>
      </c>
      <c r="CX216" t="s">
        <v>332</v>
      </c>
      <c r="CY216" t="s">
        <v>2681</v>
      </c>
      <c r="DE216" t="s">
        <v>327</v>
      </c>
      <c r="DH216" t="s">
        <v>325</v>
      </c>
      <c r="GJ216" t="s">
        <v>328</v>
      </c>
      <c r="GK216" t="s">
        <v>340</v>
      </c>
      <c r="GL216" t="s">
        <v>329</v>
      </c>
      <c r="KI216" t="s">
        <v>340</v>
      </c>
      <c r="KL216" t="s">
        <v>2682</v>
      </c>
      <c r="KM216" t="s">
        <v>330</v>
      </c>
      <c r="KN216" t="s">
        <v>325</v>
      </c>
    </row>
    <row r="217">
      <c r="B217" t="s">
        <v>2683</v>
      </c>
      <c r="C217" t="s">
        <v>323</v>
      </c>
      <c r="K217" t="s">
        <v>1868</v>
      </c>
      <c r="N217" t="s">
        <v>354</v>
      </c>
      <c r="AO217" t="s">
        <v>324</v>
      </c>
      <c r="AP217" t="s">
        <v>331</v>
      </c>
      <c r="AQ217" t="s">
        <v>2684</v>
      </c>
      <c r="AS217" t="s">
        <v>2685</v>
      </c>
      <c r="AU217" t="s">
        <v>325</v>
      </c>
      <c r="AV217" t="s">
        <v>2686</v>
      </c>
      <c r="AW217" t="s">
        <v>2687</v>
      </c>
      <c r="BJ217" t="s">
        <v>2688</v>
      </c>
      <c r="BL217" t="s">
        <v>2688</v>
      </c>
      <c r="BP217" t="s">
        <v>332</v>
      </c>
      <c r="BT217" t="s">
        <v>2689</v>
      </c>
      <c r="BY217" t="s">
        <v>323</v>
      </c>
      <c r="BZ217" t="s">
        <v>323</v>
      </c>
      <c r="CA217" t="s">
        <v>340</v>
      </c>
      <c r="CC217" t="s">
        <v>340</v>
      </c>
      <c r="CG217" t="s">
        <v>326</v>
      </c>
      <c r="CU217" t="s">
        <v>336</v>
      </c>
      <c r="CV217" t="s">
        <v>2690</v>
      </c>
      <c r="CW217" t="s">
        <v>325</v>
      </c>
      <c r="CX217" t="s">
        <v>332</v>
      </c>
      <c r="CY217" t="s">
        <v>2691</v>
      </c>
      <c r="DE217" t="s">
        <v>327</v>
      </c>
      <c r="DH217" t="s">
        <v>325</v>
      </c>
      <c r="GJ217" t="s">
        <v>328</v>
      </c>
      <c r="GK217" t="s">
        <v>340</v>
      </c>
      <c r="GL217" t="s">
        <v>329</v>
      </c>
      <c r="KI217" t="s">
        <v>340</v>
      </c>
      <c r="KL217" t="s">
        <v>2692</v>
      </c>
      <c r="KM217" t="s">
        <v>330</v>
      </c>
      <c r="KN217" t="s">
        <v>325</v>
      </c>
    </row>
    <row r="218">
      <c r="B218" t="s">
        <v>2693</v>
      </c>
      <c r="C218" t="s">
        <v>323</v>
      </c>
      <c r="K218" t="s">
        <v>1245</v>
      </c>
      <c r="N218" t="s">
        <v>2642</v>
      </c>
      <c r="AO218" t="s">
        <v>324</v>
      </c>
      <c r="AP218" t="s">
        <v>331</v>
      </c>
      <c r="AQ218" t="s">
        <v>2694</v>
      </c>
      <c r="AS218" t="s">
        <v>2695</v>
      </c>
      <c r="AU218" t="s">
        <v>325</v>
      </c>
      <c r="AV218" t="s">
        <v>2696</v>
      </c>
      <c r="AW218" t="s">
        <v>758</v>
      </c>
      <c r="BJ218" t="s">
        <v>2697</v>
      </c>
      <c r="BL218" t="s">
        <v>2697</v>
      </c>
      <c r="BP218" t="s">
        <v>332</v>
      </c>
      <c r="BT218" t="s">
        <v>2698</v>
      </c>
      <c r="BY218" t="s">
        <v>323</v>
      </c>
      <c r="BZ218" t="s">
        <v>323</v>
      </c>
      <c r="CA218" t="s">
        <v>340</v>
      </c>
      <c r="CC218" t="s">
        <v>340</v>
      </c>
      <c r="CG218" t="s">
        <v>326</v>
      </c>
      <c r="CU218" t="s">
        <v>336</v>
      </c>
      <c r="CV218" t="s">
        <v>2699</v>
      </c>
      <c r="CW218" t="s">
        <v>325</v>
      </c>
      <c r="CX218" t="s">
        <v>332</v>
      </c>
      <c r="CY218" t="s">
        <v>2218</v>
      </c>
      <c r="DE218" t="s">
        <v>327</v>
      </c>
      <c r="DH218" t="s">
        <v>325</v>
      </c>
      <c r="GJ218" t="s">
        <v>328</v>
      </c>
      <c r="GK218" t="s">
        <v>340</v>
      </c>
      <c r="GL218" t="s">
        <v>329</v>
      </c>
      <c r="KI218" t="s">
        <v>340</v>
      </c>
      <c r="KL218" t="s">
        <v>2700</v>
      </c>
      <c r="KM218" t="s">
        <v>330</v>
      </c>
      <c r="KN218" t="s">
        <v>325</v>
      </c>
    </row>
    <row r="219">
      <c r="B219" t="s">
        <v>2701</v>
      </c>
      <c r="C219" t="s">
        <v>323</v>
      </c>
      <c r="K219" t="s">
        <v>777</v>
      </c>
      <c r="N219" t="s">
        <v>2702</v>
      </c>
      <c r="AO219" t="s">
        <v>324</v>
      </c>
      <c r="AP219" t="s">
        <v>331</v>
      </c>
      <c r="AQ219" t="s">
        <v>2703</v>
      </c>
      <c r="AS219" t="s">
        <v>2704</v>
      </c>
      <c r="AU219" t="s">
        <v>325</v>
      </c>
      <c r="AV219" t="s">
        <v>2705</v>
      </c>
      <c r="AW219" t="s">
        <v>2706</v>
      </c>
      <c r="BJ219" t="s">
        <v>2707</v>
      </c>
      <c r="BL219" t="s">
        <v>2707</v>
      </c>
      <c r="BP219" t="s">
        <v>332</v>
      </c>
      <c r="BT219" t="s">
        <v>2708</v>
      </c>
      <c r="BY219" t="s">
        <v>323</v>
      </c>
      <c r="BZ219" t="s">
        <v>323</v>
      </c>
      <c r="CA219" t="s">
        <v>340</v>
      </c>
      <c r="CC219" t="s">
        <v>340</v>
      </c>
      <c r="CG219" t="s">
        <v>326</v>
      </c>
      <c r="CU219" t="s">
        <v>336</v>
      </c>
      <c r="CV219" t="s">
        <v>2709</v>
      </c>
      <c r="CW219" t="s">
        <v>325</v>
      </c>
      <c r="CX219" t="s">
        <v>332</v>
      </c>
      <c r="CY219" t="s">
        <v>2710</v>
      </c>
      <c r="DE219" t="s">
        <v>327</v>
      </c>
      <c r="DH219" t="s">
        <v>325</v>
      </c>
      <c r="GJ219" t="s">
        <v>328</v>
      </c>
      <c r="GK219" t="s">
        <v>340</v>
      </c>
      <c r="GL219" t="s">
        <v>329</v>
      </c>
      <c r="KI219" t="s">
        <v>340</v>
      </c>
      <c r="KL219" t="s">
        <v>2711</v>
      </c>
      <c r="KM219" t="s">
        <v>330</v>
      </c>
      <c r="KN219" t="s">
        <v>325</v>
      </c>
    </row>
    <row r="220">
      <c r="B220" t="s">
        <v>2712</v>
      </c>
      <c r="C220" t="s">
        <v>323</v>
      </c>
      <c r="K220" t="s">
        <v>2713</v>
      </c>
      <c r="N220" t="s">
        <v>507</v>
      </c>
      <c r="AO220" t="s">
        <v>324</v>
      </c>
      <c r="AP220" t="s">
        <v>331</v>
      </c>
      <c r="AQ220" t="s">
        <v>2714</v>
      </c>
      <c r="AS220" t="s">
        <v>2715</v>
      </c>
      <c r="AU220" t="s">
        <v>325</v>
      </c>
      <c r="AV220" t="s">
        <v>2716</v>
      </c>
      <c r="AW220" t="s">
        <v>2717</v>
      </c>
      <c r="BJ220" t="s">
        <v>2718</v>
      </c>
      <c r="BL220" t="s">
        <v>2718</v>
      </c>
      <c r="BP220" t="s">
        <v>332</v>
      </c>
      <c r="BT220" t="s">
        <v>2719</v>
      </c>
      <c r="BY220" t="s">
        <v>323</v>
      </c>
      <c r="BZ220" t="s">
        <v>323</v>
      </c>
      <c r="CA220" t="s">
        <v>340</v>
      </c>
      <c r="CC220" t="s">
        <v>340</v>
      </c>
      <c r="CG220" t="s">
        <v>326</v>
      </c>
      <c r="CU220" t="s">
        <v>336</v>
      </c>
      <c r="CV220" t="s">
        <v>2720</v>
      </c>
      <c r="CW220" t="s">
        <v>325</v>
      </c>
      <c r="CX220" t="s">
        <v>332</v>
      </c>
      <c r="CY220" t="s">
        <v>2721</v>
      </c>
      <c r="DE220" t="s">
        <v>327</v>
      </c>
      <c r="DH220" t="s">
        <v>325</v>
      </c>
      <c r="GJ220" t="s">
        <v>328</v>
      </c>
      <c r="GK220" t="s">
        <v>340</v>
      </c>
      <c r="GL220" t="s">
        <v>329</v>
      </c>
      <c r="KI220" t="s">
        <v>340</v>
      </c>
      <c r="KL220" t="s">
        <v>2722</v>
      </c>
      <c r="KM220" t="s">
        <v>330</v>
      </c>
      <c r="KN220" t="s">
        <v>325</v>
      </c>
    </row>
    <row r="221">
      <c r="B221" t="s">
        <v>2723</v>
      </c>
      <c r="C221" t="s">
        <v>323</v>
      </c>
      <c r="K221" t="s">
        <v>518</v>
      </c>
      <c r="N221" t="s">
        <v>2436</v>
      </c>
      <c r="AO221" t="s">
        <v>324</v>
      </c>
      <c r="AP221" t="s">
        <v>331</v>
      </c>
      <c r="AQ221" t="s">
        <v>2724</v>
      </c>
      <c r="AS221" t="s">
        <v>2725</v>
      </c>
      <c r="AU221" t="s">
        <v>325</v>
      </c>
      <c r="AV221" t="s">
        <v>2726</v>
      </c>
      <c r="AW221" t="s">
        <v>2727</v>
      </c>
      <c r="BJ221" t="s">
        <v>2728</v>
      </c>
      <c r="BL221" t="s">
        <v>2728</v>
      </c>
      <c r="BP221" t="s">
        <v>332</v>
      </c>
      <c r="BT221" t="s">
        <v>2729</v>
      </c>
      <c r="BY221" t="s">
        <v>323</v>
      </c>
      <c r="BZ221" t="s">
        <v>323</v>
      </c>
      <c r="CA221" t="s">
        <v>340</v>
      </c>
      <c r="CC221" t="s">
        <v>340</v>
      </c>
      <c r="CG221" t="s">
        <v>326</v>
      </c>
      <c r="CU221" t="s">
        <v>336</v>
      </c>
      <c r="CV221" t="s">
        <v>2730</v>
      </c>
      <c r="CW221" t="s">
        <v>325</v>
      </c>
      <c r="CX221" t="s">
        <v>332</v>
      </c>
      <c r="CY221" t="s">
        <v>2337</v>
      </c>
      <c r="DE221" t="s">
        <v>327</v>
      </c>
      <c r="DH221" t="s">
        <v>325</v>
      </c>
      <c r="GJ221" t="s">
        <v>328</v>
      </c>
      <c r="GK221" t="s">
        <v>340</v>
      </c>
      <c r="GL221" t="s">
        <v>329</v>
      </c>
      <c r="KI221" t="s">
        <v>340</v>
      </c>
      <c r="KL221" t="s">
        <v>2731</v>
      </c>
      <c r="KM221" t="s">
        <v>330</v>
      </c>
      <c r="KN221" t="s">
        <v>325</v>
      </c>
    </row>
    <row r="222">
      <c r="B222" t="s">
        <v>2732</v>
      </c>
      <c r="C222" t="s">
        <v>323</v>
      </c>
      <c r="K222" t="s">
        <v>941</v>
      </c>
      <c r="N222" t="s">
        <v>907</v>
      </c>
      <c r="AO222" t="s">
        <v>324</v>
      </c>
      <c r="AP222" t="s">
        <v>331</v>
      </c>
      <c r="AQ222" t="s">
        <v>2733</v>
      </c>
      <c r="AS222" t="s">
        <v>2734</v>
      </c>
      <c r="AU222" t="s">
        <v>325</v>
      </c>
      <c r="AV222" t="s">
        <v>2735</v>
      </c>
      <c r="AW222" t="s">
        <v>2736</v>
      </c>
      <c r="BJ222" t="s">
        <v>2737</v>
      </c>
      <c r="BL222" t="s">
        <v>2737</v>
      </c>
      <c r="BP222" t="s">
        <v>332</v>
      </c>
      <c r="BT222" t="s">
        <v>2738</v>
      </c>
      <c r="BY222" t="s">
        <v>323</v>
      </c>
      <c r="BZ222" t="s">
        <v>323</v>
      </c>
      <c r="CA222" t="s">
        <v>340</v>
      </c>
      <c r="CC222" t="s">
        <v>340</v>
      </c>
      <c r="CG222" t="s">
        <v>326</v>
      </c>
      <c r="CU222" t="s">
        <v>336</v>
      </c>
      <c r="CV222" t="s">
        <v>2739</v>
      </c>
      <c r="CW222" t="s">
        <v>325</v>
      </c>
      <c r="CX222" t="s">
        <v>332</v>
      </c>
      <c r="CY222" t="s">
        <v>2740</v>
      </c>
      <c r="DE222" t="s">
        <v>327</v>
      </c>
      <c r="DH222" t="s">
        <v>325</v>
      </c>
      <c r="GJ222" t="s">
        <v>328</v>
      </c>
      <c r="GK222" t="s">
        <v>340</v>
      </c>
      <c r="GL222" t="s">
        <v>329</v>
      </c>
      <c r="KI222" t="s">
        <v>340</v>
      </c>
      <c r="KL222" t="s">
        <v>2741</v>
      </c>
      <c r="KM222" t="s">
        <v>330</v>
      </c>
      <c r="KN222" t="s">
        <v>325</v>
      </c>
    </row>
    <row r="223">
      <c r="B223" t="s">
        <v>2742</v>
      </c>
      <c r="C223" t="s">
        <v>323</v>
      </c>
      <c r="K223" t="s">
        <v>2743</v>
      </c>
      <c r="N223" t="s">
        <v>2405</v>
      </c>
      <c r="AO223" t="s">
        <v>324</v>
      </c>
      <c r="AP223" t="s">
        <v>331</v>
      </c>
      <c r="AQ223" t="s">
        <v>2744</v>
      </c>
      <c r="AS223" t="s">
        <v>2745</v>
      </c>
      <c r="AU223" t="s">
        <v>325</v>
      </c>
      <c r="AV223" t="s">
        <v>2746</v>
      </c>
      <c r="AW223" t="s">
        <v>2747</v>
      </c>
      <c r="BJ223" t="s">
        <v>2748</v>
      </c>
      <c r="BL223" t="s">
        <v>2748</v>
      </c>
      <c r="BP223" t="s">
        <v>332</v>
      </c>
      <c r="BT223" t="s">
        <v>2749</v>
      </c>
      <c r="BY223" t="s">
        <v>323</v>
      </c>
      <c r="BZ223" t="s">
        <v>323</v>
      </c>
      <c r="CA223" t="s">
        <v>340</v>
      </c>
      <c r="CC223" t="s">
        <v>340</v>
      </c>
      <c r="CG223" t="s">
        <v>326</v>
      </c>
      <c r="CU223" t="s">
        <v>373</v>
      </c>
      <c r="CV223" t="s">
        <v>2750</v>
      </c>
      <c r="CW223" t="s">
        <v>325</v>
      </c>
      <c r="CX223" t="s">
        <v>332</v>
      </c>
      <c r="CY223" t="s">
        <v>2751</v>
      </c>
      <c r="DE223" t="s">
        <v>327</v>
      </c>
      <c r="DH223" t="s">
        <v>325</v>
      </c>
      <c r="GJ223" t="s">
        <v>328</v>
      </c>
      <c r="GK223" t="s">
        <v>340</v>
      </c>
      <c r="GL223" t="s">
        <v>329</v>
      </c>
      <c r="KI223" t="s">
        <v>340</v>
      </c>
      <c r="KL223" t="s">
        <v>2752</v>
      </c>
      <c r="KM223" t="s">
        <v>330</v>
      </c>
      <c r="KN223" t="s">
        <v>325</v>
      </c>
    </row>
    <row r="224">
      <c r="B224" t="s">
        <v>2753</v>
      </c>
      <c r="C224" t="s">
        <v>323</v>
      </c>
      <c r="K224" t="s">
        <v>1789</v>
      </c>
      <c r="N224" t="s">
        <v>2754</v>
      </c>
      <c r="AO224" t="s">
        <v>324</v>
      </c>
      <c r="AP224" t="s">
        <v>331</v>
      </c>
      <c r="AQ224" t="s">
        <v>2755</v>
      </c>
      <c r="AS224" t="s">
        <v>2756</v>
      </c>
      <c r="AU224" t="s">
        <v>325</v>
      </c>
      <c r="AV224" t="s">
        <v>2757</v>
      </c>
      <c r="AW224" t="s">
        <v>2758</v>
      </c>
      <c r="BJ224" t="s">
        <v>2759</v>
      </c>
      <c r="BL224" t="s">
        <v>2759</v>
      </c>
      <c r="BP224" t="s">
        <v>332</v>
      </c>
      <c r="BT224" t="s">
        <v>2760</v>
      </c>
      <c r="BY224" t="s">
        <v>323</v>
      </c>
      <c r="BZ224" t="s">
        <v>323</v>
      </c>
      <c r="CA224" t="s">
        <v>340</v>
      </c>
      <c r="CC224" t="s">
        <v>340</v>
      </c>
      <c r="CG224" t="s">
        <v>326</v>
      </c>
      <c r="CU224" t="s">
        <v>336</v>
      </c>
      <c r="CV224" t="s">
        <v>2761</v>
      </c>
      <c r="CW224" t="s">
        <v>325</v>
      </c>
      <c r="CX224" t="s">
        <v>332</v>
      </c>
      <c r="CY224" t="s">
        <v>2762</v>
      </c>
      <c r="DE224" t="s">
        <v>327</v>
      </c>
      <c r="DH224" t="s">
        <v>325</v>
      </c>
      <c r="GJ224" t="s">
        <v>328</v>
      </c>
      <c r="GK224" t="s">
        <v>340</v>
      </c>
      <c r="GL224" t="s">
        <v>329</v>
      </c>
      <c r="KI224" t="s">
        <v>340</v>
      </c>
      <c r="KL224" t="s">
        <v>2763</v>
      </c>
      <c r="KM224" t="s">
        <v>330</v>
      </c>
      <c r="KN224" t="s">
        <v>325</v>
      </c>
    </row>
    <row r="225">
      <c r="B225" t="s">
        <v>2764</v>
      </c>
      <c r="C225" t="s">
        <v>323</v>
      </c>
      <c r="K225" t="s">
        <v>2765</v>
      </c>
      <c r="N225" t="s">
        <v>2766</v>
      </c>
      <c r="AO225" t="s">
        <v>324</v>
      </c>
      <c r="AP225" t="s">
        <v>331</v>
      </c>
      <c r="AQ225" t="s">
        <v>2767</v>
      </c>
      <c r="AS225" t="s">
        <v>2768</v>
      </c>
      <c r="AU225" t="s">
        <v>325</v>
      </c>
      <c r="AV225" t="s">
        <v>2769</v>
      </c>
      <c r="AW225" t="s">
        <v>1709</v>
      </c>
      <c r="BJ225" t="s">
        <v>2770</v>
      </c>
      <c r="BL225" t="s">
        <v>2770</v>
      </c>
      <c r="BP225" t="s">
        <v>332</v>
      </c>
      <c r="BT225" t="s">
        <v>2771</v>
      </c>
      <c r="BY225" t="s">
        <v>323</v>
      </c>
      <c r="BZ225" t="s">
        <v>323</v>
      </c>
      <c r="CA225" t="s">
        <v>340</v>
      </c>
      <c r="CC225" t="s">
        <v>340</v>
      </c>
      <c r="CG225" t="s">
        <v>326</v>
      </c>
      <c r="CU225" t="s">
        <v>373</v>
      </c>
      <c r="CV225" t="s">
        <v>2772</v>
      </c>
      <c r="CW225" t="s">
        <v>325</v>
      </c>
      <c r="CX225" t="s">
        <v>332</v>
      </c>
      <c r="CY225" t="s">
        <v>2773</v>
      </c>
      <c r="DE225" t="s">
        <v>327</v>
      </c>
      <c r="DH225" t="s">
        <v>325</v>
      </c>
      <c r="GJ225" t="s">
        <v>328</v>
      </c>
      <c r="GK225" t="s">
        <v>340</v>
      </c>
      <c r="GL225" t="s">
        <v>329</v>
      </c>
      <c r="KI225" t="s">
        <v>340</v>
      </c>
      <c r="KL225" t="s">
        <v>2774</v>
      </c>
      <c r="KM225" t="s">
        <v>330</v>
      </c>
      <c r="KN225" t="s">
        <v>325</v>
      </c>
    </row>
    <row r="226">
      <c r="B226" t="s">
        <v>2775</v>
      </c>
      <c r="C226" t="s">
        <v>323</v>
      </c>
      <c r="K226" t="s">
        <v>2776</v>
      </c>
      <c r="N226" t="s">
        <v>2702</v>
      </c>
      <c r="AO226" t="s">
        <v>324</v>
      </c>
      <c r="AP226" t="s">
        <v>331</v>
      </c>
      <c r="AQ226" t="s">
        <v>2777</v>
      </c>
      <c r="AS226" t="s">
        <v>2778</v>
      </c>
      <c r="AU226" t="s">
        <v>325</v>
      </c>
      <c r="AV226" t="s">
        <v>2779</v>
      </c>
      <c r="AW226" t="s">
        <v>1655</v>
      </c>
      <c r="BJ226" t="s">
        <v>2780</v>
      </c>
      <c r="BL226" t="s">
        <v>2780</v>
      </c>
      <c r="BP226" t="s">
        <v>332</v>
      </c>
      <c r="BT226" t="s">
        <v>2781</v>
      </c>
      <c r="BY226" t="s">
        <v>323</v>
      </c>
      <c r="BZ226" t="s">
        <v>323</v>
      </c>
      <c r="CA226" t="s">
        <v>340</v>
      </c>
      <c r="CC226" t="s">
        <v>340</v>
      </c>
      <c r="CG226" t="s">
        <v>326</v>
      </c>
      <c r="CU226" t="s">
        <v>373</v>
      </c>
      <c r="CV226" t="s">
        <v>2782</v>
      </c>
      <c r="CW226" t="s">
        <v>325</v>
      </c>
      <c r="CX226" t="s">
        <v>332</v>
      </c>
      <c r="CY226" t="s">
        <v>2783</v>
      </c>
      <c r="DE226" t="s">
        <v>327</v>
      </c>
      <c r="DH226" t="s">
        <v>325</v>
      </c>
      <c r="GJ226" t="s">
        <v>328</v>
      </c>
      <c r="GK226" t="s">
        <v>340</v>
      </c>
      <c r="GL226" t="s">
        <v>329</v>
      </c>
      <c r="KI226" t="s">
        <v>340</v>
      </c>
      <c r="KL226" t="s">
        <v>2784</v>
      </c>
      <c r="KM226" t="s">
        <v>330</v>
      </c>
      <c r="KN226" t="s">
        <v>325</v>
      </c>
    </row>
    <row r="227">
      <c r="B227" t="s">
        <v>2785</v>
      </c>
      <c r="C227" t="s">
        <v>323</v>
      </c>
      <c r="K227" t="s">
        <v>2236</v>
      </c>
      <c r="N227" t="s">
        <v>2786</v>
      </c>
      <c r="AO227" t="s">
        <v>324</v>
      </c>
      <c r="AP227" t="s">
        <v>331</v>
      </c>
      <c r="AQ227" t="s">
        <v>2787</v>
      </c>
      <c r="AS227" t="s">
        <v>2788</v>
      </c>
      <c r="AU227" t="s">
        <v>325</v>
      </c>
      <c r="AV227" t="s">
        <v>2789</v>
      </c>
      <c r="AW227" t="s">
        <v>2343</v>
      </c>
      <c r="BJ227" t="s">
        <v>2790</v>
      </c>
      <c r="BL227" t="s">
        <v>2790</v>
      </c>
      <c r="BP227" t="s">
        <v>332</v>
      </c>
      <c r="BT227" t="s">
        <v>2791</v>
      </c>
      <c r="BY227" t="s">
        <v>323</v>
      </c>
      <c r="BZ227" t="s">
        <v>323</v>
      </c>
      <c r="CA227" t="s">
        <v>340</v>
      </c>
      <c r="CC227" t="s">
        <v>340</v>
      </c>
      <c r="CG227" t="s">
        <v>326</v>
      </c>
      <c r="CU227" t="s">
        <v>373</v>
      </c>
      <c r="CV227" t="s">
        <v>2792</v>
      </c>
      <c r="CW227" t="s">
        <v>325</v>
      </c>
      <c r="CX227" t="s">
        <v>332</v>
      </c>
      <c r="CY227" t="s">
        <v>2793</v>
      </c>
      <c r="DE227" t="s">
        <v>327</v>
      </c>
      <c r="DH227" t="s">
        <v>325</v>
      </c>
      <c r="GJ227" t="s">
        <v>328</v>
      </c>
      <c r="GK227" t="s">
        <v>340</v>
      </c>
      <c r="GL227" t="s">
        <v>329</v>
      </c>
      <c r="KI227" t="s">
        <v>340</v>
      </c>
      <c r="KL227" t="s">
        <v>2794</v>
      </c>
      <c r="KM227" t="s">
        <v>330</v>
      </c>
      <c r="KN227" t="s">
        <v>325</v>
      </c>
    </row>
    <row r="228">
      <c r="B228" t="s">
        <v>2795</v>
      </c>
      <c r="C228" t="s">
        <v>323</v>
      </c>
      <c r="K228" t="s">
        <v>917</v>
      </c>
      <c r="N228" t="s">
        <v>2796</v>
      </c>
      <c r="AO228" t="s">
        <v>324</v>
      </c>
      <c r="AP228" t="s">
        <v>331</v>
      </c>
      <c r="AQ228" t="s">
        <v>2797</v>
      </c>
      <c r="AS228" t="s">
        <v>2798</v>
      </c>
      <c r="AU228" t="s">
        <v>325</v>
      </c>
      <c r="AV228" t="s">
        <v>2799</v>
      </c>
      <c r="AW228" t="s">
        <v>863</v>
      </c>
      <c r="BJ228" t="s">
        <v>2800</v>
      </c>
      <c r="BL228" t="s">
        <v>2800</v>
      </c>
      <c r="BP228" t="s">
        <v>332</v>
      </c>
      <c r="BT228" t="s">
        <v>2801</v>
      </c>
      <c r="BY228" t="s">
        <v>323</v>
      </c>
      <c r="BZ228" t="s">
        <v>323</v>
      </c>
      <c r="CA228" t="s">
        <v>340</v>
      </c>
      <c r="CC228" t="s">
        <v>340</v>
      </c>
      <c r="CG228" t="s">
        <v>326</v>
      </c>
      <c r="CU228" t="s">
        <v>336</v>
      </c>
      <c r="CV228" t="s">
        <v>2802</v>
      </c>
      <c r="CW228" t="s">
        <v>325</v>
      </c>
      <c r="CX228" t="s">
        <v>332</v>
      </c>
      <c r="CY228" t="s">
        <v>2803</v>
      </c>
      <c r="DE228" t="s">
        <v>327</v>
      </c>
      <c r="DH228" t="s">
        <v>325</v>
      </c>
      <c r="GJ228" t="s">
        <v>328</v>
      </c>
      <c r="GK228" t="s">
        <v>340</v>
      </c>
      <c r="GL228" t="s">
        <v>329</v>
      </c>
      <c r="KI228" t="s">
        <v>340</v>
      </c>
      <c r="KL228" t="s">
        <v>2804</v>
      </c>
      <c r="KM228" t="s">
        <v>330</v>
      </c>
      <c r="KN228" t="s">
        <v>325</v>
      </c>
    </row>
    <row r="229">
      <c r="B229" t="s">
        <v>2805</v>
      </c>
      <c r="C229" t="s">
        <v>323</v>
      </c>
      <c r="K229" t="s">
        <v>1617</v>
      </c>
      <c r="N229" t="s">
        <v>1770</v>
      </c>
      <c r="AO229" t="s">
        <v>324</v>
      </c>
      <c r="AP229" t="s">
        <v>331</v>
      </c>
      <c r="AQ229" t="s">
        <v>2806</v>
      </c>
      <c r="AS229" t="s">
        <v>2807</v>
      </c>
      <c r="AU229" t="s">
        <v>325</v>
      </c>
      <c r="AV229" t="s">
        <v>2808</v>
      </c>
      <c r="AW229" t="s">
        <v>2809</v>
      </c>
      <c r="BJ229" t="s">
        <v>2810</v>
      </c>
      <c r="BL229" t="s">
        <v>2810</v>
      </c>
      <c r="BP229" t="s">
        <v>332</v>
      </c>
      <c r="BT229" t="s">
        <v>2811</v>
      </c>
      <c r="BY229" t="s">
        <v>323</v>
      </c>
      <c r="BZ229" t="s">
        <v>323</v>
      </c>
      <c r="CA229" t="s">
        <v>340</v>
      </c>
      <c r="CC229" t="s">
        <v>340</v>
      </c>
      <c r="CG229" t="s">
        <v>326</v>
      </c>
      <c r="CU229" t="s">
        <v>373</v>
      </c>
      <c r="CV229" t="s">
        <v>2812</v>
      </c>
      <c r="CW229" t="s">
        <v>325</v>
      </c>
      <c r="CX229" t="s">
        <v>332</v>
      </c>
      <c r="CY229" t="s">
        <v>2813</v>
      </c>
      <c r="DE229" t="s">
        <v>327</v>
      </c>
      <c r="DH229" t="s">
        <v>325</v>
      </c>
      <c r="GJ229" t="s">
        <v>328</v>
      </c>
      <c r="GK229" t="s">
        <v>340</v>
      </c>
      <c r="GL229" t="s">
        <v>329</v>
      </c>
      <c r="KI229" t="s">
        <v>340</v>
      </c>
      <c r="KL229" t="s">
        <v>2814</v>
      </c>
      <c r="KM229" t="s">
        <v>330</v>
      </c>
      <c r="KN229" t="s">
        <v>325</v>
      </c>
    </row>
    <row r="230">
      <c r="B230" t="s">
        <v>2815</v>
      </c>
      <c r="C230" t="s">
        <v>323</v>
      </c>
      <c r="K230" t="s">
        <v>660</v>
      </c>
      <c r="N230" t="s">
        <v>2816</v>
      </c>
      <c r="AO230" t="s">
        <v>324</v>
      </c>
      <c r="AP230" t="s">
        <v>331</v>
      </c>
      <c r="AQ230" t="s">
        <v>2817</v>
      </c>
      <c r="AS230" t="s">
        <v>2818</v>
      </c>
      <c r="AU230" t="s">
        <v>325</v>
      </c>
      <c r="AV230" t="s">
        <v>2819</v>
      </c>
      <c r="AW230" t="s">
        <v>1850</v>
      </c>
      <c r="BJ230" t="s">
        <v>2820</v>
      </c>
      <c r="BL230" t="s">
        <v>2820</v>
      </c>
      <c r="BP230" t="s">
        <v>332</v>
      </c>
      <c r="BT230" t="s">
        <v>2821</v>
      </c>
      <c r="BY230" t="s">
        <v>323</v>
      </c>
      <c r="BZ230" t="s">
        <v>323</v>
      </c>
      <c r="CA230" t="s">
        <v>340</v>
      </c>
      <c r="CC230" t="s">
        <v>340</v>
      </c>
      <c r="CG230" t="s">
        <v>326</v>
      </c>
      <c r="CU230" t="s">
        <v>373</v>
      </c>
      <c r="CV230" t="s">
        <v>2822</v>
      </c>
      <c r="CW230" t="s">
        <v>325</v>
      </c>
      <c r="CX230" t="s">
        <v>332</v>
      </c>
      <c r="CY230" t="s">
        <v>2823</v>
      </c>
      <c r="DE230" t="s">
        <v>327</v>
      </c>
      <c r="DH230" t="s">
        <v>325</v>
      </c>
      <c r="GJ230" t="s">
        <v>328</v>
      </c>
      <c r="GK230" t="s">
        <v>340</v>
      </c>
      <c r="GL230" t="s">
        <v>329</v>
      </c>
      <c r="KI230" t="s">
        <v>340</v>
      </c>
      <c r="KL230" t="s">
        <v>2824</v>
      </c>
      <c r="KM230" t="s">
        <v>330</v>
      </c>
      <c r="KN230" t="s">
        <v>325</v>
      </c>
    </row>
    <row r="231">
      <c r="B231" t="s">
        <v>2825</v>
      </c>
      <c r="C231" t="s">
        <v>323</v>
      </c>
      <c r="K231" t="s">
        <v>2826</v>
      </c>
      <c r="N231" t="s">
        <v>2827</v>
      </c>
      <c r="AO231" t="s">
        <v>324</v>
      </c>
      <c r="AP231" t="s">
        <v>331</v>
      </c>
      <c r="AQ231" t="s">
        <v>2828</v>
      </c>
      <c r="AS231" t="s">
        <v>2829</v>
      </c>
      <c r="AU231" t="s">
        <v>325</v>
      </c>
      <c r="AV231" t="s">
        <v>2830</v>
      </c>
      <c r="AW231" t="s">
        <v>442</v>
      </c>
      <c r="BJ231" t="s">
        <v>2831</v>
      </c>
      <c r="BL231" t="s">
        <v>2831</v>
      </c>
      <c r="BP231" t="s">
        <v>332</v>
      </c>
      <c r="BT231" t="s">
        <v>2832</v>
      </c>
      <c r="BY231" t="s">
        <v>323</v>
      </c>
      <c r="BZ231" t="s">
        <v>323</v>
      </c>
      <c r="CA231" t="s">
        <v>340</v>
      </c>
      <c r="CC231" t="s">
        <v>340</v>
      </c>
      <c r="CG231" t="s">
        <v>326</v>
      </c>
      <c r="CU231" t="s">
        <v>336</v>
      </c>
      <c r="CV231" t="s">
        <v>2833</v>
      </c>
      <c r="CW231" t="s">
        <v>325</v>
      </c>
      <c r="CX231" t="s">
        <v>332</v>
      </c>
      <c r="CY231" t="s">
        <v>2044</v>
      </c>
      <c r="DE231" t="s">
        <v>327</v>
      </c>
      <c r="DH231" t="s">
        <v>325</v>
      </c>
      <c r="GJ231" t="s">
        <v>328</v>
      </c>
      <c r="GK231" t="s">
        <v>340</v>
      </c>
      <c r="GL231" t="s">
        <v>329</v>
      </c>
      <c r="KI231" t="s">
        <v>340</v>
      </c>
      <c r="KL231" t="s">
        <v>2834</v>
      </c>
      <c r="KM231" t="s">
        <v>330</v>
      </c>
      <c r="KN231" t="s">
        <v>325</v>
      </c>
    </row>
    <row r="232">
      <c r="B232" t="s">
        <v>2835</v>
      </c>
      <c r="C232" t="s">
        <v>323</v>
      </c>
      <c r="K232" t="s">
        <v>1912</v>
      </c>
      <c r="N232" t="s">
        <v>2836</v>
      </c>
      <c r="AO232" t="s">
        <v>324</v>
      </c>
      <c r="AP232" t="s">
        <v>331</v>
      </c>
      <c r="AQ232" t="s">
        <v>2837</v>
      </c>
      <c r="AS232" t="s">
        <v>2838</v>
      </c>
      <c r="AU232" t="s">
        <v>325</v>
      </c>
      <c r="AV232" t="s">
        <v>2839</v>
      </c>
      <c r="AW232" t="s">
        <v>618</v>
      </c>
      <c r="BJ232" t="s">
        <v>2840</v>
      </c>
      <c r="BL232" t="s">
        <v>2840</v>
      </c>
      <c r="BP232" t="s">
        <v>332</v>
      </c>
      <c r="BT232" t="s">
        <v>2841</v>
      </c>
      <c r="BY232" t="s">
        <v>323</v>
      </c>
      <c r="BZ232" t="s">
        <v>323</v>
      </c>
      <c r="CA232" t="s">
        <v>340</v>
      </c>
      <c r="CC232" t="s">
        <v>340</v>
      </c>
      <c r="CG232" t="s">
        <v>326</v>
      </c>
      <c r="CU232" t="s">
        <v>336</v>
      </c>
      <c r="CV232" t="s">
        <v>2842</v>
      </c>
      <c r="CW232" t="s">
        <v>325</v>
      </c>
      <c r="CX232" t="s">
        <v>332</v>
      </c>
      <c r="CY232" t="s">
        <v>2843</v>
      </c>
      <c r="DE232" t="s">
        <v>327</v>
      </c>
      <c r="DH232" t="s">
        <v>325</v>
      </c>
      <c r="GJ232" t="s">
        <v>328</v>
      </c>
      <c r="GK232" t="s">
        <v>340</v>
      </c>
      <c r="GL232" t="s">
        <v>329</v>
      </c>
      <c r="KI232" t="s">
        <v>340</v>
      </c>
      <c r="KL232" t="s">
        <v>2844</v>
      </c>
      <c r="KM232" t="s">
        <v>330</v>
      </c>
      <c r="KN232" t="s">
        <v>325</v>
      </c>
    </row>
    <row r="233">
      <c r="B233" t="s">
        <v>2845</v>
      </c>
      <c r="C233" t="s">
        <v>323</v>
      </c>
      <c r="K233" t="s">
        <v>2846</v>
      </c>
      <c r="N233" t="s">
        <v>1371</v>
      </c>
      <c r="AO233" t="s">
        <v>324</v>
      </c>
      <c r="AP233" t="s">
        <v>331</v>
      </c>
      <c r="AQ233" t="s">
        <v>2847</v>
      </c>
      <c r="AS233" t="s">
        <v>2848</v>
      </c>
      <c r="AU233" t="s">
        <v>325</v>
      </c>
      <c r="AV233" t="s">
        <v>2849</v>
      </c>
      <c r="AW233" t="s">
        <v>2850</v>
      </c>
      <c r="BJ233" t="s">
        <v>2851</v>
      </c>
      <c r="BL233" t="s">
        <v>2851</v>
      </c>
      <c r="BP233" t="s">
        <v>332</v>
      </c>
      <c r="BT233" t="s">
        <v>2852</v>
      </c>
      <c r="BY233" t="s">
        <v>323</v>
      </c>
      <c r="BZ233" t="s">
        <v>323</v>
      </c>
      <c r="CA233" t="s">
        <v>340</v>
      </c>
      <c r="CC233" t="s">
        <v>340</v>
      </c>
      <c r="CG233" t="s">
        <v>326</v>
      </c>
      <c r="CU233" t="s">
        <v>336</v>
      </c>
      <c r="CV233" t="s">
        <v>2853</v>
      </c>
      <c r="CW233" t="s">
        <v>325</v>
      </c>
      <c r="CX233" t="s">
        <v>332</v>
      </c>
      <c r="CY233" t="s">
        <v>2854</v>
      </c>
      <c r="DE233" t="s">
        <v>327</v>
      </c>
      <c r="DH233" t="s">
        <v>325</v>
      </c>
      <c r="GJ233" t="s">
        <v>328</v>
      </c>
      <c r="GK233" t="s">
        <v>340</v>
      </c>
      <c r="GL233" t="s">
        <v>329</v>
      </c>
      <c r="KI233" t="s">
        <v>340</v>
      </c>
      <c r="KL233" t="s">
        <v>2855</v>
      </c>
      <c r="KM233" t="s">
        <v>330</v>
      </c>
      <c r="KN233" t="s">
        <v>325</v>
      </c>
    </row>
    <row r="234">
      <c r="B234" t="s">
        <v>2856</v>
      </c>
      <c r="C234" t="s">
        <v>323</v>
      </c>
      <c r="K234" t="s">
        <v>2857</v>
      </c>
      <c r="N234" t="s">
        <v>1857</v>
      </c>
      <c r="AO234" t="s">
        <v>324</v>
      </c>
      <c r="AP234" t="s">
        <v>331</v>
      </c>
      <c r="AQ234" t="s">
        <v>2858</v>
      </c>
      <c r="AS234" t="s">
        <v>2859</v>
      </c>
      <c r="AU234" t="s">
        <v>325</v>
      </c>
      <c r="AV234" t="s">
        <v>2860</v>
      </c>
      <c r="AW234" t="s">
        <v>1194</v>
      </c>
      <c r="BJ234" t="s">
        <v>2861</v>
      </c>
      <c r="BL234" t="s">
        <v>2861</v>
      </c>
      <c r="BP234" t="s">
        <v>332</v>
      </c>
      <c r="BT234" t="s">
        <v>2862</v>
      </c>
      <c r="BY234" t="s">
        <v>323</v>
      </c>
      <c r="BZ234" t="s">
        <v>323</v>
      </c>
      <c r="CA234" t="s">
        <v>340</v>
      </c>
      <c r="CC234" t="s">
        <v>340</v>
      </c>
      <c r="CG234" t="s">
        <v>326</v>
      </c>
      <c r="CU234" t="s">
        <v>373</v>
      </c>
      <c r="CV234" t="s">
        <v>2863</v>
      </c>
      <c r="CW234" t="s">
        <v>325</v>
      </c>
      <c r="CX234" t="s">
        <v>332</v>
      </c>
      <c r="CY234" t="s">
        <v>2864</v>
      </c>
      <c r="DE234" t="s">
        <v>327</v>
      </c>
      <c r="DH234" t="s">
        <v>325</v>
      </c>
      <c r="GJ234" t="s">
        <v>328</v>
      </c>
      <c r="GK234" t="s">
        <v>340</v>
      </c>
      <c r="GL234" t="s">
        <v>329</v>
      </c>
      <c r="KI234" t="s">
        <v>340</v>
      </c>
      <c r="KL234" t="s">
        <v>2865</v>
      </c>
      <c r="KM234" t="s">
        <v>330</v>
      </c>
      <c r="KN234" t="s">
        <v>325</v>
      </c>
    </row>
    <row r="235">
      <c r="B235" t="s">
        <v>2866</v>
      </c>
      <c r="C235" t="s">
        <v>323</v>
      </c>
      <c r="K235" t="s">
        <v>566</v>
      </c>
      <c r="N235" t="s">
        <v>1212</v>
      </c>
      <c r="AO235" t="s">
        <v>324</v>
      </c>
      <c r="AP235" t="s">
        <v>331</v>
      </c>
      <c r="AQ235" t="s">
        <v>2867</v>
      </c>
      <c r="AS235" t="s">
        <v>2868</v>
      </c>
      <c r="AU235" t="s">
        <v>325</v>
      </c>
      <c r="AV235" t="s">
        <v>2869</v>
      </c>
      <c r="AW235" t="s">
        <v>2207</v>
      </c>
      <c r="BJ235" t="s">
        <v>2870</v>
      </c>
      <c r="BL235" t="s">
        <v>2870</v>
      </c>
      <c r="BP235" t="s">
        <v>332</v>
      </c>
      <c r="BT235" t="s">
        <v>2871</v>
      </c>
      <c r="BY235" t="s">
        <v>323</v>
      </c>
      <c r="BZ235" t="s">
        <v>323</v>
      </c>
      <c r="CA235" t="s">
        <v>340</v>
      </c>
      <c r="CC235" t="s">
        <v>340</v>
      </c>
      <c r="CG235" t="s">
        <v>326</v>
      </c>
      <c r="CU235" t="s">
        <v>336</v>
      </c>
      <c r="CV235" t="s">
        <v>2872</v>
      </c>
      <c r="CW235" t="s">
        <v>325</v>
      </c>
      <c r="CX235" t="s">
        <v>332</v>
      </c>
      <c r="CY235" t="s">
        <v>2873</v>
      </c>
      <c r="DE235" t="s">
        <v>327</v>
      </c>
      <c r="DH235" t="s">
        <v>325</v>
      </c>
      <c r="GJ235" t="s">
        <v>328</v>
      </c>
      <c r="GK235" t="s">
        <v>340</v>
      </c>
      <c r="GL235" t="s">
        <v>329</v>
      </c>
      <c r="KI235" t="s">
        <v>340</v>
      </c>
      <c r="KL235" t="s">
        <v>2874</v>
      </c>
      <c r="KM235" t="s">
        <v>330</v>
      </c>
      <c r="KN235" t="s">
        <v>325</v>
      </c>
    </row>
    <row r="236">
      <c r="B236" t="s">
        <v>2875</v>
      </c>
      <c r="C236" t="s">
        <v>323</v>
      </c>
      <c r="K236" t="s">
        <v>2876</v>
      </c>
      <c r="N236" t="s">
        <v>1824</v>
      </c>
      <c r="AO236" t="s">
        <v>324</v>
      </c>
      <c r="AP236" t="s">
        <v>331</v>
      </c>
      <c r="AQ236" t="s">
        <v>2877</v>
      </c>
      <c r="AS236" t="s">
        <v>2878</v>
      </c>
      <c r="AU236" t="s">
        <v>325</v>
      </c>
      <c r="AV236" t="s">
        <v>2879</v>
      </c>
      <c r="AW236" t="s">
        <v>2880</v>
      </c>
      <c r="BJ236" t="s">
        <v>2881</v>
      </c>
      <c r="BL236" t="s">
        <v>2881</v>
      </c>
      <c r="BP236" t="s">
        <v>332</v>
      </c>
      <c r="BT236" t="s">
        <v>2882</v>
      </c>
      <c r="BY236" t="s">
        <v>323</v>
      </c>
      <c r="BZ236" t="s">
        <v>323</v>
      </c>
      <c r="CA236" t="s">
        <v>340</v>
      </c>
      <c r="CC236" t="s">
        <v>340</v>
      </c>
      <c r="CG236" t="s">
        <v>326</v>
      </c>
      <c r="CU236" t="s">
        <v>373</v>
      </c>
      <c r="CV236" t="s">
        <v>2883</v>
      </c>
      <c r="CW236" t="s">
        <v>325</v>
      </c>
      <c r="CX236" t="s">
        <v>332</v>
      </c>
      <c r="CY236" t="s">
        <v>2884</v>
      </c>
      <c r="DE236" t="s">
        <v>327</v>
      </c>
      <c r="DH236" t="s">
        <v>325</v>
      </c>
      <c r="GJ236" t="s">
        <v>328</v>
      </c>
      <c r="GK236" t="s">
        <v>340</v>
      </c>
      <c r="GL236" t="s">
        <v>329</v>
      </c>
      <c r="KI236" t="s">
        <v>340</v>
      </c>
      <c r="KL236" t="s">
        <v>2885</v>
      </c>
      <c r="KM236" t="s">
        <v>330</v>
      </c>
      <c r="KN236" t="s">
        <v>325</v>
      </c>
    </row>
    <row r="237">
      <c r="B237" t="s">
        <v>2886</v>
      </c>
      <c r="C237" t="s">
        <v>323</v>
      </c>
      <c r="K237" t="s">
        <v>2887</v>
      </c>
      <c r="N237" t="s">
        <v>2888</v>
      </c>
      <c r="AO237" t="s">
        <v>324</v>
      </c>
      <c r="AP237" t="s">
        <v>331</v>
      </c>
      <c r="AQ237" t="s">
        <v>2889</v>
      </c>
      <c r="AS237" t="s">
        <v>2890</v>
      </c>
      <c r="AU237" t="s">
        <v>325</v>
      </c>
      <c r="AV237" t="s">
        <v>2891</v>
      </c>
      <c r="AW237" t="s">
        <v>2892</v>
      </c>
      <c r="BJ237" t="s">
        <v>2893</v>
      </c>
      <c r="BL237" t="s">
        <v>2893</v>
      </c>
      <c r="BP237" t="s">
        <v>332</v>
      </c>
      <c r="BT237" t="s">
        <v>2894</v>
      </c>
      <c r="BY237" t="s">
        <v>323</v>
      </c>
      <c r="BZ237" t="s">
        <v>323</v>
      </c>
      <c r="CA237" t="s">
        <v>340</v>
      </c>
      <c r="CC237" t="s">
        <v>340</v>
      </c>
      <c r="CG237" t="s">
        <v>326</v>
      </c>
      <c r="CU237" t="s">
        <v>336</v>
      </c>
      <c r="CV237" t="s">
        <v>2895</v>
      </c>
      <c r="CW237" t="s">
        <v>325</v>
      </c>
      <c r="CX237" t="s">
        <v>332</v>
      </c>
      <c r="CY237" t="s">
        <v>2896</v>
      </c>
      <c r="DE237" t="s">
        <v>327</v>
      </c>
      <c r="DH237" t="s">
        <v>325</v>
      </c>
      <c r="GJ237" t="s">
        <v>328</v>
      </c>
      <c r="GK237" t="s">
        <v>340</v>
      </c>
      <c r="GL237" t="s">
        <v>329</v>
      </c>
      <c r="KI237" t="s">
        <v>340</v>
      </c>
      <c r="KL237" t="s">
        <v>2897</v>
      </c>
      <c r="KM237" t="s">
        <v>330</v>
      </c>
      <c r="KN237" t="s">
        <v>325</v>
      </c>
    </row>
    <row r="238">
      <c r="B238" t="s">
        <v>2898</v>
      </c>
      <c r="C238" t="s">
        <v>323</v>
      </c>
      <c r="K238" t="s">
        <v>2899</v>
      </c>
      <c r="N238" t="s">
        <v>590</v>
      </c>
      <c r="AO238" t="s">
        <v>324</v>
      </c>
      <c r="AP238" t="s">
        <v>331</v>
      </c>
      <c r="AQ238" t="s">
        <v>2900</v>
      </c>
      <c r="AS238" t="s">
        <v>2901</v>
      </c>
      <c r="AU238" t="s">
        <v>325</v>
      </c>
      <c r="AV238" t="s">
        <v>2902</v>
      </c>
      <c r="AW238" t="s">
        <v>2903</v>
      </c>
      <c r="BJ238" t="s">
        <v>2904</v>
      </c>
      <c r="BL238" t="s">
        <v>2904</v>
      </c>
      <c r="BP238" t="s">
        <v>332</v>
      </c>
      <c r="BT238" t="s">
        <v>2905</v>
      </c>
      <c r="BY238" t="s">
        <v>323</v>
      </c>
      <c r="BZ238" t="s">
        <v>323</v>
      </c>
      <c r="CA238" t="s">
        <v>340</v>
      </c>
      <c r="CC238" t="s">
        <v>340</v>
      </c>
      <c r="CG238" t="s">
        <v>326</v>
      </c>
      <c r="CU238" t="s">
        <v>336</v>
      </c>
      <c r="CV238" t="s">
        <v>2906</v>
      </c>
      <c r="CW238" t="s">
        <v>325</v>
      </c>
      <c r="CX238" t="s">
        <v>332</v>
      </c>
      <c r="CY238" t="s">
        <v>2907</v>
      </c>
      <c r="DE238" t="s">
        <v>327</v>
      </c>
      <c r="DH238" t="s">
        <v>325</v>
      </c>
      <c r="GJ238" t="s">
        <v>328</v>
      </c>
      <c r="GK238" t="s">
        <v>340</v>
      </c>
      <c r="GL238" t="s">
        <v>329</v>
      </c>
      <c r="KI238" t="s">
        <v>340</v>
      </c>
      <c r="KL238" t="s">
        <v>2908</v>
      </c>
      <c r="KM238" t="s">
        <v>330</v>
      </c>
      <c r="KN238" t="s">
        <v>325</v>
      </c>
    </row>
    <row r="239">
      <c r="B239" t="s">
        <v>2909</v>
      </c>
      <c r="C239" t="s">
        <v>323</v>
      </c>
      <c r="K239" t="s">
        <v>2910</v>
      </c>
      <c r="N239" t="s">
        <v>2911</v>
      </c>
      <c r="AO239" t="s">
        <v>324</v>
      </c>
      <c r="AP239" t="s">
        <v>331</v>
      </c>
      <c r="AQ239" t="s">
        <v>2912</v>
      </c>
      <c r="AS239" t="s">
        <v>2913</v>
      </c>
      <c r="AU239" t="s">
        <v>325</v>
      </c>
      <c r="AV239" t="s">
        <v>2914</v>
      </c>
      <c r="AW239" t="s">
        <v>1118</v>
      </c>
      <c r="BJ239" t="s">
        <v>2915</v>
      </c>
      <c r="BL239" t="s">
        <v>2915</v>
      </c>
      <c r="BP239" t="s">
        <v>332</v>
      </c>
      <c r="BT239" t="s">
        <v>2916</v>
      </c>
      <c r="BY239" t="s">
        <v>323</v>
      </c>
      <c r="BZ239" t="s">
        <v>323</v>
      </c>
      <c r="CA239" t="s">
        <v>340</v>
      </c>
      <c r="CC239" t="s">
        <v>340</v>
      </c>
      <c r="CG239" t="s">
        <v>326</v>
      </c>
      <c r="CU239" t="s">
        <v>373</v>
      </c>
      <c r="CV239" t="s">
        <v>2917</v>
      </c>
      <c r="CW239" t="s">
        <v>325</v>
      </c>
      <c r="CX239" t="s">
        <v>332</v>
      </c>
      <c r="CY239" t="s">
        <v>2918</v>
      </c>
      <c r="DE239" t="s">
        <v>327</v>
      </c>
      <c r="DH239" t="s">
        <v>325</v>
      </c>
      <c r="GJ239" t="s">
        <v>328</v>
      </c>
      <c r="GK239" t="s">
        <v>340</v>
      </c>
      <c r="GL239" t="s">
        <v>329</v>
      </c>
      <c r="KI239" t="s">
        <v>340</v>
      </c>
      <c r="KL239" t="s">
        <v>2919</v>
      </c>
      <c r="KM239" t="s">
        <v>330</v>
      </c>
      <c r="KN239" t="s">
        <v>325</v>
      </c>
    </row>
    <row r="240">
      <c r="B240" t="s">
        <v>2920</v>
      </c>
      <c r="C240" t="s">
        <v>323</v>
      </c>
      <c r="K240" t="s">
        <v>1316</v>
      </c>
      <c r="N240" t="s">
        <v>2796</v>
      </c>
      <c r="AO240" t="s">
        <v>324</v>
      </c>
      <c r="AP240" t="s">
        <v>331</v>
      </c>
      <c r="AQ240" t="s">
        <v>2921</v>
      </c>
      <c r="AS240" t="s">
        <v>2922</v>
      </c>
      <c r="AU240" t="s">
        <v>325</v>
      </c>
      <c r="AV240" t="s">
        <v>2923</v>
      </c>
      <c r="AW240" t="s">
        <v>2924</v>
      </c>
      <c r="BJ240" t="s">
        <v>2925</v>
      </c>
      <c r="BL240" t="s">
        <v>2925</v>
      </c>
      <c r="BP240" t="s">
        <v>332</v>
      </c>
      <c r="BT240" t="s">
        <v>2926</v>
      </c>
      <c r="BY240" t="s">
        <v>323</v>
      </c>
      <c r="BZ240" t="s">
        <v>323</v>
      </c>
      <c r="CA240" t="s">
        <v>340</v>
      </c>
      <c r="CC240" t="s">
        <v>340</v>
      </c>
      <c r="CG240" t="s">
        <v>326</v>
      </c>
      <c r="CU240" t="s">
        <v>373</v>
      </c>
      <c r="CV240" t="s">
        <v>2927</v>
      </c>
      <c r="CW240" t="s">
        <v>325</v>
      </c>
      <c r="CX240" t="s">
        <v>332</v>
      </c>
      <c r="CY240" t="s">
        <v>2928</v>
      </c>
      <c r="DE240" t="s">
        <v>327</v>
      </c>
      <c r="DH240" t="s">
        <v>325</v>
      </c>
      <c r="GJ240" t="s">
        <v>328</v>
      </c>
      <c r="GK240" t="s">
        <v>340</v>
      </c>
      <c r="GL240" t="s">
        <v>329</v>
      </c>
      <c r="KI240" t="s">
        <v>340</v>
      </c>
      <c r="KL240" t="s">
        <v>2929</v>
      </c>
      <c r="KM240" t="s">
        <v>330</v>
      </c>
      <c r="KN240" t="s">
        <v>325</v>
      </c>
    </row>
    <row r="241">
      <c r="B241" t="s">
        <v>2930</v>
      </c>
      <c r="C241" t="s">
        <v>323</v>
      </c>
      <c r="K241" t="s">
        <v>696</v>
      </c>
      <c r="N241" t="s">
        <v>673</v>
      </c>
      <c r="AO241" t="s">
        <v>324</v>
      </c>
      <c r="AP241" t="s">
        <v>331</v>
      </c>
      <c r="AQ241" t="s">
        <v>2931</v>
      </c>
      <c r="AS241" t="s">
        <v>2932</v>
      </c>
      <c r="AU241" t="s">
        <v>325</v>
      </c>
      <c r="AV241" t="s">
        <v>2933</v>
      </c>
      <c r="AW241" t="s">
        <v>2601</v>
      </c>
      <c r="BJ241" t="s">
        <v>2934</v>
      </c>
      <c r="BL241" t="s">
        <v>2934</v>
      </c>
      <c r="BP241" t="s">
        <v>332</v>
      </c>
      <c r="BT241" t="s">
        <v>2935</v>
      </c>
      <c r="BY241" t="s">
        <v>323</v>
      </c>
      <c r="BZ241" t="s">
        <v>323</v>
      </c>
      <c r="CA241" t="s">
        <v>340</v>
      </c>
      <c r="CC241" t="s">
        <v>340</v>
      </c>
      <c r="CG241" t="s">
        <v>326</v>
      </c>
      <c r="CU241" t="s">
        <v>373</v>
      </c>
      <c r="CV241" t="s">
        <v>2936</v>
      </c>
      <c r="CW241" t="s">
        <v>325</v>
      </c>
      <c r="CX241" t="s">
        <v>332</v>
      </c>
      <c r="CY241" t="s">
        <v>2937</v>
      </c>
      <c r="DE241" t="s">
        <v>327</v>
      </c>
      <c r="DH241" t="s">
        <v>325</v>
      </c>
      <c r="GJ241" t="s">
        <v>328</v>
      </c>
      <c r="GK241" t="s">
        <v>340</v>
      </c>
      <c r="GL241" t="s">
        <v>329</v>
      </c>
      <c r="KI241" t="s">
        <v>340</v>
      </c>
      <c r="KL241" t="s">
        <v>2938</v>
      </c>
      <c r="KM241" t="s">
        <v>330</v>
      </c>
      <c r="KN241" t="s">
        <v>325</v>
      </c>
    </row>
    <row r="242">
      <c r="B242" t="s">
        <v>2939</v>
      </c>
      <c r="C242" t="s">
        <v>323</v>
      </c>
      <c r="K242" t="s">
        <v>1789</v>
      </c>
      <c r="N242" t="s">
        <v>976</v>
      </c>
      <c r="AO242" t="s">
        <v>324</v>
      </c>
      <c r="AP242" t="s">
        <v>331</v>
      </c>
      <c r="AQ242" t="s">
        <v>2940</v>
      </c>
      <c r="AS242" t="s">
        <v>2941</v>
      </c>
      <c r="AU242" t="s">
        <v>325</v>
      </c>
      <c r="AV242" t="s">
        <v>2942</v>
      </c>
      <c r="AW242" t="s">
        <v>2943</v>
      </c>
      <c r="BJ242" t="s">
        <v>2944</v>
      </c>
      <c r="BL242" t="s">
        <v>2944</v>
      </c>
      <c r="BP242" t="s">
        <v>332</v>
      </c>
      <c r="BT242" t="s">
        <v>2945</v>
      </c>
      <c r="BY242" t="s">
        <v>323</v>
      </c>
      <c r="BZ242" t="s">
        <v>323</v>
      </c>
      <c r="CA242" t="s">
        <v>340</v>
      </c>
      <c r="CC242" t="s">
        <v>340</v>
      </c>
      <c r="CG242" t="s">
        <v>326</v>
      </c>
      <c r="CU242" t="s">
        <v>336</v>
      </c>
      <c r="CV242" t="s">
        <v>2946</v>
      </c>
      <c r="CW242" t="s">
        <v>325</v>
      </c>
      <c r="CX242" t="s">
        <v>332</v>
      </c>
      <c r="CY242" t="s">
        <v>2947</v>
      </c>
      <c r="DE242" t="s">
        <v>327</v>
      </c>
      <c r="DH242" t="s">
        <v>325</v>
      </c>
      <c r="GJ242" t="s">
        <v>328</v>
      </c>
      <c r="GK242" t="s">
        <v>340</v>
      </c>
      <c r="GL242" t="s">
        <v>329</v>
      </c>
      <c r="KI242" t="s">
        <v>340</v>
      </c>
      <c r="KL242" t="s">
        <v>2948</v>
      </c>
      <c r="KM242" t="s">
        <v>330</v>
      </c>
      <c r="KN242" t="s">
        <v>325</v>
      </c>
    </row>
    <row r="243">
      <c r="B243" t="s">
        <v>2949</v>
      </c>
      <c r="C243" t="s">
        <v>323</v>
      </c>
      <c r="K243" t="s">
        <v>2950</v>
      </c>
      <c r="N243" t="s">
        <v>1044</v>
      </c>
      <c r="AO243" t="s">
        <v>324</v>
      </c>
      <c r="AP243" t="s">
        <v>331</v>
      </c>
      <c r="AQ243" t="s">
        <v>2951</v>
      </c>
      <c r="AS243" t="s">
        <v>2952</v>
      </c>
      <c r="AU243" t="s">
        <v>325</v>
      </c>
      <c r="AV243" t="s">
        <v>2953</v>
      </c>
      <c r="AW243" t="s">
        <v>2954</v>
      </c>
      <c r="BJ243" t="s">
        <v>2955</v>
      </c>
      <c r="BL243" t="s">
        <v>2955</v>
      </c>
      <c r="BP243" t="s">
        <v>332</v>
      </c>
      <c r="BT243" t="s">
        <v>2956</v>
      </c>
      <c r="BY243" t="s">
        <v>323</v>
      </c>
      <c r="BZ243" t="s">
        <v>323</v>
      </c>
      <c r="CA243" t="s">
        <v>340</v>
      </c>
      <c r="CC243" t="s">
        <v>340</v>
      </c>
      <c r="CG243" t="s">
        <v>326</v>
      </c>
      <c r="CU243" t="s">
        <v>373</v>
      </c>
      <c r="CV243" t="s">
        <v>2957</v>
      </c>
      <c r="CW243" t="s">
        <v>325</v>
      </c>
      <c r="CX243" t="s">
        <v>332</v>
      </c>
      <c r="CY243" t="s">
        <v>2958</v>
      </c>
      <c r="DE243" t="s">
        <v>327</v>
      </c>
      <c r="DH243" t="s">
        <v>325</v>
      </c>
      <c r="GJ243" t="s">
        <v>328</v>
      </c>
      <c r="GK243" t="s">
        <v>340</v>
      </c>
      <c r="GL243" t="s">
        <v>329</v>
      </c>
      <c r="KI243" t="s">
        <v>340</v>
      </c>
      <c r="KL243" t="s">
        <v>2959</v>
      </c>
      <c r="KM243" t="s">
        <v>330</v>
      </c>
      <c r="KN243" t="s">
        <v>325</v>
      </c>
    </row>
    <row r="244">
      <c r="B244" t="s">
        <v>2960</v>
      </c>
      <c r="C244" t="s">
        <v>323</v>
      </c>
      <c r="K244" t="s">
        <v>2961</v>
      </c>
      <c r="N244" t="s">
        <v>918</v>
      </c>
      <c r="AO244" t="s">
        <v>324</v>
      </c>
      <c r="AP244" t="s">
        <v>331</v>
      </c>
      <c r="AQ244" t="s">
        <v>2962</v>
      </c>
      <c r="AS244" t="s">
        <v>2963</v>
      </c>
      <c r="AU244" t="s">
        <v>325</v>
      </c>
      <c r="AV244" t="s">
        <v>2964</v>
      </c>
      <c r="AW244" t="s">
        <v>1850</v>
      </c>
      <c r="BJ244" t="s">
        <v>2965</v>
      </c>
      <c r="BL244" t="s">
        <v>2965</v>
      </c>
      <c r="BP244" t="s">
        <v>332</v>
      </c>
      <c r="BT244" t="s">
        <v>2966</v>
      </c>
      <c r="BY244" t="s">
        <v>323</v>
      </c>
      <c r="BZ244" t="s">
        <v>323</v>
      </c>
      <c r="CA244" t="s">
        <v>340</v>
      </c>
      <c r="CC244" t="s">
        <v>340</v>
      </c>
      <c r="CG244" t="s">
        <v>326</v>
      </c>
      <c r="CU244" t="s">
        <v>336</v>
      </c>
      <c r="CV244" t="s">
        <v>2967</v>
      </c>
      <c r="CW244" t="s">
        <v>325</v>
      </c>
      <c r="CX244" t="s">
        <v>332</v>
      </c>
      <c r="CY244" t="s">
        <v>2968</v>
      </c>
      <c r="DE244" t="s">
        <v>327</v>
      </c>
      <c r="DH244" t="s">
        <v>325</v>
      </c>
      <c r="GJ244" t="s">
        <v>328</v>
      </c>
      <c r="GK244" t="s">
        <v>340</v>
      </c>
      <c r="GL244" t="s">
        <v>329</v>
      </c>
      <c r="KI244" t="s">
        <v>340</v>
      </c>
      <c r="KL244" t="s">
        <v>2969</v>
      </c>
      <c r="KM244" t="s">
        <v>330</v>
      </c>
      <c r="KN244" t="s">
        <v>325</v>
      </c>
    </row>
    <row r="245">
      <c r="B245" t="s">
        <v>2970</v>
      </c>
      <c r="C245" t="s">
        <v>323</v>
      </c>
      <c r="K245" t="s">
        <v>2971</v>
      </c>
      <c r="N245" t="s">
        <v>2972</v>
      </c>
      <c r="AO245" t="s">
        <v>324</v>
      </c>
      <c r="AP245" t="s">
        <v>331</v>
      </c>
      <c r="AQ245" t="s">
        <v>2973</v>
      </c>
      <c r="AS245" t="s">
        <v>2974</v>
      </c>
      <c r="AU245" t="s">
        <v>325</v>
      </c>
      <c r="AV245" t="s">
        <v>2975</v>
      </c>
      <c r="AW245" t="s">
        <v>2976</v>
      </c>
      <c r="BJ245" t="s">
        <v>2977</v>
      </c>
      <c r="BL245" t="s">
        <v>2977</v>
      </c>
      <c r="BP245" t="s">
        <v>332</v>
      </c>
      <c r="BT245" t="s">
        <v>2978</v>
      </c>
      <c r="BY245" t="s">
        <v>323</v>
      </c>
      <c r="BZ245" t="s">
        <v>323</v>
      </c>
      <c r="CA245" t="s">
        <v>340</v>
      </c>
      <c r="CC245" t="s">
        <v>340</v>
      </c>
      <c r="CG245" t="s">
        <v>326</v>
      </c>
      <c r="CU245" t="s">
        <v>373</v>
      </c>
      <c r="CV245" t="s">
        <v>2979</v>
      </c>
      <c r="CW245" t="s">
        <v>325</v>
      </c>
      <c r="CX245" t="s">
        <v>332</v>
      </c>
      <c r="CY245" t="s">
        <v>2980</v>
      </c>
      <c r="DE245" t="s">
        <v>327</v>
      </c>
      <c r="DH245" t="s">
        <v>325</v>
      </c>
      <c r="GJ245" t="s">
        <v>328</v>
      </c>
      <c r="GK245" t="s">
        <v>340</v>
      </c>
      <c r="GL245" t="s">
        <v>329</v>
      </c>
      <c r="KI245" t="s">
        <v>340</v>
      </c>
      <c r="KL245" t="s">
        <v>2981</v>
      </c>
      <c r="KM245" t="s">
        <v>330</v>
      </c>
      <c r="KN245" t="s">
        <v>325</v>
      </c>
    </row>
    <row r="246">
      <c r="B246" t="s">
        <v>2982</v>
      </c>
      <c r="C246" t="s">
        <v>323</v>
      </c>
      <c r="K246" t="s">
        <v>1223</v>
      </c>
      <c r="N246" t="s">
        <v>2983</v>
      </c>
      <c r="AO246" t="s">
        <v>324</v>
      </c>
      <c r="AP246" t="s">
        <v>331</v>
      </c>
      <c r="AQ246" t="s">
        <v>2984</v>
      </c>
      <c r="AS246" t="s">
        <v>2985</v>
      </c>
      <c r="AU246" t="s">
        <v>325</v>
      </c>
      <c r="AV246" t="s">
        <v>2986</v>
      </c>
      <c r="AW246" t="s">
        <v>2677</v>
      </c>
      <c r="BJ246" t="s">
        <v>1568</v>
      </c>
      <c r="BL246" t="s">
        <v>1568</v>
      </c>
      <c r="BP246" t="s">
        <v>332</v>
      </c>
      <c r="BT246" t="s">
        <v>2987</v>
      </c>
      <c r="BY246" t="s">
        <v>323</v>
      </c>
      <c r="BZ246" t="s">
        <v>323</v>
      </c>
      <c r="CA246" t="s">
        <v>340</v>
      </c>
      <c r="CC246" t="s">
        <v>340</v>
      </c>
      <c r="CG246" t="s">
        <v>326</v>
      </c>
      <c r="CU246" t="s">
        <v>336</v>
      </c>
      <c r="CV246" t="s">
        <v>2988</v>
      </c>
      <c r="CW246" t="s">
        <v>325</v>
      </c>
      <c r="CX246" t="s">
        <v>332</v>
      </c>
      <c r="CY246" t="s">
        <v>2989</v>
      </c>
      <c r="DE246" t="s">
        <v>327</v>
      </c>
      <c r="DH246" t="s">
        <v>325</v>
      </c>
      <c r="GJ246" t="s">
        <v>328</v>
      </c>
      <c r="GK246" t="s">
        <v>340</v>
      </c>
      <c r="GL246" t="s">
        <v>329</v>
      </c>
      <c r="KI246" t="s">
        <v>340</v>
      </c>
      <c r="KL246" t="s">
        <v>2990</v>
      </c>
      <c r="KM246" t="s">
        <v>330</v>
      </c>
      <c r="KN246" t="s">
        <v>325</v>
      </c>
    </row>
    <row r="247">
      <c r="B247" t="s">
        <v>2991</v>
      </c>
      <c r="C247" t="s">
        <v>323</v>
      </c>
      <c r="K247" t="s">
        <v>637</v>
      </c>
      <c r="N247" t="s">
        <v>964</v>
      </c>
      <c r="AO247" t="s">
        <v>324</v>
      </c>
      <c r="AP247" t="s">
        <v>331</v>
      </c>
      <c r="AQ247" t="s">
        <v>2992</v>
      </c>
      <c r="AS247" t="s">
        <v>2993</v>
      </c>
      <c r="AU247" t="s">
        <v>325</v>
      </c>
      <c r="AV247" t="s">
        <v>2994</v>
      </c>
      <c r="AW247" t="s">
        <v>2995</v>
      </c>
      <c r="BJ247" t="s">
        <v>2996</v>
      </c>
      <c r="BL247" t="s">
        <v>2996</v>
      </c>
      <c r="BP247" t="s">
        <v>332</v>
      </c>
      <c r="BT247" t="s">
        <v>2997</v>
      </c>
      <c r="BY247" t="s">
        <v>323</v>
      </c>
      <c r="BZ247" t="s">
        <v>323</v>
      </c>
      <c r="CA247" t="s">
        <v>340</v>
      </c>
      <c r="CC247" t="s">
        <v>340</v>
      </c>
      <c r="CG247" t="s">
        <v>326</v>
      </c>
      <c r="CU247" t="s">
        <v>336</v>
      </c>
      <c r="CV247" t="s">
        <v>2998</v>
      </c>
      <c r="CW247" t="s">
        <v>325</v>
      </c>
      <c r="CX247" t="s">
        <v>332</v>
      </c>
      <c r="CY247" t="s">
        <v>2999</v>
      </c>
      <c r="DE247" t="s">
        <v>327</v>
      </c>
      <c r="DH247" t="s">
        <v>325</v>
      </c>
      <c r="GJ247" t="s">
        <v>328</v>
      </c>
      <c r="GK247" t="s">
        <v>340</v>
      </c>
      <c r="GL247" t="s">
        <v>329</v>
      </c>
      <c r="KI247" t="s">
        <v>340</v>
      </c>
      <c r="KL247" t="s">
        <v>3000</v>
      </c>
      <c r="KM247" t="s">
        <v>330</v>
      </c>
      <c r="KN247" t="s">
        <v>325</v>
      </c>
    </row>
    <row r="248">
      <c r="B248" t="s">
        <v>3001</v>
      </c>
      <c r="C248" t="s">
        <v>323</v>
      </c>
      <c r="K248" t="s">
        <v>1692</v>
      </c>
      <c r="N248" t="s">
        <v>2370</v>
      </c>
      <c r="AO248" t="s">
        <v>324</v>
      </c>
      <c r="AP248" t="s">
        <v>331</v>
      </c>
      <c r="AQ248" t="s">
        <v>3002</v>
      </c>
      <c r="AS248" t="s">
        <v>3003</v>
      </c>
      <c r="AU248" t="s">
        <v>325</v>
      </c>
      <c r="AV248" t="s">
        <v>3004</v>
      </c>
      <c r="AW248" t="s">
        <v>1794</v>
      </c>
      <c r="BJ248" t="s">
        <v>595</v>
      </c>
      <c r="BL248" t="s">
        <v>595</v>
      </c>
      <c r="BP248" t="s">
        <v>332</v>
      </c>
      <c r="BT248" t="s">
        <v>3005</v>
      </c>
      <c r="BY248" t="s">
        <v>323</v>
      </c>
      <c r="BZ248" t="s">
        <v>323</v>
      </c>
      <c r="CA248" t="s">
        <v>340</v>
      </c>
      <c r="CC248" t="s">
        <v>340</v>
      </c>
      <c r="CG248" t="s">
        <v>326</v>
      </c>
      <c r="CU248" t="s">
        <v>336</v>
      </c>
      <c r="CV248" t="s">
        <v>3006</v>
      </c>
      <c r="CW248" t="s">
        <v>325</v>
      </c>
      <c r="CX248" t="s">
        <v>332</v>
      </c>
      <c r="CY248" t="s">
        <v>3007</v>
      </c>
      <c r="DE248" t="s">
        <v>327</v>
      </c>
      <c r="DH248" t="s">
        <v>325</v>
      </c>
      <c r="GJ248" t="s">
        <v>328</v>
      </c>
      <c r="GK248" t="s">
        <v>340</v>
      </c>
      <c r="GL248" t="s">
        <v>329</v>
      </c>
      <c r="KI248" t="s">
        <v>340</v>
      </c>
      <c r="KL248" t="s">
        <v>3008</v>
      </c>
      <c r="KM248" t="s">
        <v>330</v>
      </c>
      <c r="KN248" t="s">
        <v>325</v>
      </c>
    </row>
    <row r="249">
      <c r="B249" t="s">
        <v>3009</v>
      </c>
      <c r="C249" t="s">
        <v>323</v>
      </c>
      <c r="K249" t="s">
        <v>1995</v>
      </c>
      <c r="N249" t="s">
        <v>3010</v>
      </c>
      <c r="AO249" t="s">
        <v>324</v>
      </c>
      <c r="AP249" t="s">
        <v>331</v>
      </c>
      <c r="AQ249" t="s">
        <v>3011</v>
      </c>
      <c r="AS249" t="s">
        <v>3012</v>
      </c>
      <c r="AU249" t="s">
        <v>325</v>
      </c>
      <c r="AV249" t="s">
        <v>3013</v>
      </c>
      <c r="AW249" t="s">
        <v>3014</v>
      </c>
      <c r="BJ249" t="s">
        <v>3015</v>
      </c>
      <c r="BL249" t="s">
        <v>3015</v>
      </c>
      <c r="BP249" t="s">
        <v>332</v>
      </c>
      <c r="BT249" t="s">
        <v>3016</v>
      </c>
      <c r="BY249" t="s">
        <v>323</v>
      </c>
      <c r="BZ249" t="s">
        <v>323</v>
      </c>
      <c r="CA249" t="s">
        <v>340</v>
      </c>
      <c r="CC249" t="s">
        <v>340</v>
      </c>
      <c r="CG249" t="s">
        <v>326</v>
      </c>
      <c r="CU249" t="s">
        <v>373</v>
      </c>
      <c r="CV249" t="s">
        <v>3017</v>
      </c>
      <c r="CW249" t="s">
        <v>325</v>
      </c>
      <c r="CX249" t="s">
        <v>332</v>
      </c>
      <c r="CY249" t="s">
        <v>3018</v>
      </c>
      <c r="DE249" t="s">
        <v>327</v>
      </c>
      <c r="DH249" t="s">
        <v>325</v>
      </c>
      <c r="GJ249" t="s">
        <v>328</v>
      </c>
      <c r="GK249" t="s">
        <v>340</v>
      </c>
      <c r="GL249" t="s">
        <v>329</v>
      </c>
      <c r="KI249" t="s">
        <v>340</v>
      </c>
      <c r="KL249" t="s">
        <v>3019</v>
      </c>
      <c r="KM249" t="s">
        <v>330</v>
      </c>
      <c r="KN249" t="s">
        <v>325</v>
      </c>
    </row>
    <row r="250">
      <c r="B250" t="s">
        <v>3020</v>
      </c>
      <c r="C250" t="s">
        <v>323</v>
      </c>
      <c r="K250" t="s">
        <v>1640</v>
      </c>
      <c r="N250" t="s">
        <v>2225</v>
      </c>
      <c r="AO250" t="s">
        <v>324</v>
      </c>
      <c r="AP250" t="s">
        <v>331</v>
      </c>
      <c r="AQ250" t="s">
        <v>3021</v>
      </c>
      <c r="AS250" t="s">
        <v>3022</v>
      </c>
      <c r="AU250" t="s">
        <v>325</v>
      </c>
      <c r="AV250" t="s">
        <v>3023</v>
      </c>
      <c r="AW250" t="s">
        <v>358</v>
      </c>
      <c r="BJ250" t="s">
        <v>3024</v>
      </c>
      <c r="BL250" t="s">
        <v>3024</v>
      </c>
      <c r="BP250" t="s">
        <v>332</v>
      </c>
      <c r="BT250" t="s">
        <v>3025</v>
      </c>
      <c r="BY250" t="s">
        <v>323</v>
      </c>
      <c r="BZ250" t="s">
        <v>323</v>
      </c>
      <c r="CA250" t="s">
        <v>340</v>
      </c>
      <c r="CC250" t="s">
        <v>340</v>
      </c>
      <c r="CG250" t="s">
        <v>326</v>
      </c>
      <c r="CU250" t="s">
        <v>373</v>
      </c>
      <c r="CV250" t="s">
        <v>3026</v>
      </c>
      <c r="CW250" t="s">
        <v>325</v>
      </c>
      <c r="CX250" t="s">
        <v>332</v>
      </c>
      <c r="CY250" t="s">
        <v>3027</v>
      </c>
      <c r="DE250" t="s">
        <v>327</v>
      </c>
      <c r="DH250" t="s">
        <v>325</v>
      </c>
      <c r="GJ250" t="s">
        <v>328</v>
      </c>
      <c r="GK250" t="s">
        <v>340</v>
      </c>
      <c r="GL250" t="s">
        <v>329</v>
      </c>
      <c r="KI250" t="s">
        <v>340</v>
      </c>
      <c r="KL250" t="s">
        <v>3028</v>
      </c>
      <c r="KM250" t="s">
        <v>330</v>
      </c>
      <c r="KN250" t="s">
        <v>325</v>
      </c>
    </row>
    <row r="251">
      <c r="B251" t="s">
        <v>3029</v>
      </c>
      <c r="C251" t="s">
        <v>323</v>
      </c>
      <c r="K251" t="s">
        <v>494</v>
      </c>
      <c r="N251" t="s">
        <v>3030</v>
      </c>
      <c r="AO251" t="s">
        <v>324</v>
      </c>
      <c r="AP251" t="s">
        <v>331</v>
      </c>
      <c r="AQ251" t="s">
        <v>3031</v>
      </c>
      <c r="AS251" t="s">
        <v>3032</v>
      </c>
      <c r="AU251" t="s">
        <v>325</v>
      </c>
      <c r="AV251" t="s">
        <v>3033</v>
      </c>
      <c r="AW251" t="s">
        <v>3034</v>
      </c>
      <c r="BJ251" t="s">
        <v>1251</v>
      </c>
      <c r="BL251" t="s">
        <v>1251</v>
      </c>
      <c r="BP251" t="s">
        <v>332</v>
      </c>
      <c r="BT251" t="s">
        <v>3035</v>
      </c>
      <c r="BY251" t="s">
        <v>323</v>
      </c>
      <c r="BZ251" t="s">
        <v>323</v>
      </c>
      <c r="CA251" t="s">
        <v>340</v>
      </c>
      <c r="CC251" t="s">
        <v>340</v>
      </c>
      <c r="CG251" t="s">
        <v>326</v>
      </c>
      <c r="CU251" t="s">
        <v>336</v>
      </c>
      <c r="CV251" t="s">
        <v>3036</v>
      </c>
      <c r="CW251" t="s">
        <v>325</v>
      </c>
      <c r="CX251" t="s">
        <v>332</v>
      </c>
      <c r="CY251" t="s">
        <v>3037</v>
      </c>
      <c r="DE251" t="s">
        <v>327</v>
      </c>
      <c r="DH251" t="s">
        <v>325</v>
      </c>
      <c r="GJ251" t="s">
        <v>328</v>
      </c>
      <c r="GK251" t="s">
        <v>340</v>
      </c>
      <c r="GL251" t="s">
        <v>329</v>
      </c>
      <c r="KI251" t="s">
        <v>340</v>
      </c>
      <c r="KL251" t="s">
        <v>3038</v>
      </c>
      <c r="KM251" t="s">
        <v>330</v>
      </c>
      <c r="KN251" t="s">
        <v>325</v>
      </c>
    </row>
    <row r="252">
      <c r="B252" t="s">
        <v>3039</v>
      </c>
      <c r="C252" t="s">
        <v>323</v>
      </c>
      <c r="K252" t="s">
        <v>1167</v>
      </c>
      <c r="N252" t="s">
        <v>2983</v>
      </c>
      <c r="AO252" t="s">
        <v>324</v>
      </c>
      <c r="AP252" t="s">
        <v>331</v>
      </c>
      <c r="AQ252" t="s">
        <v>3040</v>
      </c>
      <c r="AS252" t="s">
        <v>3041</v>
      </c>
      <c r="AU252" t="s">
        <v>325</v>
      </c>
      <c r="AV252" t="s">
        <v>3042</v>
      </c>
      <c r="AW252" t="s">
        <v>1355</v>
      </c>
      <c r="BJ252" t="s">
        <v>3043</v>
      </c>
      <c r="BL252" t="s">
        <v>3043</v>
      </c>
      <c r="BP252" t="s">
        <v>332</v>
      </c>
      <c r="BT252" t="s">
        <v>3044</v>
      </c>
      <c r="BY252" t="s">
        <v>323</v>
      </c>
      <c r="BZ252" t="s">
        <v>323</v>
      </c>
      <c r="CA252" t="s">
        <v>340</v>
      </c>
      <c r="CC252" t="s">
        <v>340</v>
      </c>
      <c r="CG252" t="s">
        <v>326</v>
      </c>
      <c r="CU252" t="s">
        <v>336</v>
      </c>
      <c r="CV252" t="s">
        <v>3045</v>
      </c>
      <c r="CW252" t="s">
        <v>325</v>
      </c>
      <c r="CX252" t="s">
        <v>332</v>
      </c>
      <c r="CY252" t="s">
        <v>3046</v>
      </c>
      <c r="DE252" t="s">
        <v>327</v>
      </c>
      <c r="DH252" t="s">
        <v>325</v>
      </c>
      <c r="GJ252" t="s">
        <v>328</v>
      </c>
      <c r="GK252" t="s">
        <v>340</v>
      </c>
      <c r="GL252" t="s">
        <v>329</v>
      </c>
      <c r="KI252" t="s">
        <v>340</v>
      </c>
      <c r="KL252" t="s">
        <v>3047</v>
      </c>
      <c r="KM252" t="s">
        <v>330</v>
      </c>
      <c r="KN252" t="s">
        <v>325</v>
      </c>
    </row>
    <row r="253">
      <c r="B253" t="s">
        <v>3048</v>
      </c>
      <c r="C253" t="s">
        <v>323</v>
      </c>
      <c r="K253" t="s">
        <v>1984</v>
      </c>
      <c r="N253" t="s">
        <v>3049</v>
      </c>
      <c r="AO253" t="s">
        <v>324</v>
      </c>
      <c r="AP253" t="s">
        <v>331</v>
      </c>
      <c r="AQ253" t="s">
        <v>3050</v>
      </c>
      <c r="AS253" t="s">
        <v>3051</v>
      </c>
      <c r="AU253" t="s">
        <v>325</v>
      </c>
      <c r="AV253" t="s">
        <v>3052</v>
      </c>
      <c r="AW253" t="s">
        <v>535</v>
      </c>
      <c r="BJ253" t="s">
        <v>3053</v>
      </c>
      <c r="BL253" t="s">
        <v>3053</v>
      </c>
      <c r="BP253" t="s">
        <v>332</v>
      </c>
      <c r="BT253" t="s">
        <v>3054</v>
      </c>
      <c r="BY253" t="s">
        <v>323</v>
      </c>
      <c r="BZ253" t="s">
        <v>323</v>
      </c>
      <c r="CA253" t="s">
        <v>340</v>
      </c>
      <c r="CC253" t="s">
        <v>340</v>
      </c>
      <c r="CG253" t="s">
        <v>326</v>
      </c>
      <c r="CU253" t="s">
        <v>373</v>
      </c>
      <c r="CV253" t="s">
        <v>3055</v>
      </c>
      <c r="CW253" t="s">
        <v>325</v>
      </c>
      <c r="CX253" t="s">
        <v>332</v>
      </c>
      <c r="CY253" t="s">
        <v>3056</v>
      </c>
      <c r="DE253" t="s">
        <v>327</v>
      </c>
      <c r="DH253" t="s">
        <v>325</v>
      </c>
      <c r="GJ253" t="s">
        <v>328</v>
      </c>
      <c r="GK253" t="s">
        <v>340</v>
      </c>
      <c r="GL253" t="s">
        <v>329</v>
      </c>
      <c r="KI253" t="s">
        <v>340</v>
      </c>
      <c r="KL253" t="s">
        <v>3057</v>
      </c>
      <c r="KM253" t="s">
        <v>330</v>
      </c>
      <c r="KN253" t="s">
        <v>325</v>
      </c>
    </row>
    <row r="254">
      <c r="B254" t="s">
        <v>3058</v>
      </c>
      <c r="C254" t="s">
        <v>323</v>
      </c>
      <c r="K254" t="s">
        <v>3059</v>
      </c>
      <c r="N254" t="s">
        <v>673</v>
      </c>
      <c r="AO254" t="s">
        <v>324</v>
      </c>
      <c r="AP254" t="s">
        <v>331</v>
      </c>
      <c r="AQ254" t="s">
        <v>3060</v>
      </c>
      <c r="AS254" t="s">
        <v>3061</v>
      </c>
      <c r="AU254" t="s">
        <v>325</v>
      </c>
      <c r="AV254" t="s">
        <v>3062</v>
      </c>
      <c r="AW254" t="s">
        <v>1794</v>
      </c>
      <c r="BJ254" t="s">
        <v>3063</v>
      </c>
      <c r="BL254" t="s">
        <v>3063</v>
      </c>
      <c r="BP254" t="s">
        <v>332</v>
      </c>
      <c r="BT254" t="s">
        <v>3064</v>
      </c>
      <c r="BY254" t="s">
        <v>323</v>
      </c>
      <c r="BZ254" t="s">
        <v>323</v>
      </c>
      <c r="CA254" t="s">
        <v>340</v>
      </c>
      <c r="CC254" t="s">
        <v>340</v>
      </c>
      <c r="CG254" t="s">
        <v>326</v>
      </c>
      <c r="CU254" t="s">
        <v>373</v>
      </c>
      <c r="CV254" t="s">
        <v>3065</v>
      </c>
      <c r="CW254" t="s">
        <v>325</v>
      </c>
      <c r="CX254" t="s">
        <v>332</v>
      </c>
      <c r="CY254" t="s">
        <v>3056</v>
      </c>
      <c r="DE254" t="s">
        <v>327</v>
      </c>
      <c r="DH254" t="s">
        <v>325</v>
      </c>
      <c r="GJ254" t="s">
        <v>328</v>
      </c>
      <c r="GK254" t="s">
        <v>340</v>
      </c>
      <c r="GL254" t="s">
        <v>329</v>
      </c>
      <c r="KI254" t="s">
        <v>340</v>
      </c>
      <c r="KL254" t="s">
        <v>3066</v>
      </c>
      <c r="KM254" t="s">
        <v>330</v>
      </c>
      <c r="KN254" t="s">
        <v>325</v>
      </c>
    </row>
    <row r="255">
      <c r="B255" t="s">
        <v>3067</v>
      </c>
      <c r="C255" t="s">
        <v>323</v>
      </c>
      <c r="K255" t="s">
        <v>1692</v>
      </c>
      <c r="N255" t="s">
        <v>1629</v>
      </c>
      <c r="AO255" t="s">
        <v>324</v>
      </c>
      <c r="AP255" t="s">
        <v>331</v>
      </c>
      <c r="AQ255" t="s">
        <v>3068</v>
      </c>
      <c r="AS255" t="s">
        <v>3069</v>
      </c>
      <c r="AU255" t="s">
        <v>325</v>
      </c>
      <c r="AV255" t="s">
        <v>3070</v>
      </c>
      <c r="AW255" t="s">
        <v>1118</v>
      </c>
      <c r="BJ255" t="s">
        <v>3071</v>
      </c>
      <c r="BL255" t="s">
        <v>3071</v>
      </c>
      <c r="BP255" t="s">
        <v>332</v>
      </c>
      <c r="BT255" t="s">
        <v>3072</v>
      </c>
      <c r="BY255" t="s">
        <v>323</v>
      </c>
      <c r="BZ255" t="s">
        <v>323</v>
      </c>
      <c r="CA255" t="s">
        <v>340</v>
      </c>
      <c r="CC255" t="s">
        <v>340</v>
      </c>
      <c r="CG255" t="s">
        <v>326</v>
      </c>
      <c r="CU255" t="s">
        <v>336</v>
      </c>
      <c r="CV255" t="s">
        <v>3073</v>
      </c>
      <c r="CW255" t="s">
        <v>325</v>
      </c>
      <c r="CX255" t="s">
        <v>332</v>
      </c>
      <c r="CY255" t="s">
        <v>3074</v>
      </c>
      <c r="DE255" t="s">
        <v>327</v>
      </c>
      <c r="DH255" t="s">
        <v>325</v>
      </c>
      <c r="GJ255" t="s">
        <v>328</v>
      </c>
      <c r="GK255" t="s">
        <v>340</v>
      </c>
      <c r="GL255" t="s">
        <v>329</v>
      </c>
      <c r="KI255" t="s">
        <v>340</v>
      </c>
      <c r="KL255" t="s">
        <v>3075</v>
      </c>
      <c r="KM255" t="s">
        <v>330</v>
      </c>
      <c r="KN255" t="s">
        <v>325</v>
      </c>
    </row>
    <row r="256">
      <c r="B256" t="s">
        <v>3076</v>
      </c>
      <c r="C256" t="s">
        <v>323</v>
      </c>
      <c r="K256" t="s">
        <v>601</v>
      </c>
      <c r="N256" t="s">
        <v>3077</v>
      </c>
      <c r="AO256" t="s">
        <v>324</v>
      </c>
      <c r="AP256" t="s">
        <v>331</v>
      </c>
      <c r="AQ256" t="s">
        <v>3078</v>
      </c>
      <c r="AS256" t="s">
        <v>3079</v>
      </c>
      <c r="AU256" t="s">
        <v>325</v>
      </c>
      <c r="AV256" t="s">
        <v>3080</v>
      </c>
      <c r="AW256" t="s">
        <v>3081</v>
      </c>
      <c r="BJ256" t="s">
        <v>2810</v>
      </c>
      <c r="BL256" t="s">
        <v>2810</v>
      </c>
      <c r="BP256" t="s">
        <v>332</v>
      </c>
      <c r="BT256" t="s">
        <v>3082</v>
      </c>
      <c r="BY256" t="s">
        <v>323</v>
      </c>
      <c r="BZ256" t="s">
        <v>323</v>
      </c>
      <c r="CA256" t="s">
        <v>340</v>
      </c>
      <c r="CC256" t="s">
        <v>340</v>
      </c>
      <c r="CG256" t="s">
        <v>326</v>
      </c>
      <c r="CU256" t="s">
        <v>336</v>
      </c>
      <c r="CV256" t="s">
        <v>3083</v>
      </c>
      <c r="CW256" t="s">
        <v>325</v>
      </c>
      <c r="CX256" t="s">
        <v>332</v>
      </c>
      <c r="CY256" t="s">
        <v>1107</v>
      </c>
      <c r="DE256" t="s">
        <v>327</v>
      </c>
      <c r="DH256" t="s">
        <v>325</v>
      </c>
      <c r="GJ256" t="s">
        <v>328</v>
      </c>
      <c r="GK256" t="s">
        <v>340</v>
      </c>
      <c r="GL256" t="s">
        <v>329</v>
      </c>
      <c r="KI256" t="s">
        <v>340</v>
      </c>
      <c r="KL256" t="s">
        <v>3084</v>
      </c>
      <c r="KM256" t="s">
        <v>330</v>
      </c>
      <c r="KN256" t="s">
        <v>325</v>
      </c>
    </row>
    <row r="257">
      <c r="B257" t="s">
        <v>3085</v>
      </c>
      <c r="C257" t="s">
        <v>323</v>
      </c>
      <c r="K257" t="s">
        <v>3086</v>
      </c>
      <c r="N257" t="s">
        <v>3087</v>
      </c>
      <c r="AO257" t="s">
        <v>324</v>
      </c>
      <c r="AP257" t="s">
        <v>331</v>
      </c>
      <c r="AQ257" t="s">
        <v>3088</v>
      </c>
      <c r="AS257" t="s">
        <v>3089</v>
      </c>
      <c r="AU257" t="s">
        <v>325</v>
      </c>
      <c r="AV257" t="s">
        <v>3090</v>
      </c>
      <c r="AW257" t="s">
        <v>3091</v>
      </c>
      <c r="BJ257" t="s">
        <v>3092</v>
      </c>
      <c r="BL257" t="s">
        <v>3092</v>
      </c>
      <c r="BP257" t="s">
        <v>332</v>
      </c>
      <c r="BT257" t="s">
        <v>3093</v>
      </c>
      <c r="BY257" t="s">
        <v>323</v>
      </c>
      <c r="BZ257" t="s">
        <v>323</v>
      </c>
      <c r="CA257" t="s">
        <v>340</v>
      </c>
      <c r="CC257" t="s">
        <v>340</v>
      </c>
      <c r="CG257" t="s">
        <v>326</v>
      </c>
      <c r="CU257" t="s">
        <v>336</v>
      </c>
      <c r="CV257" t="s">
        <v>3094</v>
      </c>
      <c r="CW257" t="s">
        <v>325</v>
      </c>
      <c r="CX257" t="s">
        <v>332</v>
      </c>
      <c r="CY257" t="s">
        <v>3095</v>
      </c>
      <c r="DE257" t="s">
        <v>327</v>
      </c>
      <c r="DH257" t="s">
        <v>325</v>
      </c>
      <c r="GJ257" t="s">
        <v>328</v>
      </c>
      <c r="GK257" t="s">
        <v>340</v>
      </c>
      <c r="GL257" t="s">
        <v>329</v>
      </c>
      <c r="KI257" t="s">
        <v>340</v>
      </c>
      <c r="KL257" t="s">
        <v>3096</v>
      </c>
      <c r="KM257" t="s">
        <v>330</v>
      </c>
      <c r="KN257" t="s">
        <v>325</v>
      </c>
    </row>
    <row r="258">
      <c r="B258" t="s">
        <v>3097</v>
      </c>
      <c r="C258" t="s">
        <v>323</v>
      </c>
      <c r="K258" t="s">
        <v>3098</v>
      </c>
      <c r="N258" t="s">
        <v>1102</v>
      </c>
      <c r="AO258" t="s">
        <v>324</v>
      </c>
      <c r="AP258" t="s">
        <v>331</v>
      </c>
      <c r="AQ258" t="s">
        <v>3099</v>
      </c>
      <c r="AS258" t="s">
        <v>3100</v>
      </c>
      <c r="AU258" t="s">
        <v>325</v>
      </c>
      <c r="AV258" t="s">
        <v>3101</v>
      </c>
      <c r="AW258" t="s">
        <v>3102</v>
      </c>
      <c r="BJ258" t="s">
        <v>3103</v>
      </c>
      <c r="BL258" t="s">
        <v>3103</v>
      </c>
      <c r="BP258" t="s">
        <v>332</v>
      </c>
      <c r="BT258" t="s">
        <v>3104</v>
      </c>
      <c r="BY258" t="s">
        <v>323</v>
      </c>
      <c r="BZ258" t="s">
        <v>323</v>
      </c>
      <c r="CA258" t="s">
        <v>340</v>
      </c>
      <c r="CC258" t="s">
        <v>340</v>
      </c>
      <c r="CG258" t="s">
        <v>326</v>
      </c>
      <c r="CU258" t="s">
        <v>373</v>
      </c>
      <c r="CV258" t="s">
        <v>3105</v>
      </c>
      <c r="CW258" t="s">
        <v>325</v>
      </c>
      <c r="CX258" t="s">
        <v>332</v>
      </c>
      <c r="CY258" t="s">
        <v>3106</v>
      </c>
      <c r="DE258" t="s">
        <v>327</v>
      </c>
      <c r="DH258" t="s">
        <v>325</v>
      </c>
      <c r="GJ258" t="s">
        <v>328</v>
      </c>
      <c r="GK258" t="s">
        <v>340</v>
      </c>
      <c r="GL258" t="s">
        <v>329</v>
      </c>
      <c r="KI258" t="s">
        <v>340</v>
      </c>
      <c r="KL258" t="s">
        <v>3107</v>
      </c>
      <c r="KM258" t="s">
        <v>330</v>
      </c>
      <c r="KN258" t="s">
        <v>325</v>
      </c>
    </row>
    <row r="259">
      <c r="B259" t="s">
        <v>3108</v>
      </c>
      <c r="C259" t="s">
        <v>323</v>
      </c>
      <c r="K259" t="s">
        <v>589</v>
      </c>
      <c r="N259" t="s">
        <v>1020</v>
      </c>
      <c r="AO259" t="s">
        <v>324</v>
      </c>
      <c r="AP259" t="s">
        <v>331</v>
      </c>
      <c r="AQ259" t="s">
        <v>3109</v>
      </c>
      <c r="AS259" t="s">
        <v>3110</v>
      </c>
      <c r="AU259" t="s">
        <v>325</v>
      </c>
      <c r="AV259" t="s">
        <v>3111</v>
      </c>
      <c r="AW259" t="s">
        <v>3112</v>
      </c>
      <c r="BJ259" t="s">
        <v>3113</v>
      </c>
      <c r="BL259" t="s">
        <v>3113</v>
      </c>
      <c r="BP259" t="s">
        <v>332</v>
      </c>
      <c r="BT259" t="s">
        <v>3114</v>
      </c>
      <c r="BY259" t="s">
        <v>323</v>
      </c>
      <c r="BZ259" t="s">
        <v>323</v>
      </c>
      <c r="CA259" t="s">
        <v>340</v>
      </c>
      <c r="CC259" t="s">
        <v>340</v>
      </c>
      <c r="CG259" t="s">
        <v>326</v>
      </c>
      <c r="CU259" t="s">
        <v>336</v>
      </c>
      <c r="CV259" t="s">
        <v>3115</v>
      </c>
      <c r="CW259" t="s">
        <v>325</v>
      </c>
      <c r="CX259" t="s">
        <v>332</v>
      </c>
      <c r="CY259" t="s">
        <v>2455</v>
      </c>
      <c r="DE259" t="s">
        <v>327</v>
      </c>
      <c r="DH259" t="s">
        <v>325</v>
      </c>
      <c r="GJ259" t="s">
        <v>328</v>
      </c>
      <c r="GK259" t="s">
        <v>340</v>
      </c>
      <c r="GL259" t="s">
        <v>329</v>
      </c>
      <c r="KI259" t="s">
        <v>340</v>
      </c>
      <c r="KL259" t="s">
        <v>3116</v>
      </c>
      <c r="KM259" t="s">
        <v>330</v>
      </c>
      <c r="KN259" t="s">
        <v>325</v>
      </c>
    </row>
    <row r="260">
      <c r="B260" t="s">
        <v>3117</v>
      </c>
      <c r="C260" t="s">
        <v>323</v>
      </c>
      <c r="K260" t="s">
        <v>3118</v>
      </c>
      <c r="N260" t="s">
        <v>2702</v>
      </c>
      <c r="AO260" t="s">
        <v>324</v>
      </c>
      <c r="AP260" t="s">
        <v>331</v>
      </c>
      <c r="AQ260" t="s">
        <v>3119</v>
      </c>
      <c r="AS260" t="s">
        <v>3120</v>
      </c>
      <c r="AU260" t="s">
        <v>325</v>
      </c>
      <c r="AV260" t="s">
        <v>3121</v>
      </c>
      <c r="AW260" t="s">
        <v>1036</v>
      </c>
      <c r="BJ260" t="s">
        <v>3122</v>
      </c>
      <c r="BL260" t="s">
        <v>3122</v>
      </c>
      <c r="BP260" t="s">
        <v>332</v>
      </c>
      <c r="BT260" t="s">
        <v>3123</v>
      </c>
      <c r="BY260" t="s">
        <v>323</v>
      </c>
      <c r="BZ260" t="s">
        <v>323</v>
      </c>
      <c r="CA260" t="s">
        <v>340</v>
      </c>
      <c r="CC260" t="s">
        <v>340</v>
      </c>
      <c r="CG260" t="s">
        <v>326</v>
      </c>
      <c r="CU260" t="s">
        <v>373</v>
      </c>
      <c r="CV260" t="s">
        <v>3124</v>
      </c>
      <c r="CW260" t="s">
        <v>325</v>
      </c>
      <c r="CX260" t="s">
        <v>332</v>
      </c>
      <c r="CY260" t="s">
        <v>3125</v>
      </c>
      <c r="DE260" t="s">
        <v>327</v>
      </c>
      <c r="DH260" t="s">
        <v>325</v>
      </c>
      <c r="GJ260" t="s">
        <v>328</v>
      </c>
      <c r="GK260" t="s">
        <v>340</v>
      </c>
      <c r="GL260" t="s">
        <v>329</v>
      </c>
      <c r="KI260" t="s">
        <v>340</v>
      </c>
      <c r="KL260" t="s">
        <v>3126</v>
      </c>
      <c r="KM260" t="s">
        <v>330</v>
      </c>
      <c r="KN260" t="s">
        <v>325</v>
      </c>
    </row>
    <row r="261">
      <c r="B261" t="s">
        <v>3127</v>
      </c>
      <c r="C261" t="s">
        <v>323</v>
      </c>
      <c r="K261" t="s">
        <v>1211</v>
      </c>
      <c r="N261" t="s">
        <v>567</v>
      </c>
      <c r="AO261" t="s">
        <v>324</v>
      </c>
      <c r="AP261" t="s">
        <v>331</v>
      </c>
      <c r="AQ261" t="s">
        <v>3128</v>
      </c>
      <c r="AS261" t="s">
        <v>3129</v>
      </c>
      <c r="AU261" t="s">
        <v>325</v>
      </c>
      <c r="AV261" t="s">
        <v>3130</v>
      </c>
      <c r="AW261" t="s">
        <v>3131</v>
      </c>
      <c r="BJ261" t="s">
        <v>3132</v>
      </c>
      <c r="BL261" t="s">
        <v>3132</v>
      </c>
      <c r="BP261" t="s">
        <v>332</v>
      </c>
      <c r="BT261" t="s">
        <v>3133</v>
      </c>
      <c r="BY261" t="s">
        <v>323</v>
      </c>
      <c r="BZ261" t="s">
        <v>323</v>
      </c>
      <c r="CA261" t="s">
        <v>340</v>
      </c>
      <c r="CC261" t="s">
        <v>340</v>
      </c>
      <c r="CG261" t="s">
        <v>326</v>
      </c>
      <c r="CU261" t="s">
        <v>336</v>
      </c>
      <c r="CV261" t="s">
        <v>3134</v>
      </c>
      <c r="CW261" t="s">
        <v>325</v>
      </c>
      <c r="CX261" t="s">
        <v>332</v>
      </c>
      <c r="CY261" t="s">
        <v>3135</v>
      </c>
      <c r="DE261" t="s">
        <v>327</v>
      </c>
      <c r="DH261" t="s">
        <v>325</v>
      </c>
      <c r="GJ261" t="s">
        <v>328</v>
      </c>
      <c r="GK261" t="s">
        <v>340</v>
      </c>
      <c r="GL261" t="s">
        <v>329</v>
      </c>
      <c r="KI261" t="s">
        <v>340</v>
      </c>
      <c r="KL261" t="s">
        <v>3136</v>
      </c>
      <c r="KM261" t="s">
        <v>330</v>
      </c>
      <c r="KN261" t="s">
        <v>325</v>
      </c>
    </row>
    <row r="262">
      <c r="B262" t="s">
        <v>3137</v>
      </c>
      <c r="C262" t="s">
        <v>323</v>
      </c>
      <c r="K262" t="s">
        <v>3138</v>
      </c>
      <c r="N262" t="s">
        <v>1857</v>
      </c>
      <c r="AO262" t="s">
        <v>324</v>
      </c>
      <c r="AP262" t="s">
        <v>331</v>
      </c>
      <c r="AQ262" t="s">
        <v>3139</v>
      </c>
      <c r="AS262" t="s">
        <v>3140</v>
      </c>
      <c r="AU262" t="s">
        <v>325</v>
      </c>
      <c r="AV262" t="s">
        <v>3141</v>
      </c>
      <c r="AW262" t="s">
        <v>3142</v>
      </c>
      <c r="BJ262" t="s">
        <v>3143</v>
      </c>
      <c r="BL262" t="s">
        <v>3143</v>
      </c>
      <c r="BP262" t="s">
        <v>332</v>
      </c>
      <c r="BT262" t="s">
        <v>3144</v>
      </c>
      <c r="BY262" t="s">
        <v>323</v>
      </c>
      <c r="BZ262" t="s">
        <v>323</v>
      </c>
      <c r="CA262" t="s">
        <v>340</v>
      </c>
      <c r="CC262" t="s">
        <v>340</v>
      </c>
      <c r="CG262" t="s">
        <v>326</v>
      </c>
      <c r="CU262" t="s">
        <v>373</v>
      </c>
      <c r="CV262" t="s">
        <v>3145</v>
      </c>
      <c r="CW262" t="s">
        <v>325</v>
      </c>
      <c r="CX262" t="s">
        <v>332</v>
      </c>
      <c r="CY262" t="s">
        <v>3146</v>
      </c>
      <c r="DE262" t="s">
        <v>327</v>
      </c>
      <c r="DH262" t="s">
        <v>325</v>
      </c>
      <c r="GJ262" t="s">
        <v>328</v>
      </c>
      <c r="GK262" t="s">
        <v>340</v>
      </c>
      <c r="GL262" t="s">
        <v>329</v>
      </c>
      <c r="KI262" t="s">
        <v>340</v>
      </c>
      <c r="KL262" t="s">
        <v>3147</v>
      </c>
      <c r="KM262" t="s">
        <v>330</v>
      </c>
      <c r="KN262" t="s">
        <v>325</v>
      </c>
    </row>
    <row r="263">
      <c r="B263" t="s">
        <v>3148</v>
      </c>
      <c r="C263" t="s">
        <v>323</v>
      </c>
      <c r="K263" t="s">
        <v>3149</v>
      </c>
      <c r="N263" t="s">
        <v>3150</v>
      </c>
      <c r="AO263" t="s">
        <v>324</v>
      </c>
      <c r="AP263" t="s">
        <v>331</v>
      </c>
      <c r="AQ263" t="s">
        <v>3151</v>
      </c>
      <c r="AS263" t="s">
        <v>3152</v>
      </c>
      <c r="AU263" t="s">
        <v>325</v>
      </c>
      <c r="AV263" t="s">
        <v>3153</v>
      </c>
      <c r="AW263" t="s">
        <v>3154</v>
      </c>
      <c r="BJ263" t="s">
        <v>3155</v>
      </c>
      <c r="BL263" t="s">
        <v>3155</v>
      </c>
      <c r="BP263" t="s">
        <v>332</v>
      </c>
      <c r="BT263" t="s">
        <v>3156</v>
      </c>
      <c r="BY263" t="s">
        <v>323</v>
      </c>
      <c r="BZ263" t="s">
        <v>323</v>
      </c>
      <c r="CA263" t="s">
        <v>340</v>
      </c>
      <c r="CC263" t="s">
        <v>340</v>
      </c>
      <c r="CG263" t="s">
        <v>326</v>
      </c>
      <c r="CU263" t="s">
        <v>373</v>
      </c>
      <c r="CV263" t="s">
        <v>3157</v>
      </c>
      <c r="CW263" t="s">
        <v>325</v>
      </c>
      <c r="CX263" t="s">
        <v>332</v>
      </c>
      <c r="CY263" t="s">
        <v>3158</v>
      </c>
      <c r="DE263" t="s">
        <v>327</v>
      </c>
      <c r="DH263" t="s">
        <v>325</v>
      </c>
      <c r="GJ263" t="s">
        <v>328</v>
      </c>
      <c r="GK263" t="s">
        <v>340</v>
      </c>
      <c r="GL263" t="s">
        <v>329</v>
      </c>
      <c r="KI263" t="s">
        <v>340</v>
      </c>
      <c r="KL263" t="s">
        <v>3159</v>
      </c>
      <c r="KM263" t="s">
        <v>330</v>
      </c>
      <c r="KN263" t="s">
        <v>325</v>
      </c>
    </row>
    <row r="264">
      <c r="B264" t="s">
        <v>3160</v>
      </c>
      <c r="C264" t="s">
        <v>323</v>
      </c>
      <c r="K264" t="s">
        <v>3161</v>
      </c>
      <c r="N264" t="s">
        <v>3162</v>
      </c>
      <c r="AO264" t="s">
        <v>324</v>
      </c>
      <c r="AP264" t="s">
        <v>331</v>
      </c>
      <c r="AQ264" t="s">
        <v>3163</v>
      </c>
      <c r="AS264" t="s">
        <v>3164</v>
      </c>
      <c r="AU264" t="s">
        <v>325</v>
      </c>
      <c r="AV264" t="s">
        <v>3165</v>
      </c>
      <c r="AW264" t="s">
        <v>3166</v>
      </c>
      <c r="BJ264" t="s">
        <v>3167</v>
      </c>
      <c r="BL264" t="s">
        <v>3167</v>
      </c>
      <c r="BP264" t="s">
        <v>332</v>
      </c>
      <c r="BT264" t="s">
        <v>3168</v>
      </c>
      <c r="BY264" t="s">
        <v>323</v>
      </c>
      <c r="BZ264" t="s">
        <v>323</v>
      </c>
      <c r="CA264" t="s">
        <v>340</v>
      </c>
      <c r="CC264" t="s">
        <v>340</v>
      </c>
      <c r="CG264" t="s">
        <v>326</v>
      </c>
      <c r="CU264" t="s">
        <v>336</v>
      </c>
      <c r="CV264" t="s">
        <v>3169</v>
      </c>
      <c r="CW264" t="s">
        <v>325</v>
      </c>
      <c r="CX264" t="s">
        <v>332</v>
      </c>
      <c r="CY264" t="s">
        <v>3170</v>
      </c>
      <c r="DE264" t="s">
        <v>327</v>
      </c>
      <c r="DH264" t="s">
        <v>325</v>
      </c>
      <c r="GJ264" t="s">
        <v>328</v>
      </c>
      <c r="GK264" t="s">
        <v>340</v>
      </c>
      <c r="GL264" t="s">
        <v>329</v>
      </c>
      <c r="KI264" t="s">
        <v>340</v>
      </c>
      <c r="KL264" t="s">
        <v>3171</v>
      </c>
      <c r="KM264" t="s">
        <v>330</v>
      </c>
      <c r="KN264" t="s">
        <v>325</v>
      </c>
    </row>
    <row r="265">
      <c r="B265" t="s">
        <v>3172</v>
      </c>
      <c r="C265" t="s">
        <v>323</v>
      </c>
      <c r="K265" t="s">
        <v>3173</v>
      </c>
      <c r="N265" t="s">
        <v>3174</v>
      </c>
      <c r="AO265" t="s">
        <v>324</v>
      </c>
      <c r="AP265" t="s">
        <v>331</v>
      </c>
      <c r="AQ265" t="s">
        <v>3175</v>
      </c>
      <c r="AS265" t="s">
        <v>3176</v>
      </c>
      <c r="AU265" t="s">
        <v>325</v>
      </c>
      <c r="AV265" t="s">
        <v>3177</v>
      </c>
      <c r="AW265" t="s">
        <v>1204</v>
      </c>
      <c r="BJ265" t="s">
        <v>3178</v>
      </c>
      <c r="BL265" t="s">
        <v>3178</v>
      </c>
      <c r="BP265" t="s">
        <v>332</v>
      </c>
      <c r="BT265" t="s">
        <v>3179</v>
      </c>
      <c r="BY265" t="s">
        <v>323</v>
      </c>
      <c r="BZ265" t="s">
        <v>323</v>
      </c>
      <c r="CA265" t="s">
        <v>340</v>
      </c>
      <c r="CC265" t="s">
        <v>340</v>
      </c>
      <c r="CG265" t="s">
        <v>326</v>
      </c>
      <c r="CU265" t="s">
        <v>373</v>
      </c>
      <c r="CV265" t="s">
        <v>3180</v>
      </c>
      <c r="CW265" t="s">
        <v>325</v>
      </c>
      <c r="CX265" t="s">
        <v>332</v>
      </c>
      <c r="CY265" t="s">
        <v>3143</v>
      </c>
      <c r="DE265" t="s">
        <v>327</v>
      </c>
      <c r="DH265" t="s">
        <v>325</v>
      </c>
      <c r="GJ265" t="s">
        <v>328</v>
      </c>
      <c r="GK265" t="s">
        <v>340</v>
      </c>
      <c r="GL265" t="s">
        <v>329</v>
      </c>
      <c r="KI265" t="s">
        <v>340</v>
      </c>
      <c r="KL265" t="s">
        <v>3181</v>
      </c>
      <c r="KM265" t="s">
        <v>330</v>
      </c>
      <c r="KN265" t="s">
        <v>325</v>
      </c>
    </row>
    <row r="266">
      <c r="B266" t="s">
        <v>3182</v>
      </c>
      <c r="C266" t="s">
        <v>323</v>
      </c>
      <c r="K266" t="s">
        <v>3183</v>
      </c>
      <c r="N266" t="s">
        <v>3184</v>
      </c>
      <c r="AO266" t="s">
        <v>324</v>
      </c>
      <c r="AP266" t="s">
        <v>331</v>
      </c>
      <c r="AQ266" t="s">
        <v>3185</v>
      </c>
      <c r="AS266" t="s">
        <v>3186</v>
      </c>
      <c r="AU266" t="s">
        <v>325</v>
      </c>
      <c r="AV266" t="s">
        <v>3187</v>
      </c>
      <c r="AW266" t="s">
        <v>2892</v>
      </c>
      <c r="BJ266" t="s">
        <v>3188</v>
      </c>
      <c r="BL266" t="s">
        <v>3188</v>
      </c>
      <c r="BP266" t="s">
        <v>332</v>
      </c>
      <c r="BT266" t="s">
        <v>3189</v>
      </c>
      <c r="BY266" t="s">
        <v>323</v>
      </c>
      <c r="BZ266" t="s">
        <v>323</v>
      </c>
      <c r="CA266" t="s">
        <v>340</v>
      </c>
      <c r="CC266" t="s">
        <v>340</v>
      </c>
      <c r="CG266" t="s">
        <v>326</v>
      </c>
      <c r="CU266" t="s">
        <v>373</v>
      </c>
      <c r="CV266" t="s">
        <v>3190</v>
      </c>
      <c r="CW266" t="s">
        <v>325</v>
      </c>
      <c r="CX266" t="s">
        <v>332</v>
      </c>
      <c r="CY266" t="s">
        <v>3191</v>
      </c>
      <c r="DE266" t="s">
        <v>327</v>
      </c>
      <c r="DH266" t="s">
        <v>325</v>
      </c>
      <c r="GJ266" t="s">
        <v>328</v>
      </c>
      <c r="GK266" t="s">
        <v>340</v>
      </c>
      <c r="GL266" t="s">
        <v>329</v>
      </c>
      <c r="KI266" t="s">
        <v>340</v>
      </c>
      <c r="KL266" t="s">
        <v>3192</v>
      </c>
      <c r="KM266" t="s">
        <v>330</v>
      </c>
      <c r="KN266" t="s">
        <v>325</v>
      </c>
    </row>
    <row r="267">
      <c r="B267" t="s">
        <v>3193</v>
      </c>
      <c r="C267" t="s">
        <v>323</v>
      </c>
      <c r="K267" t="s">
        <v>3194</v>
      </c>
      <c r="N267" t="s">
        <v>2099</v>
      </c>
      <c r="AO267" t="s">
        <v>324</v>
      </c>
      <c r="AP267" t="s">
        <v>331</v>
      </c>
      <c r="AQ267" t="s">
        <v>3195</v>
      </c>
      <c r="AS267" t="s">
        <v>3196</v>
      </c>
      <c r="AU267" t="s">
        <v>325</v>
      </c>
      <c r="AV267" t="s">
        <v>3197</v>
      </c>
      <c r="AW267" t="s">
        <v>3198</v>
      </c>
      <c r="BJ267" t="s">
        <v>3199</v>
      </c>
      <c r="BL267" t="s">
        <v>3199</v>
      </c>
      <c r="BP267" t="s">
        <v>332</v>
      </c>
      <c r="BT267" t="s">
        <v>3200</v>
      </c>
      <c r="BY267" t="s">
        <v>323</v>
      </c>
      <c r="BZ267" t="s">
        <v>323</v>
      </c>
      <c r="CA267" t="s">
        <v>340</v>
      </c>
      <c r="CC267" t="s">
        <v>340</v>
      </c>
      <c r="CG267" t="s">
        <v>326</v>
      </c>
      <c r="CU267" t="s">
        <v>336</v>
      </c>
      <c r="CV267" t="s">
        <v>3201</v>
      </c>
      <c r="CW267" t="s">
        <v>325</v>
      </c>
      <c r="CX267" t="s">
        <v>332</v>
      </c>
      <c r="CY267" t="s">
        <v>3202</v>
      </c>
      <c r="DE267" t="s">
        <v>327</v>
      </c>
      <c r="DH267" t="s">
        <v>325</v>
      </c>
      <c r="GJ267" t="s">
        <v>328</v>
      </c>
      <c r="GK267" t="s">
        <v>340</v>
      </c>
      <c r="GL267" t="s">
        <v>329</v>
      </c>
      <c r="KI267" t="s">
        <v>340</v>
      </c>
      <c r="KL267" t="s">
        <v>3203</v>
      </c>
      <c r="KM267" t="s">
        <v>330</v>
      </c>
      <c r="KN267" t="s">
        <v>325</v>
      </c>
    </row>
    <row r="268">
      <c r="B268" t="s">
        <v>3204</v>
      </c>
      <c r="C268" t="s">
        <v>323</v>
      </c>
      <c r="K268" t="s">
        <v>2149</v>
      </c>
      <c r="N268" t="s">
        <v>3205</v>
      </c>
      <c r="AO268" t="s">
        <v>324</v>
      </c>
      <c r="AP268" t="s">
        <v>331</v>
      </c>
      <c r="AQ268" t="s">
        <v>3206</v>
      </c>
      <c r="AS268" t="s">
        <v>3207</v>
      </c>
      <c r="AU268" t="s">
        <v>325</v>
      </c>
      <c r="AV268" t="s">
        <v>3208</v>
      </c>
      <c r="AW268" t="s">
        <v>606</v>
      </c>
      <c r="BJ268" t="s">
        <v>3209</v>
      </c>
      <c r="BL268" t="s">
        <v>3209</v>
      </c>
      <c r="BP268" t="s">
        <v>332</v>
      </c>
      <c r="BT268" t="s">
        <v>3210</v>
      </c>
      <c r="BY268" t="s">
        <v>323</v>
      </c>
      <c r="BZ268" t="s">
        <v>323</v>
      </c>
      <c r="CA268" t="s">
        <v>340</v>
      </c>
      <c r="CC268" t="s">
        <v>340</v>
      </c>
      <c r="CG268" t="s">
        <v>326</v>
      </c>
      <c r="CU268" t="s">
        <v>373</v>
      </c>
      <c r="CV268" t="s">
        <v>3211</v>
      </c>
      <c r="CW268" t="s">
        <v>325</v>
      </c>
      <c r="CX268" t="s">
        <v>332</v>
      </c>
      <c r="CY268" t="s">
        <v>3212</v>
      </c>
      <c r="DE268" t="s">
        <v>327</v>
      </c>
      <c r="DH268" t="s">
        <v>325</v>
      </c>
      <c r="GJ268" t="s">
        <v>328</v>
      </c>
      <c r="GK268" t="s">
        <v>340</v>
      </c>
      <c r="GL268" t="s">
        <v>329</v>
      </c>
      <c r="KI268" t="s">
        <v>340</v>
      </c>
      <c r="KL268" t="s">
        <v>3213</v>
      </c>
      <c r="KM268" t="s">
        <v>330</v>
      </c>
      <c r="KN268" t="s">
        <v>325</v>
      </c>
    </row>
    <row r="269">
      <c r="B269" t="s">
        <v>3214</v>
      </c>
      <c r="C269" t="s">
        <v>323</v>
      </c>
      <c r="K269" t="s">
        <v>708</v>
      </c>
      <c r="N269" t="s">
        <v>1258</v>
      </c>
      <c r="AO269" t="s">
        <v>324</v>
      </c>
      <c r="AP269" t="s">
        <v>331</v>
      </c>
      <c r="AQ269" t="s">
        <v>3215</v>
      </c>
      <c r="AS269" t="s">
        <v>3216</v>
      </c>
      <c r="AU269" t="s">
        <v>325</v>
      </c>
      <c r="AV269" t="s">
        <v>3217</v>
      </c>
      <c r="AW269" t="s">
        <v>3218</v>
      </c>
      <c r="BJ269" t="s">
        <v>3219</v>
      </c>
      <c r="BL269" t="s">
        <v>3219</v>
      </c>
      <c r="BP269" t="s">
        <v>332</v>
      </c>
      <c r="BT269" t="s">
        <v>3220</v>
      </c>
      <c r="BY269" t="s">
        <v>323</v>
      </c>
      <c r="BZ269" t="s">
        <v>323</v>
      </c>
      <c r="CA269" t="s">
        <v>340</v>
      </c>
      <c r="CC269" t="s">
        <v>340</v>
      </c>
      <c r="CG269" t="s">
        <v>326</v>
      </c>
      <c r="CU269" t="s">
        <v>336</v>
      </c>
      <c r="CV269" t="s">
        <v>3221</v>
      </c>
      <c r="CW269" t="s">
        <v>325</v>
      </c>
      <c r="CX269" t="s">
        <v>332</v>
      </c>
      <c r="CY269" t="s">
        <v>1535</v>
      </c>
      <c r="DE269" t="s">
        <v>327</v>
      </c>
      <c r="DH269" t="s">
        <v>325</v>
      </c>
      <c r="GJ269" t="s">
        <v>328</v>
      </c>
      <c r="GK269" t="s">
        <v>340</v>
      </c>
      <c r="GL269" t="s">
        <v>329</v>
      </c>
      <c r="KI269" t="s">
        <v>340</v>
      </c>
      <c r="KL269" t="s">
        <v>3222</v>
      </c>
      <c r="KM269" t="s">
        <v>330</v>
      </c>
      <c r="KN269" t="s">
        <v>325</v>
      </c>
    </row>
    <row r="270">
      <c r="B270" t="s">
        <v>3223</v>
      </c>
      <c r="C270" t="s">
        <v>323</v>
      </c>
      <c r="K270" t="s">
        <v>3224</v>
      </c>
      <c r="N270" t="s">
        <v>1293</v>
      </c>
      <c r="AO270" t="s">
        <v>324</v>
      </c>
      <c r="AP270" t="s">
        <v>331</v>
      </c>
      <c r="AQ270" t="s">
        <v>3225</v>
      </c>
      <c r="AS270" t="s">
        <v>3226</v>
      </c>
      <c r="AU270" t="s">
        <v>325</v>
      </c>
      <c r="AV270" t="s">
        <v>3227</v>
      </c>
      <c r="AW270" t="s">
        <v>383</v>
      </c>
      <c r="BJ270" t="s">
        <v>3228</v>
      </c>
      <c r="BL270" t="s">
        <v>3228</v>
      </c>
      <c r="BP270" t="s">
        <v>332</v>
      </c>
      <c r="BT270" t="s">
        <v>3229</v>
      </c>
      <c r="BY270" t="s">
        <v>323</v>
      </c>
      <c r="BZ270" t="s">
        <v>323</v>
      </c>
      <c r="CA270" t="s">
        <v>340</v>
      </c>
      <c r="CC270" t="s">
        <v>340</v>
      </c>
      <c r="CG270" t="s">
        <v>326</v>
      </c>
      <c r="CU270" t="s">
        <v>336</v>
      </c>
      <c r="CV270" t="s">
        <v>3230</v>
      </c>
      <c r="CW270" t="s">
        <v>325</v>
      </c>
      <c r="CX270" t="s">
        <v>332</v>
      </c>
      <c r="CY270" t="s">
        <v>3231</v>
      </c>
      <c r="DE270" t="s">
        <v>327</v>
      </c>
      <c r="DH270" t="s">
        <v>325</v>
      </c>
      <c r="GJ270" t="s">
        <v>328</v>
      </c>
      <c r="GK270" t="s">
        <v>340</v>
      </c>
      <c r="GL270" t="s">
        <v>329</v>
      </c>
      <c r="KI270" t="s">
        <v>340</v>
      </c>
      <c r="KL270" t="s">
        <v>3232</v>
      </c>
      <c r="KM270" t="s">
        <v>330</v>
      </c>
      <c r="KN270" t="s">
        <v>325</v>
      </c>
    </row>
    <row r="271">
      <c r="B271" t="s">
        <v>3233</v>
      </c>
      <c r="C271" t="s">
        <v>323</v>
      </c>
      <c r="K271" t="s">
        <v>2380</v>
      </c>
      <c r="N271" t="s">
        <v>1270</v>
      </c>
      <c r="AO271" t="s">
        <v>324</v>
      </c>
      <c r="AP271" t="s">
        <v>331</v>
      </c>
      <c r="AQ271" t="s">
        <v>3234</v>
      </c>
      <c r="AS271" t="s">
        <v>3235</v>
      </c>
      <c r="AU271" t="s">
        <v>325</v>
      </c>
      <c r="AV271" t="s">
        <v>3236</v>
      </c>
      <c r="AW271" t="s">
        <v>3131</v>
      </c>
      <c r="BJ271" t="s">
        <v>3237</v>
      </c>
      <c r="BL271" t="s">
        <v>3237</v>
      </c>
      <c r="BP271" t="s">
        <v>332</v>
      </c>
      <c r="BT271" t="s">
        <v>3238</v>
      </c>
      <c r="BY271" t="s">
        <v>323</v>
      </c>
      <c r="BZ271" t="s">
        <v>323</v>
      </c>
      <c r="CA271" t="s">
        <v>340</v>
      </c>
      <c r="CC271" t="s">
        <v>340</v>
      </c>
      <c r="CG271" t="s">
        <v>326</v>
      </c>
      <c r="CU271" t="s">
        <v>373</v>
      </c>
      <c r="CV271" t="s">
        <v>3239</v>
      </c>
      <c r="CW271" t="s">
        <v>325</v>
      </c>
      <c r="CX271" t="s">
        <v>332</v>
      </c>
      <c r="CY271" t="s">
        <v>3240</v>
      </c>
      <c r="DE271" t="s">
        <v>327</v>
      </c>
      <c r="DH271" t="s">
        <v>325</v>
      </c>
      <c r="GJ271" t="s">
        <v>328</v>
      </c>
      <c r="GK271" t="s">
        <v>340</v>
      </c>
      <c r="GL271" t="s">
        <v>329</v>
      </c>
      <c r="KI271" t="s">
        <v>340</v>
      </c>
      <c r="KL271" t="s">
        <v>3241</v>
      </c>
      <c r="KM271" t="s">
        <v>330</v>
      </c>
      <c r="KN271" t="s">
        <v>325</v>
      </c>
    </row>
    <row r="272">
      <c r="B272" t="s">
        <v>3242</v>
      </c>
      <c r="C272" t="s">
        <v>323</v>
      </c>
      <c r="K272" t="s">
        <v>987</v>
      </c>
      <c r="N272" t="s">
        <v>2350</v>
      </c>
      <c r="AO272" t="s">
        <v>324</v>
      </c>
      <c r="AP272" t="s">
        <v>331</v>
      </c>
      <c r="AQ272" t="s">
        <v>3243</v>
      </c>
      <c r="AS272" t="s">
        <v>3244</v>
      </c>
      <c r="AU272" t="s">
        <v>325</v>
      </c>
      <c r="AV272" t="s">
        <v>3245</v>
      </c>
      <c r="AW272" t="s">
        <v>1036</v>
      </c>
      <c r="BJ272" t="s">
        <v>3246</v>
      </c>
      <c r="BL272" t="s">
        <v>3246</v>
      </c>
      <c r="BP272" t="s">
        <v>332</v>
      </c>
      <c r="BT272" t="s">
        <v>3247</v>
      </c>
      <c r="BY272" t="s">
        <v>323</v>
      </c>
      <c r="BZ272" t="s">
        <v>323</v>
      </c>
      <c r="CA272" t="s">
        <v>340</v>
      </c>
      <c r="CC272" t="s">
        <v>340</v>
      </c>
      <c r="CG272" t="s">
        <v>326</v>
      </c>
      <c r="CU272" t="s">
        <v>373</v>
      </c>
      <c r="CV272" t="s">
        <v>3248</v>
      </c>
      <c r="CW272" t="s">
        <v>325</v>
      </c>
      <c r="CX272" t="s">
        <v>332</v>
      </c>
      <c r="CY272" t="s">
        <v>669</v>
      </c>
      <c r="DE272" t="s">
        <v>327</v>
      </c>
      <c r="DH272" t="s">
        <v>325</v>
      </c>
      <c r="GJ272" t="s">
        <v>328</v>
      </c>
      <c r="GK272" t="s">
        <v>340</v>
      </c>
      <c r="GL272" t="s">
        <v>329</v>
      </c>
      <c r="KI272" t="s">
        <v>340</v>
      </c>
      <c r="KL272" t="s">
        <v>3249</v>
      </c>
      <c r="KM272" t="s">
        <v>330</v>
      </c>
      <c r="KN272" t="s">
        <v>325</v>
      </c>
    </row>
    <row r="273">
      <c r="B273" t="s">
        <v>3250</v>
      </c>
      <c r="C273" t="s">
        <v>323</v>
      </c>
      <c r="K273" t="s">
        <v>3251</v>
      </c>
      <c r="N273" t="s">
        <v>976</v>
      </c>
      <c r="AO273" t="s">
        <v>324</v>
      </c>
      <c r="AP273" t="s">
        <v>331</v>
      </c>
      <c r="AQ273" t="s">
        <v>3252</v>
      </c>
      <c r="AS273" t="s">
        <v>3253</v>
      </c>
      <c r="AU273" t="s">
        <v>325</v>
      </c>
      <c r="AV273" t="s">
        <v>3254</v>
      </c>
      <c r="AW273" t="s">
        <v>3255</v>
      </c>
      <c r="BJ273" t="s">
        <v>3256</v>
      </c>
      <c r="BL273" t="s">
        <v>3256</v>
      </c>
      <c r="BP273" t="s">
        <v>332</v>
      </c>
      <c r="BT273" t="s">
        <v>3257</v>
      </c>
      <c r="BY273" t="s">
        <v>323</v>
      </c>
      <c r="BZ273" t="s">
        <v>323</v>
      </c>
      <c r="CA273" t="s">
        <v>340</v>
      </c>
      <c r="CC273" t="s">
        <v>340</v>
      </c>
      <c r="CG273" t="s">
        <v>326</v>
      </c>
      <c r="CU273" t="s">
        <v>373</v>
      </c>
      <c r="CV273" t="s">
        <v>3258</v>
      </c>
      <c r="CW273" t="s">
        <v>325</v>
      </c>
      <c r="CX273" t="s">
        <v>332</v>
      </c>
      <c r="CY273" t="s">
        <v>3259</v>
      </c>
      <c r="DE273" t="s">
        <v>327</v>
      </c>
      <c r="DH273" t="s">
        <v>325</v>
      </c>
      <c r="GJ273" t="s">
        <v>328</v>
      </c>
      <c r="GK273" t="s">
        <v>340</v>
      </c>
      <c r="GL273" t="s">
        <v>329</v>
      </c>
      <c r="KI273" t="s">
        <v>340</v>
      </c>
      <c r="KL273" t="s">
        <v>3260</v>
      </c>
      <c r="KM273" t="s">
        <v>330</v>
      </c>
      <c r="KN273" t="s">
        <v>325</v>
      </c>
    </row>
    <row r="274">
      <c r="B274" t="s">
        <v>3261</v>
      </c>
      <c r="C274" t="s">
        <v>323</v>
      </c>
      <c r="K274" t="s">
        <v>3262</v>
      </c>
      <c r="N274" t="s">
        <v>3263</v>
      </c>
      <c r="AO274" t="s">
        <v>324</v>
      </c>
      <c r="AP274" t="s">
        <v>331</v>
      </c>
      <c r="AQ274" t="s">
        <v>3264</v>
      </c>
      <c r="AS274" t="s">
        <v>3265</v>
      </c>
      <c r="AU274" t="s">
        <v>325</v>
      </c>
      <c r="AV274" t="s">
        <v>3266</v>
      </c>
      <c r="AW274" t="s">
        <v>863</v>
      </c>
      <c r="BJ274" t="s">
        <v>3267</v>
      </c>
      <c r="BL274" t="s">
        <v>3267</v>
      </c>
      <c r="BP274" t="s">
        <v>332</v>
      </c>
      <c r="BT274" t="s">
        <v>3268</v>
      </c>
      <c r="BY274" t="s">
        <v>323</v>
      </c>
      <c r="BZ274" t="s">
        <v>323</v>
      </c>
      <c r="CA274" t="s">
        <v>340</v>
      </c>
      <c r="CC274" t="s">
        <v>340</v>
      </c>
      <c r="CG274" t="s">
        <v>326</v>
      </c>
      <c r="CU274" t="s">
        <v>373</v>
      </c>
      <c r="CV274" t="s">
        <v>3269</v>
      </c>
      <c r="CW274" t="s">
        <v>325</v>
      </c>
      <c r="CX274" t="s">
        <v>332</v>
      </c>
      <c r="CY274" t="s">
        <v>3270</v>
      </c>
      <c r="DE274" t="s">
        <v>327</v>
      </c>
      <c r="DH274" t="s">
        <v>325</v>
      </c>
      <c r="GJ274" t="s">
        <v>328</v>
      </c>
      <c r="GK274" t="s">
        <v>340</v>
      </c>
      <c r="GL274" t="s">
        <v>329</v>
      </c>
      <c r="KI274" t="s">
        <v>340</v>
      </c>
      <c r="KL274" t="s">
        <v>3271</v>
      </c>
      <c r="KM274" t="s">
        <v>330</v>
      </c>
      <c r="KN274" t="s">
        <v>325</v>
      </c>
    </row>
    <row r="275">
      <c r="B275" t="s">
        <v>3272</v>
      </c>
      <c r="C275" t="s">
        <v>323</v>
      </c>
      <c r="K275" t="s">
        <v>2776</v>
      </c>
      <c r="N275" t="s">
        <v>2458</v>
      </c>
      <c r="AO275" t="s">
        <v>324</v>
      </c>
      <c r="AP275" t="s">
        <v>331</v>
      </c>
      <c r="AQ275" t="s">
        <v>3273</v>
      </c>
      <c r="AS275" t="s">
        <v>3274</v>
      </c>
      <c r="AU275" t="s">
        <v>325</v>
      </c>
      <c r="AV275" t="s">
        <v>3275</v>
      </c>
      <c r="AW275" t="s">
        <v>523</v>
      </c>
      <c r="BJ275" t="s">
        <v>3276</v>
      </c>
      <c r="BL275" t="s">
        <v>3276</v>
      </c>
      <c r="BP275" t="s">
        <v>332</v>
      </c>
      <c r="BT275" t="s">
        <v>3277</v>
      </c>
      <c r="BY275" t="s">
        <v>323</v>
      </c>
      <c r="BZ275" t="s">
        <v>323</v>
      </c>
      <c r="CA275" t="s">
        <v>340</v>
      </c>
      <c r="CC275" t="s">
        <v>340</v>
      </c>
      <c r="CG275" t="s">
        <v>326</v>
      </c>
      <c r="CU275" t="s">
        <v>373</v>
      </c>
      <c r="CV275" t="s">
        <v>3278</v>
      </c>
      <c r="CW275" t="s">
        <v>325</v>
      </c>
      <c r="CX275" t="s">
        <v>332</v>
      </c>
      <c r="CY275" t="s">
        <v>3279</v>
      </c>
      <c r="DE275" t="s">
        <v>327</v>
      </c>
      <c r="DH275" t="s">
        <v>325</v>
      </c>
      <c r="GJ275" t="s">
        <v>328</v>
      </c>
      <c r="GK275" t="s">
        <v>340</v>
      </c>
      <c r="GL275" t="s">
        <v>329</v>
      </c>
      <c r="KI275" t="s">
        <v>340</v>
      </c>
      <c r="KL275" t="s">
        <v>3280</v>
      </c>
      <c r="KM275" t="s">
        <v>330</v>
      </c>
      <c r="KN275" t="s">
        <v>325</v>
      </c>
    </row>
    <row r="276">
      <c r="B276" t="s">
        <v>3281</v>
      </c>
      <c r="C276" t="s">
        <v>323</v>
      </c>
      <c r="K276" t="s">
        <v>3282</v>
      </c>
      <c r="N276" t="s">
        <v>3283</v>
      </c>
      <c r="AO276" t="s">
        <v>324</v>
      </c>
      <c r="AP276" t="s">
        <v>331</v>
      </c>
      <c r="AQ276" t="s">
        <v>3284</v>
      </c>
      <c r="AS276" t="s">
        <v>3285</v>
      </c>
      <c r="AU276" t="s">
        <v>325</v>
      </c>
      <c r="AV276" t="s">
        <v>3286</v>
      </c>
      <c r="AW276" t="s">
        <v>2687</v>
      </c>
      <c r="BJ276" t="s">
        <v>3287</v>
      </c>
      <c r="BL276" t="s">
        <v>3287</v>
      </c>
      <c r="BP276" t="s">
        <v>332</v>
      </c>
      <c r="BT276" t="s">
        <v>3288</v>
      </c>
      <c r="BY276" t="s">
        <v>323</v>
      </c>
      <c r="BZ276" t="s">
        <v>323</v>
      </c>
      <c r="CA276" t="s">
        <v>340</v>
      </c>
      <c r="CC276" t="s">
        <v>340</v>
      </c>
      <c r="CG276" t="s">
        <v>326</v>
      </c>
      <c r="CU276" t="s">
        <v>336</v>
      </c>
      <c r="CV276" t="s">
        <v>3289</v>
      </c>
      <c r="CW276" t="s">
        <v>325</v>
      </c>
      <c r="CX276" t="s">
        <v>332</v>
      </c>
      <c r="CY276" t="s">
        <v>3290</v>
      </c>
      <c r="DE276" t="s">
        <v>327</v>
      </c>
      <c r="DH276" t="s">
        <v>325</v>
      </c>
      <c r="GJ276" t="s">
        <v>328</v>
      </c>
      <c r="GK276" t="s">
        <v>340</v>
      </c>
      <c r="GL276" t="s">
        <v>329</v>
      </c>
      <c r="KI276" t="s">
        <v>340</v>
      </c>
      <c r="KL276" t="s">
        <v>3291</v>
      </c>
      <c r="KM276" t="s">
        <v>330</v>
      </c>
      <c r="KN276" t="s">
        <v>325</v>
      </c>
    </row>
    <row r="277">
      <c r="B277" t="s">
        <v>3292</v>
      </c>
      <c r="C277" t="s">
        <v>323</v>
      </c>
      <c r="K277" t="s">
        <v>3262</v>
      </c>
      <c r="N277" t="s">
        <v>3293</v>
      </c>
      <c r="AO277" t="s">
        <v>324</v>
      </c>
      <c r="AP277" t="s">
        <v>331</v>
      </c>
      <c r="AQ277" t="s">
        <v>3294</v>
      </c>
      <c r="AS277" t="s">
        <v>3295</v>
      </c>
      <c r="AU277" t="s">
        <v>325</v>
      </c>
      <c r="AV277" t="s">
        <v>3296</v>
      </c>
      <c r="AW277" t="s">
        <v>2687</v>
      </c>
      <c r="BJ277" t="s">
        <v>3297</v>
      </c>
      <c r="BL277" t="s">
        <v>3297</v>
      </c>
      <c r="BP277" t="s">
        <v>332</v>
      </c>
      <c r="BT277" t="s">
        <v>3298</v>
      </c>
      <c r="BY277" t="s">
        <v>323</v>
      </c>
      <c r="BZ277" t="s">
        <v>323</v>
      </c>
      <c r="CA277" t="s">
        <v>340</v>
      </c>
      <c r="CC277" t="s">
        <v>340</v>
      </c>
      <c r="CG277" t="s">
        <v>326</v>
      </c>
      <c r="CU277" t="s">
        <v>336</v>
      </c>
      <c r="CV277" t="s">
        <v>3299</v>
      </c>
      <c r="CW277" t="s">
        <v>325</v>
      </c>
      <c r="CX277" t="s">
        <v>332</v>
      </c>
      <c r="CY277" t="s">
        <v>3300</v>
      </c>
      <c r="DE277" t="s">
        <v>327</v>
      </c>
      <c r="DH277" t="s">
        <v>325</v>
      </c>
      <c r="GJ277" t="s">
        <v>328</v>
      </c>
      <c r="GK277" t="s">
        <v>340</v>
      </c>
      <c r="GL277" t="s">
        <v>329</v>
      </c>
      <c r="KI277" t="s">
        <v>340</v>
      </c>
      <c r="KL277" t="s">
        <v>3301</v>
      </c>
      <c r="KM277" t="s">
        <v>330</v>
      </c>
      <c r="KN277" t="s">
        <v>325</v>
      </c>
    </row>
    <row r="278">
      <c r="B278" t="s">
        <v>3302</v>
      </c>
      <c r="C278" t="s">
        <v>323</v>
      </c>
      <c r="K278" t="s">
        <v>2319</v>
      </c>
      <c r="N278" t="s">
        <v>567</v>
      </c>
      <c r="AO278" t="s">
        <v>324</v>
      </c>
      <c r="AP278" t="s">
        <v>331</v>
      </c>
      <c r="AQ278" t="s">
        <v>3303</v>
      </c>
      <c r="AS278" t="s">
        <v>3304</v>
      </c>
      <c r="AU278" t="s">
        <v>325</v>
      </c>
      <c r="AV278" t="s">
        <v>3305</v>
      </c>
      <c r="AW278" t="s">
        <v>3306</v>
      </c>
      <c r="BJ278" t="s">
        <v>3307</v>
      </c>
      <c r="BL278" t="s">
        <v>3307</v>
      </c>
      <c r="BP278" t="s">
        <v>332</v>
      </c>
      <c r="BT278" t="s">
        <v>3308</v>
      </c>
      <c r="BY278" t="s">
        <v>323</v>
      </c>
      <c r="BZ278" t="s">
        <v>323</v>
      </c>
      <c r="CA278" t="s">
        <v>340</v>
      </c>
      <c r="CC278" t="s">
        <v>340</v>
      </c>
      <c r="CG278" t="s">
        <v>326</v>
      </c>
      <c r="CU278" t="s">
        <v>336</v>
      </c>
      <c r="CV278" t="s">
        <v>3309</v>
      </c>
      <c r="CW278" t="s">
        <v>325</v>
      </c>
      <c r="CX278" t="s">
        <v>332</v>
      </c>
      <c r="CY278" t="s">
        <v>3310</v>
      </c>
      <c r="DE278" t="s">
        <v>327</v>
      </c>
      <c r="DH278" t="s">
        <v>325</v>
      </c>
      <c r="GJ278" t="s">
        <v>328</v>
      </c>
      <c r="GK278" t="s">
        <v>340</v>
      </c>
      <c r="GL278" t="s">
        <v>329</v>
      </c>
      <c r="KI278" t="s">
        <v>340</v>
      </c>
      <c r="KL278" t="s">
        <v>3311</v>
      </c>
      <c r="KM278" t="s">
        <v>330</v>
      </c>
      <c r="KN278" t="s">
        <v>325</v>
      </c>
    </row>
    <row r="279">
      <c r="B279" t="s">
        <v>3312</v>
      </c>
      <c r="C279" t="s">
        <v>323</v>
      </c>
      <c r="K279" t="s">
        <v>3313</v>
      </c>
      <c r="N279" t="s">
        <v>3314</v>
      </c>
      <c r="AO279" t="s">
        <v>324</v>
      </c>
      <c r="AP279" t="s">
        <v>331</v>
      </c>
      <c r="AQ279" t="s">
        <v>3315</v>
      </c>
      <c r="AS279" t="s">
        <v>3316</v>
      </c>
      <c r="AU279" t="s">
        <v>325</v>
      </c>
      <c r="AV279" t="s">
        <v>3317</v>
      </c>
      <c r="AW279" t="s">
        <v>747</v>
      </c>
      <c r="BJ279" t="s">
        <v>3318</v>
      </c>
      <c r="BL279" t="s">
        <v>3318</v>
      </c>
      <c r="BP279" t="s">
        <v>332</v>
      </c>
      <c r="BT279" t="s">
        <v>3319</v>
      </c>
      <c r="BY279" t="s">
        <v>323</v>
      </c>
      <c r="BZ279" t="s">
        <v>323</v>
      </c>
      <c r="CA279" t="s">
        <v>340</v>
      </c>
      <c r="CC279" t="s">
        <v>340</v>
      </c>
      <c r="CG279" t="s">
        <v>326</v>
      </c>
      <c r="CU279" t="s">
        <v>336</v>
      </c>
      <c r="CV279" t="s">
        <v>3320</v>
      </c>
      <c r="CW279" t="s">
        <v>325</v>
      </c>
      <c r="CX279" t="s">
        <v>332</v>
      </c>
      <c r="CY279" t="s">
        <v>3321</v>
      </c>
      <c r="DE279" t="s">
        <v>327</v>
      </c>
      <c r="DH279" t="s">
        <v>325</v>
      </c>
      <c r="GJ279" t="s">
        <v>328</v>
      </c>
      <c r="GK279" t="s">
        <v>340</v>
      </c>
      <c r="GL279" t="s">
        <v>329</v>
      </c>
      <c r="KI279" t="s">
        <v>340</v>
      </c>
      <c r="KL279" t="s">
        <v>3322</v>
      </c>
      <c r="KM279" t="s">
        <v>330</v>
      </c>
      <c r="KN279" t="s">
        <v>325</v>
      </c>
    </row>
    <row r="280">
      <c r="B280" t="s">
        <v>3323</v>
      </c>
      <c r="C280" t="s">
        <v>323</v>
      </c>
      <c r="K280" t="s">
        <v>3262</v>
      </c>
      <c r="N280" t="s">
        <v>3324</v>
      </c>
      <c r="AO280" t="s">
        <v>324</v>
      </c>
      <c r="AP280" t="s">
        <v>331</v>
      </c>
      <c r="AQ280" t="s">
        <v>3325</v>
      </c>
      <c r="AS280" t="s">
        <v>3326</v>
      </c>
      <c r="AU280" t="s">
        <v>325</v>
      </c>
      <c r="AV280" t="s">
        <v>3327</v>
      </c>
      <c r="AW280" t="s">
        <v>3218</v>
      </c>
      <c r="BJ280" t="s">
        <v>3328</v>
      </c>
      <c r="BL280" t="s">
        <v>3328</v>
      </c>
      <c r="BP280" t="s">
        <v>332</v>
      </c>
      <c r="BT280" t="s">
        <v>3329</v>
      </c>
      <c r="BY280" t="s">
        <v>323</v>
      </c>
      <c r="BZ280" t="s">
        <v>323</v>
      </c>
      <c r="CA280" t="s">
        <v>340</v>
      </c>
      <c r="CC280" t="s">
        <v>340</v>
      </c>
      <c r="CG280" t="s">
        <v>326</v>
      </c>
      <c r="CU280" t="s">
        <v>336</v>
      </c>
      <c r="CV280" t="s">
        <v>3330</v>
      </c>
      <c r="CW280" t="s">
        <v>325</v>
      </c>
      <c r="CX280" t="s">
        <v>332</v>
      </c>
      <c r="CY280" t="s">
        <v>3331</v>
      </c>
      <c r="DE280" t="s">
        <v>327</v>
      </c>
      <c r="DH280" t="s">
        <v>325</v>
      </c>
      <c r="GJ280" t="s">
        <v>328</v>
      </c>
      <c r="GK280" t="s">
        <v>340</v>
      </c>
      <c r="GL280" t="s">
        <v>329</v>
      </c>
      <c r="KI280" t="s">
        <v>340</v>
      </c>
      <c r="KL280" t="s">
        <v>3332</v>
      </c>
      <c r="KM280" t="s">
        <v>330</v>
      </c>
      <c r="KN280" t="s">
        <v>325</v>
      </c>
    </row>
    <row r="281">
      <c r="B281" t="s">
        <v>3333</v>
      </c>
      <c r="C281" t="s">
        <v>323</v>
      </c>
      <c r="K281" t="s">
        <v>3334</v>
      </c>
      <c r="N281" t="s">
        <v>976</v>
      </c>
      <c r="AO281" t="s">
        <v>324</v>
      </c>
      <c r="AP281" t="s">
        <v>331</v>
      </c>
      <c r="AQ281" t="s">
        <v>3335</v>
      </c>
      <c r="AS281" t="s">
        <v>3336</v>
      </c>
      <c r="AU281" t="s">
        <v>325</v>
      </c>
      <c r="AV281" t="s">
        <v>3337</v>
      </c>
      <c r="AW281" t="s">
        <v>2758</v>
      </c>
      <c r="BJ281" t="s">
        <v>3338</v>
      </c>
      <c r="BL281" t="s">
        <v>3338</v>
      </c>
      <c r="BP281" t="s">
        <v>332</v>
      </c>
      <c r="BT281" t="s">
        <v>3339</v>
      </c>
      <c r="BY281" t="s">
        <v>323</v>
      </c>
      <c r="BZ281" t="s">
        <v>323</v>
      </c>
      <c r="CA281" t="s">
        <v>340</v>
      </c>
      <c r="CC281" t="s">
        <v>340</v>
      </c>
      <c r="CG281" t="s">
        <v>326</v>
      </c>
      <c r="CU281" t="s">
        <v>373</v>
      </c>
      <c r="CV281" t="s">
        <v>3340</v>
      </c>
      <c r="CW281" t="s">
        <v>325</v>
      </c>
      <c r="CX281" t="s">
        <v>332</v>
      </c>
      <c r="CY281" t="s">
        <v>3341</v>
      </c>
      <c r="DE281" t="s">
        <v>327</v>
      </c>
      <c r="DH281" t="s">
        <v>325</v>
      </c>
      <c r="GJ281" t="s">
        <v>328</v>
      </c>
      <c r="GK281" t="s">
        <v>340</v>
      </c>
      <c r="GL281" t="s">
        <v>329</v>
      </c>
      <c r="KI281" t="s">
        <v>340</v>
      </c>
      <c r="KL281" t="s">
        <v>3342</v>
      </c>
      <c r="KM281" t="s">
        <v>330</v>
      </c>
      <c r="KN281" t="s">
        <v>325</v>
      </c>
    </row>
    <row r="282">
      <c r="B282" t="s">
        <v>3343</v>
      </c>
      <c r="C282" t="s">
        <v>323</v>
      </c>
      <c r="K282" t="s">
        <v>2910</v>
      </c>
      <c r="N282" t="s">
        <v>2702</v>
      </c>
      <c r="AO282" t="s">
        <v>324</v>
      </c>
      <c r="AP282" t="s">
        <v>331</v>
      </c>
      <c r="AQ282" t="s">
        <v>3344</v>
      </c>
      <c r="AS282" t="s">
        <v>3345</v>
      </c>
      <c r="AU282" t="s">
        <v>325</v>
      </c>
      <c r="AV282" t="s">
        <v>3346</v>
      </c>
      <c r="AW282" t="s">
        <v>3347</v>
      </c>
      <c r="BJ282" t="s">
        <v>3348</v>
      </c>
      <c r="BL282" t="s">
        <v>3348</v>
      </c>
      <c r="BP282" t="s">
        <v>332</v>
      </c>
      <c r="BT282" t="s">
        <v>3349</v>
      </c>
      <c r="BY282" t="s">
        <v>323</v>
      </c>
      <c r="BZ282" t="s">
        <v>323</v>
      </c>
      <c r="CA282" t="s">
        <v>340</v>
      </c>
      <c r="CC282" t="s">
        <v>340</v>
      </c>
      <c r="CG282" t="s">
        <v>326</v>
      </c>
      <c r="CU282" t="s">
        <v>373</v>
      </c>
      <c r="CV282" t="s">
        <v>3350</v>
      </c>
      <c r="CW282" t="s">
        <v>325</v>
      </c>
      <c r="CX282" t="s">
        <v>332</v>
      </c>
      <c r="CY282" t="s">
        <v>3351</v>
      </c>
      <c r="DE282" t="s">
        <v>327</v>
      </c>
      <c r="DH282" t="s">
        <v>325</v>
      </c>
      <c r="GJ282" t="s">
        <v>328</v>
      </c>
      <c r="GK282" t="s">
        <v>340</v>
      </c>
      <c r="GL282" t="s">
        <v>329</v>
      </c>
      <c r="KI282" t="s">
        <v>340</v>
      </c>
      <c r="KL282" t="s">
        <v>3352</v>
      </c>
      <c r="KM282" t="s">
        <v>330</v>
      </c>
      <c r="KN282" t="s">
        <v>325</v>
      </c>
    </row>
    <row r="283">
      <c r="B283" t="s">
        <v>3353</v>
      </c>
      <c r="C283" t="s">
        <v>323</v>
      </c>
      <c r="K283" t="s">
        <v>1031</v>
      </c>
      <c r="N283" t="s">
        <v>2298</v>
      </c>
      <c r="AO283" t="s">
        <v>324</v>
      </c>
      <c r="AP283" t="s">
        <v>331</v>
      </c>
      <c r="AQ283" t="s">
        <v>3354</v>
      </c>
      <c r="AS283" t="s">
        <v>3355</v>
      </c>
      <c r="AU283" t="s">
        <v>325</v>
      </c>
      <c r="AV283" t="s">
        <v>3356</v>
      </c>
      <c r="AW283" t="s">
        <v>3357</v>
      </c>
      <c r="BJ283" t="s">
        <v>3358</v>
      </c>
      <c r="BL283" t="s">
        <v>3358</v>
      </c>
      <c r="BP283" t="s">
        <v>332</v>
      </c>
      <c r="BT283" t="s">
        <v>3359</v>
      </c>
      <c r="BY283" t="s">
        <v>323</v>
      </c>
      <c r="BZ283" t="s">
        <v>323</v>
      </c>
      <c r="CA283" t="s">
        <v>340</v>
      </c>
      <c r="CC283" t="s">
        <v>340</v>
      </c>
      <c r="CG283" t="s">
        <v>326</v>
      </c>
      <c r="CU283" t="s">
        <v>373</v>
      </c>
      <c r="CV283" t="s">
        <v>3360</v>
      </c>
      <c r="CW283" t="s">
        <v>325</v>
      </c>
      <c r="CX283" t="s">
        <v>332</v>
      </c>
      <c r="CY283" t="s">
        <v>2316</v>
      </c>
      <c r="DE283" t="s">
        <v>327</v>
      </c>
      <c r="DH283" t="s">
        <v>325</v>
      </c>
      <c r="GJ283" t="s">
        <v>328</v>
      </c>
      <c r="GK283" t="s">
        <v>340</v>
      </c>
      <c r="GL283" t="s">
        <v>329</v>
      </c>
      <c r="KI283" t="s">
        <v>340</v>
      </c>
      <c r="KL283" t="s">
        <v>3361</v>
      </c>
      <c r="KM283" t="s">
        <v>330</v>
      </c>
      <c r="KN283" t="s">
        <v>325</v>
      </c>
    </row>
    <row r="284">
      <c r="B284" t="s">
        <v>3362</v>
      </c>
      <c r="C284" t="s">
        <v>323</v>
      </c>
      <c r="K284" t="s">
        <v>2556</v>
      </c>
      <c r="N284" t="s">
        <v>918</v>
      </c>
      <c r="AO284" t="s">
        <v>324</v>
      </c>
      <c r="AP284" t="s">
        <v>331</v>
      </c>
      <c r="AQ284" t="s">
        <v>3363</v>
      </c>
      <c r="AS284" t="s">
        <v>3364</v>
      </c>
      <c r="AU284" t="s">
        <v>325</v>
      </c>
      <c r="AV284" t="s">
        <v>3365</v>
      </c>
      <c r="AW284" t="s">
        <v>852</v>
      </c>
      <c r="BJ284" t="s">
        <v>3366</v>
      </c>
      <c r="BL284" t="s">
        <v>3366</v>
      </c>
      <c r="BP284" t="s">
        <v>332</v>
      </c>
      <c r="BT284" t="s">
        <v>3367</v>
      </c>
      <c r="BY284" t="s">
        <v>323</v>
      </c>
      <c r="BZ284" t="s">
        <v>323</v>
      </c>
      <c r="CA284" t="s">
        <v>340</v>
      </c>
      <c r="CC284" t="s">
        <v>340</v>
      </c>
      <c r="CG284" t="s">
        <v>326</v>
      </c>
      <c r="CU284" t="s">
        <v>336</v>
      </c>
      <c r="CV284" t="s">
        <v>3368</v>
      </c>
      <c r="CW284" t="s">
        <v>325</v>
      </c>
      <c r="CX284" t="s">
        <v>332</v>
      </c>
      <c r="CY284" t="s">
        <v>3369</v>
      </c>
      <c r="DE284" t="s">
        <v>327</v>
      </c>
      <c r="DH284" t="s">
        <v>325</v>
      </c>
      <c r="GJ284" t="s">
        <v>328</v>
      </c>
      <c r="GK284" t="s">
        <v>340</v>
      </c>
      <c r="GL284" t="s">
        <v>329</v>
      </c>
      <c r="KI284" t="s">
        <v>340</v>
      </c>
      <c r="KL284" t="s">
        <v>3370</v>
      </c>
      <c r="KM284" t="s">
        <v>330</v>
      </c>
      <c r="KN284" t="s">
        <v>325</v>
      </c>
    </row>
    <row r="285">
      <c r="B285" t="s">
        <v>3371</v>
      </c>
      <c r="C285" t="s">
        <v>323</v>
      </c>
      <c r="K285" t="s">
        <v>3372</v>
      </c>
      <c r="N285" t="s">
        <v>2836</v>
      </c>
      <c r="AO285" t="s">
        <v>324</v>
      </c>
      <c r="AP285" t="s">
        <v>331</v>
      </c>
      <c r="AQ285" t="s">
        <v>3373</v>
      </c>
      <c r="AS285" t="s">
        <v>3374</v>
      </c>
      <c r="AU285" t="s">
        <v>325</v>
      </c>
      <c r="AV285" t="s">
        <v>3375</v>
      </c>
      <c r="AW285" t="s">
        <v>2601</v>
      </c>
      <c r="BJ285" t="s">
        <v>3376</v>
      </c>
      <c r="BL285" t="s">
        <v>3376</v>
      </c>
      <c r="BP285" t="s">
        <v>332</v>
      </c>
      <c r="BT285" t="s">
        <v>3377</v>
      </c>
      <c r="BY285" t="s">
        <v>323</v>
      </c>
      <c r="BZ285" t="s">
        <v>323</v>
      </c>
      <c r="CA285" t="s">
        <v>340</v>
      </c>
      <c r="CC285" t="s">
        <v>340</v>
      </c>
      <c r="CG285" t="s">
        <v>326</v>
      </c>
      <c r="CU285" t="s">
        <v>373</v>
      </c>
      <c r="CV285" t="s">
        <v>3378</v>
      </c>
      <c r="CW285" t="s">
        <v>325</v>
      </c>
      <c r="CX285" t="s">
        <v>332</v>
      </c>
      <c r="CY285" t="s">
        <v>3379</v>
      </c>
      <c r="DE285" t="s">
        <v>327</v>
      </c>
      <c r="DH285" t="s">
        <v>325</v>
      </c>
      <c r="GJ285" t="s">
        <v>328</v>
      </c>
      <c r="GK285" t="s">
        <v>340</v>
      </c>
      <c r="GL285" t="s">
        <v>329</v>
      </c>
      <c r="KI285" t="s">
        <v>340</v>
      </c>
      <c r="KL285" t="s">
        <v>3380</v>
      </c>
      <c r="KM285" t="s">
        <v>330</v>
      </c>
      <c r="KN285" t="s">
        <v>325</v>
      </c>
    </row>
    <row r="286">
      <c r="B286" t="s">
        <v>3381</v>
      </c>
      <c r="C286" t="s">
        <v>323</v>
      </c>
      <c r="K286" t="s">
        <v>3382</v>
      </c>
      <c r="N286" t="s">
        <v>1032</v>
      </c>
      <c r="AO286" t="s">
        <v>324</v>
      </c>
      <c r="AP286" t="s">
        <v>331</v>
      </c>
      <c r="AQ286" t="s">
        <v>3383</v>
      </c>
      <c r="AS286" t="s">
        <v>3384</v>
      </c>
      <c r="AU286" t="s">
        <v>325</v>
      </c>
      <c r="AV286" t="s">
        <v>3385</v>
      </c>
      <c r="AW286" t="s">
        <v>3386</v>
      </c>
      <c r="BJ286" t="s">
        <v>3387</v>
      </c>
      <c r="BL286" t="s">
        <v>3387</v>
      </c>
      <c r="BP286" t="s">
        <v>332</v>
      </c>
      <c r="BT286" t="s">
        <v>3388</v>
      </c>
      <c r="BY286" t="s">
        <v>323</v>
      </c>
      <c r="BZ286" t="s">
        <v>323</v>
      </c>
      <c r="CA286" t="s">
        <v>340</v>
      </c>
      <c r="CC286" t="s">
        <v>340</v>
      </c>
      <c r="CG286" t="s">
        <v>326</v>
      </c>
      <c r="CU286" t="s">
        <v>336</v>
      </c>
      <c r="CV286" t="s">
        <v>3389</v>
      </c>
      <c r="CW286" t="s">
        <v>325</v>
      </c>
      <c r="CX286" t="s">
        <v>332</v>
      </c>
      <c r="CY286" t="s">
        <v>3390</v>
      </c>
      <c r="DE286" t="s">
        <v>327</v>
      </c>
      <c r="DH286" t="s">
        <v>325</v>
      </c>
      <c r="GJ286" t="s">
        <v>328</v>
      </c>
      <c r="GK286" t="s">
        <v>340</v>
      </c>
      <c r="GL286" t="s">
        <v>329</v>
      </c>
      <c r="KI286" t="s">
        <v>340</v>
      </c>
      <c r="KL286" t="s">
        <v>3391</v>
      </c>
      <c r="KM286" t="s">
        <v>330</v>
      </c>
      <c r="KN286" t="s">
        <v>325</v>
      </c>
    </row>
    <row r="287">
      <c r="B287" t="s">
        <v>3392</v>
      </c>
      <c r="C287" t="s">
        <v>323</v>
      </c>
      <c r="K287" t="s">
        <v>2479</v>
      </c>
      <c r="N287" t="s">
        <v>1996</v>
      </c>
      <c r="AO287" t="s">
        <v>324</v>
      </c>
      <c r="AP287" t="s">
        <v>331</v>
      </c>
      <c r="AQ287" t="s">
        <v>3393</v>
      </c>
      <c r="AS287" t="s">
        <v>3394</v>
      </c>
      <c r="AU287" t="s">
        <v>325</v>
      </c>
      <c r="AV287" t="s">
        <v>3395</v>
      </c>
      <c r="AW287" t="s">
        <v>2717</v>
      </c>
      <c r="BJ287" t="s">
        <v>3396</v>
      </c>
      <c r="BL287" t="s">
        <v>3396</v>
      </c>
      <c r="BP287" t="s">
        <v>332</v>
      </c>
      <c r="BT287" t="s">
        <v>3397</v>
      </c>
      <c r="BY287" t="s">
        <v>323</v>
      </c>
      <c r="BZ287" t="s">
        <v>323</v>
      </c>
      <c r="CA287" t="s">
        <v>340</v>
      </c>
      <c r="CC287" t="s">
        <v>340</v>
      </c>
      <c r="CG287" t="s">
        <v>326</v>
      </c>
      <c r="CU287" t="s">
        <v>373</v>
      </c>
      <c r="CV287" t="s">
        <v>3398</v>
      </c>
      <c r="CW287" t="s">
        <v>325</v>
      </c>
      <c r="CX287" t="s">
        <v>332</v>
      </c>
      <c r="CY287" t="s">
        <v>3399</v>
      </c>
      <c r="DE287" t="s">
        <v>327</v>
      </c>
      <c r="DH287" t="s">
        <v>325</v>
      </c>
      <c r="GJ287" t="s">
        <v>328</v>
      </c>
      <c r="GK287" t="s">
        <v>340</v>
      </c>
      <c r="GL287" t="s">
        <v>329</v>
      </c>
      <c r="KI287" t="s">
        <v>340</v>
      </c>
      <c r="KL287" t="s">
        <v>3400</v>
      </c>
      <c r="KM287" t="s">
        <v>330</v>
      </c>
      <c r="KN287" t="s">
        <v>325</v>
      </c>
    </row>
    <row r="288">
      <c r="B288" t="s">
        <v>3401</v>
      </c>
      <c r="C288" t="s">
        <v>323</v>
      </c>
      <c r="K288" t="s">
        <v>1031</v>
      </c>
      <c r="N288" t="s">
        <v>2664</v>
      </c>
      <c r="AO288" t="s">
        <v>324</v>
      </c>
      <c r="AP288" t="s">
        <v>331</v>
      </c>
      <c r="AQ288" t="s">
        <v>3402</v>
      </c>
      <c r="AS288" t="s">
        <v>3403</v>
      </c>
      <c r="AU288" t="s">
        <v>325</v>
      </c>
      <c r="AV288" t="s">
        <v>3404</v>
      </c>
      <c r="AW288" t="s">
        <v>2364</v>
      </c>
      <c r="BJ288" t="s">
        <v>3405</v>
      </c>
      <c r="BL288" t="s">
        <v>3405</v>
      </c>
      <c r="BP288" t="s">
        <v>332</v>
      </c>
      <c r="BT288" t="s">
        <v>3406</v>
      </c>
      <c r="BY288" t="s">
        <v>323</v>
      </c>
      <c r="BZ288" t="s">
        <v>323</v>
      </c>
      <c r="CA288" t="s">
        <v>340</v>
      </c>
      <c r="CC288" t="s">
        <v>340</v>
      </c>
      <c r="CG288" t="s">
        <v>326</v>
      </c>
      <c r="CU288" t="s">
        <v>373</v>
      </c>
      <c r="CV288" t="s">
        <v>3407</v>
      </c>
      <c r="CW288" t="s">
        <v>325</v>
      </c>
      <c r="CX288" t="s">
        <v>332</v>
      </c>
      <c r="CY288" t="s">
        <v>3408</v>
      </c>
      <c r="DE288" t="s">
        <v>327</v>
      </c>
      <c r="DH288" t="s">
        <v>325</v>
      </c>
      <c r="GJ288" t="s">
        <v>328</v>
      </c>
      <c r="GK288" t="s">
        <v>340</v>
      </c>
      <c r="GL288" t="s">
        <v>329</v>
      </c>
      <c r="KI288" t="s">
        <v>340</v>
      </c>
      <c r="KL288" t="s">
        <v>3409</v>
      </c>
      <c r="KM288" t="s">
        <v>330</v>
      </c>
      <c r="KN288" t="s">
        <v>325</v>
      </c>
    </row>
    <row r="289">
      <c r="B289" t="s">
        <v>3410</v>
      </c>
      <c r="C289" t="s">
        <v>323</v>
      </c>
      <c r="K289" t="s">
        <v>2392</v>
      </c>
      <c r="N289" t="s">
        <v>3411</v>
      </c>
      <c r="AO289" t="s">
        <v>324</v>
      </c>
      <c r="AP289" t="s">
        <v>331</v>
      </c>
      <c r="AQ289" t="s">
        <v>3412</v>
      </c>
      <c r="AS289" t="s">
        <v>3413</v>
      </c>
      <c r="AU289" t="s">
        <v>325</v>
      </c>
      <c r="AV289" t="s">
        <v>921</v>
      </c>
      <c r="AW289" t="s">
        <v>3414</v>
      </c>
      <c r="BJ289" t="s">
        <v>3415</v>
      </c>
      <c r="BL289" t="s">
        <v>3415</v>
      </c>
      <c r="BP289" t="s">
        <v>332</v>
      </c>
      <c r="BT289" t="s">
        <v>3416</v>
      </c>
      <c r="BY289" t="s">
        <v>323</v>
      </c>
      <c r="BZ289" t="s">
        <v>323</v>
      </c>
      <c r="CA289" t="s">
        <v>340</v>
      </c>
      <c r="CC289" t="s">
        <v>340</v>
      </c>
      <c r="CG289" t="s">
        <v>326</v>
      </c>
      <c r="CU289" t="s">
        <v>373</v>
      </c>
      <c r="CV289" t="s">
        <v>3417</v>
      </c>
      <c r="CW289" t="s">
        <v>325</v>
      </c>
      <c r="CX289" t="s">
        <v>332</v>
      </c>
      <c r="CY289" t="s">
        <v>3418</v>
      </c>
      <c r="DE289" t="s">
        <v>327</v>
      </c>
      <c r="DH289" t="s">
        <v>325</v>
      </c>
      <c r="GJ289" t="s">
        <v>328</v>
      </c>
      <c r="GK289" t="s">
        <v>340</v>
      </c>
      <c r="GL289" t="s">
        <v>329</v>
      </c>
      <c r="KI289" t="s">
        <v>340</v>
      </c>
      <c r="KL289" t="s">
        <v>3419</v>
      </c>
      <c r="KM289" t="s">
        <v>330</v>
      </c>
      <c r="KN289" t="s">
        <v>325</v>
      </c>
    </row>
    <row r="290">
      <c r="B290" t="s">
        <v>3420</v>
      </c>
      <c r="C290" t="s">
        <v>323</v>
      </c>
      <c r="K290" t="s">
        <v>1055</v>
      </c>
      <c r="N290" t="s">
        <v>2502</v>
      </c>
      <c r="AO290" t="s">
        <v>324</v>
      </c>
      <c r="AP290" t="s">
        <v>331</v>
      </c>
      <c r="AQ290" t="s">
        <v>3421</v>
      </c>
      <c r="AS290" t="s">
        <v>3422</v>
      </c>
      <c r="AU290" t="s">
        <v>325</v>
      </c>
      <c r="AV290" t="s">
        <v>3423</v>
      </c>
      <c r="AW290" t="s">
        <v>3424</v>
      </c>
      <c r="BJ290" t="s">
        <v>3425</v>
      </c>
      <c r="BL290" t="s">
        <v>3425</v>
      </c>
      <c r="BP290" t="s">
        <v>332</v>
      </c>
      <c r="BT290" t="s">
        <v>3426</v>
      </c>
      <c r="BY290" t="s">
        <v>323</v>
      </c>
      <c r="BZ290" t="s">
        <v>323</v>
      </c>
      <c r="CA290" t="s">
        <v>340</v>
      </c>
      <c r="CC290" t="s">
        <v>340</v>
      </c>
      <c r="CG290" t="s">
        <v>326</v>
      </c>
      <c r="CU290" t="s">
        <v>336</v>
      </c>
      <c r="CV290" t="s">
        <v>3427</v>
      </c>
      <c r="CW290" t="s">
        <v>325</v>
      </c>
      <c r="CX290" t="s">
        <v>332</v>
      </c>
      <c r="CY290" t="s">
        <v>3428</v>
      </c>
      <c r="DE290" t="s">
        <v>327</v>
      </c>
      <c r="DH290" t="s">
        <v>325</v>
      </c>
      <c r="GJ290" t="s">
        <v>328</v>
      </c>
      <c r="GK290" t="s">
        <v>340</v>
      </c>
      <c r="GL290" t="s">
        <v>329</v>
      </c>
      <c r="KI290" t="s">
        <v>340</v>
      </c>
      <c r="KL290" t="s">
        <v>3429</v>
      </c>
      <c r="KM290" t="s">
        <v>330</v>
      </c>
      <c r="KN290" t="s">
        <v>325</v>
      </c>
    </row>
    <row r="291">
      <c r="B291" t="s">
        <v>3430</v>
      </c>
      <c r="C291" t="s">
        <v>323</v>
      </c>
      <c r="K291" t="s">
        <v>941</v>
      </c>
      <c r="N291" t="s">
        <v>3431</v>
      </c>
      <c r="AO291" t="s">
        <v>324</v>
      </c>
      <c r="AP291" t="s">
        <v>331</v>
      </c>
      <c r="AQ291" t="s">
        <v>3432</v>
      </c>
      <c r="AS291" t="s">
        <v>3433</v>
      </c>
      <c r="AU291" t="s">
        <v>325</v>
      </c>
      <c r="AV291" t="s">
        <v>3434</v>
      </c>
      <c r="AW291" t="s">
        <v>2687</v>
      </c>
      <c r="BJ291" t="s">
        <v>3435</v>
      </c>
      <c r="BL291" t="s">
        <v>3435</v>
      </c>
      <c r="BP291" t="s">
        <v>332</v>
      </c>
      <c r="BT291" t="s">
        <v>3436</v>
      </c>
      <c r="BY291" t="s">
        <v>323</v>
      </c>
      <c r="BZ291" t="s">
        <v>323</v>
      </c>
      <c r="CA291" t="s">
        <v>340</v>
      </c>
      <c r="CC291" t="s">
        <v>340</v>
      </c>
      <c r="CG291" t="s">
        <v>326</v>
      </c>
      <c r="CU291" t="s">
        <v>373</v>
      </c>
      <c r="CV291" t="s">
        <v>3437</v>
      </c>
      <c r="CW291" t="s">
        <v>325</v>
      </c>
      <c r="CX291" t="s">
        <v>332</v>
      </c>
      <c r="CY291" t="s">
        <v>3438</v>
      </c>
      <c r="DE291" t="s">
        <v>327</v>
      </c>
      <c r="DH291" t="s">
        <v>325</v>
      </c>
      <c r="GJ291" t="s">
        <v>328</v>
      </c>
      <c r="GK291" t="s">
        <v>340</v>
      </c>
      <c r="GL291" t="s">
        <v>329</v>
      </c>
      <c r="KI291" t="s">
        <v>340</v>
      </c>
      <c r="KL291" t="s">
        <v>3439</v>
      </c>
      <c r="KM291" t="s">
        <v>330</v>
      </c>
      <c r="KN291" t="s">
        <v>325</v>
      </c>
    </row>
    <row r="292">
      <c r="B292" t="s">
        <v>3440</v>
      </c>
      <c r="C292" t="s">
        <v>323</v>
      </c>
      <c r="K292" t="s">
        <v>2846</v>
      </c>
      <c r="N292" t="s">
        <v>2827</v>
      </c>
      <c r="AO292" t="s">
        <v>324</v>
      </c>
      <c r="AP292" t="s">
        <v>331</v>
      </c>
      <c r="AQ292" t="s">
        <v>3441</v>
      </c>
      <c r="AS292" t="s">
        <v>3442</v>
      </c>
      <c r="AU292" t="s">
        <v>325</v>
      </c>
      <c r="AV292" t="s">
        <v>3443</v>
      </c>
      <c r="AW292" t="s">
        <v>3444</v>
      </c>
      <c r="BJ292" t="s">
        <v>3445</v>
      </c>
      <c r="BL292" t="s">
        <v>3445</v>
      </c>
      <c r="BP292" t="s">
        <v>332</v>
      </c>
      <c r="BT292" t="s">
        <v>3446</v>
      </c>
      <c r="BY292" t="s">
        <v>323</v>
      </c>
      <c r="BZ292" t="s">
        <v>323</v>
      </c>
      <c r="CA292" t="s">
        <v>340</v>
      </c>
      <c r="CC292" t="s">
        <v>340</v>
      </c>
      <c r="CG292" t="s">
        <v>326</v>
      </c>
      <c r="CU292" t="s">
        <v>336</v>
      </c>
      <c r="CV292" t="s">
        <v>3447</v>
      </c>
      <c r="CW292" t="s">
        <v>325</v>
      </c>
      <c r="CX292" t="s">
        <v>332</v>
      </c>
      <c r="CY292" t="s">
        <v>3448</v>
      </c>
      <c r="DE292" t="s">
        <v>327</v>
      </c>
      <c r="DH292" t="s">
        <v>325</v>
      </c>
      <c r="GJ292" t="s">
        <v>328</v>
      </c>
      <c r="GK292" t="s">
        <v>340</v>
      </c>
      <c r="GL292" t="s">
        <v>329</v>
      </c>
      <c r="KI292" t="s">
        <v>340</v>
      </c>
      <c r="KL292" t="s">
        <v>3449</v>
      </c>
      <c r="KM292" t="s">
        <v>330</v>
      </c>
      <c r="KN292" t="s">
        <v>325</v>
      </c>
    </row>
    <row r="293">
      <c r="B293" t="s">
        <v>3450</v>
      </c>
      <c r="C293" t="s">
        <v>323</v>
      </c>
      <c r="K293" t="s">
        <v>341</v>
      </c>
      <c r="N293" t="s">
        <v>3451</v>
      </c>
      <c r="AO293" t="s">
        <v>324</v>
      </c>
      <c r="AP293" t="s">
        <v>331</v>
      </c>
      <c r="AQ293" t="s">
        <v>3452</v>
      </c>
      <c r="AS293" t="s">
        <v>3453</v>
      </c>
      <c r="AU293" t="s">
        <v>325</v>
      </c>
      <c r="AV293" t="s">
        <v>3454</v>
      </c>
      <c r="AW293" t="s">
        <v>3455</v>
      </c>
      <c r="BJ293" t="s">
        <v>3456</v>
      </c>
      <c r="BL293" t="s">
        <v>3456</v>
      </c>
      <c r="BP293" t="s">
        <v>332</v>
      </c>
      <c r="BT293" t="s">
        <v>3457</v>
      </c>
      <c r="BY293" t="s">
        <v>323</v>
      </c>
      <c r="BZ293" t="s">
        <v>323</v>
      </c>
      <c r="CA293" t="s">
        <v>340</v>
      </c>
      <c r="CC293" t="s">
        <v>340</v>
      </c>
      <c r="CG293" t="s">
        <v>326</v>
      </c>
      <c r="CU293" t="s">
        <v>373</v>
      </c>
      <c r="CV293" t="s">
        <v>3458</v>
      </c>
      <c r="CW293" t="s">
        <v>325</v>
      </c>
      <c r="CX293" t="s">
        <v>332</v>
      </c>
      <c r="CY293" t="s">
        <v>3459</v>
      </c>
      <c r="DE293" t="s">
        <v>327</v>
      </c>
      <c r="DH293" t="s">
        <v>325</v>
      </c>
      <c r="GJ293" t="s">
        <v>328</v>
      </c>
      <c r="GK293" t="s">
        <v>340</v>
      </c>
      <c r="GL293" t="s">
        <v>329</v>
      </c>
      <c r="KI293" t="s">
        <v>340</v>
      </c>
      <c r="KL293" t="s">
        <v>3460</v>
      </c>
      <c r="KM293" t="s">
        <v>330</v>
      </c>
      <c r="KN293" t="s">
        <v>325</v>
      </c>
    </row>
    <row r="294">
      <c r="B294" t="s">
        <v>3461</v>
      </c>
      <c r="C294" t="s">
        <v>323</v>
      </c>
      <c r="K294" t="s">
        <v>1316</v>
      </c>
      <c r="N294" t="s">
        <v>3462</v>
      </c>
      <c r="AO294" t="s">
        <v>324</v>
      </c>
      <c r="AP294" t="s">
        <v>331</v>
      </c>
      <c r="AQ294" t="s">
        <v>3463</v>
      </c>
      <c r="AS294" t="s">
        <v>3464</v>
      </c>
      <c r="AU294" t="s">
        <v>325</v>
      </c>
      <c r="AV294" t="s">
        <v>3465</v>
      </c>
      <c r="AW294" t="s">
        <v>3466</v>
      </c>
      <c r="BJ294" t="s">
        <v>3467</v>
      </c>
      <c r="BL294" t="s">
        <v>3467</v>
      </c>
      <c r="BP294" t="s">
        <v>332</v>
      </c>
      <c r="BT294" t="s">
        <v>3468</v>
      </c>
      <c r="BY294" t="s">
        <v>323</v>
      </c>
      <c r="BZ294" t="s">
        <v>323</v>
      </c>
      <c r="CA294" t="s">
        <v>340</v>
      </c>
      <c r="CC294" t="s">
        <v>340</v>
      </c>
      <c r="CG294" t="s">
        <v>326</v>
      </c>
      <c r="CU294" t="s">
        <v>336</v>
      </c>
      <c r="CV294" t="s">
        <v>3469</v>
      </c>
      <c r="CW294" t="s">
        <v>325</v>
      </c>
      <c r="CX294" t="s">
        <v>332</v>
      </c>
      <c r="CY294" t="s">
        <v>3470</v>
      </c>
      <c r="DE294" t="s">
        <v>327</v>
      </c>
      <c r="DH294" t="s">
        <v>325</v>
      </c>
      <c r="GJ294" t="s">
        <v>328</v>
      </c>
      <c r="GK294" t="s">
        <v>340</v>
      </c>
      <c r="GL294" t="s">
        <v>329</v>
      </c>
      <c r="KI294" t="s">
        <v>340</v>
      </c>
      <c r="KL294" t="s">
        <v>3471</v>
      </c>
      <c r="KM294" t="s">
        <v>330</v>
      </c>
      <c r="KN294" t="s">
        <v>325</v>
      </c>
    </row>
    <row r="295">
      <c r="B295" t="s">
        <v>3472</v>
      </c>
      <c r="C295" t="s">
        <v>323</v>
      </c>
      <c r="K295" t="s">
        <v>2641</v>
      </c>
      <c r="N295" t="s">
        <v>3473</v>
      </c>
      <c r="AO295" t="s">
        <v>324</v>
      </c>
      <c r="AP295" t="s">
        <v>331</v>
      </c>
      <c r="AQ295" t="s">
        <v>3474</v>
      </c>
      <c r="AS295" t="s">
        <v>3475</v>
      </c>
      <c r="AU295" t="s">
        <v>325</v>
      </c>
      <c r="AV295" t="s">
        <v>3476</v>
      </c>
      <c r="AW295" t="s">
        <v>3477</v>
      </c>
      <c r="BJ295" t="s">
        <v>3478</v>
      </c>
      <c r="BL295" t="s">
        <v>3478</v>
      </c>
      <c r="BP295" t="s">
        <v>332</v>
      </c>
      <c r="BT295" t="s">
        <v>3479</v>
      </c>
      <c r="BY295" t="s">
        <v>323</v>
      </c>
      <c r="BZ295" t="s">
        <v>323</v>
      </c>
      <c r="CA295" t="s">
        <v>340</v>
      </c>
      <c r="CC295" t="s">
        <v>340</v>
      </c>
      <c r="CG295" t="s">
        <v>326</v>
      </c>
      <c r="CU295" t="s">
        <v>336</v>
      </c>
      <c r="CV295" t="s">
        <v>3480</v>
      </c>
      <c r="CW295" t="s">
        <v>325</v>
      </c>
      <c r="CX295" t="s">
        <v>332</v>
      </c>
      <c r="CY295" t="s">
        <v>3481</v>
      </c>
      <c r="DE295" t="s">
        <v>327</v>
      </c>
      <c r="DH295" t="s">
        <v>325</v>
      </c>
      <c r="GJ295" t="s">
        <v>328</v>
      </c>
      <c r="GK295" t="s">
        <v>340</v>
      </c>
      <c r="GL295" t="s">
        <v>329</v>
      </c>
      <c r="KI295" t="s">
        <v>340</v>
      </c>
      <c r="KL295" t="s">
        <v>3482</v>
      </c>
      <c r="KM295" t="s">
        <v>330</v>
      </c>
      <c r="KN295" t="s">
        <v>325</v>
      </c>
    </row>
    <row r="296">
      <c r="B296" t="s">
        <v>3483</v>
      </c>
      <c r="C296" t="s">
        <v>323</v>
      </c>
      <c r="K296" t="s">
        <v>1879</v>
      </c>
      <c r="N296" t="s">
        <v>2246</v>
      </c>
      <c r="AO296" t="s">
        <v>324</v>
      </c>
      <c r="AP296" t="s">
        <v>331</v>
      </c>
      <c r="AQ296" t="s">
        <v>3484</v>
      </c>
      <c r="AS296" t="s">
        <v>3485</v>
      </c>
      <c r="AU296" t="s">
        <v>325</v>
      </c>
      <c r="AV296" t="s">
        <v>3337</v>
      </c>
      <c r="AW296" t="s">
        <v>2019</v>
      </c>
      <c r="BJ296" t="s">
        <v>3486</v>
      </c>
      <c r="BL296" t="s">
        <v>3486</v>
      </c>
      <c r="BP296" t="s">
        <v>332</v>
      </c>
      <c r="BT296" t="s">
        <v>3487</v>
      </c>
      <c r="BY296" t="s">
        <v>323</v>
      </c>
      <c r="BZ296" t="s">
        <v>323</v>
      </c>
      <c r="CA296" t="s">
        <v>340</v>
      </c>
      <c r="CC296" t="s">
        <v>340</v>
      </c>
      <c r="CG296" t="s">
        <v>326</v>
      </c>
      <c r="CU296" t="s">
        <v>373</v>
      </c>
      <c r="CV296" t="s">
        <v>3488</v>
      </c>
      <c r="CW296" t="s">
        <v>325</v>
      </c>
      <c r="CX296" t="s">
        <v>332</v>
      </c>
      <c r="CY296" t="s">
        <v>3489</v>
      </c>
      <c r="DE296" t="s">
        <v>327</v>
      </c>
      <c r="DH296" t="s">
        <v>325</v>
      </c>
      <c r="GJ296" t="s">
        <v>328</v>
      </c>
      <c r="GK296" t="s">
        <v>340</v>
      </c>
      <c r="GL296" t="s">
        <v>329</v>
      </c>
      <c r="KI296" t="s">
        <v>340</v>
      </c>
      <c r="KL296" t="s">
        <v>3490</v>
      </c>
      <c r="KM296" t="s">
        <v>330</v>
      </c>
      <c r="KN296" t="s">
        <v>325</v>
      </c>
    </row>
    <row r="297">
      <c r="B297" t="s">
        <v>3491</v>
      </c>
      <c r="C297" t="s">
        <v>323</v>
      </c>
      <c r="K297" t="s">
        <v>3313</v>
      </c>
      <c r="N297" t="s">
        <v>2393</v>
      </c>
      <c r="AO297" t="s">
        <v>324</v>
      </c>
      <c r="AP297" t="s">
        <v>331</v>
      </c>
      <c r="AQ297" t="s">
        <v>3492</v>
      </c>
      <c r="AS297" t="s">
        <v>3493</v>
      </c>
      <c r="AU297" t="s">
        <v>325</v>
      </c>
      <c r="AV297" t="s">
        <v>3494</v>
      </c>
      <c r="AW297" t="s">
        <v>792</v>
      </c>
      <c r="BJ297" t="s">
        <v>3495</v>
      </c>
      <c r="BL297" t="s">
        <v>3495</v>
      </c>
      <c r="BP297" t="s">
        <v>332</v>
      </c>
      <c r="BT297" t="s">
        <v>3496</v>
      </c>
      <c r="BY297" t="s">
        <v>323</v>
      </c>
      <c r="BZ297" t="s">
        <v>323</v>
      </c>
      <c r="CA297" t="s">
        <v>340</v>
      </c>
      <c r="CC297" t="s">
        <v>340</v>
      </c>
      <c r="CG297" t="s">
        <v>326</v>
      </c>
      <c r="CU297" t="s">
        <v>336</v>
      </c>
      <c r="CV297" t="s">
        <v>656</v>
      </c>
      <c r="CW297" t="s">
        <v>325</v>
      </c>
      <c r="CX297" t="s">
        <v>332</v>
      </c>
      <c r="CY297" t="s">
        <v>3497</v>
      </c>
      <c r="DE297" t="s">
        <v>327</v>
      </c>
      <c r="DH297" t="s">
        <v>325</v>
      </c>
      <c r="GJ297" t="s">
        <v>328</v>
      </c>
      <c r="GK297" t="s">
        <v>340</v>
      </c>
      <c r="GL297" t="s">
        <v>329</v>
      </c>
      <c r="KI297" t="s">
        <v>340</v>
      </c>
      <c r="KL297" t="s">
        <v>3498</v>
      </c>
      <c r="KM297" t="s">
        <v>330</v>
      </c>
      <c r="KN297" t="s">
        <v>325</v>
      </c>
    </row>
    <row r="298">
      <c r="B298" t="s">
        <v>3499</v>
      </c>
      <c r="C298" t="s">
        <v>323</v>
      </c>
      <c r="K298" t="s">
        <v>1640</v>
      </c>
      <c r="N298" t="s">
        <v>3500</v>
      </c>
      <c r="AO298" t="s">
        <v>324</v>
      </c>
      <c r="AP298" t="s">
        <v>331</v>
      </c>
      <c r="AQ298" t="s">
        <v>3501</v>
      </c>
      <c r="AS298" t="s">
        <v>3502</v>
      </c>
      <c r="AU298" t="s">
        <v>325</v>
      </c>
      <c r="AV298" t="s">
        <v>3503</v>
      </c>
      <c r="AW298" t="s">
        <v>3504</v>
      </c>
      <c r="BJ298" t="s">
        <v>3505</v>
      </c>
      <c r="BL298" t="s">
        <v>3505</v>
      </c>
      <c r="BP298" t="s">
        <v>332</v>
      </c>
      <c r="BT298" t="s">
        <v>3506</v>
      </c>
      <c r="BY298" t="s">
        <v>323</v>
      </c>
      <c r="BZ298" t="s">
        <v>323</v>
      </c>
      <c r="CA298" t="s">
        <v>340</v>
      </c>
      <c r="CC298" t="s">
        <v>340</v>
      </c>
      <c r="CG298" t="s">
        <v>326</v>
      </c>
      <c r="CU298" t="s">
        <v>336</v>
      </c>
      <c r="CV298" t="s">
        <v>3507</v>
      </c>
      <c r="CW298" t="s">
        <v>325</v>
      </c>
      <c r="CX298" t="s">
        <v>332</v>
      </c>
      <c r="CY298" t="s">
        <v>3508</v>
      </c>
      <c r="DE298" t="s">
        <v>327</v>
      </c>
      <c r="DH298" t="s">
        <v>325</v>
      </c>
      <c r="GJ298" t="s">
        <v>328</v>
      </c>
      <c r="GK298" t="s">
        <v>340</v>
      </c>
      <c r="GL298" t="s">
        <v>329</v>
      </c>
      <c r="KI298" t="s">
        <v>340</v>
      </c>
      <c r="KL298" t="s">
        <v>3509</v>
      </c>
      <c r="KM298" t="s">
        <v>330</v>
      </c>
      <c r="KN298" t="s">
        <v>325</v>
      </c>
    </row>
    <row r="299">
      <c r="B299" t="s">
        <v>3510</v>
      </c>
      <c r="C299" t="s">
        <v>323</v>
      </c>
      <c r="K299" t="s">
        <v>2846</v>
      </c>
      <c r="N299" t="s">
        <v>2458</v>
      </c>
      <c r="AO299" t="s">
        <v>324</v>
      </c>
      <c r="AP299" t="s">
        <v>331</v>
      </c>
      <c r="AQ299" t="s">
        <v>3511</v>
      </c>
      <c r="AS299" t="s">
        <v>3512</v>
      </c>
      <c r="AU299" t="s">
        <v>325</v>
      </c>
      <c r="AV299" t="s">
        <v>3513</v>
      </c>
      <c r="AW299" t="s">
        <v>535</v>
      </c>
      <c r="BJ299" t="s">
        <v>3514</v>
      </c>
      <c r="BL299" t="s">
        <v>3514</v>
      </c>
      <c r="BP299" t="s">
        <v>332</v>
      </c>
      <c r="BT299" t="s">
        <v>3515</v>
      </c>
      <c r="BY299" t="s">
        <v>323</v>
      </c>
      <c r="BZ299" t="s">
        <v>323</v>
      </c>
      <c r="CA299" t="s">
        <v>340</v>
      </c>
      <c r="CC299" t="s">
        <v>340</v>
      </c>
      <c r="CG299" t="s">
        <v>326</v>
      </c>
      <c r="CU299" t="s">
        <v>336</v>
      </c>
      <c r="CV299" t="s">
        <v>3516</v>
      </c>
      <c r="CW299" t="s">
        <v>325</v>
      </c>
      <c r="CX299" t="s">
        <v>332</v>
      </c>
      <c r="CY299" t="s">
        <v>3517</v>
      </c>
      <c r="DE299" t="s">
        <v>327</v>
      </c>
      <c r="DH299" t="s">
        <v>325</v>
      </c>
      <c r="GJ299" t="s">
        <v>328</v>
      </c>
      <c r="GK299" t="s">
        <v>340</v>
      </c>
      <c r="GL299" t="s">
        <v>329</v>
      </c>
      <c r="KI299" t="s">
        <v>340</v>
      </c>
      <c r="KL299" t="s">
        <v>3518</v>
      </c>
      <c r="KM299" t="s">
        <v>330</v>
      </c>
      <c r="KN299" t="s">
        <v>325</v>
      </c>
    </row>
    <row r="300">
      <c r="B300" t="s">
        <v>3519</v>
      </c>
      <c r="C300" t="s">
        <v>323</v>
      </c>
      <c r="K300" t="s">
        <v>1912</v>
      </c>
      <c r="N300" t="s">
        <v>1020</v>
      </c>
      <c r="AO300" t="s">
        <v>324</v>
      </c>
      <c r="AP300" t="s">
        <v>331</v>
      </c>
      <c r="AQ300" t="s">
        <v>3520</v>
      </c>
      <c r="AS300" t="s">
        <v>3521</v>
      </c>
      <c r="AU300" t="s">
        <v>325</v>
      </c>
      <c r="AV300" t="s">
        <v>3522</v>
      </c>
      <c r="AW300" t="s">
        <v>3523</v>
      </c>
      <c r="BJ300" t="s">
        <v>399</v>
      </c>
      <c r="BL300" t="s">
        <v>399</v>
      </c>
      <c r="BP300" t="s">
        <v>332</v>
      </c>
      <c r="BT300" t="s">
        <v>3524</v>
      </c>
      <c r="BY300" t="s">
        <v>323</v>
      </c>
      <c r="BZ300" t="s">
        <v>323</v>
      </c>
      <c r="CA300" t="s">
        <v>340</v>
      </c>
      <c r="CC300" t="s">
        <v>340</v>
      </c>
      <c r="CG300" t="s">
        <v>326</v>
      </c>
      <c r="CU300" t="s">
        <v>373</v>
      </c>
      <c r="CV300" t="s">
        <v>3525</v>
      </c>
      <c r="CW300" t="s">
        <v>325</v>
      </c>
      <c r="CX300" t="s">
        <v>332</v>
      </c>
      <c r="CY300" t="s">
        <v>3526</v>
      </c>
      <c r="DE300" t="s">
        <v>327</v>
      </c>
      <c r="DH300" t="s">
        <v>325</v>
      </c>
      <c r="GJ300" t="s">
        <v>328</v>
      </c>
      <c r="GK300" t="s">
        <v>340</v>
      </c>
      <c r="GL300" t="s">
        <v>329</v>
      </c>
      <c r="KI300" t="s">
        <v>340</v>
      </c>
      <c r="KL300" t="s">
        <v>3527</v>
      </c>
      <c r="KM300" t="s">
        <v>330</v>
      </c>
      <c r="KN300" t="s">
        <v>325</v>
      </c>
    </row>
    <row r="301">
      <c r="B301" t="s">
        <v>3528</v>
      </c>
      <c r="C301" t="s">
        <v>323</v>
      </c>
      <c r="K301" t="s">
        <v>3529</v>
      </c>
      <c r="N301" t="s">
        <v>3530</v>
      </c>
      <c r="AO301" t="s">
        <v>324</v>
      </c>
      <c r="AP301" t="s">
        <v>331</v>
      </c>
      <c r="AQ301" t="s">
        <v>3531</v>
      </c>
      <c r="AS301" t="s">
        <v>3532</v>
      </c>
      <c r="AU301" t="s">
        <v>325</v>
      </c>
      <c r="AV301" t="s">
        <v>3533</v>
      </c>
      <c r="AW301" t="s">
        <v>358</v>
      </c>
      <c r="BJ301" t="s">
        <v>3534</v>
      </c>
      <c r="BL301" t="s">
        <v>3534</v>
      </c>
      <c r="BP301" t="s">
        <v>332</v>
      </c>
      <c r="BT301" t="s">
        <v>3535</v>
      </c>
      <c r="BY301" t="s">
        <v>323</v>
      </c>
      <c r="BZ301" t="s">
        <v>323</v>
      </c>
      <c r="CA301" t="s">
        <v>340</v>
      </c>
      <c r="CC301" t="s">
        <v>340</v>
      </c>
      <c r="CG301" t="s">
        <v>326</v>
      </c>
      <c r="CU301" t="s">
        <v>336</v>
      </c>
      <c r="CV301" t="s">
        <v>3536</v>
      </c>
      <c r="CW301" t="s">
        <v>325</v>
      </c>
      <c r="CX301" t="s">
        <v>332</v>
      </c>
      <c r="CY301" t="s">
        <v>3537</v>
      </c>
      <c r="DE301" t="s">
        <v>327</v>
      </c>
      <c r="DH301" t="s">
        <v>325</v>
      </c>
      <c r="GJ301" t="s">
        <v>328</v>
      </c>
      <c r="GK301" t="s">
        <v>340</v>
      </c>
      <c r="GL301" t="s">
        <v>329</v>
      </c>
      <c r="KI301" t="s">
        <v>340</v>
      </c>
      <c r="KL301" t="s">
        <v>3538</v>
      </c>
      <c r="KM301" t="s">
        <v>330</v>
      </c>
      <c r="KN301" t="s">
        <v>325</v>
      </c>
    </row>
    <row r="302">
      <c r="B302" t="s">
        <v>3539</v>
      </c>
      <c r="C302" t="s">
        <v>323</v>
      </c>
      <c r="K302" t="s">
        <v>847</v>
      </c>
      <c r="N302" t="s">
        <v>2225</v>
      </c>
      <c r="AO302" t="s">
        <v>324</v>
      </c>
      <c r="AP302" t="s">
        <v>331</v>
      </c>
      <c r="AQ302" t="s">
        <v>3540</v>
      </c>
      <c r="AS302" t="s">
        <v>3541</v>
      </c>
      <c r="AU302" t="s">
        <v>325</v>
      </c>
      <c r="AV302" t="s">
        <v>3542</v>
      </c>
      <c r="AW302" t="s">
        <v>828</v>
      </c>
      <c r="BJ302" t="s">
        <v>3543</v>
      </c>
      <c r="BL302" t="s">
        <v>3543</v>
      </c>
      <c r="BP302" t="s">
        <v>332</v>
      </c>
      <c r="BT302" t="s">
        <v>3544</v>
      </c>
      <c r="BY302" t="s">
        <v>323</v>
      </c>
      <c r="BZ302" t="s">
        <v>323</v>
      </c>
      <c r="CA302" t="s">
        <v>340</v>
      </c>
      <c r="CC302" t="s">
        <v>340</v>
      </c>
      <c r="CG302" t="s">
        <v>326</v>
      </c>
      <c r="CU302" t="s">
        <v>373</v>
      </c>
      <c r="CV302" t="s">
        <v>3545</v>
      </c>
      <c r="CW302" t="s">
        <v>325</v>
      </c>
      <c r="CX302" t="s">
        <v>332</v>
      </c>
      <c r="CY302" t="s">
        <v>3546</v>
      </c>
      <c r="DE302" t="s">
        <v>327</v>
      </c>
      <c r="DH302" t="s">
        <v>325</v>
      </c>
      <c r="GJ302" t="s">
        <v>328</v>
      </c>
      <c r="GK302" t="s">
        <v>340</v>
      </c>
      <c r="GL302" t="s">
        <v>329</v>
      </c>
      <c r="KI302" t="s">
        <v>340</v>
      </c>
      <c r="KL302" t="s">
        <v>3547</v>
      </c>
      <c r="KM302" t="s">
        <v>330</v>
      </c>
      <c r="KN302" t="s">
        <v>325</v>
      </c>
    </row>
    <row r="303">
      <c r="B303" t="s">
        <v>3548</v>
      </c>
      <c r="C303" t="s">
        <v>323</v>
      </c>
      <c r="K303" t="s">
        <v>777</v>
      </c>
      <c r="N303" t="s">
        <v>976</v>
      </c>
      <c r="AO303" t="s">
        <v>324</v>
      </c>
      <c r="AP303" t="s">
        <v>331</v>
      </c>
      <c r="AQ303" t="s">
        <v>3549</v>
      </c>
      <c r="AS303" t="s">
        <v>3550</v>
      </c>
      <c r="AU303" t="s">
        <v>325</v>
      </c>
      <c r="AV303" t="s">
        <v>3551</v>
      </c>
      <c r="AW303" t="s">
        <v>358</v>
      </c>
      <c r="BJ303" t="s">
        <v>3552</v>
      </c>
      <c r="BL303" t="s">
        <v>3552</v>
      </c>
      <c r="BP303" t="s">
        <v>332</v>
      </c>
      <c r="BT303" t="s">
        <v>3553</v>
      </c>
      <c r="BY303" t="s">
        <v>323</v>
      </c>
      <c r="BZ303" t="s">
        <v>323</v>
      </c>
      <c r="CA303" t="s">
        <v>340</v>
      </c>
      <c r="CC303" t="s">
        <v>340</v>
      </c>
      <c r="CG303" t="s">
        <v>326</v>
      </c>
      <c r="CU303" t="s">
        <v>336</v>
      </c>
      <c r="CV303" t="s">
        <v>3554</v>
      </c>
      <c r="CW303" t="s">
        <v>325</v>
      </c>
      <c r="CX303" t="s">
        <v>332</v>
      </c>
      <c r="CY303" t="s">
        <v>3555</v>
      </c>
      <c r="DE303" t="s">
        <v>327</v>
      </c>
      <c r="DH303" t="s">
        <v>325</v>
      </c>
      <c r="GJ303" t="s">
        <v>328</v>
      </c>
      <c r="GK303" t="s">
        <v>340</v>
      </c>
      <c r="GL303" t="s">
        <v>329</v>
      </c>
      <c r="KI303" t="s">
        <v>340</v>
      </c>
      <c r="KL303" t="s">
        <v>3556</v>
      </c>
      <c r="KM303" t="s">
        <v>330</v>
      </c>
      <c r="KN303" t="s">
        <v>325</v>
      </c>
    </row>
    <row r="304">
      <c r="B304" t="s">
        <v>3557</v>
      </c>
      <c r="C304" t="s">
        <v>323</v>
      </c>
      <c r="K304" t="s">
        <v>3558</v>
      </c>
      <c r="N304" t="s">
        <v>3559</v>
      </c>
      <c r="AO304" t="s">
        <v>324</v>
      </c>
      <c r="AP304" t="s">
        <v>331</v>
      </c>
      <c r="AQ304" t="s">
        <v>3560</v>
      </c>
      <c r="AS304" t="s">
        <v>3561</v>
      </c>
      <c r="AU304" t="s">
        <v>325</v>
      </c>
      <c r="AV304" t="s">
        <v>3562</v>
      </c>
      <c r="AW304" t="s">
        <v>3563</v>
      </c>
      <c r="BJ304" t="s">
        <v>3564</v>
      </c>
      <c r="BL304" t="s">
        <v>3564</v>
      </c>
      <c r="BP304" t="s">
        <v>332</v>
      </c>
      <c r="BT304" t="s">
        <v>3565</v>
      </c>
      <c r="BY304" t="s">
        <v>323</v>
      </c>
      <c r="BZ304" t="s">
        <v>323</v>
      </c>
      <c r="CA304" t="s">
        <v>340</v>
      </c>
      <c r="CC304" t="s">
        <v>340</v>
      </c>
      <c r="CG304" t="s">
        <v>326</v>
      </c>
      <c r="CU304" t="s">
        <v>373</v>
      </c>
      <c r="CV304" t="s">
        <v>3566</v>
      </c>
      <c r="CW304" t="s">
        <v>325</v>
      </c>
      <c r="CX304" t="s">
        <v>332</v>
      </c>
      <c r="CY304" t="s">
        <v>3567</v>
      </c>
      <c r="DE304" t="s">
        <v>327</v>
      </c>
      <c r="DH304" t="s">
        <v>325</v>
      </c>
      <c r="GJ304" t="s">
        <v>328</v>
      </c>
      <c r="GK304" t="s">
        <v>340</v>
      </c>
      <c r="GL304" t="s">
        <v>329</v>
      </c>
      <c r="KI304" t="s">
        <v>340</v>
      </c>
      <c r="KL304" t="s">
        <v>3568</v>
      </c>
      <c r="KM304" t="s">
        <v>330</v>
      </c>
      <c r="KN304" t="s">
        <v>325</v>
      </c>
    </row>
    <row r="305">
      <c r="B305" t="s">
        <v>3569</v>
      </c>
      <c r="C305" t="s">
        <v>323</v>
      </c>
      <c r="K305" t="s">
        <v>2899</v>
      </c>
      <c r="N305" t="s">
        <v>650</v>
      </c>
      <c r="AO305" t="s">
        <v>324</v>
      </c>
      <c r="AP305" t="s">
        <v>331</v>
      </c>
      <c r="AQ305" t="s">
        <v>3570</v>
      </c>
      <c r="AS305" t="s">
        <v>3571</v>
      </c>
      <c r="AU305" t="s">
        <v>325</v>
      </c>
      <c r="AV305" t="s">
        <v>3572</v>
      </c>
      <c r="AW305" t="s">
        <v>3573</v>
      </c>
      <c r="BJ305" t="s">
        <v>3574</v>
      </c>
      <c r="BL305" t="s">
        <v>3574</v>
      </c>
      <c r="BP305" t="s">
        <v>332</v>
      </c>
      <c r="BT305" t="s">
        <v>3575</v>
      </c>
      <c r="BY305" t="s">
        <v>323</v>
      </c>
      <c r="BZ305" t="s">
        <v>323</v>
      </c>
      <c r="CA305" t="s">
        <v>340</v>
      </c>
      <c r="CC305" t="s">
        <v>340</v>
      </c>
      <c r="CG305" t="s">
        <v>326</v>
      </c>
      <c r="CU305" t="s">
        <v>373</v>
      </c>
      <c r="CV305" t="s">
        <v>3576</v>
      </c>
      <c r="CW305" t="s">
        <v>325</v>
      </c>
      <c r="CX305" t="s">
        <v>332</v>
      </c>
      <c r="CY305" t="s">
        <v>3577</v>
      </c>
      <c r="DE305" t="s">
        <v>327</v>
      </c>
      <c r="DH305" t="s">
        <v>325</v>
      </c>
      <c r="GJ305" t="s">
        <v>328</v>
      </c>
      <c r="GK305" t="s">
        <v>340</v>
      </c>
      <c r="GL305" t="s">
        <v>329</v>
      </c>
      <c r="KI305" t="s">
        <v>340</v>
      </c>
      <c r="KL305" t="s">
        <v>3578</v>
      </c>
      <c r="KM305" t="s">
        <v>330</v>
      </c>
      <c r="KN305" t="s">
        <v>325</v>
      </c>
    </row>
    <row r="306">
      <c r="B306" t="s">
        <v>3579</v>
      </c>
      <c r="C306" t="s">
        <v>323</v>
      </c>
      <c r="K306" t="s">
        <v>2268</v>
      </c>
      <c r="N306" t="s">
        <v>3580</v>
      </c>
      <c r="AO306" t="s">
        <v>324</v>
      </c>
      <c r="AP306" t="s">
        <v>331</v>
      </c>
      <c r="AQ306" t="s">
        <v>3581</v>
      </c>
      <c r="AS306" t="s">
        <v>3582</v>
      </c>
      <c r="AU306" t="s">
        <v>325</v>
      </c>
      <c r="AV306" t="s">
        <v>3583</v>
      </c>
      <c r="AW306" t="s">
        <v>1850</v>
      </c>
      <c r="BJ306" t="s">
        <v>3584</v>
      </c>
      <c r="BL306" t="s">
        <v>3584</v>
      </c>
      <c r="BP306" t="s">
        <v>332</v>
      </c>
      <c r="BT306" t="s">
        <v>3585</v>
      </c>
      <c r="BY306" t="s">
        <v>323</v>
      </c>
      <c r="BZ306" t="s">
        <v>323</v>
      </c>
      <c r="CA306" t="s">
        <v>340</v>
      </c>
      <c r="CC306" t="s">
        <v>340</v>
      </c>
      <c r="CG306" t="s">
        <v>326</v>
      </c>
      <c r="CU306" t="s">
        <v>336</v>
      </c>
      <c r="CV306" t="s">
        <v>3586</v>
      </c>
      <c r="CW306" t="s">
        <v>325</v>
      </c>
      <c r="CX306" t="s">
        <v>332</v>
      </c>
      <c r="CY306" t="s">
        <v>1670</v>
      </c>
      <c r="DE306" t="s">
        <v>327</v>
      </c>
      <c r="DH306" t="s">
        <v>325</v>
      </c>
      <c r="GJ306" t="s">
        <v>328</v>
      </c>
      <c r="GK306" t="s">
        <v>340</v>
      </c>
      <c r="GL306" t="s">
        <v>329</v>
      </c>
      <c r="KI306" t="s">
        <v>340</v>
      </c>
      <c r="KL306" t="s">
        <v>3587</v>
      </c>
      <c r="KM306" t="s">
        <v>330</v>
      </c>
      <c r="KN306" t="s">
        <v>325</v>
      </c>
    </row>
    <row r="307">
      <c r="B307" t="s">
        <v>3588</v>
      </c>
      <c r="C307" t="s">
        <v>323</v>
      </c>
      <c r="K307" t="s">
        <v>2236</v>
      </c>
      <c r="N307" t="s">
        <v>3580</v>
      </c>
      <c r="AO307" t="s">
        <v>324</v>
      </c>
      <c r="AP307" t="s">
        <v>331</v>
      </c>
      <c r="AQ307" t="s">
        <v>3589</v>
      </c>
      <c r="AS307" t="s">
        <v>3590</v>
      </c>
      <c r="AU307" t="s">
        <v>325</v>
      </c>
      <c r="AV307" t="s">
        <v>3591</v>
      </c>
      <c r="AW307" t="s">
        <v>3592</v>
      </c>
      <c r="BJ307" t="s">
        <v>3593</v>
      </c>
      <c r="BL307" t="s">
        <v>3593</v>
      </c>
      <c r="BP307" t="s">
        <v>332</v>
      </c>
      <c r="BT307" t="s">
        <v>3594</v>
      </c>
      <c r="BY307" t="s">
        <v>323</v>
      </c>
      <c r="BZ307" t="s">
        <v>323</v>
      </c>
      <c r="CA307" t="s">
        <v>340</v>
      </c>
      <c r="CC307" t="s">
        <v>340</v>
      </c>
      <c r="CG307" t="s">
        <v>326</v>
      </c>
      <c r="CU307" t="s">
        <v>336</v>
      </c>
      <c r="CV307" t="s">
        <v>3595</v>
      </c>
      <c r="CW307" t="s">
        <v>325</v>
      </c>
      <c r="CX307" t="s">
        <v>332</v>
      </c>
      <c r="CY307" t="s">
        <v>3596</v>
      </c>
      <c r="DE307" t="s">
        <v>327</v>
      </c>
      <c r="DH307" t="s">
        <v>325</v>
      </c>
      <c r="GJ307" t="s">
        <v>328</v>
      </c>
      <c r="GK307" t="s">
        <v>340</v>
      </c>
      <c r="GL307" t="s">
        <v>329</v>
      </c>
      <c r="KI307" t="s">
        <v>340</v>
      </c>
      <c r="KL307" t="s">
        <v>3597</v>
      </c>
      <c r="KM307" t="s">
        <v>330</v>
      </c>
      <c r="KN307" t="s">
        <v>325</v>
      </c>
    </row>
    <row r="308">
      <c r="B308" t="s">
        <v>3598</v>
      </c>
      <c r="C308" t="s">
        <v>323</v>
      </c>
      <c r="K308" t="s">
        <v>3138</v>
      </c>
      <c r="N308" t="s">
        <v>1426</v>
      </c>
      <c r="AO308" t="s">
        <v>324</v>
      </c>
      <c r="AP308" t="s">
        <v>331</v>
      </c>
      <c r="AQ308" t="s">
        <v>3599</v>
      </c>
      <c r="AS308" t="s">
        <v>3600</v>
      </c>
      <c r="AU308" t="s">
        <v>325</v>
      </c>
      <c r="AV308" t="s">
        <v>641</v>
      </c>
      <c r="AW308" t="s">
        <v>3601</v>
      </c>
      <c r="BJ308" t="s">
        <v>3602</v>
      </c>
      <c r="BL308" t="s">
        <v>3602</v>
      </c>
      <c r="BP308" t="s">
        <v>332</v>
      </c>
      <c r="BT308" t="s">
        <v>3603</v>
      </c>
      <c r="BY308" t="s">
        <v>323</v>
      </c>
      <c r="BZ308" t="s">
        <v>323</v>
      </c>
      <c r="CA308" t="s">
        <v>340</v>
      </c>
      <c r="CC308" t="s">
        <v>340</v>
      </c>
      <c r="CG308" t="s">
        <v>326</v>
      </c>
      <c r="CU308" t="s">
        <v>373</v>
      </c>
      <c r="CV308" t="s">
        <v>3604</v>
      </c>
      <c r="CW308" t="s">
        <v>325</v>
      </c>
      <c r="CX308" t="s">
        <v>332</v>
      </c>
      <c r="CY308" t="s">
        <v>3605</v>
      </c>
      <c r="DE308" t="s">
        <v>327</v>
      </c>
      <c r="DH308" t="s">
        <v>325</v>
      </c>
      <c r="GJ308" t="s">
        <v>328</v>
      </c>
      <c r="GK308" t="s">
        <v>340</v>
      </c>
      <c r="GL308" t="s">
        <v>329</v>
      </c>
      <c r="KI308" t="s">
        <v>340</v>
      </c>
      <c r="KL308" t="s">
        <v>3606</v>
      </c>
      <c r="KM308" t="s">
        <v>330</v>
      </c>
      <c r="KN308" t="s">
        <v>325</v>
      </c>
    </row>
    <row r="309">
      <c r="B309" t="s">
        <v>3607</v>
      </c>
      <c r="C309" t="s">
        <v>323</v>
      </c>
      <c r="K309" t="s">
        <v>3608</v>
      </c>
      <c r="N309" t="s">
        <v>366</v>
      </c>
      <c r="AO309" t="s">
        <v>324</v>
      </c>
      <c r="AP309" t="s">
        <v>331</v>
      </c>
      <c r="AQ309" t="s">
        <v>3609</v>
      </c>
      <c r="AS309" t="s">
        <v>3610</v>
      </c>
      <c r="AU309" t="s">
        <v>325</v>
      </c>
      <c r="AV309" t="s">
        <v>3611</v>
      </c>
      <c r="AW309" t="s">
        <v>358</v>
      </c>
      <c r="BJ309" t="s">
        <v>3037</v>
      </c>
      <c r="BL309" t="s">
        <v>3037</v>
      </c>
      <c r="BP309" t="s">
        <v>332</v>
      </c>
      <c r="BT309" t="s">
        <v>3612</v>
      </c>
      <c r="BY309" t="s">
        <v>323</v>
      </c>
      <c r="BZ309" t="s">
        <v>323</v>
      </c>
      <c r="CA309" t="s">
        <v>340</v>
      </c>
      <c r="CC309" t="s">
        <v>340</v>
      </c>
      <c r="CG309" t="s">
        <v>326</v>
      </c>
      <c r="CU309" t="s">
        <v>373</v>
      </c>
      <c r="CV309" t="s">
        <v>3613</v>
      </c>
      <c r="CW309" t="s">
        <v>325</v>
      </c>
      <c r="CX309" t="s">
        <v>332</v>
      </c>
      <c r="CY309" t="s">
        <v>3614</v>
      </c>
      <c r="DE309" t="s">
        <v>327</v>
      </c>
      <c r="DH309" t="s">
        <v>325</v>
      </c>
      <c r="GJ309" t="s">
        <v>328</v>
      </c>
      <c r="GK309" t="s">
        <v>340</v>
      </c>
      <c r="GL309" t="s">
        <v>329</v>
      </c>
      <c r="KI309" t="s">
        <v>340</v>
      </c>
      <c r="KL309" t="s">
        <v>3615</v>
      </c>
      <c r="KM309" t="s">
        <v>330</v>
      </c>
      <c r="KN309" t="s">
        <v>325</v>
      </c>
    </row>
    <row r="310">
      <c r="B310" t="s">
        <v>3616</v>
      </c>
      <c r="C310" t="s">
        <v>323</v>
      </c>
      <c r="K310" t="s">
        <v>1415</v>
      </c>
      <c r="N310" t="s">
        <v>3617</v>
      </c>
      <c r="AO310" t="s">
        <v>324</v>
      </c>
      <c r="AP310" t="s">
        <v>331</v>
      </c>
      <c r="AQ310" t="s">
        <v>3618</v>
      </c>
      <c r="AS310" t="s">
        <v>3619</v>
      </c>
      <c r="AU310" t="s">
        <v>325</v>
      </c>
      <c r="AV310" t="s">
        <v>3620</v>
      </c>
      <c r="AW310" t="s">
        <v>3621</v>
      </c>
      <c r="BJ310" t="s">
        <v>2044</v>
      </c>
      <c r="BL310" t="s">
        <v>2044</v>
      </c>
      <c r="BP310" t="s">
        <v>332</v>
      </c>
      <c r="BT310" t="s">
        <v>3622</v>
      </c>
      <c r="BY310" t="s">
        <v>323</v>
      </c>
      <c r="BZ310" t="s">
        <v>323</v>
      </c>
      <c r="CA310" t="s">
        <v>340</v>
      </c>
      <c r="CC310" t="s">
        <v>340</v>
      </c>
      <c r="CG310" t="s">
        <v>326</v>
      </c>
      <c r="CU310" t="s">
        <v>373</v>
      </c>
      <c r="CV310" t="s">
        <v>3623</v>
      </c>
      <c r="CW310" t="s">
        <v>325</v>
      </c>
      <c r="CX310" t="s">
        <v>332</v>
      </c>
      <c r="CY310" t="s">
        <v>3624</v>
      </c>
      <c r="DE310" t="s">
        <v>327</v>
      </c>
      <c r="DH310" t="s">
        <v>325</v>
      </c>
      <c r="GJ310" t="s">
        <v>328</v>
      </c>
      <c r="GK310" t="s">
        <v>340</v>
      </c>
      <c r="GL310" t="s">
        <v>329</v>
      </c>
      <c r="KI310" t="s">
        <v>340</v>
      </c>
      <c r="KL310" t="s">
        <v>3625</v>
      </c>
      <c r="KM310" t="s">
        <v>330</v>
      </c>
      <c r="KN310" t="s">
        <v>325</v>
      </c>
    </row>
    <row r="311">
      <c r="B311" t="s">
        <v>3626</v>
      </c>
      <c r="C311" t="s">
        <v>323</v>
      </c>
      <c r="K311" t="s">
        <v>2826</v>
      </c>
      <c r="N311" t="s">
        <v>379</v>
      </c>
      <c r="AO311" t="s">
        <v>324</v>
      </c>
      <c r="AP311" t="s">
        <v>331</v>
      </c>
      <c r="AQ311" t="s">
        <v>3627</v>
      </c>
      <c r="AS311" t="s">
        <v>3628</v>
      </c>
      <c r="AU311" t="s">
        <v>325</v>
      </c>
      <c r="AV311" t="s">
        <v>3629</v>
      </c>
      <c r="AW311" t="s">
        <v>1850</v>
      </c>
      <c r="BJ311" t="s">
        <v>3630</v>
      </c>
      <c r="BL311" t="s">
        <v>3630</v>
      </c>
      <c r="BP311" t="s">
        <v>332</v>
      </c>
      <c r="BT311" t="s">
        <v>3631</v>
      </c>
      <c r="BY311" t="s">
        <v>323</v>
      </c>
      <c r="BZ311" t="s">
        <v>323</v>
      </c>
      <c r="CA311" t="s">
        <v>340</v>
      </c>
      <c r="CC311" t="s">
        <v>340</v>
      </c>
      <c r="CG311" t="s">
        <v>326</v>
      </c>
      <c r="CU311" t="s">
        <v>373</v>
      </c>
      <c r="CV311" t="s">
        <v>3632</v>
      </c>
      <c r="CW311" t="s">
        <v>325</v>
      </c>
      <c r="CX311" t="s">
        <v>332</v>
      </c>
      <c r="CY311" t="s">
        <v>3633</v>
      </c>
      <c r="DE311" t="s">
        <v>327</v>
      </c>
      <c r="DH311" t="s">
        <v>325</v>
      </c>
      <c r="GJ311" t="s">
        <v>328</v>
      </c>
      <c r="GK311" t="s">
        <v>340</v>
      </c>
      <c r="GL311" t="s">
        <v>329</v>
      </c>
      <c r="KI311" t="s">
        <v>340</v>
      </c>
      <c r="KL311" t="s">
        <v>3634</v>
      </c>
      <c r="KM311" t="s">
        <v>330</v>
      </c>
      <c r="KN311" t="s">
        <v>325</v>
      </c>
    </row>
    <row r="312">
      <c r="B312" t="s">
        <v>3635</v>
      </c>
      <c r="C312" t="s">
        <v>323</v>
      </c>
      <c r="K312" t="s">
        <v>566</v>
      </c>
      <c r="N312" t="s">
        <v>697</v>
      </c>
      <c r="AO312" t="s">
        <v>324</v>
      </c>
      <c r="AP312" t="s">
        <v>331</v>
      </c>
      <c r="AQ312" t="s">
        <v>3636</v>
      </c>
      <c r="AS312" t="s">
        <v>3637</v>
      </c>
      <c r="AU312" t="s">
        <v>325</v>
      </c>
      <c r="AV312" t="s">
        <v>3638</v>
      </c>
      <c r="AW312" t="s">
        <v>3639</v>
      </c>
      <c r="BJ312" t="s">
        <v>3640</v>
      </c>
      <c r="BL312" t="s">
        <v>3640</v>
      </c>
      <c r="BP312" t="s">
        <v>332</v>
      </c>
      <c r="BT312" t="s">
        <v>3641</v>
      </c>
      <c r="BY312" t="s">
        <v>323</v>
      </c>
      <c r="BZ312" t="s">
        <v>323</v>
      </c>
      <c r="CA312" t="s">
        <v>340</v>
      </c>
      <c r="CC312" t="s">
        <v>340</v>
      </c>
      <c r="CG312" t="s">
        <v>326</v>
      </c>
      <c r="CU312" t="s">
        <v>373</v>
      </c>
      <c r="CV312" t="s">
        <v>3642</v>
      </c>
      <c r="CW312" t="s">
        <v>325</v>
      </c>
      <c r="CX312" t="s">
        <v>332</v>
      </c>
      <c r="CY312" t="s">
        <v>3643</v>
      </c>
      <c r="DE312" t="s">
        <v>327</v>
      </c>
      <c r="DH312" t="s">
        <v>325</v>
      </c>
      <c r="GJ312" t="s">
        <v>328</v>
      </c>
      <c r="GK312" t="s">
        <v>340</v>
      </c>
      <c r="GL312" t="s">
        <v>329</v>
      </c>
      <c r="KI312" t="s">
        <v>340</v>
      </c>
      <c r="KL312" t="s">
        <v>3644</v>
      </c>
      <c r="KM312" t="s">
        <v>330</v>
      </c>
      <c r="KN312" t="s">
        <v>325</v>
      </c>
    </row>
    <row r="313">
      <c r="B313" t="s">
        <v>3645</v>
      </c>
      <c r="C313" t="s">
        <v>323</v>
      </c>
      <c r="K313" t="s">
        <v>1846</v>
      </c>
      <c r="N313" t="s">
        <v>1382</v>
      </c>
      <c r="AO313" t="s">
        <v>324</v>
      </c>
      <c r="AP313" t="s">
        <v>331</v>
      </c>
      <c r="AQ313" t="s">
        <v>3646</v>
      </c>
      <c r="AS313" t="s">
        <v>3647</v>
      </c>
      <c r="AU313" t="s">
        <v>325</v>
      </c>
      <c r="AV313" t="s">
        <v>3648</v>
      </c>
      <c r="AW313" t="s">
        <v>3649</v>
      </c>
      <c r="BJ313" t="s">
        <v>3650</v>
      </c>
      <c r="BL313" t="s">
        <v>3650</v>
      </c>
      <c r="BP313" t="s">
        <v>332</v>
      </c>
      <c r="BT313" t="s">
        <v>3651</v>
      </c>
      <c r="BY313" t="s">
        <v>323</v>
      </c>
      <c r="BZ313" t="s">
        <v>323</v>
      </c>
      <c r="CA313" t="s">
        <v>340</v>
      </c>
      <c r="CC313" t="s">
        <v>340</v>
      </c>
      <c r="CG313" t="s">
        <v>326</v>
      </c>
      <c r="CU313" t="s">
        <v>336</v>
      </c>
      <c r="CV313" t="s">
        <v>3652</v>
      </c>
      <c r="CW313" t="s">
        <v>325</v>
      </c>
      <c r="CX313" t="s">
        <v>332</v>
      </c>
      <c r="CY313" t="s">
        <v>3653</v>
      </c>
      <c r="DE313" t="s">
        <v>327</v>
      </c>
      <c r="DH313" t="s">
        <v>325</v>
      </c>
      <c r="GJ313" t="s">
        <v>328</v>
      </c>
      <c r="GK313" t="s">
        <v>340</v>
      </c>
      <c r="GL313" t="s">
        <v>329</v>
      </c>
      <c r="KI313" t="s">
        <v>340</v>
      </c>
      <c r="KL313" t="s">
        <v>3654</v>
      </c>
      <c r="KM313" t="s">
        <v>330</v>
      </c>
      <c r="KN313" t="s">
        <v>325</v>
      </c>
    </row>
    <row r="314">
      <c r="B314" t="s">
        <v>3655</v>
      </c>
      <c r="C314" t="s">
        <v>323</v>
      </c>
      <c r="K314" t="s">
        <v>3224</v>
      </c>
      <c r="N314" t="s">
        <v>1224</v>
      </c>
      <c r="AO314" t="s">
        <v>324</v>
      </c>
      <c r="AP314" t="s">
        <v>331</v>
      </c>
      <c r="AQ314" t="s">
        <v>3656</v>
      </c>
      <c r="AS314" t="s">
        <v>3657</v>
      </c>
      <c r="AU314" t="s">
        <v>325</v>
      </c>
      <c r="AV314" t="s">
        <v>3658</v>
      </c>
      <c r="AW314" t="s">
        <v>1895</v>
      </c>
      <c r="BJ314" t="s">
        <v>3659</v>
      </c>
      <c r="BL314" t="s">
        <v>3659</v>
      </c>
      <c r="BP314" t="s">
        <v>332</v>
      </c>
      <c r="BT314" t="s">
        <v>3660</v>
      </c>
      <c r="BY314" t="s">
        <v>323</v>
      </c>
      <c r="BZ314" t="s">
        <v>323</v>
      </c>
      <c r="CA314" t="s">
        <v>340</v>
      </c>
      <c r="CC314" t="s">
        <v>340</v>
      </c>
      <c r="CG314" t="s">
        <v>326</v>
      </c>
      <c r="CU314" t="s">
        <v>373</v>
      </c>
      <c r="CV314" t="s">
        <v>3661</v>
      </c>
      <c r="CW314" t="s">
        <v>325</v>
      </c>
      <c r="CX314" t="s">
        <v>332</v>
      </c>
      <c r="CY314" t="s">
        <v>3662</v>
      </c>
      <c r="DE314" t="s">
        <v>327</v>
      </c>
      <c r="DH314" t="s">
        <v>325</v>
      </c>
      <c r="GJ314" t="s">
        <v>328</v>
      </c>
      <c r="GK314" t="s">
        <v>340</v>
      </c>
      <c r="GL314" t="s">
        <v>329</v>
      </c>
      <c r="KI314" t="s">
        <v>340</v>
      </c>
      <c r="KL314" t="s">
        <v>3663</v>
      </c>
      <c r="KM314" t="s">
        <v>330</v>
      </c>
      <c r="KN314" t="s">
        <v>325</v>
      </c>
    </row>
    <row r="315">
      <c r="B315" t="s">
        <v>3664</v>
      </c>
      <c r="C315" t="s">
        <v>323</v>
      </c>
      <c r="K315" t="s">
        <v>2846</v>
      </c>
      <c r="N315" t="s">
        <v>2491</v>
      </c>
      <c r="AO315" t="s">
        <v>324</v>
      </c>
      <c r="AP315" t="s">
        <v>331</v>
      </c>
      <c r="AQ315" t="s">
        <v>3665</v>
      </c>
      <c r="AS315" t="s">
        <v>3666</v>
      </c>
      <c r="AU315" t="s">
        <v>325</v>
      </c>
      <c r="AV315" t="s">
        <v>406</v>
      </c>
      <c r="AW315" t="s">
        <v>3667</v>
      </c>
      <c r="BJ315" t="s">
        <v>3209</v>
      </c>
      <c r="BL315" t="s">
        <v>3209</v>
      </c>
      <c r="BP315" t="s">
        <v>332</v>
      </c>
      <c r="BT315" t="s">
        <v>3668</v>
      </c>
      <c r="BY315" t="s">
        <v>323</v>
      </c>
      <c r="BZ315" t="s">
        <v>323</v>
      </c>
      <c r="CA315" t="s">
        <v>340</v>
      </c>
      <c r="CC315" t="s">
        <v>340</v>
      </c>
      <c r="CG315" t="s">
        <v>326</v>
      </c>
      <c r="CU315" t="s">
        <v>373</v>
      </c>
      <c r="CV315" t="s">
        <v>3669</v>
      </c>
      <c r="CW315" t="s">
        <v>325</v>
      </c>
      <c r="CX315" t="s">
        <v>332</v>
      </c>
      <c r="CY315" t="s">
        <v>3670</v>
      </c>
      <c r="DE315" t="s">
        <v>327</v>
      </c>
      <c r="DH315" t="s">
        <v>325</v>
      </c>
      <c r="GJ315" t="s">
        <v>328</v>
      </c>
      <c r="GK315" t="s">
        <v>340</v>
      </c>
      <c r="GL315" t="s">
        <v>329</v>
      </c>
      <c r="KI315" t="s">
        <v>340</v>
      </c>
      <c r="KL315" t="s">
        <v>3671</v>
      </c>
      <c r="KM315" t="s">
        <v>330</v>
      </c>
      <c r="KN315" t="s">
        <v>325</v>
      </c>
    </row>
    <row r="316">
      <c r="B316" t="s">
        <v>3672</v>
      </c>
      <c r="C316" t="s">
        <v>323</v>
      </c>
      <c r="K316" t="s">
        <v>1530</v>
      </c>
      <c r="N316" t="s">
        <v>1869</v>
      </c>
      <c r="AO316" t="s">
        <v>324</v>
      </c>
      <c r="AP316" t="s">
        <v>331</v>
      </c>
      <c r="AQ316" t="s">
        <v>3673</v>
      </c>
      <c r="AS316" t="s">
        <v>3674</v>
      </c>
      <c r="AU316" t="s">
        <v>325</v>
      </c>
      <c r="AV316" t="s">
        <v>3675</v>
      </c>
      <c r="AW316" t="s">
        <v>2656</v>
      </c>
      <c r="BJ316" t="s">
        <v>3676</v>
      </c>
      <c r="BL316" t="s">
        <v>3676</v>
      </c>
      <c r="BP316" t="s">
        <v>332</v>
      </c>
      <c r="BT316" t="s">
        <v>3677</v>
      </c>
      <c r="BY316" t="s">
        <v>323</v>
      </c>
      <c r="BZ316" t="s">
        <v>323</v>
      </c>
      <c r="CA316" t="s">
        <v>340</v>
      </c>
      <c r="CC316" t="s">
        <v>340</v>
      </c>
      <c r="CG316" t="s">
        <v>326</v>
      </c>
      <c r="CU316" t="s">
        <v>336</v>
      </c>
      <c r="CV316" t="s">
        <v>3678</v>
      </c>
      <c r="CW316" t="s">
        <v>325</v>
      </c>
      <c r="CX316" t="s">
        <v>332</v>
      </c>
      <c r="CY316" t="s">
        <v>3679</v>
      </c>
      <c r="DE316" t="s">
        <v>327</v>
      </c>
      <c r="DH316" t="s">
        <v>325</v>
      </c>
      <c r="GJ316" t="s">
        <v>328</v>
      </c>
      <c r="GK316" t="s">
        <v>340</v>
      </c>
      <c r="GL316" t="s">
        <v>329</v>
      </c>
      <c r="KI316" t="s">
        <v>340</v>
      </c>
      <c r="KL316" t="s">
        <v>3680</v>
      </c>
      <c r="KM316" t="s">
        <v>330</v>
      </c>
      <c r="KN316" t="s">
        <v>325</v>
      </c>
    </row>
    <row r="317">
      <c r="B317" t="s">
        <v>3681</v>
      </c>
      <c r="C317" t="s">
        <v>323</v>
      </c>
      <c r="K317" t="s">
        <v>3682</v>
      </c>
      <c r="N317" t="s">
        <v>3683</v>
      </c>
      <c r="AO317" t="s">
        <v>324</v>
      </c>
      <c r="AP317" t="s">
        <v>331</v>
      </c>
      <c r="AQ317" t="s">
        <v>3684</v>
      </c>
      <c r="AS317" t="s">
        <v>3685</v>
      </c>
      <c r="AU317" t="s">
        <v>325</v>
      </c>
      <c r="AV317" t="s">
        <v>3686</v>
      </c>
      <c r="AW317" t="s">
        <v>1024</v>
      </c>
      <c r="BJ317" t="s">
        <v>3687</v>
      </c>
      <c r="BL317" t="s">
        <v>3687</v>
      </c>
      <c r="BP317" t="s">
        <v>332</v>
      </c>
      <c r="BT317" t="s">
        <v>3688</v>
      </c>
      <c r="BY317" t="s">
        <v>323</v>
      </c>
      <c r="BZ317" t="s">
        <v>323</v>
      </c>
      <c r="CA317" t="s">
        <v>340</v>
      </c>
      <c r="CC317" t="s">
        <v>340</v>
      </c>
      <c r="CG317" t="s">
        <v>326</v>
      </c>
      <c r="CU317" t="s">
        <v>336</v>
      </c>
      <c r="CV317" t="s">
        <v>3689</v>
      </c>
      <c r="CW317" t="s">
        <v>325</v>
      </c>
      <c r="CX317" t="s">
        <v>332</v>
      </c>
      <c r="CY317" t="s">
        <v>3690</v>
      </c>
      <c r="DE317" t="s">
        <v>327</v>
      </c>
      <c r="DH317" t="s">
        <v>325</v>
      </c>
      <c r="GJ317" t="s">
        <v>328</v>
      </c>
      <c r="GK317" t="s">
        <v>340</v>
      </c>
      <c r="GL317" t="s">
        <v>329</v>
      </c>
      <c r="KI317" t="s">
        <v>340</v>
      </c>
      <c r="KL317" t="s">
        <v>3691</v>
      </c>
      <c r="KM317" t="s">
        <v>330</v>
      </c>
      <c r="KN317" t="s">
        <v>325</v>
      </c>
    </row>
    <row r="318">
      <c r="B318" t="s">
        <v>3692</v>
      </c>
      <c r="C318" t="s">
        <v>323</v>
      </c>
      <c r="K318" t="s">
        <v>3693</v>
      </c>
      <c r="N318" t="s">
        <v>3150</v>
      </c>
      <c r="AO318" t="s">
        <v>324</v>
      </c>
      <c r="AP318" t="s">
        <v>331</v>
      </c>
      <c r="AQ318" t="s">
        <v>3694</v>
      </c>
      <c r="AS318" t="s">
        <v>3695</v>
      </c>
      <c r="AU318" t="s">
        <v>325</v>
      </c>
      <c r="AV318" t="s">
        <v>3696</v>
      </c>
      <c r="AW318" t="s">
        <v>606</v>
      </c>
      <c r="BJ318" t="s">
        <v>3697</v>
      </c>
      <c r="BL318" t="s">
        <v>3697</v>
      </c>
      <c r="BP318" t="s">
        <v>332</v>
      </c>
      <c r="BT318" t="s">
        <v>3698</v>
      </c>
      <c r="BY318" t="s">
        <v>323</v>
      </c>
      <c r="BZ318" t="s">
        <v>323</v>
      </c>
      <c r="CA318" t="s">
        <v>340</v>
      </c>
      <c r="CC318" t="s">
        <v>340</v>
      </c>
      <c r="CG318" t="s">
        <v>326</v>
      </c>
      <c r="CU318" t="s">
        <v>373</v>
      </c>
      <c r="CV318" t="s">
        <v>3699</v>
      </c>
      <c r="CW318" t="s">
        <v>325</v>
      </c>
      <c r="CX318" t="s">
        <v>332</v>
      </c>
      <c r="CY318" t="s">
        <v>3700</v>
      </c>
      <c r="DE318" t="s">
        <v>327</v>
      </c>
      <c r="DH318" t="s">
        <v>325</v>
      </c>
      <c r="GJ318" t="s">
        <v>328</v>
      </c>
      <c r="GK318" t="s">
        <v>340</v>
      </c>
      <c r="GL318" t="s">
        <v>329</v>
      </c>
      <c r="KI318" t="s">
        <v>340</v>
      </c>
      <c r="KL318" t="s">
        <v>3701</v>
      </c>
      <c r="KM318" t="s">
        <v>330</v>
      </c>
      <c r="KN318" t="s">
        <v>325</v>
      </c>
    </row>
    <row r="319">
      <c r="B319" t="s">
        <v>3702</v>
      </c>
      <c r="C319" t="s">
        <v>323</v>
      </c>
      <c r="K319" t="s">
        <v>3703</v>
      </c>
      <c r="N319" t="s">
        <v>2393</v>
      </c>
      <c r="AO319" t="s">
        <v>324</v>
      </c>
      <c r="AP319" t="s">
        <v>331</v>
      </c>
      <c r="AQ319" t="s">
        <v>3704</v>
      </c>
      <c r="AS319" t="s">
        <v>3705</v>
      </c>
      <c r="AU319" t="s">
        <v>325</v>
      </c>
      <c r="AV319" t="s">
        <v>3706</v>
      </c>
      <c r="AW319" t="s">
        <v>2343</v>
      </c>
      <c r="BJ319" t="s">
        <v>3707</v>
      </c>
      <c r="BL319" t="s">
        <v>3707</v>
      </c>
      <c r="BP319" t="s">
        <v>332</v>
      </c>
      <c r="BT319" t="s">
        <v>3708</v>
      </c>
      <c r="BY319" t="s">
        <v>323</v>
      </c>
      <c r="BZ319" t="s">
        <v>323</v>
      </c>
      <c r="CA319" t="s">
        <v>340</v>
      </c>
      <c r="CC319" t="s">
        <v>340</v>
      </c>
      <c r="CG319" t="s">
        <v>326</v>
      </c>
      <c r="CU319" t="s">
        <v>373</v>
      </c>
      <c r="CV319" t="s">
        <v>3709</v>
      </c>
      <c r="CW319" t="s">
        <v>325</v>
      </c>
      <c r="CX319" t="s">
        <v>332</v>
      </c>
      <c r="CY319" t="s">
        <v>2430</v>
      </c>
      <c r="DE319" t="s">
        <v>327</v>
      </c>
      <c r="DH319" t="s">
        <v>325</v>
      </c>
      <c r="GJ319" t="s">
        <v>328</v>
      </c>
      <c r="GK319" t="s">
        <v>340</v>
      </c>
      <c r="GL319" t="s">
        <v>329</v>
      </c>
      <c r="KI319" t="s">
        <v>340</v>
      </c>
      <c r="KL319" t="s">
        <v>3710</v>
      </c>
      <c r="KM319" t="s">
        <v>330</v>
      </c>
      <c r="KN319" t="s">
        <v>325</v>
      </c>
    </row>
    <row r="320">
      <c r="B320" t="s">
        <v>3711</v>
      </c>
      <c r="C320" t="s">
        <v>323</v>
      </c>
      <c r="K320" t="s">
        <v>1941</v>
      </c>
      <c r="N320" t="s">
        <v>3712</v>
      </c>
      <c r="AO320" t="s">
        <v>324</v>
      </c>
      <c r="AP320" t="s">
        <v>331</v>
      </c>
      <c r="AQ320" t="s">
        <v>3713</v>
      </c>
      <c r="AS320" t="s">
        <v>3714</v>
      </c>
      <c r="AU320" t="s">
        <v>325</v>
      </c>
      <c r="AV320" t="s">
        <v>3715</v>
      </c>
      <c r="AW320" t="s">
        <v>3716</v>
      </c>
      <c r="BJ320" t="s">
        <v>3717</v>
      </c>
      <c r="BL320" t="s">
        <v>3717</v>
      </c>
      <c r="BP320" t="s">
        <v>332</v>
      </c>
      <c r="BT320" t="s">
        <v>3718</v>
      </c>
      <c r="BY320" t="s">
        <v>323</v>
      </c>
      <c r="BZ320" t="s">
        <v>323</v>
      </c>
      <c r="CA320" t="s">
        <v>340</v>
      </c>
      <c r="CC320" t="s">
        <v>340</v>
      </c>
      <c r="CG320" t="s">
        <v>326</v>
      </c>
      <c r="CU320" t="s">
        <v>373</v>
      </c>
      <c r="CV320" t="s">
        <v>3719</v>
      </c>
      <c r="CW320" t="s">
        <v>325</v>
      </c>
      <c r="CX320" t="s">
        <v>332</v>
      </c>
      <c r="CY320" t="s">
        <v>3720</v>
      </c>
      <c r="DE320" t="s">
        <v>327</v>
      </c>
      <c r="DH320" t="s">
        <v>325</v>
      </c>
      <c r="GJ320" t="s">
        <v>328</v>
      </c>
      <c r="GK320" t="s">
        <v>340</v>
      </c>
      <c r="GL320" t="s">
        <v>329</v>
      </c>
      <c r="KI320" t="s">
        <v>340</v>
      </c>
      <c r="KL320" t="s">
        <v>3721</v>
      </c>
      <c r="KM320" t="s">
        <v>330</v>
      </c>
      <c r="KN320" t="s">
        <v>325</v>
      </c>
    </row>
    <row r="321">
      <c r="B321" t="s">
        <v>3722</v>
      </c>
      <c r="C321" t="s">
        <v>323</v>
      </c>
      <c r="K321" t="s">
        <v>3723</v>
      </c>
      <c r="N321" t="s">
        <v>1737</v>
      </c>
      <c r="AO321" t="s">
        <v>324</v>
      </c>
      <c r="AP321" t="s">
        <v>331</v>
      </c>
      <c r="AQ321" t="s">
        <v>3724</v>
      </c>
      <c r="AS321" t="s">
        <v>3725</v>
      </c>
      <c r="AU321" t="s">
        <v>325</v>
      </c>
      <c r="AV321" t="s">
        <v>3726</v>
      </c>
      <c r="AW321" t="s">
        <v>1966</v>
      </c>
      <c r="BJ321" t="s">
        <v>3727</v>
      </c>
      <c r="BL321" t="s">
        <v>3727</v>
      </c>
      <c r="BP321" t="s">
        <v>332</v>
      </c>
      <c r="BT321" t="s">
        <v>3728</v>
      </c>
      <c r="BY321" t="s">
        <v>323</v>
      </c>
      <c r="BZ321" t="s">
        <v>323</v>
      </c>
      <c r="CA321" t="s">
        <v>340</v>
      </c>
      <c r="CC321" t="s">
        <v>340</v>
      </c>
      <c r="CG321" t="s">
        <v>326</v>
      </c>
      <c r="CU321" t="s">
        <v>373</v>
      </c>
      <c r="CV321" t="s">
        <v>3729</v>
      </c>
      <c r="CW321" t="s">
        <v>325</v>
      </c>
      <c r="CX321" t="s">
        <v>332</v>
      </c>
      <c r="CY321" t="s">
        <v>3730</v>
      </c>
      <c r="DE321" t="s">
        <v>327</v>
      </c>
      <c r="DH321" t="s">
        <v>325</v>
      </c>
      <c r="GJ321" t="s">
        <v>328</v>
      </c>
      <c r="GK321" t="s">
        <v>340</v>
      </c>
      <c r="GL321" t="s">
        <v>329</v>
      </c>
      <c r="KI321" t="s">
        <v>340</v>
      </c>
      <c r="KL321" t="s">
        <v>3731</v>
      </c>
      <c r="KM321" t="s">
        <v>330</v>
      </c>
      <c r="KN321" t="s">
        <v>325</v>
      </c>
    </row>
    <row r="322">
      <c r="B322" t="s">
        <v>3732</v>
      </c>
      <c r="C322" t="s">
        <v>323</v>
      </c>
      <c r="K322" t="s">
        <v>589</v>
      </c>
      <c r="N322" t="s">
        <v>2642</v>
      </c>
      <c r="AO322" t="s">
        <v>324</v>
      </c>
      <c r="AP322" t="s">
        <v>331</v>
      </c>
      <c r="AQ322" t="s">
        <v>3733</v>
      </c>
      <c r="AS322" t="s">
        <v>3734</v>
      </c>
      <c r="AU322" t="s">
        <v>325</v>
      </c>
      <c r="AV322" t="s">
        <v>3735</v>
      </c>
      <c r="AW322" t="s">
        <v>2892</v>
      </c>
      <c r="BJ322" t="s">
        <v>3736</v>
      </c>
      <c r="BL322" t="s">
        <v>3736</v>
      </c>
      <c r="BP322" t="s">
        <v>332</v>
      </c>
      <c r="BT322" t="s">
        <v>3737</v>
      </c>
      <c r="BY322" t="s">
        <v>323</v>
      </c>
      <c r="BZ322" t="s">
        <v>323</v>
      </c>
      <c r="CA322" t="s">
        <v>340</v>
      </c>
      <c r="CC322" t="s">
        <v>340</v>
      </c>
      <c r="CG322" t="s">
        <v>326</v>
      </c>
      <c r="CU322" t="s">
        <v>336</v>
      </c>
      <c r="CV322" t="s">
        <v>3738</v>
      </c>
      <c r="CW322" t="s">
        <v>325</v>
      </c>
      <c r="CX322" t="s">
        <v>332</v>
      </c>
      <c r="CY322" t="s">
        <v>3739</v>
      </c>
      <c r="DE322" t="s">
        <v>327</v>
      </c>
      <c r="DH322" t="s">
        <v>325</v>
      </c>
      <c r="GJ322" t="s">
        <v>328</v>
      </c>
      <c r="GK322" t="s">
        <v>340</v>
      </c>
      <c r="GL322" t="s">
        <v>329</v>
      </c>
      <c r="KI322" t="s">
        <v>340</v>
      </c>
      <c r="KL322" t="s">
        <v>3740</v>
      </c>
      <c r="KM322" t="s">
        <v>330</v>
      </c>
      <c r="KN322" t="s">
        <v>325</v>
      </c>
    </row>
    <row r="323">
      <c r="B323" t="s">
        <v>3741</v>
      </c>
      <c r="C323" t="s">
        <v>323</v>
      </c>
      <c r="K323" t="s">
        <v>3742</v>
      </c>
      <c r="N323" t="s">
        <v>1693</v>
      </c>
      <c r="AO323" t="s">
        <v>324</v>
      </c>
      <c r="AP323" t="s">
        <v>331</v>
      </c>
      <c r="AQ323" t="s">
        <v>3743</v>
      </c>
      <c r="AS323" t="s">
        <v>3744</v>
      </c>
      <c r="AU323" t="s">
        <v>325</v>
      </c>
      <c r="AV323" t="s">
        <v>3745</v>
      </c>
      <c r="AW323" t="s">
        <v>3746</v>
      </c>
      <c r="BJ323" t="s">
        <v>3747</v>
      </c>
      <c r="BL323" t="s">
        <v>3747</v>
      </c>
      <c r="BP323" t="s">
        <v>332</v>
      </c>
      <c r="BT323" t="s">
        <v>3748</v>
      </c>
      <c r="BY323" t="s">
        <v>323</v>
      </c>
      <c r="BZ323" t="s">
        <v>323</v>
      </c>
      <c r="CA323" t="s">
        <v>340</v>
      </c>
      <c r="CC323" t="s">
        <v>340</v>
      </c>
      <c r="CG323" t="s">
        <v>326</v>
      </c>
      <c r="CU323" t="s">
        <v>373</v>
      </c>
      <c r="CV323" t="s">
        <v>3749</v>
      </c>
      <c r="CW323" t="s">
        <v>325</v>
      </c>
      <c r="CX323" t="s">
        <v>332</v>
      </c>
      <c r="CY323" t="s">
        <v>3750</v>
      </c>
      <c r="DE323" t="s">
        <v>327</v>
      </c>
      <c r="DH323" t="s">
        <v>325</v>
      </c>
      <c r="GJ323" t="s">
        <v>328</v>
      </c>
      <c r="GK323" t="s">
        <v>340</v>
      </c>
      <c r="GL323" t="s">
        <v>329</v>
      </c>
      <c r="KI323" t="s">
        <v>340</v>
      </c>
      <c r="KL323" t="s">
        <v>3751</v>
      </c>
      <c r="KM323" t="s">
        <v>330</v>
      </c>
      <c r="KN323" t="s">
        <v>325</v>
      </c>
    </row>
    <row r="324">
      <c r="B324" t="s">
        <v>3752</v>
      </c>
      <c r="C324" t="s">
        <v>323</v>
      </c>
      <c r="K324" t="s">
        <v>1941</v>
      </c>
      <c r="N324" t="s">
        <v>366</v>
      </c>
      <c r="AO324" t="s">
        <v>324</v>
      </c>
      <c r="AP324" t="s">
        <v>331</v>
      </c>
      <c r="AQ324" t="s">
        <v>3753</v>
      </c>
      <c r="AS324" t="s">
        <v>3754</v>
      </c>
      <c r="AU324" t="s">
        <v>325</v>
      </c>
      <c r="AV324" t="s">
        <v>3755</v>
      </c>
      <c r="AW324" t="s">
        <v>3756</v>
      </c>
      <c r="BJ324" t="s">
        <v>3757</v>
      </c>
      <c r="BL324" t="s">
        <v>3757</v>
      </c>
      <c r="BP324" t="s">
        <v>332</v>
      </c>
      <c r="BT324" t="s">
        <v>3758</v>
      </c>
      <c r="BY324" t="s">
        <v>323</v>
      </c>
      <c r="BZ324" t="s">
        <v>323</v>
      </c>
      <c r="CA324" t="s">
        <v>340</v>
      </c>
      <c r="CC324" t="s">
        <v>340</v>
      </c>
      <c r="CG324" t="s">
        <v>326</v>
      </c>
      <c r="CU324" t="s">
        <v>336</v>
      </c>
      <c r="CV324" t="s">
        <v>3759</v>
      </c>
      <c r="CW324" t="s">
        <v>325</v>
      </c>
      <c r="CX324" t="s">
        <v>332</v>
      </c>
      <c r="CY324" t="s">
        <v>3760</v>
      </c>
      <c r="DE324" t="s">
        <v>327</v>
      </c>
      <c r="DH324" t="s">
        <v>325</v>
      </c>
      <c r="GJ324" t="s">
        <v>328</v>
      </c>
      <c r="GK324" t="s">
        <v>340</v>
      </c>
      <c r="GL324" t="s">
        <v>329</v>
      </c>
      <c r="KI324" t="s">
        <v>340</v>
      </c>
      <c r="KL324" t="s">
        <v>3761</v>
      </c>
      <c r="KM324" t="s">
        <v>330</v>
      </c>
      <c r="KN324" t="s">
        <v>325</v>
      </c>
    </row>
    <row r="325">
      <c r="B325" t="s">
        <v>3762</v>
      </c>
      <c r="C325" t="s">
        <v>323</v>
      </c>
      <c r="K325" t="s">
        <v>1316</v>
      </c>
      <c r="N325" t="s">
        <v>1426</v>
      </c>
      <c r="AO325" t="s">
        <v>324</v>
      </c>
      <c r="AP325" t="s">
        <v>331</v>
      </c>
      <c r="AQ325" t="s">
        <v>3763</v>
      </c>
      <c r="AS325" t="s">
        <v>3764</v>
      </c>
      <c r="AU325" t="s">
        <v>325</v>
      </c>
      <c r="AV325" t="s">
        <v>3765</v>
      </c>
      <c r="AW325" t="s">
        <v>3766</v>
      </c>
      <c r="BJ325" t="s">
        <v>3767</v>
      </c>
      <c r="BL325" t="s">
        <v>3767</v>
      </c>
      <c r="BP325" t="s">
        <v>332</v>
      </c>
      <c r="BT325" t="s">
        <v>3768</v>
      </c>
      <c r="BY325" t="s">
        <v>323</v>
      </c>
      <c r="BZ325" t="s">
        <v>323</v>
      </c>
      <c r="CA325" t="s">
        <v>340</v>
      </c>
      <c r="CC325" t="s">
        <v>340</v>
      </c>
      <c r="CG325" t="s">
        <v>326</v>
      </c>
      <c r="CU325" t="s">
        <v>336</v>
      </c>
      <c r="CV325" t="s">
        <v>3769</v>
      </c>
      <c r="CW325" t="s">
        <v>325</v>
      </c>
      <c r="CX325" t="s">
        <v>332</v>
      </c>
      <c r="CY325" t="s">
        <v>3770</v>
      </c>
      <c r="DE325" t="s">
        <v>327</v>
      </c>
      <c r="DH325" t="s">
        <v>325</v>
      </c>
      <c r="GJ325" t="s">
        <v>328</v>
      </c>
      <c r="GK325" t="s">
        <v>340</v>
      </c>
      <c r="GL325" t="s">
        <v>329</v>
      </c>
      <c r="KI325" t="s">
        <v>340</v>
      </c>
      <c r="KL325" t="s">
        <v>3771</v>
      </c>
      <c r="KM325" t="s">
        <v>330</v>
      </c>
      <c r="KN325" t="s">
        <v>325</v>
      </c>
    </row>
    <row r="326">
      <c r="B326" t="s">
        <v>3772</v>
      </c>
      <c r="C326" t="s">
        <v>323</v>
      </c>
      <c r="K326" t="s">
        <v>365</v>
      </c>
      <c r="N326" t="s">
        <v>2058</v>
      </c>
      <c r="AO326" t="s">
        <v>324</v>
      </c>
      <c r="AP326" t="s">
        <v>331</v>
      </c>
      <c r="AQ326" t="s">
        <v>3773</v>
      </c>
      <c r="AS326" t="s">
        <v>3774</v>
      </c>
      <c r="AU326" t="s">
        <v>325</v>
      </c>
      <c r="AV326" t="s">
        <v>3775</v>
      </c>
      <c r="AW326" t="s">
        <v>535</v>
      </c>
      <c r="BJ326" t="s">
        <v>3776</v>
      </c>
      <c r="BL326" t="s">
        <v>3776</v>
      </c>
      <c r="BP326" t="s">
        <v>332</v>
      </c>
      <c r="BT326" t="s">
        <v>3777</v>
      </c>
      <c r="BY326" t="s">
        <v>323</v>
      </c>
      <c r="BZ326" t="s">
        <v>323</v>
      </c>
      <c r="CA326" t="s">
        <v>340</v>
      </c>
      <c r="CC326" t="s">
        <v>340</v>
      </c>
      <c r="CG326" t="s">
        <v>326</v>
      </c>
      <c r="CU326" t="s">
        <v>373</v>
      </c>
      <c r="CV326" t="s">
        <v>3778</v>
      </c>
      <c r="CW326" t="s">
        <v>325</v>
      </c>
      <c r="CX326" t="s">
        <v>332</v>
      </c>
      <c r="CY326" t="s">
        <v>2707</v>
      </c>
      <c r="DE326" t="s">
        <v>327</v>
      </c>
      <c r="DH326" t="s">
        <v>325</v>
      </c>
      <c r="GJ326" t="s">
        <v>328</v>
      </c>
      <c r="GK326" t="s">
        <v>340</v>
      </c>
      <c r="GL326" t="s">
        <v>329</v>
      </c>
      <c r="KI326" t="s">
        <v>340</v>
      </c>
      <c r="KL326" t="s">
        <v>3779</v>
      </c>
      <c r="KM326" t="s">
        <v>330</v>
      </c>
      <c r="KN326" t="s">
        <v>325</v>
      </c>
    </row>
    <row r="327">
      <c r="B327" t="s">
        <v>3780</v>
      </c>
      <c r="C327" t="s">
        <v>323</v>
      </c>
      <c r="K327" t="s">
        <v>2183</v>
      </c>
      <c r="N327" t="s">
        <v>2448</v>
      </c>
      <c r="AO327" t="s">
        <v>324</v>
      </c>
      <c r="AP327" t="s">
        <v>331</v>
      </c>
      <c r="AQ327" t="s">
        <v>3781</v>
      </c>
      <c r="AS327" t="s">
        <v>3782</v>
      </c>
      <c r="AU327" t="s">
        <v>325</v>
      </c>
      <c r="AV327" t="s">
        <v>3783</v>
      </c>
      <c r="AW327" t="s">
        <v>3784</v>
      </c>
      <c r="BJ327" t="s">
        <v>3785</v>
      </c>
      <c r="BL327" t="s">
        <v>3785</v>
      </c>
      <c r="BP327" t="s">
        <v>332</v>
      </c>
      <c r="BT327" t="s">
        <v>3786</v>
      </c>
      <c r="BY327" t="s">
        <v>323</v>
      </c>
      <c r="BZ327" t="s">
        <v>323</v>
      </c>
      <c r="CA327" t="s">
        <v>340</v>
      </c>
      <c r="CC327" t="s">
        <v>340</v>
      </c>
      <c r="CG327" t="s">
        <v>326</v>
      </c>
      <c r="CU327" t="s">
        <v>336</v>
      </c>
      <c r="CV327" t="s">
        <v>3787</v>
      </c>
      <c r="CW327" t="s">
        <v>325</v>
      </c>
      <c r="CX327" t="s">
        <v>332</v>
      </c>
      <c r="CY327" t="s">
        <v>3788</v>
      </c>
      <c r="DE327" t="s">
        <v>327</v>
      </c>
      <c r="DH327" t="s">
        <v>325</v>
      </c>
      <c r="GJ327" t="s">
        <v>328</v>
      </c>
      <c r="GK327" t="s">
        <v>340</v>
      </c>
      <c r="GL327" t="s">
        <v>329</v>
      </c>
      <c r="KI327" t="s">
        <v>340</v>
      </c>
      <c r="KL327" t="s">
        <v>3789</v>
      </c>
      <c r="KM327" t="s">
        <v>330</v>
      </c>
      <c r="KN327" t="s">
        <v>325</v>
      </c>
    </row>
    <row r="328">
      <c r="B328" t="s">
        <v>3790</v>
      </c>
      <c r="C328" t="s">
        <v>323</v>
      </c>
      <c r="K328" t="s">
        <v>3791</v>
      </c>
      <c r="N328" t="s">
        <v>2836</v>
      </c>
      <c r="AO328" t="s">
        <v>324</v>
      </c>
      <c r="AP328" t="s">
        <v>331</v>
      </c>
      <c r="AQ328" t="s">
        <v>3792</v>
      </c>
      <c r="AS328" t="s">
        <v>3793</v>
      </c>
      <c r="AU328" t="s">
        <v>325</v>
      </c>
      <c r="AV328" t="s">
        <v>3794</v>
      </c>
      <c r="AW328" t="s">
        <v>3795</v>
      </c>
      <c r="BJ328" t="s">
        <v>3796</v>
      </c>
      <c r="BL328" t="s">
        <v>3796</v>
      </c>
      <c r="BP328" t="s">
        <v>332</v>
      </c>
      <c r="BT328" t="s">
        <v>3797</v>
      </c>
      <c r="BY328" t="s">
        <v>323</v>
      </c>
      <c r="BZ328" t="s">
        <v>323</v>
      </c>
      <c r="CA328" t="s">
        <v>340</v>
      </c>
      <c r="CC328" t="s">
        <v>340</v>
      </c>
      <c r="CG328" t="s">
        <v>326</v>
      </c>
      <c r="CU328" t="s">
        <v>373</v>
      </c>
      <c r="CV328" t="s">
        <v>3798</v>
      </c>
      <c r="CW328" t="s">
        <v>325</v>
      </c>
      <c r="CX328" t="s">
        <v>332</v>
      </c>
      <c r="CY328" t="s">
        <v>3799</v>
      </c>
      <c r="DE328" t="s">
        <v>327</v>
      </c>
      <c r="DH328" t="s">
        <v>325</v>
      </c>
      <c r="GJ328" t="s">
        <v>328</v>
      </c>
      <c r="GK328" t="s">
        <v>340</v>
      </c>
      <c r="GL328" t="s">
        <v>329</v>
      </c>
      <c r="KI328" t="s">
        <v>340</v>
      </c>
      <c r="KL328" t="s">
        <v>3800</v>
      </c>
      <c r="KM328" t="s">
        <v>330</v>
      </c>
      <c r="KN328" t="s">
        <v>325</v>
      </c>
    </row>
    <row r="329">
      <c r="B329" t="s">
        <v>3801</v>
      </c>
      <c r="C329" t="s">
        <v>323</v>
      </c>
      <c r="K329" t="s">
        <v>3529</v>
      </c>
      <c r="N329" t="s">
        <v>3802</v>
      </c>
      <c r="AO329" t="s">
        <v>324</v>
      </c>
      <c r="AP329" t="s">
        <v>331</v>
      </c>
      <c r="AQ329" t="s">
        <v>3803</v>
      </c>
      <c r="AS329" t="s">
        <v>3804</v>
      </c>
      <c r="AU329" t="s">
        <v>325</v>
      </c>
      <c r="AV329" t="s">
        <v>3805</v>
      </c>
      <c r="AW329" t="s">
        <v>3806</v>
      </c>
      <c r="BJ329" t="s">
        <v>3807</v>
      </c>
      <c r="BL329" t="s">
        <v>3807</v>
      </c>
      <c r="BP329" t="s">
        <v>332</v>
      </c>
      <c r="BT329" t="s">
        <v>3808</v>
      </c>
      <c r="BY329" t="s">
        <v>323</v>
      </c>
      <c r="BZ329" t="s">
        <v>323</v>
      </c>
      <c r="CA329" t="s">
        <v>340</v>
      </c>
      <c r="CC329" t="s">
        <v>340</v>
      </c>
      <c r="CG329" t="s">
        <v>326</v>
      </c>
      <c r="CU329" t="s">
        <v>336</v>
      </c>
      <c r="CV329" t="s">
        <v>3809</v>
      </c>
      <c r="CW329" t="s">
        <v>325</v>
      </c>
      <c r="CX329" t="s">
        <v>332</v>
      </c>
      <c r="CY329" t="s">
        <v>3810</v>
      </c>
      <c r="DE329" t="s">
        <v>327</v>
      </c>
      <c r="DH329" t="s">
        <v>325</v>
      </c>
      <c r="GJ329" t="s">
        <v>328</v>
      </c>
      <c r="GK329" t="s">
        <v>340</v>
      </c>
      <c r="GL329" t="s">
        <v>329</v>
      </c>
      <c r="KI329" t="s">
        <v>340</v>
      </c>
      <c r="KL329" t="s">
        <v>3811</v>
      </c>
      <c r="KM329" t="s">
        <v>330</v>
      </c>
      <c r="KN329" t="s">
        <v>325</v>
      </c>
    </row>
    <row r="330">
      <c r="B330" t="s">
        <v>3812</v>
      </c>
      <c r="C330" t="s">
        <v>323</v>
      </c>
      <c r="K330" t="s">
        <v>402</v>
      </c>
      <c r="N330" t="s">
        <v>3813</v>
      </c>
      <c r="AO330" t="s">
        <v>324</v>
      </c>
      <c r="AP330" t="s">
        <v>331</v>
      </c>
      <c r="AQ330" t="s">
        <v>3814</v>
      </c>
      <c r="AS330" t="s">
        <v>3815</v>
      </c>
      <c r="AU330" t="s">
        <v>325</v>
      </c>
      <c r="AV330" t="s">
        <v>3816</v>
      </c>
      <c r="AW330" t="s">
        <v>3817</v>
      </c>
      <c r="BJ330" t="s">
        <v>3046</v>
      </c>
      <c r="BL330" t="s">
        <v>3046</v>
      </c>
      <c r="BP330" t="s">
        <v>332</v>
      </c>
      <c r="BT330" t="s">
        <v>3818</v>
      </c>
      <c r="BY330" t="s">
        <v>323</v>
      </c>
      <c r="BZ330" t="s">
        <v>323</v>
      </c>
      <c r="CA330" t="s">
        <v>340</v>
      </c>
      <c r="CC330" t="s">
        <v>340</v>
      </c>
      <c r="CG330" t="s">
        <v>326</v>
      </c>
      <c r="CU330" t="s">
        <v>336</v>
      </c>
      <c r="CV330" t="s">
        <v>3819</v>
      </c>
      <c r="CW330" t="s">
        <v>325</v>
      </c>
      <c r="CX330" t="s">
        <v>332</v>
      </c>
      <c r="CY330" t="s">
        <v>3438</v>
      </c>
      <c r="DE330" t="s">
        <v>327</v>
      </c>
      <c r="DH330" t="s">
        <v>325</v>
      </c>
      <c r="GJ330" t="s">
        <v>328</v>
      </c>
      <c r="GK330" t="s">
        <v>340</v>
      </c>
      <c r="GL330" t="s">
        <v>329</v>
      </c>
      <c r="KI330" t="s">
        <v>340</v>
      </c>
      <c r="KL330" t="s">
        <v>3820</v>
      </c>
      <c r="KM330" t="s">
        <v>330</v>
      </c>
      <c r="KN330" t="s">
        <v>325</v>
      </c>
    </row>
    <row r="331">
      <c r="B331" t="s">
        <v>3821</v>
      </c>
      <c r="C331" t="s">
        <v>323</v>
      </c>
      <c r="K331" t="s">
        <v>3742</v>
      </c>
      <c r="N331" t="s">
        <v>3184</v>
      </c>
      <c r="AO331" t="s">
        <v>324</v>
      </c>
      <c r="AP331" t="s">
        <v>331</v>
      </c>
      <c r="AQ331" t="s">
        <v>3822</v>
      </c>
      <c r="AS331" t="s">
        <v>3823</v>
      </c>
      <c r="AU331" t="s">
        <v>325</v>
      </c>
      <c r="AV331" t="s">
        <v>3824</v>
      </c>
      <c r="AW331" t="s">
        <v>3825</v>
      </c>
      <c r="BJ331" t="s">
        <v>3826</v>
      </c>
      <c r="BL331" t="s">
        <v>3826</v>
      </c>
      <c r="BP331" t="s">
        <v>332</v>
      </c>
      <c r="BT331" t="s">
        <v>3827</v>
      </c>
      <c r="BY331" t="s">
        <v>323</v>
      </c>
      <c r="BZ331" t="s">
        <v>323</v>
      </c>
      <c r="CA331" t="s">
        <v>340</v>
      </c>
      <c r="CC331" t="s">
        <v>340</v>
      </c>
      <c r="CG331" t="s">
        <v>326</v>
      </c>
      <c r="CU331" t="s">
        <v>336</v>
      </c>
      <c r="CV331" t="s">
        <v>3828</v>
      </c>
      <c r="CW331" t="s">
        <v>325</v>
      </c>
      <c r="CX331" t="s">
        <v>332</v>
      </c>
      <c r="CY331" t="s">
        <v>3829</v>
      </c>
      <c r="DE331" t="s">
        <v>327</v>
      </c>
      <c r="DH331" t="s">
        <v>325</v>
      </c>
      <c r="GJ331" t="s">
        <v>328</v>
      </c>
      <c r="GK331" t="s">
        <v>340</v>
      </c>
      <c r="GL331" t="s">
        <v>329</v>
      </c>
      <c r="KI331" t="s">
        <v>340</v>
      </c>
      <c r="KL331" t="s">
        <v>3830</v>
      </c>
      <c r="KM331" t="s">
        <v>330</v>
      </c>
      <c r="KN331" t="s">
        <v>325</v>
      </c>
    </row>
    <row r="332">
      <c r="B332" t="s">
        <v>3831</v>
      </c>
      <c r="C332" t="s">
        <v>323</v>
      </c>
      <c r="K332" t="s">
        <v>3723</v>
      </c>
      <c r="N332" t="s">
        <v>3832</v>
      </c>
      <c r="AO332" t="s">
        <v>324</v>
      </c>
      <c r="AP332" t="s">
        <v>331</v>
      </c>
      <c r="AQ332" t="s">
        <v>3833</v>
      </c>
      <c r="AS332" t="s">
        <v>3834</v>
      </c>
      <c r="AU332" t="s">
        <v>325</v>
      </c>
      <c r="AV332" t="s">
        <v>3835</v>
      </c>
      <c r="AW332" t="s">
        <v>3836</v>
      </c>
      <c r="BJ332" t="s">
        <v>3837</v>
      </c>
      <c r="BL332" t="s">
        <v>3837</v>
      </c>
      <c r="BP332" t="s">
        <v>332</v>
      </c>
      <c r="BT332" t="s">
        <v>3838</v>
      </c>
      <c r="BY332" t="s">
        <v>323</v>
      </c>
      <c r="BZ332" t="s">
        <v>323</v>
      </c>
      <c r="CA332" t="s">
        <v>340</v>
      </c>
      <c r="CC332" t="s">
        <v>340</v>
      </c>
      <c r="CG332" t="s">
        <v>326</v>
      </c>
      <c r="CU332" t="s">
        <v>373</v>
      </c>
      <c r="CV332" t="s">
        <v>3839</v>
      </c>
      <c r="CW332" t="s">
        <v>325</v>
      </c>
      <c r="CX332" t="s">
        <v>332</v>
      </c>
      <c r="CY332" t="s">
        <v>946</v>
      </c>
      <c r="DE332" t="s">
        <v>327</v>
      </c>
      <c r="DH332" t="s">
        <v>325</v>
      </c>
      <c r="GJ332" t="s">
        <v>328</v>
      </c>
      <c r="GK332" t="s">
        <v>340</v>
      </c>
      <c r="GL332" t="s">
        <v>329</v>
      </c>
      <c r="KI332" t="s">
        <v>340</v>
      </c>
      <c r="KL332" t="s">
        <v>3840</v>
      </c>
      <c r="KM332" t="s">
        <v>330</v>
      </c>
      <c r="KN332" t="s">
        <v>325</v>
      </c>
    </row>
    <row r="333">
      <c r="B333" t="s">
        <v>3841</v>
      </c>
      <c r="C333" t="s">
        <v>323</v>
      </c>
      <c r="K333" t="s">
        <v>2641</v>
      </c>
      <c r="N333" t="s">
        <v>462</v>
      </c>
      <c r="AO333" t="s">
        <v>324</v>
      </c>
      <c r="AP333" t="s">
        <v>331</v>
      </c>
      <c r="AQ333" t="s">
        <v>3842</v>
      </c>
      <c r="AS333" t="s">
        <v>3843</v>
      </c>
      <c r="AU333" t="s">
        <v>325</v>
      </c>
      <c r="AV333" t="s">
        <v>3844</v>
      </c>
      <c r="AW333" t="s">
        <v>2343</v>
      </c>
      <c r="BJ333" t="s">
        <v>3845</v>
      </c>
      <c r="BL333" t="s">
        <v>3845</v>
      </c>
      <c r="BP333" t="s">
        <v>332</v>
      </c>
      <c r="BT333" t="s">
        <v>3846</v>
      </c>
      <c r="BY333" t="s">
        <v>323</v>
      </c>
      <c r="BZ333" t="s">
        <v>323</v>
      </c>
      <c r="CA333" t="s">
        <v>340</v>
      </c>
      <c r="CC333" t="s">
        <v>340</v>
      </c>
      <c r="CG333" t="s">
        <v>326</v>
      </c>
      <c r="CU333" t="s">
        <v>336</v>
      </c>
      <c r="CV333" t="s">
        <v>3847</v>
      </c>
      <c r="CW333" t="s">
        <v>325</v>
      </c>
      <c r="CX333" t="s">
        <v>332</v>
      </c>
      <c r="CY333" t="s">
        <v>3848</v>
      </c>
      <c r="DE333" t="s">
        <v>327</v>
      </c>
      <c r="DH333" t="s">
        <v>325</v>
      </c>
      <c r="GJ333" t="s">
        <v>328</v>
      </c>
      <c r="GK333" t="s">
        <v>340</v>
      </c>
      <c r="GL333" t="s">
        <v>329</v>
      </c>
      <c r="KI333" t="s">
        <v>340</v>
      </c>
      <c r="KL333" t="s">
        <v>3849</v>
      </c>
      <c r="KM333" t="s">
        <v>330</v>
      </c>
      <c r="KN333" t="s">
        <v>325</v>
      </c>
    </row>
    <row r="334">
      <c r="B334" t="s">
        <v>3850</v>
      </c>
      <c r="C334" t="s">
        <v>323</v>
      </c>
      <c r="K334" t="s">
        <v>929</v>
      </c>
      <c r="N334" t="s">
        <v>1224</v>
      </c>
      <c r="AO334" t="s">
        <v>324</v>
      </c>
      <c r="AP334" t="s">
        <v>331</v>
      </c>
      <c r="AQ334" t="s">
        <v>3851</v>
      </c>
      <c r="AS334" t="s">
        <v>3852</v>
      </c>
      <c r="AU334" t="s">
        <v>325</v>
      </c>
      <c r="AV334" t="s">
        <v>3853</v>
      </c>
      <c r="AW334" t="s">
        <v>3306</v>
      </c>
      <c r="BJ334" t="s">
        <v>1675</v>
      </c>
      <c r="BL334" t="s">
        <v>1675</v>
      </c>
      <c r="BP334" t="s">
        <v>332</v>
      </c>
      <c r="BT334" t="s">
        <v>3854</v>
      </c>
      <c r="BY334" t="s">
        <v>323</v>
      </c>
      <c r="BZ334" t="s">
        <v>323</v>
      </c>
      <c r="CA334" t="s">
        <v>340</v>
      </c>
      <c r="CC334" t="s">
        <v>340</v>
      </c>
      <c r="CG334" t="s">
        <v>326</v>
      </c>
      <c r="CU334" t="s">
        <v>373</v>
      </c>
      <c r="CV334" t="s">
        <v>3855</v>
      </c>
      <c r="CW334" t="s">
        <v>325</v>
      </c>
      <c r="CX334" t="s">
        <v>332</v>
      </c>
      <c r="CY334" t="s">
        <v>3856</v>
      </c>
      <c r="DE334" t="s">
        <v>327</v>
      </c>
      <c r="DH334" t="s">
        <v>325</v>
      </c>
      <c r="GJ334" t="s">
        <v>328</v>
      </c>
      <c r="GK334" t="s">
        <v>340</v>
      </c>
      <c r="GL334" t="s">
        <v>329</v>
      </c>
      <c r="KI334" t="s">
        <v>340</v>
      </c>
      <c r="KL334" t="s">
        <v>3857</v>
      </c>
      <c r="KM334" t="s">
        <v>330</v>
      </c>
      <c r="KN334" t="s">
        <v>325</v>
      </c>
    </row>
    <row r="335">
      <c r="B335" t="s">
        <v>3858</v>
      </c>
      <c r="C335" t="s">
        <v>323</v>
      </c>
      <c r="K335" t="s">
        <v>3859</v>
      </c>
      <c r="N335" t="s">
        <v>2320</v>
      </c>
      <c r="AO335" t="s">
        <v>324</v>
      </c>
      <c r="AP335" t="s">
        <v>331</v>
      </c>
      <c r="AQ335" t="s">
        <v>3860</v>
      </c>
      <c r="AS335" t="s">
        <v>3861</v>
      </c>
      <c r="AU335" t="s">
        <v>325</v>
      </c>
      <c r="AV335" t="s">
        <v>3862</v>
      </c>
      <c r="AW335" t="s">
        <v>3863</v>
      </c>
      <c r="BJ335" t="s">
        <v>3864</v>
      </c>
      <c r="BL335" t="s">
        <v>3864</v>
      </c>
      <c r="BP335" t="s">
        <v>332</v>
      </c>
      <c r="BT335" t="s">
        <v>3865</v>
      </c>
      <c r="BY335" t="s">
        <v>323</v>
      </c>
      <c r="BZ335" t="s">
        <v>323</v>
      </c>
      <c r="CA335" t="s">
        <v>340</v>
      </c>
      <c r="CC335" t="s">
        <v>340</v>
      </c>
      <c r="CG335" t="s">
        <v>326</v>
      </c>
      <c r="CU335" t="s">
        <v>373</v>
      </c>
      <c r="CV335" t="s">
        <v>3866</v>
      </c>
      <c r="CW335" t="s">
        <v>325</v>
      </c>
      <c r="CX335" t="s">
        <v>332</v>
      </c>
      <c r="CY335" t="s">
        <v>3867</v>
      </c>
      <c r="DE335" t="s">
        <v>327</v>
      </c>
      <c r="DH335" t="s">
        <v>325</v>
      </c>
      <c r="GJ335" t="s">
        <v>328</v>
      </c>
      <c r="GK335" t="s">
        <v>340</v>
      </c>
      <c r="GL335" t="s">
        <v>329</v>
      </c>
      <c r="KI335" t="s">
        <v>340</v>
      </c>
      <c r="KL335" t="s">
        <v>3868</v>
      </c>
      <c r="KM335" t="s">
        <v>330</v>
      </c>
      <c r="KN335" t="s">
        <v>325</v>
      </c>
    </row>
    <row r="336">
      <c r="B336" t="s">
        <v>3869</v>
      </c>
      <c r="C336" t="s">
        <v>323</v>
      </c>
      <c r="K336" t="s">
        <v>3870</v>
      </c>
      <c r="N336" t="s">
        <v>3871</v>
      </c>
      <c r="AO336" t="s">
        <v>324</v>
      </c>
      <c r="AP336" t="s">
        <v>331</v>
      </c>
      <c r="AQ336" t="s">
        <v>3872</v>
      </c>
      <c r="AS336" t="s">
        <v>3873</v>
      </c>
      <c r="AU336" t="s">
        <v>325</v>
      </c>
      <c r="AV336" t="s">
        <v>3874</v>
      </c>
      <c r="AW336" t="s">
        <v>3875</v>
      </c>
      <c r="BJ336" t="s">
        <v>3876</v>
      </c>
      <c r="BL336" t="s">
        <v>3876</v>
      </c>
      <c r="BP336" t="s">
        <v>332</v>
      </c>
      <c r="BT336" t="s">
        <v>3877</v>
      </c>
      <c r="BY336" t="s">
        <v>323</v>
      </c>
      <c r="BZ336" t="s">
        <v>323</v>
      </c>
      <c r="CA336" t="s">
        <v>340</v>
      </c>
      <c r="CC336" t="s">
        <v>340</v>
      </c>
      <c r="CG336" t="s">
        <v>326</v>
      </c>
      <c r="CU336" t="s">
        <v>373</v>
      </c>
      <c r="CV336" t="s">
        <v>3878</v>
      </c>
      <c r="CW336" t="s">
        <v>325</v>
      </c>
      <c r="CX336" t="s">
        <v>332</v>
      </c>
      <c r="CY336" t="s">
        <v>3879</v>
      </c>
      <c r="DE336" t="s">
        <v>327</v>
      </c>
      <c r="DH336" t="s">
        <v>325</v>
      </c>
      <c r="GJ336" t="s">
        <v>328</v>
      </c>
      <c r="GK336" t="s">
        <v>340</v>
      </c>
      <c r="GL336" t="s">
        <v>329</v>
      </c>
      <c r="KI336" t="s">
        <v>340</v>
      </c>
      <c r="KL336" t="s">
        <v>3880</v>
      </c>
      <c r="KM336" t="s">
        <v>330</v>
      </c>
      <c r="KN336" t="s">
        <v>325</v>
      </c>
    </row>
    <row r="337">
      <c r="B337" t="s">
        <v>3881</v>
      </c>
      <c r="C337" t="s">
        <v>323</v>
      </c>
      <c r="K337" t="s">
        <v>3882</v>
      </c>
      <c r="N337" t="s">
        <v>3174</v>
      </c>
      <c r="AO337" t="s">
        <v>324</v>
      </c>
      <c r="AP337" t="s">
        <v>331</v>
      </c>
      <c r="AQ337" t="s">
        <v>3883</v>
      </c>
      <c r="AS337" t="s">
        <v>3884</v>
      </c>
      <c r="AU337" t="s">
        <v>325</v>
      </c>
      <c r="AV337" t="s">
        <v>3885</v>
      </c>
      <c r="AW337" t="s">
        <v>3886</v>
      </c>
      <c r="BJ337" t="s">
        <v>3887</v>
      </c>
      <c r="BL337" t="s">
        <v>3887</v>
      </c>
      <c r="BP337" t="s">
        <v>332</v>
      </c>
      <c r="BT337" t="s">
        <v>3888</v>
      </c>
      <c r="BY337" t="s">
        <v>323</v>
      </c>
      <c r="BZ337" t="s">
        <v>323</v>
      </c>
      <c r="CA337" t="s">
        <v>340</v>
      </c>
      <c r="CC337" t="s">
        <v>340</v>
      </c>
      <c r="CG337" t="s">
        <v>326</v>
      </c>
      <c r="CU337" t="s">
        <v>373</v>
      </c>
      <c r="CV337" t="s">
        <v>3889</v>
      </c>
      <c r="CW337" t="s">
        <v>325</v>
      </c>
      <c r="CX337" t="s">
        <v>332</v>
      </c>
      <c r="CY337" t="s">
        <v>3890</v>
      </c>
      <c r="DE337" t="s">
        <v>327</v>
      </c>
      <c r="DH337" t="s">
        <v>325</v>
      </c>
      <c r="GJ337" t="s">
        <v>328</v>
      </c>
      <c r="GK337" t="s">
        <v>340</v>
      </c>
      <c r="GL337" t="s">
        <v>329</v>
      </c>
      <c r="KI337" t="s">
        <v>340</v>
      </c>
      <c r="KL337" t="s">
        <v>3891</v>
      </c>
      <c r="KM337" t="s">
        <v>330</v>
      </c>
      <c r="KN337" t="s">
        <v>325</v>
      </c>
    </row>
    <row r="338">
      <c r="B338" t="s">
        <v>3892</v>
      </c>
      <c r="C338" t="s">
        <v>323</v>
      </c>
      <c r="K338" t="s">
        <v>3194</v>
      </c>
      <c r="N338" t="s">
        <v>2609</v>
      </c>
      <c r="AO338" t="s">
        <v>324</v>
      </c>
      <c r="AP338" t="s">
        <v>331</v>
      </c>
      <c r="AQ338" t="s">
        <v>3893</v>
      </c>
      <c r="AS338" t="s">
        <v>3894</v>
      </c>
      <c r="AU338" t="s">
        <v>325</v>
      </c>
      <c r="AV338" t="s">
        <v>3895</v>
      </c>
      <c r="AW338" t="s">
        <v>2483</v>
      </c>
      <c r="BJ338" t="s">
        <v>3896</v>
      </c>
      <c r="BL338" t="s">
        <v>3896</v>
      </c>
      <c r="BP338" t="s">
        <v>332</v>
      </c>
      <c r="BT338" t="s">
        <v>3897</v>
      </c>
      <c r="BY338" t="s">
        <v>323</v>
      </c>
      <c r="BZ338" t="s">
        <v>323</v>
      </c>
      <c r="CA338" t="s">
        <v>340</v>
      </c>
      <c r="CC338" t="s">
        <v>340</v>
      </c>
      <c r="CG338" t="s">
        <v>326</v>
      </c>
      <c r="CU338" t="s">
        <v>373</v>
      </c>
      <c r="CV338" t="s">
        <v>3898</v>
      </c>
      <c r="CW338" t="s">
        <v>325</v>
      </c>
      <c r="CX338" t="s">
        <v>332</v>
      </c>
      <c r="CY338" t="s">
        <v>3899</v>
      </c>
      <c r="DE338" t="s">
        <v>327</v>
      </c>
      <c r="DH338" t="s">
        <v>325</v>
      </c>
      <c r="GJ338" t="s">
        <v>328</v>
      </c>
      <c r="GK338" t="s">
        <v>340</v>
      </c>
      <c r="GL338" t="s">
        <v>329</v>
      </c>
      <c r="KI338" t="s">
        <v>340</v>
      </c>
      <c r="KL338" t="s">
        <v>3900</v>
      </c>
      <c r="KM338" t="s">
        <v>330</v>
      </c>
      <c r="KN338" t="s">
        <v>325</v>
      </c>
    </row>
    <row r="339">
      <c r="B339" t="s">
        <v>3901</v>
      </c>
      <c r="C339" t="s">
        <v>323</v>
      </c>
      <c r="K339" t="s">
        <v>3902</v>
      </c>
      <c r="N339" t="s">
        <v>3903</v>
      </c>
      <c r="AO339" t="s">
        <v>324</v>
      </c>
      <c r="AP339" t="s">
        <v>331</v>
      </c>
      <c r="AQ339" t="s">
        <v>3904</v>
      </c>
      <c r="AS339" t="s">
        <v>3905</v>
      </c>
      <c r="AU339" t="s">
        <v>325</v>
      </c>
      <c r="AV339" t="s">
        <v>3906</v>
      </c>
      <c r="AW339" t="s">
        <v>1333</v>
      </c>
      <c r="BJ339" t="s">
        <v>3907</v>
      </c>
      <c r="BL339" t="s">
        <v>3907</v>
      </c>
      <c r="BP339" t="s">
        <v>332</v>
      </c>
      <c r="BT339" t="s">
        <v>3908</v>
      </c>
      <c r="BY339" t="s">
        <v>323</v>
      </c>
      <c r="BZ339" t="s">
        <v>323</v>
      </c>
      <c r="CA339" t="s">
        <v>340</v>
      </c>
      <c r="CC339" t="s">
        <v>340</v>
      </c>
      <c r="CG339" t="s">
        <v>326</v>
      </c>
      <c r="CU339" t="s">
        <v>373</v>
      </c>
      <c r="CV339" t="s">
        <v>3909</v>
      </c>
      <c r="CW339" t="s">
        <v>325</v>
      </c>
      <c r="CX339" t="s">
        <v>332</v>
      </c>
      <c r="CY339" t="s">
        <v>3910</v>
      </c>
      <c r="DE339" t="s">
        <v>327</v>
      </c>
      <c r="DH339" t="s">
        <v>325</v>
      </c>
      <c r="GJ339" t="s">
        <v>328</v>
      </c>
      <c r="GK339" t="s">
        <v>340</v>
      </c>
      <c r="GL339" t="s">
        <v>329</v>
      </c>
      <c r="KI339" t="s">
        <v>340</v>
      </c>
      <c r="KL339" t="s">
        <v>3911</v>
      </c>
      <c r="KM339" t="s">
        <v>330</v>
      </c>
      <c r="KN339" t="s">
        <v>325</v>
      </c>
    </row>
    <row r="340">
      <c r="B340" t="s">
        <v>3912</v>
      </c>
      <c r="C340" t="s">
        <v>323</v>
      </c>
      <c r="K340" t="s">
        <v>3913</v>
      </c>
      <c r="N340" t="s">
        <v>3914</v>
      </c>
      <c r="AO340" t="s">
        <v>324</v>
      </c>
      <c r="AP340" t="s">
        <v>331</v>
      </c>
      <c r="AQ340" t="s">
        <v>3915</v>
      </c>
      <c r="AS340" t="s">
        <v>3916</v>
      </c>
      <c r="AU340" t="s">
        <v>325</v>
      </c>
      <c r="AV340" t="s">
        <v>3917</v>
      </c>
      <c r="AW340" t="s">
        <v>3918</v>
      </c>
      <c r="BJ340" t="s">
        <v>3919</v>
      </c>
      <c r="BL340" t="s">
        <v>3919</v>
      </c>
      <c r="BP340" t="s">
        <v>332</v>
      </c>
      <c r="BT340" t="s">
        <v>3920</v>
      </c>
      <c r="BY340" t="s">
        <v>323</v>
      </c>
      <c r="BZ340" t="s">
        <v>323</v>
      </c>
      <c r="CA340" t="s">
        <v>340</v>
      </c>
      <c r="CC340" t="s">
        <v>340</v>
      </c>
      <c r="CG340" t="s">
        <v>326</v>
      </c>
      <c r="CU340" t="s">
        <v>336</v>
      </c>
      <c r="CV340" t="s">
        <v>3921</v>
      </c>
      <c r="CW340" t="s">
        <v>325</v>
      </c>
      <c r="CX340" t="s">
        <v>332</v>
      </c>
      <c r="CY340" t="s">
        <v>3922</v>
      </c>
      <c r="DE340" t="s">
        <v>327</v>
      </c>
      <c r="DH340" t="s">
        <v>325</v>
      </c>
      <c r="GJ340" t="s">
        <v>328</v>
      </c>
      <c r="GK340" t="s">
        <v>340</v>
      </c>
      <c r="GL340" t="s">
        <v>329</v>
      </c>
      <c r="KI340" t="s">
        <v>340</v>
      </c>
      <c r="KL340" t="s">
        <v>3923</v>
      </c>
      <c r="KM340" t="s">
        <v>330</v>
      </c>
      <c r="KN340" t="s">
        <v>325</v>
      </c>
    </row>
    <row r="341">
      <c r="B341" t="s">
        <v>3924</v>
      </c>
      <c r="C341" t="s">
        <v>323</v>
      </c>
      <c r="K341" t="s">
        <v>2194</v>
      </c>
      <c r="N341" t="s">
        <v>3903</v>
      </c>
      <c r="AO341" t="s">
        <v>324</v>
      </c>
      <c r="AP341" t="s">
        <v>331</v>
      </c>
      <c r="AQ341" t="s">
        <v>3925</v>
      </c>
      <c r="AS341" t="s">
        <v>3926</v>
      </c>
      <c r="AU341" t="s">
        <v>325</v>
      </c>
      <c r="AV341" t="s">
        <v>3927</v>
      </c>
      <c r="AW341" t="s">
        <v>3928</v>
      </c>
      <c r="BJ341" t="s">
        <v>3929</v>
      </c>
      <c r="BL341" t="s">
        <v>3929</v>
      </c>
      <c r="BP341" t="s">
        <v>332</v>
      </c>
      <c r="BT341" t="s">
        <v>3930</v>
      </c>
      <c r="BY341" t="s">
        <v>323</v>
      </c>
      <c r="BZ341" t="s">
        <v>323</v>
      </c>
      <c r="CA341" t="s">
        <v>340</v>
      </c>
      <c r="CC341" t="s">
        <v>340</v>
      </c>
      <c r="CG341" t="s">
        <v>326</v>
      </c>
      <c r="CU341" t="s">
        <v>336</v>
      </c>
      <c r="CV341" t="s">
        <v>3931</v>
      </c>
      <c r="CW341" t="s">
        <v>325</v>
      </c>
      <c r="CX341" t="s">
        <v>332</v>
      </c>
      <c r="CY341" t="s">
        <v>3932</v>
      </c>
      <c r="DE341" t="s">
        <v>327</v>
      </c>
      <c r="DH341" t="s">
        <v>325</v>
      </c>
      <c r="GJ341" t="s">
        <v>328</v>
      </c>
      <c r="GK341" t="s">
        <v>340</v>
      </c>
      <c r="GL341" t="s">
        <v>329</v>
      </c>
      <c r="KI341" t="s">
        <v>340</v>
      </c>
      <c r="KL341" t="s">
        <v>3933</v>
      </c>
      <c r="KM341" t="s">
        <v>330</v>
      </c>
      <c r="KN341" t="s">
        <v>325</v>
      </c>
    </row>
    <row r="342">
      <c r="B342" t="s">
        <v>3934</v>
      </c>
      <c r="C342" t="s">
        <v>323</v>
      </c>
      <c r="K342" t="s">
        <v>2224</v>
      </c>
      <c r="N342" t="s">
        <v>1835</v>
      </c>
      <c r="AO342" t="s">
        <v>324</v>
      </c>
      <c r="AP342" t="s">
        <v>331</v>
      </c>
      <c r="AQ342" t="s">
        <v>3935</v>
      </c>
      <c r="AS342" t="s">
        <v>3936</v>
      </c>
      <c r="AU342" t="s">
        <v>325</v>
      </c>
      <c r="AV342" t="s">
        <v>3937</v>
      </c>
      <c r="AW342" t="s">
        <v>3938</v>
      </c>
      <c r="BJ342" t="s">
        <v>3939</v>
      </c>
      <c r="BL342" t="s">
        <v>3939</v>
      </c>
      <c r="BP342" t="s">
        <v>332</v>
      </c>
      <c r="BT342" t="s">
        <v>3940</v>
      </c>
      <c r="BY342" t="s">
        <v>323</v>
      </c>
      <c r="BZ342" t="s">
        <v>323</v>
      </c>
      <c r="CA342" t="s">
        <v>340</v>
      </c>
      <c r="CC342" t="s">
        <v>340</v>
      </c>
      <c r="CG342" t="s">
        <v>326</v>
      </c>
      <c r="CU342" t="s">
        <v>373</v>
      </c>
      <c r="CV342" t="s">
        <v>3941</v>
      </c>
      <c r="CW342" t="s">
        <v>325</v>
      </c>
      <c r="CX342" t="s">
        <v>332</v>
      </c>
      <c r="CY342" t="s">
        <v>3942</v>
      </c>
      <c r="DE342" t="s">
        <v>327</v>
      </c>
      <c r="DH342" t="s">
        <v>325</v>
      </c>
      <c r="GJ342" t="s">
        <v>328</v>
      </c>
      <c r="GK342" t="s">
        <v>340</v>
      </c>
      <c r="GL342" t="s">
        <v>329</v>
      </c>
      <c r="KI342" t="s">
        <v>340</v>
      </c>
      <c r="KL342" t="s">
        <v>3943</v>
      </c>
      <c r="KM342" t="s">
        <v>330</v>
      </c>
      <c r="KN342" t="s">
        <v>325</v>
      </c>
    </row>
    <row r="343">
      <c r="B343" t="s">
        <v>3944</v>
      </c>
      <c r="C343" t="s">
        <v>323</v>
      </c>
      <c r="K343" t="s">
        <v>3945</v>
      </c>
      <c r="N343" t="s">
        <v>3293</v>
      </c>
      <c r="AO343" t="s">
        <v>324</v>
      </c>
      <c r="AP343" t="s">
        <v>331</v>
      </c>
      <c r="AQ343" t="s">
        <v>3946</v>
      </c>
      <c r="AS343" t="s">
        <v>3947</v>
      </c>
      <c r="AU343" t="s">
        <v>325</v>
      </c>
      <c r="AV343" t="s">
        <v>3948</v>
      </c>
      <c r="AW343" t="s">
        <v>3949</v>
      </c>
      <c r="BJ343" t="s">
        <v>481</v>
      </c>
      <c r="BL343" t="s">
        <v>481</v>
      </c>
      <c r="BP343" t="s">
        <v>332</v>
      </c>
      <c r="BT343" t="s">
        <v>3950</v>
      </c>
      <c r="BY343" t="s">
        <v>323</v>
      </c>
      <c r="BZ343" t="s">
        <v>323</v>
      </c>
      <c r="CA343" t="s">
        <v>340</v>
      </c>
      <c r="CC343" t="s">
        <v>340</v>
      </c>
      <c r="CG343" t="s">
        <v>326</v>
      </c>
      <c r="CU343" t="s">
        <v>373</v>
      </c>
      <c r="CV343" t="s">
        <v>3951</v>
      </c>
      <c r="CW343" t="s">
        <v>325</v>
      </c>
      <c r="CX343" t="s">
        <v>332</v>
      </c>
      <c r="CY343" t="s">
        <v>3952</v>
      </c>
      <c r="DE343" t="s">
        <v>327</v>
      </c>
      <c r="DH343" t="s">
        <v>325</v>
      </c>
      <c r="GJ343" t="s">
        <v>328</v>
      </c>
      <c r="GK343" t="s">
        <v>340</v>
      </c>
      <c r="GL343" t="s">
        <v>329</v>
      </c>
      <c r="KI343" t="s">
        <v>340</v>
      </c>
      <c r="KL343" t="s">
        <v>3953</v>
      </c>
      <c r="KM343" t="s">
        <v>330</v>
      </c>
      <c r="KN343" t="s">
        <v>325</v>
      </c>
    </row>
    <row r="344">
      <c r="B344" t="s">
        <v>3954</v>
      </c>
      <c r="C344" t="s">
        <v>323</v>
      </c>
      <c r="K344" t="s">
        <v>3682</v>
      </c>
      <c r="N344" t="s">
        <v>883</v>
      </c>
      <c r="AO344" t="s">
        <v>324</v>
      </c>
      <c r="AP344" t="s">
        <v>331</v>
      </c>
      <c r="AQ344" t="s">
        <v>3955</v>
      </c>
      <c r="AS344" t="s">
        <v>3956</v>
      </c>
      <c r="AU344" t="s">
        <v>325</v>
      </c>
      <c r="AV344" t="s">
        <v>3957</v>
      </c>
      <c r="AW344" t="s">
        <v>3081</v>
      </c>
      <c r="BJ344" t="s">
        <v>3958</v>
      </c>
      <c r="BL344" t="s">
        <v>3958</v>
      </c>
      <c r="BP344" t="s">
        <v>332</v>
      </c>
      <c r="BT344" t="s">
        <v>3959</v>
      </c>
      <c r="BY344" t="s">
        <v>323</v>
      </c>
      <c r="BZ344" t="s">
        <v>323</v>
      </c>
      <c r="CA344" t="s">
        <v>340</v>
      </c>
      <c r="CC344" t="s">
        <v>340</v>
      </c>
      <c r="CG344" t="s">
        <v>326</v>
      </c>
      <c r="CU344" t="s">
        <v>373</v>
      </c>
      <c r="CV344" t="s">
        <v>3960</v>
      </c>
      <c r="CW344" t="s">
        <v>325</v>
      </c>
      <c r="CX344" t="s">
        <v>332</v>
      </c>
      <c r="CY344" t="s">
        <v>3961</v>
      </c>
      <c r="DE344" t="s">
        <v>327</v>
      </c>
      <c r="DH344" t="s">
        <v>325</v>
      </c>
      <c r="GJ344" t="s">
        <v>328</v>
      </c>
      <c r="GK344" t="s">
        <v>340</v>
      </c>
      <c r="GL344" t="s">
        <v>329</v>
      </c>
      <c r="KI344" t="s">
        <v>340</v>
      </c>
      <c r="KL344" t="s">
        <v>3962</v>
      </c>
      <c r="KM344" t="s">
        <v>330</v>
      </c>
      <c r="KN344" t="s">
        <v>325</v>
      </c>
    </row>
    <row r="345">
      <c r="B345" t="s">
        <v>3963</v>
      </c>
      <c r="C345" t="s">
        <v>323</v>
      </c>
      <c r="K345" t="s">
        <v>3313</v>
      </c>
      <c r="N345" t="s">
        <v>3964</v>
      </c>
      <c r="AO345" t="s">
        <v>324</v>
      </c>
      <c r="AP345" t="s">
        <v>331</v>
      </c>
      <c r="AQ345" t="s">
        <v>3965</v>
      </c>
      <c r="AS345" t="s">
        <v>3966</v>
      </c>
      <c r="AU345" t="s">
        <v>325</v>
      </c>
      <c r="AV345" t="s">
        <v>3967</v>
      </c>
      <c r="AW345" t="s">
        <v>3968</v>
      </c>
      <c r="BJ345" t="s">
        <v>3969</v>
      </c>
      <c r="BL345" t="s">
        <v>3969</v>
      </c>
      <c r="BP345" t="s">
        <v>332</v>
      </c>
      <c r="BT345" t="s">
        <v>3970</v>
      </c>
      <c r="BY345" t="s">
        <v>323</v>
      </c>
      <c r="BZ345" t="s">
        <v>323</v>
      </c>
      <c r="CA345" t="s">
        <v>340</v>
      </c>
      <c r="CC345" t="s">
        <v>340</v>
      </c>
      <c r="CG345" t="s">
        <v>326</v>
      </c>
      <c r="CU345" t="s">
        <v>373</v>
      </c>
      <c r="CV345" t="s">
        <v>3971</v>
      </c>
      <c r="CW345" t="s">
        <v>325</v>
      </c>
      <c r="CX345" t="s">
        <v>332</v>
      </c>
      <c r="CY345" t="s">
        <v>3972</v>
      </c>
      <c r="DE345" t="s">
        <v>327</v>
      </c>
      <c r="DH345" t="s">
        <v>325</v>
      </c>
      <c r="GJ345" t="s">
        <v>328</v>
      </c>
      <c r="GK345" t="s">
        <v>340</v>
      </c>
      <c r="GL345" t="s">
        <v>329</v>
      </c>
      <c r="KI345" t="s">
        <v>340</v>
      </c>
      <c r="KL345" t="s">
        <v>3973</v>
      </c>
      <c r="KM345" t="s">
        <v>330</v>
      </c>
      <c r="KN345" t="s">
        <v>325</v>
      </c>
    </row>
    <row r="346">
      <c r="B346" t="s">
        <v>3974</v>
      </c>
      <c r="C346" t="s">
        <v>323</v>
      </c>
      <c r="K346" t="s">
        <v>3975</v>
      </c>
      <c r="N346" t="s">
        <v>1835</v>
      </c>
      <c r="AO346" t="s">
        <v>324</v>
      </c>
      <c r="AP346" t="s">
        <v>331</v>
      </c>
      <c r="AQ346" t="s">
        <v>3976</v>
      </c>
      <c r="AS346" t="s">
        <v>3977</v>
      </c>
      <c r="AU346" t="s">
        <v>325</v>
      </c>
      <c r="AV346" t="s">
        <v>3978</v>
      </c>
      <c r="AW346" t="s">
        <v>701</v>
      </c>
      <c r="BJ346" t="s">
        <v>3979</v>
      </c>
      <c r="BL346" t="s">
        <v>3979</v>
      </c>
      <c r="BP346" t="s">
        <v>332</v>
      </c>
      <c r="BT346" t="s">
        <v>3980</v>
      </c>
      <c r="BY346" t="s">
        <v>323</v>
      </c>
      <c r="BZ346" t="s">
        <v>323</v>
      </c>
      <c r="CA346" t="s">
        <v>340</v>
      </c>
      <c r="CC346" t="s">
        <v>340</v>
      </c>
      <c r="CG346" t="s">
        <v>326</v>
      </c>
      <c r="CU346" t="s">
        <v>336</v>
      </c>
      <c r="CV346" t="s">
        <v>3981</v>
      </c>
      <c r="CW346" t="s">
        <v>325</v>
      </c>
      <c r="CX346" t="s">
        <v>332</v>
      </c>
      <c r="CY346" t="s">
        <v>3982</v>
      </c>
      <c r="DE346" t="s">
        <v>327</v>
      </c>
      <c r="DH346" t="s">
        <v>325</v>
      </c>
      <c r="GJ346" t="s">
        <v>328</v>
      </c>
      <c r="GK346" t="s">
        <v>340</v>
      </c>
      <c r="GL346" t="s">
        <v>329</v>
      </c>
      <c r="KI346" t="s">
        <v>340</v>
      </c>
      <c r="KL346" t="s">
        <v>3983</v>
      </c>
      <c r="KM346" t="s">
        <v>330</v>
      </c>
      <c r="KN346" t="s">
        <v>325</v>
      </c>
    </row>
    <row r="347">
      <c r="B347" t="s">
        <v>3984</v>
      </c>
      <c r="C347" t="s">
        <v>323</v>
      </c>
      <c r="K347" t="s">
        <v>2608</v>
      </c>
      <c r="N347" t="s">
        <v>3985</v>
      </c>
      <c r="AO347" t="s">
        <v>324</v>
      </c>
      <c r="AP347" t="s">
        <v>331</v>
      </c>
      <c r="AQ347" t="s">
        <v>3986</v>
      </c>
      <c r="AS347" t="s">
        <v>3987</v>
      </c>
      <c r="AU347" t="s">
        <v>325</v>
      </c>
      <c r="AV347" t="s">
        <v>3988</v>
      </c>
      <c r="AW347" t="s">
        <v>3989</v>
      </c>
      <c r="BJ347" t="s">
        <v>3990</v>
      </c>
      <c r="BL347" t="s">
        <v>3990</v>
      </c>
      <c r="BP347" t="s">
        <v>332</v>
      </c>
      <c r="BT347" t="s">
        <v>3991</v>
      </c>
      <c r="BY347" t="s">
        <v>323</v>
      </c>
      <c r="BZ347" t="s">
        <v>323</v>
      </c>
      <c r="CA347" t="s">
        <v>340</v>
      </c>
      <c r="CC347" t="s">
        <v>340</v>
      </c>
      <c r="CG347" t="s">
        <v>326</v>
      </c>
      <c r="CU347" t="s">
        <v>373</v>
      </c>
      <c r="CV347" t="s">
        <v>3992</v>
      </c>
      <c r="CW347" t="s">
        <v>325</v>
      </c>
      <c r="CX347" t="s">
        <v>332</v>
      </c>
      <c r="CY347" t="s">
        <v>3993</v>
      </c>
      <c r="DE347" t="s">
        <v>327</v>
      </c>
      <c r="DH347" t="s">
        <v>325</v>
      </c>
      <c r="GJ347" t="s">
        <v>328</v>
      </c>
      <c r="GK347" t="s">
        <v>340</v>
      </c>
      <c r="GL347" t="s">
        <v>329</v>
      </c>
      <c r="KI347" t="s">
        <v>340</v>
      </c>
      <c r="KL347" t="s">
        <v>3994</v>
      </c>
      <c r="KM347" t="s">
        <v>330</v>
      </c>
      <c r="KN347" t="s">
        <v>325</v>
      </c>
    </row>
    <row r="348">
      <c r="B348" t="s">
        <v>3995</v>
      </c>
      <c r="C348" t="s">
        <v>323</v>
      </c>
      <c r="K348" t="s">
        <v>1177</v>
      </c>
      <c r="N348" t="s">
        <v>3985</v>
      </c>
      <c r="AO348" t="s">
        <v>324</v>
      </c>
      <c r="AP348" t="s">
        <v>331</v>
      </c>
      <c r="AQ348" t="s">
        <v>3996</v>
      </c>
      <c r="AS348" t="s">
        <v>3997</v>
      </c>
      <c r="AU348" t="s">
        <v>325</v>
      </c>
      <c r="AV348" t="s">
        <v>3998</v>
      </c>
      <c r="AW348" t="s">
        <v>3999</v>
      </c>
      <c r="BJ348" t="s">
        <v>4000</v>
      </c>
      <c r="BL348" t="s">
        <v>4000</v>
      </c>
      <c r="BP348" t="s">
        <v>332</v>
      </c>
      <c r="BT348" t="s">
        <v>4001</v>
      </c>
      <c r="BY348" t="s">
        <v>323</v>
      </c>
      <c r="BZ348" t="s">
        <v>323</v>
      </c>
      <c r="CA348" t="s">
        <v>340</v>
      </c>
      <c r="CC348" t="s">
        <v>340</v>
      </c>
      <c r="CG348" t="s">
        <v>326</v>
      </c>
      <c r="CU348" t="s">
        <v>336</v>
      </c>
      <c r="CV348" t="s">
        <v>4002</v>
      </c>
      <c r="CW348" t="s">
        <v>325</v>
      </c>
      <c r="CX348" t="s">
        <v>332</v>
      </c>
      <c r="CY348" t="s">
        <v>4003</v>
      </c>
      <c r="DE348" t="s">
        <v>327</v>
      </c>
      <c r="DH348" t="s">
        <v>325</v>
      </c>
      <c r="GJ348" t="s">
        <v>328</v>
      </c>
      <c r="GK348" t="s">
        <v>340</v>
      </c>
      <c r="GL348" t="s">
        <v>329</v>
      </c>
      <c r="KI348" t="s">
        <v>340</v>
      </c>
      <c r="KL348" t="s">
        <v>4004</v>
      </c>
      <c r="KM348" t="s">
        <v>330</v>
      </c>
      <c r="KN348" t="s">
        <v>325</v>
      </c>
    </row>
    <row r="349">
      <c r="B349" t="s">
        <v>4005</v>
      </c>
      <c r="C349" t="s">
        <v>323</v>
      </c>
      <c r="K349" t="s">
        <v>4006</v>
      </c>
      <c r="N349" t="s">
        <v>3431</v>
      </c>
      <c r="AO349" t="s">
        <v>324</v>
      </c>
      <c r="AP349" t="s">
        <v>331</v>
      </c>
      <c r="AQ349" t="s">
        <v>4007</v>
      </c>
      <c r="AS349" t="s">
        <v>4008</v>
      </c>
      <c r="AU349" t="s">
        <v>325</v>
      </c>
      <c r="AV349" t="s">
        <v>4009</v>
      </c>
      <c r="AW349" t="s">
        <v>934</v>
      </c>
      <c r="BJ349" t="s">
        <v>4010</v>
      </c>
      <c r="BL349" t="s">
        <v>4010</v>
      </c>
      <c r="BP349" t="s">
        <v>332</v>
      </c>
      <c r="BT349" t="s">
        <v>4011</v>
      </c>
      <c r="BY349" t="s">
        <v>323</v>
      </c>
      <c r="BZ349" t="s">
        <v>323</v>
      </c>
      <c r="CA349" t="s">
        <v>340</v>
      </c>
      <c r="CC349" t="s">
        <v>340</v>
      </c>
      <c r="CG349" t="s">
        <v>326</v>
      </c>
      <c r="CU349" t="s">
        <v>373</v>
      </c>
      <c r="CV349" t="s">
        <v>4012</v>
      </c>
      <c r="CW349" t="s">
        <v>325</v>
      </c>
      <c r="CX349" t="s">
        <v>332</v>
      </c>
      <c r="CY349" t="s">
        <v>4013</v>
      </c>
      <c r="DE349" t="s">
        <v>327</v>
      </c>
      <c r="DH349" t="s">
        <v>325</v>
      </c>
      <c r="GJ349" t="s">
        <v>328</v>
      </c>
      <c r="GK349" t="s">
        <v>340</v>
      </c>
      <c r="GL349" t="s">
        <v>329</v>
      </c>
      <c r="KI349" t="s">
        <v>340</v>
      </c>
      <c r="KL349" t="s">
        <v>4014</v>
      </c>
      <c r="KM349" t="s">
        <v>330</v>
      </c>
      <c r="KN349" t="s">
        <v>325</v>
      </c>
    </row>
    <row r="350">
      <c r="B350" t="s">
        <v>4015</v>
      </c>
      <c r="C350" t="s">
        <v>323</v>
      </c>
      <c r="K350" t="s">
        <v>4016</v>
      </c>
      <c r="N350" t="s">
        <v>1282</v>
      </c>
      <c r="AO350" t="s">
        <v>324</v>
      </c>
      <c r="AP350" t="s">
        <v>331</v>
      </c>
      <c r="AQ350" t="s">
        <v>4017</v>
      </c>
      <c r="AS350" t="s">
        <v>4018</v>
      </c>
      <c r="AU350" t="s">
        <v>325</v>
      </c>
      <c r="AV350" t="s">
        <v>4019</v>
      </c>
      <c r="AW350" t="s">
        <v>4020</v>
      </c>
      <c r="BJ350" t="s">
        <v>2843</v>
      </c>
      <c r="BL350" t="s">
        <v>2843</v>
      </c>
      <c r="BP350" t="s">
        <v>332</v>
      </c>
      <c r="BT350" t="s">
        <v>4021</v>
      </c>
      <c r="BY350" t="s">
        <v>323</v>
      </c>
      <c r="BZ350" t="s">
        <v>323</v>
      </c>
      <c r="CA350" t="s">
        <v>340</v>
      </c>
      <c r="CC350" t="s">
        <v>340</v>
      </c>
      <c r="CG350" t="s">
        <v>326</v>
      </c>
      <c r="CU350" t="s">
        <v>373</v>
      </c>
      <c r="CV350" t="s">
        <v>4022</v>
      </c>
      <c r="CW350" t="s">
        <v>325</v>
      </c>
      <c r="CX350" t="s">
        <v>332</v>
      </c>
      <c r="CY350" t="s">
        <v>4023</v>
      </c>
      <c r="DE350" t="s">
        <v>327</v>
      </c>
      <c r="DH350" t="s">
        <v>325</v>
      </c>
      <c r="GJ350" t="s">
        <v>328</v>
      </c>
      <c r="GK350" t="s">
        <v>340</v>
      </c>
      <c r="GL350" t="s">
        <v>329</v>
      </c>
      <c r="KI350" t="s">
        <v>340</v>
      </c>
      <c r="KL350" t="s">
        <v>4024</v>
      </c>
      <c r="KM350" t="s">
        <v>330</v>
      </c>
      <c r="KN350" t="s">
        <v>325</v>
      </c>
    </row>
    <row r="351">
      <c r="B351" t="s">
        <v>4025</v>
      </c>
      <c r="C351" t="s">
        <v>323</v>
      </c>
      <c r="K351" t="s">
        <v>941</v>
      </c>
      <c r="N351" t="s">
        <v>930</v>
      </c>
      <c r="AO351" t="s">
        <v>324</v>
      </c>
      <c r="AP351" t="s">
        <v>331</v>
      </c>
      <c r="AQ351" t="s">
        <v>4026</v>
      </c>
      <c r="AS351" t="s">
        <v>4027</v>
      </c>
      <c r="AU351" t="s">
        <v>325</v>
      </c>
      <c r="AV351" t="s">
        <v>4028</v>
      </c>
      <c r="AW351" t="s">
        <v>4029</v>
      </c>
      <c r="BJ351" t="s">
        <v>4030</v>
      </c>
      <c r="BL351" t="s">
        <v>4030</v>
      </c>
      <c r="BP351" t="s">
        <v>332</v>
      </c>
      <c r="BT351" t="s">
        <v>4031</v>
      </c>
      <c r="BY351" t="s">
        <v>323</v>
      </c>
      <c r="BZ351" t="s">
        <v>323</v>
      </c>
      <c r="CA351" t="s">
        <v>340</v>
      </c>
      <c r="CC351" t="s">
        <v>340</v>
      </c>
      <c r="CG351" t="s">
        <v>326</v>
      </c>
      <c r="CU351" t="s">
        <v>336</v>
      </c>
      <c r="CV351" t="s">
        <v>4032</v>
      </c>
      <c r="CW351" t="s">
        <v>325</v>
      </c>
      <c r="CX351" t="s">
        <v>332</v>
      </c>
      <c r="CY351" t="s">
        <v>4033</v>
      </c>
      <c r="DE351" t="s">
        <v>327</v>
      </c>
      <c r="DH351" t="s">
        <v>325</v>
      </c>
      <c r="GJ351" t="s">
        <v>328</v>
      </c>
      <c r="GK351" t="s">
        <v>340</v>
      </c>
      <c r="GL351" t="s">
        <v>329</v>
      </c>
      <c r="KI351" t="s">
        <v>340</v>
      </c>
      <c r="KL351" t="s">
        <v>4034</v>
      </c>
      <c r="KM351" t="s">
        <v>330</v>
      </c>
      <c r="KN351" t="s">
        <v>325</v>
      </c>
    </row>
    <row r="352">
      <c r="B352" t="s">
        <v>4035</v>
      </c>
      <c r="C352" t="s">
        <v>323</v>
      </c>
      <c r="K352" t="s">
        <v>1484</v>
      </c>
      <c r="N352" t="s">
        <v>2983</v>
      </c>
      <c r="AO352" t="s">
        <v>324</v>
      </c>
      <c r="AP352" t="s">
        <v>331</v>
      </c>
      <c r="AQ352" t="s">
        <v>4036</v>
      </c>
      <c r="AS352" t="s">
        <v>4037</v>
      </c>
      <c r="AU352" t="s">
        <v>325</v>
      </c>
      <c r="AV352" t="s">
        <v>4038</v>
      </c>
      <c r="AW352" t="s">
        <v>2040</v>
      </c>
      <c r="BJ352" t="s">
        <v>4039</v>
      </c>
      <c r="BL352" t="s">
        <v>4039</v>
      </c>
      <c r="BP352" t="s">
        <v>332</v>
      </c>
      <c r="BT352" t="s">
        <v>4040</v>
      </c>
      <c r="BY352" t="s">
        <v>323</v>
      </c>
      <c r="BZ352" t="s">
        <v>323</v>
      </c>
      <c r="CA352" t="s">
        <v>340</v>
      </c>
      <c r="CC352" t="s">
        <v>340</v>
      </c>
      <c r="CG352" t="s">
        <v>326</v>
      </c>
      <c r="CU352" t="s">
        <v>373</v>
      </c>
      <c r="CV352" t="s">
        <v>4041</v>
      </c>
      <c r="CW352" t="s">
        <v>325</v>
      </c>
      <c r="CX352" t="s">
        <v>332</v>
      </c>
      <c r="CY352" t="s">
        <v>4042</v>
      </c>
      <c r="DE352" t="s">
        <v>327</v>
      </c>
      <c r="DH352" t="s">
        <v>325</v>
      </c>
      <c r="GJ352" t="s">
        <v>328</v>
      </c>
      <c r="GK352" t="s">
        <v>340</v>
      </c>
      <c r="GL352" t="s">
        <v>329</v>
      </c>
      <c r="KI352" t="s">
        <v>340</v>
      </c>
      <c r="KL352" t="s">
        <v>4043</v>
      </c>
      <c r="KM352" t="s">
        <v>330</v>
      </c>
      <c r="KN352" t="s">
        <v>325</v>
      </c>
    </row>
    <row r="353">
      <c r="B353" t="s">
        <v>4044</v>
      </c>
      <c r="C353" t="s">
        <v>323</v>
      </c>
      <c r="K353" t="s">
        <v>4045</v>
      </c>
      <c r="N353" t="s">
        <v>3802</v>
      </c>
      <c r="AO353" t="s">
        <v>324</v>
      </c>
      <c r="AP353" t="s">
        <v>331</v>
      </c>
      <c r="AQ353" t="s">
        <v>4046</v>
      </c>
      <c r="AS353" t="s">
        <v>4047</v>
      </c>
      <c r="AU353" t="s">
        <v>325</v>
      </c>
      <c r="AV353" t="s">
        <v>4048</v>
      </c>
      <c r="AW353" t="s">
        <v>582</v>
      </c>
      <c r="BJ353" t="s">
        <v>1171</v>
      </c>
      <c r="BL353" t="s">
        <v>1171</v>
      </c>
      <c r="BP353" t="s">
        <v>332</v>
      </c>
      <c r="BT353" t="s">
        <v>4049</v>
      </c>
      <c r="BY353" t="s">
        <v>323</v>
      </c>
      <c r="BZ353" t="s">
        <v>323</v>
      </c>
      <c r="CA353" t="s">
        <v>340</v>
      </c>
      <c r="CC353" t="s">
        <v>340</v>
      </c>
      <c r="CG353" t="s">
        <v>326</v>
      </c>
      <c r="CU353" t="s">
        <v>373</v>
      </c>
      <c r="CV353" t="s">
        <v>4050</v>
      </c>
      <c r="CW353" t="s">
        <v>325</v>
      </c>
      <c r="CX353" t="s">
        <v>332</v>
      </c>
      <c r="CY353" t="s">
        <v>4051</v>
      </c>
      <c r="DE353" t="s">
        <v>327</v>
      </c>
      <c r="DH353" t="s">
        <v>325</v>
      </c>
      <c r="GJ353" t="s">
        <v>328</v>
      </c>
      <c r="GK353" t="s">
        <v>340</v>
      </c>
      <c r="GL353" t="s">
        <v>329</v>
      </c>
      <c r="KI353" t="s">
        <v>340</v>
      </c>
      <c r="KL353" t="s">
        <v>4052</v>
      </c>
      <c r="KM353" t="s">
        <v>330</v>
      </c>
      <c r="KN353" t="s">
        <v>325</v>
      </c>
    </row>
    <row r="354">
      <c r="B354" t="s">
        <v>4053</v>
      </c>
      <c r="C354" t="s">
        <v>323</v>
      </c>
      <c r="K354" t="s">
        <v>2236</v>
      </c>
      <c r="N354" t="s">
        <v>3802</v>
      </c>
      <c r="AO354" t="s">
        <v>324</v>
      </c>
      <c r="AP354" t="s">
        <v>331</v>
      </c>
      <c r="AQ354" t="s">
        <v>4054</v>
      </c>
      <c r="AS354" t="s">
        <v>4055</v>
      </c>
      <c r="AU354" t="s">
        <v>325</v>
      </c>
      <c r="AV354" t="s">
        <v>4056</v>
      </c>
      <c r="AW354" t="s">
        <v>4057</v>
      </c>
      <c r="BJ354" t="s">
        <v>4058</v>
      </c>
      <c r="BL354" t="s">
        <v>4058</v>
      </c>
      <c r="BP354" t="s">
        <v>332</v>
      </c>
      <c r="BT354" t="s">
        <v>4059</v>
      </c>
      <c r="BY354" t="s">
        <v>323</v>
      </c>
      <c r="BZ354" t="s">
        <v>323</v>
      </c>
      <c r="CA354" t="s">
        <v>340</v>
      </c>
      <c r="CC354" t="s">
        <v>340</v>
      </c>
      <c r="CG354" t="s">
        <v>326</v>
      </c>
      <c r="CU354" t="s">
        <v>373</v>
      </c>
      <c r="CV354" t="s">
        <v>4060</v>
      </c>
      <c r="CW354" t="s">
        <v>325</v>
      </c>
      <c r="CX354" t="s">
        <v>332</v>
      </c>
      <c r="CY354" t="s">
        <v>4061</v>
      </c>
      <c r="DE354" t="s">
        <v>327</v>
      </c>
      <c r="DH354" t="s">
        <v>325</v>
      </c>
      <c r="GJ354" t="s">
        <v>328</v>
      </c>
      <c r="GK354" t="s">
        <v>340</v>
      </c>
      <c r="GL354" t="s">
        <v>329</v>
      </c>
      <c r="KI354" t="s">
        <v>340</v>
      </c>
      <c r="KL354" t="s">
        <v>4062</v>
      </c>
      <c r="KM354" t="s">
        <v>330</v>
      </c>
      <c r="KN354" t="s">
        <v>325</v>
      </c>
    </row>
    <row r="355">
      <c r="B355" t="s">
        <v>4063</v>
      </c>
      <c r="C355" t="s">
        <v>323</v>
      </c>
      <c r="K355" t="s">
        <v>1563</v>
      </c>
      <c r="N355" t="s">
        <v>836</v>
      </c>
      <c r="AO355" t="s">
        <v>324</v>
      </c>
      <c r="AP355" t="s">
        <v>331</v>
      </c>
      <c r="AQ355" t="s">
        <v>4064</v>
      </c>
      <c r="AS355" t="s">
        <v>4065</v>
      </c>
      <c r="AU355" t="s">
        <v>325</v>
      </c>
      <c r="AV355" t="s">
        <v>4066</v>
      </c>
      <c r="AW355" t="s">
        <v>1534</v>
      </c>
      <c r="BJ355" t="s">
        <v>4067</v>
      </c>
      <c r="BL355" t="s">
        <v>4067</v>
      </c>
      <c r="BP355" t="s">
        <v>332</v>
      </c>
      <c r="BT355" t="s">
        <v>4068</v>
      </c>
      <c r="BY355" t="s">
        <v>323</v>
      </c>
      <c r="BZ355" t="s">
        <v>323</v>
      </c>
      <c r="CA355" t="s">
        <v>340</v>
      </c>
      <c r="CC355" t="s">
        <v>340</v>
      </c>
      <c r="CG355" t="s">
        <v>326</v>
      </c>
      <c r="CU355" t="s">
        <v>336</v>
      </c>
      <c r="CV355" t="s">
        <v>4069</v>
      </c>
      <c r="CW355" t="s">
        <v>325</v>
      </c>
      <c r="CX355" t="s">
        <v>332</v>
      </c>
      <c r="CY355" t="s">
        <v>4070</v>
      </c>
      <c r="DE355" t="s">
        <v>327</v>
      </c>
      <c r="DH355" t="s">
        <v>325</v>
      </c>
      <c r="GJ355" t="s">
        <v>328</v>
      </c>
      <c r="GK355" t="s">
        <v>340</v>
      </c>
      <c r="GL355" t="s">
        <v>329</v>
      </c>
      <c r="KI355" t="s">
        <v>340</v>
      </c>
      <c r="KL355" t="s">
        <v>4071</v>
      </c>
      <c r="KM355" t="s">
        <v>330</v>
      </c>
      <c r="KN355" t="s">
        <v>325</v>
      </c>
    </row>
    <row r="356">
      <c r="B356" t="s">
        <v>4072</v>
      </c>
      <c r="C356" t="s">
        <v>323</v>
      </c>
      <c r="K356" t="s">
        <v>3372</v>
      </c>
      <c r="N356" t="s">
        <v>1618</v>
      </c>
      <c r="AO356" t="s">
        <v>324</v>
      </c>
      <c r="AP356" t="s">
        <v>331</v>
      </c>
      <c r="AQ356" t="s">
        <v>4073</v>
      </c>
      <c r="AS356" t="s">
        <v>4074</v>
      </c>
      <c r="AU356" t="s">
        <v>325</v>
      </c>
      <c r="AV356" t="s">
        <v>2197</v>
      </c>
      <c r="AW356" t="s">
        <v>2343</v>
      </c>
      <c r="BJ356" t="s">
        <v>4075</v>
      </c>
      <c r="BL356" t="s">
        <v>4075</v>
      </c>
      <c r="BP356" t="s">
        <v>332</v>
      </c>
      <c r="BT356" t="s">
        <v>4076</v>
      </c>
      <c r="BY356" t="s">
        <v>323</v>
      </c>
      <c r="BZ356" t="s">
        <v>323</v>
      </c>
      <c r="CA356" t="s">
        <v>340</v>
      </c>
      <c r="CC356" t="s">
        <v>340</v>
      </c>
      <c r="CG356" t="s">
        <v>326</v>
      </c>
      <c r="CU356" t="s">
        <v>373</v>
      </c>
      <c r="CV356" t="s">
        <v>4077</v>
      </c>
      <c r="CW356" t="s">
        <v>325</v>
      </c>
      <c r="CX356" t="s">
        <v>332</v>
      </c>
      <c r="CY356" t="s">
        <v>4078</v>
      </c>
      <c r="DE356" t="s">
        <v>327</v>
      </c>
      <c r="DH356" t="s">
        <v>325</v>
      </c>
      <c r="GJ356" t="s">
        <v>328</v>
      </c>
      <c r="GK356" t="s">
        <v>340</v>
      </c>
      <c r="GL356" t="s">
        <v>329</v>
      </c>
      <c r="KI356" t="s">
        <v>340</v>
      </c>
      <c r="KL356" t="s">
        <v>4079</v>
      </c>
      <c r="KM356" t="s">
        <v>330</v>
      </c>
      <c r="KN356" t="s">
        <v>325</v>
      </c>
    </row>
    <row r="357">
      <c r="B357" t="s">
        <v>4080</v>
      </c>
      <c r="C357" t="s">
        <v>323</v>
      </c>
      <c r="K357" t="s">
        <v>1189</v>
      </c>
      <c r="N357" t="s">
        <v>1102</v>
      </c>
      <c r="AO357" t="s">
        <v>324</v>
      </c>
      <c r="AP357" t="s">
        <v>331</v>
      </c>
      <c r="AQ357" t="s">
        <v>4081</v>
      </c>
      <c r="AS357" t="s">
        <v>4082</v>
      </c>
      <c r="AU357" t="s">
        <v>325</v>
      </c>
      <c r="AV357" t="s">
        <v>4083</v>
      </c>
      <c r="AW357" t="s">
        <v>4084</v>
      </c>
      <c r="BJ357" t="s">
        <v>4085</v>
      </c>
      <c r="BL357" t="s">
        <v>4085</v>
      </c>
      <c r="BP357" t="s">
        <v>332</v>
      </c>
      <c r="BT357" t="s">
        <v>4086</v>
      </c>
      <c r="BY357" t="s">
        <v>323</v>
      </c>
      <c r="BZ357" t="s">
        <v>323</v>
      </c>
      <c r="CA357" t="s">
        <v>340</v>
      </c>
      <c r="CC357" t="s">
        <v>340</v>
      </c>
      <c r="CG357" t="s">
        <v>326</v>
      </c>
      <c r="CU357" t="s">
        <v>336</v>
      </c>
      <c r="CV357" t="s">
        <v>4087</v>
      </c>
      <c r="CW357" t="s">
        <v>325</v>
      </c>
      <c r="CX357" t="s">
        <v>332</v>
      </c>
      <c r="CY357" t="s">
        <v>4088</v>
      </c>
      <c r="DE357" t="s">
        <v>327</v>
      </c>
      <c r="DH357" t="s">
        <v>325</v>
      </c>
      <c r="GJ357" t="s">
        <v>328</v>
      </c>
      <c r="GK357" t="s">
        <v>340</v>
      </c>
      <c r="GL357" t="s">
        <v>329</v>
      </c>
      <c r="KI357" t="s">
        <v>340</v>
      </c>
      <c r="KL357" t="s">
        <v>4089</v>
      </c>
      <c r="KM357" t="s">
        <v>330</v>
      </c>
      <c r="KN357" t="s">
        <v>325</v>
      </c>
    </row>
    <row r="358">
      <c r="B358" t="s">
        <v>4090</v>
      </c>
      <c r="C358" t="s">
        <v>323</v>
      </c>
      <c r="K358" t="s">
        <v>859</v>
      </c>
      <c r="N358" t="s">
        <v>3205</v>
      </c>
      <c r="AO358" t="s">
        <v>324</v>
      </c>
      <c r="AP358" t="s">
        <v>331</v>
      </c>
      <c r="AQ358" t="s">
        <v>4091</v>
      </c>
      <c r="AS358" t="s">
        <v>4092</v>
      </c>
      <c r="AU358" t="s">
        <v>325</v>
      </c>
      <c r="AV358" t="s">
        <v>4093</v>
      </c>
      <c r="AW358" t="s">
        <v>358</v>
      </c>
      <c r="BJ358" t="s">
        <v>4094</v>
      </c>
      <c r="BL358" t="s">
        <v>4094</v>
      </c>
      <c r="BP358" t="s">
        <v>332</v>
      </c>
      <c r="BT358" t="s">
        <v>4095</v>
      </c>
      <c r="BY358" t="s">
        <v>323</v>
      </c>
      <c r="BZ358" t="s">
        <v>323</v>
      </c>
      <c r="CA358" t="s">
        <v>340</v>
      </c>
      <c r="CC358" t="s">
        <v>340</v>
      </c>
      <c r="CG358" t="s">
        <v>326</v>
      </c>
      <c r="CU358" t="s">
        <v>336</v>
      </c>
      <c r="CV358" t="s">
        <v>4096</v>
      </c>
      <c r="CW358" t="s">
        <v>325</v>
      </c>
      <c r="CX358" t="s">
        <v>332</v>
      </c>
      <c r="CY358" t="s">
        <v>4097</v>
      </c>
      <c r="DE358" t="s">
        <v>327</v>
      </c>
      <c r="DH358" t="s">
        <v>325</v>
      </c>
      <c r="GJ358" t="s">
        <v>328</v>
      </c>
      <c r="GK358" t="s">
        <v>340</v>
      </c>
      <c r="GL358" t="s">
        <v>329</v>
      </c>
      <c r="KI358" t="s">
        <v>340</v>
      </c>
      <c r="KL358" t="s">
        <v>4098</v>
      </c>
      <c r="KM358" t="s">
        <v>330</v>
      </c>
      <c r="KN358" t="s">
        <v>325</v>
      </c>
    </row>
    <row r="359">
      <c r="B359" t="s">
        <v>4099</v>
      </c>
      <c r="C359" t="s">
        <v>323</v>
      </c>
      <c r="K359" t="s">
        <v>1846</v>
      </c>
      <c r="N359" t="s">
        <v>403</v>
      </c>
      <c r="AO359" t="s">
        <v>324</v>
      </c>
      <c r="AP359" t="s">
        <v>331</v>
      </c>
      <c r="AQ359" t="s">
        <v>4100</v>
      </c>
      <c r="AS359" t="s">
        <v>4101</v>
      </c>
      <c r="AU359" t="s">
        <v>325</v>
      </c>
      <c r="AV359" t="s">
        <v>4102</v>
      </c>
      <c r="AW359" t="s">
        <v>1666</v>
      </c>
      <c r="BJ359" t="s">
        <v>4103</v>
      </c>
      <c r="BL359" t="s">
        <v>4103</v>
      </c>
      <c r="BP359" t="s">
        <v>332</v>
      </c>
      <c r="BT359" t="s">
        <v>4104</v>
      </c>
      <c r="BY359" t="s">
        <v>323</v>
      </c>
      <c r="BZ359" t="s">
        <v>323</v>
      </c>
      <c r="CA359" t="s">
        <v>340</v>
      </c>
      <c r="CC359" t="s">
        <v>340</v>
      </c>
      <c r="CG359" t="s">
        <v>326</v>
      </c>
      <c r="CU359" t="s">
        <v>336</v>
      </c>
      <c r="CV359" t="s">
        <v>4105</v>
      </c>
      <c r="CW359" t="s">
        <v>325</v>
      </c>
      <c r="CX359" t="s">
        <v>332</v>
      </c>
      <c r="CY359" t="s">
        <v>4106</v>
      </c>
      <c r="DE359" t="s">
        <v>327</v>
      </c>
      <c r="DH359" t="s">
        <v>325</v>
      </c>
      <c r="GJ359" t="s">
        <v>328</v>
      </c>
      <c r="GK359" t="s">
        <v>340</v>
      </c>
      <c r="GL359" t="s">
        <v>329</v>
      </c>
      <c r="KI359" t="s">
        <v>340</v>
      </c>
      <c r="KL359" t="s">
        <v>4107</v>
      </c>
      <c r="KM359" t="s">
        <v>330</v>
      </c>
      <c r="KN359" t="s">
        <v>325</v>
      </c>
    </row>
    <row r="360">
      <c r="B360" t="s">
        <v>4108</v>
      </c>
      <c r="C360" t="s">
        <v>323</v>
      </c>
      <c r="K360" t="s">
        <v>3975</v>
      </c>
      <c r="N360" t="s">
        <v>3174</v>
      </c>
      <c r="AO360" t="s">
        <v>324</v>
      </c>
      <c r="AP360" t="s">
        <v>331</v>
      </c>
      <c r="AQ360" t="s">
        <v>4109</v>
      </c>
      <c r="AS360" t="s">
        <v>4110</v>
      </c>
      <c r="AU360" t="s">
        <v>325</v>
      </c>
      <c r="AV360" t="s">
        <v>4111</v>
      </c>
      <c r="AW360" t="s">
        <v>4112</v>
      </c>
      <c r="BJ360" t="s">
        <v>4113</v>
      </c>
      <c r="BL360" t="s">
        <v>4113</v>
      </c>
      <c r="BP360" t="s">
        <v>332</v>
      </c>
      <c r="BT360" t="s">
        <v>4114</v>
      </c>
      <c r="BY360" t="s">
        <v>323</v>
      </c>
      <c r="BZ360" t="s">
        <v>323</v>
      </c>
      <c r="CA360" t="s">
        <v>340</v>
      </c>
      <c r="CC360" t="s">
        <v>340</v>
      </c>
      <c r="CG360" t="s">
        <v>326</v>
      </c>
      <c r="CU360" t="s">
        <v>336</v>
      </c>
      <c r="CV360" t="s">
        <v>4115</v>
      </c>
      <c r="CW360" t="s">
        <v>325</v>
      </c>
      <c r="CX360" t="s">
        <v>332</v>
      </c>
      <c r="CY360" t="s">
        <v>4116</v>
      </c>
      <c r="DE360" t="s">
        <v>327</v>
      </c>
      <c r="DH360" t="s">
        <v>325</v>
      </c>
      <c r="GJ360" t="s">
        <v>328</v>
      </c>
      <c r="GK360" t="s">
        <v>340</v>
      </c>
      <c r="GL360" t="s">
        <v>329</v>
      </c>
      <c r="KI360" t="s">
        <v>340</v>
      </c>
      <c r="KL360" t="s">
        <v>4117</v>
      </c>
      <c r="KM360" t="s">
        <v>330</v>
      </c>
      <c r="KN360" t="s">
        <v>325</v>
      </c>
    </row>
    <row r="361">
      <c r="B361" t="s">
        <v>4118</v>
      </c>
      <c r="C361" t="s">
        <v>323</v>
      </c>
      <c r="K361" t="s">
        <v>1177</v>
      </c>
      <c r="N361" t="s">
        <v>2888</v>
      </c>
      <c r="AO361" t="s">
        <v>324</v>
      </c>
      <c r="AP361" t="s">
        <v>331</v>
      </c>
      <c r="AQ361" t="s">
        <v>4119</v>
      </c>
      <c r="AS361" t="s">
        <v>4120</v>
      </c>
      <c r="AU361" t="s">
        <v>325</v>
      </c>
      <c r="AV361" t="s">
        <v>4121</v>
      </c>
      <c r="AW361" t="s">
        <v>4122</v>
      </c>
      <c r="BJ361" t="s">
        <v>4123</v>
      </c>
      <c r="BL361" t="s">
        <v>4123</v>
      </c>
      <c r="BP361" t="s">
        <v>332</v>
      </c>
      <c r="BT361" t="s">
        <v>4124</v>
      </c>
      <c r="BY361" t="s">
        <v>323</v>
      </c>
      <c r="BZ361" t="s">
        <v>323</v>
      </c>
      <c r="CA361" t="s">
        <v>340</v>
      </c>
      <c r="CC361" t="s">
        <v>340</v>
      </c>
      <c r="CG361" t="s">
        <v>326</v>
      </c>
      <c r="CU361" t="s">
        <v>336</v>
      </c>
      <c r="CV361" t="s">
        <v>4125</v>
      </c>
      <c r="CW361" t="s">
        <v>325</v>
      </c>
      <c r="CX361" t="s">
        <v>332</v>
      </c>
      <c r="CY361" t="s">
        <v>4126</v>
      </c>
      <c r="DE361" t="s">
        <v>327</v>
      </c>
      <c r="DH361" t="s">
        <v>325</v>
      </c>
      <c r="GJ361" t="s">
        <v>328</v>
      </c>
      <c r="GK361" t="s">
        <v>340</v>
      </c>
      <c r="GL361" t="s">
        <v>329</v>
      </c>
      <c r="KI361" t="s">
        <v>340</v>
      </c>
      <c r="KL361" t="s">
        <v>4127</v>
      </c>
      <c r="KM361" t="s">
        <v>330</v>
      </c>
      <c r="KN361" t="s">
        <v>325</v>
      </c>
    </row>
    <row r="362">
      <c r="B362" t="s">
        <v>4128</v>
      </c>
      <c r="C362" t="s">
        <v>323</v>
      </c>
      <c r="K362" t="s">
        <v>1211</v>
      </c>
      <c r="N362" t="s">
        <v>614</v>
      </c>
      <c r="AO362" t="s">
        <v>324</v>
      </c>
      <c r="AP362" t="s">
        <v>331</v>
      </c>
      <c r="AQ362" t="s">
        <v>4129</v>
      </c>
      <c r="AS362" t="s">
        <v>4130</v>
      </c>
      <c r="AU362" t="s">
        <v>325</v>
      </c>
      <c r="AV362" t="s">
        <v>4131</v>
      </c>
      <c r="AW362" t="s">
        <v>4132</v>
      </c>
      <c r="BJ362" t="s">
        <v>4039</v>
      </c>
      <c r="BL362" t="s">
        <v>4039</v>
      </c>
      <c r="BP362" t="s">
        <v>332</v>
      </c>
      <c r="BT362" t="s">
        <v>4133</v>
      </c>
      <c r="BY362" t="s">
        <v>323</v>
      </c>
      <c r="BZ362" t="s">
        <v>323</v>
      </c>
      <c r="CA362" t="s">
        <v>340</v>
      </c>
      <c r="CC362" t="s">
        <v>340</v>
      </c>
      <c r="CG362" t="s">
        <v>326</v>
      </c>
      <c r="CU362" t="s">
        <v>373</v>
      </c>
      <c r="CV362" t="s">
        <v>4134</v>
      </c>
      <c r="CW362" t="s">
        <v>325</v>
      </c>
      <c r="CX362" t="s">
        <v>332</v>
      </c>
      <c r="CY362" t="s">
        <v>2020</v>
      </c>
      <c r="DE362" t="s">
        <v>327</v>
      </c>
      <c r="DH362" t="s">
        <v>325</v>
      </c>
      <c r="GJ362" t="s">
        <v>328</v>
      </c>
      <c r="GK362" t="s">
        <v>340</v>
      </c>
      <c r="GL362" t="s">
        <v>329</v>
      </c>
      <c r="KI362" t="s">
        <v>340</v>
      </c>
      <c r="KL362" t="s">
        <v>4135</v>
      </c>
      <c r="KM362" t="s">
        <v>330</v>
      </c>
      <c r="KN362" t="s">
        <v>325</v>
      </c>
    </row>
    <row r="363">
      <c r="B363" t="s">
        <v>4136</v>
      </c>
      <c r="C363" t="s">
        <v>323</v>
      </c>
      <c r="K363" t="s">
        <v>1736</v>
      </c>
      <c r="N363" t="s">
        <v>918</v>
      </c>
      <c r="AO363" t="s">
        <v>324</v>
      </c>
      <c r="AP363" t="s">
        <v>331</v>
      </c>
      <c r="AQ363" t="s">
        <v>4137</v>
      </c>
      <c r="AS363" t="s">
        <v>4138</v>
      </c>
      <c r="AU363" t="s">
        <v>325</v>
      </c>
      <c r="AV363" t="s">
        <v>4139</v>
      </c>
      <c r="AW363" t="s">
        <v>2601</v>
      </c>
      <c r="BJ363" t="s">
        <v>4140</v>
      </c>
      <c r="BL363" t="s">
        <v>4140</v>
      </c>
      <c r="BP363" t="s">
        <v>332</v>
      </c>
      <c r="BT363" t="s">
        <v>4141</v>
      </c>
      <c r="BY363" t="s">
        <v>323</v>
      </c>
      <c r="BZ363" t="s">
        <v>323</v>
      </c>
      <c r="CA363" t="s">
        <v>340</v>
      </c>
      <c r="CC363" t="s">
        <v>340</v>
      </c>
      <c r="CG363" t="s">
        <v>326</v>
      </c>
      <c r="CU363" t="s">
        <v>336</v>
      </c>
      <c r="CV363" t="s">
        <v>4142</v>
      </c>
      <c r="CW363" t="s">
        <v>325</v>
      </c>
      <c r="CX363" t="s">
        <v>332</v>
      </c>
      <c r="CY363" t="s">
        <v>4143</v>
      </c>
      <c r="DE363" t="s">
        <v>327</v>
      </c>
      <c r="DH363" t="s">
        <v>325</v>
      </c>
      <c r="GJ363" t="s">
        <v>328</v>
      </c>
      <c r="GK363" t="s">
        <v>340</v>
      </c>
      <c r="GL363" t="s">
        <v>329</v>
      </c>
      <c r="KI363" t="s">
        <v>340</v>
      </c>
      <c r="KL363" t="s">
        <v>4144</v>
      </c>
      <c r="KM363" t="s">
        <v>330</v>
      </c>
      <c r="KN363" t="s">
        <v>325</v>
      </c>
    </row>
    <row r="364">
      <c r="B364" t="s">
        <v>4145</v>
      </c>
      <c r="C364" t="s">
        <v>323</v>
      </c>
      <c r="K364" t="s">
        <v>589</v>
      </c>
      <c r="N364" t="s">
        <v>3802</v>
      </c>
      <c r="AO364" t="s">
        <v>324</v>
      </c>
      <c r="AP364" t="s">
        <v>331</v>
      </c>
      <c r="AQ364" t="s">
        <v>4146</v>
      </c>
      <c r="AS364" t="s">
        <v>4147</v>
      </c>
      <c r="AU364" t="s">
        <v>325</v>
      </c>
      <c r="AV364" t="s">
        <v>4148</v>
      </c>
      <c r="AW364" t="s">
        <v>2198</v>
      </c>
      <c r="BJ364" t="s">
        <v>4149</v>
      </c>
      <c r="BL364" t="s">
        <v>4149</v>
      </c>
      <c r="BP364" t="s">
        <v>332</v>
      </c>
      <c r="BT364" t="s">
        <v>4150</v>
      </c>
      <c r="BY364" t="s">
        <v>323</v>
      </c>
      <c r="BZ364" t="s">
        <v>323</v>
      </c>
      <c r="CA364" t="s">
        <v>340</v>
      </c>
      <c r="CC364" t="s">
        <v>340</v>
      </c>
      <c r="CG364" t="s">
        <v>326</v>
      </c>
      <c r="CU364" t="s">
        <v>336</v>
      </c>
      <c r="CV364" t="s">
        <v>4151</v>
      </c>
      <c r="CW364" t="s">
        <v>325</v>
      </c>
      <c r="CX364" t="s">
        <v>332</v>
      </c>
      <c r="CY364" t="s">
        <v>4152</v>
      </c>
      <c r="DE364" t="s">
        <v>327</v>
      </c>
      <c r="DH364" t="s">
        <v>325</v>
      </c>
      <c r="GJ364" t="s">
        <v>328</v>
      </c>
      <c r="GK364" t="s">
        <v>340</v>
      </c>
      <c r="GL364" t="s">
        <v>329</v>
      </c>
      <c r="KI364" t="s">
        <v>340</v>
      </c>
      <c r="KL364" t="s">
        <v>4153</v>
      </c>
      <c r="KM364" t="s">
        <v>330</v>
      </c>
      <c r="KN364" t="s">
        <v>325</v>
      </c>
    </row>
    <row r="365">
      <c r="B365" t="s">
        <v>4154</v>
      </c>
      <c r="C365" t="s">
        <v>323</v>
      </c>
      <c r="K365" t="s">
        <v>2512</v>
      </c>
      <c r="N365" t="s">
        <v>3283</v>
      </c>
      <c r="AO365" t="s">
        <v>324</v>
      </c>
      <c r="AP365" t="s">
        <v>331</v>
      </c>
      <c r="AQ365" t="s">
        <v>4155</v>
      </c>
      <c r="AS365" t="s">
        <v>4156</v>
      </c>
      <c r="AU365" t="s">
        <v>325</v>
      </c>
      <c r="AV365" t="s">
        <v>4157</v>
      </c>
      <c r="AW365" t="s">
        <v>4158</v>
      </c>
      <c r="BJ365" t="s">
        <v>2455</v>
      </c>
      <c r="BL365" t="s">
        <v>2455</v>
      </c>
      <c r="BP365" t="s">
        <v>332</v>
      </c>
      <c r="BT365" t="s">
        <v>4159</v>
      </c>
      <c r="BY365" t="s">
        <v>323</v>
      </c>
      <c r="BZ365" t="s">
        <v>323</v>
      </c>
      <c r="CA365" t="s">
        <v>340</v>
      </c>
      <c r="CC365" t="s">
        <v>340</v>
      </c>
      <c r="CG365" t="s">
        <v>326</v>
      </c>
      <c r="CU365" t="s">
        <v>373</v>
      </c>
      <c r="CV365" t="s">
        <v>4160</v>
      </c>
      <c r="CW365" t="s">
        <v>325</v>
      </c>
      <c r="CX365" t="s">
        <v>332</v>
      </c>
      <c r="CY365" t="s">
        <v>4161</v>
      </c>
      <c r="DE365" t="s">
        <v>327</v>
      </c>
      <c r="DH365" t="s">
        <v>325</v>
      </c>
      <c r="GJ365" t="s">
        <v>328</v>
      </c>
      <c r="GK365" t="s">
        <v>340</v>
      </c>
      <c r="GL365" t="s">
        <v>329</v>
      </c>
      <c r="KI365" t="s">
        <v>340</v>
      </c>
      <c r="KL365" t="s">
        <v>4162</v>
      </c>
      <c r="KM365" t="s">
        <v>330</v>
      </c>
      <c r="KN365" t="s">
        <v>325</v>
      </c>
    </row>
    <row r="366">
      <c r="B366" t="s">
        <v>4163</v>
      </c>
      <c r="C366" t="s">
        <v>323</v>
      </c>
      <c r="K366" t="s">
        <v>2160</v>
      </c>
      <c r="N366" t="s">
        <v>1552</v>
      </c>
      <c r="AO366" t="s">
        <v>324</v>
      </c>
      <c r="AP366" t="s">
        <v>331</v>
      </c>
      <c r="AQ366" t="s">
        <v>4164</v>
      </c>
      <c r="AS366" t="s">
        <v>4165</v>
      </c>
      <c r="AU366" t="s">
        <v>325</v>
      </c>
      <c r="AV366" t="s">
        <v>4166</v>
      </c>
      <c r="AW366" t="s">
        <v>2687</v>
      </c>
      <c r="BJ366" t="s">
        <v>4167</v>
      </c>
      <c r="BL366" t="s">
        <v>4167</v>
      </c>
      <c r="BP366" t="s">
        <v>332</v>
      </c>
      <c r="BT366" t="s">
        <v>4168</v>
      </c>
      <c r="BY366" t="s">
        <v>323</v>
      </c>
      <c r="BZ366" t="s">
        <v>323</v>
      </c>
      <c r="CA366" t="s">
        <v>340</v>
      </c>
      <c r="CC366" t="s">
        <v>340</v>
      </c>
      <c r="CG366" t="s">
        <v>326</v>
      </c>
      <c r="CU366" t="s">
        <v>373</v>
      </c>
      <c r="CV366" t="s">
        <v>4169</v>
      </c>
      <c r="CW366" t="s">
        <v>325</v>
      </c>
      <c r="CX366" t="s">
        <v>332</v>
      </c>
      <c r="CY366" t="s">
        <v>4170</v>
      </c>
      <c r="DE366" t="s">
        <v>327</v>
      </c>
      <c r="DH366" t="s">
        <v>325</v>
      </c>
      <c r="GJ366" t="s">
        <v>328</v>
      </c>
      <c r="GK366" t="s">
        <v>340</v>
      </c>
      <c r="GL366" t="s">
        <v>329</v>
      </c>
      <c r="KI366" t="s">
        <v>340</v>
      </c>
      <c r="KL366" t="s">
        <v>4171</v>
      </c>
      <c r="KM366" t="s">
        <v>330</v>
      </c>
      <c r="KN366" t="s">
        <v>325</v>
      </c>
    </row>
    <row r="367">
      <c r="B367" t="s">
        <v>4172</v>
      </c>
      <c r="C367" t="s">
        <v>323</v>
      </c>
      <c r="K367" t="s">
        <v>660</v>
      </c>
      <c r="N367" t="s">
        <v>1246</v>
      </c>
      <c r="AO367" t="s">
        <v>324</v>
      </c>
      <c r="AP367" t="s">
        <v>331</v>
      </c>
      <c r="AQ367" t="s">
        <v>4173</v>
      </c>
      <c r="AS367" t="s">
        <v>4174</v>
      </c>
      <c r="AU367" t="s">
        <v>325</v>
      </c>
      <c r="AV367" t="s">
        <v>4175</v>
      </c>
      <c r="AW367" t="s">
        <v>4176</v>
      </c>
      <c r="BJ367" t="s">
        <v>4177</v>
      </c>
      <c r="BL367" t="s">
        <v>4177</v>
      </c>
      <c r="BP367" t="s">
        <v>332</v>
      </c>
      <c r="BT367" t="s">
        <v>4178</v>
      </c>
      <c r="BY367" t="s">
        <v>323</v>
      </c>
      <c r="BZ367" t="s">
        <v>323</v>
      </c>
      <c r="CA367" t="s">
        <v>340</v>
      </c>
      <c r="CC367" t="s">
        <v>340</v>
      </c>
      <c r="CG367" t="s">
        <v>326</v>
      </c>
      <c r="CU367" t="s">
        <v>336</v>
      </c>
      <c r="CV367" t="s">
        <v>4179</v>
      </c>
      <c r="CW367" t="s">
        <v>325</v>
      </c>
      <c r="CX367" t="s">
        <v>332</v>
      </c>
      <c r="CY367" t="s">
        <v>817</v>
      </c>
      <c r="DE367" t="s">
        <v>327</v>
      </c>
      <c r="DH367" t="s">
        <v>325</v>
      </c>
      <c r="GJ367" t="s">
        <v>328</v>
      </c>
      <c r="GK367" t="s">
        <v>340</v>
      </c>
      <c r="GL367" t="s">
        <v>329</v>
      </c>
      <c r="KI367" t="s">
        <v>340</v>
      </c>
      <c r="KL367" t="s">
        <v>4180</v>
      </c>
      <c r="KM367" t="s">
        <v>330</v>
      </c>
      <c r="KN367" t="s">
        <v>325</v>
      </c>
    </row>
    <row r="368">
      <c r="B368" t="s">
        <v>4181</v>
      </c>
      <c r="C368" t="s">
        <v>323</v>
      </c>
      <c r="K368" t="s">
        <v>494</v>
      </c>
      <c r="N368" t="s">
        <v>531</v>
      </c>
      <c r="AO368" t="s">
        <v>324</v>
      </c>
      <c r="AP368" t="s">
        <v>331</v>
      </c>
      <c r="AQ368" t="s">
        <v>4182</v>
      </c>
      <c r="AS368" t="s">
        <v>4183</v>
      </c>
      <c r="AU368" t="s">
        <v>325</v>
      </c>
      <c r="AV368" t="s">
        <v>4184</v>
      </c>
      <c r="AW368" t="s">
        <v>2302</v>
      </c>
      <c r="BJ368" t="s">
        <v>4185</v>
      </c>
      <c r="BL368" t="s">
        <v>4185</v>
      </c>
      <c r="BP368" t="s">
        <v>332</v>
      </c>
      <c r="BT368" t="s">
        <v>4186</v>
      </c>
      <c r="BY368" t="s">
        <v>323</v>
      </c>
      <c r="BZ368" t="s">
        <v>323</v>
      </c>
      <c r="CA368" t="s">
        <v>340</v>
      </c>
      <c r="CC368" t="s">
        <v>340</v>
      </c>
      <c r="CG368" t="s">
        <v>326</v>
      </c>
      <c r="CU368" t="s">
        <v>336</v>
      </c>
      <c r="CV368" t="s">
        <v>4187</v>
      </c>
      <c r="CW368" t="s">
        <v>325</v>
      </c>
      <c r="CX368" t="s">
        <v>332</v>
      </c>
      <c r="CY368" t="s">
        <v>4188</v>
      </c>
      <c r="DE368" t="s">
        <v>327</v>
      </c>
      <c r="DH368" t="s">
        <v>325</v>
      </c>
      <c r="GJ368" t="s">
        <v>328</v>
      </c>
      <c r="GK368" t="s">
        <v>340</v>
      </c>
      <c r="GL368" t="s">
        <v>329</v>
      </c>
      <c r="KI368" t="s">
        <v>340</v>
      </c>
      <c r="KL368" t="s">
        <v>4189</v>
      </c>
      <c r="KM368" t="s">
        <v>330</v>
      </c>
      <c r="KN368" t="s">
        <v>325</v>
      </c>
    </row>
    <row r="369">
      <c r="B369" t="s">
        <v>4190</v>
      </c>
      <c r="C369" t="s">
        <v>323</v>
      </c>
      <c r="K369" t="s">
        <v>660</v>
      </c>
      <c r="N369" t="s">
        <v>391</v>
      </c>
      <c r="AO369" t="s">
        <v>324</v>
      </c>
      <c r="AP369" t="s">
        <v>331</v>
      </c>
      <c r="AQ369" t="s">
        <v>4191</v>
      </c>
      <c r="AS369" t="s">
        <v>4192</v>
      </c>
      <c r="AU369" t="s">
        <v>325</v>
      </c>
      <c r="AV369" t="s">
        <v>4193</v>
      </c>
      <c r="AW369" t="s">
        <v>992</v>
      </c>
      <c r="BJ369" t="s">
        <v>4194</v>
      </c>
      <c r="BL369" t="s">
        <v>4194</v>
      </c>
      <c r="BP369" t="s">
        <v>332</v>
      </c>
      <c r="BT369" t="s">
        <v>4195</v>
      </c>
      <c r="BY369" t="s">
        <v>323</v>
      </c>
      <c r="BZ369" t="s">
        <v>323</v>
      </c>
      <c r="CA369" t="s">
        <v>340</v>
      </c>
      <c r="CC369" t="s">
        <v>340</v>
      </c>
      <c r="CG369" t="s">
        <v>326</v>
      </c>
      <c r="CU369" t="s">
        <v>373</v>
      </c>
      <c r="CV369" t="s">
        <v>4196</v>
      </c>
      <c r="CW369" t="s">
        <v>325</v>
      </c>
      <c r="CX369" t="s">
        <v>332</v>
      </c>
      <c r="CY369" t="s">
        <v>4197</v>
      </c>
      <c r="DE369" t="s">
        <v>327</v>
      </c>
      <c r="DH369" t="s">
        <v>325</v>
      </c>
      <c r="GJ369" t="s">
        <v>328</v>
      </c>
      <c r="GK369" t="s">
        <v>340</v>
      </c>
      <c r="GL369" t="s">
        <v>329</v>
      </c>
      <c r="KI369" t="s">
        <v>340</v>
      </c>
      <c r="KL369" t="s">
        <v>4198</v>
      </c>
      <c r="KM369" t="s">
        <v>330</v>
      </c>
      <c r="KN369" t="s">
        <v>325</v>
      </c>
    </row>
    <row r="370">
      <c r="B370" t="s">
        <v>4199</v>
      </c>
      <c r="C370" t="s">
        <v>323</v>
      </c>
      <c r="K370" t="s">
        <v>2447</v>
      </c>
      <c r="N370" t="s">
        <v>4200</v>
      </c>
      <c r="AO370" t="s">
        <v>324</v>
      </c>
      <c r="AP370" t="s">
        <v>331</v>
      </c>
      <c r="AQ370" t="s">
        <v>4201</v>
      </c>
      <c r="AS370" t="s">
        <v>4202</v>
      </c>
      <c r="AU370" t="s">
        <v>325</v>
      </c>
      <c r="AV370" t="s">
        <v>4203</v>
      </c>
      <c r="AW370" t="s">
        <v>4204</v>
      </c>
      <c r="BJ370" t="s">
        <v>4205</v>
      </c>
      <c r="BL370" t="s">
        <v>4205</v>
      </c>
      <c r="BP370" t="s">
        <v>332</v>
      </c>
      <c r="BT370" t="s">
        <v>4206</v>
      </c>
      <c r="BY370" t="s">
        <v>323</v>
      </c>
      <c r="BZ370" t="s">
        <v>323</v>
      </c>
      <c r="CA370" t="s">
        <v>340</v>
      </c>
      <c r="CC370" t="s">
        <v>340</v>
      </c>
      <c r="CG370" t="s">
        <v>326</v>
      </c>
      <c r="CU370" t="s">
        <v>336</v>
      </c>
      <c r="CV370" t="s">
        <v>4207</v>
      </c>
      <c r="CW370" t="s">
        <v>325</v>
      </c>
      <c r="CX370" t="s">
        <v>332</v>
      </c>
      <c r="CY370" t="s">
        <v>4208</v>
      </c>
      <c r="DE370" t="s">
        <v>327</v>
      </c>
      <c r="DH370" t="s">
        <v>325</v>
      </c>
      <c r="GJ370" t="s">
        <v>328</v>
      </c>
      <c r="GK370" t="s">
        <v>340</v>
      </c>
      <c r="GL370" t="s">
        <v>329</v>
      </c>
      <c r="KI370" t="s">
        <v>340</v>
      </c>
      <c r="KL370" t="s">
        <v>4209</v>
      </c>
      <c r="KM370" t="s">
        <v>330</v>
      </c>
      <c r="KN370" t="s">
        <v>325</v>
      </c>
    </row>
    <row r="371">
      <c r="B371" t="s">
        <v>4210</v>
      </c>
      <c r="C371" t="s">
        <v>323</v>
      </c>
      <c r="K371" t="s">
        <v>1067</v>
      </c>
      <c r="N371" t="s">
        <v>626</v>
      </c>
      <c r="AO371" t="s">
        <v>324</v>
      </c>
      <c r="AP371" t="s">
        <v>331</v>
      </c>
      <c r="AQ371" t="s">
        <v>4211</v>
      </c>
      <c r="AS371" t="s">
        <v>4212</v>
      </c>
      <c r="AU371" t="s">
        <v>325</v>
      </c>
      <c r="AV371" t="s">
        <v>1181</v>
      </c>
      <c r="AW371" t="s">
        <v>792</v>
      </c>
      <c r="BJ371" t="s">
        <v>4213</v>
      </c>
      <c r="BL371" t="s">
        <v>4213</v>
      </c>
      <c r="BP371" t="s">
        <v>332</v>
      </c>
      <c r="BT371" t="s">
        <v>4214</v>
      </c>
      <c r="BY371" t="s">
        <v>323</v>
      </c>
      <c r="BZ371" t="s">
        <v>323</v>
      </c>
      <c r="CA371" t="s">
        <v>340</v>
      </c>
      <c r="CC371" t="s">
        <v>340</v>
      </c>
      <c r="CG371" t="s">
        <v>326</v>
      </c>
      <c r="CU371" t="s">
        <v>373</v>
      </c>
      <c r="CV371" t="s">
        <v>4215</v>
      </c>
      <c r="CW371" t="s">
        <v>325</v>
      </c>
      <c r="CX371" t="s">
        <v>332</v>
      </c>
      <c r="CY371" t="s">
        <v>4216</v>
      </c>
      <c r="DE371" t="s">
        <v>327</v>
      </c>
      <c r="DH371" t="s">
        <v>325</v>
      </c>
      <c r="GJ371" t="s">
        <v>328</v>
      </c>
      <c r="GK371" t="s">
        <v>340</v>
      </c>
      <c r="GL371" t="s">
        <v>329</v>
      </c>
      <c r="KI371" t="s">
        <v>340</v>
      </c>
      <c r="KL371" t="s">
        <v>4217</v>
      </c>
      <c r="KM371" t="s">
        <v>330</v>
      </c>
      <c r="KN371" t="s">
        <v>325</v>
      </c>
    </row>
    <row r="372">
      <c r="B372" t="s">
        <v>4218</v>
      </c>
      <c r="C372" t="s">
        <v>323</v>
      </c>
      <c r="K372" t="s">
        <v>2160</v>
      </c>
      <c r="N372" t="s">
        <v>4219</v>
      </c>
      <c r="AO372" t="s">
        <v>324</v>
      </c>
      <c r="AP372" t="s">
        <v>331</v>
      </c>
      <c r="AQ372" t="s">
        <v>4220</v>
      </c>
      <c r="AS372" t="s">
        <v>4221</v>
      </c>
      <c r="AU372" t="s">
        <v>325</v>
      </c>
      <c r="AV372" t="s">
        <v>4222</v>
      </c>
      <c r="AW372" t="s">
        <v>4223</v>
      </c>
      <c r="BJ372" t="s">
        <v>4224</v>
      </c>
      <c r="BL372" t="s">
        <v>4224</v>
      </c>
      <c r="BP372" t="s">
        <v>332</v>
      </c>
      <c r="BT372" t="s">
        <v>4225</v>
      </c>
      <c r="BY372" t="s">
        <v>323</v>
      </c>
      <c r="BZ372" t="s">
        <v>323</v>
      </c>
      <c r="CA372" t="s">
        <v>340</v>
      </c>
      <c r="CC372" t="s">
        <v>340</v>
      </c>
      <c r="CG372" t="s">
        <v>326</v>
      </c>
      <c r="CU372" t="s">
        <v>373</v>
      </c>
      <c r="CV372" t="s">
        <v>4226</v>
      </c>
      <c r="CW372" t="s">
        <v>325</v>
      </c>
      <c r="CX372" t="s">
        <v>332</v>
      </c>
      <c r="CY372" t="s">
        <v>4227</v>
      </c>
      <c r="DE372" t="s">
        <v>327</v>
      </c>
      <c r="DH372" t="s">
        <v>325</v>
      </c>
      <c r="GJ372" t="s">
        <v>328</v>
      </c>
      <c r="GK372" t="s">
        <v>340</v>
      </c>
      <c r="GL372" t="s">
        <v>329</v>
      </c>
      <c r="KI372" t="s">
        <v>340</v>
      </c>
      <c r="KL372" t="s">
        <v>4228</v>
      </c>
      <c r="KM372" t="s">
        <v>330</v>
      </c>
      <c r="KN372" t="s">
        <v>325</v>
      </c>
    </row>
    <row r="373">
      <c r="B373" t="s">
        <v>4229</v>
      </c>
      <c r="C373" t="s">
        <v>323</v>
      </c>
      <c r="K373" t="s">
        <v>4230</v>
      </c>
      <c r="N373" t="s">
        <v>1473</v>
      </c>
      <c r="AO373" t="s">
        <v>324</v>
      </c>
      <c r="AP373" t="s">
        <v>331</v>
      </c>
      <c r="AQ373" t="s">
        <v>4231</v>
      </c>
      <c r="AS373" t="s">
        <v>4232</v>
      </c>
      <c r="AU373" t="s">
        <v>325</v>
      </c>
      <c r="AV373" t="s">
        <v>4233</v>
      </c>
      <c r="AW373" t="s">
        <v>442</v>
      </c>
      <c r="BJ373" t="s">
        <v>4234</v>
      </c>
      <c r="BL373" t="s">
        <v>4234</v>
      </c>
      <c r="BP373" t="s">
        <v>332</v>
      </c>
      <c r="BT373" t="s">
        <v>4235</v>
      </c>
      <c r="BY373" t="s">
        <v>323</v>
      </c>
      <c r="BZ373" t="s">
        <v>323</v>
      </c>
      <c r="CA373" t="s">
        <v>340</v>
      </c>
      <c r="CC373" t="s">
        <v>340</v>
      </c>
      <c r="CG373" t="s">
        <v>326</v>
      </c>
      <c r="CU373" t="s">
        <v>336</v>
      </c>
      <c r="CV373" t="s">
        <v>4236</v>
      </c>
      <c r="CW373" t="s">
        <v>325</v>
      </c>
      <c r="CX373" t="s">
        <v>332</v>
      </c>
      <c r="CY373" t="s">
        <v>4237</v>
      </c>
      <c r="DE373" t="s">
        <v>327</v>
      </c>
      <c r="DH373" t="s">
        <v>325</v>
      </c>
      <c r="GJ373" t="s">
        <v>328</v>
      </c>
      <c r="GK373" t="s">
        <v>340</v>
      </c>
      <c r="GL373" t="s">
        <v>329</v>
      </c>
      <c r="KI373" t="s">
        <v>340</v>
      </c>
      <c r="KL373" t="s">
        <v>4238</v>
      </c>
      <c r="KM373" t="s">
        <v>330</v>
      </c>
      <c r="KN373" t="s">
        <v>325</v>
      </c>
    </row>
    <row r="374">
      <c r="B374" t="s">
        <v>4239</v>
      </c>
      <c r="C374" t="s">
        <v>323</v>
      </c>
      <c r="K374" t="s">
        <v>2078</v>
      </c>
      <c r="N374" t="s">
        <v>3813</v>
      </c>
      <c r="AO374" t="s">
        <v>324</v>
      </c>
      <c r="AP374" t="s">
        <v>331</v>
      </c>
      <c r="AQ374" t="s">
        <v>4240</v>
      </c>
      <c r="AS374" t="s">
        <v>4241</v>
      </c>
      <c r="AU374" t="s">
        <v>325</v>
      </c>
      <c r="AV374" t="s">
        <v>4242</v>
      </c>
      <c r="AW374" t="s">
        <v>1850</v>
      </c>
      <c r="BJ374" t="s">
        <v>4243</v>
      </c>
      <c r="BL374" t="s">
        <v>4243</v>
      </c>
      <c r="BP374" t="s">
        <v>332</v>
      </c>
      <c r="BT374" t="s">
        <v>4244</v>
      </c>
      <c r="BY374" t="s">
        <v>323</v>
      </c>
      <c r="BZ374" t="s">
        <v>323</v>
      </c>
      <c r="CA374" t="s">
        <v>340</v>
      </c>
      <c r="CC374" t="s">
        <v>340</v>
      </c>
      <c r="CG374" t="s">
        <v>326</v>
      </c>
      <c r="CU374" t="s">
        <v>373</v>
      </c>
      <c r="CV374" t="s">
        <v>4245</v>
      </c>
      <c r="CW374" t="s">
        <v>325</v>
      </c>
      <c r="CX374" t="s">
        <v>332</v>
      </c>
      <c r="CY374" t="s">
        <v>4246</v>
      </c>
      <c r="DE374" t="s">
        <v>327</v>
      </c>
      <c r="DH374" t="s">
        <v>325</v>
      </c>
      <c r="GJ374" t="s">
        <v>328</v>
      </c>
      <c r="GK374" t="s">
        <v>340</v>
      </c>
      <c r="GL374" t="s">
        <v>329</v>
      </c>
      <c r="KI374" t="s">
        <v>340</v>
      </c>
      <c r="KL374" t="s">
        <v>4247</v>
      </c>
      <c r="KM374" t="s">
        <v>330</v>
      </c>
      <c r="KN374" t="s">
        <v>325</v>
      </c>
    </row>
    <row r="375">
      <c r="B375" t="s">
        <v>4248</v>
      </c>
      <c r="C375" t="s">
        <v>323</v>
      </c>
      <c r="K375" t="s">
        <v>1304</v>
      </c>
      <c r="N375" t="s">
        <v>1317</v>
      </c>
      <c r="AO375" t="s">
        <v>324</v>
      </c>
      <c r="AP375" t="s">
        <v>331</v>
      </c>
      <c r="AQ375" t="s">
        <v>4249</v>
      </c>
      <c r="AS375" t="s">
        <v>4250</v>
      </c>
      <c r="AU375" t="s">
        <v>325</v>
      </c>
      <c r="AV375" t="s">
        <v>4251</v>
      </c>
      <c r="AW375" t="s">
        <v>2687</v>
      </c>
      <c r="BJ375" t="s">
        <v>560</v>
      </c>
      <c r="BL375" t="s">
        <v>560</v>
      </c>
      <c r="BP375" t="s">
        <v>332</v>
      </c>
      <c r="BT375" t="s">
        <v>4252</v>
      </c>
      <c r="BY375" t="s">
        <v>323</v>
      </c>
      <c r="BZ375" t="s">
        <v>323</v>
      </c>
      <c r="CA375" t="s">
        <v>340</v>
      </c>
      <c r="CC375" t="s">
        <v>340</v>
      </c>
      <c r="CG375" t="s">
        <v>326</v>
      </c>
      <c r="CU375" t="s">
        <v>336</v>
      </c>
      <c r="CV375" t="s">
        <v>4253</v>
      </c>
      <c r="CW375" t="s">
        <v>325</v>
      </c>
      <c r="CX375" t="s">
        <v>332</v>
      </c>
      <c r="CY375" t="s">
        <v>4254</v>
      </c>
      <c r="DE375" t="s">
        <v>327</v>
      </c>
      <c r="DH375" t="s">
        <v>325</v>
      </c>
      <c r="GJ375" t="s">
        <v>328</v>
      </c>
      <c r="GK375" t="s">
        <v>340</v>
      </c>
      <c r="GL375" t="s">
        <v>329</v>
      </c>
      <c r="KI375" t="s">
        <v>340</v>
      </c>
      <c r="KL375" t="s">
        <v>4255</v>
      </c>
      <c r="KM375" t="s">
        <v>330</v>
      </c>
      <c r="KN375" t="s">
        <v>325</v>
      </c>
    </row>
    <row r="376">
      <c r="B376" t="s">
        <v>4256</v>
      </c>
      <c r="C376" t="s">
        <v>323</v>
      </c>
      <c r="K376" t="s">
        <v>4257</v>
      </c>
      <c r="N376" t="s">
        <v>907</v>
      </c>
      <c r="AO376" t="s">
        <v>324</v>
      </c>
      <c r="AP376" t="s">
        <v>331</v>
      </c>
      <c r="AQ376" t="s">
        <v>4258</v>
      </c>
      <c r="AS376" t="s">
        <v>4259</v>
      </c>
      <c r="AU376" t="s">
        <v>325</v>
      </c>
      <c r="AV376" t="s">
        <v>4260</v>
      </c>
      <c r="AW376" t="s">
        <v>370</v>
      </c>
      <c r="BJ376" t="s">
        <v>4261</v>
      </c>
      <c r="BL376" t="s">
        <v>4261</v>
      </c>
      <c r="BP376" t="s">
        <v>332</v>
      </c>
      <c r="BT376" t="s">
        <v>4262</v>
      </c>
      <c r="BY376" t="s">
        <v>323</v>
      </c>
      <c r="BZ376" t="s">
        <v>323</v>
      </c>
      <c r="CA376" t="s">
        <v>340</v>
      </c>
      <c r="CC376" t="s">
        <v>340</v>
      </c>
      <c r="CG376" t="s">
        <v>326</v>
      </c>
      <c r="CU376" t="s">
        <v>336</v>
      </c>
      <c r="CV376" t="s">
        <v>4263</v>
      </c>
      <c r="CW376" t="s">
        <v>325</v>
      </c>
      <c r="CX376" t="s">
        <v>332</v>
      </c>
      <c r="CY376" t="s">
        <v>4264</v>
      </c>
      <c r="DE376" t="s">
        <v>327</v>
      </c>
      <c r="DH376" t="s">
        <v>325</v>
      </c>
      <c r="GJ376" t="s">
        <v>328</v>
      </c>
      <c r="GK376" t="s">
        <v>340</v>
      </c>
      <c r="GL376" t="s">
        <v>329</v>
      </c>
      <c r="KI376" t="s">
        <v>340</v>
      </c>
      <c r="KL376" t="s">
        <v>4265</v>
      </c>
      <c r="KM376" t="s">
        <v>330</v>
      </c>
      <c r="KN376" t="s">
        <v>325</v>
      </c>
    </row>
    <row r="377">
      <c r="B377" t="s">
        <v>4266</v>
      </c>
      <c r="C377" t="s">
        <v>323</v>
      </c>
      <c r="K377" t="s">
        <v>1563</v>
      </c>
      <c r="N377" t="s">
        <v>3802</v>
      </c>
      <c r="AO377" t="s">
        <v>324</v>
      </c>
      <c r="AP377" t="s">
        <v>331</v>
      </c>
      <c r="AQ377" t="s">
        <v>4267</v>
      </c>
      <c r="AS377" t="s">
        <v>4268</v>
      </c>
      <c r="AU377" t="s">
        <v>325</v>
      </c>
      <c r="AV377" t="s">
        <v>4269</v>
      </c>
      <c r="AW377" t="s">
        <v>2343</v>
      </c>
      <c r="BJ377" t="s">
        <v>4270</v>
      </c>
      <c r="BL377" t="s">
        <v>4270</v>
      </c>
      <c r="BP377" t="s">
        <v>332</v>
      </c>
      <c r="BT377" t="s">
        <v>4271</v>
      </c>
      <c r="BY377" t="s">
        <v>323</v>
      </c>
      <c r="BZ377" t="s">
        <v>323</v>
      </c>
      <c r="CA377" t="s">
        <v>340</v>
      </c>
      <c r="CC377" t="s">
        <v>340</v>
      </c>
      <c r="CG377" t="s">
        <v>326</v>
      </c>
      <c r="CU377" t="s">
        <v>336</v>
      </c>
      <c r="CV377" t="s">
        <v>4272</v>
      </c>
      <c r="CW377" t="s">
        <v>325</v>
      </c>
      <c r="CX377" t="s">
        <v>332</v>
      </c>
      <c r="CY377" t="s">
        <v>4273</v>
      </c>
      <c r="DE377" t="s">
        <v>327</v>
      </c>
      <c r="DH377" t="s">
        <v>325</v>
      </c>
      <c r="GJ377" t="s">
        <v>328</v>
      </c>
      <c r="GK377" t="s">
        <v>340</v>
      </c>
      <c r="GL377" t="s">
        <v>329</v>
      </c>
      <c r="KI377" t="s">
        <v>340</v>
      </c>
      <c r="KL377" t="s">
        <v>4274</v>
      </c>
      <c r="KM377" t="s">
        <v>330</v>
      </c>
      <c r="KN377" t="s">
        <v>325</v>
      </c>
    </row>
    <row r="378">
      <c r="B378" t="s">
        <v>4275</v>
      </c>
      <c r="C378" t="s">
        <v>323</v>
      </c>
      <c r="K378" t="s">
        <v>589</v>
      </c>
      <c r="N378" t="s">
        <v>354</v>
      </c>
      <c r="AO378" t="s">
        <v>324</v>
      </c>
      <c r="AP378" t="s">
        <v>331</v>
      </c>
      <c r="AQ378" t="s">
        <v>4276</v>
      </c>
      <c r="AS378" t="s">
        <v>4277</v>
      </c>
      <c r="AU378" t="s">
        <v>325</v>
      </c>
      <c r="AV378" t="s">
        <v>4278</v>
      </c>
      <c r="AW378" t="s">
        <v>2187</v>
      </c>
      <c r="BJ378" t="s">
        <v>4279</v>
      </c>
      <c r="BL378" t="s">
        <v>4279</v>
      </c>
      <c r="BP378" t="s">
        <v>332</v>
      </c>
      <c r="BT378" t="s">
        <v>4280</v>
      </c>
      <c r="BY378" t="s">
        <v>323</v>
      </c>
      <c r="BZ378" t="s">
        <v>323</v>
      </c>
      <c r="CA378" t="s">
        <v>340</v>
      </c>
      <c r="CC378" t="s">
        <v>340</v>
      </c>
      <c r="CG378" t="s">
        <v>326</v>
      </c>
      <c r="CU378" t="s">
        <v>336</v>
      </c>
      <c r="CV378" t="s">
        <v>4281</v>
      </c>
      <c r="CW378" t="s">
        <v>325</v>
      </c>
      <c r="CX378" t="s">
        <v>332</v>
      </c>
      <c r="CY378" t="s">
        <v>434</v>
      </c>
      <c r="DE378" t="s">
        <v>327</v>
      </c>
      <c r="DH378" t="s">
        <v>325</v>
      </c>
      <c r="GJ378" t="s">
        <v>328</v>
      </c>
      <c r="GK378" t="s">
        <v>340</v>
      </c>
      <c r="GL378" t="s">
        <v>329</v>
      </c>
      <c r="KI378" t="s">
        <v>340</v>
      </c>
      <c r="KL378" t="s">
        <v>4282</v>
      </c>
      <c r="KM378" t="s">
        <v>330</v>
      </c>
      <c r="KN378" t="s">
        <v>325</v>
      </c>
    </row>
    <row r="379">
      <c r="B379" t="s">
        <v>4283</v>
      </c>
      <c r="C379" t="s">
        <v>323</v>
      </c>
      <c r="K379" t="s">
        <v>2544</v>
      </c>
      <c r="N379" t="s">
        <v>3049</v>
      </c>
      <c r="AO379" t="s">
        <v>324</v>
      </c>
      <c r="AP379" t="s">
        <v>331</v>
      </c>
      <c r="AQ379" t="s">
        <v>4284</v>
      </c>
      <c r="AS379" t="s">
        <v>4285</v>
      </c>
      <c r="AU379" t="s">
        <v>325</v>
      </c>
      <c r="AV379" t="s">
        <v>4286</v>
      </c>
      <c r="AW379" t="s">
        <v>4287</v>
      </c>
      <c r="BJ379" t="s">
        <v>4288</v>
      </c>
      <c r="BL379" t="s">
        <v>4288</v>
      </c>
      <c r="BP379" t="s">
        <v>332</v>
      </c>
      <c r="BT379" t="s">
        <v>4289</v>
      </c>
      <c r="BY379" t="s">
        <v>323</v>
      </c>
      <c r="BZ379" t="s">
        <v>323</v>
      </c>
      <c r="CA379" t="s">
        <v>340</v>
      </c>
      <c r="CC379" t="s">
        <v>340</v>
      </c>
      <c r="CG379" t="s">
        <v>326</v>
      </c>
      <c r="CU379" t="s">
        <v>373</v>
      </c>
      <c r="CV379" t="s">
        <v>4290</v>
      </c>
      <c r="CW379" t="s">
        <v>325</v>
      </c>
      <c r="CX379" t="s">
        <v>332</v>
      </c>
      <c r="CY379" t="s">
        <v>4291</v>
      </c>
      <c r="DE379" t="s">
        <v>327</v>
      </c>
      <c r="DH379" t="s">
        <v>325</v>
      </c>
      <c r="GJ379" t="s">
        <v>328</v>
      </c>
      <c r="GK379" t="s">
        <v>340</v>
      </c>
      <c r="GL379" t="s">
        <v>329</v>
      </c>
      <c r="KI379" t="s">
        <v>340</v>
      </c>
      <c r="KL379" t="s">
        <v>4292</v>
      </c>
      <c r="KM379" t="s">
        <v>330</v>
      </c>
      <c r="KN379" t="s">
        <v>325</v>
      </c>
    </row>
    <row r="380">
      <c r="B380" t="s">
        <v>4293</v>
      </c>
      <c r="C380" t="s">
        <v>323</v>
      </c>
      <c r="K380" t="s">
        <v>4294</v>
      </c>
      <c r="N380" t="s">
        <v>3431</v>
      </c>
      <c r="AO380" t="s">
        <v>324</v>
      </c>
      <c r="AP380" t="s">
        <v>331</v>
      </c>
      <c r="AQ380" t="s">
        <v>4295</v>
      </c>
      <c r="AS380" t="s">
        <v>4296</v>
      </c>
      <c r="AU380" t="s">
        <v>325</v>
      </c>
      <c r="AV380" t="s">
        <v>4297</v>
      </c>
      <c r="AW380" t="s">
        <v>4298</v>
      </c>
      <c r="BJ380" t="s">
        <v>1183</v>
      </c>
      <c r="BL380" t="s">
        <v>1183</v>
      </c>
      <c r="BP380" t="s">
        <v>332</v>
      </c>
      <c r="BT380" t="s">
        <v>4299</v>
      </c>
      <c r="BY380" t="s">
        <v>323</v>
      </c>
      <c r="BZ380" t="s">
        <v>323</v>
      </c>
      <c r="CA380" t="s">
        <v>340</v>
      </c>
      <c r="CC380" t="s">
        <v>340</v>
      </c>
      <c r="CG380" t="s">
        <v>326</v>
      </c>
      <c r="CU380" t="s">
        <v>336</v>
      </c>
      <c r="CV380" t="s">
        <v>4300</v>
      </c>
      <c r="CW380" t="s">
        <v>325</v>
      </c>
      <c r="CX380" t="s">
        <v>332</v>
      </c>
      <c r="CY380" t="s">
        <v>4301</v>
      </c>
      <c r="DE380" t="s">
        <v>327</v>
      </c>
      <c r="DH380" t="s">
        <v>325</v>
      </c>
      <c r="GJ380" t="s">
        <v>328</v>
      </c>
      <c r="GK380" t="s">
        <v>340</v>
      </c>
      <c r="GL380" t="s">
        <v>329</v>
      </c>
      <c r="KI380" t="s">
        <v>340</v>
      </c>
      <c r="KL380" t="s">
        <v>4302</v>
      </c>
      <c r="KM380" t="s">
        <v>330</v>
      </c>
      <c r="KN380" t="s">
        <v>325</v>
      </c>
    </row>
    <row r="381">
      <c r="B381" t="s">
        <v>4303</v>
      </c>
      <c r="C381" t="s">
        <v>323</v>
      </c>
      <c r="K381" t="s">
        <v>1846</v>
      </c>
      <c r="N381" t="s">
        <v>1078</v>
      </c>
      <c r="AO381" t="s">
        <v>324</v>
      </c>
      <c r="AP381" t="s">
        <v>331</v>
      </c>
      <c r="AQ381" t="s">
        <v>4304</v>
      </c>
      <c r="AS381" t="s">
        <v>4305</v>
      </c>
      <c r="AU381" t="s">
        <v>325</v>
      </c>
      <c r="AV381" t="s">
        <v>4306</v>
      </c>
      <c r="AW381" t="s">
        <v>4307</v>
      </c>
      <c r="BJ381" t="s">
        <v>1527</v>
      </c>
      <c r="BL381" t="s">
        <v>1527</v>
      </c>
      <c r="BP381" t="s">
        <v>332</v>
      </c>
      <c r="BT381" t="s">
        <v>4308</v>
      </c>
      <c r="BY381" t="s">
        <v>323</v>
      </c>
      <c r="BZ381" t="s">
        <v>323</v>
      </c>
      <c r="CA381" t="s">
        <v>340</v>
      </c>
      <c r="CC381" t="s">
        <v>340</v>
      </c>
      <c r="CG381" t="s">
        <v>326</v>
      </c>
      <c r="CU381" t="s">
        <v>373</v>
      </c>
      <c r="CV381" t="s">
        <v>4309</v>
      </c>
      <c r="CW381" t="s">
        <v>325</v>
      </c>
      <c r="CX381" t="s">
        <v>332</v>
      </c>
      <c r="CY381" t="s">
        <v>4310</v>
      </c>
      <c r="DE381" t="s">
        <v>327</v>
      </c>
      <c r="DH381" t="s">
        <v>325</v>
      </c>
      <c r="GJ381" t="s">
        <v>328</v>
      </c>
      <c r="GK381" t="s">
        <v>340</v>
      </c>
      <c r="GL381" t="s">
        <v>329</v>
      </c>
      <c r="KI381" t="s">
        <v>340</v>
      </c>
      <c r="KL381" t="s">
        <v>4311</v>
      </c>
      <c r="KM381" t="s">
        <v>330</v>
      </c>
      <c r="KN381" t="s">
        <v>325</v>
      </c>
    </row>
    <row r="382">
      <c r="B382" t="s">
        <v>4312</v>
      </c>
      <c r="C382" t="s">
        <v>323</v>
      </c>
      <c r="K382" t="s">
        <v>1563</v>
      </c>
      <c r="N382" t="s">
        <v>1078</v>
      </c>
      <c r="AO382" t="s">
        <v>324</v>
      </c>
      <c r="AP382" t="s">
        <v>331</v>
      </c>
      <c r="AQ382" t="s">
        <v>4313</v>
      </c>
      <c r="AS382" t="s">
        <v>4314</v>
      </c>
      <c r="AU382" t="s">
        <v>325</v>
      </c>
      <c r="AV382" t="s">
        <v>4315</v>
      </c>
      <c r="AW382" t="s">
        <v>1430</v>
      </c>
      <c r="BJ382" t="s">
        <v>4316</v>
      </c>
      <c r="BL382" t="s">
        <v>4316</v>
      </c>
      <c r="BP382" t="s">
        <v>332</v>
      </c>
      <c r="BT382" t="s">
        <v>4317</v>
      </c>
      <c r="BY382" t="s">
        <v>323</v>
      </c>
      <c r="BZ382" t="s">
        <v>323</v>
      </c>
      <c r="CA382" t="s">
        <v>340</v>
      </c>
      <c r="CC382" t="s">
        <v>340</v>
      </c>
      <c r="CG382" t="s">
        <v>326</v>
      </c>
      <c r="CU382" t="s">
        <v>336</v>
      </c>
      <c r="CV382" t="s">
        <v>4318</v>
      </c>
      <c r="CW382" t="s">
        <v>325</v>
      </c>
      <c r="CX382" t="s">
        <v>332</v>
      </c>
      <c r="CY382" t="s">
        <v>4319</v>
      </c>
      <c r="DE382" t="s">
        <v>327</v>
      </c>
      <c r="DH382" t="s">
        <v>325</v>
      </c>
      <c r="GJ382" t="s">
        <v>328</v>
      </c>
      <c r="GK382" t="s">
        <v>340</v>
      </c>
      <c r="GL382" t="s">
        <v>329</v>
      </c>
      <c r="KI382" t="s">
        <v>340</v>
      </c>
      <c r="KL382" t="s">
        <v>4320</v>
      </c>
      <c r="KM382" t="s">
        <v>330</v>
      </c>
      <c r="KN382" t="s">
        <v>325</v>
      </c>
    </row>
    <row r="383">
      <c r="B383" t="s">
        <v>4321</v>
      </c>
      <c r="C383" t="s">
        <v>323</v>
      </c>
      <c r="K383" t="s">
        <v>1304</v>
      </c>
      <c r="N383" t="s">
        <v>848</v>
      </c>
      <c r="AO383" t="s">
        <v>324</v>
      </c>
      <c r="AP383" t="s">
        <v>331</v>
      </c>
      <c r="AQ383" t="s">
        <v>4322</v>
      </c>
      <c r="AS383" t="s">
        <v>4323</v>
      </c>
      <c r="AU383" t="s">
        <v>325</v>
      </c>
      <c r="AV383" t="s">
        <v>3937</v>
      </c>
      <c r="AW383" t="s">
        <v>477</v>
      </c>
      <c r="BJ383" t="s">
        <v>4324</v>
      </c>
      <c r="BL383" t="s">
        <v>4324</v>
      </c>
      <c r="BP383" t="s">
        <v>332</v>
      </c>
      <c r="BT383" t="s">
        <v>4325</v>
      </c>
      <c r="BY383" t="s">
        <v>323</v>
      </c>
      <c r="BZ383" t="s">
        <v>323</v>
      </c>
      <c r="CA383" t="s">
        <v>340</v>
      </c>
      <c r="CC383" t="s">
        <v>340</v>
      </c>
      <c r="CG383" t="s">
        <v>326</v>
      </c>
      <c r="CU383" t="s">
        <v>373</v>
      </c>
      <c r="CV383" t="s">
        <v>4326</v>
      </c>
      <c r="CW383" t="s">
        <v>325</v>
      </c>
      <c r="CX383" t="s">
        <v>332</v>
      </c>
      <c r="CY383" t="s">
        <v>1578</v>
      </c>
      <c r="DE383" t="s">
        <v>327</v>
      </c>
      <c r="DH383" t="s">
        <v>325</v>
      </c>
      <c r="GJ383" t="s">
        <v>328</v>
      </c>
      <c r="GK383" t="s">
        <v>340</v>
      </c>
      <c r="GL383" t="s">
        <v>329</v>
      </c>
      <c r="KI383" t="s">
        <v>340</v>
      </c>
      <c r="KL383" t="s">
        <v>4327</v>
      </c>
      <c r="KM383" t="s">
        <v>330</v>
      </c>
      <c r="KN383" t="s">
        <v>325</v>
      </c>
    </row>
    <row r="384">
      <c r="B384" t="s">
        <v>4328</v>
      </c>
      <c r="C384" t="s">
        <v>323</v>
      </c>
      <c r="K384" t="s">
        <v>2078</v>
      </c>
      <c r="N384" t="s">
        <v>3985</v>
      </c>
      <c r="AO384" t="s">
        <v>324</v>
      </c>
      <c r="AP384" t="s">
        <v>331</v>
      </c>
      <c r="AQ384" t="s">
        <v>4329</v>
      </c>
      <c r="AS384" t="s">
        <v>4330</v>
      </c>
      <c r="AU384" t="s">
        <v>325</v>
      </c>
      <c r="AV384" t="s">
        <v>4331</v>
      </c>
      <c r="AW384" t="s">
        <v>4332</v>
      </c>
      <c r="BJ384" t="s">
        <v>4333</v>
      </c>
      <c r="BL384" t="s">
        <v>4333</v>
      </c>
      <c r="BP384" t="s">
        <v>332</v>
      </c>
      <c r="BT384" t="s">
        <v>4334</v>
      </c>
      <c r="BY384" t="s">
        <v>323</v>
      </c>
      <c r="BZ384" t="s">
        <v>323</v>
      </c>
      <c r="CA384" t="s">
        <v>340</v>
      </c>
      <c r="CC384" t="s">
        <v>340</v>
      </c>
      <c r="CG384" t="s">
        <v>326</v>
      </c>
      <c r="CU384" t="s">
        <v>373</v>
      </c>
      <c r="CV384" t="s">
        <v>4335</v>
      </c>
      <c r="CW384" t="s">
        <v>325</v>
      </c>
      <c r="CX384" t="s">
        <v>332</v>
      </c>
      <c r="CY384" t="s">
        <v>4336</v>
      </c>
      <c r="DE384" t="s">
        <v>327</v>
      </c>
      <c r="DH384" t="s">
        <v>325</v>
      </c>
      <c r="GJ384" t="s">
        <v>328</v>
      </c>
      <c r="GK384" t="s">
        <v>340</v>
      </c>
      <c r="GL384" t="s">
        <v>329</v>
      </c>
      <c r="KI384" t="s">
        <v>340</v>
      </c>
      <c r="KL384" t="s">
        <v>4337</v>
      </c>
      <c r="KM384" t="s">
        <v>330</v>
      </c>
      <c r="KN384" t="s">
        <v>325</v>
      </c>
    </row>
    <row r="385">
      <c r="B385" t="s">
        <v>4338</v>
      </c>
      <c r="C385" t="s">
        <v>323</v>
      </c>
      <c r="K385" t="s">
        <v>4339</v>
      </c>
      <c r="N385" t="s">
        <v>3150</v>
      </c>
      <c r="AO385" t="s">
        <v>324</v>
      </c>
      <c r="AP385" t="s">
        <v>331</v>
      </c>
      <c r="AQ385" t="s">
        <v>4340</v>
      </c>
      <c r="AS385" t="s">
        <v>4341</v>
      </c>
      <c r="AU385" t="s">
        <v>325</v>
      </c>
      <c r="AV385" t="s">
        <v>4342</v>
      </c>
      <c r="AW385" t="s">
        <v>4343</v>
      </c>
      <c r="BJ385" t="s">
        <v>4288</v>
      </c>
      <c r="BL385" t="s">
        <v>4288</v>
      </c>
      <c r="BP385" t="s">
        <v>332</v>
      </c>
      <c r="BT385" t="s">
        <v>4344</v>
      </c>
      <c r="BY385" t="s">
        <v>323</v>
      </c>
      <c r="BZ385" t="s">
        <v>323</v>
      </c>
      <c r="CA385" t="s">
        <v>340</v>
      </c>
      <c r="CC385" t="s">
        <v>340</v>
      </c>
      <c r="CG385" t="s">
        <v>326</v>
      </c>
      <c r="CU385" t="s">
        <v>336</v>
      </c>
      <c r="CV385" t="s">
        <v>4345</v>
      </c>
      <c r="CW385" t="s">
        <v>325</v>
      </c>
      <c r="CX385" t="s">
        <v>332</v>
      </c>
      <c r="CY385" t="s">
        <v>4346</v>
      </c>
      <c r="DE385" t="s">
        <v>327</v>
      </c>
      <c r="DH385" t="s">
        <v>325</v>
      </c>
      <c r="GJ385" t="s">
        <v>328</v>
      </c>
      <c r="GK385" t="s">
        <v>340</v>
      </c>
      <c r="GL385" t="s">
        <v>329</v>
      </c>
      <c r="KI385" t="s">
        <v>340</v>
      </c>
      <c r="KL385" t="s">
        <v>4347</v>
      </c>
      <c r="KM385" t="s">
        <v>330</v>
      </c>
      <c r="KN385" t="s">
        <v>325</v>
      </c>
    </row>
    <row r="386">
      <c r="B386" t="s">
        <v>4348</v>
      </c>
      <c r="C386" t="s">
        <v>323</v>
      </c>
      <c r="K386" t="s">
        <v>4349</v>
      </c>
      <c r="N386" t="s">
        <v>4350</v>
      </c>
      <c r="AO386" t="s">
        <v>324</v>
      </c>
      <c r="AP386" t="s">
        <v>331</v>
      </c>
      <c r="AQ386" t="s">
        <v>4351</v>
      </c>
      <c r="AS386" t="s">
        <v>4352</v>
      </c>
      <c r="AU386" t="s">
        <v>325</v>
      </c>
      <c r="AV386" t="s">
        <v>4353</v>
      </c>
      <c r="AW386" t="s">
        <v>724</v>
      </c>
      <c r="BJ386" t="s">
        <v>4354</v>
      </c>
      <c r="BL386" t="s">
        <v>4354</v>
      </c>
      <c r="BP386" t="s">
        <v>332</v>
      </c>
      <c r="BT386" t="s">
        <v>4355</v>
      </c>
      <c r="BY386" t="s">
        <v>323</v>
      </c>
      <c r="BZ386" t="s">
        <v>323</v>
      </c>
      <c r="CA386" t="s">
        <v>340</v>
      </c>
      <c r="CC386" t="s">
        <v>340</v>
      </c>
      <c r="CG386" t="s">
        <v>326</v>
      </c>
      <c r="CU386" t="s">
        <v>336</v>
      </c>
      <c r="CV386" t="s">
        <v>4356</v>
      </c>
      <c r="CW386" t="s">
        <v>325</v>
      </c>
      <c r="CX386" t="s">
        <v>332</v>
      </c>
      <c r="CY386" t="s">
        <v>4357</v>
      </c>
      <c r="DE386" t="s">
        <v>327</v>
      </c>
      <c r="DH386" t="s">
        <v>325</v>
      </c>
      <c r="GJ386" t="s">
        <v>328</v>
      </c>
      <c r="GK386" t="s">
        <v>340</v>
      </c>
      <c r="GL386" t="s">
        <v>329</v>
      </c>
      <c r="KI386" t="s">
        <v>340</v>
      </c>
      <c r="KL386" t="s">
        <v>4358</v>
      </c>
      <c r="KM386" t="s">
        <v>330</v>
      </c>
      <c r="KN386" t="s">
        <v>325</v>
      </c>
    </row>
    <row r="387">
      <c r="B387" t="s">
        <v>4359</v>
      </c>
      <c r="C387" t="s">
        <v>323</v>
      </c>
      <c r="K387" t="s">
        <v>696</v>
      </c>
      <c r="N387" t="s">
        <v>1913</v>
      </c>
      <c r="AO387" t="s">
        <v>324</v>
      </c>
      <c r="AP387" t="s">
        <v>331</v>
      </c>
      <c r="AQ387" t="s">
        <v>4360</v>
      </c>
      <c r="AS387" t="s">
        <v>4361</v>
      </c>
      <c r="AU387" t="s">
        <v>325</v>
      </c>
      <c r="AV387" t="s">
        <v>4362</v>
      </c>
      <c r="AW387" t="s">
        <v>4363</v>
      </c>
      <c r="BJ387" t="s">
        <v>4364</v>
      </c>
      <c r="BL387" t="s">
        <v>4364</v>
      </c>
      <c r="BP387" t="s">
        <v>332</v>
      </c>
      <c r="BT387" t="s">
        <v>4365</v>
      </c>
      <c r="BY387" t="s">
        <v>323</v>
      </c>
      <c r="BZ387" t="s">
        <v>323</v>
      </c>
      <c r="CA387" t="s">
        <v>340</v>
      </c>
      <c r="CC387" t="s">
        <v>340</v>
      </c>
      <c r="CG387" t="s">
        <v>326</v>
      </c>
      <c r="CU387" t="s">
        <v>336</v>
      </c>
      <c r="CV387" t="s">
        <v>4366</v>
      </c>
      <c r="CW387" t="s">
        <v>325</v>
      </c>
      <c r="CX387" t="s">
        <v>332</v>
      </c>
      <c r="CY387" t="s">
        <v>4367</v>
      </c>
      <c r="DE387" t="s">
        <v>327</v>
      </c>
      <c r="DH387" t="s">
        <v>325</v>
      </c>
      <c r="GJ387" t="s">
        <v>328</v>
      </c>
      <c r="GK387" t="s">
        <v>340</v>
      </c>
      <c r="GL387" t="s">
        <v>329</v>
      </c>
      <c r="KI387" t="s">
        <v>340</v>
      </c>
      <c r="KL387" t="s">
        <v>4368</v>
      </c>
      <c r="KM387" t="s">
        <v>330</v>
      </c>
      <c r="KN387" t="s">
        <v>325</v>
      </c>
    </row>
    <row r="388">
      <c r="B388" t="s">
        <v>4369</v>
      </c>
      <c r="C388" t="s">
        <v>323</v>
      </c>
      <c r="K388" t="s">
        <v>4370</v>
      </c>
      <c r="N388" t="s">
        <v>1693</v>
      </c>
      <c r="AO388" t="s">
        <v>324</v>
      </c>
      <c r="AP388" t="s">
        <v>331</v>
      </c>
      <c r="AQ388" t="s">
        <v>4371</v>
      </c>
      <c r="AS388" t="s">
        <v>4372</v>
      </c>
      <c r="AU388" t="s">
        <v>325</v>
      </c>
      <c r="AV388" t="s">
        <v>4373</v>
      </c>
      <c r="AW388" t="s">
        <v>2687</v>
      </c>
      <c r="BJ388" t="s">
        <v>4374</v>
      </c>
      <c r="BL388" t="s">
        <v>4374</v>
      </c>
      <c r="BP388" t="s">
        <v>332</v>
      </c>
      <c r="BT388" t="s">
        <v>4375</v>
      </c>
      <c r="BY388" t="s">
        <v>323</v>
      </c>
      <c r="BZ388" t="s">
        <v>323</v>
      </c>
      <c r="CA388" t="s">
        <v>340</v>
      </c>
      <c r="CC388" t="s">
        <v>340</v>
      </c>
      <c r="CG388" t="s">
        <v>326</v>
      </c>
      <c r="CU388" t="s">
        <v>373</v>
      </c>
      <c r="CV388" t="s">
        <v>4376</v>
      </c>
      <c r="CW388" t="s">
        <v>325</v>
      </c>
      <c r="CX388" t="s">
        <v>332</v>
      </c>
      <c r="CY388" t="s">
        <v>4377</v>
      </c>
      <c r="DE388" t="s">
        <v>327</v>
      </c>
      <c r="DH388" t="s">
        <v>325</v>
      </c>
      <c r="GJ388" t="s">
        <v>328</v>
      </c>
      <c r="GK388" t="s">
        <v>340</v>
      </c>
      <c r="GL388" t="s">
        <v>329</v>
      </c>
      <c r="KI388" t="s">
        <v>340</v>
      </c>
      <c r="KL388" t="s">
        <v>4378</v>
      </c>
      <c r="KM388" t="s">
        <v>330</v>
      </c>
      <c r="KN388" t="s">
        <v>325</v>
      </c>
    </row>
    <row r="389">
      <c r="B389" t="s">
        <v>4379</v>
      </c>
      <c r="C389" t="s">
        <v>323</v>
      </c>
      <c r="K389" t="s">
        <v>4380</v>
      </c>
      <c r="N389" t="s">
        <v>4381</v>
      </c>
      <c r="AO389" t="s">
        <v>324</v>
      </c>
      <c r="AP389" t="s">
        <v>331</v>
      </c>
      <c r="AQ389" t="s">
        <v>4382</v>
      </c>
      <c r="AS389" t="s">
        <v>4383</v>
      </c>
      <c r="AU389" t="s">
        <v>325</v>
      </c>
      <c r="AV389" t="s">
        <v>4384</v>
      </c>
      <c r="AW389" t="s">
        <v>2153</v>
      </c>
      <c r="BJ389" t="s">
        <v>4385</v>
      </c>
      <c r="BL389" t="s">
        <v>4385</v>
      </c>
      <c r="BP389" t="s">
        <v>332</v>
      </c>
      <c r="BT389" t="s">
        <v>4386</v>
      </c>
      <c r="BY389" t="s">
        <v>323</v>
      </c>
      <c r="BZ389" t="s">
        <v>323</v>
      </c>
      <c r="CA389" t="s">
        <v>340</v>
      </c>
      <c r="CC389" t="s">
        <v>340</v>
      </c>
      <c r="CG389" t="s">
        <v>326</v>
      </c>
      <c r="CU389" t="s">
        <v>373</v>
      </c>
      <c r="CV389" t="s">
        <v>4387</v>
      </c>
      <c r="CW389" t="s">
        <v>325</v>
      </c>
      <c r="CX389" t="s">
        <v>332</v>
      </c>
      <c r="CY389" t="s">
        <v>4388</v>
      </c>
      <c r="DE389" t="s">
        <v>327</v>
      </c>
      <c r="DH389" t="s">
        <v>325</v>
      </c>
      <c r="GJ389" t="s">
        <v>328</v>
      </c>
      <c r="GK389" t="s">
        <v>340</v>
      </c>
      <c r="GL389" t="s">
        <v>329</v>
      </c>
      <c r="KI389" t="s">
        <v>340</v>
      </c>
      <c r="KL389" t="s">
        <v>4389</v>
      </c>
      <c r="KM389" t="s">
        <v>330</v>
      </c>
      <c r="KN389" t="s">
        <v>325</v>
      </c>
    </row>
    <row r="390">
      <c r="B390" t="s">
        <v>4390</v>
      </c>
      <c r="C390" t="s">
        <v>323</v>
      </c>
      <c r="K390" t="s">
        <v>4391</v>
      </c>
      <c r="N390" t="s">
        <v>2425</v>
      </c>
      <c r="AO390" t="s">
        <v>324</v>
      </c>
      <c r="AP390" t="s">
        <v>331</v>
      </c>
      <c r="AQ390" t="s">
        <v>4392</v>
      </c>
      <c r="AS390" t="s">
        <v>4393</v>
      </c>
      <c r="AU390" t="s">
        <v>325</v>
      </c>
      <c r="AV390" t="s">
        <v>4394</v>
      </c>
      <c r="AW390" t="s">
        <v>4395</v>
      </c>
      <c r="BJ390" t="s">
        <v>4396</v>
      </c>
      <c r="BL390" t="s">
        <v>4396</v>
      </c>
      <c r="BP390" t="s">
        <v>332</v>
      </c>
      <c r="BT390" t="s">
        <v>4397</v>
      </c>
      <c r="BY390" t="s">
        <v>323</v>
      </c>
      <c r="BZ390" t="s">
        <v>323</v>
      </c>
      <c r="CA390" t="s">
        <v>340</v>
      </c>
      <c r="CC390" t="s">
        <v>340</v>
      </c>
      <c r="CG390" t="s">
        <v>326</v>
      </c>
      <c r="CU390" t="s">
        <v>336</v>
      </c>
      <c r="CV390" t="s">
        <v>4398</v>
      </c>
      <c r="CW390" t="s">
        <v>325</v>
      </c>
      <c r="CX390" t="s">
        <v>332</v>
      </c>
      <c r="CY390" t="s">
        <v>1420</v>
      </c>
      <c r="DE390" t="s">
        <v>327</v>
      </c>
      <c r="DH390" t="s">
        <v>325</v>
      </c>
      <c r="GJ390" t="s">
        <v>328</v>
      </c>
      <c r="GK390" t="s">
        <v>340</v>
      </c>
      <c r="GL390" t="s">
        <v>329</v>
      </c>
      <c r="KI390" t="s">
        <v>340</v>
      </c>
      <c r="KL390" t="s">
        <v>4399</v>
      </c>
      <c r="KM390" t="s">
        <v>330</v>
      </c>
      <c r="KN390" t="s">
        <v>325</v>
      </c>
    </row>
    <row r="391">
      <c r="B391" t="s">
        <v>4400</v>
      </c>
      <c r="C391" t="s">
        <v>323</v>
      </c>
      <c r="K391" t="s">
        <v>577</v>
      </c>
      <c r="N391" t="s">
        <v>1329</v>
      </c>
      <c r="AO391" t="s">
        <v>324</v>
      </c>
      <c r="AP391" t="s">
        <v>331</v>
      </c>
      <c r="AQ391" t="s">
        <v>4401</v>
      </c>
      <c r="AS391" t="s">
        <v>4402</v>
      </c>
      <c r="AU391" t="s">
        <v>325</v>
      </c>
      <c r="AV391" t="s">
        <v>4403</v>
      </c>
      <c r="AW391" t="s">
        <v>4404</v>
      </c>
      <c r="BJ391" t="s">
        <v>4405</v>
      </c>
      <c r="BL391" t="s">
        <v>4405</v>
      </c>
      <c r="BP391" t="s">
        <v>332</v>
      </c>
      <c r="BT391" t="s">
        <v>4406</v>
      </c>
      <c r="BY391" t="s">
        <v>323</v>
      </c>
      <c r="BZ391" t="s">
        <v>323</v>
      </c>
      <c r="CA391" t="s">
        <v>340</v>
      </c>
      <c r="CC391" t="s">
        <v>340</v>
      </c>
      <c r="CG391" t="s">
        <v>326</v>
      </c>
      <c r="CU391" t="s">
        <v>336</v>
      </c>
      <c r="CV391" t="s">
        <v>4407</v>
      </c>
      <c r="CW391" t="s">
        <v>325</v>
      </c>
      <c r="CX391" t="s">
        <v>332</v>
      </c>
      <c r="CY391" t="s">
        <v>4408</v>
      </c>
      <c r="DE391" t="s">
        <v>327</v>
      </c>
      <c r="DH391" t="s">
        <v>325</v>
      </c>
      <c r="GJ391" t="s">
        <v>328</v>
      </c>
      <c r="GK391" t="s">
        <v>340</v>
      </c>
      <c r="GL391" t="s">
        <v>329</v>
      </c>
      <c r="KI391" t="s">
        <v>340</v>
      </c>
      <c r="KL391" t="s">
        <v>4409</v>
      </c>
      <c r="KM391" t="s">
        <v>330</v>
      </c>
      <c r="KN391" t="s">
        <v>325</v>
      </c>
    </row>
    <row r="392">
      <c r="B392" t="s">
        <v>4410</v>
      </c>
      <c r="C392" t="s">
        <v>323</v>
      </c>
      <c r="K392" t="s">
        <v>4411</v>
      </c>
      <c r="N392" t="s">
        <v>4412</v>
      </c>
      <c r="AO392" t="s">
        <v>324</v>
      </c>
      <c r="AP392" t="s">
        <v>331</v>
      </c>
      <c r="AQ392" t="s">
        <v>4413</v>
      </c>
      <c r="AS392" t="s">
        <v>4414</v>
      </c>
      <c r="AU392" t="s">
        <v>325</v>
      </c>
      <c r="AV392" t="s">
        <v>4415</v>
      </c>
      <c r="AW392" t="s">
        <v>358</v>
      </c>
      <c r="BJ392" t="s">
        <v>4416</v>
      </c>
      <c r="BL392" t="s">
        <v>4416</v>
      </c>
      <c r="BP392" t="s">
        <v>332</v>
      </c>
      <c r="BT392" t="s">
        <v>4417</v>
      </c>
      <c r="BY392" t="s">
        <v>323</v>
      </c>
      <c r="BZ392" t="s">
        <v>323</v>
      </c>
      <c r="CA392" t="s">
        <v>340</v>
      </c>
      <c r="CC392" t="s">
        <v>340</v>
      </c>
      <c r="CG392" t="s">
        <v>326</v>
      </c>
      <c r="CU392" t="s">
        <v>336</v>
      </c>
      <c r="CV392" t="s">
        <v>4418</v>
      </c>
      <c r="CW392" t="s">
        <v>325</v>
      </c>
      <c r="CX392" t="s">
        <v>332</v>
      </c>
      <c r="CY392" t="s">
        <v>4419</v>
      </c>
      <c r="DE392" t="s">
        <v>327</v>
      </c>
      <c r="DH392" t="s">
        <v>325</v>
      </c>
      <c r="GJ392" t="s">
        <v>328</v>
      </c>
      <c r="GK392" t="s">
        <v>340</v>
      </c>
      <c r="GL392" t="s">
        <v>329</v>
      </c>
      <c r="KI392" t="s">
        <v>340</v>
      </c>
      <c r="KL392" t="s">
        <v>4420</v>
      </c>
      <c r="KM392" t="s">
        <v>330</v>
      </c>
      <c r="KN392" t="s">
        <v>325</v>
      </c>
    </row>
    <row r="393">
      <c r="B393" t="s">
        <v>4421</v>
      </c>
      <c r="C393" t="s">
        <v>323</v>
      </c>
      <c r="K393" t="s">
        <v>1269</v>
      </c>
      <c r="N393" t="s">
        <v>1351</v>
      </c>
      <c r="AO393" t="s">
        <v>324</v>
      </c>
      <c r="AP393" t="s">
        <v>331</v>
      </c>
      <c r="AQ393" t="s">
        <v>4422</v>
      </c>
      <c r="AS393" t="s">
        <v>4423</v>
      </c>
      <c r="AU393" t="s">
        <v>325</v>
      </c>
      <c r="AV393" t="s">
        <v>4424</v>
      </c>
      <c r="AW393" t="s">
        <v>4425</v>
      </c>
      <c r="BJ393" t="s">
        <v>4426</v>
      </c>
      <c r="BL393" t="s">
        <v>4426</v>
      </c>
      <c r="BP393" t="s">
        <v>332</v>
      </c>
      <c r="BT393" t="s">
        <v>4427</v>
      </c>
      <c r="BY393" t="s">
        <v>323</v>
      </c>
      <c r="BZ393" t="s">
        <v>323</v>
      </c>
      <c r="CA393" t="s">
        <v>340</v>
      </c>
      <c r="CC393" t="s">
        <v>340</v>
      </c>
      <c r="CG393" t="s">
        <v>326</v>
      </c>
      <c r="CU393" t="s">
        <v>373</v>
      </c>
      <c r="CV393" t="s">
        <v>4428</v>
      </c>
      <c r="CW393" t="s">
        <v>325</v>
      </c>
      <c r="CX393" t="s">
        <v>332</v>
      </c>
      <c r="CY393" t="s">
        <v>4429</v>
      </c>
      <c r="DE393" t="s">
        <v>327</v>
      </c>
      <c r="DH393" t="s">
        <v>325</v>
      </c>
      <c r="GJ393" t="s">
        <v>328</v>
      </c>
      <c r="GK393" t="s">
        <v>340</v>
      </c>
      <c r="GL393" t="s">
        <v>329</v>
      </c>
      <c r="KI393" t="s">
        <v>340</v>
      </c>
      <c r="KL393" t="s">
        <v>4430</v>
      </c>
      <c r="KM393" t="s">
        <v>330</v>
      </c>
      <c r="KN393" t="s">
        <v>325</v>
      </c>
    </row>
    <row r="394">
      <c r="B394" t="s">
        <v>4431</v>
      </c>
      <c r="C394" t="s">
        <v>323</v>
      </c>
      <c r="K394" t="s">
        <v>4432</v>
      </c>
      <c r="N394" t="s">
        <v>1552</v>
      </c>
      <c r="AO394" t="s">
        <v>324</v>
      </c>
      <c r="AP394" t="s">
        <v>331</v>
      </c>
      <c r="AQ394" t="s">
        <v>4433</v>
      </c>
      <c r="AS394" t="s">
        <v>4434</v>
      </c>
      <c r="AU394" t="s">
        <v>325</v>
      </c>
      <c r="AV394" t="s">
        <v>4435</v>
      </c>
      <c r="AW394" t="s">
        <v>559</v>
      </c>
      <c r="BJ394" t="s">
        <v>4436</v>
      </c>
      <c r="BL394" t="s">
        <v>4436</v>
      </c>
      <c r="BP394" t="s">
        <v>332</v>
      </c>
      <c r="BT394" t="s">
        <v>4437</v>
      </c>
      <c r="BY394" t="s">
        <v>323</v>
      </c>
      <c r="BZ394" t="s">
        <v>323</v>
      </c>
      <c r="CA394" t="s">
        <v>340</v>
      </c>
      <c r="CC394" t="s">
        <v>340</v>
      </c>
      <c r="CG394" t="s">
        <v>326</v>
      </c>
      <c r="CU394" t="s">
        <v>336</v>
      </c>
      <c r="CV394" t="s">
        <v>4438</v>
      </c>
      <c r="CW394" t="s">
        <v>325</v>
      </c>
      <c r="CX394" t="s">
        <v>332</v>
      </c>
      <c r="CY394" t="s">
        <v>4439</v>
      </c>
      <c r="DE394" t="s">
        <v>327</v>
      </c>
      <c r="DH394" t="s">
        <v>325</v>
      </c>
      <c r="GJ394" t="s">
        <v>328</v>
      </c>
      <c r="GK394" t="s">
        <v>340</v>
      </c>
      <c r="GL394" t="s">
        <v>329</v>
      </c>
      <c r="KI394" t="s">
        <v>340</v>
      </c>
      <c r="KL394" t="s">
        <v>4440</v>
      </c>
      <c r="KM394" t="s">
        <v>330</v>
      </c>
      <c r="KN394" t="s">
        <v>325</v>
      </c>
    </row>
    <row r="395">
      <c r="B395" t="s">
        <v>4441</v>
      </c>
      <c r="C395" t="s">
        <v>323</v>
      </c>
      <c r="K395" t="s">
        <v>1067</v>
      </c>
      <c r="N395" t="s">
        <v>1449</v>
      </c>
      <c r="AO395" t="s">
        <v>324</v>
      </c>
      <c r="AP395" t="s">
        <v>331</v>
      </c>
      <c r="AQ395" t="s">
        <v>4442</v>
      </c>
      <c r="AS395" t="s">
        <v>4443</v>
      </c>
      <c r="AU395" t="s">
        <v>325</v>
      </c>
      <c r="AV395" t="s">
        <v>4444</v>
      </c>
      <c r="AW395" t="s">
        <v>863</v>
      </c>
      <c r="BJ395" t="s">
        <v>4445</v>
      </c>
      <c r="BL395" t="s">
        <v>4445</v>
      </c>
      <c r="BP395" t="s">
        <v>332</v>
      </c>
      <c r="BT395" t="s">
        <v>4446</v>
      </c>
      <c r="BY395" t="s">
        <v>323</v>
      </c>
      <c r="BZ395" t="s">
        <v>323</v>
      </c>
      <c r="CA395" t="s">
        <v>340</v>
      </c>
      <c r="CC395" t="s">
        <v>340</v>
      </c>
      <c r="CG395" t="s">
        <v>326</v>
      </c>
      <c r="CU395" t="s">
        <v>336</v>
      </c>
      <c r="CV395" t="s">
        <v>4447</v>
      </c>
      <c r="CW395" t="s">
        <v>325</v>
      </c>
      <c r="CX395" t="s">
        <v>332</v>
      </c>
      <c r="CY395" t="s">
        <v>4448</v>
      </c>
      <c r="DE395" t="s">
        <v>327</v>
      </c>
      <c r="DH395" t="s">
        <v>325</v>
      </c>
      <c r="GJ395" t="s">
        <v>328</v>
      </c>
      <c r="GK395" t="s">
        <v>340</v>
      </c>
      <c r="GL395" t="s">
        <v>329</v>
      </c>
      <c r="KI395" t="s">
        <v>340</v>
      </c>
      <c r="KL395" t="s">
        <v>4449</v>
      </c>
      <c r="KM395" t="s">
        <v>330</v>
      </c>
      <c r="KN395" t="s">
        <v>325</v>
      </c>
    </row>
    <row r="396">
      <c r="B396" t="s">
        <v>4450</v>
      </c>
      <c r="C396" t="s">
        <v>323</v>
      </c>
      <c r="K396" t="s">
        <v>4451</v>
      </c>
      <c r="N396" t="s">
        <v>3431</v>
      </c>
      <c r="AO396" t="s">
        <v>324</v>
      </c>
      <c r="AP396" t="s">
        <v>331</v>
      </c>
      <c r="AQ396" t="s">
        <v>4452</v>
      </c>
      <c r="AS396" t="s">
        <v>4453</v>
      </c>
      <c r="AU396" t="s">
        <v>325</v>
      </c>
      <c r="AV396" t="s">
        <v>4454</v>
      </c>
      <c r="AW396" t="s">
        <v>4455</v>
      </c>
      <c r="BJ396" t="s">
        <v>4456</v>
      </c>
      <c r="BL396" t="s">
        <v>4456</v>
      </c>
      <c r="BP396" t="s">
        <v>332</v>
      </c>
      <c r="BT396" t="s">
        <v>4457</v>
      </c>
      <c r="BY396" t="s">
        <v>323</v>
      </c>
      <c r="BZ396" t="s">
        <v>323</v>
      </c>
      <c r="CA396" t="s">
        <v>340</v>
      </c>
      <c r="CC396" t="s">
        <v>340</v>
      </c>
      <c r="CG396" t="s">
        <v>326</v>
      </c>
      <c r="CU396" t="s">
        <v>373</v>
      </c>
      <c r="CV396" t="s">
        <v>4458</v>
      </c>
      <c r="CW396" t="s">
        <v>325</v>
      </c>
      <c r="CX396" t="s">
        <v>332</v>
      </c>
      <c r="CY396" t="s">
        <v>4459</v>
      </c>
      <c r="DE396" t="s">
        <v>327</v>
      </c>
      <c r="DH396" t="s">
        <v>325</v>
      </c>
      <c r="GJ396" t="s">
        <v>328</v>
      </c>
      <c r="GK396" t="s">
        <v>340</v>
      </c>
      <c r="GL396" t="s">
        <v>329</v>
      </c>
      <c r="KI396" t="s">
        <v>340</v>
      </c>
      <c r="KL396" t="s">
        <v>4460</v>
      </c>
      <c r="KM396" t="s">
        <v>330</v>
      </c>
      <c r="KN396" t="s">
        <v>325</v>
      </c>
    </row>
    <row r="397">
      <c r="B397" t="s">
        <v>4461</v>
      </c>
      <c r="C397" t="s">
        <v>323</v>
      </c>
      <c r="K397" t="s">
        <v>2641</v>
      </c>
      <c r="N397" t="s">
        <v>685</v>
      </c>
      <c r="AO397" t="s">
        <v>324</v>
      </c>
      <c r="AP397" t="s">
        <v>331</v>
      </c>
      <c r="AQ397" t="s">
        <v>4462</v>
      </c>
      <c r="AS397" t="s">
        <v>4463</v>
      </c>
      <c r="AU397" t="s">
        <v>325</v>
      </c>
      <c r="AV397" t="s">
        <v>4464</v>
      </c>
      <c r="AW397" t="s">
        <v>3455</v>
      </c>
      <c r="BJ397" t="s">
        <v>4465</v>
      </c>
      <c r="BL397" t="s">
        <v>4465</v>
      </c>
      <c r="BP397" t="s">
        <v>332</v>
      </c>
      <c r="BT397" t="s">
        <v>4466</v>
      </c>
      <c r="BY397" t="s">
        <v>323</v>
      </c>
      <c r="BZ397" t="s">
        <v>323</v>
      </c>
      <c r="CA397" t="s">
        <v>340</v>
      </c>
      <c r="CC397" t="s">
        <v>340</v>
      </c>
      <c r="CG397" t="s">
        <v>326</v>
      </c>
      <c r="CU397" t="s">
        <v>373</v>
      </c>
      <c r="CV397" t="s">
        <v>4467</v>
      </c>
      <c r="CW397" t="s">
        <v>325</v>
      </c>
      <c r="CX397" t="s">
        <v>332</v>
      </c>
      <c r="CY397" t="s">
        <v>4468</v>
      </c>
      <c r="DE397" t="s">
        <v>327</v>
      </c>
      <c r="DH397" t="s">
        <v>325</v>
      </c>
      <c r="GJ397" t="s">
        <v>328</v>
      </c>
      <c r="GK397" t="s">
        <v>340</v>
      </c>
      <c r="GL397" t="s">
        <v>329</v>
      </c>
      <c r="KI397" t="s">
        <v>340</v>
      </c>
      <c r="KL397" t="s">
        <v>4469</v>
      </c>
      <c r="KM397" t="s">
        <v>330</v>
      </c>
      <c r="KN397" t="s">
        <v>325</v>
      </c>
    </row>
    <row r="398">
      <c r="B398" t="s">
        <v>4470</v>
      </c>
      <c r="C398" t="s">
        <v>323</v>
      </c>
      <c r="K398" t="s">
        <v>2586</v>
      </c>
      <c r="N398" t="s">
        <v>3030</v>
      </c>
      <c r="AO398" t="s">
        <v>324</v>
      </c>
      <c r="AP398" t="s">
        <v>331</v>
      </c>
      <c r="AQ398" t="s">
        <v>4471</v>
      </c>
      <c r="AS398" t="s">
        <v>4472</v>
      </c>
      <c r="AU398" t="s">
        <v>325</v>
      </c>
      <c r="AV398" t="s">
        <v>4473</v>
      </c>
      <c r="AW398" t="s">
        <v>4474</v>
      </c>
      <c r="BJ398" t="s">
        <v>4475</v>
      </c>
      <c r="BL398" t="s">
        <v>4475</v>
      </c>
      <c r="BP398" t="s">
        <v>332</v>
      </c>
      <c r="BT398" t="s">
        <v>4476</v>
      </c>
      <c r="BY398" t="s">
        <v>323</v>
      </c>
      <c r="BZ398" t="s">
        <v>323</v>
      </c>
      <c r="CA398" t="s">
        <v>340</v>
      </c>
      <c r="CC398" t="s">
        <v>340</v>
      </c>
      <c r="CG398" t="s">
        <v>326</v>
      </c>
      <c r="CU398" t="s">
        <v>336</v>
      </c>
      <c r="CV398" t="s">
        <v>4477</v>
      </c>
      <c r="CW398" t="s">
        <v>325</v>
      </c>
      <c r="CX398" t="s">
        <v>332</v>
      </c>
      <c r="CY398" t="s">
        <v>4478</v>
      </c>
      <c r="DE398" t="s">
        <v>327</v>
      </c>
      <c r="DH398" t="s">
        <v>325</v>
      </c>
      <c r="GJ398" t="s">
        <v>328</v>
      </c>
      <c r="GK398" t="s">
        <v>340</v>
      </c>
      <c r="GL398" t="s">
        <v>329</v>
      </c>
      <c r="KI398" t="s">
        <v>340</v>
      </c>
      <c r="KL398" t="s">
        <v>4479</v>
      </c>
      <c r="KM398" t="s">
        <v>330</v>
      </c>
      <c r="KN398" t="s">
        <v>325</v>
      </c>
    </row>
    <row r="399">
      <c r="B399" t="s">
        <v>4480</v>
      </c>
      <c r="C399" t="s">
        <v>323</v>
      </c>
      <c r="K399" t="s">
        <v>1692</v>
      </c>
      <c r="N399" t="s">
        <v>2436</v>
      </c>
      <c r="AO399" t="s">
        <v>324</v>
      </c>
      <c r="AP399" t="s">
        <v>331</v>
      </c>
      <c r="AQ399" t="s">
        <v>4481</v>
      </c>
      <c r="AS399" t="s">
        <v>4482</v>
      </c>
      <c r="AU399" t="s">
        <v>325</v>
      </c>
      <c r="AV399" t="s">
        <v>4483</v>
      </c>
      <c r="AW399" t="s">
        <v>2397</v>
      </c>
      <c r="BJ399" t="s">
        <v>3024</v>
      </c>
      <c r="BL399" t="s">
        <v>3024</v>
      </c>
      <c r="BP399" t="s">
        <v>332</v>
      </c>
      <c r="BT399" t="s">
        <v>4484</v>
      </c>
      <c r="BY399" t="s">
        <v>323</v>
      </c>
      <c r="BZ399" t="s">
        <v>323</v>
      </c>
      <c r="CA399" t="s">
        <v>340</v>
      </c>
      <c r="CC399" t="s">
        <v>340</v>
      </c>
      <c r="CG399" t="s">
        <v>326</v>
      </c>
      <c r="CU399" t="s">
        <v>373</v>
      </c>
      <c r="CV399" t="s">
        <v>4485</v>
      </c>
      <c r="CW399" t="s">
        <v>325</v>
      </c>
      <c r="CX399" t="s">
        <v>332</v>
      </c>
      <c r="CY399" t="s">
        <v>4486</v>
      </c>
      <c r="DE399" t="s">
        <v>327</v>
      </c>
      <c r="DH399" t="s">
        <v>325</v>
      </c>
      <c r="GJ399" t="s">
        <v>328</v>
      </c>
      <c r="GK399" t="s">
        <v>340</v>
      </c>
      <c r="GL399" t="s">
        <v>329</v>
      </c>
      <c r="KI399" t="s">
        <v>340</v>
      </c>
      <c r="KL399" t="s">
        <v>4487</v>
      </c>
      <c r="KM399" t="s">
        <v>330</v>
      </c>
      <c r="KN399" t="s">
        <v>325</v>
      </c>
    </row>
    <row r="400">
      <c r="B400" t="s">
        <v>4488</v>
      </c>
      <c r="C400" t="s">
        <v>323</v>
      </c>
      <c r="K400" t="s">
        <v>1651</v>
      </c>
      <c r="N400" t="s">
        <v>2502</v>
      </c>
      <c r="AO400" t="s">
        <v>324</v>
      </c>
      <c r="AP400" t="s">
        <v>331</v>
      </c>
      <c r="AQ400" t="s">
        <v>4489</v>
      </c>
      <c r="AS400" t="s">
        <v>4490</v>
      </c>
      <c r="AU400" t="s">
        <v>325</v>
      </c>
      <c r="AV400" t="s">
        <v>4491</v>
      </c>
      <c r="AW400" t="s">
        <v>4492</v>
      </c>
      <c r="BJ400" t="s">
        <v>4493</v>
      </c>
      <c r="BL400" t="s">
        <v>4493</v>
      </c>
      <c r="BP400" t="s">
        <v>332</v>
      </c>
      <c r="BT400" t="s">
        <v>4494</v>
      </c>
      <c r="BY400" t="s">
        <v>323</v>
      </c>
      <c r="BZ400" t="s">
        <v>323</v>
      </c>
      <c r="CA400" t="s">
        <v>340</v>
      </c>
      <c r="CC400" t="s">
        <v>340</v>
      </c>
      <c r="CG400" t="s">
        <v>326</v>
      </c>
      <c r="CU400" t="s">
        <v>373</v>
      </c>
      <c r="CV400" t="s">
        <v>2220</v>
      </c>
      <c r="CW400" t="s">
        <v>325</v>
      </c>
      <c r="CX400" t="s">
        <v>332</v>
      </c>
      <c r="CY400" t="s">
        <v>2191</v>
      </c>
      <c r="DE400" t="s">
        <v>327</v>
      </c>
      <c r="DH400" t="s">
        <v>325</v>
      </c>
      <c r="GJ400" t="s">
        <v>328</v>
      </c>
      <c r="GK400" t="s">
        <v>340</v>
      </c>
      <c r="GL400" t="s">
        <v>329</v>
      </c>
      <c r="KI400" t="s">
        <v>340</v>
      </c>
      <c r="KL400" t="s">
        <v>4495</v>
      </c>
      <c r="KM400" t="s">
        <v>330</v>
      </c>
      <c r="KN400" t="s">
        <v>325</v>
      </c>
    </row>
    <row r="401">
      <c r="B401" t="s">
        <v>4496</v>
      </c>
      <c r="C401" t="s">
        <v>323</v>
      </c>
      <c r="K401" t="s">
        <v>4497</v>
      </c>
      <c r="N401" t="s">
        <v>812</v>
      </c>
      <c r="AO401" t="s">
        <v>324</v>
      </c>
      <c r="AP401" t="s">
        <v>331</v>
      </c>
      <c r="AQ401" t="s">
        <v>4498</v>
      </c>
      <c r="AS401" t="s">
        <v>4499</v>
      </c>
      <c r="AU401" t="s">
        <v>325</v>
      </c>
      <c r="AV401" t="s">
        <v>4500</v>
      </c>
      <c r="AW401" t="s">
        <v>1599</v>
      </c>
      <c r="BJ401" t="s">
        <v>4501</v>
      </c>
      <c r="BL401" t="s">
        <v>4501</v>
      </c>
      <c r="BP401" t="s">
        <v>332</v>
      </c>
      <c r="BT401" t="s">
        <v>4502</v>
      </c>
      <c r="BY401" t="s">
        <v>323</v>
      </c>
      <c r="BZ401" t="s">
        <v>323</v>
      </c>
      <c r="CA401" t="s">
        <v>340</v>
      </c>
      <c r="CC401" t="s">
        <v>340</v>
      </c>
      <c r="CG401" t="s">
        <v>326</v>
      </c>
      <c r="CU401" t="s">
        <v>336</v>
      </c>
      <c r="CV401" t="s">
        <v>4503</v>
      </c>
      <c r="CW401" t="s">
        <v>325</v>
      </c>
      <c r="CX401" t="s">
        <v>332</v>
      </c>
      <c r="CY401" t="s">
        <v>4504</v>
      </c>
      <c r="DE401" t="s">
        <v>327</v>
      </c>
      <c r="DH401" t="s">
        <v>325</v>
      </c>
      <c r="GJ401" t="s">
        <v>328</v>
      </c>
      <c r="GK401" t="s">
        <v>340</v>
      </c>
      <c r="GL401" t="s">
        <v>329</v>
      </c>
      <c r="KI401" t="s">
        <v>340</v>
      </c>
      <c r="KL401" t="s">
        <v>4505</v>
      </c>
      <c r="KM401" t="s">
        <v>330</v>
      </c>
      <c r="KN401" t="s">
        <v>325</v>
      </c>
    </row>
    <row r="402">
      <c r="B402" t="s">
        <v>4506</v>
      </c>
      <c r="C402" t="s">
        <v>323</v>
      </c>
      <c r="K402" t="s">
        <v>625</v>
      </c>
      <c r="N402" t="s">
        <v>450</v>
      </c>
      <c r="AO402" t="s">
        <v>324</v>
      </c>
      <c r="AP402" t="s">
        <v>331</v>
      </c>
      <c r="AQ402" t="s">
        <v>4507</v>
      </c>
      <c r="AS402" t="s">
        <v>4508</v>
      </c>
      <c r="AU402" t="s">
        <v>325</v>
      </c>
      <c r="AV402" t="s">
        <v>4509</v>
      </c>
      <c r="AW402" t="s">
        <v>1850</v>
      </c>
      <c r="BJ402" t="s">
        <v>4510</v>
      </c>
      <c r="BL402" t="s">
        <v>4510</v>
      </c>
      <c r="BP402" t="s">
        <v>332</v>
      </c>
      <c r="BT402" t="s">
        <v>4511</v>
      </c>
      <c r="BY402" t="s">
        <v>323</v>
      </c>
      <c r="BZ402" t="s">
        <v>323</v>
      </c>
      <c r="CA402" t="s">
        <v>340</v>
      </c>
      <c r="CC402" t="s">
        <v>340</v>
      </c>
      <c r="CG402" t="s">
        <v>326</v>
      </c>
      <c r="CU402" t="s">
        <v>336</v>
      </c>
      <c r="CV402" t="s">
        <v>4512</v>
      </c>
      <c r="CW402" t="s">
        <v>325</v>
      </c>
      <c r="CX402" t="s">
        <v>332</v>
      </c>
      <c r="CY402" t="s">
        <v>4513</v>
      </c>
      <c r="DE402" t="s">
        <v>327</v>
      </c>
      <c r="DH402" t="s">
        <v>325</v>
      </c>
      <c r="GJ402" t="s">
        <v>328</v>
      </c>
      <c r="GK402" t="s">
        <v>340</v>
      </c>
      <c r="GL402" t="s">
        <v>329</v>
      </c>
      <c r="KI402" t="s">
        <v>340</v>
      </c>
      <c r="KL402" t="s">
        <v>4514</v>
      </c>
      <c r="KM402" t="s">
        <v>330</v>
      </c>
      <c r="KN402" t="s">
        <v>325</v>
      </c>
    </row>
    <row r="403">
      <c r="B403" t="s">
        <v>4515</v>
      </c>
      <c r="C403" t="s">
        <v>323</v>
      </c>
      <c r="K403" t="s">
        <v>4516</v>
      </c>
      <c r="N403" t="s">
        <v>4517</v>
      </c>
      <c r="AO403" t="s">
        <v>324</v>
      </c>
      <c r="AP403" t="s">
        <v>331</v>
      </c>
      <c r="AQ403" t="s">
        <v>4518</v>
      </c>
      <c r="AS403" t="s">
        <v>4519</v>
      </c>
      <c r="AU403" t="s">
        <v>325</v>
      </c>
      <c r="AV403" t="s">
        <v>4520</v>
      </c>
      <c r="AW403" t="s">
        <v>2687</v>
      </c>
      <c r="BJ403" t="s">
        <v>4521</v>
      </c>
      <c r="BL403" t="s">
        <v>4521</v>
      </c>
      <c r="BP403" t="s">
        <v>332</v>
      </c>
      <c r="BT403" t="s">
        <v>4522</v>
      </c>
      <c r="BY403" t="s">
        <v>323</v>
      </c>
      <c r="BZ403" t="s">
        <v>323</v>
      </c>
      <c r="CA403" t="s">
        <v>340</v>
      </c>
      <c r="CC403" t="s">
        <v>340</v>
      </c>
      <c r="CG403" t="s">
        <v>326</v>
      </c>
      <c r="CU403" t="s">
        <v>336</v>
      </c>
      <c r="CV403" t="s">
        <v>4523</v>
      </c>
      <c r="CW403" t="s">
        <v>325</v>
      </c>
      <c r="CX403" t="s">
        <v>332</v>
      </c>
      <c r="CY403" t="s">
        <v>4524</v>
      </c>
      <c r="DE403" t="s">
        <v>327</v>
      </c>
      <c r="DH403" t="s">
        <v>325</v>
      </c>
      <c r="GJ403" t="s">
        <v>328</v>
      </c>
      <c r="GK403" t="s">
        <v>340</v>
      </c>
      <c r="GL403" t="s">
        <v>329</v>
      </c>
      <c r="KI403" t="s">
        <v>340</v>
      </c>
      <c r="KL403" t="s">
        <v>4525</v>
      </c>
      <c r="KM403" t="s">
        <v>330</v>
      </c>
      <c r="KN403" t="s">
        <v>325</v>
      </c>
    </row>
    <row r="404">
      <c r="B404" t="s">
        <v>4526</v>
      </c>
      <c r="C404" t="s">
        <v>323</v>
      </c>
      <c r="K404" t="s">
        <v>941</v>
      </c>
      <c r="N404" t="s">
        <v>1629</v>
      </c>
      <c r="AO404" t="s">
        <v>324</v>
      </c>
      <c r="AP404" t="s">
        <v>331</v>
      </c>
      <c r="AQ404" t="s">
        <v>4527</v>
      </c>
      <c r="AS404" t="s">
        <v>4528</v>
      </c>
      <c r="AU404" t="s">
        <v>325</v>
      </c>
      <c r="AV404" t="s">
        <v>4529</v>
      </c>
      <c r="AW404" t="s">
        <v>358</v>
      </c>
      <c r="BJ404" t="s">
        <v>4530</v>
      </c>
      <c r="BL404" t="s">
        <v>4530</v>
      </c>
      <c r="BP404" t="s">
        <v>332</v>
      </c>
      <c r="BT404" t="s">
        <v>4531</v>
      </c>
      <c r="BY404" t="s">
        <v>323</v>
      </c>
      <c r="BZ404" t="s">
        <v>323</v>
      </c>
      <c r="CA404" t="s">
        <v>340</v>
      </c>
      <c r="CC404" t="s">
        <v>340</v>
      </c>
      <c r="CG404" t="s">
        <v>326</v>
      </c>
      <c r="CU404" t="s">
        <v>336</v>
      </c>
      <c r="CV404" t="s">
        <v>4532</v>
      </c>
      <c r="CW404" t="s">
        <v>325</v>
      </c>
      <c r="CX404" t="s">
        <v>332</v>
      </c>
      <c r="CY404" t="s">
        <v>4533</v>
      </c>
      <c r="DE404" t="s">
        <v>327</v>
      </c>
      <c r="DH404" t="s">
        <v>325</v>
      </c>
      <c r="GJ404" t="s">
        <v>328</v>
      </c>
      <c r="GK404" t="s">
        <v>340</v>
      </c>
      <c r="GL404" t="s">
        <v>329</v>
      </c>
      <c r="KI404" t="s">
        <v>340</v>
      </c>
      <c r="KL404" t="s">
        <v>4534</v>
      </c>
      <c r="KM404" t="s">
        <v>330</v>
      </c>
      <c r="KN404" t="s">
        <v>325</v>
      </c>
    </row>
    <row r="405">
      <c r="B405" t="s">
        <v>4535</v>
      </c>
      <c r="C405" t="s">
        <v>323</v>
      </c>
      <c r="K405" t="s">
        <v>4536</v>
      </c>
      <c r="N405" t="s">
        <v>2393</v>
      </c>
      <c r="AO405" t="s">
        <v>324</v>
      </c>
      <c r="AP405" t="s">
        <v>331</v>
      </c>
      <c r="AQ405" t="s">
        <v>4537</v>
      </c>
      <c r="AS405" t="s">
        <v>4538</v>
      </c>
      <c r="AU405" t="s">
        <v>325</v>
      </c>
      <c r="AV405" t="s">
        <v>641</v>
      </c>
      <c r="AW405" t="s">
        <v>1966</v>
      </c>
      <c r="BJ405" t="s">
        <v>4539</v>
      </c>
      <c r="BL405" t="s">
        <v>4539</v>
      </c>
      <c r="BP405" t="s">
        <v>332</v>
      </c>
      <c r="BT405" t="s">
        <v>4540</v>
      </c>
      <c r="BY405" t="s">
        <v>323</v>
      </c>
      <c r="BZ405" t="s">
        <v>323</v>
      </c>
      <c r="CA405" t="s">
        <v>340</v>
      </c>
      <c r="CC405" t="s">
        <v>340</v>
      </c>
      <c r="CG405" t="s">
        <v>326</v>
      </c>
      <c r="CU405" t="s">
        <v>373</v>
      </c>
      <c r="CV405" t="s">
        <v>4541</v>
      </c>
      <c r="CW405" t="s">
        <v>325</v>
      </c>
      <c r="CX405" t="s">
        <v>332</v>
      </c>
      <c r="CY405" t="s">
        <v>4542</v>
      </c>
      <c r="DE405" t="s">
        <v>327</v>
      </c>
      <c r="DH405" t="s">
        <v>325</v>
      </c>
      <c r="GJ405" t="s">
        <v>328</v>
      </c>
      <c r="GK405" t="s">
        <v>340</v>
      </c>
      <c r="GL405" t="s">
        <v>329</v>
      </c>
      <c r="KI405" t="s">
        <v>340</v>
      </c>
      <c r="KL405" t="s">
        <v>4543</v>
      </c>
      <c r="KM405" t="s">
        <v>330</v>
      </c>
      <c r="KN405" t="s">
        <v>325</v>
      </c>
    </row>
    <row r="406">
      <c r="B406" t="s">
        <v>4544</v>
      </c>
      <c r="C406" t="s">
        <v>323</v>
      </c>
      <c r="K406" t="s">
        <v>3149</v>
      </c>
      <c r="N406" t="s">
        <v>342</v>
      </c>
      <c r="AO406" t="s">
        <v>324</v>
      </c>
      <c r="AP406" t="s">
        <v>331</v>
      </c>
      <c r="AQ406" t="s">
        <v>4545</v>
      </c>
      <c r="AS406" t="s">
        <v>4546</v>
      </c>
      <c r="AU406" t="s">
        <v>325</v>
      </c>
      <c r="AV406" t="s">
        <v>4547</v>
      </c>
      <c r="AW406" t="s">
        <v>1697</v>
      </c>
      <c r="BJ406" t="s">
        <v>4548</v>
      </c>
      <c r="BL406" t="s">
        <v>4548</v>
      </c>
      <c r="BP406" t="s">
        <v>332</v>
      </c>
      <c r="BT406" t="s">
        <v>4549</v>
      </c>
      <c r="BY406" t="s">
        <v>323</v>
      </c>
      <c r="BZ406" t="s">
        <v>323</v>
      </c>
      <c r="CA406" t="s">
        <v>340</v>
      </c>
      <c r="CC406" t="s">
        <v>340</v>
      </c>
      <c r="CG406" t="s">
        <v>326</v>
      </c>
      <c r="CU406" t="s">
        <v>336</v>
      </c>
      <c r="CV406" t="s">
        <v>4550</v>
      </c>
      <c r="CW406" t="s">
        <v>325</v>
      </c>
      <c r="CX406" t="s">
        <v>332</v>
      </c>
      <c r="CY406" t="s">
        <v>2262</v>
      </c>
      <c r="DE406" t="s">
        <v>327</v>
      </c>
      <c r="DH406" t="s">
        <v>325</v>
      </c>
      <c r="GJ406" t="s">
        <v>328</v>
      </c>
      <c r="GK406" t="s">
        <v>340</v>
      </c>
      <c r="GL406" t="s">
        <v>329</v>
      </c>
      <c r="KI406" t="s">
        <v>340</v>
      </c>
      <c r="KL406" t="s">
        <v>4551</v>
      </c>
      <c r="KM406" t="s">
        <v>330</v>
      </c>
      <c r="KN406" t="s">
        <v>325</v>
      </c>
    </row>
    <row r="407">
      <c r="B407" t="s">
        <v>4552</v>
      </c>
      <c r="C407" t="s">
        <v>323</v>
      </c>
      <c r="K407" t="s">
        <v>1651</v>
      </c>
      <c r="N407" t="s">
        <v>1068</v>
      </c>
      <c r="AO407" t="s">
        <v>324</v>
      </c>
      <c r="AP407" t="s">
        <v>331</v>
      </c>
      <c r="AQ407" t="s">
        <v>4553</v>
      </c>
      <c r="AS407" t="s">
        <v>4554</v>
      </c>
      <c r="AU407" t="s">
        <v>325</v>
      </c>
      <c r="AV407" t="s">
        <v>4555</v>
      </c>
      <c r="AW407" t="s">
        <v>2343</v>
      </c>
      <c r="BJ407" t="s">
        <v>4556</v>
      </c>
      <c r="BL407" t="s">
        <v>4556</v>
      </c>
      <c r="BP407" t="s">
        <v>332</v>
      </c>
      <c r="BT407" t="s">
        <v>4557</v>
      </c>
      <c r="BY407" t="s">
        <v>323</v>
      </c>
      <c r="BZ407" t="s">
        <v>323</v>
      </c>
      <c r="CA407" t="s">
        <v>340</v>
      </c>
      <c r="CC407" t="s">
        <v>340</v>
      </c>
      <c r="CG407" t="s">
        <v>326</v>
      </c>
      <c r="CU407" t="s">
        <v>373</v>
      </c>
      <c r="CV407" t="s">
        <v>4558</v>
      </c>
      <c r="CW407" t="s">
        <v>325</v>
      </c>
      <c r="CX407" t="s">
        <v>332</v>
      </c>
      <c r="CY407" t="s">
        <v>4559</v>
      </c>
      <c r="DE407" t="s">
        <v>327</v>
      </c>
      <c r="DH407" t="s">
        <v>325</v>
      </c>
      <c r="GJ407" t="s">
        <v>328</v>
      </c>
      <c r="GK407" t="s">
        <v>340</v>
      </c>
      <c r="GL407" t="s">
        <v>329</v>
      </c>
      <c r="KI407" t="s">
        <v>340</v>
      </c>
      <c r="KL407" t="s">
        <v>4560</v>
      </c>
      <c r="KM407" t="s">
        <v>330</v>
      </c>
      <c r="KN407" t="s">
        <v>325</v>
      </c>
    </row>
    <row r="408">
      <c r="B408" t="s">
        <v>4561</v>
      </c>
      <c r="C408" t="s">
        <v>323</v>
      </c>
      <c r="K408" t="s">
        <v>1984</v>
      </c>
      <c r="N408" t="s">
        <v>4562</v>
      </c>
      <c r="AO408" t="s">
        <v>324</v>
      </c>
      <c r="AP408" t="s">
        <v>331</v>
      </c>
      <c r="AQ408" t="s">
        <v>4563</v>
      </c>
      <c r="AS408" t="s">
        <v>4564</v>
      </c>
      <c r="AU408" t="s">
        <v>325</v>
      </c>
      <c r="AV408" t="s">
        <v>4565</v>
      </c>
      <c r="AW408" t="s">
        <v>863</v>
      </c>
      <c r="BJ408" t="s">
        <v>4566</v>
      </c>
      <c r="BL408" t="s">
        <v>4566</v>
      </c>
      <c r="BP408" t="s">
        <v>332</v>
      </c>
      <c r="BT408" t="s">
        <v>4567</v>
      </c>
      <c r="BY408" t="s">
        <v>323</v>
      </c>
      <c r="BZ408" t="s">
        <v>323</v>
      </c>
      <c r="CA408" t="s">
        <v>340</v>
      </c>
      <c r="CC408" t="s">
        <v>340</v>
      </c>
      <c r="CG408" t="s">
        <v>326</v>
      </c>
      <c r="CU408" t="s">
        <v>373</v>
      </c>
      <c r="CV408" t="s">
        <v>4568</v>
      </c>
      <c r="CW408" t="s">
        <v>325</v>
      </c>
      <c r="CX408" t="s">
        <v>332</v>
      </c>
      <c r="CY408" t="s">
        <v>4569</v>
      </c>
      <c r="DE408" t="s">
        <v>327</v>
      </c>
      <c r="DH408" t="s">
        <v>325</v>
      </c>
      <c r="GJ408" t="s">
        <v>328</v>
      </c>
      <c r="GK408" t="s">
        <v>340</v>
      </c>
      <c r="GL408" t="s">
        <v>329</v>
      </c>
      <c r="KI408" t="s">
        <v>340</v>
      </c>
      <c r="KL408" t="s">
        <v>4570</v>
      </c>
      <c r="KM408" t="s">
        <v>330</v>
      </c>
      <c r="KN408" t="s">
        <v>325</v>
      </c>
    </row>
    <row r="409">
      <c r="B409" t="s">
        <v>4571</v>
      </c>
      <c r="C409" t="s">
        <v>323</v>
      </c>
      <c r="K409" t="s">
        <v>719</v>
      </c>
      <c r="N409" t="s">
        <v>2320</v>
      </c>
      <c r="AO409" t="s">
        <v>324</v>
      </c>
      <c r="AP409" t="s">
        <v>331</v>
      </c>
      <c r="AQ409" t="s">
        <v>4572</v>
      </c>
      <c r="AS409" t="s">
        <v>4573</v>
      </c>
      <c r="AU409" t="s">
        <v>325</v>
      </c>
      <c r="AV409" t="s">
        <v>4574</v>
      </c>
      <c r="AW409" t="s">
        <v>4575</v>
      </c>
      <c r="BJ409" t="s">
        <v>4576</v>
      </c>
      <c r="BL409" t="s">
        <v>4576</v>
      </c>
      <c r="BP409" t="s">
        <v>332</v>
      </c>
      <c r="BT409" t="s">
        <v>4577</v>
      </c>
      <c r="BY409" t="s">
        <v>323</v>
      </c>
      <c r="BZ409" t="s">
        <v>323</v>
      </c>
      <c r="CA409" t="s">
        <v>340</v>
      </c>
      <c r="CC409" t="s">
        <v>340</v>
      </c>
      <c r="CG409" t="s">
        <v>326</v>
      </c>
      <c r="CU409" t="s">
        <v>373</v>
      </c>
      <c r="CV409" t="s">
        <v>4578</v>
      </c>
      <c r="CW409" t="s">
        <v>325</v>
      </c>
      <c r="CX409" t="s">
        <v>332</v>
      </c>
      <c r="CY409" t="s">
        <v>4579</v>
      </c>
      <c r="DE409" t="s">
        <v>327</v>
      </c>
      <c r="DH409" t="s">
        <v>325</v>
      </c>
      <c r="GJ409" t="s">
        <v>328</v>
      </c>
      <c r="GK409" t="s">
        <v>340</v>
      </c>
      <c r="GL409" t="s">
        <v>329</v>
      </c>
      <c r="KI409" t="s">
        <v>340</v>
      </c>
      <c r="KL409" t="s">
        <v>4580</v>
      </c>
      <c r="KM409" t="s">
        <v>330</v>
      </c>
      <c r="KN409" t="s">
        <v>325</v>
      </c>
    </row>
    <row r="410">
      <c r="B410" t="s">
        <v>4581</v>
      </c>
      <c r="C410" t="s">
        <v>323</v>
      </c>
      <c r="K410" t="s">
        <v>1812</v>
      </c>
      <c r="N410" t="s">
        <v>1438</v>
      </c>
      <c r="AO410" t="s">
        <v>324</v>
      </c>
      <c r="AP410" t="s">
        <v>331</v>
      </c>
      <c r="AQ410" t="s">
        <v>4582</v>
      </c>
      <c r="AS410" t="s">
        <v>4583</v>
      </c>
      <c r="AU410" t="s">
        <v>325</v>
      </c>
      <c r="AV410" t="s">
        <v>4584</v>
      </c>
      <c r="AW410" t="s">
        <v>3102</v>
      </c>
      <c r="BJ410" t="s">
        <v>4585</v>
      </c>
      <c r="BL410" t="s">
        <v>4585</v>
      </c>
      <c r="BP410" t="s">
        <v>332</v>
      </c>
      <c r="BT410" t="s">
        <v>4586</v>
      </c>
      <c r="BY410" t="s">
        <v>323</v>
      </c>
      <c r="BZ410" t="s">
        <v>323</v>
      </c>
      <c r="CA410" t="s">
        <v>340</v>
      </c>
      <c r="CC410" t="s">
        <v>340</v>
      </c>
      <c r="CG410" t="s">
        <v>326</v>
      </c>
      <c r="CU410" t="s">
        <v>373</v>
      </c>
      <c r="CV410" t="s">
        <v>4587</v>
      </c>
      <c r="CW410" t="s">
        <v>325</v>
      </c>
      <c r="CX410" t="s">
        <v>332</v>
      </c>
      <c r="CY410" t="s">
        <v>4588</v>
      </c>
      <c r="DE410" t="s">
        <v>327</v>
      </c>
      <c r="DH410" t="s">
        <v>325</v>
      </c>
      <c r="GJ410" t="s">
        <v>328</v>
      </c>
      <c r="GK410" t="s">
        <v>340</v>
      </c>
      <c r="GL410" t="s">
        <v>329</v>
      </c>
      <c r="KI410" t="s">
        <v>340</v>
      </c>
      <c r="KL410" t="s">
        <v>4589</v>
      </c>
      <c r="KM410" t="s">
        <v>330</v>
      </c>
      <c r="KN410" t="s">
        <v>325</v>
      </c>
    </row>
    <row r="411">
      <c r="B411" t="s">
        <v>4590</v>
      </c>
      <c r="C411" t="s">
        <v>323</v>
      </c>
      <c r="K411" t="s">
        <v>1823</v>
      </c>
      <c r="N411" t="s">
        <v>4591</v>
      </c>
      <c r="AO411" t="s">
        <v>324</v>
      </c>
      <c r="AP411" t="s">
        <v>331</v>
      </c>
      <c r="AQ411" t="s">
        <v>4592</v>
      </c>
      <c r="AS411" t="s">
        <v>4593</v>
      </c>
      <c r="AU411" t="s">
        <v>325</v>
      </c>
      <c r="AV411" t="s">
        <v>4594</v>
      </c>
      <c r="AW411" t="s">
        <v>358</v>
      </c>
      <c r="BJ411" t="s">
        <v>4595</v>
      </c>
      <c r="BL411" t="s">
        <v>4595</v>
      </c>
      <c r="BP411" t="s">
        <v>332</v>
      </c>
      <c r="BT411" t="s">
        <v>4596</v>
      </c>
      <c r="BY411" t="s">
        <v>323</v>
      </c>
      <c r="BZ411" t="s">
        <v>323</v>
      </c>
      <c r="CA411" t="s">
        <v>340</v>
      </c>
      <c r="CC411" t="s">
        <v>340</v>
      </c>
      <c r="CG411" t="s">
        <v>326</v>
      </c>
      <c r="CU411" t="s">
        <v>373</v>
      </c>
      <c r="CV411" t="s">
        <v>4597</v>
      </c>
      <c r="CW411" t="s">
        <v>325</v>
      </c>
      <c r="CX411" t="s">
        <v>332</v>
      </c>
      <c r="CY411" t="s">
        <v>4598</v>
      </c>
      <c r="DE411" t="s">
        <v>327</v>
      </c>
      <c r="DH411" t="s">
        <v>325</v>
      </c>
      <c r="GJ411" t="s">
        <v>328</v>
      </c>
      <c r="GK411" t="s">
        <v>340</v>
      </c>
      <c r="GL411" t="s">
        <v>329</v>
      </c>
      <c r="KI411" t="s">
        <v>340</v>
      </c>
      <c r="KL411" t="s">
        <v>4599</v>
      </c>
      <c r="KM411" t="s">
        <v>330</v>
      </c>
      <c r="KN411" t="s">
        <v>325</v>
      </c>
    </row>
    <row r="412">
      <c r="B412" t="s">
        <v>4600</v>
      </c>
      <c r="C412" t="s">
        <v>323</v>
      </c>
      <c r="K412" t="s">
        <v>1328</v>
      </c>
      <c r="N412" t="s">
        <v>3617</v>
      </c>
      <c r="AO412" t="s">
        <v>324</v>
      </c>
      <c r="AP412" t="s">
        <v>331</v>
      </c>
      <c r="AQ412" t="s">
        <v>4601</v>
      </c>
      <c r="AS412" t="s">
        <v>4602</v>
      </c>
      <c r="AU412" t="s">
        <v>325</v>
      </c>
      <c r="AV412" t="s">
        <v>4603</v>
      </c>
      <c r="AW412" t="s">
        <v>4604</v>
      </c>
      <c r="BJ412" t="s">
        <v>4605</v>
      </c>
      <c r="BL412" t="s">
        <v>4605</v>
      </c>
      <c r="BP412" t="s">
        <v>332</v>
      </c>
      <c r="BT412" t="s">
        <v>4606</v>
      </c>
      <c r="BY412" t="s">
        <v>323</v>
      </c>
      <c r="BZ412" t="s">
        <v>323</v>
      </c>
      <c r="CA412" t="s">
        <v>340</v>
      </c>
      <c r="CC412" t="s">
        <v>340</v>
      </c>
      <c r="CG412" t="s">
        <v>326</v>
      </c>
      <c r="CU412" t="s">
        <v>373</v>
      </c>
      <c r="CV412" t="s">
        <v>4607</v>
      </c>
      <c r="CW412" t="s">
        <v>325</v>
      </c>
      <c r="CX412" t="s">
        <v>332</v>
      </c>
      <c r="CY412" t="s">
        <v>4608</v>
      </c>
      <c r="DE412" t="s">
        <v>327</v>
      </c>
      <c r="DH412" t="s">
        <v>325</v>
      </c>
      <c r="GJ412" t="s">
        <v>328</v>
      </c>
      <c r="GK412" t="s">
        <v>340</v>
      </c>
      <c r="GL412" t="s">
        <v>329</v>
      </c>
      <c r="KI412" t="s">
        <v>340</v>
      </c>
      <c r="KL412" t="s">
        <v>4609</v>
      </c>
      <c r="KM412" t="s">
        <v>330</v>
      </c>
      <c r="KN412" t="s">
        <v>325</v>
      </c>
    </row>
    <row r="413">
      <c r="B413" t="s">
        <v>4610</v>
      </c>
      <c r="C413" t="s">
        <v>323</v>
      </c>
      <c r="K413" t="s">
        <v>4611</v>
      </c>
      <c r="N413" t="s">
        <v>3263</v>
      </c>
      <c r="AO413" t="s">
        <v>324</v>
      </c>
      <c r="AP413" t="s">
        <v>331</v>
      </c>
      <c r="AQ413" t="s">
        <v>4612</v>
      </c>
      <c r="AS413" t="s">
        <v>4613</v>
      </c>
      <c r="AU413" t="s">
        <v>325</v>
      </c>
      <c r="AV413" t="s">
        <v>4614</v>
      </c>
      <c r="AW413" t="s">
        <v>535</v>
      </c>
      <c r="BJ413" t="s">
        <v>4615</v>
      </c>
      <c r="BL413" t="s">
        <v>4615</v>
      </c>
      <c r="BP413" t="s">
        <v>332</v>
      </c>
      <c r="BT413" t="s">
        <v>4616</v>
      </c>
      <c r="BY413" t="s">
        <v>323</v>
      </c>
      <c r="BZ413" t="s">
        <v>323</v>
      </c>
      <c r="CA413" t="s">
        <v>340</v>
      </c>
      <c r="CC413" t="s">
        <v>340</v>
      </c>
      <c r="CG413" t="s">
        <v>326</v>
      </c>
      <c r="CU413" t="s">
        <v>336</v>
      </c>
      <c r="CV413" t="s">
        <v>4617</v>
      </c>
      <c r="CW413" t="s">
        <v>325</v>
      </c>
      <c r="CX413" t="s">
        <v>332</v>
      </c>
      <c r="CY413" t="s">
        <v>4618</v>
      </c>
      <c r="DE413" t="s">
        <v>327</v>
      </c>
      <c r="DH413" t="s">
        <v>325</v>
      </c>
      <c r="GJ413" t="s">
        <v>328</v>
      </c>
      <c r="GK413" t="s">
        <v>340</v>
      </c>
      <c r="GL413" t="s">
        <v>329</v>
      </c>
      <c r="KI413" t="s">
        <v>340</v>
      </c>
      <c r="KL413" t="s">
        <v>4619</v>
      </c>
      <c r="KM413" t="s">
        <v>330</v>
      </c>
      <c r="KN413" t="s">
        <v>325</v>
      </c>
    </row>
    <row r="414">
      <c r="B414" t="s">
        <v>4620</v>
      </c>
      <c r="C414" t="s">
        <v>323</v>
      </c>
      <c r="K414" t="s">
        <v>2641</v>
      </c>
      <c r="N414" t="s">
        <v>3010</v>
      </c>
      <c r="AO414" t="s">
        <v>324</v>
      </c>
      <c r="AP414" t="s">
        <v>331</v>
      </c>
      <c r="AQ414" t="s">
        <v>4621</v>
      </c>
      <c r="AS414" t="s">
        <v>4622</v>
      </c>
      <c r="AU414" t="s">
        <v>325</v>
      </c>
      <c r="AV414" t="s">
        <v>4623</v>
      </c>
      <c r="AW414" t="s">
        <v>4624</v>
      </c>
      <c r="BJ414" t="s">
        <v>4625</v>
      </c>
      <c r="BL414" t="s">
        <v>4625</v>
      </c>
      <c r="BP414" t="s">
        <v>332</v>
      </c>
      <c r="BT414" t="s">
        <v>4626</v>
      </c>
      <c r="BY414" t="s">
        <v>323</v>
      </c>
      <c r="BZ414" t="s">
        <v>323</v>
      </c>
      <c r="CA414" t="s">
        <v>340</v>
      </c>
      <c r="CC414" t="s">
        <v>340</v>
      </c>
      <c r="CG414" t="s">
        <v>326</v>
      </c>
      <c r="CU414" t="s">
        <v>373</v>
      </c>
      <c r="CV414" t="s">
        <v>4627</v>
      </c>
      <c r="CW414" t="s">
        <v>325</v>
      </c>
      <c r="CX414" t="s">
        <v>332</v>
      </c>
      <c r="CY414" t="s">
        <v>1301</v>
      </c>
      <c r="DE414" t="s">
        <v>327</v>
      </c>
      <c r="DH414" t="s">
        <v>325</v>
      </c>
      <c r="GJ414" t="s">
        <v>328</v>
      </c>
      <c r="GK414" t="s">
        <v>340</v>
      </c>
      <c r="GL414" t="s">
        <v>329</v>
      </c>
      <c r="KI414" t="s">
        <v>340</v>
      </c>
      <c r="KL414" t="s">
        <v>4628</v>
      </c>
      <c r="KM414" t="s">
        <v>330</v>
      </c>
      <c r="KN414" t="s">
        <v>325</v>
      </c>
    </row>
    <row r="415">
      <c r="B415" t="s">
        <v>4629</v>
      </c>
      <c r="C415" t="s">
        <v>323</v>
      </c>
      <c r="K415" t="s">
        <v>2971</v>
      </c>
      <c r="N415" t="s">
        <v>626</v>
      </c>
      <c r="AO415" t="s">
        <v>324</v>
      </c>
      <c r="AP415" t="s">
        <v>331</v>
      </c>
      <c r="AQ415" t="s">
        <v>4630</v>
      </c>
      <c r="AS415" t="s">
        <v>4631</v>
      </c>
      <c r="AU415" t="s">
        <v>325</v>
      </c>
      <c r="AV415" t="s">
        <v>4632</v>
      </c>
      <c r="AW415" t="s">
        <v>4633</v>
      </c>
      <c r="BJ415" t="s">
        <v>4634</v>
      </c>
      <c r="BL415" t="s">
        <v>4634</v>
      </c>
      <c r="BP415" t="s">
        <v>332</v>
      </c>
      <c r="BT415" t="s">
        <v>4635</v>
      </c>
      <c r="BY415" t="s">
        <v>323</v>
      </c>
      <c r="BZ415" t="s">
        <v>323</v>
      </c>
      <c r="CA415" t="s">
        <v>340</v>
      </c>
      <c r="CC415" t="s">
        <v>340</v>
      </c>
      <c r="CG415" t="s">
        <v>326</v>
      </c>
      <c r="CU415" t="s">
        <v>373</v>
      </c>
      <c r="CV415" t="s">
        <v>4636</v>
      </c>
      <c r="CW415" t="s">
        <v>325</v>
      </c>
      <c r="CX415" t="s">
        <v>332</v>
      </c>
      <c r="CY415" t="s">
        <v>4637</v>
      </c>
      <c r="DE415" t="s">
        <v>327</v>
      </c>
      <c r="DH415" t="s">
        <v>325</v>
      </c>
      <c r="GJ415" t="s">
        <v>328</v>
      </c>
      <c r="GK415" t="s">
        <v>340</v>
      </c>
      <c r="GL415" t="s">
        <v>329</v>
      </c>
      <c r="KI415" t="s">
        <v>340</v>
      </c>
      <c r="KL415" t="s">
        <v>4638</v>
      </c>
      <c r="KM415" t="s">
        <v>330</v>
      </c>
      <c r="KN415" t="s">
        <v>325</v>
      </c>
    </row>
    <row r="416">
      <c r="B416" t="s">
        <v>4639</v>
      </c>
      <c r="C416" t="s">
        <v>323</v>
      </c>
      <c r="K416" t="s">
        <v>708</v>
      </c>
      <c r="N416" t="s">
        <v>2172</v>
      </c>
      <c r="AO416" t="s">
        <v>324</v>
      </c>
      <c r="AP416" t="s">
        <v>331</v>
      </c>
      <c r="AQ416" t="s">
        <v>4640</v>
      </c>
      <c r="AS416" t="s">
        <v>4641</v>
      </c>
      <c r="AU416" t="s">
        <v>325</v>
      </c>
      <c r="AV416" t="s">
        <v>4642</v>
      </c>
      <c r="AW416" t="s">
        <v>1036</v>
      </c>
      <c r="BJ416" t="s">
        <v>4643</v>
      </c>
      <c r="BL416" t="s">
        <v>4643</v>
      </c>
      <c r="BP416" t="s">
        <v>332</v>
      </c>
      <c r="BT416" t="s">
        <v>4644</v>
      </c>
      <c r="BY416" t="s">
        <v>323</v>
      </c>
      <c r="BZ416" t="s">
        <v>323</v>
      </c>
      <c r="CA416" t="s">
        <v>340</v>
      </c>
      <c r="CC416" t="s">
        <v>340</v>
      </c>
      <c r="CG416" t="s">
        <v>326</v>
      </c>
      <c r="CU416" t="s">
        <v>336</v>
      </c>
      <c r="CV416" t="s">
        <v>4645</v>
      </c>
      <c r="CW416" t="s">
        <v>325</v>
      </c>
      <c r="CX416" t="s">
        <v>332</v>
      </c>
      <c r="CY416" t="s">
        <v>4646</v>
      </c>
      <c r="DE416" t="s">
        <v>327</v>
      </c>
      <c r="DH416" t="s">
        <v>325</v>
      </c>
      <c r="GJ416" t="s">
        <v>328</v>
      </c>
      <c r="GK416" t="s">
        <v>340</v>
      </c>
      <c r="GL416" t="s">
        <v>329</v>
      </c>
      <c r="KI416" t="s">
        <v>340</v>
      </c>
      <c r="KL416" t="s">
        <v>4647</v>
      </c>
      <c r="KM416" t="s">
        <v>330</v>
      </c>
      <c r="KN416" t="s">
        <v>325</v>
      </c>
    </row>
    <row r="417">
      <c r="B417" t="s">
        <v>4648</v>
      </c>
      <c r="C417" t="s">
        <v>323</v>
      </c>
      <c r="K417" t="s">
        <v>906</v>
      </c>
      <c r="N417" t="s">
        <v>495</v>
      </c>
      <c r="AO417" t="s">
        <v>324</v>
      </c>
      <c r="AP417" t="s">
        <v>331</v>
      </c>
      <c r="AQ417" t="s">
        <v>4649</v>
      </c>
      <c r="AS417" t="s">
        <v>4650</v>
      </c>
      <c r="AU417" t="s">
        <v>325</v>
      </c>
      <c r="AV417" t="s">
        <v>4651</v>
      </c>
      <c r="AW417" t="s">
        <v>4652</v>
      </c>
      <c r="BJ417" t="s">
        <v>4653</v>
      </c>
      <c r="BL417" t="s">
        <v>4653</v>
      </c>
      <c r="BP417" t="s">
        <v>332</v>
      </c>
      <c r="BT417" t="s">
        <v>4654</v>
      </c>
      <c r="BY417" t="s">
        <v>323</v>
      </c>
      <c r="BZ417" t="s">
        <v>323</v>
      </c>
      <c r="CA417" t="s">
        <v>340</v>
      </c>
      <c r="CC417" t="s">
        <v>340</v>
      </c>
      <c r="CG417" t="s">
        <v>326</v>
      </c>
      <c r="CU417" t="s">
        <v>336</v>
      </c>
      <c r="CV417" t="s">
        <v>4655</v>
      </c>
      <c r="CW417" t="s">
        <v>325</v>
      </c>
      <c r="CX417" t="s">
        <v>332</v>
      </c>
      <c r="CY417" t="s">
        <v>4656</v>
      </c>
      <c r="DE417" t="s">
        <v>327</v>
      </c>
      <c r="DH417" t="s">
        <v>325</v>
      </c>
      <c r="GJ417" t="s">
        <v>328</v>
      </c>
      <c r="GK417" t="s">
        <v>340</v>
      </c>
      <c r="GL417" t="s">
        <v>329</v>
      </c>
      <c r="KI417" t="s">
        <v>340</v>
      </c>
      <c r="KL417" t="s">
        <v>4657</v>
      </c>
      <c r="KM417" t="s">
        <v>330</v>
      </c>
      <c r="KN417" t="s">
        <v>325</v>
      </c>
    </row>
    <row r="418">
      <c r="B418" t="s">
        <v>4658</v>
      </c>
      <c r="C418" t="s">
        <v>323</v>
      </c>
      <c r="K418" t="s">
        <v>4432</v>
      </c>
      <c r="N418" t="s">
        <v>4200</v>
      </c>
      <c r="AO418" t="s">
        <v>324</v>
      </c>
      <c r="AP418" t="s">
        <v>331</v>
      </c>
      <c r="AQ418" t="s">
        <v>4659</v>
      </c>
      <c r="AS418" t="s">
        <v>4660</v>
      </c>
      <c r="AU418" t="s">
        <v>325</v>
      </c>
      <c r="AV418" t="s">
        <v>4661</v>
      </c>
      <c r="AW418" t="s">
        <v>4662</v>
      </c>
      <c r="BJ418" t="s">
        <v>4663</v>
      </c>
      <c r="BL418" t="s">
        <v>4663</v>
      </c>
      <c r="BP418" t="s">
        <v>332</v>
      </c>
      <c r="BT418" t="s">
        <v>4664</v>
      </c>
      <c r="BY418" t="s">
        <v>323</v>
      </c>
      <c r="BZ418" t="s">
        <v>323</v>
      </c>
      <c r="CA418" t="s">
        <v>340</v>
      </c>
      <c r="CC418" t="s">
        <v>340</v>
      </c>
      <c r="CG418" t="s">
        <v>326</v>
      </c>
      <c r="CU418" t="s">
        <v>373</v>
      </c>
      <c r="CV418" t="s">
        <v>4665</v>
      </c>
      <c r="CW418" t="s">
        <v>325</v>
      </c>
      <c r="CX418" t="s">
        <v>332</v>
      </c>
      <c r="CY418" t="s">
        <v>4666</v>
      </c>
      <c r="DE418" t="s">
        <v>327</v>
      </c>
      <c r="DH418" t="s">
        <v>325</v>
      </c>
      <c r="GJ418" t="s">
        <v>328</v>
      </c>
      <c r="GK418" t="s">
        <v>340</v>
      </c>
      <c r="GL418" t="s">
        <v>329</v>
      </c>
      <c r="KI418" t="s">
        <v>340</v>
      </c>
      <c r="KL418" t="s">
        <v>4667</v>
      </c>
      <c r="KM418" t="s">
        <v>330</v>
      </c>
      <c r="KN418" t="s">
        <v>325</v>
      </c>
    </row>
    <row r="419">
      <c r="B419" t="s">
        <v>4668</v>
      </c>
      <c r="C419" t="s">
        <v>323</v>
      </c>
      <c r="K419" t="s">
        <v>1704</v>
      </c>
      <c r="N419" t="s">
        <v>1293</v>
      </c>
      <c r="AO419" t="s">
        <v>324</v>
      </c>
      <c r="AP419" t="s">
        <v>331</v>
      </c>
      <c r="AQ419" t="s">
        <v>4669</v>
      </c>
      <c r="AS419" t="s">
        <v>4670</v>
      </c>
      <c r="AU419" t="s">
        <v>325</v>
      </c>
      <c r="AV419" t="s">
        <v>4671</v>
      </c>
      <c r="AW419" t="s">
        <v>4672</v>
      </c>
      <c r="BJ419" t="s">
        <v>4673</v>
      </c>
      <c r="BL419" t="s">
        <v>4673</v>
      </c>
      <c r="BP419" t="s">
        <v>332</v>
      </c>
      <c r="BT419" t="s">
        <v>4674</v>
      </c>
      <c r="BY419" t="s">
        <v>323</v>
      </c>
      <c r="BZ419" t="s">
        <v>323</v>
      </c>
      <c r="CA419" t="s">
        <v>340</v>
      </c>
      <c r="CC419" t="s">
        <v>340</v>
      </c>
      <c r="CG419" t="s">
        <v>326</v>
      </c>
      <c r="CU419" t="s">
        <v>336</v>
      </c>
      <c r="CV419" t="s">
        <v>4675</v>
      </c>
      <c r="CW419" t="s">
        <v>325</v>
      </c>
      <c r="CX419" t="s">
        <v>332</v>
      </c>
      <c r="CY419" t="s">
        <v>4676</v>
      </c>
      <c r="DE419" t="s">
        <v>327</v>
      </c>
      <c r="DH419" t="s">
        <v>325</v>
      </c>
      <c r="GJ419" t="s">
        <v>328</v>
      </c>
      <c r="GK419" t="s">
        <v>340</v>
      </c>
      <c r="GL419" t="s">
        <v>329</v>
      </c>
      <c r="KI419" t="s">
        <v>340</v>
      </c>
      <c r="KL419" t="s">
        <v>4677</v>
      </c>
      <c r="KM419" t="s">
        <v>330</v>
      </c>
      <c r="KN419" t="s">
        <v>325</v>
      </c>
    </row>
    <row r="420">
      <c r="B420" t="s">
        <v>4678</v>
      </c>
      <c r="C420" t="s">
        <v>323</v>
      </c>
      <c r="K420" t="s">
        <v>530</v>
      </c>
      <c r="N420" t="s">
        <v>2888</v>
      </c>
      <c r="AO420" t="s">
        <v>324</v>
      </c>
      <c r="AP420" t="s">
        <v>331</v>
      </c>
      <c r="AQ420" t="s">
        <v>4679</v>
      </c>
      <c r="AS420" t="s">
        <v>4680</v>
      </c>
      <c r="AU420" t="s">
        <v>325</v>
      </c>
      <c r="AV420" t="s">
        <v>4681</v>
      </c>
      <c r="AW420" t="s">
        <v>4682</v>
      </c>
      <c r="BJ420" t="s">
        <v>4683</v>
      </c>
      <c r="BL420" t="s">
        <v>4683</v>
      </c>
      <c r="BP420" t="s">
        <v>332</v>
      </c>
      <c r="BT420" t="s">
        <v>4684</v>
      </c>
      <c r="BY420" t="s">
        <v>323</v>
      </c>
      <c r="BZ420" t="s">
        <v>323</v>
      </c>
      <c r="CA420" t="s">
        <v>340</v>
      </c>
      <c r="CC420" t="s">
        <v>340</v>
      </c>
      <c r="CG420" t="s">
        <v>326</v>
      </c>
      <c r="CU420" t="s">
        <v>336</v>
      </c>
      <c r="CV420" t="s">
        <v>4685</v>
      </c>
      <c r="CW420" t="s">
        <v>325</v>
      </c>
      <c r="CX420" t="s">
        <v>332</v>
      </c>
      <c r="CY420" t="s">
        <v>4686</v>
      </c>
      <c r="DE420" t="s">
        <v>327</v>
      </c>
      <c r="DH420" t="s">
        <v>325</v>
      </c>
      <c r="GJ420" t="s">
        <v>328</v>
      </c>
      <c r="GK420" t="s">
        <v>340</v>
      </c>
      <c r="GL420" t="s">
        <v>329</v>
      </c>
      <c r="KI420" t="s">
        <v>340</v>
      </c>
      <c r="KL420" t="s">
        <v>4687</v>
      </c>
      <c r="KM420" t="s">
        <v>330</v>
      </c>
      <c r="KN420" t="s">
        <v>325</v>
      </c>
    </row>
    <row r="421">
      <c r="B421" t="s">
        <v>4688</v>
      </c>
      <c r="C421" t="s">
        <v>323</v>
      </c>
      <c r="K421" t="s">
        <v>2479</v>
      </c>
      <c r="N421" t="s">
        <v>4689</v>
      </c>
      <c r="AO421" t="s">
        <v>324</v>
      </c>
      <c r="AP421" t="s">
        <v>331</v>
      </c>
      <c r="AQ421" t="s">
        <v>4690</v>
      </c>
      <c r="AS421" t="s">
        <v>4691</v>
      </c>
      <c r="AU421" t="s">
        <v>325</v>
      </c>
      <c r="AV421" t="s">
        <v>4692</v>
      </c>
      <c r="AW421" t="s">
        <v>4693</v>
      </c>
      <c r="BJ421" t="s">
        <v>4694</v>
      </c>
      <c r="BL421" t="s">
        <v>4694</v>
      </c>
      <c r="BP421" t="s">
        <v>332</v>
      </c>
      <c r="BT421" t="s">
        <v>4695</v>
      </c>
      <c r="BY421" t="s">
        <v>323</v>
      </c>
      <c r="BZ421" t="s">
        <v>323</v>
      </c>
      <c r="CA421" t="s">
        <v>340</v>
      </c>
      <c r="CC421" t="s">
        <v>340</v>
      </c>
      <c r="CG421" t="s">
        <v>326</v>
      </c>
      <c r="CU421" t="s">
        <v>373</v>
      </c>
      <c r="CV421" t="s">
        <v>4696</v>
      </c>
      <c r="CW421" t="s">
        <v>325</v>
      </c>
      <c r="CX421" t="s">
        <v>332</v>
      </c>
      <c r="CY421" t="s">
        <v>4697</v>
      </c>
      <c r="DE421" t="s">
        <v>327</v>
      </c>
      <c r="DH421" t="s">
        <v>325</v>
      </c>
      <c r="GJ421" t="s">
        <v>328</v>
      </c>
      <c r="GK421" t="s">
        <v>340</v>
      </c>
      <c r="GL421" t="s">
        <v>329</v>
      </c>
      <c r="KI421" t="s">
        <v>340</v>
      </c>
      <c r="KL421" t="s">
        <v>4698</v>
      </c>
      <c r="KM421" t="s">
        <v>330</v>
      </c>
      <c r="KN421" t="s">
        <v>325</v>
      </c>
    </row>
    <row r="422">
      <c r="B422" t="s">
        <v>4699</v>
      </c>
      <c r="C422" t="s">
        <v>323</v>
      </c>
      <c r="K422" t="s">
        <v>3558</v>
      </c>
      <c r="N422" t="s">
        <v>1541</v>
      </c>
      <c r="AO422" t="s">
        <v>324</v>
      </c>
      <c r="AP422" t="s">
        <v>331</v>
      </c>
      <c r="AQ422" t="s">
        <v>4700</v>
      </c>
      <c r="AS422" t="s">
        <v>4701</v>
      </c>
      <c r="AU422" t="s">
        <v>325</v>
      </c>
      <c r="AV422" t="s">
        <v>4702</v>
      </c>
      <c r="AW422" t="s">
        <v>559</v>
      </c>
      <c r="BJ422" t="s">
        <v>4703</v>
      </c>
      <c r="BL422" t="s">
        <v>4703</v>
      </c>
      <c r="BP422" t="s">
        <v>332</v>
      </c>
      <c r="BT422" t="s">
        <v>4704</v>
      </c>
      <c r="BY422" t="s">
        <v>323</v>
      </c>
      <c r="BZ422" t="s">
        <v>323</v>
      </c>
      <c r="CA422" t="s">
        <v>340</v>
      </c>
      <c r="CC422" t="s">
        <v>340</v>
      </c>
      <c r="CG422" t="s">
        <v>326</v>
      </c>
      <c r="CU422" t="s">
        <v>336</v>
      </c>
      <c r="CV422" t="s">
        <v>4705</v>
      </c>
      <c r="CW422" t="s">
        <v>325</v>
      </c>
      <c r="CX422" t="s">
        <v>332</v>
      </c>
      <c r="CY422" t="s">
        <v>4706</v>
      </c>
      <c r="DE422" t="s">
        <v>327</v>
      </c>
      <c r="DH422" t="s">
        <v>325</v>
      </c>
      <c r="GJ422" t="s">
        <v>328</v>
      </c>
      <c r="GK422" t="s">
        <v>340</v>
      </c>
      <c r="GL422" t="s">
        <v>329</v>
      </c>
      <c r="KI422" t="s">
        <v>340</v>
      </c>
      <c r="KL422" t="s">
        <v>4707</v>
      </c>
      <c r="KM422" t="s">
        <v>330</v>
      </c>
      <c r="KN422" t="s">
        <v>325</v>
      </c>
    </row>
    <row r="423">
      <c r="B423" t="s">
        <v>4708</v>
      </c>
      <c r="C423" t="s">
        <v>323</v>
      </c>
      <c r="K423" t="s">
        <v>952</v>
      </c>
      <c r="N423" t="s">
        <v>661</v>
      </c>
      <c r="AO423" t="s">
        <v>324</v>
      </c>
      <c r="AP423" t="s">
        <v>331</v>
      </c>
      <c r="AQ423" t="s">
        <v>4709</v>
      </c>
      <c r="AS423" t="s">
        <v>4710</v>
      </c>
      <c r="AU423" t="s">
        <v>325</v>
      </c>
      <c r="AV423" t="s">
        <v>4711</v>
      </c>
      <c r="AW423" t="s">
        <v>1850</v>
      </c>
      <c r="BJ423" t="s">
        <v>4712</v>
      </c>
      <c r="BL423" t="s">
        <v>4712</v>
      </c>
      <c r="BP423" t="s">
        <v>332</v>
      </c>
      <c r="BT423" t="s">
        <v>4713</v>
      </c>
      <c r="BY423" t="s">
        <v>323</v>
      </c>
      <c r="BZ423" t="s">
        <v>323</v>
      </c>
      <c r="CA423" t="s">
        <v>340</v>
      </c>
      <c r="CC423" t="s">
        <v>340</v>
      </c>
      <c r="CG423" t="s">
        <v>326</v>
      </c>
      <c r="CU423" t="s">
        <v>336</v>
      </c>
      <c r="CV423" t="s">
        <v>4714</v>
      </c>
      <c r="CW423" t="s">
        <v>325</v>
      </c>
      <c r="CX423" t="s">
        <v>332</v>
      </c>
      <c r="CY423" t="s">
        <v>4715</v>
      </c>
      <c r="DE423" t="s">
        <v>327</v>
      </c>
      <c r="DH423" t="s">
        <v>325</v>
      </c>
      <c r="GJ423" t="s">
        <v>328</v>
      </c>
      <c r="GK423" t="s">
        <v>340</v>
      </c>
      <c r="GL423" t="s">
        <v>329</v>
      </c>
      <c r="KI423" t="s">
        <v>340</v>
      </c>
      <c r="KL423" t="s">
        <v>4716</v>
      </c>
      <c r="KM423" t="s">
        <v>330</v>
      </c>
      <c r="KN423" t="s">
        <v>325</v>
      </c>
    </row>
    <row r="424">
      <c r="B424" t="s">
        <v>4717</v>
      </c>
      <c r="C424" t="s">
        <v>323</v>
      </c>
      <c r="K424" t="s">
        <v>4718</v>
      </c>
      <c r="N424" t="s">
        <v>4719</v>
      </c>
      <c r="AO424" t="s">
        <v>324</v>
      </c>
      <c r="AP424" t="s">
        <v>331</v>
      </c>
      <c r="AQ424" t="s">
        <v>4720</v>
      </c>
      <c r="AS424" t="s">
        <v>4721</v>
      </c>
      <c r="AU424" t="s">
        <v>325</v>
      </c>
      <c r="AV424" t="s">
        <v>4722</v>
      </c>
      <c r="AW424" t="s">
        <v>2343</v>
      </c>
      <c r="BJ424" t="s">
        <v>4723</v>
      </c>
      <c r="BL424" t="s">
        <v>4723</v>
      </c>
      <c r="BP424" t="s">
        <v>332</v>
      </c>
      <c r="BT424" t="s">
        <v>4724</v>
      </c>
      <c r="BY424" t="s">
        <v>323</v>
      </c>
      <c r="BZ424" t="s">
        <v>323</v>
      </c>
      <c r="CA424" t="s">
        <v>340</v>
      </c>
      <c r="CC424" t="s">
        <v>340</v>
      </c>
      <c r="CG424" t="s">
        <v>326</v>
      </c>
      <c r="CU424" t="s">
        <v>373</v>
      </c>
      <c r="CV424" t="s">
        <v>4725</v>
      </c>
      <c r="CW424" t="s">
        <v>325</v>
      </c>
      <c r="CX424" t="s">
        <v>332</v>
      </c>
      <c r="CY424" t="s">
        <v>4726</v>
      </c>
      <c r="DE424" t="s">
        <v>327</v>
      </c>
      <c r="DH424" t="s">
        <v>325</v>
      </c>
      <c r="GJ424" t="s">
        <v>328</v>
      </c>
      <c r="GK424" t="s">
        <v>340</v>
      </c>
      <c r="GL424" t="s">
        <v>329</v>
      </c>
      <c r="KI424" t="s">
        <v>340</v>
      </c>
      <c r="KL424" t="s">
        <v>4727</v>
      </c>
      <c r="KM424" t="s">
        <v>330</v>
      </c>
      <c r="KN424" t="s">
        <v>325</v>
      </c>
    </row>
    <row r="425">
      <c r="B425" t="s">
        <v>4728</v>
      </c>
      <c r="C425" t="s">
        <v>323</v>
      </c>
      <c r="K425" t="s">
        <v>4729</v>
      </c>
      <c r="N425" t="s">
        <v>1541</v>
      </c>
      <c r="AO425" t="s">
        <v>324</v>
      </c>
      <c r="AP425" t="s">
        <v>331</v>
      </c>
      <c r="AQ425" t="s">
        <v>4730</v>
      </c>
      <c r="AS425" t="s">
        <v>4731</v>
      </c>
      <c r="AU425" t="s">
        <v>325</v>
      </c>
      <c r="AV425" t="s">
        <v>4732</v>
      </c>
      <c r="AW425" t="s">
        <v>3414</v>
      </c>
      <c r="BJ425" t="s">
        <v>4733</v>
      </c>
      <c r="BL425" t="s">
        <v>4733</v>
      </c>
      <c r="BP425" t="s">
        <v>332</v>
      </c>
      <c r="BT425" t="s">
        <v>4734</v>
      </c>
      <c r="BY425" t="s">
        <v>323</v>
      </c>
      <c r="BZ425" t="s">
        <v>323</v>
      </c>
      <c r="CA425" t="s">
        <v>340</v>
      </c>
      <c r="CC425" t="s">
        <v>340</v>
      </c>
      <c r="CG425" t="s">
        <v>326</v>
      </c>
      <c r="CU425" t="s">
        <v>336</v>
      </c>
      <c r="CV425" t="s">
        <v>4735</v>
      </c>
      <c r="CW425" t="s">
        <v>325</v>
      </c>
      <c r="CX425" t="s">
        <v>332</v>
      </c>
      <c r="CY425" t="s">
        <v>4042</v>
      </c>
      <c r="DE425" t="s">
        <v>327</v>
      </c>
      <c r="DH425" t="s">
        <v>325</v>
      </c>
      <c r="GJ425" t="s">
        <v>328</v>
      </c>
      <c r="GK425" t="s">
        <v>340</v>
      </c>
      <c r="GL425" t="s">
        <v>329</v>
      </c>
      <c r="KI425" t="s">
        <v>340</v>
      </c>
      <c r="KL425" t="s">
        <v>4736</v>
      </c>
      <c r="KM425" t="s">
        <v>330</v>
      </c>
      <c r="KN425" t="s">
        <v>325</v>
      </c>
    </row>
    <row r="426">
      <c r="B426" t="s">
        <v>4737</v>
      </c>
      <c r="C426" t="s">
        <v>323</v>
      </c>
      <c r="K426" t="s">
        <v>2887</v>
      </c>
      <c r="N426" t="s">
        <v>1880</v>
      </c>
      <c r="AO426" t="s">
        <v>324</v>
      </c>
      <c r="AP426" t="s">
        <v>331</v>
      </c>
      <c r="AQ426" t="s">
        <v>4738</v>
      </c>
      <c r="AS426" t="s">
        <v>4739</v>
      </c>
      <c r="AU426" t="s">
        <v>325</v>
      </c>
      <c r="AV426" t="s">
        <v>4740</v>
      </c>
      <c r="AW426" t="s">
        <v>4741</v>
      </c>
      <c r="BJ426" t="s">
        <v>4742</v>
      </c>
      <c r="BL426" t="s">
        <v>4742</v>
      </c>
      <c r="BP426" t="s">
        <v>332</v>
      </c>
      <c r="BT426" t="s">
        <v>4743</v>
      </c>
      <c r="BY426" t="s">
        <v>323</v>
      </c>
      <c r="BZ426" t="s">
        <v>323</v>
      </c>
      <c r="CA426" t="s">
        <v>340</v>
      </c>
      <c r="CC426" t="s">
        <v>340</v>
      </c>
      <c r="CG426" t="s">
        <v>326</v>
      </c>
      <c r="CU426" t="s">
        <v>373</v>
      </c>
      <c r="CV426" t="s">
        <v>4744</v>
      </c>
      <c r="CW426" t="s">
        <v>325</v>
      </c>
      <c r="CX426" t="s">
        <v>332</v>
      </c>
      <c r="CY426" t="s">
        <v>4745</v>
      </c>
      <c r="DE426" t="s">
        <v>327</v>
      </c>
      <c r="DH426" t="s">
        <v>325</v>
      </c>
      <c r="GJ426" t="s">
        <v>328</v>
      </c>
      <c r="GK426" t="s">
        <v>340</v>
      </c>
      <c r="GL426" t="s">
        <v>329</v>
      </c>
      <c r="KI426" t="s">
        <v>340</v>
      </c>
      <c r="KL426" t="s">
        <v>4746</v>
      </c>
      <c r="KM426" t="s">
        <v>330</v>
      </c>
      <c r="KN426" t="s">
        <v>325</v>
      </c>
    </row>
    <row r="427">
      <c r="B427" t="s">
        <v>4747</v>
      </c>
      <c r="C427" t="s">
        <v>323</v>
      </c>
      <c r="K427" t="s">
        <v>4748</v>
      </c>
      <c r="N427" t="s">
        <v>4749</v>
      </c>
      <c r="AO427" t="s">
        <v>324</v>
      </c>
      <c r="AP427" t="s">
        <v>331</v>
      </c>
      <c r="AQ427" t="s">
        <v>4750</v>
      </c>
      <c r="AS427" t="s">
        <v>4751</v>
      </c>
      <c r="AU427" t="s">
        <v>325</v>
      </c>
      <c r="AV427" t="s">
        <v>4752</v>
      </c>
      <c r="AW427" t="s">
        <v>2343</v>
      </c>
      <c r="BJ427" t="s">
        <v>4753</v>
      </c>
      <c r="BL427" t="s">
        <v>4753</v>
      </c>
      <c r="BP427" t="s">
        <v>332</v>
      </c>
      <c r="BT427" t="s">
        <v>4754</v>
      </c>
      <c r="BY427" t="s">
        <v>323</v>
      </c>
      <c r="BZ427" t="s">
        <v>323</v>
      </c>
      <c r="CA427" t="s">
        <v>340</v>
      </c>
      <c r="CC427" t="s">
        <v>340</v>
      </c>
      <c r="CG427" t="s">
        <v>326</v>
      </c>
      <c r="CU427" t="s">
        <v>373</v>
      </c>
      <c r="CV427" t="s">
        <v>4755</v>
      </c>
      <c r="CW427" t="s">
        <v>325</v>
      </c>
      <c r="CX427" t="s">
        <v>332</v>
      </c>
      <c r="CY427" t="s">
        <v>4756</v>
      </c>
      <c r="DE427" t="s">
        <v>327</v>
      </c>
      <c r="DH427" t="s">
        <v>325</v>
      </c>
      <c r="GJ427" t="s">
        <v>328</v>
      </c>
      <c r="GK427" t="s">
        <v>340</v>
      </c>
      <c r="GL427" t="s">
        <v>329</v>
      </c>
      <c r="KI427" t="s">
        <v>340</v>
      </c>
      <c r="KL427" t="s">
        <v>4757</v>
      </c>
      <c r="KM427" t="s">
        <v>330</v>
      </c>
      <c r="KN427" t="s">
        <v>325</v>
      </c>
    </row>
    <row r="428">
      <c r="B428" t="s">
        <v>4758</v>
      </c>
      <c r="C428" t="s">
        <v>323</v>
      </c>
      <c r="K428" t="s">
        <v>1651</v>
      </c>
      <c r="N428" t="s">
        <v>1078</v>
      </c>
      <c r="AO428" t="s">
        <v>324</v>
      </c>
      <c r="AP428" t="s">
        <v>331</v>
      </c>
      <c r="AQ428" t="s">
        <v>4759</v>
      </c>
      <c r="AS428" t="s">
        <v>4760</v>
      </c>
      <c r="AU428" t="s">
        <v>325</v>
      </c>
      <c r="AV428" t="s">
        <v>4761</v>
      </c>
      <c r="AW428" t="s">
        <v>4762</v>
      </c>
      <c r="BJ428" t="s">
        <v>4763</v>
      </c>
      <c r="BL428" t="s">
        <v>4763</v>
      </c>
      <c r="BP428" t="s">
        <v>332</v>
      </c>
      <c r="BT428" t="s">
        <v>4764</v>
      </c>
      <c r="BY428" t="s">
        <v>323</v>
      </c>
      <c r="BZ428" t="s">
        <v>323</v>
      </c>
      <c r="CA428" t="s">
        <v>340</v>
      </c>
      <c r="CC428" t="s">
        <v>340</v>
      </c>
      <c r="CG428" t="s">
        <v>326</v>
      </c>
      <c r="CU428" t="s">
        <v>373</v>
      </c>
      <c r="CV428" t="s">
        <v>4765</v>
      </c>
      <c r="CW428" t="s">
        <v>325</v>
      </c>
      <c r="CX428" t="s">
        <v>332</v>
      </c>
      <c r="CY428" t="s">
        <v>4766</v>
      </c>
      <c r="DE428" t="s">
        <v>327</v>
      </c>
      <c r="DH428" t="s">
        <v>325</v>
      </c>
      <c r="GJ428" t="s">
        <v>328</v>
      </c>
      <c r="GK428" t="s">
        <v>340</v>
      </c>
      <c r="GL428" t="s">
        <v>329</v>
      </c>
      <c r="KI428" t="s">
        <v>340</v>
      </c>
      <c r="KL428" t="s">
        <v>4767</v>
      </c>
      <c r="KM428" t="s">
        <v>330</v>
      </c>
      <c r="KN428" t="s">
        <v>325</v>
      </c>
    </row>
    <row r="429">
      <c r="B429" t="s">
        <v>4768</v>
      </c>
      <c r="C429" t="s">
        <v>323</v>
      </c>
      <c r="K429" t="s">
        <v>4769</v>
      </c>
      <c r="N429" t="s">
        <v>4770</v>
      </c>
      <c r="AO429" t="s">
        <v>324</v>
      </c>
      <c r="AP429" t="s">
        <v>331</v>
      </c>
      <c r="AQ429" t="s">
        <v>4771</v>
      </c>
      <c r="AS429" t="s">
        <v>4772</v>
      </c>
      <c r="AU429" t="s">
        <v>325</v>
      </c>
      <c r="AV429" t="s">
        <v>4773</v>
      </c>
      <c r="AW429" t="s">
        <v>1988</v>
      </c>
      <c r="BJ429" t="s">
        <v>4774</v>
      </c>
      <c r="BL429" t="s">
        <v>4774</v>
      </c>
      <c r="BP429" t="s">
        <v>332</v>
      </c>
      <c r="BT429" t="s">
        <v>4775</v>
      </c>
      <c r="BY429" t="s">
        <v>323</v>
      </c>
      <c r="BZ429" t="s">
        <v>323</v>
      </c>
      <c r="CA429" t="s">
        <v>340</v>
      </c>
      <c r="CC429" t="s">
        <v>340</v>
      </c>
      <c r="CG429" t="s">
        <v>326</v>
      </c>
      <c r="CU429" t="s">
        <v>336</v>
      </c>
      <c r="CV429" t="s">
        <v>4776</v>
      </c>
      <c r="CW429" t="s">
        <v>325</v>
      </c>
      <c r="CX429" t="s">
        <v>332</v>
      </c>
      <c r="CY429" t="s">
        <v>4777</v>
      </c>
      <c r="DE429" t="s">
        <v>327</v>
      </c>
      <c r="DH429" t="s">
        <v>325</v>
      </c>
      <c r="GJ429" t="s">
        <v>328</v>
      </c>
      <c r="GK429" t="s">
        <v>340</v>
      </c>
      <c r="GL429" t="s">
        <v>329</v>
      </c>
      <c r="KI429" t="s">
        <v>340</v>
      </c>
      <c r="KL429" t="s">
        <v>4778</v>
      </c>
      <c r="KM429" t="s">
        <v>330</v>
      </c>
      <c r="KN429" t="s">
        <v>325</v>
      </c>
    </row>
    <row r="430">
      <c r="B430" t="s">
        <v>4779</v>
      </c>
      <c r="C430" t="s">
        <v>323</v>
      </c>
      <c r="K430" t="s">
        <v>2490</v>
      </c>
      <c r="N430" t="s">
        <v>3150</v>
      </c>
      <c r="AO430" t="s">
        <v>324</v>
      </c>
      <c r="AP430" t="s">
        <v>331</v>
      </c>
      <c r="AQ430" t="s">
        <v>4780</v>
      </c>
      <c r="AS430" t="s">
        <v>4781</v>
      </c>
      <c r="AU430" t="s">
        <v>325</v>
      </c>
      <c r="AV430" t="s">
        <v>4782</v>
      </c>
      <c r="AW430" t="s">
        <v>1511</v>
      </c>
      <c r="BJ430" t="s">
        <v>4783</v>
      </c>
      <c r="BL430" t="s">
        <v>4783</v>
      </c>
      <c r="BP430" t="s">
        <v>332</v>
      </c>
      <c r="BT430" t="s">
        <v>4784</v>
      </c>
      <c r="BY430" t="s">
        <v>323</v>
      </c>
      <c r="BZ430" t="s">
        <v>323</v>
      </c>
      <c r="CA430" t="s">
        <v>340</v>
      </c>
      <c r="CC430" t="s">
        <v>340</v>
      </c>
      <c r="CG430" t="s">
        <v>326</v>
      </c>
      <c r="CU430" t="s">
        <v>373</v>
      </c>
      <c r="CV430" t="s">
        <v>4785</v>
      </c>
      <c r="CW430" t="s">
        <v>325</v>
      </c>
      <c r="CX430" t="s">
        <v>332</v>
      </c>
      <c r="CY430" t="s">
        <v>4786</v>
      </c>
      <c r="DE430" t="s">
        <v>327</v>
      </c>
      <c r="DH430" t="s">
        <v>325</v>
      </c>
      <c r="GJ430" t="s">
        <v>328</v>
      </c>
      <c r="GK430" t="s">
        <v>340</v>
      </c>
      <c r="GL430" t="s">
        <v>329</v>
      </c>
      <c r="KI430" t="s">
        <v>340</v>
      </c>
      <c r="KL430" t="s">
        <v>4787</v>
      </c>
      <c r="KM430" t="s">
        <v>330</v>
      </c>
      <c r="KN430" t="s">
        <v>325</v>
      </c>
    </row>
    <row r="431">
      <c r="B431" t="s">
        <v>4788</v>
      </c>
      <c r="C431" t="s">
        <v>323</v>
      </c>
      <c r="K431" t="s">
        <v>2776</v>
      </c>
      <c r="N431" t="s">
        <v>930</v>
      </c>
      <c r="AO431" t="s">
        <v>324</v>
      </c>
      <c r="AP431" t="s">
        <v>331</v>
      </c>
      <c r="AQ431" t="s">
        <v>4789</v>
      </c>
      <c r="AS431" t="s">
        <v>4790</v>
      </c>
      <c r="AU431" t="s">
        <v>325</v>
      </c>
      <c r="AV431" t="s">
        <v>4791</v>
      </c>
      <c r="AW431" t="s">
        <v>2537</v>
      </c>
      <c r="BJ431" t="s">
        <v>4792</v>
      </c>
      <c r="BL431" t="s">
        <v>4792</v>
      </c>
      <c r="BP431" t="s">
        <v>332</v>
      </c>
      <c r="BT431" t="s">
        <v>4793</v>
      </c>
      <c r="BY431" t="s">
        <v>323</v>
      </c>
      <c r="BZ431" t="s">
        <v>323</v>
      </c>
      <c r="CA431" t="s">
        <v>340</v>
      </c>
      <c r="CC431" t="s">
        <v>340</v>
      </c>
      <c r="CG431" t="s">
        <v>326</v>
      </c>
      <c r="CU431" t="s">
        <v>373</v>
      </c>
      <c r="CV431" t="s">
        <v>4794</v>
      </c>
      <c r="CW431" t="s">
        <v>325</v>
      </c>
      <c r="CX431" t="s">
        <v>332</v>
      </c>
      <c r="CY431" t="s">
        <v>4795</v>
      </c>
      <c r="DE431" t="s">
        <v>327</v>
      </c>
      <c r="DH431" t="s">
        <v>325</v>
      </c>
      <c r="GJ431" t="s">
        <v>328</v>
      </c>
      <c r="GK431" t="s">
        <v>340</v>
      </c>
      <c r="GL431" t="s">
        <v>329</v>
      </c>
      <c r="KI431" t="s">
        <v>340</v>
      </c>
      <c r="KL431" t="s">
        <v>4796</v>
      </c>
      <c r="KM431" t="s">
        <v>330</v>
      </c>
      <c r="KN431" t="s">
        <v>325</v>
      </c>
    </row>
    <row r="432">
      <c r="B432" t="s">
        <v>4797</v>
      </c>
      <c r="C432" t="s">
        <v>323</v>
      </c>
      <c r="K432" t="s">
        <v>2971</v>
      </c>
      <c r="N432" t="s">
        <v>4562</v>
      </c>
      <c r="AO432" t="s">
        <v>324</v>
      </c>
      <c r="AP432" t="s">
        <v>331</v>
      </c>
      <c r="AQ432" t="s">
        <v>4798</v>
      </c>
      <c r="AS432" t="s">
        <v>4799</v>
      </c>
      <c r="AU432" t="s">
        <v>325</v>
      </c>
      <c r="AV432" t="s">
        <v>4800</v>
      </c>
      <c r="AW432" t="s">
        <v>1036</v>
      </c>
      <c r="BJ432" t="s">
        <v>1710</v>
      </c>
      <c r="BL432" t="s">
        <v>1710</v>
      </c>
      <c r="BP432" t="s">
        <v>332</v>
      </c>
      <c r="BT432" t="s">
        <v>4801</v>
      </c>
      <c r="BY432" t="s">
        <v>323</v>
      </c>
      <c r="BZ432" t="s">
        <v>323</v>
      </c>
      <c r="CA432" t="s">
        <v>340</v>
      </c>
      <c r="CC432" t="s">
        <v>340</v>
      </c>
      <c r="CG432" t="s">
        <v>326</v>
      </c>
      <c r="CU432" t="s">
        <v>373</v>
      </c>
      <c r="CV432" t="s">
        <v>4802</v>
      </c>
      <c r="CW432" t="s">
        <v>325</v>
      </c>
      <c r="CX432" t="s">
        <v>332</v>
      </c>
      <c r="CY432" t="s">
        <v>4803</v>
      </c>
      <c r="DE432" t="s">
        <v>327</v>
      </c>
      <c r="DH432" t="s">
        <v>325</v>
      </c>
      <c r="GJ432" t="s">
        <v>328</v>
      </c>
      <c r="GK432" t="s">
        <v>340</v>
      </c>
      <c r="GL432" t="s">
        <v>329</v>
      </c>
      <c r="KI432" t="s">
        <v>340</v>
      </c>
      <c r="KL432" t="s">
        <v>4804</v>
      </c>
      <c r="KM432" t="s">
        <v>330</v>
      </c>
      <c r="KN432" t="s">
        <v>325</v>
      </c>
    </row>
    <row r="433">
      <c r="B433" t="s">
        <v>4805</v>
      </c>
      <c r="C433" t="s">
        <v>323</v>
      </c>
      <c r="K433" t="s">
        <v>3251</v>
      </c>
      <c r="N433" t="s">
        <v>1574</v>
      </c>
      <c r="AO433" t="s">
        <v>324</v>
      </c>
      <c r="AP433" t="s">
        <v>331</v>
      </c>
      <c r="AQ433" t="s">
        <v>4806</v>
      </c>
      <c r="AS433" t="s">
        <v>4807</v>
      </c>
      <c r="AU433" t="s">
        <v>325</v>
      </c>
      <c r="AV433" t="s">
        <v>4808</v>
      </c>
      <c r="AW433" t="s">
        <v>1036</v>
      </c>
      <c r="BJ433" t="s">
        <v>4666</v>
      </c>
      <c r="BL433" t="s">
        <v>4666</v>
      </c>
      <c r="BP433" t="s">
        <v>332</v>
      </c>
      <c r="BT433" t="s">
        <v>4809</v>
      </c>
      <c r="BY433" t="s">
        <v>323</v>
      </c>
      <c r="BZ433" t="s">
        <v>323</v>
      </c>
      <c r="CA433" t="s">
        <v>340</v>
      </c>
      <c r="CC433" t="s">
        <v>340</v>
      </c>
      <c r="CG433" t="s">
        <v>326</v>
      </c>
      <c r="CU433" t="s">
        <v>373</v>
      </c>
      <c r="CV433" t="s">
        <v>4810</v>
      </c>
      <c r="CW433" t="s">
        <v>325</v>
      </c>
      <c r="CX433" t="s">
        <v>332</v>
      </c>
      <c r="CY433" t="s">
        <v>4811</v>
      </c>
      <c r="DE433" t="s">
        <v>327</v>
      </c>
      <c r="DH433" t="s">
        <v>325</v>
      </c>
      <c r="GJ433" t="s">
        <v>328</v>
      </c>
      <c r="GK433" t="s">
        <v>340</v>
      </c>
      <c r="GL433" t="s">
        <v>329</v>
      </c>
      <c r="KI433" t="s">
        <v>340</v>
      </c>
      <c r="KL433" t="s">
        <v>4812</v>
      </c>
      <c r="KM433" t="s">
        <v>330</v>
      </c>
      <c r="KN433" t="s">
        <v>325</v>
      </c>
    </row>
    <row r="434">
      <c r="B434" t="s">
        <v>4813</v>
      </c>
      <c r="C434" t="s">
        <v>323</v>
      </c>
      <c r="K434" t="s">
        <v>1640</v>
      </c>
      <c r="N434" t="s">
        <v>1145</v>
      </c>
      <c r="AO434" t="s">
        <v>324</v>
      </c>
      <c r="AP434" t="s">
        <v>331</v>
      </c>
      <c r="AQ434" t="s">
        <v>4814</v>
      </c>
      <c r="AS434" t="s">
        <v>4815</v>
      </c>
      <c r="AU434" t="s">
        <v>325</v>
      </c>
      <c r="AV434" t="s">
        <v>4816</v>
      </c>
      <c r="AW434" t="s">
        <v>828</v>
      </c>
      <c r="BJ434" t="s">
        <v>2773</v>
      </c>
      <c r="BL434" t="s">
        <v>2773</v>
      </c>
      <c r="BP434" t="s">
        <v>332</v>
      </c>
      <c r="BT434" t="s">
        <v>4817</v>
      </c>
      <c r="BY434" t="s">
        <v>323</v>
      </c>
      <c r="BZ434" t="s">
        <v>323</v>
      </c>
      <c r="CA434" t="s">
        <v>340</v>
      </c>
      <c r="CC434" t="s">
        <v>340</v>
      </c>
      <c r="CG434" t="s">
        <v>326</v>
      </c>
      <c r="CU434" t="s">
        <v>336</v>
      </c>
      <c r="CV434" t="s">
        <v>4818</v>
      </c>
      <c r="CW434" t="s">
        <v>325</v>
      </c>
      <c r="CX434" t="s">
        <v>332</v>
      </c>
      <c r="CY434" t="s">
        <v>4819</v>
      </c>
      <c r="DE434" t="s">
        <v>327</v>
      </c>
      <c r="DH434" t="s">
        <v>325</v>
      </c>
      <c r="GJ434" t="s">
        <v>328</v>
      </c>
      <c r="GK434" t="s">
        <v>340</v>
      </c>
      <c r="GL434" t="s">
        <v>329</v>
      </c>
      <c r="KI434" t="s">
        <v>340</v>
      </c>
      <c r="KL434" t="s">
        <v>4820</v>
      </c>
      <c r="KM434" t="s">
        <v>330</v>
      </c>
      <c r="KN434" t="s">
        <v>325</v>
      </c>
    </row>
    <row r="435">
      <c r="B435" t="s">
        <v>4821</v>
      </c>
      <c r="C435" t="s">
        <v>323</v>
      </c>
      <c r="K435" t="s">
        <v>3224</v>
      </c>
      <c r="N435" t="s">
        <v>1178</v>
      </c>
      <c r="AO435" t="s">
        <v>324</v>
      </c>
      <c r="AP435" t="s">
        <v>331</v>
      </c>
      <c r="AQ435" t="s">
        <v>4822</v>
      </c>
      <c r="AS435" t="s">
        <v>4823</v>
      </c>
      <c r="AU435" t="s">
        <v>325</v>
      </c>
      <c r="AV435" t="s">
        <v>4824</v>
      </c>
      <c r="AW435" t="s">
        <v>4395</v>
      </c>
      <c r="BJ435" t="s">
        <v>4825</v>
      </c>
      <c r="BL435" t="s">
        <v>4825</v>
      </c>
      <c r="BP435" t="s">
        <v>332</v>
      </c>
      <c r="BT435" t="s">
        <v>4826</v>
      </c>
      <c r="BY435" t="s">
        <v>323</v>
      </c>
      <c r="BZ435" t="s">
        <v>323</v>
      </c>
      <c r="CA435" t="s">
        <v>340</v>
      </c>
      <c r="CC435" t="s">
        <v>340</v>
      </c>
      <c r="CG435" t="s">
        <v>326</v>
      </c>
      <c r="CU435" t="s">
        <v>336</v>
      </c>
      <c r="CV435" t="s">
        <v>4827</v>
      </c>
      <c r="CW435" t="s">
        <v>325</v>
      </c>
      <c r="CX435" t="s">
        <v>332</v>
      </c>
      <c r="CY435" t="s">
        <v>4828</v>
      </c>
      <c r="DE435" t="s">
        <v>327</v>
      </c>
      <c r="DH435" t="s">
        <v>325</v>
      </c>
      <c r="GJ435" t="s">
        <v>328</v>
      </c>
      <c r="GK435" t="s">
        <v>340</v>
      </c>
      <c r="GL435" t="s">
        <v>329</v>
      </c>
      <c r="KI435" t="s">
        <v>340</v>
      </c>
      <c r="KL435" t="s">
        <v>4829</v>
      </c>
      <c r="KM435" t="s">
        <v>330</v>
      </c>
      <c r="KN435" t="s">
        <v>325</v>
      </c>
    </row>
    <row r="436">
      <c r="B436" t="s">
        <v>4830</v>
      </c>
      <c r="C436" t="s">
        <v>323</v>
      </c>
      <c r="K436" t="s">
        <v>731</v>
      </c>
      <c r="N436" t="s">
        <v>4831</v>
      </c>
      <c r="AO436" t="s">
        <v>324</v>
      </c>
      <c r="AP436" t="s">
        <v>331</v>
      </c>
      <c r="AQ436" t="s">
        <v>4832</v>
      </c>
      <c r="AS436" t="s">
        <v>4833</v>
      </c>
      <c r="AU436" t="s">
        <v>325</v>
      </c>
      <c r="AV436" t="s">
        <v>4834</v>
      </c>
      <c r="AW436" t="s">
        <v>4835</v>
      </c>
      <c r="BJ436" t="s">
        <v>2937</v>
      </c>
      <c r="BL436" t="s">
        <v>2937</v>
      </c>
      <c r="BP436" t="s">
        <v>332</v>
      </c>
      <c r="BT436" t="s">
        <v>4836</v>
      </c>
      <c r="BY436" t="s">
        <v>323</v>
      </c>
      <c r="BZ436" t="s">
        <v>323</v>
      </c>
      <c r="CA436" t="s">
        <v>340</v>
      </c>
      <c r="CC436" t="s">
        <v>340</v>
      </c>
      <c r="CG436" t="s">
        <v>326</v>
      </c>
      <c r="CU436" t="s">
        <v>373</v>
      </c>
      <c r="CV436" t="s">
        <v>4837</v>
      </c>
      <c r="CW436" t="s">
        <v>325</v>
      </c>
      <c r="CX436" t="s">
        <v>332</v>
      </c>
      <c r="CY436" t="s">
        <v>4838</v>
      </c>
      <c r="DE436" t="s">
        <v>327</v>
      </c>
      <c r="DH436" t="s">
        <v>325</v>
      </c>
      <c r="GJ436" t="s">
        <v>328</v>
      </c>
      <c r="GK436" t="s">
        <v>340</v>
      </c>
      <c r="GL436" t="s">
        <v>329</v>
      </c>
      <c r="KI436" t="s">
        <v>340</v>
      </c>
      <c r="KL436" t="s">
        <v>4839</v>
      </c>
      <c r="KM436" t="s">
        <v>330</v>
      </c>
      <c r="KN436" t="s">
        <v>325</v>
      </c>
    </row>
    <row r="437">
      <c r="B437" t="s">
        <v>4840</v>
      </c>
      <c r="C437" t="s">
        <v>323</v>
      </c>
      <c r="K437" t="s">
        <v>696</v>
      </c>
      <c r="N437" t="s">
        <v>918</v>
      </c>
      <c r="AO437" t="s">
        <v>324</v>
      </c>
      <c r="AP437" t="s">
        <v>331</v>
      </c>
      <c r="AQ437" t="s">
        <v>4841</v>
      </c>
      <c r="AS437" t="s">
        <v>4842</v>
      </c>
      <c r="AU437" t="s">
        <v>325</v>
      </c>
      <c r="AV437" t="s">
        <v>2186</v>
      </c>
      <c r="AW437" t="s">
        <v>863</v>
      </c>
      <c r="BJ437" t="s">
        <v>2770</v>
      </c>
      <c r="BL437" t="s">
        <v>2770</v>
      </c>
      <c r="BP437" t="s">
        <v>332</v>
      </c>
      <c r="BT437" t="s">
        <v>4843</v>
      </c>
      <c r="BY437" t="s">
        <v>323</v>
      </c>
      <c r="BZ437" t="s">
        <v>323</v>
      </c>
      <c r="CA437" t="s">
        <v>340</v>
      </c>
      <c r="CC437" t="s">
        <v>340</v>
      </c>
      <c r="CG437" t="s">
        <v>326</v>
      </c>
      <c r="CU437" t="s">
        <v>373</v>
      </c>
      <c r="CV437" t="s">
        <v>4844</v>
      </c>
      <c r="CW437" t="s">
        <v>325</v>
      </c>
      <c r="CX437" t="s">
        <v>332</v>
      </c>
      <c r="CY437" t="s">
        <v>4845</v>
      </c>
      <c r="DE437" t="s">
        <v>327</v>
      </c>
      <c r="DH437" t="s">
        <v>325</v>
      </c>
      <c r="GJ437" t="s">
        <v>328</v>
      </c>
      <c r="GK437" t="s">
        <v>340</v>
      </c>
      <c r="GL437" t="s">
        <v>329</v>
      </c>
      <c r="KI437" t="s">
        <v>340</v>
      </c>
      <c r="KL437" t="s">
        <v>4846</v>
      </c>
      <c r="KM437" t="s">
        <v>330</v>
      </c>
      <c r="KN437" t="s">
        <v>325</v>
      </c>
    </row>
    <row r="438">
      <c r="B438" t="s">
        <v>4847</v>
      </c>
      <c r="C438" t="s">
        <v>323</v>
      </c>
      <c r="K438" t="s">
        <v>2236</v>
      </c>
      <c r="N438" t="s">
        <v>2786</v>
      </c>
      <c r="AO438" t="s">
        <v>324</v>
      </c>
      <c r="AP438" t="s">
        <v>331</v>
      </c>
      <c r="AQ438" t="s">
        <v>4848</v>
      </c>
      <c r="AS438" t="s">
        <v>4849</v>
      </c>
      <c r="AU438" t="s">
        <v>325</v>
      </c>
      <c r="AV438" t="s">
        <v>4850</v>
      </c>
      <c r="AW438" t="s">
        <v>3806</v>
      </c>
      <c r="BJ438" t="s">
        <v>4851</v>
      </c>
      <c r="BL438" t="s">
        <v>4851</v>
      </c>
      <c r="BP438" t="s">
        <v>332</v>
      </c>
      <c r="BT438" t="s">
        <v>4852</v>
      </c>
      <c r="BY438" t="s">
        <v>323</v>
      </c>
      <c r="BZ438" t="s">
        <v>323</v>
      </c>
      <c r="CA438" t="s">
        <v>340</v>
      </c>
      <c r="CC438" t="s">
        <v>340</v>
      </c>
      <c r="CG438" t="s">
        <v>326</v>
      </c>
      <c r="CU438" t="s">
        <v>336</v>
      </c>
      <c r="CV438" t="s">
        <v>4853</v>
      </c>
      <c r="CW438" t="s">
        <v>325</v>
      </c>
      <c r="CX438" t="s">
        <v>332</v>
      </c>
      <c r="CY438" t="s">
        <v>4854</v>
      </c>
      <c r="DE438" t="s">
        <v>327</v>
      </c>
      <c r="DH438" t="s">
        <v>325</v>
      </c>
      <c r="GJ438" t="s">
        <v>328</v>
      </c>
      <c r="GK438" t="s">
        <v>340</v>
      </c>
      <c r="GL438" t="s">
        <v>329</v>
      </c>
      <c r="KI438" t="s">
        <v>340</v>
      </c>
      <c r="KL438" t="s">
        <v>4855</v>
      </c>
      <c r="KM438" t="s">
        <v>330</v>
      </c>
      <c r="KN438" t="s">
        <v>325</v>
      </c>
    </row>
    <row r="439">
      <c r="B439" t="s">
        <v>4856</v>
      </c>
      <c r="C439" t="s">
        <v>323</v>
      </c>
      <c r="K439" t="s">
        <v>2035</v>
      </c>
      <c r="N439" t="s">
        <v>3473</v>
      </c>
      <c r="AO439" t="s">
        <v>324</v>
      </c>
      <c r="AP439" t="s">
        <v>331</v>
      </c>
      <c r="AQ439" t="s">
        <v>4857</v>
      </c>
      <c r="AS439" t="s">
        <v>4858</v>
      </c>
      <c r="AU439" t="s">
        <v>325</v>
      </c>
      <c r="AV439" t="s">
        <v>4859</v>
      </c>
      <c r="AW439" t="s">
        <v>4860</v>
      </c>
      <c r="BJ439" t="s">
        <v>4861</v>
      </c>
      <c r="BL439" t="s">
        <v>4861</v>
      </c>
      <c r="BP439" t="s">
        <v>332</v>
      </c>
      <c r="BT439" t="s">
        <v>4862</v>
      </c>
      <c r="BY439" t="s">
        <v>323</v>
      </c>
      <c r="BZ439" t="s">
        <v>323</v>
      </c>
      <c r="CA439" t="s">
        <v>340</v>
      </c>
      <c r="CC439" t="s">
        <v>340</v>
      </c>
      <c r="CG439" t="s">
        <v>326</v>
      </c>
      <c r="CU439" t="s">
        <v>336</v>
      </c>
      <c r="CV439" t="s">
        <v>4863</v>
      </c>
      <c r="CW439" t="s">
        <v>325</v>
      </c>
      <c r="CX439" t="s">
        <v>332</v>
      </c>
      <c r="CY439" t="s">
        <v>4864</v>
      </c>
      <c r="DE439" t="s">
        <v>327</v>
      </c>
      <c r="DH439" t="s">
        <v>325</v>
      </c>
      <c r="GJ439" t="s">
        <v>328</v>
      </c>
      <c r="GK439" t="s">
        <v>340</v>
      </c>
      <c r="GL439" t="s">
        <v>329</v>
      </c>
      <c r="KI439" t="s">
        <v>340</v>
      </c>
      <c r="KL439" t="s">
        <v>4865</v>
      </c>
      <c r="KM439" t="s">
        <v>330</v>
      </c>
      <c r="KN439" t="s">
        <v>325</v>
      </c>
    </row>
    <row r="440">
      <c r="B440" t="s">
        <v>4866</v>
      </c>
      <c r="C440" t="s">
        <v>323</v>
      </c>
      <c r="K440" t="s">
        <v>3882</v>
      </c>
      <c r="N440" t="s">
        <v>4381</v>
      </c>
      <c r="AO440" t="s">
        <v>324</v>
      </c>
      <c r="AP440" t="s">
        <v>331</v>
      </c>
      <c r="AQ440" t="s">
        <v>4867</v>
      </c>
      <c r="AS440" t="s">
        <v>4868</v>
      </c>
      <c r="AU440" t="s">
        <v>325</v>
      </c>
      <c r="AV440" t="s">
        <v>4869</v>
      </c>
      <c r="AW440" t="s">
        <v>523</v>
      </c>
      <c r="BJ440" t="s">
        <v>4870</v>
      </c>
      <c r="BL440" t="s">
        <v>4870</v>
      </c>
      <c r="BP440" t="s">
        <v>332</v>
      </c>
      <c r="BT440" t="s">
        <v>4871</v>
      </c>
      <c r="BY440" t="s">
        <v>323</v>
      </c>
      <c r="BZ440" t="s">
        <v>323</v>
      </c>
      <c r="CA440" t="s">
        <v>340</v>
      </c>
      <c r="CC440" t="s">
        <v>340</v>
      </c>
      <c r="CG440" t="s">
        <v>326</v>
      </c>
      <c r="CU440" t="s">
        <v>373</v>
      </c>
      <c r="CV440" t="s">
        <v>2400</v>
      </c>
      <c r="CW440" t="s">
        <v>325</v>
      </c>
      <c r="CX440" t="s">
        <v>332</v>
      </c>
      <c r="CY440" t="s">
        <v>4872</v>
      </c>
      <c r="DE440" t="s">
        <v>327</v>
      </c>
      <c r="DH440" t="s">
        <v>325</v>
      </c>
      <c r="GJ440" t="s">
        <v>328</v>
      </c>
      <c r="GK440" t="s">
        <v>340</v>
      </c>
      <c r="GL440" t="s">
        <v>329</v>
      </c>
      <c r="KI440" t="s">
        <v>340</v>
      </c>
      <c r="KL440" t="s">
        <v>4873</v>
      </c>
      <c r="KM440" t="s">
        <v>330</v>
      </c>
      <c r="KN440" t="s">
        <v>325</v>
      </c>
    </row>
    <row r="441">
      <c r="B441" t="s">
        <v>4874</v>
      </c>
      <c r="C441" t="s">
        <v>323</v>
      </c>
      <c r="K441" t="s">
        <v>1328</v>
      </c>
      <c r="N441" t="s">
        <v>4875</v>
      </c>
      <c r="AO441" t="s">
        <v>324</v>
      </c>
      <c r="AP441" t="s">
        <v>331</v>
      </c>
      <c r="AQ441" t="s">
        <v>4876</v>
      </c>
      <c r="AS441" t="s">
        <v>4877</v>
      </c>
      <c r="AU441" t="s">
        <v>325</v>
      </c>
      <c r="AV441" t="s">
        <v>4878</v>
      </c>
      <c r="AW441" t="s">
        <v>4879</v>
      </c>
      <c r="BJ441" t="s">
        <v>4880</v>
      </c>
      <c r="BL441" t="s">
        <v>4880</v>
      </c>
      <c r="BP441" t="s">
        <v>332</v>
      </c>
      <c r="BT441" t="s">
        <v>4881</v>
      </c>
      <c r="BY441" t="s">
        <v>323</v>
      </c>
      <c r="BZ441" t="s">
        <v>323</v>
      </c>
      <c r="CA441" t="s">
        <v>340</v>
      </c>
      <c r="CC441" t="s">
        <v>340</v>
      </c>
      <c r="CG441" t="s">
        <v>326</v>
      </c>
      <c r="CU441" t="s">
        <v>336</v>
      </c>
      <c r="CV441" t="s">
        <v>4882</v>
      </c>
      <c r="CW441" t="s">
        <v>325</v>
      </c>
      <c r="CX441" t="s">
        <v>332</v>
      </c>
      <c r="CY441" t="s">
        <v>4883</v>
      </c>
      <c r="DE441" t="s">
        <v>327</v>
      </c>
      <c r="DH441" t="s">
        <v>325</v>
      </c>
      <c r="GJ441" t="s">
        <v>328</v>
      </c>
      <c r="GK441" t="s">
        <v>340</v>
      </c>
      <c r="GL441" t="s">
        <v>329</v>
      </c>
      <c r="KI441" t="s">
        <v>340</v>
      </c>
      <c r="KL441" t="s">
        <v>4884</v>
      </c>
      <c r="KM441" t="s">
        <v>330</v>
      </c>
      <c r="KN441" t="s">
        <v>325</v>
      </c>
    </row>
    <row r="442">
      <c r="B442" t="s">
        <v>4885</v>
      </c>
      <c r="C442" t="s">
        <v>323</v>
      </c>
      <c r="K442" t="s">
        <v>4006</v>
      </c>
      <c r="N442" t="s">
        <v>2015</v>
      </c>
      <c r="AO442" t="s">
        <v>324</v>
      </c>
      <c r="AP442" t="s">
        <v>331</v>
      </c>
      <c r="AQ442" t="s">
        <v>4886</v>
      </c>
      <c r="AS442" t="s">
        <v>4887</v>
      </c>
      <c r="AU442" t="s">
        <v>325</v>
      </c>
      <c r="AV442" t="s">
        <v>4888</v>
      </c>
      <c r="AW442" t="s">
        <v>4889</v>
      </c>
      <c r="BJ442" t="s">
        <v>4890</v>
      </c>
      <c r="BL442" t="s">
        <v>4890</v>
      </c>
      <c r="BP442" t="s">
        <v>332</v>
      </c>
      <c r="BT442" t="s">
        <v>4891</v>
      </c>
      <c r="BY442" t="s">
        <v>323</v>
      </c>
      <c r="BZ442" t="s">
        <v>323</v>
      </c>
      <c r="CA442" t="s">
        <v>340</v>
      </c>
      <c r="CC442" t="s">
        <v>340</v>
      </c>
      <c r="CG442" t="s">
        <v>326</v>
      </c>
      <c r="CU442" t="s">
        <v>336</v>
      </c>
      <c r="CV442" t="s">
        <v>4892</v>
      </c>
      <c r="CW442" t="s">
        <v>325</v>
      </c>
      <c r="CX442" t="s">
        <v>332</v>
      </c>
      <c r="CY442" t="s">
        <v>4893</v>
      </c>
      <c r="DE442" t="s">
        <v>327</v>
      </c>
      <c r="DH442" t="s">
        <v>325</v>
      </c>
      <c r="GJ442" t="s">
        <v>328</v>
      </c>
      <c r="GK442" t="s">
        <v>340</v>
      </c>
      <c r="GL442" t="s">
        <v>329</v>
      </c>
      <c r="KI442" t="s">
        <v>340</v>
      </c>
      <c r="KL442" t="s">
        <v>4894</v>
      </c>
      <c r="KM442" t="s">
        <v>330</v>
      </c>
      <c r="KN442" t="s">
        <v>325</v>
      </c>
    </row>
    <row r="443">
      <c r="B443" t="s">
        <v>4895</v>
      </c>
      <c r="C443" t="s">
        <v>323</v>
      </c>
      <c r="K443" t="s">
        <v>4896</v>
      </c>
      <c r="N443" t="s">
        <v>462</v>
      </c>
      <c r="AO443" t="s">
        <v>324</v>
      </c>
      <c r="AP443" t="s">
        <v>331</v>
      </c>
      <c r="AQ443" t="s">
        <v>4897</v>
      </c>
      <c r="AS443" t="s">
        <v>4898</v>
      </c>
      <c r="AU443" t="s">
        <v>325</v>
      </c>
      <c r="AV443" t="s">
        <v>4899</v>
      </c>
      <c r="AW443" t="s">
        <v>4900</v>
      </c>
      <c r="BJ443" t="s">
        <v>4901</v>
      </c>
      <c r="BL443" t="s">
        <v>4901</v>
      </c>
      <c r="BP443" t="s">
        <v>332</v>
      </c>
      <c r="BT443" t="s">
        <v>4902</v>
      </c>
      <c r="BY443" t="s">
        <v>323</v>
      </c>
      <c r="BZ443" t="s">
        <v>323</v>
      </c>
      <c r="CA443" t="s">
        <v>340</v>
      </c>
      <c r="CC443" t="s">
        <v>340</v>
      </c>
      <c r="CG443" t="s">
        <v>326</v>
      </c>
      <c r="CU443" t="s">
        <v>373</v>
      </c>
      <c r="CV443" t="s">
        <v>4903</v>
      </c>
      <c r="CW443" t="s">
        <v>325</v>
      </c>
      <c r="CX443" t="s">
        <v>332</v>
      </c>
      <c r="CY443" t="s">
        <v>4904</v>
      </c>
      <c r="DE443" t="s">
        <v>327</v>
      </c>
      <c r="DH443" t="s">
        <v>325</v>
      </c>
      <c r="GJ443" t="s">
        <v>328</v>
      </c>
      <c r="GK443" t="s">
        <v>340</v>
      </c>
      <c r="GL443" t="s">
        <v>329</v>
      </c>
      <c r="KI443" t="s">
        <v>340</v>
      </c>
      <c r="KL443" t="s">
        <v>4905</v>
      </c>
      <c r="KM443" t="s">
        <v>330</v>
      </c>
      <c r="KN443" t="s">
        <v>325</v>
      </c>
    </row>
    <row r="444">
      <c r="B444" t="s">
        <v>4906</v>
      </c>
      <c r="C444" t="s">
        <v>323</v>
      </c>
      <c r="K444" t="s">
        <v>4497</v>
      </c>
      <c r="N444" t="s">
        <v>1584</v>
      </c>
      <c r="AO444" t="s">
        <v>324</v>
      </c>
      <c r="AP444" t="s">
        <v>331</v>
      </c>
      <c r="AQ444" t="s">
        <v>4907</v>
      </c>
      <c r="AS444" t="s">
        <v>4908</v>
      </c>
      <c r="AU444" t="s">
        <v>325</v>
      </c>
      <c r="AV444" t="s">
        <v>4909</v>
      </c>
      <c r="AW444" t="s">
        <v>945</v>
      </c>
      <c r="BJ444" t="s">
        <v>4615</v>
      </c>
      <c r="BL444" t="s">
        <v>4615</v>
      </c>
      <c r="BP444" t="s">
        <v>332</v>
      </c>
      <c r="BT444" t="s">
        <v>4910</v>
      </c>
      <c r="BY444" t="s">
        <v>323</v>
      </c>
      <c r="BZ444" t="s">
        <v>323</v>
      </c>
      <c r="CA444" t="s">
        <v>340</v>
      </c>
      <c r="CC444" t="s">
        <v>340</v>
      </c>
      <c r="CG444" t="s">
        <v>326</v>
      </c>
      <c r="CU444" t="s">
        <v>336</v>
      </c>
      <c r="CV444" t="s">
        <v>4911</v>
      </c>
      <c r="CW444" t="s">
        <v>325</v>
      </c>
      <c r="CX444" t="s">
        <v>332</v>
      </c>
      <c r="CY444" t="s">
        <v>4912</v>
      </c>
      <c r="DE444" t="s">
        <v>327</v>
      </c>
      <c r="DH444" t="s">
        <v>325</v>
      </c>
      <c r="GJ444" t="s">
        <v>328</v>
      </c>
      <c r="GK444" t="s">
        <v>340</v>
      </c>
      <c r="GL444" t="s">
        <v>329</v>
      </c>
      <c r="KI444" t="s">
        <v>340</v>
      </c>
      <c r="KL444" t="s">
        <v>4913</v>
      </c>
      <c r="KM444" t="s">
        <v>330</v>
      </c>
      <c r="KN444" t="s">
        <v>325</v>
      </c>
    </row>
    <row r="445">
      <c r="B445" t="s">
        <v>4914</v>
      </c>
      <c r="C445" t="s">
        <v>323</v>
      </c>
      <c r="K445" t="s">
        <v>4915</v>
      </c>
      <c r="N445" t="s">
        <v>4916</v>
      </c>
      <c r="AO445" t="s">
        <v>324</v>
      </c>
      <c r="AP445" t="s">
        <v>331</v>
      </c>
      <c r="AQ445" t="s">
        <v>4917</v>
      </c>
      <c r="AS445" t="s">
        <v>4918</v>
      </c>
      <c r="AU445" t="s">
        <v>325</v>
      </c>
      <c r="AV445" t="s">
        <v>4919</v>
      </c>
      <c r="AW445" t="s">
        <v>4920</v>
      </c>
      <c r="BJ445" t="s">
        <v>4921</v>
      </c>
      <c r="BL445" t="s">
        <v>4921</v>
      </c>
      <c r="BP445" t="s">
        <v>332</v>
      </c>
      <c r="BT445" t="s">
        <v>4922</v>
      </c>
      <c r="BY445" t="s">
        <v>323</v>
      </c>
      <c r="BZ445" t="s">
        <v>323</v>
      </c>
      <c r="CA445" t="s">
        <v>340</v>
      </c>
      <c r="CC445" t="s">
        <v>340</v>
      </c>
      <c r="CG445" t="s">
        <v>326</v>
      </c>
      <c r="CU445" t="s">
        <v>336</v>
      </c>
      <c r="CV445" t="s">
        <v>4923</v>
      </c>
      <c r="CW445" t="s">
        <v>325</v>
      </c>
      <c r="CX445" t="s">
        <v>332</v>
      </c>
      <c r="CY445" t="s">
        <v>4924</v>
      </c>
      <c r="DE445" t="s">
        <v>327</v>
      </c>
      <c r="DH445" t="s">
        <v>325</v>
      </c>
      <c r="GJ445" t="s">
        <v>328</v>
      </c>
      <c r="GK445" t="s">
        <v>340</v>
      </c>
      <c r="GL445" t="s">
        <v>329</v>
      </c>
      <c r="KI445" t="s">
        <v>340</v>
      </c>
      <c r="KL445" t="s">
        <v>4925</v>
      </c>
      <c r="KM445" t="s">
        <v>330</v>
      </c>
      <c r="KN445" t="s">
        <v>325</v>
      </c>
    </row>
    <row r="446">
      <c r="B446" t="s">
        <v>4926</v>
      </c>
      <c r="C446" t="s">
        <v>323</v>
      </c>
      <c r="K446" t="s">
        <v>365</v>
      </c>
      <c r="N446" t="s">
        <v>3293</v>
      </c>
      <c r="AO446" t="s">
        <v>324</v>
      </c>
      <c r="AP446" t="s">
        <v>331</v>
      </c>
      <c r="AQ446" t="s">
        <v>4927</v>
      </c>
      <c r="AS446" t="s">
        <v>4928</v>
      </c>
      <c r="AU446" t="s">
        <v>325</v>
      </c>
      <c r="AV446" t="s">
        <v>4929</v>
      </c>
      <c r="AW446" t="s">
        <v>3357</v>
      </c>
      <c r="BJ446" t="s">
        <v>4930</v>
      </c>
      <c r="BL446" t="s">
        <v>4930</v>
      </c>
      <c r="BP446" t="s">
        <v>332</v>
      </c>
      <c r="BT446" t="s">
        <v>4931</v>
      </c>
      <c r="BY446" t="s">
        <v>323</v>
      </c>
      <c r="BZ446" t="s">
        <v>323</v>
      </c>
      <c r="CA446" t="s">
        <v>340</v>
      </c>
      <c r="CC446" t="s">
        <v>340</v>
      </c>
      <c r="CG446" t="s">
        <v>326</v>
      </c>
      <c r="CU446" t="s">
        <v>373</v>
      </c>
      <c r="CV446" t="s">
        <v>4932</v>
      </c>
      <c r="CW446" t="s">
        <v>325</v>
      </c>
      <c r="CX446" t="s">
        <v>332</v>
      </c>
      <c r="CY446" t="s">
        <v>4933</v>
      </c>
      <c r="DE446" t="s">
        <v>327</v>
      </c>
      <c r="DH446" t="s">
        <v>325</v>
      </c>
      <c r="GJ446" t="s">
        <v>328</v>
      </c>
      <c r="GK446" t="s">
        <v>340</v>
      </c>
      <c r="GL446" t="s">
        <v>329</v>
      </c>
      <c r="KI446" t="s">
        <v>340</v>
      </c>
      <c r="KL446" t="s">
        <v>4934</v>
      </c>
      <c r="KM446" t="s">
        <v>330</v>
      </c>
      <c r="KN446" t="s">
        <v>325</v>
      </c>
    </row>
    <row r="447">
      <c r="B447" t="s">
        <v>4935</v>
      </c>
      <c r="C447" t="s">
        <v>323</v>
      </c>
      <c r="K447" t="s">
        <v>3059</v>
      </c>
      <c r="N447" t="s">
        <v>4936</v>
      </c>
      <c r="AO447" t="s">
        <v>324</v>
      </c>
      <c r="AP447" t="s">
        <v>331</v>
      </c>
      <c r="AQ447" t="s">
        <v>4937</v>
      </c>
      <c r="AS447" t="s">
        <v>4938</v>
      </c>
      <c r="AU447" t="s">
        <v>325</v>
      </c>
      <c r="AV447" t="s">
        <v>4939</v>
      </c>
      <c r="AW447" t="s">
        <v>4940</v>
      </c>
      <c r="BJ447" t="s">
        <v>1698</v>
      </c>
      <c r="BL447" t="s">
        <v>1698</v>
      </c>
      <c r="BP447" t="s">
        <v>332</v>
      </c>
      <c r="BT447" t="s">
        <v>4941</v>
      </c>
      <c r="BY447" t="s">
        <v>323</v>
      </c>
      <c r="BZ447" t="s">
        <v>323</v>
      </c>
      <c r="CA447" t="s">
        <v>340</v>
      </c>
      <c r="CC447" t="s">
        <v>340</v>
      </c>
      <c r="CG447" t="s">
        <v>326</v>
      </c>
      <c r="CU447" t="s">
        <v>336</v>
      </c>
      <c r="CV447" t="s">
        <v>4942</v>
      </c>
      <c r="CW447" t="s">
        <v>325</v>
      </c>
      <c r="CX447" t="s">
        <v>332</v>
      </c>
      <c r="CY447" t="s">
        <v>4943</v>
      </c>
      <c r="DE447" t="s">
        <v>327</v>
      </c>
      <c r="DH447" t="s">
        <v>325</v>
      </c>
      <c r="GJ447" t="s">
        <v>328</v>
      </c>
      <c r="GK447" t="s">
        <v>340</v>
      </c>
      <c r="GL447" t="s">
        <v>329</v>
      </c>
      <c r="KI447" t="s">
        <v>340</v>
      </c>
      <c r="KL447" t="s">
        <v>4944</v>
      </c>
      <c r="KM447" t="s">
        <v>330</v>
      </c>
      <c r="KN447" t="s">
        <v>325</v>
      </c>
    </row>
    <row r="448">
      <c r="B448" t="s">
        <v>4945</v>
      </c>
      <c r="C448" t="s">
        <v>323</v>
      </c>
      <c r="K448" t="s">
        <v>963</v>
      </c>
      <c r="N448" t="s">
        <v>4946</v>
      </c>
      <c r="AO448" t="s">
        <v>324</v>
      </c>
      <c r="AP448" t="s">
        <v>331</v>
      </c>
      <c r="AQ448" t="s">
        <v>4947</v>
      </c>
      <c r="AS448" t="s">
        <v>4948</v>
      </c>
      <c r="AU448" t="s">
        <v>325</v>
      </c>
      <c r="AV448" t="s">
        <v>4949</v>
      </c>
      <c r="AW448" t="s">
        <v>2343</v>
      </c>
      <c r="BJ448" t="s">
        <v>4950</v>
      </c>
      <c r="BL448" t="s">
        <v>4950</v>
      </c>
      <c r="BP448" t="s">
        <v>332</v>
      </c>
      <c r="BT448" t="s">
        <v>4951</v>
      </c>
      <c r="BY448" t="s">
        <v>323</v>
      </c>
      <c r="BZ448" t="s">
        <v>323</v>
      </c>
      <c r="CA448" t="s">
        <v>340</v>
      </c>
      <c r="CC448" t="s">
        <v>340</v>
      </c>
      <c r="CG448" t="s">
        <v>326</v>
      </c>
      <c r="CU448" t="s">
        <v>336</v>
      </c>
      <c r="CV448" t="s">
        <v>4952</v>
      </c>
      <c r="CW448" t="s">
        <v>325</v>
      </c>
      <c r="CX448" t="s">
        <v>332</v>
      </c>
      <c r="CY448" t="s">
        <v>4953</v>
      </c>
      <c r="DE448" t="s">
        <v>327</v>
      </c>
      <c r="DH448" t="s">
        <v>325</v>
      </c>
      <c r="GJ448" t="s">
        <v>328</v>
      </c>
      <c r="GK448" t="s">
        <v>340</v>
      </c>
      <c r="GL448" t="s">
        <v>329</v>
      </c>
      <c r="KI448" t="s">
        <v>340</v>
      </c>
      <c r="KL448" t="s">
        <v>4954</v>
      </c>
      <c r="KM448" t="s">
        <v>330</v>
      </c>
      <c r="KN448" t="s">
        <v>325</v>
      </c>
    </row>
    <row r="449">
      <c r="B449" t="s">
        <v>4955</v>
      </c>
      <c r="C449" t="s">
        <v>323</v>
      </c>
      <c r="K449" t="s">
        <v>3693</v>
      </c>
      <c r="N449" t="s">
        <v>918</v>
      </c>
      <c r="AO449" t="s">
        <v>324</v>
      </c>
      <c r="AP449" t="s">
        <v>331</v>
      </c>
      <c r="AQ449" t="s">
        <v>4956</v>
      </c>
      <c r="AS449" t="s">
        <v>4957</v>
      </c>
      <c r="AU449" t="s">
        <v>325</v>
      </c>
      <c r="AV449" t="s">
        <v>4958</v>
      </c>
      <c r="AW449" t="s">
        <v>358</v>
      </c>
      <c r="BJ449" t="s">
        <v>4959</v>
      </c>
      <c r="BL449" t="s">
        <v>4959</v>
      </c>
      <c r="BP449" t="s">
        <v>332</v>
      </c>
      <c r="BT449" t="s">
        <v>4960</v>
      </c>
      <c r="BY449" t="s">
        <v>323</v>
      </c>
      <c r="BZ449" t="s">
        <v>323</v>
      </c>
      <c r="CA449" t="s">
        <v>340</v>
      </c>
      <c r="CC449" t="s">
        <v>340</v>
      </c>
      <c r="CG449" t="s">
        <v>326</v>
      </c>
      <c r="CU449" t="s">
        <v>373</v>
      </c>
      <c r="CV449" t="s">
        <v>4961</v>
      </c>
      <c r="CW449" t="s">
        <v>325</v>
      </c>
      <c r="CX449" t="s">
        <v>332</v>
      </c>
      <c r="CY449" t="s">
        <v>4962</v>
      </c>
      <c r="DE449" t="s">
        <v>327</v>
      </c>
      <c r="DH449" t="s">
        <v>325</v>
      </c>
      <c r="GJ449" t="s">
        <v>328</v>
      </c>
      <c r="GK449" t="s">
        <v>340</v>
      </c>
      <c r="GL449" t="s">
        <v>329</v>
      </c>
      <c r="KI449" t="s">
        <v>340</v>
      </c>
      <c r="KL449" t="s">
        <v>4963</v>
      </c>
      <c r="KM449" t="s">
        <v>330</v>
      </c>
      <c r="KN449" t="s">
        <v>325</v>
      </c>
    </row>
    <row r="450">
      <c r="B450" t="s">
        <v>4964</v>
      </c>
      <c r="C450" t="s">
        <v>323</v>
      </c>
      <c r="K450" t="s">
        <v>3173</v>
      </c>
      <c r="N450" t="s">
        <v>3162</v>
      </c>
      <c r="AO450" t="s">
        <v>324</v>
      </c>
      <c r="AP450" t="s">
        <v>331</v>
      </c>
      <c r="AQ450" t="s">
        <v>4965</v>
      </c>
      <c r="AS450" t="s">
        <v>4966</v>
      </c>
      <c r="AU450" t="s">
        <v>325</v>
      </c>
      <c r="AV450" t="s">
        <v>4967</v>
      </c>
      <c r="AW450" t="s">
        <v>4968</v>
      </c>
      <c r="BJ450" t="s">
        <v>4969</v>
      </c>
      <c r="BL450" t="s">
        <v>4969</v>
      </c>
      <c r="BP450" t="s">
        <v>332</v>
      </c>
      <c r="BT450" t="s">
        <v>4970</v>
      </c>
      <c r="BY450" t="s">
        <v>323</v>
      </c>
      <c r="BZ450" t="s">
        <v>323</v>
      </c>
      <c r="CA450" t="s">
        <v>340</v>
      </c>
      <c r="CC450" t="s">
        <v>340</v>
      </c>
      <c r="CG450" t="s">
        <v>326</v>
      </c>
      <c r="CU450" t="s">
        <v>373</v>
      </c>
      <c r="CV450" t="s">
        <v>4971</v>
      </c>
      <c r="CW450" t="s">
        <v>325</v>
      </c>
      <c r="CX450" t="s">
        <v>332</v>
      </c>
      <c r="CY450" t="s">
        <v>4972</v>
      </c>
      <c r="DE450" t="s">
        <v>327</v>
      </c>
      <c r="DH450" t="s">
        <v>325</v>
      </c>
      <c r="GJ450" t="s">
        <v>328</v>
      </c>
      <c r="GK450" t="s">
        <v>340</v>
      </c>
      <c r="GL450" t="s">
        <v>329</v>
      </c>
      <c r="KI450" t="s">
        <v>340</v>
      </c>
      <c r="KL450" t="s">
        <v>4973</v>
      </c>
      <c r="KM450" t="s">
        <v>330</v>
      </c>
      <c r="KN450" t="s">
        <v>325</v>
      </c>
    </row>
    <row r="451">
      <c r="B451" t="s">
        <v>4974</v>
      </c>
      <c r="C451" t="s">
        <v>323</v>
      </c>
      <c r="K451" t="s">
        <v>1177</v>
      </c>
      <c r="N451" t="s">
        <v>4562</v>
      </c>
      <c r="AO451" t="s">
        <v>324</v>
      </c>
      <c r="AP451" t="s">
        <v>331</v>
      </c>
      <c r="AQ451" t="s">
        <v>4975</v>
      </c>
      <c r="AS451" t="s">
        <v>4976</v>
      </c>
      <c r="AU451" t="s">
        <v>325</v>
      </c>
      <c r="AV451" t="s">
        <v>4977</v>
      </c>
      <c r="AW451" t="s">
        <v>792</v>
      </c>
      <c r="BJ451" t="s">
        <v>4978</v>
      </c>
      <c r="BL451" t="s">
        <v>4978</v>
      </c>
      <c r="BP451" t="s">
        <v>332</v>
      </c>
      <c r="BT451" t="s">
        <v>4979</v>
      </c>
      <c r="BY451" t="s">
        <v>323</v>
      </c>
      <c r="BZ451" t="s">
        <v>323</v>
      </c>
      <c r="CA451" t="s">
        <v>340</v>
      </c>
      <c r="CC451" t="s">
        <v>340</v>
      </c>
      <c r="CG451" t="s">
        <v>326</v>
      </c>
      <c r="CU451" t="s">
        <v>336</v>
      </c>
      <c r="CV451" t="s">
        <v>4980</v>
      </c>
      <c r="CW451" t="s">
        <v>325</v>
      </c>
      <c r="CX451" t="s">
        <v>332</v>
      </c>
      <c r="CY451" t="s">
        <v>4981</v>
      </c>
      <c r="DE451" t="s">
        <v>327</v>
      </c>
      <c r="DH451" t="s">
        <v>325</v>
      </c>
      <c r="GJ451" t="s">
        <v>328</v>
      </c>
      <c r="GK451" t="s">
        <v>340</v>
      </c>
      <c r="GL451" t="s">
        <v>329</v>
      </c>
      <c r="KI451" t="s">
        <v>340</v>
      </c>
      <c r="KL451" t="s">
        <v>4982</v>
      </c>
      <c r="KM451" t="s">
        <v>330</v>
      </c>
      <c r="KN451" t="s">
        <v>325</v>
      </c>
    </row>
    <row r="452">
      <c r="B452" t="s">
        <v>4983</v>
      </c>
      <c r="C452" t="s">
        <v>323</v>
      </c>
      <c r="K452" t="s">
        <v>2971</v>
      </c>
      <c r="N452" t="s">
        <v>999</v>
      </c>
      <c r="AO452" t="s">
        <v>324</v>
      </c>
      <c r="AP452" t="s">
        <v>331</v>
      </c>
      <c r="AQ452" t="s">
        <v>4984</v>
      </c>
      <c r="AS452" t="s">
        <v>4985</v>
      </c>
      <c r="AU452" t="s">
        <v>325</v>
      </c>
      <c r="AV452" t="s">
        <v>4986</v>
      </c>
      <c r="AW452" t="s">
        <v>4987</v>
      </c>
      <c r="BJ452" t="s">
        <v>4988</v>
      </c>
      <c r="BL452" t="s">
        <v>4988</v>
      </c>
      <c r="BP452" t="s">
        <v>332</v>
      </c>
      <c r="BT452" t="s">
        <v>4989</v>
      </c>
      <c r="BY452" t="s">
        <v>323</v>
      </c>
      <c r="BZ452" t="s">
        <v>323</v>
      </c>
      <c r="CA452" t="s">
        <v>340</v>
      </c>
      <c r="CC452" t="s">
        <v>340</v>
      </c>
      <c r="CG452" t="s">
        <v>326</v>
      </c>
      <c r="CU452" t="s">
        <v>336</v>
      </c>
      <c r="CV452" t="s">
        <v>4990</v>
      </c>
      <c r="CW452" t="s">
        <v>325</v>
      </c>
      <c r="CX452" t="s">
        <v>332</v>
      </c>
      <c r="CY452" t="s">
        <v>4991</v>
      </c>
      <c r="DE452" t="s">
        <v>327</v>
      </c>
      <c r="DH452" t="s">
        <v>325</v>
      </c>
      <c r="GJ452" t="s">
        <v>328</v>
      </c>
      <c r="GK452" t="s">
        <v>340</v>
      </c>
      <c r="GL452" t="s">
        <v>329</v>
      </c>
      <c r="KI452" t="s">
        <v>340</v>
      </c>
      <c r="KL452" t="s">
        <v>4992</v>
      </c>
      <c r="KM452" t="s">
        <v>330</v>
      </c>
      <c r="KN452" t="s">
        <v>325</v>
      </c>
    </row>
    <row r="453">
      <c r="B453" t="s">
        <v>4993</v>
      </c>
      <c r="C453" t="s">
        <v>323</v>
      </c>
      <c r="K453" t="s">
        <v>3118</v>
      </c>
      <c r="N453" t="s">
        <v>1880</v>
      </c>
      <c r="AO453" t="s">
        <v>324</v>
      </c>
      <c r="AP453" t="s">
        <v>331</v>
      </c>
      <c r="AQ453" t="s">
        <v>4994</v>
      </c>
      <c r="AS453" t="s">
        <v>4995</v>
      </c>
      <c r="AU453" t="s">
        <v>325</v>
      </c>
      <c r="AV453" t="s">
        <v>4996</v>
      </c>
      <c r="AW453" t="s">
        <v>2809</v>
      </c>
      <c r="BJ453" t="s">
        <v>4997</v>
      </c>
      <c r="BL453" t="s">
        <v>4997</v>
      </c>
      <c r="BP453" t="s">
        <v>332</v>
      </c>
      <c r="BT453" t="s">
        <v>4998</v>
      </c>
      <c r="BY453" t="s">
        <v>323</v>
      </c>
      <c r="BZ453" t="s">
        <v>323</v>
      </c>
      <c r="CA453" t="s">
        <v>340</v>
      </c>
      <c r="CC453" t="s">
        <v>340</v>
      </c>
      <c r="CG453" t="s">
        <v>326</v>
      </c>
      <c r="CU453" t="s">
        <v>373</v>
      </c>
      <c r="CV453" t="s">
        <v>4999</v>
      </c>
      <c r="CW453" t="s">
        <v>325</v>
      </c>
      <c r="CX453" t="s">
        <v>332</v>
      </c>
      <c r="CY453" t="s">
        <v>1390</v>
      </c>
      <c r="DE453" t="s">
        <v>327</v>
      </c>
      <c r="DH453" t="s">
        <v>325</v>
      </c>
      <c r="GJ453" t="s">
        <v>328</v>
      </c>
      <c r="GK453" t="s">
        <v>340</v>
      </c>
      <c r="GL453" t="s">
        <v>329</v>
      </c>
      <c r="KI453" t="s">
        <v>340</v>
      </c>
      <c r="KL453" t="s">
        <v>5000</v>
      </c>
      <c r="KM453" t="s">
        <v>330</v>
      </c>
      <c r="KN453" t="s">
        <v>325</v>
      </c>
    </row>
    <row r="454">
      <c r="B454" t="s">
        <v>5001</v>
      </c>
      <c r="C454" t="s">
        <v>323</v>
      </c>
      <c r="K454" t="s">
        <v>1563</v>
      </c>
      <c r="N454" t="s">
        <v>788</v>
      </c>
      <c r="AO454" t="s">
        <v>324</v>
      </c>
      <c r="AP454" t="s">
        <v>331</v>
      </c>
      <c r="AQ454" t="s">
        <v>5002</v>
      </c>
      <c r="AS454" t="s">
        <v>5003</v>
      </c>
      <c r="AU454" t="s">
        <v>325</v>
      </c>
      <c r="AV454" t="s">
        <v>5004</v>
      </c>
      <c r="AW454" t="s">
        <v>5005</v>
      </c>
      <c r="BJ454" t="s">
        <v>1401</v>
      </c>
      <c r="BL454" t="s">
        <v>1401</v>
      </c>
      <c r="BP454" t="s">
        <v>332</v>
      </c>
      <c r="BT454" t="s">
        <v>5006</v>
      </c>
      <c r="BY454" t="s">
        <v>323</v>
      </c>
      <c r="BZ454" t="s">
        <v>323</v>
      </c>
      <c r="CA454" t="s">
        <v>340</v>
      </c>
      <c r="CC454" t="s">
        <v>340</v>
      </c>
      <c r="CG454" t="s">
        <v>326</v>
      </c>
      <c r="CU454" t="s">
        <v>373</v>
      </c>
      <c r="CV454" t="s">
        <v>5007</v>
      </c>
      <c r="CW454" t="s">
        <v>325</v>
      </c>
      <c r="CX454" t="s">
        <v>332</v>
      </c>
      <c r="CY454" t="s">
        <v>5008</v>
      </c>
      <c r="DE454" t="s">
        <v>327</v>
      </c>
      <c r="DH454" t="s">
        <v>325</v>
      </c>
      <c r="GJ454" t="s">
        <v>328</v>
      </c>
      <c r="GK454" t="s">
        <v>340</v>
      </c>
      <c r="GL454" t="s">
        <v>329</v>
      </c>
      <c r="KI454" t="s">
        <v>340</v>
      </c>
      <c r="KL454" t="s">
        <v>5009</v>
      </c>
      <c r="KM454" t="s">
        <v>330</v>
      </c>
      <c r="KN454" t="s">
        <v>325</v>
      </c>
    </row>
    <row r="455">
      <c r="B455" t="s">
        <v>5010</v>
      </c>
      <c r="C455" t="s">
        <v>323</v>
      </c>
      <c r="K455" t="s">
        <v>5011</v>
      </c>
      <c r="N455" t="s">
        <v>578</v>
      </c>
      <c r="AO455" t="s">
        <v>324</v>
      </c>
      <c r="AP455" t="s">
        <v>331</v>
      </c>
      <c r="AQ455" t="s">
        <v>5012</v>
      </c>
      <c r="AS455" t="s">
        <v>5013</v>
      </c>
      <c r="AU455" t="s">
        <v>325</v>
      </c>
      <c r="AV455" t="s">
        <v>5014</v>
      </c>
      <c r="AW455" t="s">
        <v>5015</v>
      </c>
      <c r="BJ455" t="s">
        <v>5016</v>
      </c>
      <c r="BL455" t="s">
        <v>5016</v>
      </c>
      <c r="BP455" t="s">
        <v>332</v>
      </c>
      <c r="BT455" t="s">
        <v>5017</v>
      </c>
      <c r="BY455" t="s">
        <v>323</v>
      </c>
      <c r="BZ455" t="s">
        <v>323</v>
      </c>
      <c r="CA455" t="s">
        <v>340</v>
      </c>
      <c r="CC455" t="s">
        <v>340</v>
      </c>
      <c r="CG455" t="s">
        <v>326</v>
      </c>
      <c r="CU455" t="s">
        <v>373</v>
      </c>
      <c r="CV455" t="s">
        <v>5018</v>
      </c>
      <c r="CW455" t="s">
        <v>325</v>
      </c>
      <c r="CX455" t="s">
        <v>332</v>
      </c>
      <c r="CY455" t="s">
        <v>5019</v>
      </c>
      <c r="DE455" t="s">
        <v>327</v>
      </c>
      <c r="DH455" t="s">
        <v>325</v>
      </c>
      <c r="GJ455" t="s">
        <v>328</v>
      </c>
      <c r="GK455" t="s">
        <v>340</v>
      </c>
      <c r="GL455" t="s">
        <v>329</v>
      </c>
      <c r="KI455" t="s">
        <v>340</v>
      </c>
      <c r="KL455" t="s">
        <v>5020</v>
      </c>
      <c r="KM455" t="s">
        <v>330</v>
      </c>
      <c r="KN455" t="s">
        <v>325</v>
      </c>
    </row>
    <row r="456">
      <c r="B456" t="s">
        <v>5021</v>
      </c>
      <c r="C456" t="s">
        <v>323</v>
      </c>
      <c r="K456" t="s">
        <v>1823</v>
      </c>
      <c r="N456" t="s">
        <v>650</v>
      </c>
      <c r="AO456" t="s">
        <v>324</v>
      </c>
      <c r="AP456" t="s">
        <v>331</v>
      </c>
      <c r="AQ456" t="s">
        <v>5022</v>
      </c>
      <c r="AS456" t="s">
        <v>5023</v>
      </c>
      <c r="AU456" t="s">
        <v>325</v>
      </c>
      <c r="AV456" t="s">
        <v>5024</v>
      </c>
      <c r="AW456" t="s">
        <v>5025</v>
      </c>
      <c r="BJ456" t="s">
        <v>5026</v>
      </c>
      <c r="BL456" t="s">
        <v>5026</v>
      </c>
      <c r="BP456" t="s">
        <v>332</v>
      </c>
      <c r="BT456" t="s">
        <v>5027</v>
      </c>
      <c r="BY456" t="s">
        <v>323</v>
      </c>
      <c r="BZ456" t="s">
        <v>323</v>
      </c>
      <c r="CA456" t="s">
        <v>340</v>
      </c>
      <c r="CC456" t="s">
        <v>340</v>
      </c>
      <c r="CG456" t="s">
        <v>326</v>
      </c>
      <c r="CU456" t="s">
        <v>373</v>
      </c>
      <c r="CV456" t="s">
        <v>5028</v>
      </c>
      <c r="CW456" t="s">
        <v>325</v>
      </c>
      <c r="CX456" t="s">
        <v>332</v>
      </c>
      <c r="CY456" t="s">
        <v>5029</v>
      </c>
      <c r="DE456" t="s">
        <v>327</v>
      </c>
      <c r="DH456" t="s">
        <v>325</v>
      </c>
      <c r="GJ456" t="s">
        <v>328</v>
      </c>
      <c r="GK456" t="s">
        <v>340</v>
      </c>
      <c r="GL456" t="s">
        <v>329</v>
      </c>
      <c r="KI456" t="s">
        <v>340</v>
      </c>
      <c r="KL456" t="s">
        <v>5030</v>
      </c>
      <c r="KM456" t="s">
        <v>330</v>
      </c>
      <c r="KN456" t="s">
        <v>325</v>
      </c>
    </row>
    <row r="457">
      <c r="B457" t="s">
        <v>5031</v>
      </c>
      <c r="C457" t="s">
        <v>323</v>
      </c>
      <c r="K457" t="s">
        <v>1448</v>
      </c>
      <c r="N457" t="s">
        <v>2888</v>
      </c>
      <c r="AO457" t="s">
        <v>324</v>
      </c>
      <c r="AP457" t="s">
        <v>331</v>
      </c>
      <c r="AQ457" t="s">
        <v>5032</v>
      </c>
      <c r="AS457" t="s">
        <v>5033</v>
      </c>
      <c r="AU457" t="s">
        <v>325</v>
      </c>
      <c r="AV457" t="s">
        <v>5034</v>
      </c>
      <c r="AW457" t="s">
        <v>1966</v>
      </c>
      <c r="BJ457" t="s">
        <v>5035</v>
      </c>
      <c r="BL457" t="s">
        <v>5035</v>
      </c>
      <c r="BP457" t="s">
        <v>332</v>
      </c>
      <c r="BT457" t="s">
        <v>5036</v>
      </c>
      <c r="BY457" t="s">
        <v>323</v>
      </c>
      <c r="BZ457" t="s">
        <v>323</v>
      </c>
      <c r="CA457" t="s">
        <v>340</v>
      </c>
      <c r="CC457" t="s">
        <v>340</v>
      </c>
      <c r="CG457" t="s">
        <v>326</v>
      </c>
      <c r="CU457" t="s">
        <v>373</v>
      </c>
      <c r="CV457" t="s">
        <v>5037</v>
      </c>
      <c r="CW457" t="s">
        <v>325</v>
      </c>
      <c r="CX457" t="s">
        <v>332</v>
      </c>
      <c r="CY457" t="s">
        <v>5038</v>
      </c>
      <c r="DE457" t="s">
        <v>327</v>
      </c>
      <c r="DH457" t="s">
        <v>325</v>
      </c>
      <c r="GJ457" t="s">
        <v>328</v>
      </c>
      <c r="GK457" t="s">
        <v>340</v>
      </c>
      <c r="GL457" t="s">
        <v>329</v>
      </c>
      <c r="KI457" t="s">
        <v>340</v>
      </c>
      <c r="KL457" t="s">
        <v>5039</v>
      </c>
      <c r="KM457" t="s">
        <v>330</v>
      </c>
      <c r="KN457" t="s">
        <v>325</v>
      </c>
    </row>
    <row r="458">
      <c r="B458" t="s">
        <v>5040</v>
      </c>
      <c r="C458" t="s">
        <v>323</v>
      </c>
      <c r="K458" t="s">
        <v>952</v>
      </c>
      <c r="N458" t="s">
        <v>3205</v>
      </c>
      <c r="AO458" t="s">
        <v>324</v>
      </c>
      <c r="AP458" t="s">
        <v>331</v>
      </c>
      <c r="AQ458" t="s">
        <v>5041</v>
      </c>
      <c r="AS458" t="s">
        <v>5042</v>
      </c>
      <c r="AU458" t="s">
        <v>325</v>
      </c>
      <c r="AV458" t="s">
        <v>5043</v>
      </c>
      <c r="AW458" t="s">
        <v>1934</v>
      </c>
      <c r="BJ458" t="s">
        <v>5044</v>
      </c>
      <c r="BL458" t="s">
        <v>5044</v>
      </c>
      <c r="BP458" t="s">
        <v>332</v>
      </c>
      <c r="BT458" t="s">
        <v>5045</v>
      </c>
      <c r="BY458" t="s">
        <v>323</v>
      </c>
      <c r="BZ458" t="s">
        <v>323</v>
      </c>
      <c r="CA458" t="s">
        <v>340</v>
      </c>
      <c r="CC458" t="s">
        <v>340</v>
      </c>
      <c r="CG458" t="s">
        <v>326</v>
      </c>
      <c r="CU458" t="s">
        <v>373</v>
      </c>
      <c r="CV458" t="s">
        <v>5046</v>
      </c>
      <c r="CW458" t="s">
        <v>325</v>
      </c>
      <c r="CX458" t="s">
        <v>332</v>
      </c>
      <c r="CY458" t="s">
        <v>5047</v>
      </c>
      <c r="DE458" t="s">
        <v>327</v>
      </c>
      <c r="DH458" t="s">
        <v>325</v>
      </c>
      <c r="GJ458" t="s">
        <v>328</v>
      </c>
      <c r="GK458" t="s">
        <v>340</v>
      </c>
      <c r="GL458" t="s">
        <v>329</v>
      </c>
      <c r="KI458" t="s">
        <v>340</v>
      </c>
      <c r="KL458" t="s">
        <v>5048</v>
      </c>
      <c r="KM458" t="s">
        <v>330</v>
      </c>
      <c r="KN458" t="s">
        <v>325</v>
      </c>
    </row>
    <row r="459">
      <c r="B459" t="s">
        <v>5049</v>
      </c>
      <c r="C459" t="s">
        <v>323</v>
      </c>
      <c r="K459" t="s">
        <v>3138</v>
      </c>
      <c r="N459" t="s">
        <v>1996</v>
      </c>
      <c r="AO459" t="s">
        <v>324</v>
      </c>
      <c r="AP459" t="s">
        <v>331</v>
      </c>
      <c r="AQ459" t="s">
        <v>5050</v>
      </c>
      <c r="AS459" t="s">
        <v>5051</v>
      </c>
      <c r="AU459" t="s">
        <v>325</v>
      </c>
      <c r="AV459" t="s">
        <v>5052</v>
      </c>
      <c r="AW459" t="s">
        <v>5053</v>
      </c>
      <c r="BJ459" t="s">
        <v>5054</v>
      </c>
      <c r="BL459" t="s">
        <v>5054</v>
      </c>
      <c r="BP459" t="s">
        <v>332</v>
      </c>
      <c r="BT459" t="s">
        <v>5055</v>
      </c>
      <c r="BY459" t="s">
        <v>323</v>
      </c>
      <c r="BZ459" t="s">
        <v>323</v>
      </c>
      <c r="CA459" t="s">
        <v>340</v>
      </c>
      <c r="CC459" t="s">
        <v>340</v>
      </c>
      <c r="CG459" t="s">
        <v>326</v>
      </c>
      <c r="CU459" t="s">
        <v>373</v>
      </c>
      <c r="CV459" t="s">
        <v>5056</v>
      </c>
      <c r="CW459" t="s">
        <v>325</v>
      </c>
      <c r="CX459" t="s">
        <v>332</v>
      </c>
      <c r="CY459" t="s">
        <v>3552</v>
      </c>
      <c r="DE459" t="s">
        <v>327</v>
      </c>
      <c r="DH459" t="s">
        <v>325</v>
      </c>
      <c r="GJ459" t="s">
        <v>328</v>
      </c>
      <c r="GK459" t="s">
        <v>340</v>
      </c>
      <c r="GL459" t="s">
        <v>329</v>
      </c>
      <c r="KI459" t="s">
        <v>340</v>
      </c>
      <c r="KL459" t="s">
        <v>5057</v>
      </c>
      <c r="KM459" t="s">
        <v>330</v>
      </c>
      <c r="KN459" t="s">
        <v>325</v>
      </c>
    </row>
    <row r="460">
      <c r="B460" t="s">
        <v>5058</v>
      </c>
      <c r="C460" t="s">
        <v>323</v>
      </c>
      <c r="K460" t="s">
        <v>2183</v>
      </c>
      <c r="N460" t="s">
        <v>1351</v>
      </c>
      <c r="AO460" t="s">
        <v>324</v>
      </c>
      <c r="AP460" t="s">
        <v>331</v>
      </c>
      <c r="AQ460" t="s">
        <v>5059</v>
      </c>
      <c r="AS460" t="s">
        <v>5060</v>
      </c>
      <c r="AU460" t="s">
        <v>325</v>
      </c>
      <c r="AV460" t="s">
        <v>3638</v>
      </c>
      <c r="AW460" t="s">
        <v>1036</v>
      </c>
      <c r="BJ460" t="s">
        <v>5061</v>
      </c>
      <c r="BL460" t="s">
        <v>5061</v>
      </c>
      <c r="BP460" t="s">
        <v>332</v>
      </c>
      <c r="BT460" t="s">
        <v>5062</v>
      </c>
      <c r="BY460" t="s">
        <v>323</v>
      </c>
      <c r="BZ460" t="s">
        <v>323</v>
      </c>
      <c r="CA460" t="s">
        <v>340</v>
      </c>
      <c r="CC460" t="s">
        <v>340</v>
      </c>
      <c r="CG460" t="s">
        <v>326</v>
      </c>
      <c r="CU460" t="s">
        <v>336</v>
      </c>
      <c r="CV460" t="s">
        <v>5063</v>
      </c>
      <c r="CW460" t="s">
        <v>325</v>
      </c>
      <c r="CX460" t="s">
        <v>332</v>
      </c>
      <c r="CY460" t="s">
        <v>5064</v>
      </c>
      <c r="DE460" t="s">
        <v>327</v>
      </c>
      <c r="DH460" t="s">
        <v>325</v>
      </c>
      <c r="GJ460" t="s">
        <v>328</v>
      </c>
      <c r="GK460" t="s">
        <v>340</v>
      </c>
      <c r="GL460" t="s">
        <v>329</v>
      </c>
      <c r="KI460" t="s">
        <v>340</v>
      </c>
      <c r="KL460" t="s">
        <v>5065</v>
      </c>
      <c r="KM460" t="s">
        <v>330</v>
      </c>
      <c r="KN460" t="s">
        <v>325</v>
      </c>
    </row>
    <row r="461">
      <c r="B461" t="s">
        <v>5066</v>
      </c>
      <c r="C461" t="s">
        <v>323</v>
      </c>
      <c r="K461" t="s">
        <v>4370</v>
      </c>
      <c r="N461" t="s">
        <v>1552</v>
      </c>
      <c r="AO461" t="s">
        <v>324</v>
      </c>
      <c r="AP461" t="s">
        <v>331</v>
      </c>
      <c r="AQ461" t="s">
        <v>5067</v>
      </c>
      <c r="AS461" t="s">
        <v>5068</v>
      </c>
      <c r="AU461" t="s">
        <v>325</v>
      </c>
      <c r="AV461" t="s">
        <v>5069</v>
      </c>
      <c r="AW461" t="s">
        <v>358</v>
      </c>
      <c r="BJ461" t="s">
        <v>5070</v>
      </c>
      <c r="BL461" t="s">
        <v>5070</v>
      </c>
      <c r="BP461" t="s">
        <v>332</v>
      </c>
      <c r="BT461" t="s">
        <v>5071</v>
      </c>
      <c r="BY461" t="s">
        <v>323</v>
      </c>
      <c r="BZ461" t="s">
        <v>323</v>
      </c>
      <c r="CA461" t="s">
        <v>340</v>
      </c>
      <c r="CC461" t="s">
        <v>340</v>
      </c>
      <c r="CG461" t="s">
        <v>326</v>
      </c>
      <c r="CU461" t="s">
        <v>336</v>
      </c>
      <c r="CV461" t="s">
        <v>5072</v>
      </c>
      <c r="CW461" t="s">
        <v>325</v>
      </c>
      <c r="CX461" t="s">
        <v>332</v>
      </c>
      <c r="CY461" t="s">
        <v>5073</v>
      </c>
      <c r="DE461" t="s">
        <v>327</v>
      </c>
      <c r="DH461" t="s">
        <v>325</v>
      </c>
      <c r="GJ461" t="s">
        <v>328</v>
      </c>
      <c r="GK461" t="s">
        <v>340</v>
      </c>
      <c r="GL461" t="s">
        <v>329</v>
      </c>
      <c r="KI461" t="s">
        <v>340</v>
      </c>
      <c r="KL461" t="s">
        <v>5074</v>
      </c>
      <c r="KM461" t="s">
        <v>330</v>
      </c>
      <c r="KN461" t="s">
        <v>325</v>
      </c>
    </row>
    <row r="462">
      <c r="B462" t="s">
        <v>5075</v>
      </c>
      <c r="C462" t="s">
        <v>323</v>
      </c>
      <c r="K462" t="s">
        <v>1484</v>
      </c>
      <c r="N462" t="s">
        <v>1584</v>
      </c>
      <c r="AO462" t="s">
        <v>324</v>
      </c>
      <c r="AP462" t="s">
        <v>331</v>
      </c>
      <c r="AQ462" t="s">
        <v>5076</v>
      </c>
      <c r="AS462" t="s">
        <v>5077</v>
      </c>
      <c r="AU462" t="s">
        <v>325</v>
      </c>
      <c r="AV462" t="s">
        <v>5078</v>
      </c>
      <c r="AW462" t="s">
        <v>5079</v>
      </c>
      <c r="BJ462" t="s">
        <v>5080</v>
      </c>
      <c r="BL462" t="s">
        <v>5080</v>
      </c>
      <c r="BP462" t="s">
        <v>332</v>
      </c>
      <c r="BT462" t="s">
        <v>5081</v>
      </c>
      <c r="BY462" t="s">
        <v>323</v>
      </c>
      <c r="BZ462" t="s">
        <v>323</v>
      </c>
      <c r="CA462" t="s">
        <v>340</v>
      </c>
      <c r="CC462" t="s">
        <v>340</v>
      </c>
      <c r="CG462" t="s">
        <v>326</v>
      </c>
      <c r="CU462" t="s">
        <v>373</v>
      </c>
      <c r="CV462" t="s">
        <v>5082</v>
      </c>
      <c r="CW462" t="s">
        <v>325</v>
      </c>
      <c r="CX462" t="s">
        <v>332</v>
      </c>
      <c r="CY462" t="s">
        <v>5083</v>
      </c>
      <c r="DE462" t="s">
        <v>327</v>
      </c>
      <c r="DH462" t="s">
        <v>325</v>
      </c>
      <c r="GJ462" t="s">
        <v>328</v>
      </c>
      <c r="GK462" t="s">
        <v>340</v>
      </c>
      <c r="GL462" t="s">
        <v>329</v>
      </c>
      <c r="KI462" t="s">
        <v>340</v>
      </c>
      <c r="KL462" t="s">
        <v>5084</v>
      </c>
      <c r="KM462" t="s">
        <v>330</v>
      </c>
      <c r="KN462" t="s">
        <v>325</v>
      </c>
    </row>
    <row r="463">
      <c r="B463" t="s">
        <v>5085</v>
      </c>
      <c r="C463" t="s">
        <v>323</v>
      </c>
      <c r="K463" t="s">
        <v>1973</v>
      </c>
      <c r="N463" t="s">
        <v>1790</v>
      </c>
      <c r="AO463" t="s">
        <v>324</v>
      </c>
      <c r="AP463" t="s">
        <v>331</v>
      </c>
      <c r="AQ463" t="s">
        <v>5086</v>
      </c>
      <c r="AS463" t="s">
        <v>5087</v>
      </c>
      <c r="AU463" t="s">
        <v>325</v>
      </c>
      <c r="AV463" t="s">
        <v>5088</v>
      </c>
      <c r="AW463" t="s">
        <v>1966</v>
      </c>
      <c r="BJ463" t="s">
        <v>5089</v>
      </c>
      <c r="BL463" t="s">
        <v>5089</v>
      </c>
      <c r="BP463" t="s">
        <v>332</v>
      </c>
      <c r="BT463" t="s">
        <v>5090</v>
      </c>
      <c r="BY463" t="s">
        <v>323</v>
      </c>
      <c r="BZ463" t="s">
        <v>323</v>
      </c>
      <c r="CA463" t="s">
        <v>340</v>
      </c>
      <c r="CC463" t="s">
        <v>340</v>
      </c>
      <c r="CG463" t="s">
        <v>326</v>
      </c>
      <c r="CU463" t="s">
        <v>373</v>
      </c>
      <c r="CV463" t="s">
        <v>5091</v>
      </c>
      <c r="CW463" t="s">
        <v>325</v>
      </c>
      <c r="CX463" t="s">
        <v>332</v>
      </c>
      <c r="CY463" t="s">
        <v>5092</v>
      </c>
      <c r="DE463" t="s">
        <v>327</v>
      </c>
      <c r="DH463" t="s">
        <v>325</v>
      </c>
      <c r="GJ463" t="s">
        <v>328</v>
      </c>
      <c r="GK463" t="s">
        <v>340</v>
      </c>
      <c r="GL463" t="s">
        <v>329</v>
      </c>
      <c r="KI463" t="s">
        <v>340</v>
      </c>
      <c r="KL463" t="s">
        <v>5093</v>
      </c>
      <c r="KM463" t="s">
        <v>330</v>
      </c>
      <c r="KN463" t="s">
        <v>325</v>
      </c>
    </row>
    <row r="464">
      <c r="B464" t="s">
        <v>5094</v>
      </c>
      <c r="C464" t="s">
        <v>323</v>
      </c>
      <c r="K464" t="s">
        <v>530</v>
      </c>
      <c r="N464" t="s">
        <v>3914</v>
      </c>
      <c r="AO464" t="s">
        <v>324</v>
      </c>
      <c r="AP464" t="s">
        <v>331</v>
      </c>
      <c r="AQ464" t="s">
        <v>5095</v>
      </c>
      <c r="AS464" t="s">
        <v>5096</v>
      </c>
      <c r="AU464" t="s">
        <v>325</v>
      </c>
      <c r="AV464" t="s">
        <v>5097</v>
      </c>
      <c r="AW464" t="s">
        <v>5098</v>
      </c>
      <c r="BJ464" t="s">
        <v>5099</v>
      </c>
      <c r="BL464" t="s">
        <v>5099</v>
      </c>
      <c r="BP464" t="s">
        <v>332</v>
      </c>
      <c r="BT464" t="s">
        <v>5100</v>
      </c>
      <c r="BY464" t="s">
        <v>323</v>
      </c>
      <c r="BZ464" t="s">
        <v>323</v>
      </c>
      <c r="CA464" t="s">
        <v>340</v>
      </c>
      <c r="CC464" t="s">
        <v>340</v>
      </c>
      <c r="CG464" t="s">
        <v>326</v>
      </c>
      <c r="CU464" t="s">
        <v>336</v>
      </c>
      <c r="CV464" t="s">
        <v>5101</v>
      </c>
      <c r="CW464" t="s">
        <v>325</v>
      </c>
      <c r="CX464" t="s">
        <v>332</v>
      </c>
      <c r="CY464" t="s">
        <v>5102</v>
      </c>
      <c r="DE464" t="s">
        <v>327</v>
      </c>
      <c r="DH464" t="s">
        <v>325</v>
      </c>
      <c r="GJ464" t="s">
        <v>328</v>
      </c>
      <c r="GK464" t="s">
        <v>340</v>
      </c>
      <c r="GL464" t="s">
        <v>329</v>
      </c>
      <c r="KI464" t="s">
        <v>340</v>
      </c>
      <c r="KL464" t="s">
        <v>5103</v>
      </c>
      <c r="KM464" t="s">
        <v>330</v>
      </c>
      <c r="KN464" t="s">
        <v>325</v>
      </c>
    </row>
    <row r="465">
      <c r="B465" t="s">
        <v>5104</v>
      </c>
      <c r="C465" t="s">
        <v>323</v>
      </c>
      <c r="K465" t="s">
        <v>4411</v>
      </c>
      <c r="N465" t="s">
        <v>988</v>
      </c>
      <c r="AO465" t="s">
        <v>324</v>
      </c>
      <c r="AP465" t="s">
        <v>331</v>
      </c>
      <c r="AQ465" t="s">
        <v>5105</v>
      </c>
      <c r="AS465" t="s">
        <v>5106</v>
      </c>
      <c r="AU465" t="s">
        <v>325</v>
      </c>
      <c r="AV465" t="s">
        <v>5107</v>
      </c>
      <c r="AW465" t="s">
        <v>1556</v>
      </c>
      <c r="BJ465" t="s">
        <v>5108</v>
      </c>
      <c r="BL465" t="s">
        <v>5108</v>
      </c>
      <c r="BP465" t="s">
        <v>332</v>
      </c>
      <c r="BT465" t="s">
        <v>5109</v>
      </c>
      <c r="BY465" t="s">
        <v>323</v>
      </c>
      <c r="BZ465" t="s">
        <v>323</v>
      </c>
      <c r="CA465" t="s">
        <v>340</v>
      </c>
      <c r="CC465" t="s">
        <v>340</v>
      </c>
      <c r="CG465" t="s">
        <v>326</v>
      </c>
      <c r="CU465" t="s">
        <v>336</v>
      </c>
      <c r="CV465" t="s">
        <v>5110</v>
      </c>
      <c r="CW465" t="s">
        <v>325</v>
      </c>
      <c r="CX465" t="s">
        <v>332</v>
      </c>
      <c r="CY465" t="s">
        <v>5111</v>
      </c>
      <c r="DE465" t="s">
        <v>327</v>
      </c>
      <c r="DH465" t="s">
        <v>325</v>
      </c>
      <c r="GJ465" t="s">
        <v>328</v>
      </c>
      <c r="GK465" t="s">
        <v>340</v>
      </c>
      <c r="GL465" t="s">
        <v>329</v>
      </c>
      <c r="KI465" t="s">
        <v>340</v>
      </c>
      <c r="KL465" t="s">
        <v>5112</v>
      </c>
      <c r="KM465" t="s">
        <v>330</v>
      </c>
      <c r="KN465" t="s">
        <v>325</v>
      </c>
    </row>
    <row r="466">
      <c r="B466" t="s">
        <v>5113</v>
      </c>
      <c r="C466" t="s">
        <v>323</v>
      </c>
      <c r="K466" t="s">
        <v>2776</v>
      </c>
      <c r="N466" t="s">
        <v>1078</v>
      </c>
      <c r="AO466" t="s">
        <v>324</v>
      </c>
      <c r="AP466" t="s">
        <v>331</v>
      </c>
      <c r="AQ466" t="s">
        <v>5114</v>
      </c>
      <c r="AS466" t="s">
        <v>5115</v>
      </c>
      <c r="AU466" t="s">
        <v>325</v>
      </c>
      <c r="AV466" t="s">
        <v>5116</v>
      </c>
      <c r="AW466" t="s">
        <v>5117</v>
      </c>
      <c r="BJ466" t="s">
        <v>5118</v>
      </c>
      <c r="BL466" t="s">
        <v>5118</v>
      </c>
      <c r="BP466" t="s">
        <v>332</v>
      </c>
      <c r="BT466" t="s">
        <v>5119</v>
      </c>
      <c r="BY466" t="s">
        <v>323</v>
      </c>
      <c r="BZ466" t="s">
        <v>323</v>
      </c>
      <c r="CA466" t="s">
        <v>340</v>
      </c>
      <c r="CC466" t="s">
        <v>340</v>
      </c>
      <c r="CG466" t="s">
        <v>326</v>
      </c>
      <c r="CU466" t="s">
        <v>336</v>
      </c>
      <c r="CV466" t="s">
        <v>3878</v>
      </c>
      <c r="CW466" t="s">
        <v>325</v>
      </c>
      <c r="CX466" t="s">
        <v>332</v>
      </c>
      <c r="CY466" t="s">
        <v>5120</v>
      </c>
      <c r="DE466" t="s">
        <v>327</v>
      </c>
      <c r="DH466" t="s">
        <v>325</v>
      </c>
      <c r="GJ466" t="s">
        <v>328</v>
      </c>
      <c r="GK466" t="s">
        <v>340</v>
      </c>
      <c r="GL466" t="s">
        <v>329</v>
      </c>
      <c r="KI466" t="s">
        <v>340</v>
      </c>
      <c r="KL466" t="s">
        <v>5121</v>
      </c>
      <c r="KM466" t="s">
        <v>330</v>
      </c>
      <c r="KN466" t="s">
        <v>325</v>
      </c>
    </row>
    <row r="467">
      <c r="B467" t="s">
        <v>5122</v>
      </c>
      <c r="C467" t="s">
        <v>323</v>
      </c>
      <c r="K467" t="s">
        <v>1640</v>
      </c>
      <c r="N467" t="s">
        <v>4689</v>
      </c>
      <c r="AO467" t="s">
        <v>324</v>
      </c>
      <c r="AP467" t="s">
        <v>331</v>
      </c>
      <c r="AQ467" t="s">
        <v>5123</v>
      </c>
      <c r="AS467" t="s">
        <v>5124</v>
      </c>
      <c r="AU467" t="s">
        <v>325</v>
      </c>
      <c r="AV467" t="s">
        <v>5125</v>
      </c>
      <c r="AW467" t="s">
        <v>5126</v>
      </c>
      <c r="BJ467" t="s">
        <v>5127</v>
      </c>
      <c r="BL467" t="s">
        <v>5127</v>
      </c>
      <c r="BP467" t="s">
        <v>332</v>
      </c>
      <c r="BT467" t="s">
        <v>5128</v>
      </c>
      <c r="BY467" t="s">
        <v>323</v>
      </c>
      <c r="BZ467" t="s">
        <v>323</v>
      </c>
      <c r="CA467" t="s">
        <v>340</v>
      </c>
      <c r="CC467" t="s">
        <v>340</v>
      </c>
      <c r="CG467" t="s">
        <v>326</v>
      </c>
      <c r="CU467" t="s">
        <v>336</v>
      </c>
      <c r="CV467" t="s">
        <v>5129</v>
      </c>
      <c r="CW467" t="s">
        <v>325</v>
      </c>
      <c r="CX467" t="s">
        <v>332</v>
      </c>
      <c r="CY467" t="s">
        <v>5130</v>
      </c>
      <c r="DE467" t="s">
        <v>327</v>
      </c>
      <c r="DH467" t="s">
        <v>325</v>
      </c>
      <c r="GJ467" t="s">
        <v>328</v>
      </c>
      <c r="GK467" t="s">
        <v>340</v>
      </c>
      <c r="GL467" t="s">
        <v>329</v>
      </c>
      <c r="KI467" t="s">
        <v>340</v>
      </c>
      <c r="KL467" t="s">
        <v>5131</v>
      </c>
      <c r="KM467" t="s">
        <v>330</v>
      </c>
      <c r="KN467" t="s">
        <v>325</v>
      </c>
    </row>
    <row r="468">
      <c r="B468" t="s">
        <v>5132</v>
      </c>
      <c r="C468" t="s">
        <v>323</v>
      </c>
      <c r="K468" t="s">
        <v>5133</v>
      </c>
      <c r="N468" t="s">
        <v>5134</v>
      </c>
      <c r="AO468" t="s">
        <v>324</v>
      </c>
      <c r="AP468" t="s">
        <v>331</v>
      </c>
      <c r="AQ468" t="s">
        <v>5135</v>
      </c>
      <c r="AS468" t="s">
        <v>5136</v>
      </c>
      <c r="AU468" t="s">
        <v>325</v>
      </c>
      <c r="AV468" t="s">
        <v>5137</v>
      </c>
      <c r="AW468" t="s">
        <v>4132</v>
      </c>
      <c r="BJ468" t="s">
        <v>5138</v>
      </c>
      <c r="BL468" t="s">
        <v>5138</v>
      </c>
      <c r="BP468" t="s">
        <v>332</v>
      </c>
      <c r="BT468" t="s">
        <v>5139</v>
      </c>
      <c r="BY468" t="s">
        <v>323</v>
      </c>
      <c r="BZ468" t="s">
        <v>323</v>
      </c>
      <c r="CA468" t="s">
        <v>340</v>
      </c>
      <c r="CC468" t="s">
        <v>340</v>
      </c>
      <c r="CG468" t="s">
        <v>326</v>
      </c>
      <c r="CU468" t="s">
        <v>373</v>
      </c>
      <c r="CV468" t="s">
        <v>2730</v>
      </c>
      <c r="CW468" t="s">
        <v>325</v>
      </c>
      <c r="CX468" t="s">
        <v>332</v>
      </c>
      <c r="CY468" t="s">
        <v>5140</v>
      </c>
      <c r="DE468" t="s">
        <v>327</v>
      </c>
      <c r="DH468" t="s">
        <v>325</v>
      </c>
      <c r="GJ468" t="s">
        <v>328</v>
      </c>
      <c r="GK468" t="s">
        <v>340</v>
      </c>
      <c r="GL468" t="s">
        <v>329</v>
      </c>
      <c r="KI468" t="s">
        <v>340</v>
      </c>
      <c r="KL468" t="s">
        <v>5141</v>
      </c>
      <c r="KM468" t="s">
        <v>330</v>
      </c>
      <c r="KN468" t="s">
        <v>325</v>
      </c>
    </row>
    <row r="469">
      <c r="B469" t="s">
        <v>5142</v>
      </c>
      <c r="C469" t="s">
        <v>323</v>
      </c>
      <c r="K469" t="s">
        <v>963</v>
      </c>
      <c r="N469" t="s">
        <v>2502</v>
      </c>
      <c r="AO469" t="s">
        <v>324</v>
      </c>
      <c r="AP469" t="s">
        <v>331</v>
      </c>
      <c r="AQ469" t="s">
        <v>5143</v>
      </c>
      <c r="AS469" t="s">
        <v>5144</v>
      </c>
      <c r="AU469" t="s">
        <v>325</v>
      </c>
      <c r="AV469" t="s">
        <v>5145</v>
      </c>
      <c r="AW469" t="s">
        <v>1685</v>
      </c>
      <c r="BJ469" t="s">
        <v>5146</v>
      </c>
      <c r="BL469" t="s">
        <v>5146</v>
      </c>
      <c r="BP469" t="s">
        <v>332</v>
      </c>
      <c r="BT469" t="s">
        <v>5147</v>
      </c>
      <c r="BY469" t="s">
        <v>323</v>
      </c>
      <c r="BZ469" t="s">
        <v>323</v>
      </c>
      <c r="CA469" t="s">
        <v>340</v>
      </c>
      <c r="CC469" t="s">
        <v>340</v>
      </c>
      <c r="CG469" t="s">
        <v>326</v>
      </c>
      <c r="CU469" t="s">
        <v>373</v>
      </c>
      <c r="CV469" t="s">
        <v>5148</v>
      </c>
      <c r="CW469" t="s">
        <v>325</v>
      </c>
      <c r="CX469" t="s">
        <v>332</v>
      </c>
      <c r="CY469" t="s">
        <v>5149</v>
      </c>
      <c r="DE469" t="s">
        <v>327</v>
      </c>
      <c r="DH469" t="s">
        <v>325</v>
      </c>
      <c r="GJ469" t="s">
        <v>328</v>
      </c>
      <c r="GK469" t="s">
        <v>340</v>
      </c>
      <c r="GL469" t="s">
        <v>329</v>
      </c>
      <c r="KI469" t="s">
        <v>340</v>
      </c>
      <c r="KL469" t="s">
        <v>5150</v>
      </c>
      <c r="KM469" t="s">
        <v>330</v>
      </c>
      <c r="KN469" t="s">
        <v>325</v>
      </c>
    </row>
    <row r="470">
      <c r="B470" t="s">
        <v>5151</v>
      </c>
      <c r="C470" t="s">
        <v>323</v>
      </c>
      <c r="K470" t="s">
        <v>2910</v>
      </c>
      <c r="N470" t="s">
        <v>1224</v>
      </c>
      <c r="AO470" t="s">
        <v>324</v>
      </c>
      <c r="AP470" t="s">
        <v>331</v>
      </c>
      <c r="AQ470" t="s">
        <v>5152</v>
      </c>
      <c r="AS470" t="s">
        <v>5153</v>
      </c>
      <c r="AU470" t="s">
        <v>325</v>
      </c>
      <c r="AV470" t="s">
        <v>5154</v>
      </c>
      <c r="AW470" t="s">
        <v>1709</v>
      </c>
      <c r="BJ470" t="s">
        <v>5155</v>
      </c>
      <c r="BL470" t="s">
        <v>5155</v>
      </c>
      <c r="BP470" t="s">
        <v>332</v>
      </c>
      <c r="BT470" t="s">
        <v>5156</v>
      </c>
      <c r="BY470" t="s">
        <v>323</v>
      </c>
      <c r="BZ470" t="s">
        <v>323</v>
      </c>
      <c r="CA470" t="s">
        <v>340</v>
      </c>
      <c r="CC470" t="s">
        <v>340</v>
      </c>
      <c r="CG470" t="s">
        <v>326</v>
      </c>
      <c r="CU470" t="s">
        <v>373</v>
      </c>
      <c r="CV470" t="s">
        <v>5157</v>
      </c>
      <c r="CW470" t="s">
        <v>325</v>
      </c>
      <c r="CX470" t="s">
        <v>332</v>
      </c>
      <c r="CY470" t="s">
        <v>1174</v>
      </c>
      <c r="DE470" t="s">
        <v>327</v>
      </c>
      <c r="DH470" t="s">
        <v>325</v>
      </c>
      <c r="GJ470" t="s">
        <v>328</v>
      </c>
      <c r="GK470" t="s">
        <v>340</v>
      </c>
      <c r="GL470" t="s">
        <v>329</v>
      </c>
      <c r="KI470" t="s">
        <v>340</v>
      </c>
      <c r="KL470" t="s">
        <v>5158</v>
      </c>
      <c r="KM470" t="s">
        <v>330</v>
      </c>
      <c r="KN470" t="s">
        <v>325</v>
      </c>
    </row>
    <row r="471">
      <c r="B471" t="s">
        <v>5159</v>
      </c>
      <c r="C471" t="s">
        <v>323</v>
      </c>
      <c r="K471" t="s">
        <v>1211</v>
      </c>
      <c r="N471" t="s">
        <v>1629</v>
      </c>
      <c r="AO471" t="s">
        <v>324</v>
      </c>
      <c r="AP471" t="s">
        <v>331</v>
      </c>
      <c r="AQ471" t="s">
        <v>5160</v>
      </c>
      <c r="AS471" t="s">
        <v>5161</v>
      </c>
      <c r="AU471" t="s">
        <v>325</v>
      </c>
      <c r="AV471" t="s">
        <v>2071</v>
      </c>
      <c r="AW471" t="s">
        <v>5162</v>
      </c>
      <c r="BJ471" t="s">
        <v>5163</v>
      </c>
      <c r="BL471" t="s">
        <v>5163</v>
      </c>
      <c r="BP471" t="s">
        <v>332</v>
      </c>
      <c r="BT471" t="s">
        <v>5164</v>
      </c>
      <c r="BY471" t="s">
        <v>323</v>
      </c>
      <c r="BZ471" t="s">
        <v>323</v>
      </c>
      <c r="CA471" t="s">
        <v>340</v>
      </c>
      <c r="CC471" t="s">
        <v>340</v>
      </c>
      <c r="CG471" t="s">
        <v>326</v>
      </c>
      <c r="CU471" t="s">
        <v>373</v>
      </c>
      <c r="CV471" t="s">
        <v>5165</v>
      </c>
      <c r="CW471" t="s">
        <v>325</v>
      </c>
      <c r="CX471" t="s">
        <v>332</v>
      </c>
      <c r="CY471" t="s">
        <v>5166</v>
      </c>
      <c r="DE471" t="s">
        <v>327</v>
      </c>
      <c r="DH471" t="s">
        <v>325</v>
      </c>
      <c r="GJ471" t="s">
        <v>328</v>
      </c>
      <c r="GK471" t="s">
        <v>340</v>
      </c>
      <c r="GL471" t="s">
        <v>329</v>
      </c>
      <c r="KI471" t="s">
        <v>340</v>
      </c>
      <c r="KL471" t="s">
        <v>5167</v>
      </c>
      <c r="KM471" t="s">
        <v>330</v>
      </c>
      <c r="KN471" t="s">
        <v>325</v>
      </c>
    </row>
    <row r="472">
      <c r="B472" t="s">
        <v>5168</v>
      </c>
      <c r="C472" t="s">
        <v>323</v>
      </c>
      <c r="K472" t="s">
        <v>777</v>
      </c>
      <c r="N472" t="s">
        <v>2642</v>
      </c>
      <c r="AO472" t="s">
        <v>324</v>
      </c>
      <c r="AP472" t="s">
        <v>331</v>
      </c>
      <c r="AQ472" t="s">
        <v>5169</v>
      </c>
      <c r="AS472" t="s">
        <v>5170</v>
      </c>
      <c r="AU472" t="s">
        <v>325</v>
      </c>
      <c r="AV472" t="s">
        <v>5171</v>
      </c>
      <c r="AW472" t="s">
        <v>3716</v>
      </c>
      <c r="BJ472" t="s">
        <v>5172</v>
      </c>
      <c r="BL472" t="s">
        <v>5172</v>
      </c>
      <c r="BP472" t="s">
        <v>332</v>
      </c>
      <c r="BT472" t="s">
        <v>5173</v>
      </c>
      <c r="BY472" t="s">
        <v>323</v>
      </c>
      <c r="BZ472" t="s">
        <v>323</v>
      </c>
      <c r="CA472" t="s">
        <v>340</v>
      </c>
      <c r="CC472" t="s">
        <v>340</v>
      </c>
      <c r="CG472" t="s">
        <v>326</v>
      </c>
      <c r="CU472" t="s">
        <v>373</v>
      </c>
      <c r="CV472" t="s">
        <v>5174</v>
      </c>
      <c r="CW472" t="s">
        <v>325</v>
      </c>
      <c r="CX472" t="s">
        <v>332</v>
      </c>
      <c r="CY472" t="s">
        <v>5175</v>
      </c>
      <c r="DE472" t="s">
        <v>327</v>
      </c>
      <c r="DH472" t="s">
        <v>325</v>
      </c>
      <c r="GJ472" t="s">
        <v>328</v>
      </c>
      <c r="GK472" t="s">
        <v>340</v>
      </c>
      <c r="GL472" t="s">
        <v>329</v>
      </c>
      <c r="KI472" t="s">
        <v>340</v>
      </c>
      <c r="KL472" t="s">
        <v>5176</v>
      </c>
      <c r="KM472" t="s">
        <v>330</v>
      </c>
      <c r="KN472" t="s">
        <v>325</v>
      </c>
    </row>
    <row r="473">
      <c r="B473" t="s">
        <v>5177</v>
      </c>
      <c r="C473" t="s">
        <v>323</v>
      </c>
      <c r="K473" t="s">
        <v>5178</v>
      </c>
      <c r="N473" t="s">
        <v>2458</v>
      </c>
      <c r="AO473" t="s">
        <v>324</v>
      </c>
      <c r="AP473" t="s">
        <v>331</v>
      </c>
      <c r="AQ473" t="s">
        <v>5179</v>
      </c>
      <c r="AS473" t="s">
        <v>5180</v>
      </c>
      <c r="AU473" t="s">
        <v>325</v>
      </c>
      <c r="AV473" t="s">
        <v>5181</v>
      </c>
      <c r="AW473" t="s">
        <v>442</v>
      </c>
      <c r="BJ473" t="s">
        <v>5182</v>
      </c>
      <c r="BL473" t="s">
        <v>5182</v>
      </c>
      <c r="BP473" t="s">
        <v>332</v>
      </c>
      <c r="BT473" t="s">
        <v>5183</v>
      </c>
      <c r="BY473" t="s">
        <v>323</v>
      </c>
      <c r="BZ473" t="s">
        <v>323</v>
      </c>
      <c r="CA473" t="s">
        <v>340</v>
      </c>
      <c r="CC473" t="s">
        <v>340</v>
      </c>
      <c r="CG473" t="s">
        <v>326</v>
      </c>
      <c r="CU473" t="s">
        <v>373</v>
      </c>
      <c r="CV473" t="s">
        <v>5184</v>
      </c>
      <c r="CW473" t="s">
        <v>325</v>
      </c>
      <c r="CX473" t="s">
        <v>332</v>
      </c>
      <c r="CY473" t="s">
        <v>5185</v>
      </c>
      <c r="DE473" t="s">
        <v>327</v>
      </c>
      <c r="DH473" t="s">
        <v>325</v>
      </c>
      <c r="GJ473" t="s">
        <v>328</v>
      </c>
      <c r="GK473" t="s">
        <v>340</v>
      </c>
      <c r="GL473" t="s">
        <v>329</v>
      </c>
      <c r="KI473" t="s">
        <v>340</v>
      </c>
      <c r="KL473" t="s">
        <v>5186</v>
      </c>
      <c r="KM473" t="s">
        <v>330</v>
      </c>
      <c r="KN473" t="s">
        <v>325</v>
      </c>
    </row>
    <row r="474">
      <c r="B474" t="s">
        <v>5187</v>
      </c>
      <c r="C474" t="s">
        <v>323</v>
      </c>
      <c r="K474" t="s">
        <v>5178</v>
      </c>
      <c r="N474" t="s">
        <v>895</v>
      </c>
      <c r="AO474" t="s">
        <v>324</v>
      </c>
      <c r="AP474" t="s">
        <v>331</v>
      </c>
      <c r="AQ474" t="s">
        <v>5188</v>
      </c>
      <c r="AS474" t="s">
        <v>5189</v>
      </c>
      <c r="AU474" t="s">
        <v>325</v>
      </c>
      <c r="AV474" t="s">
        <v>5190</v>
      </c>
      <c r="AW474" t="s">
        <v>5098</v>
      </c>
      <c r="BJ474" t="s">
        <v>5191</v>
      </c>
      <c r="BL474" t="s">
        <v>5191</v>
      </c>
      <c r="BP474" t="s">
        <v>332</v>
      </c>
      <c r="BT474" t="s">
        <v>5192</v>
      </c>
      <c r="BY474" t="s">
        <v>323</v>
      </c>
      <c r="BZ474" t="s">
        <v>323</v>
      </c>
      <c r="CA474" t="s">
        <v>340</v>
      </c>
      <c r="CC474" t="s">
        <v>340</v>
      </c>
      <c r="CG474" t="s">
        <v>326</v>
      </c>
      <c r="CU474" t="s">
        <v>336</v>
      </c>
      <c r="CV474" t="s">
        <v>5193</v>
      </c>
      <c r="CW474" t="s">
        <v>325</v>
      </c>
      <c r="CX474" t="s">
        <v>332</v>
      </c>
      <c r="CY474" t="s">
        <v>5194</v>
      </c>
      <c r="DE474" t="s">
        <v>327</v>
      </c>
      <c r="DH474" t="s">
        <v>325</v>
      </c>
      <c r="GJ474" t="s">
        <v>328</v>
      </c>
      <c r="GK474" t="s">
        <v>340</v>
      </c>
      <c r="GL474" t="s">
        <v>329</v>
      </c>
      <c r="KI474" t="s">
        <v>340</v>
      </c>
      <c r="KL474" t="s">
        <v>5195</v>
      </c>
      <c r="KM474" t="s">
        <v>330</v>
      </c>
      <c r="KN474" t="s">
        <v>325</v>
      </c>
    </row>
    <row r="475">
      <c r="B475" t="s">
        <v>5196</v>
      </c>
      <c r="C475" t="s">
        <v>323</v>
      </c>
      <c r="K475" t="s">
        <v>2319</v>
      </c>
      <c r="N475" t="s">
        <v>2298</v>
      </c>
      <c r="AO475" t="s">
        <v>324</v>
      </c>
      <c r="AP475" t="s">
        <v>331</v>
      </c>
      <c r="AQ475" t="s">
        <v>5197</v>
      </c>
      <c r="AS475" t="s">
        <v>5198</v>
      </c>
      <c r="AU475" t="s">
        <v>325</v>
      </c>
      <c r="AV475" t="s">
        <v>5199</v>
      </c>
      <c r="AW475" t="s">
        <v>4287</v>
      </c>
      <c r="BJ475" t="s">
        <v>5200</v>
      </c>
      <c r="BL475" t="s">
        <v>5200</v>
      </c>
      <c r="BP475" t="s">
        <v>332</v>
      </c>
      <c r="BT475" t="s">
        <v>5201</v>
      </c>
      <c r="BY475" t="s">
        <v>323</v>
      </c>
      <c r="BZ475" t="s">
        <v>323</v>
      </c>
      <c r="CA475" t="s">
        <v>340</v>
      </c>
      <c r="CC475" t="s">
        <v>340</v>
      </c>
      <c r="CG475" t="s">
        <v>326</v>
      </c>
      <c r="CU475" t="s">
        <v>373</v>
      </c>
      <c r="CV475" t="s">
        <v>5202</v>
      </c>
      <c r="CW475" t="s">
        <v>325</v>
      </c>
      <c r="CX475" t="s">
        <v>332</v>
      </c>
      <c r="CY475" t="s">
        <v>1670</v>
      </c>
      <c r="DE475" t="s">
        <v>327</v>
      </c>
      <c r="DH475" t="s">
        <v>325</v>
      </c>
      <c r="GJ475" t="s">
        <v>328</v>
      </c>
      <c r="GK475" t="s">
        <v>340</v>
      </c>
      <c r="GL475" t="s">
        <v>329</v>
      </c>
      <c r="KI475" t="s">
        <v>340</v>
      </c>
      <c r="KL475" t="s">
        <v>5203</v>
      </c>
      <c r="KM475" t="s">
        <v>330</v>
      </c>
      <c r="KN475" t="s">
        <v>325</v>
      </c>
    </row>
    <row r="476">
      <c r="B476" t="s">
        <v>5204</v>
      </c>
      <c r="C476" t="s">
        <v>323</v>
      </c>
      <c r="K476" t="s">
        <v>4370</v>
      </c>
      <c r="N476" t="s">
        <v>5205</v>
      </c>
      <c r="AO476" t="s">
        <v>324</v>
      </c>
      <c r="AP476" t="s">
        <v>331</v>
      </c>
      <c r="AQ476" t="s">
        <v>5206</v>
      </c>
      <c r="AS476" t="s">
        <v>5207</v>
      </c>
      <c r="AU476" t="s">
        <v>325</v>
      </c>
      <c r="AV476" t="s">
        <v>5208</v>
      </c>
      <c r="AW476" t="s">
        <v>1709</v>
      </c>
      <c r="BJ476" t="s">
        <v>2538</v>
      </c>
      <c r="BL476" t="s">
        <v>2538</v>
      </c>
      <c r="BP476" t="s">
        <v>332</v>
      </c>
      <c r="BT476" t="s">
        <v>5209</v>
      </c>
      <c r="BY476" t="s">
        <v>323</v>
      </c>
      <c r="BZ476" t="s">
        <v>323</v>
      </c>
      <c r="CA476" t="s">
        <v>340</v>
      </c>
      <c r="CC476" t="s">
        <v>340</v>
      </c>
      <c r="CG476" t="s">
        <v>326</v>
      </c>
      <c r="CU476" t="s">
        <v>373</v>
      </c>
      <c r="CV476" t="s">
        <v>5210</v>
      </c>
      <c r="CW476" t="s">
        <v>325</v>
      </c>
      <c r="CX476" t="s">
        <v>332</v>
      </c>
      <c r="CY476" t="s">
        <v>5211</v>
      </c>
      <c r="DE476" t="s">
        <v>327</v>
      </c>
      <c r="DH476" t="s">
        <v>325</v>
      </c>
      <c r="GJ476" t="s">
        <v>328</v>
      </c>
      <c r="GK476" t="s">
        <v>340</v>
      </c>
      <c r="GL476" t="s">
        <v>329</v>
      </c>
      <c r="KI476" t="s">
        <v>340</v>
      </c>
      <c r="KL476" t="s">
        <v>5212</v>
      </c>
      <c r="KM476" t="s">
        <v>330</v>
      </c>
      <c r="KN476" t="s">
        <v>325</v>
      </c>
    </row>
    <row r="477">
      <c r="B477" t="s">
        <v>5213</v>
      </c>
      <c r="C477" t="s">
        <v>323</v>
      </c>
      <c r="K477" t="s">
        <v>4257</v>
      </c>
      <c r="N477" t="s">
        <v>685</v>
      </c>
      <c r="AO477" t="s">
        <v>324</v>
      </c>
      <c r="AP477" t="s">
        <v>331</v>
      </c>
      <c r="AQ477" t="s">
        <v>5214</v>
      </c>
      <c r="AS477" t="s">
        <v>5215</v>
      </c>
      <c r="AU477" t="s">
        <v>325</v>
      </c>
      <c r="AV477" t="s">
        <v>5216</v>
      </c>
      <c r="AW477" t="s">
        <v>5217</v>
      </c>
      <c r="BJ477" t="s">
        <v>5218</v>
      </c>
      <c r="BL477" t="s">
        <v>5218</v>
      </c>
      <c r="BP477" t="s">
        <v>332</v>
      </c>
      <c r="BT477" t="s">
        <v>5219</v>
      </c>
      <c r="BY477" t="s">
        <v>323</v>
      </c>
      <c r="BZ477" t="s">
        <v>323</v>
      </c>
      <c r="CA477" t="s">
        <v>340</v>
      </c>
      <c r="CC477" t="s">
        <v>340</v>
      </c>
      <c r="CG477" t="s">
        <v>326</v>
      </c>
      <c r="CU477" t="s">
        <v>373</v>
      </c>
      <c r="CV477" t="s">
        <v>5220</v>
      </c>
      <c r="CW477" t="s">
        <v>325</v>
      </c>
      <c r="CX477" t="s">
        <v>332</v>
      </c>
      <c r="CY477" t="s">
        <v>5221</v>
      </c>
      <c r="DE477" t="s">
        <v>327</v>
      </c>
      <c r="DH477" t="s">
        <v>325</v>
      </c>
      <c r="GJ477" t="s">
        <v>328</v>
      </c>
      <c r="GK477" t="s">
        <v>340</v>
      </c>
      <c r="GL477" t="s">
        <v>329</v>
      </c>
      <c r="KI477" t="s">
        <v>340</v>
      </c>
      <c r="KL477" t="s">
        <v>5222</v>
      </c>
      <c r="KM477" t="s">
        <v>330</v>
      </c>
      <c r="KN477" t="s">
        <v>325</v>
      </c>
    </row>
    <row r="478">
      <c r="B478" t="s">
        <v>5223</v>
      </c>
      <c r="C478" t="s">
        <v>323</v>
      </c>
      <c r="K478" t="s">
        <v>5224</v>
      </c>
      <c r="N478" t="s">
        <v>650</v>
      </c>
      <c r="AO478" t="s">
        <v>324</v>
      </c>
      <c r="AP478" t="s">
        <v>331</v>
      </c>
      <c r="AQ478" t="s">
        <v>5225</v>
      </c>
      <c r="AS478" t="s">
        <v>5226</v>
      </c>
      <c r="AU478" t="s">
        <v>325</v>
      </c>
      <c r="AV478" t="s">
        <v>5227</v>
      </c>
      <c r="AW478" t="s">
        <v>5228</v>
      </c>
      <c r="BJ478" t="s">
        <v>5229</v>
      </c>
      <c r="BL478" t="s">
        <v>5229</v>
      </c>
      <c r="BP478" t="s">
        <v>332</v>
      </c>
      <c r="BT478" t="s">
        <v>5230</v>
      </c>
      <c r="BY478" t="s">
        <v>323</v>
      </c>
      <c r="BZ478" t="s">
        <v>323</v>
      </c>
      <c r="CA478" t="s">
        <v>340</v>
      </c>
      <c r="CC478" t="s">
        <v>340</v>
      </c>
      <c r="CG478" t="s">
        <v>326</v>
      </c>
      <c r="CU478" t="s">
        <v>336</v>
      </c>
      <c r="CV478" t="s">
        <v>5231</v>
      </c>
      <c r="CW478" t="s">
        <v>325</v>
      </c>
      <c r="CX478" t="s">
        <v>332</v>
      </c>
      <c r="CY478" t="s">
        <v>5232</v>
      </c>
      <c r="DE478" t="s">
        <v>327</v>
      </c>
      <c r="DH478" t="s">
        <v>325</v>
      </c>
      <c r="GJ478" t="s">
        <v>328</v>
      </c>
      <c r="GK478" t="s">
        <v>340</v>
      </c>
      <c r="GL478" t="s">
        <v>329</v>
      </c>
      <c r="KI478" t="s">
        <v>340</v>
      </c>
      <c r="KL478" t="s">
        <v>5233</v>
      </c>
      <c r="KM478" t="s">
        <v>330</v>
      </c>
      <c r="KN478" t="s">
        <v>325</v>
      </c>
    </row>
    <row r="479">
      <c r="B479" t="s">
        <v>5234</v>
      </c>
      <c r="C479" t="s">
        <v>323</v>
      </c>
      <c r="K479" t="s">
        <v>1304</v>
      </c>
      <c r="N479" t="s">
        <v>1305</v>
      </c>
      <c r="AO479" t="s">
        <v>324</v>
      </c>
      <c r="AP479" t="s">
        <v>331</v>
      </c>
      <c r="AQ479" t="s">
        <v>5235</v>
      </c>
      <c r="AS479" t="s">
        <v>5236</v>
      </c>
      <c r="AU479" t="s">
        <v>325</v>
      </c>
      <c r="AV479" t="s">
        <v>5237</v>
      </c>
      <c r="AW479" t="s">
        <v>2570</v>
      </c>
      <c r="BJ479" t="s">
        <v>1469</v>
      </c>
      <c r="BL479" t="s">
        <v>1469</v>
      </c>
      <c r="BP479" t="s">
        <v>332</v>
      </c>
      <c r="BT479" t="s">
        <v>5238</v>
      </c>
      <c r="BY479" t="s">
        <v>323</v>
      </c>
      <c r="BZ479" t="s">
        <v>323</v>
      </c>
      <c r="CA479" t="s">
        <v>340</v>
      </c>
      <c r="CC479" t="s">
        <v>340</v>
      </c>
      <c r="CG479" t="s">
        <v>326</v>
      </c>
      <c r="CU479" t="s">
        <v>373</v>
      </c>
      <c r="CV479" t="s">
        <v>5239</v>
      </c>
      <c r="CW479" t="s">
        <v>325</v>
      </c>
      <c r="CX479" t="s">
        <v>332</v>
      </c>
      <c r="CY479" t="s">
        <v>2154</v>
      </c>
      <c r="DE479" t="s">
        <v>327</v>
      </c>
      <c r="DH479" t="s">
        <v>325</v>
      </c>
      <c r="GJ479" t="s">
        <v>328</v>
      </c>
      <c r="GK479" t="s">
        <v>340</v>
      </c>
      <c r="GL479" t="s">
        <v>329</v>
      </c>
      <c r="KI479" t="s">
        <v>340</v>
      </c>
      <c r="KL479" t="s">
        <v>5240</v>
      </c>
      <c r="KM479" t="s">
        <v>330</v>
      </c>
      <c r="KN479" t="s">
        <v>325</v>
      </c>
    </row>
    <row r="480">
      <c r="B480" t="s">
        <v>5241</v>
      </c>
      <c r="C480" t="s">
        <v>323</v>
      </c>
      <c r="K480" t="s">
        <v>1350</v>
      </c>
      <c r="N480" t="s">
        <v>1404</v>
      </c>
      <c r="AO480" t="s">
        <v>324</v>
      </c>
      <c r="AP480" t="s">
        <v>331</v>
      </c>
      <c r="AQ480" t="s">
        <v>5242</v>
      </c>
      <c r="AS480" t="s">
        <v>5243</v>
      </c>
      <c r="AU480" t="s">
        <v>325</v>
      </c>
      <c r="AV480" t="s">
        <v>5244</v>
      </c>
      <c r="AW480" t="s">
        <v>2343</v>
      </c>
      <c r="BJ480" t="s">
        <v>4686</v>
      </c>
      <c r="BL480" t="s">
        <v>4686</v>
      </c>
      <c r="BP480" t="s">
        <v>332</v>
      </c>
      <c r="BT480" t="s">
        <v>5245</v>
      </c>
      <c r="BY480" t="s">
        <v>323</v>
      </c>
      <c r="BZ480" t="s">
        <v>323</v>
      </c>
      <c r="CA480" t="s">
        <v>340</v>
      </c>
      <c r="CC480" t="s">
        <v>340</v>
      </c>
      <c r="CG480" t="s">
        <v>326</v>
      </c>
      <c r="CU480" t="s">
        <v>336</v>
      </c>
      <c r="CV480" t="s">
        <v>5246</v>
      </c>
      <c r="CW480" t="s">
        <v>325</v>
      </c>
      <c r="CX480" t="s">
        <v>332</v>
      </c>
      <c r="CY480" t="s">
        <v>5247</v>
      </c>
      <c r="DE480" t="s">
        <v>327</v>
      </c>
      <c r="DH480" t="s">
        <v>325</v>
      </c>
      <c r="GJ480" t="s">
        <v>328</v>
      </c>
      <c r="GK480" t="s">
        <v>340</v>
      </c>
      <c r="GL480" t="s">
        <v>329</v>
      </c>
      <c r="KI480" t="s">
        <v>340</v>
      </c>
      <c r="KL480" t="s">
        <v>5248</v>
      </c>
      <c r="KM480" t="s">
        <v>330</v>
      </c>
      <c r="KN480" t="s">
        <v>325</v>
      </c>
    </row>
    <row r="481">
      <c r="B481" t="s">
        <v>5249</v>
      </c>
      <c r="C481" t="s">
        <v>323</v>
      </c>
      <c r="K481" t="s">
        <v>1257</v>
      </c>
      <c r="N481" t="s">
        <v>4517</v>
      </c>
      <c r="AO481" t="s">
        <v>324</v>
      </c>
      <c r="AP481" t="s">
        <v>331</v>
      </c>
      <c r="AQ481" t="s">
        <v>5250</v>
      </c>
      <c r="AS481" t="s">
        <v>5251</v>
      </c>
      <c r="AU481" t="s">
        <v>325</v>
      </c>
      <c r="AV481" t="s">
        <v>5252</v>
      </c>
      <c r="AW481" t="s">
        <v>1850</v>
      </c>
      <c r="BJ481" t="s">
        <v>5253</v>
      </c>
      <c r="BL481" t="s">
        <v>5253</v>
      </c>
      <c r="BP481" t="s">
        <v>332</v>
      </c>
      <c r="BT481" t="s">
        <v>5254</v>
      </c>
      <c r="BY481" t="s">
        <v>323</v>
      </c>
      <c r="BZ481" t="s">
        <v>323</v>
      </c>
      <c r="CA481" t="s">
        <v>340</v>
      </c>
      <c r="CC481" t="s">
        <v>340</v>
      </c>
      <c r="CG481" t="s">
        <v>326</v>
      </c>
      <c r="CU481" t="s">
        <v>373</v>
      </c>
      <c r="CV481" t="s">
        <v>5255</v>
      </c>
      <c r="CW481" t="s">
        <v>325</v>
      </c>
      <c r="CX481" t="s">
        <v>332</v>
      </c>
      <c r="CY481" t="s">
        <v>5256</v>
      </c>
      <c r="DE481" t="s">
        <v>327</v>
      </c>
      <c r="DH481" t="s">
        <v>325</v>
      </c>
      <c r="GJ481" t="s">
        <v>328</v>
      </c>
      <c r="GK481" t="s">
        <v>340</v>
      </c>
      <c r="GL481" t="s">
        <v>329</v>
      </c>
      <c r="KI481" t="s">
        <v>340</v>
      </c>
      <c r="KL481" t="s">
        <v>5257</v>
      </c>
      <c r="KM481" t="s">
        <v>330</v>
      </c>
      <c r="KN481" t="s">
        <v>325</v>
      </c>
    </row>
    <row r="482">
      <c r="B482" t="s">
        <v>5258</v>
      </c>
      <c r="C482" t="s">
        <v>323</v>
      </c>
      <c r="K482" t="s">
        <v>3859</v>
      </c>
      <c r="N482" t="s">
        <v>1606</v>
      </c>
      <c r="AO482" t="s">
        <v>324</v>
      </c>
      <c r="AP482" t="s">
        <v>331</v>
      </c>
      <c r="AQ482" t="s">
        <v>5259</v>
      </c>
      <c r="AS482" t="s">
        <v>5260</v>
      </c>
      <c r="AU482" t="s">
        <v>325</v>
      </c>
      <c r="AV482" t="s">
        <v>5261</v>
      </c>
      <c r="AW482" t="s">
        <v>1274</v>
      </c>
      <c r="BJ482" t="s">
        <v>5262</v>
      </c>
      <c r="BL482" t="s">
        <v>5262</v>
      </c>
      <c r="BP482" t="s">
        <v>332</v>
      </c>
      <c r="BT482" t="s">
        <v>5263</v>
      </c>
      <c r="BY482" t="s">
        <v>323</v>
      </c>
      <c r="BZ482" t="s">
        <v>323</v>
      </c>
      <c r="CA482" t="s">
        <v>340</v>
      </c>
      <c r="CC482" t="s">
        <v>340</v>
      </c>
      <c r="CG482" t="s">
        <v>326</v>
      </c>
      <c r="CU482" t="s">
        <v>336</v>
      </c>
      <c r="CV482" t="s">
        <v>5264</v>
      </c>
      <c r="CW482" t="s">
        <v>325</v>
      </c>
      <c r="CX482" t="s">
        <v>332</v>
      </c>
      <c r="CY482" t="s">
        <v>4357</v>
      </c>
      <c r="DE482" t="s">
        <v>327</v>
      </c>
      <c r="DH482" t="s">
        <v>325</v>
      </c>
      <c r="GJ482" t="s">
        <v>328</v>
      </c>
      <c r="GK482" t="s">
        <v>340</v>
      </c>
      <c r="GL482" t="s">
        <v>329</v>
      </c>
      <c r="KI482" t="s">
        <v>340</v>
      </c>
      <c r="KL482" t="s">
        <v>5265</v>
      </c>
      <c r="KM482" t="s">
        <v>330</v>
      </c>
      <c r="KN482" t="s">
        <v>325</v>
      </c>
    </row>
    <row r="483">
      <c r="B483" t="s">
        <v>5266</v>
      </c>
      <c r="C483" t="s">
        <v>323</v>
      </c>
      <c r="K483" t="s">
        <v>847</v>
      </c>
      <c r="N483" t="s">
        <v>1102</v>
      </c>
      <c r="AO483" t="s">
        <v>324</v>
      </c>
      <c r="AP483" t="s">
        <v>331</v>
      </c>
      <c r="AQ483" t="s">
        <v>5267</v>
      </c>
      <c r="AS483" t="s">
        <v>5268</v>
      </c>
      <c r="AU483" t="s">
        <v>325</v>
      </c>
      <c r="AV483" t="s">
        <v>5269</v>
      </c>
      <c r="AW483" t="s">
        <v>5270</v>
      </c>
      <c r="BJ483" t="s">
        <v>5271</v>
      </c>
      <c r="BL483" t="s">
        <v>5271</v>
      </c>
      <c r="BP483" t="s">
        <v>332</v>
      </c>
      <c r="BT483" t="s">
        <v>5272</v>
      </c>
      <c r="BY483" t="s">
        <v>323</v>
      </c>
      <c r="BZ483" t="s">
        <v>323</v>
      </c>
      <c r="CA483" t="s">
        <v>340</v>
      </c>
      <c r="CC483" t="s">
        <v>340</v>
      </c>
      <c r="CG483" t="s">
        <v>326</v>
      </c>
      <c r="CU483" t="s">
        <v>373</v>
      </c>
      <c r="CV483" t="s">
        <v>5273</v>
      </c>
      <c r="CW483" t="s">
        <v>325</v>
      </c>
      <c r="CX483" t="s">
        <v>332</v>
      </c>
      <c r="CY483" t="s">
        <v>5274</v>
      </c>
      <c r="DE483" t="s">
        <v>327</v>
      </c>
      <c r="DH483" t="s">
        <v>325</v>
      </c>
      <c r="GJ483" t="s">
        <v>328</v>
      </c>
      <c r="GK483" t="s">
        <v>340</v>
      </c>
      <c r="GL483" t="s">
        <v>329</v>
      </c>
      <c r="KI483" t="s">
        <v>340</v>
      </c>
      <c r="KL483" t="s">
        <v>5275</v>
      </c>
      <c r="KM483" t="s">
        <v>330</v>
      </c>
      <c r="KN483" t="s">
        <v>325</v>
      </c>
    </row>
    <row r="484">
      <c r="B484" t="s">
        <v>5276</v>
      </c>
      <c r="C484" t="s">
        <v>323</v>
      </c>
      <c r="K484" t="s">
        <v>5277</v>
      </c>
      <c r="N484" t="s">
        <v>848</v>
      </c>
      <c r="AO484" t="s">
        <v>324</v>
      </c>
      <c r="AP484" t="s">
        <v>331</v>
      </c>
      <c r="AQ484" t="s">
        <v>5278</v>
      </c>
      <c r="AS484" t="s">
        <v>5279</v>
      </c>
      <c r="AU484" t="s">
        <v>325</v>
      </c>
      <c r="AV484" t="s">
        <v>2018</v>
      </c>
      <c r="AW484" t="s">
        <v>1430</v>
      </c>
      <c r="BJ484" t="s">
        <v>5280</v>
      </c>
      <c r="BL484" t="s">
        <v>5280</v>
      </c>
      <c r="BP484" t="s">
        <v>332</v>
      </c>
      <c r="BT484" t="s">
        <v>5281</v>
      </c>
      <c r="BY484" t="s">
        <v>323</v>
      </c>
      <c r="BZ484" t="s">
        <v>323</v>
      </c>
      <c r="CA484" t="s">
        <v>340</v>
      </c>
      <c r="CC484" t="s">
        <v>340</v>
      </c>
      <c r="CG484" t="s">
        <v>326</v>
      </c>
      <c r="CU484" t="s">
        <v>336</v>
      </c>
      <c r="CV484" t="s">
        <v>5282</v>
      </c>
      <c r="CW484" t="s">
        <v>325</v>
      </c>
      <c r="CX484" t="s">
        <v>332</v>
      </c>
      <c r="CY484" t="s">
        <v>5283</v>
      </c>
      <c r="DE484" t="s">
        <v>327</v>
      </c>
      <c r="DH484" t="s">
        <v>325</v>
      </c>
      <c r="GJ484" t="s">
        <v>328</v>
      </c>
      <c r="GK484" t="s">
        <v>340</v>
      </c>
      <c r="GL484" t="s">
        <v>329</v>
      </c>
      <c r="KI484" t="s">
        <v>340</v>
      </c>
      <c r="KL484" t="s">
        <v>5284</v>
      </c>
      <c r="KM484" t="s">
        <v>330</v>
      </c>
      <c r="KN484" t="s">
        <v>325</v>
      </c>
    </row>
    <row r="485">
      <c r="B485" t="s">
        <v>5285</v>
      </c>
      <c r="C485" t="s">
        <v>323</v>
      </c>
      <c r="K485" t="s">
        <v>3086</v>
      </c>
      <c r="N485" t="s">
        <v>3205</v>
      </c>
      <c r="AO485" t="s">
        <v>324</v>
      </c>
      <c r="AP485" t="s">
        <v>331</v>
      </c>
      <c r="AQ485" t="s">
        <v>5286</v>
      </c>
      <c r="AS485" t="s">
        <v>5287</v>
      </c>
      <c r="AU485" t="s">
        <v>325</v>
      </c>
      <c r="AV485" t="s">
        <v>5288</v>
      </c>
      <c r="AW485" t="s">
        <v>4920</v>
      </c>
      <c r="BJ485" t="s">
        <v>3767</v>
      </c>
      <c r="BL485" t="s">
        <v>3767</v>
      </c>
      <c r="BP485" t="s">
        <v>332</v>
      </c>
      <c r="BT485" t="s">
        <v>5289</v>
      </c>
      <c r="BY485" t="s">
        <v>323</v>
      </c>
      <c r="BZ485" t="s">
        <v>323</v>
      </c>
      <c r="CA485" t="s">
        <v>340</v>
      </c>
      <c r="CC485" t="s">
        <v>340</v>
      </c>
      <c r="CG485" t="s">
        <v>326</v>
      </c>
      <c r="CU485" t="s">
        <v>373</v>
      </c>
      <c r="CV485" t="s">
        <v>5290</v>
      </c>
      <c r="CW485" t="s">
        <v>325</v>
      </c>
      <c r="CX485" t="s">
        <v>332</v>
      </c>
      <c r="CY485" t="s">
        <v>5291</v>
      </c>
      <c r="DE485" t="s">
        <v>327</v>
      </c>
      <c r="DH485" t="s">
        <v>325</v>
      </c>
      <c r="GJ485" t="s">
        <v>328</v>
      </c>
      <c r="GK485" t="s">
        <v>340</v>
      </c>
      <c r="GL485" t="s">
        <v>329</v>
      </c>
      <c r="KI485" t="s">
        <v>340</v>
      </c>
      <c r="KL485" t="s">
        <v>5292</v>
      </c>
      <c r="KM485" t="s">
        <v>330</v>
      </c>
      <c r="KN485" t="s">
        <v>325</v>
      </c>
    </row>
    <row r="486">
      <c r="B486" t="s">
        <v>5293</v>
      </c>
      <c r="C486" t="s">
        <v>323</v>
      </c>
      <c r="K486" t="s">
        <v>5294</v>
      </c>
      <c r="N486" t="s">
        <v>788</v>
      </c>
      <c r="AO486" t="s">
        <v>324</v>
      </c>
      <c r="AP486" t="s">
        <v>331</v>
      </c>
      <c r="AQ486" t="s">
        <v>5295</v>
      </c>
      <c r="AS486" t="s">
        <v>5296</v>
      </c>
      <c r="AU486" t="s">
        <v>325</v>
      </c>
      <c r="AV486" t="s">
        <v>5297</v>
      </c>
      <c r="AW486" t="s">
        <v>3081</v>
      </c>
      <c r="BJ486" t="s">
        <v>5298</v>
      </c>
      <c r="BL486" t="s">
        <v>5298</v>
      </c>
      <c r="BP486" t="s">
        <v>332</v>
      </c>
      <c r="BT486" t="s">
        <v>5299</v>
      </c>
      <c r="BY486" t="s">
        <v>323</v>
      </c>
      <c r="BZ486" t="s">
        <v>323</v>
      </c>
      <c r="CA486" t="s">
        <v>340</v>
      </c>
      <c r="CC486" t="s">
        <v>340</v>
      </c>
      <c r="CG486" t="s">
        <v>326</v>
      </c>
      <c r="CU486" t="s">
        <v>336</v>
      </c>
      <c r="CV486" t="s">
        <v>5300</v>
      </c>
      <c r="CW486" t="s">
        <v>325</v>
      </c>
      <c r="CX486" t="s">
        <v>332</v>
      </c>
      <c r="CY486" t="s">
        <v>4075</v>
      </c>
      <c r="DE486" t="s">
        <v>327</v>
      </c>
      <c r="DH486" t="s">
        <v>325</v>
      </c>
      <c r="GJ486" t="s">
        <v>328</v>
      </c>
      <c r="GK486" t="s">
        <v>340</v>
      </c>
      <c r="GL486" t="s">
        <v>329</v>
      </c>
      <c r="KI486" t="s">
        <v>340</v>
      </c>
      <c r="KL486" t="s">
        <v>5301</v>
      </c>
      <c r="KM486" t="s">
        <v>330</v>
      </c>
      <c r="KN486" t="s">
        <v>325</v>
      </c>
    </row>
    <row r="487">
      <c r="B487" t="s">
        <v>5302</v>
      </c>
      <c r="C487" t="s">
        <v>323</v>
      </c>
      <c r="K487" t="s">
        <v>1043</v>
      </c>
      <c r="N487" t="s">
        <v>2545</v>
      </c>
      <c r="AO487" t="s">
        <v>324</v>
      </c>
      <c r="AP487" t="s">
        <v>331</v>
      </c>
      <c r="AQ487" t="s">
        <v>5303</v>
      </c>
      <c r="AS487" t="s">
        <v>5304</v>
      </c>
      <c r="AU487" t="s">
        <v>325</v>
      </c>
      <c r="AV487" t="s">
        <v>5305</v>
      </c>
      <c r="AW487" t="s">
        <v>2880</v>
      </c>
      <c r="BJ487" t="s">
        <v>4777</v>
      </c>
      <c r="BL487" t="s">
        <v>4777</v>
      </c>
      <c r="BP487" t="s">
        <v>332</v>
      </c>
      <c r="BT487" t="s">
        <v>5306</v>
      </c>
      <c r="BY487" t="s">
        <v>323</v>
      </c>
      <c r="BZ487" t="s">
        <v>323</v>
      </c>
      <c r="CA487" t="s">
        <v>340</v>
      </c>
      <c r="CC487" t="s">
        <v>340</v>
      </c>
      <c r="CG487" t="s">
        <v>326</v>
      </c>
      <c r="CU487" t="s">
        <v>373</v>
      </c>
      <c r="CV487" t="s">
        <v>5307</v>
      </c>
      <c r="CW487" t="s">
        <v>325</v>
      </c>
      <c r="CX487" t="s">
        <v>332</v>
      </c>
      <c r="CY487" t="s">
        <v>5308</v>
      </c>
      <c r="DE487" t="s">
        <v>327</v>
      </c>
      <c r="DH487" t="s">
        <v>325</v>
      </c>
      <c r="GJ487" t="s">
        <v>328</v>
      </c>
      <c r="GK487" t="s">
        <v>340</v>
      </c>
      <c r="GL487" t="s">
        <v>329</v>
      </c>
      <c r="KI487" t="s">
        <v>340</v>
      </c>
      <c r="KL487" t="s">
        <v>5309</v>
      </c>
      <c r="KM487" t="s">
        <v>330</v>
      </c>
      <c r="KN487" t="s">
        <v>325</v>
      </c>
    </row>
    <row r="488">
      <c r="B488" t="s">
        <v>5310</v>
      </c>
      <c r="C488" t="s">
        <v>323</v>
      </c>
      <c r="K488" t="s">
        <v>5311</v>
      </c>
      <c r="N488" t="s">
        <v>342</v>
      </c>
      <c r="AO488" t="s">
        <v>324</v>
      </c>
      <c r="AP488" t="s">
        <v>331</v>
      </c>
      <c r="AQ488" t="s">
        <v>5312</v>
      </c>
      <c r="AS488" t="s">
        <v>5313</v>
      </c>
      <c r="AU488" t="s">
        <v>325</v>
      </c>
      <c r="AV488" t="s">
        <v>5314</v>
      </c>
      <c r="AW488" t="s">
        <v>1850</v>
      </c>
      <c r="BJ488" t="s">
        <v>5315</v>
      </c>
      <c r="BL488" t="s">
        <v>5315</v>
      </c>
      <c r="BP488" t="s">
        <v>332</v>
      </c>
      <c r="BT488" t="s">
        <v>5316</v>
      </c>
      <c r="BY488" t="s">
        <v>323</v>
      </c>
      <c r="BZ488" t="s">
        <v>323</v>
      </c>
      <c r="CA488" t="s">
        <v>340</v>
      </c>
      <c r="CC488" t="s">
        <v>340</v>
      </c>
      <c r="CG488" t="s">
        <v>326</v>
      </c>
      <c r="CU488" t="s">
        <v>373</v>
      </c>
      <c r="CV488" t="s">
        <v>5317</v>
      </c>
      <c r="CW488" t="s">
        <v>325</v>
      </c>
      <c r="CX488" t="s">
        <v>332</v>
      </c>
      <c r="CY488" t="s">
        <v>5318</v>
      </c>
      <c r="DE488" t="s">
        <v>327</v>
      </c>
      <c r="DH488" t="s">
        <v>325</v>
      </c>
      <c r="GJ488" t="s">
        <v>328</v>
      </c>
      <c r="GK488" t="s">
        <v>340</v>
      </c>
      <c r="GL488" t="s">
        <v>329</v>
      </c>
      <c r="KI488" t="s">
        <v>340</v>
      </c>
      <c r="KL488" t="s">
        <v>5319</v>
      </c>
      <c r="KM488" t="s">
        <v>330</v>
      </c>
      <c r="KN488" t="s">
        <v>325</v>
      </c>
    </row>
    <row r="489">
      <c r="B489" t="s">
        <v>5320</v>
      </c>
      <c r="C489" t="s">
        <v>323</v>
      </c>
      <c r="K489" t="s">
        <v>4896</v>
      </c>
      <c r="N489" t="s">
        <v>3077</v>
      </c>
      <c r="AO489" t="s">
        <v>324</v>
      </c>
      <c r="AP489" t="s">
        <v>331</v>
      </c>
      <c r="AQ489" t="s">
        <v>5321</v>
      </c>
      <c r="AS489" t="s">
        <v>5322</v>
      </c>
      <c r="AU489" t="s">
        <v>325</v>
      </c>
      <c r="AV489" t="s">
        <v>3853</v>
      </c>
      <c r="AW489" t="s">
        <v>2516</v>
      </c>
      <c r="BJ489" t="s">
        <v>5323</v>
      </c>
      <c r="BL489" t="s">
        <v>5323</v>
      </c>
      <c r="BP489" t="s">
        <v>332</v>
      </c>
      <c r="BT489" t="s">
        <v>5324</v>
      </c>
      <c r="BY489" t="s">
        <v>323</v>
      </c>
      <c r="BZ489" t="s">
        <v>323</v>
      </c>
      <c r="CA489" t="s">
        <v>340</v>
      </c>
      <c r="CC489" t="s">
        <v>340</v>
      </c>
      <c r="CG489" t="s">
        <v>326</v>
      </c>
      <c r="CU489" t="s">
        <v>373</v>
      </c>
      <c r="CV489" t="s">
        <v>5325</v>
      </c>
      <c r="CW489" t="s">
        <v>325</v>
      </c>
      <c r="CX489" t="s">
        <v>332</v>
      </c>
      <c r="CY489" t="s">
        <v>5326</v>
      </c>
      <c r="DE489" t="s">
        <v>327</v>
      </c>
      <c r="DH489" t="s">
        <v>325</v>
      </c>
      <c r="GJ489" t="s">
        <v>328</v>
      </c>
      <c r="GK489" t="s">
        <v>340</v>
      </c>
      <c r="GL489" t="s">
        <v>329</v>
      </c>
      <c r="KI489" t="s">
        <v>340</v>
      </c>
      <c r="KL489" t="s">
        <v>5327</v>
      </c>
      <c r="KM489" t="s">
        <v>330</v>
      </c>
      <c r="KN489" t="s">
        <v>325</v>
      </c>
    </row>
    <row r="490">
      <c r="B490" t="s">
        <v>5328</v>
      </c>
      <c r="C490" t="s">
        <v>323</v>
      </c>
      <c r="K490" t="s">
        <v>4006</v>
      </c>
      <c r="N490" t="s">
        <v>2246</v>
      </c>
      <c r="AO490" t="s">
        <v>324</v>
      </c>
      <c r="AP490" t="s">
        <v>331</v>
      </c>
      <c r="AQ490" t="s">
        <v>5329</v>
      </c>
      <c r="AS490" t="s">
        <v>5330</v>
      </c>
      <c r="AU490" t="s">
        <v>325</v>
      </c>
      <c r="AV490" t="s">
        <v>5331</v>
      </c>
      <c r="AW490" t="s">
        <v>5332</v>
      </c>
      <c r="BJ490" t="s">
        <v>5333</v>
      </c>
      <c r="BL490" t="s">
        <v>5333</v>
      </c>
      <c r="BP490" t="s">
        <v>332</v>
      </c>
      <c r="BT490" t="s">
        <v>5334</v>
      </c>
      <c r="BY490" t="s">
        <v>323</v>
      </c>
      <c r="BZ490" t="s">
        <v>323</v>
      </c>
      <c r="CA490" t="s">
        <v>340</v>
      </c>
      <c r="CC490" t="s">
        <v>340</v>
      </c>
      <c r="CG490" t="s">
        <v>326</v>
      </c>
      <c r="CU490" t="s">
        <v>373</v>
      </c>
      <c r="CV490" t="s">
        <v>5335</v>
      </c>
      <c r="CW490" t="s">
        <v>325</v>
      </c>
      <c r="CX490" t="s">
        <v>332</v>
      </c>
      <c r="CY490" t="s">
        <v>1786</v>
      </c>
      <c r="DE490" t="s">
        <v>327</v>
      </c>
      <c r="DH490" t="s">
        <v>325</v>
      </c>
      <c r="GJ490" t="s">
        <v>328</v>
      </c>
      <c r="GK490" t="s">
        <v>340</v>
      </c>
      <c r="GL490" t="s">
        <v>329</v>
      </c>
      <c r="KI490" t="s">
        <v>340</v>
      </c>
      <c r="KL490" t="s">
        <v>5336</v>
      </c>
      <c r="KM490" t="s">
        <v>330</v>
      </c>
      <c r="KN490" t="s">
        <v>325</v>
      </c>
    </row>
    <row r="491">
      <c r="B491" t="s">
        <v>5337</v>
      </c>
      <c r="C491" t="s">
        <v>323</v>
      </c>
      <c r="K491" t="s">
        <v>3859</v>
      </c>
      <c r="N491" t="s">
        <v>342</v>
      </c>
      <c r="AO491" t="s">
        <v>324</v>
      </c>
      <c r="AP491" t="s">
        <v>331</v>
      </c>
      <c r="AQ491" t="s">
        <v>5338</v>
      </c>
      <c r="AS491" t="s">
        <v>5339</v>
      </c>
      <c r="AU491" t="s">
        <v>325</v>
      </c>
      <c r="AV491" t="s">
        <v>5340</v>
      </c>
      <c r="AW491" t="s">
        <v>863</v>
      </c>
      <c r="BJ491" t="s">
        <v>5341</v>
      </c>
      <c r="BL491" t="s">
        <v>5341</v>
      </c>
      <c r="BP491" t="s">
        <v>332</v>
      </c>
      <c r="BT491" t="s">
        <v>5342</v>
      </c>
      <c r="BY491" t="s">
        <v>323</v>
      </c>
      <c r="BZ491" t="s">
        <v>323</v>
      </c>
      <c r="CA491" t="s">
        <v>340</v>
      </c>
      <c r="CC491" t="s">
        <v>340</v>
      </c>
      <c r="CG491" t="s">
        <v>326</v>
      </c>
      <c r="CU491" t="s">
        <v>336</v>
      </c>
      <c r="CV491" t="s">
        <v>5343</v>
      </c>
      <c r="CW491" t="s">
        <v>325</v>
      </c>
      <c r="CX491" t="s">
        <v>332</v>
      </c>
      <c r="CY491" t="s">
        <v>5344</v>
      </c>
      <c r="DE491" t="s">
        <v>327</v>
      </c>
      <c r="DH491" t="s">
        <v>325</v>
      </c>
      <c r="GJ491" t="s">
        <v>328</v>
      </c>
      <c r="GK491" t="s">
        <v>340</v>
      </c>
      <c r="GL491" t="s">
        <v>329</v>
      </c>
      <c r="KI491" t="s">
        <v>340</v>
      </c>
      <c r="KL491" t="s">
        <v>5345</v>
      </c>
      <c r="KM491" t="s">
        <v>330</v>
      </c>
      <c r="KN491" t="s">
        <v>325</v>
      </c>
    </row>
    <row r="492">
      <c r="B492" t="s">
        <v>5346</v>
      </c>
      <c r="C492" t="s">
        <v>323</v>
      </c>
      <c r="K492" t="s">
        <v>3262</v>
      </c>
      <c r="N492" t="s">
        <v>4219</v>
      </c>
      <c r="AO492" t="s">
        <v>324</v>
      </c>
      <c r="AP492" t="s">
        <v>331</v>
      </c>
      <c r="AQ492" t="s">
        <v>5347</v>
      </c>
      <c r="AS492" t="s">
        <v>5348</v>
      </c>
      <c r="AU492" t="s">
        <v>325</v>
      </c>
      <c r="AV492" t="s">
        <v>5349</v>
      </c>
      <c r="AW492" t="s">
        <v>724</v>
      </c>
      <c r="BJ492" t="s">
        <v>5350</v>
      </c>
      <c r="BL492" t="s">
        <v>5350</v>
      </c>
      <c r="BP492" t="s">
        <v>332</v>
      </c>
      <c r="BT492" t="s">
        <v>5351</v>
      </c>
      <c r="BY492" t="s">
        <v>323</v>
      </c>
      <c r="BZ492" t="s">
        <v>323</v>
      </c>
      <c r="CA492" t="s">
        <v>340</v>
      </c>
      <c r="CC492" t="s">
        <v>340</v>
      </c>
      <c r="CG492" t="s">
        <v>326</v>
      </c>
      <c r="CU492" t="s">
        <v>336</v>
      </c>
      <c r="CV492" t="s">
        <v>5352</v>
      </c>
      <c r="CW492" t="s">
        <v>325</v>
      </c>
      <c r="CX492" t="s">
        <v>332</v>
      </c>
      <c r="CY492" t="s">
        <v>3237</v>
      </c>
      <c r="DE492" t="s">
        <v>327</v>
      </c>
      <c r="DH492" t="s">
        <v>325</v>
      </c>
      <c r="GJ492" t="s">
        <v>328</v>
      </c>
      <c r="GK492" t="s">
        <v>340</v>
      </c>
      <c r="GL492" t="s">
        <v>329</v>
      </c>
      <c r="KI492" t="s">
        <v>340</v>
      </c>
      <c r="KL492" t="s">
        <v>5353</v>
      </c>
      <c r="KM492" t="s">
        <v>330</v>
      </c>
      <c r="KN492" t="s">
        <v>325</v>
      </c>
    </row>
    <row r="493">
      <c r="B493" t="s">
        <v>5354</v>
      </c>
      <c r="C493" t="s">
        <v>323</v>
      </c>
      <c r="K493" t="s">
        <v>4536</v>
      </c>
      <c r="N493" t="s">
        <v>3559</v>
      </c>
      <c r="AO493" t="s">
        <v>324</v>
      </c>
      <c r="AP493" t="s">
        <v>331</v>
      </c>
      <c r="AQ493" t="s">
        <v>5355</v>
      </c>
      <c r="AS493" t="s">
        <v>5356</v>
      </c>
      <c r="AU493" t="s">
        <v>325</v>
      </c>
      <c r="AV493" t="s">
        <v>4121</v>
      </c>
      <c r="AW493" t="s">
        <v>1082</v>
      </c>
      <c r="BJ493" t="s">
        <v>5357</v>
      </c>
      <c r="BL493" t="s">
        <v>5357</v>
      </c>
      <c r="BP493" t="s">
        <v>332</v>
      </c>
      <c r="BT493" t="s">
        <v>5358</v>
      </c>
      <c r="BY493" t="s">
        <v>323</v>
      </c>
      <c r="BZ493" t="s">
        <v>323</v>
      </c>
      <c r="CA493" t="s">
        <v>340</v>
      </c>
      <c r="CC493" t="s">
        <v>340</v>
      </c>
      <c r="CG493" t="s">
        <v>326</v>
      </c>
      <c r="CU493" t="s">
        <v>373</v>
      </c>
      <c r="CV493" t="s">
        <v>5359</v>
      </c>
      <c r="CW493" t="s">
        <v>325</v>
      </c>
      <c r="CX493" t="s">
        <v>332</v>
      </c>
      <c r="CY493" t="s">
        <v>5360</v>
      </c>
      <c r="DE493" t="s">
        <v>327</v>
      </c>
      <c r="DH493" t="s">
        <v>325</v>
      </c>
      <c r="GJ493" t="s">
        <v>328</v>
      </c>
      <c r="GK493" t="s">
        <v>340</v>
      </c>
      <c r="GL493" t="s">
        <v>329</v>
      </c>
      <c r="KI493" t="s">
        <v>340</v>
      </c>
      <c r="KL493" t="s">
        <v>5361</v>
      </c>
      <c r="KM493" t="s">
        <v>330</v>
      </c>
      <c r="KN493" t="s">
        <v>325</v>
      </c>
    </row>
    <row r="494">
      <c r="B494" t="s">
        <v>5362</v>
      </c>
      <c r="C494" t="s">
        <v>323</v>
      </c>
      <c r="K494" t="s">
        <v>2641</v>
      </c>
      <c r="N494" t="s">
        <v>2642</v>
      </c>
      <c r="AO494" t="s">
        <v>324</v>
      </c>
      <c r="AP494" t="s">
        <v>331</v>
      </c>
      <c r="AQ494" t="s">
        <v>5363</v>
      </c>
      <c r="AS494" t="s">
        <v>5364</v>
      </c>
      <c r="AU494" t="s">
        <v>325</v>
      </c>
      <c r="AV494" t="s">
        <v>5365</v>
      </c>
      <c r="AW494" t="s">
        <v>2687</v>
      </c>
      <c r="BJ494" t="s">
        <v>5366</v>
      </c>
      <c r="BL494" t="s">
        <v>5366</v>
      </c>
      <c r="BP494" t="s">
        <v>332</v>
      </c>
      <c r="BT494" t="s">
        <v>5367</v>
      </c>
      <c r="BY494" t="s">
        <v>323</v>
      </c>
      <c r="BZ494" t="s">
        <v>323</v>
      </c>
      <c r="CA494" t="s">
        <v>340</v>
      </c>
      <c r="CC494" t="s">
        <v>340</v>
      </c>
      <c r="CG494" t="s">
        <v>326</v>
      </c>
      <c r="CU494" t="s">
        <v>373</v>
      </c>
      <c r="CV494" t="s">
        <v>5368</v>
      </c>
      <c r="CW494" t="s">
        <v>325</v>
      </c>
      <c r="CX494" t="s">
        <v>332</v>
      </c>
      <c r="CY494" t="s">
        <v>5369</v>
      </c>
      <c r="DE494" t="s">
        <v>327</v>
      </c>
      <c r="DH494" t="s">
        <v>325</v>
      </c>
      <c r="GJ494" t="s">
        <v>328</v>
      </c>
      <c r="GK494" t="s">
        <v>340</v>
      </c>
      <c r="GL494" t="s">
        <v>329</v>
      </c>
      <c r="KI494" t="s">
        <v>340</v>
      </c>
      <c r="KL494" t="s">
        <v>5370</v>
      </c>
      <c r="KM494" t="s">
        <v>330</v>
      </c>
      <c r="KN494" t="s">
        <v>325</v>
      </c>
    </row>
    <row r="495">
      <c r="B495" t="s">
        <v>5371</v>
      </c>
      <c r="C495" t="s">
        <v>323</v>
      </c>
      <c r="K495" t="s">
        <v>494</v>
      </c>
      <c r="N495" t="s">
        <v>5372</v>
      </c>
      <c r="AO495" t="s">
        <v>324</v>
      </c>
      <c r="AP495" t="s">
        <v>331</v>
      </c>
      <c r="AQ495" t="s">
        <v>5373</v>
      </c>
      <c r="AS495" t="s">
        <v>5374</v>
      </c>
      <c r="AU495" t="s">
        <v>325</v>
      </c>
      <c r="AV495" t="s">
        <v>5375</v>
      </c>
      <c r="AW495" t="s">
        <v>5376</v>
      </c>
      <c r="BJ495" t="s">
        <v>5377</v>
      </c>
      <c r="BL495" t="s">
        <v>5377</v>
      </c>
      <c r="BP495" t="s">
        <v>332</v>
      </c>
      <c r="BT495" t="s">
        <v>5378</v>
      </c>
      <c r="BY495" t="s">
        <v>323</v>
      </c>
      <c r="BZ495" t="s">
        <v>323</v>
      </c>
      <c r="CA495" t="s">
        <v>340</v>
      </c>
      <c r="CC495" t="s">
        <v>340</v>
      </c>
      <c r="CG495" t="s">
        <v>326</v>
      </c>
      <c r="CU495" t="s">
        <v>373</v>
      </c>
      <c r="CV495" t="s">
        <v>5379</v>
      </c>
      <c r="CW495" t="s">
        <v>325</v>
      </c>
      <c r="CX495" t="s">
        <v>332</v>
      </c>
      <c r="CY495" t="s">
        <v>5380</v>
      </c>
      <c r="DE495" t="s">
        <v>327</v>
      </c>
      <c r="DH495" t="s">
        <v>325</v>
      </c>
      <c r="GJ495" t="s">
        <v>328</v>
      </c>
      <c r="GK495" t="s">
        <v>340</v>
      </c>
      <c r="GL495" t="s">
        <v>329</v>
      </c>
      <c r="KI495" t="s">
        <v>340</v>
      </c>
      <c r="KL495" t="s">
        <v>5381</v>
      </c>
      <c r="KM495" t="s">
        <v>330</v>
      </c>
      <c r="KN495" t="s">
        <v>325</v>
      </c>
    </row>
    <row r="496">
      <c r="B496" t="s">
        <v>5382</v>
      </c>
      <c r="C496" t="s">
        <v>323</v>
      </c>
      <c r="K496" t="s">
        <v>2236</v>
      </c>
      <c r="N496" t="s">
        <v>2026</v>
      </c>
      <c r="AO496" t="s">
        <v>324</v>
      </c>
      <c r="AP496" t="s">
        <v>331</v>
      </c>
      <c r="AQ496" t="s">
        <v>5383</v>
      </c>
      <c r="AS496" t="s">
        <v>5384</v>
      </c>
      <c r="AU496" t="s">
        <v>325</v>
      </c>
      <c r="AV496" t="s">
        <v>5385</v>
      </c>
      <c r="AW496" t="s">
        <v>3306</v>
      </c>
      <c r="BJ496" t="s">
        <v>2999</v>
      </c>
      <c r="BL496" t="s">
        <v>2999</v>
      </c>
      <c r="BP496" t="s">
        <v>332</v>
      </c>
      <c r="BT496" t="s">
        <v>5386</v>
      </c>
      <c r="BY496" t="s">
        <v>323</v>
      </c>
      <c r="BZ496" t="s">
        <v>323</v>
      </c>
      <c r="CA496" t="s">
        <v>340</v>
      </c>
      <c r="CC496" t="s">
        <v>340</v>
      </c>
      <c r="CG496" t="s">
        <v>326</v>
      </c>
      <c r="CU496" t="s">
        <v>336</v>
      </c>
      <c r="CV496" t="s">
        <v>5387</v>
      </c>
      <c r="CW496" t="s">
        <v>325</v>
      </c>
      <c r="CX496" t="s">
        <v>332</v>
      </c>
      <c r="CY496" t="s">
        <v>2793</v>
      </c>
      <c r="DE496" t="s">
        <v>327</v>
      </c>
      <c r="DH496" t="s">
        <v>325</v>
      </c>
      <c r="GJ496" t="s">
        <v>328</v>
      </c>
      <c r="GK496" t="s">
        <v>340</v>
      </c>
      <c r="GL496" t="s">
        <v>329</v>
      </c>
      <c r="KI496" t="s">
        <v>340</v>
      </c>
      <c r="KL496" t="s">
        <v>5388</v>
      </c>
      <c r="KM496" t="s">
        <v>330</v>
      </c>
      <c r="KN496" t="s">
        <v>325</v>
      </c>
    </row>
    <row r="497">
      <c r="B497" t="s">
        <v>5389</v>
      </c>
      <c r="C497" t="s">
        <v>323</v>
      </c>
      <c r="K497" t="s">
        <v>5390</v>
      </c>
      <c r="N497" t="s">
        <v>5391</v>
      </c>
      <c r="AO497" t="s">
        <v>324</v>
      </c>
      <c r="AP497" t="s">
        <v>331</v>
      </c>
      <c r="AQ497" t="s">
        <v>5392</v>
      </c>
      <c r="AS497" t="s">
        <v>5393</v>
      </c>
      <c r="AU497" t="s">
        <v>325</v>
      </c>
      <c r="AV497" t="s">
        <v>5394</v>
      </c>
      <c r="AW497" t="s">
        <v>5395</v>
      </c>
      <c r="BJ497" t="s">
        <v>5350</v>
      </c>
      <c r="BL497" t="s">
        <v>5350</v>
      </c>
      <c r="BP497" t="s">
        <v>332</v>
      </c>
      <c r="BT497" t="s">
        <v>5396</v>
      </c>
      <c r="BY497" t="s">
        <v>323</v>
      </c>
      <c r="BZ497" t="s">
        <v>323</v>
      </c>
      <c r="CA497" t="s">
        <v>340</v>
      </c>
      <c r="CC497" t="s">
        <v>340</v>
      </c>
      <c r="CG497" t="s">
        <v>326</v>
      </c>
      <c r="CU497" t="s">
        <v>373</v>
      </c>
      <c r="CV497" t="s">
        <v>5397</v>
      </c>
      <c r="CW497" t="s">
        <v>325</v>
      </c>
      <c r="CX497" t="s">
        <v>332</v>
      </c>
      <c r="CY497" t="s">
        <v>3445</v>
      </c>
      <c r="DE497" t="s">
        <v>327</v>
      </c>
      <c r="DH497" t="s">
        <v>325</v>
      </c>
      <c r="GJ497" t="s">
        <v>328</v>
      </c>
      <c r="GK497" t="s">
        <v>340</v>
      </c>
      <c r="GL497" t="s">
        <v>329</v>
      </c>
      <c r="KI497" t="s">
        <v>340</v>
      </c>
      <c r="KL497" t="s">
        <v>5398</v>
      </c>
      <c r="KM497" t="s">
        <v>330</v>
      </c>
      <c r="KN497" t="s">
        <v>325</v>
      </c>
    </row>
    <row r="498">
      <c r="B498" t="s">
        <v>5399</v>
      </c>
      <c r="C498" t="s">
        <v>323</v>
      </c>
      <c r="K498" t="s">
        <v>2971</v>
      </c>
      <c r="N498" t="s">
        <v>1618</v>
      </c>
      <c r="AO498" t="s">
        <v>324</v>
      </c>
      <c r="AP498" t="s">
        <v>331</v>
      </c>
      <c r="AQ498" t="s">
        <v>5400</v>
      </c>
      <c r="AS498" t="s">
        <v>5401</v>
      </c>
      <c r="AU498" t="s">
        <v>325</v>
      </c>
      <c r="AV498" t="s">
        <v>5402</v>
      </c>
      <c r="AW498" t="s">
        <v>5403</v>
      </c>
      <c r="BJ498" t="s">
        <v>5404</v>
      </c>
      <c r="BL498" t="s">
        <v>5404</v>
      </c>
      <c r="BP498" t="s">
        <v>332</v>
      </c>
      <c r="BT498" t="s">
        <v>5405</v>
      </c>
      <c r="BY498" t="s">
        <v>323</v>
      </c>
      <c r="BZ498" t="s">
        <v>323</v>
      </c>
      <c r="CA498" t="s">
        <v>340</v>
      </c>
      <c r="CC498" t="s">
        <v>340</v>
      </c>
      <c r="CG498" t="s">
        <v>326</v>
      </c>
      <c r="CU498" t="s">
        <v>336</v>
      </c>
      <c r="CV498" t="s">
        <v>5406</v>
      </c>
      <c r="CW498" t="s">
        <v>325</v>
      </c>
      <c r="CX498" t="s">
        <v>332</v>
      </c>
      <c r="CY498" t="s">
        <v>5280</v>
      </c>
      <c r="DE498" t="s">
        <v>327</v>
      </c>
      <c r="DH498" t="s">
        <v>325</v>
      </c>
      <c r="GJ498" t="s">
        <v>328</v>
      </c>
      <c r="GK498" t="s">
        <v>340</v>
      </c>
      <c r="GL498" t="s">
        <v>329</v>
      </c>
      <c r="KI498" t="s">
        <v>340</v>
      </c>
      <c r="KL498" t="s">
        <v>5407</v>
      </c>
      <c r="KM498" t="s">
        <v>330</v>
      </c>
      <c r="KN498" t="s">
        <v>325</v>
      </c>
    </row>
    <row r="499">
      <c r="B499" t="s">
        <v>5408</v>
      </c>
      <c r="C499" t="s">
        <v>323</v>
      </c>
      <c r="K499" t="s">
        <v>2490</v>
      </c>
      <c r="N499" t="s">
        <v>1234</v>
      </c>
      <c r="AO499" t="s">
        <v>324</v>
      </c>
      <c r="AP499" t="s">
        <v>331</v>
      </c>
      <c r="AQ499" t="s">
        <v>5409</v>
      </c>
      <c r="AS499" t="s">
        <v>5410</v>
      </c>
      <c r="AU499" t="s">
        <v>325</v>
      </c>
      <c r="AV499" t="s">
        <v>5411</v>
      </c>
      <c r="AW499" t="s">
        <v>2570</v>
      </c>
      <c r="BJ499" t="s">
        <v>5412</v>
      </c>
      <c r="BL499" t="s">
        <v>5412</v>
      </c>
      <c r="BP499" t="s">
        <v>332</v>
      </c>
      <c r="BT499" t="s">
        <v>5413</v>
      </c>
      <c r="BY499" t="s">
        <v>323</v>
      </c>
      <c r="BZ499" t="s">
        <v>323</v>
      </c>
      <c r="CA499" t="s">
        <v>340</v>
      </c>
      <c r="CC499" t="s">
        <v>340</v>
      </c>
      <c r="CG499" t="s">
        <v>326</v>
      </c>
      <c r="CU499" t="s">
        <v>336</v>
      </c>
      <c r="CV499" t="s">
        <v>5414</v>
      </c>
      <c r="CW499" t="s">
        <v>325</v>
      </c>
      <c r="CX499" t="s">
        <v>332</v>
      </c>
      <c r="CY499" t="s">
        <v>5415</v>
      </c>
      <c r="DE499" t="s">
        <v>327</v>
      </c>
      <c r="DH499" t="s">
        <v>325</v>
      </c>
      <c r="GJ499" t="s">
        <v>328</v>
      </c>
      <c r="GK499" t="s">
        <v>340</v>
      </c>
      <c r="GL499" t="s">
        <v>329</v>
      </c>
      <c r="KI499" t="s">
        <v>340</v>
      </c>
      <c r="KL499" t="s">
        <v>5416</v>
      </c>
      <c r="KM499" t="s">
        <v>330</v>
      </c>
      <c r="KN499" t="s">
        <v>325</v>
      </c>
    </row>
    <row r="500">
      <c r="B500" t="s">
        <v>5417</v>
      </c>
      <c r="C500" t="s">
        <v>323</v>
      </c>
      <c r="K500" t="s">
        <v>823</v>
      </c>
      <c r="N500" t="s">
        <v>5418</v>
      </c>
      <c r="AO500" t="s">
        <v>324</v>
      </c>
      <c r="AP500" t="s">
        <v>331</v>
      </c>
      <c r="AQ500" t="s">
        <v>5419</v>
      </c>
      <c r="AS500" t="s">
        <v>5420</v>
      </c>
      <c r="AU500" t="s">
        <v>325</v>
      </c>
      <c r="AV500" t="s">
        <v>5421</v>
      </c>
      <c r="AW500" t="s">
        <v>559</v>
      </c>
      <c r="BJ500" t="s">
        <v>5422</v>
      </c>
      <c r="BL500" t="s">
        <v>5422</v>
      </c>
      <c r="BP500" t="s">
        <v>332</v>
      </c>
      <c r="BT500" t="s">
        <v>5423</v>
      </c>
      <c r="BY500" t="s">
        <v>323</v>
      </c>
      <c r="BZ500" t="s">
        <v>323</v>
      </c>
      <c r="CA500" t="s">
        <v>340</v>
      </c>
      <c r="CC500" t="s">
        <v>340</v>
      </c>
      <c r="CG500" t="s">
        <v>326</v>
      </c>
      <c r="CU500" t="s">
        <v>336</v>
      </c>
      <c r="CV500" t="s">
        <v>5424</v>
      </c>
      <c r="CW500" t="s">
        <v>325</v>
      </c>
      <c r="CX500" t="s">
        <v>332</v>
      </c>
      <c r="CY500" t="s">
        <v>5425</v>
      </c>
      <c r="DE500" t="s">
        <v>327</v>
      </c>
      <c r="DH500" t="s">
        <v>325</v>
      </c>
      <c r="GJ500" t="s">
        <v>328</v>
      </c>
      <c r="GK500" t="s">
        <v>340</v>
      </c>
      <c r="GL500" t="s">
        <v>329</v>
      </c>
      <c r="KI500" t="s">
        <v>340</v>
      </c>
      <c r="KL500" t="s">
        <v>5426</v>
      </c>
      <c r="KM500" t="s">
        <v>330</v>
      </c>
      <c r="KN500" t="s">
        <v>325</v>
      </c>
    </row>
    <row r="501">
      <c r="B501" t="s">
        <v>5427</v>
      </c>
      <c r="C501" t="s">
        <v>323</v>
      </c>
      <c r="K501" t="s">
        <v>5428</v>
      </c>
      <c r="N501" t="s">
        <v>2036</v>
      </c>
      <c r="AO501" t="s">
        <v>324</v>
      </c>
      <c r="AP501" t="s">
        <v>331</v>
      </c>
      <c r="AQ501" t="s">
        <v>5429</v>
      </c>
      <c r="AS501" t="s">
        <v>5430</v>
      </c>
      <c r="AU501" t="s">
        <v>325</v>
      </c>
      <c r="AV501" t="s">
        <v>5431</v>
      </c>
      <c r="AW501" t="s">
        <v>5432</v>
      </c>
      <c r="BJ501" t="s">
        <v>5433</v>
      </c>
      <c r="BL501" t="s">
        <v>5433</v>
      </c>
      <c r="BP501" t="s">
        <v>332</v>
      </c>
      <c r="BT501" t="s">
        <v>5434</v>
      </c>
      <c r="BY501" t="s">
        <v>323</v>
      </c>
      <c r="BZ501" t="s">
        <v>323</v>
      </c>
      <c r="CA501" t="s">
        <v>340</v>
      </c>
      <c r="CC501" t="s">
        <v>340</v>
      </c>
      <c r="CG501" t="s">
        <v>326</v>
      </c>
      <c r="CU501" t="s">
        <v>373</v>
      </c>
      <c r="CV501" t="s">
        <v>5435</v>
      </c>
      <c r="CW501" t="s">
        <v>325</v>
      </c>
      <c r="CX501" t="s">
        <v>332</v>
      </c>
      <c r="CY501" t="s">
        <v>5436</v>
      </c>
      <c r="DE501" t="s">
        <v>327</v>
      </c>
      <c r="DH501" t="s">
        <v>325</v>
      </c>
      <c r="GJ501" t="s">
        <v>328</v>
      </c>
      <c r="GK501" t="s">
        <v>340</v>
      </c>
      <c r="GL501" t="s">
        <v>329</v>
      </c>
      <c r="KI501" t="s">
        <v>340</v>
      </c>
      <c r="KL501" t="s">
        <v>5437</v>
      </c>
      <c r="KM501" t="s">
        <v>330</v>
      </c>
      <c r="KN501" t="s">
        <v>325</v>
      </c>
    </row>
    <row r="502">
      <c r="B502" t="s">
        <v>5438</v>
      </c>
      <c r="C502" t="s">
        <v>323</v>
      </c>
      <c r="K502" t="s">
        <v>5439</v>
      </c>
      <c r="N502" t="s">
        <v>5440</v>
      </c>
      <c r="AO502" t="s">
        <v>324</v>
      </c>
      <c r="AP502" t="s">
        <v>331</v>
      </c>
      <c r="AQ502" t="s">
        <v>5441</v>
      </c>
      <c r="AS502" t="s">
        <v>5442</v>
      </c>
      <c r="AU502" t="s">
        <v>325</v>
      </c>
      <c r="AV502" t="s">
        <v>5443</v>
      </c>
      <c r="AW502" t="s">
        <v>407</v>
      </c>
      <c r="BJ502" t="s">
        <v>5444</v>
      </c>
      <c r="BL502" t="s">
        <v>5444</v>
      </c>
      <c r="BP502" t="s">
        <v>332</v>
      </c>
      <c r="BT502" t="s">
        <v>5445</v>
      </c>
      <c r="BY502" t="s">
        <v>323</v>
      </c>
      <c r="BZ502" t="s">
        <v>323</v>
      </c>
      <c r="CA502" t="s">
        <v>340</v>
      </c>
      <c r="CC502" t="s">
        <v>340</v>
      </c>
      <c r="CG502" t="s">
        <v>326</v>
      </c>
      <c r="CU502" t="s">
        <v>336</v>
      </c>
      <c r="CV502" t="s">
        <v>5446</v>
      </c>
      <c r="CW502" t="s">
        <v>325</v>
      </c>
      <c r="CX502" t="s">
        <v>332</v>
      </c>
      <c r="CY502" t="s">
        <v>5447</v>
      </c>
      <c r="DE502" t="s">
        <v>327</v>
      </c>
      <c r="DH502" t="s">
        <v>325</v>
      </c>
      <c r="GJ502" t="s">
        <v>328</v>
      </c>
      <c r="GK502" t="s">
        <v>340</v>
      </c>
      <c r="GL502" t="s">
        <v>329</v>
      </c>
      <c r="KI502" t="s">
        <v>340</v>
      </c>
      <c r="KL502" t="s">
        <v>5448</v>
      </c>
      <c r="KM502" t="s">
        <v>330</v>
      </c>
      <c r="KN502" t="s">
        <v>325</v>
      </c>
    </row>
    <row r="503">
      <c r="B503" t="s">
        <v>5449</v>
      </c>
      <c r="C503" t="s">
        <v>323</v>
      </c>
      <c r="K503" t="s">
        <v>3723</v>
      </c>
      <c r="N503" t="s">
        <v>2214</v>
      </c>
      <c r="AO503" t="s">
        <v>324</v>
      </c>
      <c r="AP503" t="s">
        <v>331</v>
      </c>
      <c r="AQ503" t="s">
        <v>5450</v>
      </c>
      <c r="AS503" t="s">
        <v>5451</v>
      </c>
      <c r="AU503" t="s">
        <v>325</v>
      </c>
      <c r="AV503" t="s">
        <v>5452</v>
      </c>
      <c r="AW503" t="s">
        <v>2343</v>
      </c>
      <c r="BJ503" t="s">
        <v>5453</v>
      </c>
      <c r="BL503" t="s">
        <v>5453</v>
      </c>
      <c r="BP503" t="s">
        <v>332</v>
      </c>
      <c r="BT503" t="s">
        <v>5454</v>
      </c>
      <c r="BY503" t="s">
        <v>323</v>
      </c>
      <c r="BZ503" t="s">
        <v>323</v>
      </c>
      <c r="CA503" t="s">
        <v>340</v>
      </c>
      <c r="CC503" t="s">
        <v>340</v>
      </c>
      <c r="CG503" t="s">
        <v>326</v>
      </c>
      <c r="CU503" t="s">
        <v>336</v>
      </c>
      <c r="CV503" t="s">
        <v>5455</v>
      </c>
      <c r="CW503" t="s">
        <v>325</v>
      </c>
      <c r="CX503" t="s">
        <v>332</v>
      </c>
      <c r="CY503" t="s">
        <v>5456</v>
      </c>
      <c r="DE503" t="s">
        <v>327</v>
      </c>
      <c r="DH503" t="s">
        <v>325</v>
      </c>
      <c r="GJ503" t="s">
        <v>328</v>
      </c>
      <c r="GK503" t="s">
        <v>340</v>
      </c>
      <c r="GL503" t="s">
        <v>329</v>
      </c>
      <c r="KI503" t="s">
        <v>340</v>
      </c>
      <c r="KL503" t="s">
        <v>5457</v>
      </c>
      <c r="KM503" t="s">
        <v>330</v>
      </c>
      <c r="KN503" t="s">
        <v>325</v>
      </c>
    </row>
    <row r="504">
      <c r="B504" t="s">
        <v>5458</v>
      </c>
      <c r="C504" t="s">
        <v>323</v>
      </c>
      <c r="K504" t="s">
        <v>437</v>
      </c>
      <c r="N504" t="s">
        <v>4770</v>
      </c>
      <c r="AO504" t="s">
        <v>324</v>
      </c>
      <c r="AP504" t="s">
        <v>331</v>
      </c>
      <c r="AQ504" t="s">
        <v>5459</v>
      </c>
      <c r="AS504" t="s">
        <v>5460</v>
      </c>
      <c r="AU504" t="s">
        <v>325</v>
      </c>
      <c r="AV504" t="s">
        <v>5461</v>
      </c>
      <c r="AW504" t="s">
        <v>5462</v>
      </c>
      <c r="BJ504" t="s">
        <v>5463</v>
      </c>
      <c r="BL504" t="s">
        <v>5463</v>
      </c>
      <c r="BP504" t="s">
        <v>332</v>
      </c>
      <c r="BT504" t="s">
        <v>5464</v>
      </c>
      <c r="BY504" t="s">
        <v>323</v>
      </c>
      <c r="BZ504" t="s">
        <v>323</v>
      </c>
      <c r="CA504" t="s">
        <v>340</v>
      </c>
      <c r="CC504" t="s">
        <v>340</v>
      </c>
      <c r="CG504" t="s">
        <v>326</v>
      </c>
      <c r="CU504" t="s">
        <v>336</v>
      </c>
      <c r="CV504" t="s">
        <v>5465</v>
      </c>
      <c r="CW504" t="s">
        <v>325</v>
      </c>
      <c r="CX504" t="s">
        <v>332</v>
      </c>
      <c r="CY504" t="s">
        <v>5466</v>
      </c>
      <c r="DE504" t="s">
        <v>327</v>
      </c>
      <c r="DH504" t="s">
        <v>325</v>
      </c>
      <c r="GJ504" t="s">
        <v>328</v>
      </c>
      <c r="GK504" t="s">
        <v>340</v>
      </c>
      <c r="GL504" t="s">
        <v>329</v>
      </c>
      <c r="KI504" t="s">
        <v>340</v>
      </c>
      <c r="KL504" t="s">
        <v>5467</v>
      </c>
      <c r="KM504" t="s">
        <v>330</v>
      </c>
      <c r="KN504" t="s">
        <v>325</v>
      </c>
    </row>
    <row r="505">
      <c r="B505" t="s">
        <v>5468</v>
      </c>
      <c r="C505" t="s">
        <v>323</v>
      </c>
      <c r="K505" t="s">
        <v>2035</v>
      </c>
      <c r="N505" t="s">
        <v>1552</v>
      </c>
      <c r="AO505" t="s">
        <v>324</v>
      </c>
      <c r="AP505" t="s">
        <v>331</v>
      </c>
      <c r="AQ505" t="s">
        <v>5469</v>
      </c>
      <c r="AS505" t="s">
        <v>5470</v>
      </c>
      <c r="AU505" t="s">
        <v>325</v>
      </c>
      <c r="AV505" t="s">
        <v>5471</v>
      </c>
      <c r="AW505" t="s">
        <v>5472</v>
      </c>
      <c r="BJ505" t="s">
        <v>5473</v>
      </c>
      <c r="BL505" t="s">
        <v>5473</v>
      </c>
      <c r="BP505" t="s">
        <v>332</v>
      </c>
      <c r="BT505" t="s">
        <v>5474</v>
      </c>
      <c r="BY505" t="s">
        <v>323</v>
      </c>
      <c r="BZ505" t="s">
        <v>323</v>
      </c>
      <c r="CA505" t="s">
        <v>340</v>
      </c>
      <c r="CC505" t="s">
        <v>340</v>
      </c>
      <c r="CG505" t="s">
        <v>326</v>
      </c>
      <c r="CU505" t="s">
        <v>336</v>
      </c>
      <c r="CV505" t="s">
        <v>5475</v>
      </c>
      <c r="CW505" t="s">
        <v>325</v>
      </c>
      <c r="CX505" t="s">
        <v>332</v>
      </c>
      <c r="CY505" t="s">
        <v>5476</v>
      </c>
      <c r="DE505" t="s">
        <v>327</v>
      </c>
      <c r="DH505" t="s">
        <v>325</v>
      </c>
      <c r="GJ505" t="s">
        <v>328</v>
      </c>
      <c r="GK505" t="s">
        <v>340</v>
      </c>
      <c r="GL505" t="s">
        <v>329</v>
      </c>
      <c r="KI505" t="s">
        <v>340</v>
      </c>
      <c r="KL505" t="s">
        <v>5477</v>
      </c>
      <c r="KM505" t="s">
        <v>330</v>
      </c>
      <c r="KN505" t="s">
        <v>325</v>
      </c>
    </row>
    <row r="506">
      <c r="B506" t="s">
        <v>5478</v>
      </c>
      <c r="C506" t="s">
        <v>323</v>
      </c>
      <c r="K506" t="s">
        <v>506</v>
      </c>
      <c r="N506" t="s">
        <v>590</v>
      </c>
      <c r="AO506" t="s">
        <v>324</v>
      </c>
      <c r="AP506" t="s">
        <v>331</v>
      </c>
      <c r="AQ506" t="s">
        <v>5479</v>
      </c>
      <c r="AS506" t="s">
        <v>5480</v>
      </c>
      <c r="AU506" t="s">
        <v>325</v>
      </c>
      <c r="AV506" t="s">
        <v>5481</v>
      </c>
      <c r="AW506" t="s">
        <v>980</v>
      </c>
      <c r="BJ506" t="s">
        <v>3279</v>
      </c>
      <c r="BL506" t="s">
        <v>3279</v>
      </c>
      <c r="BP506" t="s">
        <v>332</v>
      </c>
      <c r="BT506" t="s">
        <v>5482</v>
      </c>
      <c r="BY506" t="s">
        <v>323</v>
      </c>
      <c r="BZ506" t="s">
        <v>323</v>
      </c>
      <c r="CA506" t="s">
        <v>340</v>
      </c>
      <c r="CC506" t="s">
        <v>340</v>
      </c>
      <c r="CG506" t="s">
        <v>326</v>
      </c>
      <c r="CU506" t="s">
        <v>336</v>
      </c>
      <c r="CV506" t="s">
        <v>5483</v>
      </c>
      <c r="CW506" t="s">
        <v>325</v>
      </c>
      <c r="CX506" t="s">
        <v>332</v>
      </c>
      <c r="CY506" t="s">
        <v>5484</v>
      </c>
      <c r="DE506" t="s">
        <v>327</v>
      </c>
      <c r="DH506" t="s">
        <v>325</v>
      </c>
      <c r="GJ506" t="s">
        <v>328</v>
      </c>
      <c r="GK506" t="s">
        <v>340</v>
      </c>
      <c r="GL506" t="s">
        <v>329</v>
      </c>
      <c r="KI506" t="s">
        <v>340</v>
      </c>
      <c r="KL506" t="s">
        <v>5485</v>
      </c>
      <c r="KM506" t="s">
        <v>330</v>
      </c>
      <c r="KN506" t="s">
        <v>325</v>
      </c>
    </row>
    <row r="507">
      <c r="B507" t="s">
        <v>5486</v>
      </c>
      <c r="C507" t="s">
        <v>323</v>
      </c>
      <c r="K507" t="s">
        <v>2961</v>
      </c>
      <c r="N507" t="s">
        <v>5487</v>
      </c>
      <c r="AO507" t="s">
        <v>324</v>
      </c>
      <c r="AP507" t="s">
        <v>331</v>
      </c>
      <c r="AQ507" t="s">
        <v>5488</v>
      </c>
      <c r="AS507" t="s">
        <v>5489</v>
      </c>
      <c r="AU507" t="s">
        <v>325</v>
      </c>
      <c r="AV507" t="s">
        <v>5490</v>
      </c>
      <c r="AW507" t="s">
        <v>1118</v>
      </c>
      <c r="BJ507" t="s">
        <v>5491</v>
      </c>
      <c r="BL507" t="s">
        <v>5491</v>
      </c>
      <c r="BP507" t="s">
        <v>332</v>
      </c>
      <c r="BT507" t="s">
        <v>5492</v>
      </c>
      <c r="BY507" t="s">
        <v>323</v>
      </c>
      <c r="BZ507" t="s">
        <v>323</v>
      </c>
      <c r="CA507" t="s">
        <v>340</v>
      </c>
      <c r="CC507" t="s">
        <v>340</v>
      </c>
      <c r="CG507" t="s">
        <v>326</v>
      </c>
      <c r="CU507" t="s">
        <v>336</v>
      </c>
      <c r="CV507" t="s">
        <v>5493</v>
      </c>
      <c r="CW507" t="s">
        <v>325</v>
      </c>
      <c r="CX507" t="s">
        <v>332</v>
      </c>
      <c r="CY507" t="s">
        <v>5494</v>
      </c>
      <c r="DE507" t="s">
        <v>327</v>
      </c>
      <c r="DH507" t="s">
        <v>325</v>
      </c>
      <c r="GJ507" t="s">
        <v>328</v>
      </c>
      <c r="GK507" t="s">
        <v>340</v>
      </c>
      <c r="GL507" t="s">
        <v>329</v>
      </c>
      <c r="KI507" t="s">
        <v>340</v>
      </c>
      <c r="KL507" t="s">
        <v>5495</v>
      </c>
      <c r="KM507" t="s">
        <v>330</v>
      </c>
      <c r="KN507" t="s">
        <v>325</v>
      </c>
    </row>
    <row r="508">
      <c r="B508" t="s">
        <v>5496</v>
      </c>
      <c r="C508" t="s">
        <v>323</v>
      </c>
      <c r="K508" t="s">
        <v>2057</v>
      </c>
      <c r="N508" t="s">
        <v>578</v>
      </c>
      <c r="AO508" t="s">
        <v>324</v>
      </c>
      <c r="AP508" t="s">
        <v>331</v>
      </c>
      <c r="AQ508" t="s">
        <v>5497</v>
      </c>
      <c r="AS508" t="s">
        <v>5498</v>
      </c>
      <c r="AU508" t="s">
        <v>325</v>
      </c>
      <c r="AV508" t="s">
        <v>5499</v>
      </c>
      <c r="AW508" t="s">
        <v>1966</v>
      </c>
      <c r="BJ508" t="s">
        <v>4608</v>
      </c>
      <c r="BL508" t="s">
        <v>4608</v>
      </c>
      <c r="BP508" t="s">
        <v>332</v>
      </c>
      <c r="BT508" t="s">
        <v>5500</v>
      </c>
      <c r="BY508" t="s">
        <v>323</v>
      </c>
      <c r="BZ508" t="s">
        <v>323</v>
      </c>
      <c r="CA508" t="s">
        <v>340</v>
      </c>
      <c r="CC508" t="s">
        <v>340</v>
      </c>
      <c r="CG508" t="s">
        <v>326</v>
      </c>
      <c r="CU508" t="s">
        <v>373</v>
      </c>
      <c r="CV508" t="s">
        <v>5501</v>
      </c>
      <c r="CW508" t="s">
        <v>325</v>
      </c>
      <c r="CX508" t="s">
        <v>332</v>
      </c>
      <c r="CY508" t="s">
        <v>5502</v>
      </c>
      <c r="DE508" t="s">
        <v>327</v>
      </c>
      <c r="DH508" t="s">
        <v>325</v>
      </c>
      <c r="GJ508" t="s">
        <v>328</v>
      </c>
      <c r="GK508" t="s">
        <v>340</v>
      </c>
      <c r="GL508" t="s">
        <v>329</v>
      </c>
      <c r="KI508" t="s">
        <v>340</v>
      </c>
      <c r="KL508" t="s">
        <v>5503</v>
      </c>
      <c r="KM508" t="s">
        <v>330</v>
      </c>
      <c r="KN508" t="s">
        <v>325</v>
      </c>
    </row>
    <row r="509">
      <c r="B509" t="s">
        <v>5504</v>
      </c>
      <c r="C509" t="s">
        <v>323</v>
      </c>
      <c r="K509" t="s">
        <v>390</v>
      </c>
      <c r="N509" t="s">
        <v>2972</v>
      </c>
      <c r="AO509" t="s">
        <v>324</v>
      </c>
      <c r="AP509" t="s">
        <v>331</v>
      </c>
      <c r="AQ509" t="s">
        <v>5505</v>
      </c>
      <c r="AS509" t="s">
        <v>5506</v>
      </c>
      <c r="AU509" t="s">
        <v>325</v>
      </c>
      <c r="AV509" t="s">
        <v>5507</v>
      </c>
      <c r="AW509" t="s">
        <v>5508</v>
      </c>
      <c r="BJ509" t="s">
        <v>5509</v>
      </c>
      <c r="BL509" t="s">
        <v>5509</v>
      </c>
      <c r="BP509" t="s">
        <v>332</v>
      </c>
      <c r="BT509" t="s">
        <v>5510</v>
      </c>
      <c r="BY509" t="s">
        <v>323</v>
      </c>
      <c r="BZ509" t="s">
        <v>323</v>
      </c>
      <c r="CA509" t="s">
        <v>340</v>
      </c>
      <c r="CC509" t="s">
        <v>340</v>
      </c>
      <c r="CG509" t="s">
        <v>326</v>
      </c>
      <c r="CU509" t="s">
        <v>336</v>
      </c>
      <c r="CV509" t="s">
        <v>5511</v>
      </c>
      <c r="CW509" t="s">
        <v>325</v>
      </c>
      <c r="CX509" t="s">
        <v>332</v>
      </c>
      <c r="CY509" t="s">
        <v>5512</v>
      </c>
      <c r="DE509" t="s">
        <v>327</v>
      </c>
      <c r="DH509" t="s">
        <v>325</v>
      </c>
      <c r="GJ509" t="s">
        <v>328</v>
      </c>
      <c r="GK509" t="s">
        <v>340</v>
      </c>
      <c r="GL509" t="s">
        <v>329</v>
      </c>
      <c r="KI509" t="s">
        <v>340</v>
      </c>
      <c r="KL509" t="s">
        <v>5513</v>
      </c>
      <c r="KM509" t="s">
        <v>330</v>
      </c>
      <c r="KN509" t="s">
        <v>325</v>
      </c>
    </row>
    <row r="510">
      <c r="B510" t="s">
        <v>5514</v>
      </c>
      <c r="C510" t="s">
        <v>323</v>
      </c>
      <c r="K510" t="s">
        <v>3224</v>
      </c>
      <c r="N510" t="s">
        <v>1449</v>
      </c>
      <c r="AO510" t="s">
        <v>324</v>
      </c>
      <c r="AP510" t="s">
        <v>331</v>
      </c>
      <c r="AQ510" t="s">
        <v>5515</v>
      </c>
      <c r="AS510" t="s">
        <v>5516</v>
      </c>
      <c r="AU510" t="s">
        <v>325</v>
      </c>
      <c r="AV510" t="s">
        <v>3844</v>
      </c>
      <c r="AW510" t="s">
        <v>419</v>
      </c>
      <c r="BJ510" t="s">
        <v>5517</v>
      </c>
      <c r="BL510" t="s">
        <v>5517</v>
      </c>
      <c r="BP510" t="s">
        <v>332</v>
      </c>
      <c r="BT510" t="s">
        <v>5518</v>
      </c>
      <c r="BY510" t="s">
        <v>323</v>
      </c>
      <c r="BZ510" t="s">
        <v>323</v>
      </c>
      <c r="CA510" t="s">
        <v>340</v>
      </c>
      <c r="CC510" t="s">
        <v>340</v>
      </c>
      <c r="CG510" t="s">
        <v>326</v>
      </c>
      <c r="CU510" t="s">
        <v>373</v>
      </c>
      <c r="CV510" t="s">
        <v>5519</v>
      </c>
      <c r="CW510" t="s">
        <v>325</v>
      </c>
      <c r="CX510" t="s">
        <v>332</v>
      </c>
      <c r="CY510" t="s">
        <v>5520</v>
      </c>
      <c r="DE510" t="s">
        <v>327</v>
      </c>
      <c r="DH510" t="s">
        <v>325</v>
      </c>
      <c r="GJ510" t="s">
        <v>328</v>
      </c>
      <c r="GK510" t="s">
        <v>340</v>
      </c>
      <c r="GL510" t="s">
        <v>329</v>
      </c>
      <c r="KI510" t="s">
        <v>340</v>
      </c>
      <c r="KL510" t="s">
        <v>5521</v>
      </c>
      <c r="KM510" t="s">
        <v>330</v>
      </c>
      <c r="KN510" t="s">
        <v>325</v>
      </c>
    </row>
    <row r="511">
      <c r="B511" t="s">
        <v>5522</v>
      </c>
      <c r="C511" t="s">
        <v>323</v>
      </c>
      <c r="K511" t="s">
        <v>5133</v>
      </c>
      <c r="N511" t="s">
        <v>626</v>
      </c>
      <c r="AO511" t="s">
        <v>324</v>
      </c>
      <c r="AP511" t="s">
        <v>331</v>
      </c>
      <c r="AQ511" t="s">
        <v>5523</v>
      </c>
      <c r="AS511" t="s">
        <v>5524</v>
      </c>
      <c r="AU511" t="s">
        <v>325</v>
      </c>
      <c r="AV511" t="s">
        <v>5525</v>
      </c>
      <c r="AW511" t="s">
        <v>5526</v>
      </c>
      <c r="BJ511" t="s">
        <v>2783</v>
      </c>
      <c r="BL511" t="s">
        <v>2783</v>
      </c>
      <c r="BP511" t="s">
        <v>332</v>
      </c>
      <c r="BT511" t="s">
        <v>5527</v>
      </c>
      <c r="BY511" t="s">
        <v>323</v>
      </c>
      <c r="BZ511" t="s">
        <v>323</v>
      </c>
      <c r="CA511" t="s">
        <v>340</v>
      </c>
      <c r="CC511" t="s">
        <v>340</v>
      </c>
      <c r="CG511" t="s">
        <v>326</v>
      </c>
      <c r="CU511" t="s">
        <v>373</v>
      </c>
      <c r="CV511" t="s">
        <v>5528</v>
      </c>
      <c r="CW511" t="s">
        <v>325</v>
      </c>
      <c r="CX511" t="s">
        <v>332</v>
      </c>
      <c r="CY511" t="s">
        <v>5232</v>
      </c>
      <c r="DE511" t="s">
        <v>327</v>
      </c>
      <c r="DH511" t="s">
        <v>325</v>
      </c>
      <c r="GJ511" t="s">
        <v>328</v>
      </c>
      <c r="GK511" t="s">
        <v>340</v>
      </c>
      <c r="GL511" t="s">
        <v>329</v>
      </c>
      <c r="KI511" t="s">
        <v>340</v>
      </c>
      <c r="KL511" t="s">
        <v>5529</v>
      </c>
      <c r="KM511" t="s">
        <v>330</v>
      </c>
      <c r="KN511" t="s">
        <v>325</v>
      </c>
    </row>
    <row r="512">
      <c r="B512" t="s">
        <v>5530</v>
      </c>
      <c r="C512" t="s">
        <v>323</v>
      </c>
      <c r="K512" t="s">
        <v>1518</v>
      </c>
      <c r="N512" t="s">
        <v>2972</v>
      </c>
      <c r="AO512" t="s">
        <v>324</v>
      </c>
      <c r="AP512" t="s">
        <v>331</v>
      </c>
      <c r="AQ512" t="s">
        <v>5531</v>
      </c>
      <c r="AS512" t="s">
        <v>5532</v>
      </c>
      <c r="AU512" t="s">
        <v>325</v>
      </c>
      <c r="AV512" t="s">
        <v>5533</v>
      </c>
      <c r="AW512" t="s">
        <v>3784</v>
      </c>
      <c r="BJ512" t="s">
        <v>5534</v>
      </c>
      <c r="BL512" t="s">
        <v>5534</v>
      </c>
      <c r="BP512" t="s">
        <v>332</v>
      </c>
      <c r="BT512" t="s">
        <v>5535</v>
      </c>
      <c r="BY512" t="s">
        <v>323</v>
      </c>
      <c r="BZ512" t="s">
        <v>323</v>
      </c>
      <c r="CA512" t="s">
        <v>340</v>
      </c>
      <c r="CC512" t="s">
        <v>340</v>
      </c>
      <c r="CG512" t="s">
        <v>326</v>
      </c>
      <c r="CU512" t="s">
        <v>336</v>
      </c>
      <c r="CV512" t="s">
        <v>5536</v>
      </c>
      <c r="CW512" t="s">
        <v>325</v>
      </c>
      <c r="CX512" t="s">
        <v>332</v>
      </c>
      <c r="CY512" t="s">
        <v>5537</v>
      </c>
      <c r="DE512" t="s">
        <v>327</v>
      </c>
      <c r="DH512" t="s">
        <v>325</v>
      </c>
      <c r="GJ512" t="s">
        <v>328</v>
      </c>
      <c r="GK512" t="s">
        <v>340</v>
      </c>
      <c r="GL512" t="s">
        <v>329</v>
      </c>
      <c r="KI512" t="s">
        <v>340</v>
      </c>
      <c r="KL512" t="s">
        <v>5538</v>
      </c>
      <c r="KM512" t="s">
        <v>330</v>
      </c>
      <c r="KN512" t="s">
        <v>325</v>
      </c>
    </row>
    <row r="513">
      <c r="B513" t="s">
        <v>5539</v>
      </c>
      <c r="C513" t="s">
        <v>323</v>
      </c>
      <c r="K513" t="s">
        <v>3262</v>
      </c>
      <c r="N513" t="s">
        <v>614</v>
      </c>
      <c r="AO513" t="s">
        <v>324</v>
      </c>
      <c r="AP513" t="s">
        <v>331</v>
      </c>
      <c r="AQ513" t="s">
        <v>5540</v>
      </c>
      <c r="AS513" t="s">
        <v>5541</v>
      </c>
      <c r="AU513" t="s">
        <v>325</v>
      </c>
      <c r="AV513" t="s">
        <v>5542</v>
      </c>
      <c r="AW513" t="s">
        <v>358</v>
      </c>
      <c r="BJ513" t="s">
        <v>5543</v>
      </c>
      <c r="BL513" t="s">
        <v>5543</v>
      </c>
      <c r="BP513" t="s">
        <v>332</v>
      </c>
      <c r="BT513" t="s">
        <v>5544</v>
      </c>
      <c r="BY513" t="s">
        <v>323</v>
      </c>
      <c r="BZ513" t="s">
        <v>323</v>
      </c>
      <c r="CA513" t="s">
        <v>340</v>
      </c>
      <c r="CC513" t="s">
        <v>340</v>
      </c>
      <c r="CG513" t="s">
        <v>326</v>
      </c>
      <c r="CU513" t="s">
        <v>336</v>
      </c>
      <c r="CV513" t="s">
        <v>5545</v>
      </c>
      <c r="CW513" t="s">
        <v>325</v>
      </c>
      <c r="CX513" t="s">
        <v>332</v>
      </c>
      <c r="CY513" t="s">
        <v>5546</v>
      </c>
      <c r="DE513" t="s">
        <v>327</v>
      </c>
      <c r="DH513" t="s">
        <v>325</v>
      </c>
      <c r="GJ513" t="s">
        <v>328</v>
      </c>
      <c r="GK513" t="s">
        <v>340</v>
      </c>
      <c r="GL513" t="s">
        <v>329</v>
      </c>
      <c r="KI513" t="s">
        <v>340</v>
      </c>
      <c r="KL513" t="s">
        <v>5547</v>
      </c>
      <c r="KM513" t="s">
        <v>330</v>
      </c>
      <c r="KN513" t="s">
        <v>325</v>
      </c>
    </row>
    <row r="514">
      <c r="B514" t="s">
        <v>5548</v>
      </c>
      <c r="C514" t="s">
        <v>323</v>
      </c>
      <c r="K514" t="s">
        <v>823</v>
      </c>
      <c r="N514" t="s">
        <v>3205</v>
      </c>
      <c r="AO514" t="s">
        <v>324</v>
      </c>
      <c r="AP514" t="s">
        <v>331</v>
      </c>
      <c r="AQ514" t="s">
        <v>5549</v>
      </c>
      <c r="AS514" t="s">
        <v>5550</v>
      </c>
      <c r="AU514" t="s">
        <v>325</v>
      </c>
      <c r="AV514" t="s">
        <v>5551</v>
      </c>
      <c r="AW514" t="s">
        <v>2747</v>
      </c>
      <c r="BJ514" t="s">
        <v>5552</v>
      </c>
      <c r="BL514" t="s">
        <v>5552</v>
      </c>
      <c r="BP514" t="s">
        <v>332</v>
      </c>
      <c r="BT514" t="s">
        <v>5553</v>
      </c>
      <c r="BY514" t="s">
        <v>323</v>
      </c>
      <c r="BZ514" t="s">
        <v>323</v>
      </c>
      <c r="CA514" t="s">
        <v>340</v>
      </c>
      <c r="CC514" t="s">
        <v>340</v>
      </c>
      <c r="CG514" t="s">
        <v>326</v>
      </c>
      <c r="CU514" t="s">
        <v>373</v>
      </c>
      <c r="CV514" t="s">
        <v>5554</v>
      </c>
      <c r="CW514" t="s">
        <v>325</v>
      </c>
      <c r="CX514" t="s">
        <v>332</v>
      </c>
      <c r="CY514" t="s">
        <v>5555</v>
      </c>
      <c r="DE514" t="s">
        <v>327</v>
      </c>
      <c r="DH514" t="s">
        <v>325</v>
      </c>
      <c r="GJ514" t="s">
        <v>328</v>
      </c>
      <c r="GK514" t="s">
        <v>340</v>
      </c>
      <c r="GL514" t="s">
        <v>329</v>
      </c>
      <c r="KI514" t="s">
        <v>340</v>
      </c>
      <c r="KL514" t="s">
        <v>5556</v>
      </c>
      <c r="KM514" t="s">
        <v>330</v>
      </c>
      <c r="KN514" t="s">
        <v>325</v>
      </c>
    </row>
    <row r="515">
      <c r="B515" t="s">
        <v>5557</v>
      </c>
      <c r="C515" t="s">
        <v>323</v>
      </c>
      <c r="K515" t="s">
        <v>390</v>
      </c>
      <c r="N515" t="s">
        <v>1693</v>
      </c>
      <c r="AO515" t="s">
        <v>324</v>
      </c>
      <c r="AP515" t="s">
        <v>331</v>
      </c>
      <c r="AQ515" t="s">
        <v>5558</v>
      </c>
      <c r="AS515" t="s">
        <v>5559</v>
      </c>
      <c r="AU515" t="s">
        <v>325</v>
      </c>
      <c r="AV515" t="s">
        <v>5560</v>
      </c>
      <c r="AW515" t="s">
        <v>5561</v>
      </c>
      <c r="BJ515" t="s">
        <v>5562</v>
      </c>
      <c r="BL515" t="s">
        <v>5562</v>
      </c>
      <c r="BP515" t="s">
        <v>332</v>
      </c>
      <c r="BT515" t="s">
        <v>5563</v>
      </c>
      <c r="BY515" t="s">
        <v>323</v>
      </c>
      <c r="BZ515" t="s">
        <v>323</v>
      </c>
      <c r="CA515" t="s">
        <v>340</v>
      </c>
      <c r="CC515" t="s">
        <v>340</v>
      </c>
      <c r="CG515" t="s">
        <v>326</v>
      </c>
      <c r="CU515" t="s">
        <v>336</v>
      </c>
      <c r="CV515" t="s">
        <v>5564</v>
      </c>
      <c r="CW515" t="s">
        <v>325</v>
      </c>
      <c r="CX515" t="s">
        <v>332</v>
      </c>
      <c r="CY515" t="s">
        <v>5565</v>
      </c>
      <c r="DE515" t="s">
        <v>327</v>
      </c>
      <c r="DH515" t="s">
        <v>325</v>
      </c>
      <c r="GJ515" t="s">
        <v>328</v>
      </c>
      <c r="GK515" t="s">
        <v>340</v>
      </c>
      <c r="GL515" t="s">
        <v>329</v>
      </c>
      <c r="KI515" t="s">
        <v>340</v>
      </c>
      <c r="KL515" t="s">
        <v>5566</v>
      </c>
      <c r="KM515" t="s">
        <v>330</v>
      </c>
      <c r="KN515" t="s">
        <v>325</v>
      </c>
    </row>
    <row r="516">
      <c r="B516" t="s">
        <v>5567</v>
      </c>
      <c r="C516" t="s">
        <v>323</v>
      </c>
      <c r="K516" t="s">
        <v>1496</v>
      </c>
      <c r="N516" t="s">
        <v>1044</v>
      </c>
      <c r="AO516" t="s">
        <v>324</v>
      </c>
      <c r="AP516" t="s">
        <v>331</v>
      </c>
      <c r="AQ516" t="s">
        <v>5568</v>
      </c>
      <c r="AS516" t="s">
        <v>5569</v>
      </c>
      <c r="AU516" t="s">
        <v>325</v>
      </c>
      <c r="AV516" t="s">
        <v>5570</v>
      </c>
      <c r="AW516" t="s">
        <v>419</v>
      </c>
      <c r="BJ516" t="s">
        <v>5571</v>
      </c>
      <c r="BL516" t="s">
        <v>5571</v>
      </c>
      <c r="BP516" t="s">
        <v>332</v>
      </c>
      <c r="BT516" t="s">
        <v>5572</v>
      </c>
      <c r="BY516" t="s">
        <v>323</v>
      </c>
      <c r="BZ516" t="s">
        <v>323</v>
      </c>
      <c r="CA516" t="s">
        <v>340</v>
      </c>
      <c r="CC516" t="s">
        <v>340</v>
      </c>
      <c r="CG516" t="s">
        <v>326</v>
      </c>
      <c r="CU516" t="s">
        <v>373</v>
      </c>
      <c r="CV516" t="s">
        <v>5300</v>
      </c>
      <c r="CW516" t="s">
        <v>325</v>
      </c>
      <c r="CX516" t="s">
        <v>332</v>
      </c>
      <c r="CY516" t="s">
        <v>5573</v>
      </c>
      <c r="DE516" t="s">
        <v>327</v>
      </c>
      <c r="DH516" t="s">
        <v>325</v>
      </c>
      <c r="GJ516" t="s">
        <v>328</v>
      </c>
      <c r="GK516" t="s">
        <v>340</v>
      </c>
      <c r="GL516" t="s">
        <v>329</v>
      </c>
      <c r="KI516" t="s">
        <v>340</v>
      </c>
      <c r="KL516" t="s">
        <v>5574</v>
      </c>
      <c r="KM516" t="s">
        <v>330</v>
      </c>
      <c r="KN516" t="s">
        <v>325</v>
      </c>
    </row>
    <row r="517">
      <c r="B517" t="s">
        <v>5575</v>
      </c>
      <c r="C517" t="s">
        <v>323</v>
      </c>
      <c r="K517" t="s">
        <v>2776</v>
      </c>
      <c r="N517" t="s">
        <v>5576</v>
      </c>
      <c r="AO517" t="s">
        <v>324</v>
      </c>
      <c r="AP517" t="s">
        <v>331</v>
      </c>
      <c r="AQ517" t="s">
        <v>5577</v>
      </c>
      <c r="AS517" t="s">
        <v>5578</v>
      </c>
      <c r="AU517" t="s">
        <v>325</v>
      </c>
      <c r="AV517" t="s">
        <v>5579</v>
      </c>
      <c r="AW517" t="s">
        <v>2153</v>
      </c>
      <c r="BJ517" t="s">
        <v>5580</v>
      </c>
      <c r="BL517" t="s">
        <v>5580</v>
      </c>
      <c r="BP517" t="s">
        <v>332</v>
      </c>
      <c r="BT517" t="s">
        <v>5581</v>
      </c>
      <c r="BY517" t="s">
        <v>323</v>
      </c>
      <c r="BZ517" t="s">
        <v>323</v>
      </c>
      <c r="CA517" t="s">
        <v>340</v>
      </c>
      <c r="CC517" t="s">
        <v>340</v>
      </c>
      <c r="CG517" t="s">
        <v>326</v>
      </c>
      <c r="CU517" t="s">
        <v>336</v>
      </c>
      <c r="CV517" t="s">
        <v>5582</v>
      </c>
      <c r="CW517" t="s">
        <v>325</v>
      </c>
      <c r="CX517" t="s">
        <v>332</v>
      </c>
      <c r="CY517" t="s">
        <v>5583</v>
      </c>
      <c r="DE517" t="s">
        <v>327</v>
      </c>
      <c r="DH517" t="s">
        <v>325</v>
      </c>
      <c r="GJ517" t="s">
        <v>328</v>
      </c>
      <c r="GK517" t="s">
        <v>340</v>
      </c>
      <c r="GL517" t="s">
        <v>329</v>
      </c>
      <c r="KI517" t="s">
        <v>340</v>
      </c>
      <c r="KL517" t="s">
        <v>5584</v>
      </c>
      <c r="KM517" t="s">
        <v>330</v>
      </c>
      <c r="KN517" t="s">
        <v>325</v>
      </c>
    </row>
    <row r="518">
      <c r="B518" t="s">
        <v>5585</v>
      </c>
      <c r="C518" t="s">
        <v>323</v>
      </c>
      <c r="K518" t="s">
        <v>2826</v>
      </c>
      <c r="N518" t="s">
        <v>5586</v>
      </c>
      <c r="AO518" t="s">
        <v>324</v>
      </c>
      <c r="AP518" t="s">
        <v>331</v>
      </c>
      <c r="AQ518" t="s">
        <v>5587</v>
      </c>
      <c r="AS518" t="s">
        <v>5588</v>
      </c>
      <c r="AU518" t="s">
        <v>325</v>
      </c>
      <c r="AV518" t="s">
        <v>5589</v>
      </c>
      <c r="AW518" t="s">
        <v>5590</v>
      </c>
      <c r="BJ518" t="s">
        <v>785</v>
      </c>
      <c r="BL518" t="s">
        <v>785</v>
      </c>
      <c r="BP518" t="s">
        <v>332</v>
      </c>
      <c r="BT518" t="s">
        <v>5591</v>
      </c>
      <c r="BY518" t="s">
        <v>323</v>
      </c>
      <c r="BZ518" t="s">
        <v>323</v>
      </c>
      <c r="CA518" t="s">
        <v>340</v>
      </c>
      <c r="CC518" t="s">
        <v>340</v>
      </c>
      <c r="CG518" t="s">
        <v>326</v>
      </c>
      <c r="CU518" t="s">
        <v>336</v>
      </c>
      <c r="CV518" t="s">
        <v>5592</v>
      </c>
      <c r="CW518" t="s">
        <v>325</v>
      </c>
      <c r="CX518" t="s">
        <v>332</v>
      </c>
      <c r="CY518" t="s">
        <v>5593</v>
      </c>
      <c r="DE518" t="s">
        <v>327</v>
      </c>
      <c r="DH518" t="s">
        <v>325</v>
      </c>
      <c r="GJ518" t="s">
        <v>328</v>
      </c>
      <c r="GK518" t="s">
        <v>340</v>
      </c>
      <c r="GL518" t="s">
        <v>329</v>
      </c>
      <c r="KI518" t="s">
        <v>340</v>
      </c>
      <c r="KL518" t="s">
        <v>5594</v>
      </c>
      <c r="KM518" t="s">
        <v>330</v>
      </c>
      <c r="KN518" t="s">
        <v>325</v>
      </c>
    </row>
    <row r="519">
      <c r="B519" t="s">
        <v>5595</v>
      </c>
      <c r="C519" t="s">
        <v>323</v>
      </c>
      <c r="K519" t="s">
        <v>1269</v>
      </c>
      <c r="N519" t="s">
        <v>4770</v>
      </c>
      <c r="AO519" t="s">
        <v>324</v>
      </c>
      <c r="AP519" t="s">
        <v>331</v>
      </c>
      <c r="AQ519" t="s">
        <v>5596</v>
      </c>
      <c r="AS519" t="s">
        <v>5597</v>
      </c>
      <c r="AU519" t="s">
        <v>325</v>
      </c>
      <c r="AV519" t="s">
        <v>5598</v>
      </c>
      <c r="AW519" t="s">
        <v>582</v>
      </c>
      <c r="BJ519" t="s">
        <v>5599</v>
      </c>
      <c r="BL519" t="s">
        <v>5599</v>
      </c>
      <c r="BP519" t="s">
        <v>332</v>
      </c>
      <c r="BT519" t="s">
        <v>5600</v>
      </c>
      <c r="BY519" t="s">
        <v>323</v>
      </c>
      <c r="BZ519" t="s">
        <v>323</v>
      </c>
      <c r="CA519" t="s">
        <v>340</v>
      </c>
      <c r="CC519" t="s">
        <v>340</v>
      </c>
      <c r="CG519" t="s">
        <v>326</v>
      </c>
      <c r="CU519" t="s">
        <v>373</v>
      </c>
      <c r="CV519" t="s">
        <v>5601</v>
      </c>
      <c r="CW519" t="s">
        <v>325</v>
      </c>
      <c r="CX519" t="s">
        <v>332</v>
      </c>
      <c r="CY519" t="s">
        <v>5602</v>
      </c>
      <c r="DE519" t="s">
        <v>327</v>
      </c>
      <c r="DH519" t="s">
        <v>325</v>
      </c>
      <c r="GJ519" t="s">
        <v>328</v>
      </c>
      <c r="GK519" t="s">
        <v>340</v>
      </c>
      <c r="GL519" t="s">
        <v>329</v>
      </c>
      <c r="KI519" t="s">
        <v>340</v>
      </c>
      <c r="KL519" t="s">
        <v>5603</v>
      </c>
      <c r="KM519" t="s">
        <v>330</v>
      </c>
      <c r="KN519" t="s">
        <v>325</v>
      </c>
    </row>
    <row r="520">
      <c r="B520" t="s">
        <v>5604</v>
      </c>
      <c r="C520" t="s">
        <v>323</v>
      </c>
      <c r="K520" t="s">
        <v>1551</v>
      </c>
      <c r="N520" t="s">
        <v>800</v>
      </c>
      <c r="AO520" t="s">
        <v>324</v>
      </c>
      <c r="AP520" t="s">
        <v>331</v>
      </c>
      <c r="AQ520" t="s">
        <v>5605</v>
      </c>
      <c r="AS520" t="s">
        <v>5606</v>
      </c>
      <c r="AU520" t="s">
        <v>325</v>
      </c>
      <c r="AV520" t="s">
        <v>5607</v>
      </c>
      <c r="AW520" t="s">
        <v>4575</v>
      </c>
      <c r="BJ520" t="s">
        <v>5608</v>
      </c>
      <c r="BL520" t="s">
        <v>5608</v>
      </c>
      <c r="BP520" t="s">
        <v>332</v>
      </c>
      <c r="BT520" t="s">
        <v>5609</v>
      </c>
      <c r="BY520" t="s">
        <v>323</v>
      </c>
      <c r="BZ520" t="s">
        <v>323</v>
      </c>
      <c r="CA520" t="s">
        <v>340</v>
      </c>
      <c r="CC520" t="s">
        <v>340</v>
      </c>
      <c r="CG520" t="s">
        <v>326</v>
      </c>
      <c r="CU520" t="s">
        <v>336</v>
      </c>
      <c r="CV520" t="s">
        <v>5610</v>
      </c>
      <c r="CW520" t="s">
        <v>325</v>
      </c>
      <c r="CX520" t="s">
        <v>332</v>
      </c>
      <c r="CY520" t="s">
        <v>5611</v>
      </c>
      <c r="DE520" t="s">
        <v>327</v>
      </c>
      <c r="DH520" t="s">
        <v>325</v>
      </c>
      <c r="GJ520" t="s">
        <v>328</v>
      </c>
      <c r="GK520" t="s">
        <v>340</v>
      </c>
      <c r="GL520" t="s">
        <v>329</v>
      </c>
      <c r="KI520" t="s">
        <v>340</v>
      </c>
      <c r="KL520" t="s">
        <v>5612</v>
      </c>
      <c r="KM520" t="s">
        <v>330</v>
      </c>
      <c r="KN520" t="s">
        <v>325</v>
      </c>
    </row>
    <row r="521">
      <c r="B521" t="s">
        <v>5613</v>
      </c>
      <c r="C521" t="s">
        <v>323</v>
      </c>
      <c r="K521" t="s">
        <v>5614</v>
      </c>
      <c r="N521" t="s">
        <v>3500</v>
      </c>
      <c r="AO521" t="s">
        <v>324</v>
      </c>
      <c r="AP521" t="s">
        <v>331</v>
      </c>
      <c r="AQ521" t="s">
        <v>5615</v>
      </c>
      <c r="AS521" t="s">
        <v>5616</v>
      </c>
      <c r="AU521" t="s">
        <v>325</v>
      </c>
      <c r="AV521" t="s">
        <v>5617</v>
      </c>
      <c r="AW521" t="s">
        <v>5618</v>
      </c>
      <c r="BJ521" t="s">
        <v>5619</v>
      </c>
      <c r="BL521" t="s">
        <v>5619</v>
      </c>
      <c r="BP521" t="s">
        <v>332</v>
      </c>
      <c r="BT521" t="s">
        <v>5620</v>
      </c>
      <c r="BY521" t="s">
        <v>323</v>
      </c>
      <c r="BZ521" t="s">
        <v>323</v>
      </c>
      <c r="CA521" t="s">
        <v>340</v>
      </c>
      <c r="CC521" t="s">
        <v>340</v>
      </c>
      <c r="CG521" t="s">
        <v>326</v>
      </c>
      <c r="CU521" t="s">
        <v>336</v>
      </c>
      <c r="CV521" t="s">
        <v>5621</v>
      </c>
      <c r="CW521" t="s">
        <v>325</v>
      </c>
      <c r="CX521" t="s">
        <v>332</v>
      </c>
      <c r="CY521" t="s">
        <v>5622</v>
      </c>
      <c r="DE521" t="s">
        <v>327</v>
      </c>
      <c r="DH521" t="s">
        <v>325</v>
      </c>
      <c r="GJ521" t="s">
        <v>328</v>
      </c>
      <c r="GK521" t="s">
        <v>340</v>
      </c>
      <c r="GL521" t="s">
        <v>329</v>
      </c>
      <c r="KI521" t="s">
        <v>340</v>
      </c>
      <c r="KL521" t="s">
        <v>5623</v>
      </c>
      <c r="KM521" t="s">
        <v>330</v>
      </c>
      <c r="KN521" t="s">
        <v>325</v>
      </c>
    </row>
    <row r="522">
      <c r="B522" t="s">
        <v>5624</v>
      </c>
      <c r="C522" t="s">
        <v>323</v>
      </c>
      <c r="K522" t="s">
        <v>3882</v>
      </c>
      <c r="N522" t="s">
        <v>1078</v>
      </c>
      <c r="AO522" t="s">
        <v>324</v>
      </c>
      <c r="AP522" t="s">
        <v>331</v>
      </c>
      <c r="AQ522" t="s">
        <v>5625</v>
      </c>
      <c r="AS522" t="s">
        <v>5626</v>
      </c>
      <c r="AU522" t="s">
        <v>325</v>
      </c>
      <c r="AV522" t="s">
        <v>5627</v>
      </c>
      <c r="AW522" t="s">
        <v>3746</v>
      </c>
      <c r="BJ522" t="s">
        <v>5628</v>
      </c>
      <c r="BL522" t="s">
        <v>5628</v>
      </c>
      <c r="BP522" t="s">
        <v>332</v>
      </c>
      <c r="BT522" t="s">
        <v>5629</v>
      </c>
      <c r="BY522" t="s">
        <v>323</v>
      </c>
      <c r="BZ522" t="s">
        <v>323</v>
      </c>
      <c r="CA522" t="s">
        <v>340</v>
      </c>
      <c r="CC522" t="s">
        <v>340</v>
      </c>
      <c r="CG522" t="s">
        <v>326</v>
      </c>
      <c r="CU522" t="s">
        <v>373</v>
      </c>
      <c r="CV522" t="s">
        <v>5630</v>
      </c>
      <c r="CW522" t="s">
        <v>325</v>
      </c>
      <c r="CX522" t="s">
        <v>332</v>
      </c>
      <c r="CY522" t="s">
        <v>5631</v>
      </c>
      <c r="DE522" t="s">
        <v>327</v>
      </c>
      <c r="DH522" t="s">
        <v>325</v>
      </c>
      <c r="GJ522" t="s">
        <v>328</v>
      </c>
      <c r="GK522" t="s">
        <v>340</v>
      </c>
      <c r="GL522" t="s">
        <v>329</v>
      </c>
      <c r="KI522" t="s">
        <v>340</v>
      </c>
      <c r="KL522" t="s">
        <v>5632</v>
      </c>
      <c r="KM522" t="s">
        <v>330</v>
      </c>
      <c r="KN522" t="s">
        <v>325</v>
      </c>
    </row>
    <row r="523">
      <c r="B523" t="s">
        <v>5633</v>
      </c>
      <c r="C523" t="s">
        <v>323</v>
      </c>
      <c r="K523" t="s">
        <v>963</v>
      </c>
      <c r="N523" t="s">
        <v>5634</v>
      </c>
      <c r="AO523" t="s">
        <v>324</v>
      </c>
      <c r="AP523" t="s">
        <v>331</v>
      </c>
      <c r="AQ523" t="s">
        <v>5635</v>
      </c>
      <c r="AS523" t="s">
        <v>5636</v>
      </c>
      <c r="AU523" t="s">
        <v>325</v>
      </c>
      <c r="AV523" t="s">
        <v>5637</v>
      </c>
      <c r="AW523" t="s">
        <v>3592</v>
      </c>
      <c r="BJ523" t="s">
        <v>2710</v>
      </c>
      <c r="BL523" t="s">
        <v>2710</v>
      </c>
      <c r="BP523" t="s">
        <v>332</v>
      </c>
      <c r="BT523" t="s">
        <v>5638</v>
      </c>
      <c r="BY523" t="s">
        <v>323</v>
      </c>
      <c r="BZ523" t="s">
        <v>323</v>
      </c>
      <c r="CA523" t="s">
        <v>340</v>
      </c>
      <c r="CC523" t="s">
        <v>340</v>
      </c>
      <c r="CG523" t="s">
        <v>326</v>
      </c>
      <c r="CU523" t="s">
        <v>373</v>
      </c>
      <c r="CV523" t="s">
        <v>5639</v>
      </c>
      <c r="CW523" t="s">
        <v>325</v>
      </c>
      <c r="CX523" t="s">
        <v>332</v>
      </c>
      <c r="CY523" t="s">
        <v>5640</v>
      </c>
      <c r="DE523" t="s">
        <v>327</v>
      </c>
      <c r="DH523" t="s">
        <v>325</v>
      </c>
      <c r="GJ523" t="s">
        <v>328</v>
      </c>
      <c r="GK523" t="s">
        <v>340</v>
      </c>
      <c r="GL523" t="s">
        <v>329</v>
      </c>
      <c r="KI523" t="s">
        <v>340</v>
      </c>
      <c r="KL523" t="s">
        <v>5641</v>
      </c>
      <c r="KM523" t="s">
        <v>330</v>
      </c>
      <c r="KN523" t="s">
        <v>325</v>
      </c>
    </row>
    <row r="524">
      <c r="B524" t="s">
        <v>5642</v>
      </c>
      <c r="C524" t="s">
        <v>323</v>
      </c>
      <c r="K524" t="s">
        <v>2887</v>
      </c>
      <c r="N524" t="s">
        <v>3184</v>
      </c>
      <c r="AO524" t="s">
        <v>324</v>
      </c>
      <c r="AP524" t="s">
        <v>331</v>
      </c>
      <c r="AQ524" t="s">
        <v>5643</v>
      </c>
      <c r="AS524" t="s">
        <v>5644</v>
      </c>
      <c r="AU524" t="s">
        <v>325</v>
      </c>
      <c r="AV524" t="s">
        <v>5645</v>
      </c>
      <c r="AW524" t="s">
        <v>5646</v>
      </c>
      <c r="BJ524" t="s">
        <v>3659</v>
      </c>
      <c r="BL524" t="s">
        <v>3659</v>
      </c>
      <c r="BP524" t="s">
        <v>332</v>
      </c>
      <c r="BT524" t="s">
        <v>5647</v>
      </c>
      <c r="BY524" t="s">
        <v>323</v>
      </c>
      <c r="BZ524" t="s">
        <v>323</v>
      </c>
      <c r="CA524" t="s">
        <v>340</v>
      </c>
      <c r="CC524" t="s">
        <v>340</v>
      </c>
      <c r="CG524" t="s">
        <v>326</v>
      </c>
      <c r="CU524" t="s">
        <v>336</v>
      </c>
      <c r="CV524" t="s">
        <v>5648</v>
      </c>
      <c r="CW524" t="s">
        <v>325</v>
      </c>
      <c r="CX524" t="s">
        <v>332</v>
      </c>
      <c r="CY524" t="s">
        <v>5649</v>
      </c>
      <c r="DE524" t="s">
        <v>327</v>
      </c>
      <c r="DH524" t="s">
        <v>325</v>
      </c>
      <c r="GJ524" t="s">
        <v>328</v>
      </c>
      <c r="GK524" t="s">
        <v>340</v>
      </c>
      <c r="GL524" t="s">
        <v>329</v>
      </c>
      <c r="KI524" t="s">
        <v>340</v>
      </c>
      <c r="KL524" t="s">
        <v>5650</v>
      </c>
      <c r="KM524" t="s">
        <v>330</v>
      </c>
      <c r="KN524" t="s">
        <v>325</v>
      </c>
    </row>
    <row r="525">
      <c r="B525" t="s">
        <v>5651</v>
      </c>
      <c r="C525" t="s">
        <v>323</v>
      </c>
      <c r="K525" t="s">
        <v>1101</v>
      </c>
      <c r="N525" t="s">
        <v>1507</v>
      </c>
      <c r="AO525" t="s">
        <v>324</v>
      </c>
      <c r="AP525" t="s">
        <v>331</v>
      </c>
      <c r="AQ525" t="s">
        <v>5652</v>
      </c>
      <c r="AS525" t="s">
        <v>5653</v>
      </c>
      <c r="AU525" t="s">
        <v>325</v>
      </c>
      <c r="AV525" t="s">
        <v>5654</v>
      </c>
      <c r="AW525" t="s">
        <v>5655</v>
      </c>
      <c r="BJ525" t="s">
        <v>5656</v>
      </c>
      <c r="BL525" t="s">
        <v>5656</v>
      </c>
      <c r="BP525" t="s">
        <v>332</v>
      </c>
      <c r="BT525" t="s">
        <v>5657</v>
      </c>
      <c r="BY525" t="s">
        <v>323</v>
      </c>
      <c r="BZ525" t="s">
        <v>323</v>
      </c>
      <c r="CA525" t="s">
        <v>340</v>
      </c>
      <c r="CC525" t="s">
        <v>340</v>
      </c>
      <c r="CG525" t="s">
        <v>326</v>
      </c>
      <c r="CU525" t="s">
        <v>373</v>
      </c>
      <c r="CV525" t="s">
        <v>5658</v>
      </c>
      <c r="CW525" t="s">
        <v>325</v>
      </c>
      <c r="CX525" t="s">
        <v>332</v>
      </c>
      <c r="CY525" t="s">
        <v>5659</v>
      </c>
      <c r="DE525" t="s">
        <v>327</v>
      </c>
      <c r="DH525" t="s">
        <v>325</v>
      </c>
      <c r="GJ525" t="s">
        <v>328</v>
      </c>
      <c r="GK525" t="s">
        <v>340</v>
      </c>
      <c r="GL525" t="s">
        <v>329</v>
      </c>
      <c r="KI525" t="s">
        <v>340</v>
      </c>
      <c r="KL525" t="s">
        <v>5660</v>
      </c>
      <c r="KM525" t="s">
        <v>330</v>
      </c>
      <c r="KN525" t="s">
        <v>325</v>
      </c>
    </row>
    <row r="526">
      <c r="B526" t="s">
        <v>5661</v>
      </c>
      <c r="C526" t="s">
        <v>323</v>
      </c>
      <c r="K526" t="s">
        <v>378</v>
      </c>
      <c r="N526" t="s">
        <v>5662</v>
      </c>
      <c r="AO526" t="s">
        <v>324</v>
      </c>
      <c r="AP526" t="s">
        <v>331</v>
      </c>
      <c r="AQ526" t="s">
        <v>5663</v>
      </c>
      <c r="AS526" t="s">
        <v>5664</v>
      </c>
      <c r="AU526" t="s">
        <v>325</v>
      </c>
      <c r="AV526" t="s">
        <v>5665</v>
      </c>
      <c r="AW526" t="s">
        <v>792</v>
      </c>
      <c r="BJ526" t="s">
        <v>4598</v>
      </c>
      <c r="BL526" t="s">
        <v>4598</v>
      </c>
      <c r="BP526" t="s">
        <v>332</v>
      </c>
      <c r="BT526" t="s">
        <v>5666</v>
      </c>
      <c r="BY526" t="s">
        <v>323</v>
      </c>
      <c r="BZ526" t="s">
        <v>323</v>
      </c>
      <c r="CA526" t="s">
        <v>340</v>
      </c>
      <c r="CC526" t="s">
        <v>340</v>
      </c>
      <c r="CG526" t="s">
        <v>326</v>
      </c>
      <c r="CU526" t="s">
        <v>373</v>
      </c>
      <c r="CV526" t="s">
        <v>5667</v>
      </c>
      <c r="CW526" t="s">
        <v>325</v>
      </c>
      <c r="CX526" t="s">
        <v>332</v>
      </c>
      <c r="CY526" t="s">
        <v>5668</v>
      </c>
      <c r="DE526" t="s">
        <v>327</v>
      </c>
      <c r="DH526" t="s">
        <v>325</v>
      </c>
      <c r="GJ526" t="s">
        <v>328</v>
      </c>
      <c r="GK526" t="s">
        <v>340</v>
      </c>
      <c r="GL526" t="s">
        <v>329</v>
      </c>
      <c r="KI526" t="s">
        <v>340</v>
      </c>
      <c r="KL526" t="s">
        <v>5669</v>
      </c>
      <c r="KM526" t="s">
        <v>330</v>
      </c>
      <c r="KN526" t="s">
        <v>325</v>
      </c>
    </row>
    <row r="527">
      <c r="B527" t="s">
        <v>5670</v>
      </c>
      <c r="C527" t="s">
        <v>323</v>
      </c>
      <c r="K527" t="s">
        <v>2319</v>
      </c>
      <c r="N527" t="s">
        <v>5671</v>
      </c>
      <c r="AO527" t="s">
        <v>324</v>
      </c>
      <c r="AP527" t="s">
        <v>331</v>
      </c>
      <c r="AQ527" t="s">
        <v>5672</v>
      </c>
      <c r="AS527" t="s">
        <v>5673</v>
      </c>
      <c r="AU527" t="s">
        <v>325</v>
      </c>
      <c r="AV527" t="s">
        <v>5674</v>
      </c>
      <c r="AW527" t="s">
        <v>5015</v>
      </c>
      <c r="BJ527" t="s">
        <v>5675</v>
      </c>
      <c r="BL527" t="s">
        <v>5675</v>
      </c>
      <c r="BP527" t="s">
        <v>332</v>
      </c>
      <c r="BT527" t="s">
        <v>5676</v>
      </c>
      <c r="BY527" t="s">
        <v>323</v>
      </c>
      <c r="BZ527" t="s">
        <v>323</v>
      </c>
      <c r="CA527" t="s">
        <v>340</v>
      </c>
      <c r="CC527" t="s">
        <v>340</v>
      </c>
      <c r="CG527" t="s">
        <v>326</v>
      </c>
      <c r="CU527" t="s">
        <v>373</v>
      </c>
      <c r="CV527" t="s">
        <v>5677</v>
      </c>
      <c r="CW527" t="s">
        <v>325</v>
      </c>
      <c r="CX527" t="s">
        <v>332</v>
      </c>
      <c r="CY527" t="s">
        <v>5678</v>
      </c>
      <c r="DE527" t="s">
        <v>327</v>
      </c>
      <c r="DH527" t="s">
        <v>325</v>
      </c>
      <c r="GJ527" t="s">
        <v>328</v>
      </c>
      <c r="GK527" t="s">
        <v>340</v>
      </c>
      <c r="GL527" t="s">
        <v>329</v>
      </c>
      <c r="KI527" t="s">
        <v>340</v>
      </c>
      <c r="KL527" t="s">
        <v>5679</v>
      </c>
      <c r="KM527" t="s">
        <v>330</v>
      </c>
      <c r="KN527" t="s">
        <v>325</v>
      </c>
    </row>
    <row r="528">
      <c r="B528" t="s">
        <v>5680</v>
      </c>
      <c r="C528" t="s">
        <v>323</v>
      </c>
      <c r="K528" t="s">
        <v>5681</v>
      </c>
      <c r="N528" t="s">
        <v>4591</v>
      </c>
      <c r="AO528" t="s">
        <v>324</v>
      </c>
      <c r="AP528" t="s">
        <v>331</v>
      </c>
      <c r="AQ528" t="s">
        <v>5682</v>
      </c>
      <c r="AS528" t="s">
        <v>5683</v>
      </c>
      <c r="AU528" t="s">
        <v>325</v>
      </c>
      <c r="AV528" t="s">
        <v>5684</v>
      </c>
      <c r="AW528" t="s">
        <v>4425</v>
      </c>
      <c r="BJ528" t="s">
        <v>5685</v>
      </c>
      <c r="BL528" t="s">
        <v>5685</v>
      </c>
      <c r="BP528" t="s">
        <v>332</v>
      </c>
      <c r="BT528" t="s">
        <v>5686</v>
      </c>
      <c r="BY528" t="s">
        <v>323</v>
      </c>
      <c r="BZ528" t="s">
        <v>323</v>
      </c>
      <c r="CA528" t="s">
        <v>340</v>
      </c>
      <c r="CC528" t="s">
        <v>340</v>
      </c>
      <c r="CG528" t="s">
        <v>326</v>
      </c>
      <c r="CU528" t="s">
        <v>336</v>
      </c>
      <c r="CV528" t="s">
        <v>5687</v>
      </c>
      <c r="CW528" t="s">
        <v>325</v>
      </c>
      <c r="CX528" t="s">
        <v>332</v>
      </c>
      <c r="CY528" t="s">
        <v>5688</v>
      </c>
      <c r="DE528" t="s">
        <v>327</v>
      </c>
      <c r="DH528" t="s">
        <v>325</v>
      </c>
      <c r="GJ528" t="s">
        <v>328</v>
      </c>
      <c r="GK528" t="s">
        <v>340</v>
      </c>
      <c r="GL528" t="s">
        <v>329</v>
      </c>
      <c r="KI528" t="s">
        <v>340</v>
      </c>
      <c r="KL528" t="s">
        <v>5689</v>
      </c>
      <c r="KM528" t="s">
        <v>330</v>
      </c>
      <c r="KN528" t="s">
        <v>325</v>
      </c>
    </row>
    <row r="529">
      <c r="B529" t="s">
        <v>5690</v>
      </c>
      <c r="C529" t="s">
        <v>323</v>
      </c>
      <c r="K529" t="s">
        <v>2319</v>
      </c>
      <c r="N529" t="s">
        <v>5691</v>
      </c>
      <c r="AO529" t="s">
        <v>324</v>
      </c>
      <c r="AP529" t="s">
        <v>331</v>
      </c>
      <c r="AQ529" t="s">
        <v>5692</v>
      </c>
      <c r="AS529" t="s">
        <v>5693</v>
      </c>
      <c r="AU529" t="s">
        <v>325</v>
      </c>
      <c r="AV529" t="s">
        <v>3611</v>
      </c>
      <c r="AW529" t="s">
        <v>5694</v>
      </c>
      <c r="BJ529" t="s">
        <v>5695</v>
      </c>
      <c r="BL529" t="s">
        <v>5695</v>
      </c>
      <c r="BP529" t="s">
        <v>332</v>
      </c>
      <c r="BT529" t="s">
        <v>5696</v>
      </c>
      <c r="BY529" t="s">
        <v>323</v>
      </c>
      <c r="BZ529" t="s">
        <v>323</v>
      </c>
      <c r="CA529" t="s">
        <v>340</v>
      </c>
      <c r="CC529" t="s">
        <v>340</v>
      </c>
      <c r="CG529" t="s">
        <v>326</v>
      </c>
      <c r="CU529" t="s">
        <v>336</v>
      </c>
      <c r="CV529" t="s">
        <v>5697</v>
      </c>
      <c r="CW529" t="s">
        <v>325</v>
      </c>
      <c r="CX529" t="s">
        <v>332</v>
      </c>
      <c r="CY529" t="s">
        <v>5698</v>
      </c>
      <c r="DE529" t="s">
        <v>327</v>
      </c>
      <c r="DH529" t="s">
        <v>325</v>
      </c>
      <c r="GJ529" t="s">
        <v>328</v>
      </c>
      <c r="GK529" t="s">
        <v>340</v>
      </c>
      <c r="GL529" t="s">
        <v>329</v>
      </c>
      <c r="KI529" t="s">
        <v>340</v>
      </c>
      <c r="KL529" t="s">
        <v>5699</v>
      </c>
      <c r="KM529" t="s">
        <v>330</v>
      </c>
      <c r="KN529" t="s">
        <v>325</v>
      </c>
    </row>
    <row r="530">
      <c r="B530" t="s">
        <v>5700</v>
      </c>
      <c r="C530" t="s">
        <v>323</v>
      </c>
      <c r="K530" t="s">
        <v>4748</v>
      </c>
      <c r="N530" t="s">
        <v>403</v>
      </c>
      <c r="AO530" t="s">
        <v>324</v>
      </c>
      <c r="AP530" t="s">
        <v>331</v>
      </c>
      <c r="AQ530" t="s">
        <v>5701</v>
      </c>
      <c r="AS530" t="s">
        <v>5702</v>
      </c>
      <c r="AU530" t="s">
        <v>325</v>
      </c>
      <c r="AV530" t="s">
        <v>5703</v>
      </c>
      <c r="AW530" t="s">
        <v>2747</v>
      </c>
      <c r="BJ530" t="s">
        <v>5704</v>
      </c>
      <c r="BL530" t="s">
        <v>5704</v>
      </c>
      <c r="BP530" t="s">
        <v>332</v>
      </c>
      <c r="BT530" t="s">
        <v>5705</v>
      </c>
      <c r="BY530" t="s">
        <v>323</v>
      </c>
      <c r="BZ530" t="s">
        <v>323</v>
      </c>
      <c r="CA530" t="s">
        <v>340</v>
      </c>
      <c r="CC530" t="s">
        <v>340</v>
      </c>
      <c r="CG530" t="s">
        <v>326</v>
      </c>
      <c r="CU530" t="s">
        <v>373</v>
      </c>
      <c r="CV530" t="s">
        <v>5706</v>
      </c>
      <c r="CW530" t="s">
        <v>325</v>
      </c>
      <c r="CX530" t="s">
        <v>332</v>
      </c>
      <c r="CY530" t="s">
        <v>5707</v>
      </c>
      <c r="DE530" t="s">
        <v>327</v>
      </c>
      <c r="DH530" t="s">
        <v>325</v>
      </c>
      <c r="GJ530" t="s">
        <v>328</v>
      </c>
      <c r="GK530" t="s">
        <v>340</v>
      </c>
      <c r="GL530" t="s">
        <v>329</v>
      </c>
      <c r="KI530" t="s">
        <v>340</v>
      </c>
      <c r="KL530" t="s">
        <v>5708</v>
      </c>
      <c r="KM530" t="s">
        <v>330</v>
      </c>
      <c r="KN530" t="s">
        <v>325</v>
      </c>
    </row>
    <row r="531">
      <c r="B531" t="s">
        <v>5709</v>
      </c>
      <c r="C531" t="s">
        <v>323</v>
      </c>
      <c r="K531" t="s">
        <v>2035</v>
      </c>
      <c r="N531" t="s">
        <v>2587</v>
      </c>
      <c r="AO531" t="s">
        <v>324</v>
      </c>
      <c r="AP531" t="s">
        <v>331</v>
      </c>
      <c r="AQ531" t="s">
        <v>5710</v>
      </c>
      <c r="AS531" t="s">
        <v>5711</v>
      </c>
      <c r="AU531" t="s">
        <v>325</v>
      </c>
      <c r="AV531" t="s">
        <v>5712</v>
      </c>
      <c r="AW531" t="s">
        <v>370</v>
      </c>
      <c r="BJ531" t="s">
        <v>5713</v>
      </c>
      <c r="BL531" t="s">
        <v>5713</v>
      </c>
      <c r="BP531" t="s">
        <v>332</v>
      </c>
      <c r="BT531" t="s">
        <v>5714</v>
      </c>
      <c r="BY531" t="s">
        <v>323</v>
      </c>
      <c r="BZ531" t="s">
        <v>323</v>
      </c>
      <c r="CA531" t="s">
        <v>340</v>
      </c>
      <c r="CC531" t="s">
        <v>340</v>
      </c>
      <c r="CG531" t="s">
        <v>326</v>
      </c>
      <c r="CU531" t="s">
        <v>373</v>
      </c>
      <c r="CV531" t="s">
        <v>5715</v>
      </c>
      <c r="CW531" t="s">
        <v>325</v>
      </c>
      <c r="CX531" t="s">
        <v>332</v>
      </c>
      <c r="CY531" t="s">
        <v>5716</v>
      </c>
      <c r="DE531" t="s">
        <v>327</v>
      </c>
      <c r="DH531" t="s">
        <v>325</v>
      </c>
      <c r="GJ531" t="s">
        <v>328</v>
      </c>
      <c r="GK531" t="s">
        <v>340</v>
      </c>
      <c r="GL531" t="s">
        <v>329</v>
      </c>
      <c r="KI531" t="s">
        <v>340</v>
      </c>
      <c r="KL531" t="s">
        <v>5717</v>
      </c>
      <c r="KM531" t="s">
        <v>330</v>
      </c>
      <c r="KN531" t="s">
        <v>325</v>
      </c>
    </row>
    <row r="532">
      <c r="B532" t="s">
        <v>5718</v>
      </c>
      <c r="C532" t="s">
        <v>323</v>
      </c>
      <c r="K532" t="s">
        <v>1328</v>
      </c>
      <c r="N532" t="s">
        <v>2796</v>
      </c>
      <c r="AO532" t="s">
        <v>324</v>
      </c>
      <c r="AP532" t="s">
        <v>331</v>
      </c>
      <c r="AQ532" t="s">
        <v>5719</v>
      </c>
      <c r="AS532" t="s">
        <v>5720</v>
      </c>
      <c r="AU532" t="s">
        <v>325</v>
      </c>
      <c r="AV532" t="s">
        <v>5721</v>
      </c>
      <c r="AW532" t="s">
        <v>370</v>
      </c>
      <c r="BJ532" t="s">
        <v>5722</v>
      </c>
      <c r="BL532" t="s">
        <v>5722</v>
      </c>
      <c r="BP532" t="s">
        <v>332</v>
      </c>
      <c r="BT532" t="s">
        <v>5723</v>
      </c>
      <c r="BY532" t="s">
        <v>323</v>
      </c>
      <c r="BZ532" t="s">
        <v>323</v>
      </c>
      <c r="CA532" t="s">
        <v>340</v>
      </c>
      <c r="CC532" t="s">
        <v>340</v>
      </c>
      <c r="CG532" t="s">
        <v>326</v>
      </c>
      <c r="CU532" t="s">
        <v>336</v>
      </c>
      <c r="CV532" t="s">
        <v>5724</v>
      </c>
      <c r="CW532" t="s">
        <v>325</v>
      </c>
      <c r="CX532" t="s">
        <v>332</v>
      </c>
      <c r="CY532" t="s">
        <v>5725</v>
      </c>
      <c r="DE532" t="s">
        <v>327</v>
      </c>
      <c r="DH532" t="s">
        <v>325</v>
      </c>
      <c r="GJ532" t="s">
        <v>328</v>
      </c>
      <c r="GK532" t="s">
        <v>340</v>
      </c>
      <c r="GL532" t="s">
        <v>329</v>
      </c>
      <c r="KI532" t="s">
        <v>340</v>
      </c>
      <c r="KL532" t="s">
        <v>5726</v>
      </c>
      <c r="KM532" t="s">
        <v>330</v>
      </c>
      <c r="KN532" t="s">
        <v>325</v>
      </c>
    </row>
    <row r="533">
      <c r="B533" t="s">
        <v>5727</v>
      </c>
      <c r="C533" t="s">
        <v>323</v>
      </c>
      <c r="K533" t="s">
        <v>5728</v>
      </c>
      <c r="N533" t="s">
        <v>1293</v>
      </c>
      <c r="AO533" t="s">
        <v>324</v>
      </c>
      <c r="AP533" t="s">
        <v>331</v>
      </c>
      <c r="AQ533" t="s">
        <v>5729</v>
      </c>
      <c r="AS533" t="s">
        <v>5730</v>
      </c>
      <c r="AU533" t="s">
        <v>325</v>
      </c>
      <c r="AV533" t="s">
        <v>5731</v>
      </c>
      <c r="AW533" t="s">
        <v>5655</v>
      </c>
      <c r="BJ533" t="s">
        <v>5732</v>
      </c>
      <c r="BL533" t="s">
        <v>5732</v>
      </c>
      <c r="BP533" t="s">
        <v>332</v>
      </c>
      <c r="BT533" t="s">
        <v>5733</v>
      </c>
      <c r="BY533" t="s">
        <v>323</v>
      </c>
      <c r="BZ533" t="s">
        <v>323</v>
      </c>
      <c r="CA533" t="s">
        <v>340</v>
      </c>
      <c r="CC533" t="s">
        <v>340</v>
      </c>
      <c r="CG533" t="s">
        <v>326</v>
      </c>
      <c r="CU533" t="s">
        <v>336</v>
      </c>
      <c r="CV533" t="s">
        <v>5734</v>
      </c>
      <c r="CW533" t="s">
        <v>325</v>
      </c>
      <c r="CX533" t="s">
        <v>332</v>
      </c>
      <c r="CY533" t="s">
        <v>5735</v>
      </c>
      <c r="DE533" t="s">
        <v>327</v>
      </c>
      <c r="DH533" t="s">
        <v>325</v>
      </c>
      <c r="GJ533" t="s">
        <v>328</v>
      </c>
      <c r="GK533" t="s">
        <v>340</v>
      </c>
      <c r="GL533" t="s">
        <v>329</v>
      </c>
      <c r="KI533" t="s">
        <v>340</v>
      </c>
      <c r="KL533" t="s">
        <v>5736</v>
      </c>
      <c r="KM533" t="s">
        <v>330</v>
      </c>
      <c r="KN533" t="s">
        <v>325</v>
      </c>
    </row>
    <row r="534">
      <c r="B534" t="s">
        <v>5737</v>
      </c>
      <c r="C534" t="s">
        <v>323</v>
      </c>
      <c r="K534" t="s">
        <v>929</v>
      </c>
      <c r="N534" t="s">
        <v>5738</v>
      </c>
      <c r="AO534" t="s">
        <v>324</v>
      </c>
      <c r="AP534" t="s">
        <v>331</v>
      </c>
      <c r="AQ534" t="s">
        <v>5739</v>
      </c>
      <c r="AS534" t="s">
        <v>5740</v>
      </c>
      <c r="AU534" t="s">
        <v>325</v>
      </c>
      <c r="AV534" t="s">
        <v>5741</v>
      </c>
      <c r="AW534" t="s">
        <v>2343</v>
      </c>
      <c r="BJ534" t="s">
        <v>5742</v>
      </c>
      <c r="BL534" t="s">
        <v>5742</v>
      </c>
      <c r="BP534" t="s">
        <v>332</v>
      </c>
      <c r="BT534" t="s">
        <v>5743</v>
      </c>
      <c r="BY534" t="s">
        <v>323</v>
      </c>
      <c r="BZ534" t="s">
        <v>323</v>
      </c>
      <c r="CA534" t="s">
        <v>340</v>
      </c>
      <c r="CC534" t="s">
        <v>340</v>
      </c>
      <c r="CG534" t="s">
        <v>326</v>
      </c>
      <c r="CU534" t="s">
        <v>373</v>
      </c>
      <c r="CV534" t="s">
        <v>5744</v>
      </c>
      <c r="CW534" t="s">
        <v>325</v>
      </c>
      <c r="CX534" t="s">
        <v>332</v>
      </c>
      <c r="CY534" t="s">
        <v>5745</v>
      </c>
      <c r="DE534" t="s">
        <v>327</v>
      </c>
      <c r="DH534" t="s">
        <v>325</v>
      </c>
      <c r="GJ534" t="s">
        <v>328</v>
      </c>
      <c r="GK534" t="s">
        <v>340</v>
      </c>
      <c r="GL534" t="s">
        <v>329</v>
      </c>
      <c r="KI534" t="s">
        <v>340</v>
      </c>
      <c r="KL534" t="s">
        <v>5746</v>
      </c>
      <c r="KM534" t="s">
        <v>330</v>
      </c>
      <c r="KN534" t="s">
        <v>325</v>
      </c>
    </row>
    <row r="535">
      <c r="B535" t="s">
        <v>5747</v>
      </c>
      <c r="C535" t="s">
        <v>323</v>
      </c>
      <c r="K535" t="s">
        <v>2078</v>
      </c>
      <c r="N535" t="s">
        <v>3462</v>
      </c>
      <c r="AO535" t="s">
        <v>324</v>
      </c>
      <c r="AP535" t="s">
        <v>331</v>
      </c>
      <c r="AQ535" t="s">
        <v>5748</v>
      </c>
      <c r="AS535" t="s">
        <v>5749</v>
      </c>
      <c r="AU535" t="s">
        <v>325</v>
      </c>
      <c r="AV535" t="s">
        <v>874</v>
      </c>
      <c r="AW535" t="s">
        <v>618</v>
      </c>
      <c r="BJ535" t="s">
        <v>5750</v>
      </c>
      <c r="BL535" t="s">
        <v>5750</v>
      </c>
      <c r="BP535" t="s">
        <v>332</v>
      </c>
      <c r="BT535" t="s">
        <v>5751</v>
      </c>
      <c r="BY535" t="s">
        <v>323</v>
      </c>
      <c r="BZ535" t="s">
        <v>323</v>
      </c>
      <c r="CA535" t="s">
        <v>340</v>
      </c>
      <c r="CC535" t="s">
        <v>340</v>
      </c>
      <c r="CG535" t="s">
        <v>326</v>
      </c>
      <c r="CU535" t="s">
        <v>373</v>
      </c>
      <c r="CV535" t="s">
        <v>5752</v>
      </c>
      <c r="CW535" t="s">
        <v>325</v>
      </c>
      <c r="CX535" t="s">
        <v>332</v>
      </c>
      <c r="CY535" t="s">
        <v>5753</v>
      </c>
      <c r="DE535" t="s">
        <v>327</v>
      </c>
      <c r="DH535" t="s">
        <v>325</v>
      </c>
      <c r="GJ535" t="s">
        <v>328</v>
      </c>
      <c r="GK535" t="s">
        <v>340</v>
      </c>
      <c r="GL535" t="s">
        <v>329</v>
      </c>
      <c r="KI535" t="s">
        <v>340</v>
      </c>
      <c r="KL535" t="s">
        <v>5754</v>
      </c>
      <c r="KM535" t="s">
        <v>330</v>
      </c>
      <c r="KN535" t="s">
        <v>325</v>
      </c>
    </row>
    <row r="536">
      <c r="B536" t="s">
        <v>5755</v>
      </c>
      <c r="C536" t="s">
        <v>323</v>
      </c>
      <c r="K536" t="s">
        <v>1868</v>
      </c>
      <c r="N536" t="s">
        <v>450</v>
      </c>
      <c r="AO536" t="s">
        <v>324</v>
      </c>
      <c r="AP536" t="s">
        <v>331</v>
      </c>
      <c r="AQ536" t="s">
        <v>5756</v>
      </c>
      <c r="AS536" t="s">
        <v>5757</v>
      </c>
      <c r="AU536" t="s">
        <v>325</v>
      </c>
      <c r="AV536" t="s">
        <v>5758</v>
      </c>
      <c r="AW536" t="s">
        <v>4057</v>
      </c>
      <c r="BJ536" t="s">
        <v>1325</v>
      </c>
      <c r="BL536" t="s">
        <v>1325</v>
      </c>
      <c r="BP536" t="s">
        <v>332</v>
      </c>
      <c r="BT536" t="s">
        <v>5759</v>
      </c>
      <c r="BY536" t="s">
        <v>323</v>
      </c>
      <c r="BZ536" t="s">
        <v>323</v>
      </c>
      <c r="CA536" t="s">
        <v>340</v>
      </c>
      <c r="CC536" t="s">
        <v>340</v>
      </c>
      <c r="CG536" t="s">
        <v>326</v>
      </c>
      <c r="CU536" t="s">
        <v>373</v>
      </c>
      <c r="CV536" t="s">
        <v>5760</v>
      </c>
      <c r="CW536" t="s">
        <v>325</v>
      </c>
      <c r="CX536" t="s">
        <v>332</v>
      </c>
      <c r="CY536" t="s">
        <v>5761</v>
      </c>
      <c r="DE536" t="s">
        <v>327</v>
      </c>
      <c r="DH536" t="s">
        <v>325</v>
      </c>
      <c r="GJ536" t="s">
        <v>328</v>
      </c>
      <c r="GK536" t="s">
        <v>340</v>
      </c>
      <c r="GL536" t="s">
        <v>329</v>
      </c>
      <c r="KI536" t="s">
        <v>340</v>
      </c>
      <c r="KL536" t="s">
        <v>5762</v>
      </c>
      <c r="KM536" t="s">
        <v>330</v>
      </c>
      <c r="KN536" t="s">
        <v>325</v>
      </c>
    </row>
    <row r="537">
      <c r="B537" t="s">
        <v>5763</v>
      </c>
      <c r="C537" t="s">
        <v>323</v>
      </c>
      <c r="K537" t="s">
        <v>1692</v>
      </c>
      <c r="N537" t="s">
        <v>2587</v>
      </c>
      <c r="AO537" t="s">
        <v>324</v>
      </c>
      <c r="AP537" t="s">
        <v>331</v>
      </c>
      <c r="AQ537" t="s">
        <v>5764</v>
      </c>
      <c r="AS537" t="s">
        <v>5765</v>
      </c>
      <c r="AU537" t="s">
        <v>325</v>
      </c>
      <c r="AV537" t="s">
        <v>5766</v>
      </c>
      <c r="AW537" t="s">
        <v>1274</v>
      </c>
      <c r="BJ537" t="s">
        <v>1797</v>
      </c>
      <c r="BL537" t="s">
        <v>1797</v>
      </c>
      <c r="BP537" t="s">
        <v>332</v>
      </c>
      <c r="BT537" t="s">
        <v>5767</v>
      </c>
      <c r="BY537" t="s">
        <v>323</v>
      </c>
      <c r="BZ537" t="s">
        <v>323</v>
      </c>
      <c r="CA537" t="s">
        <v>340</v>
      </c>
      <c r="CC537" t="s">
        <v>340</v>
      </c>
      <c r="CG537" t="s">
        <v>326</v>
      </c>
      <c r="CU537" t="s">
        <v>336</v>
      </c>
      <c r="CV537" t="s">
        <v>5768</v>
      </c>
      <c r="CW537" t="s">
        <v>325</v>
      </c>
      <c r="CX537" t="s">
        <v>332</v>
      </c>
      <c r="CY537" t="s">
        <v>5769</v>
      </c>
      <c r="DE537" t="s">
        <v>327</v>
      </c>
      <c r="DH537" t="s">
        <v>325</v>
      </c>
      <c r="GJ537" t="s">
        <v>328</v>
      </c>
      <c r="GK537" t="s">
        <v>340</v>
      </c>
      <c r="GL537" t="s">
        <v>329</v>
      </c>
      <c r="KI537" t="s">
        <v>340</v>
      </c>
      <c r="KL537" t="s">
        <v>5770</v>
      </c>
      <c r="KM537" t="s">
        <v>330</v>
      </c>
      <c r="KN537" t="s">
        <v>325</v>
      </c>
    </row>
    <row r="538">
      <c r="B538" t="s">
        <v>5771</v>
      </c>
      <c r="C538" t="s">
        <v>323</v>
      </c>
      <c r="K538" t="s">
        <v>2910</v>
      </c>
      <c r="N538" t="s">
        <v>1662</v>
      </c>
      <c r="AO538" t="s">
        <v>324</v>
      </c>
      <c r="AP538" t="s">
        <v>331</v>
      </c>
      <c r="AQ538" t="s">
        <v>5772</v>
      </c>
      <c r="AS538" t="s">
        <v>5773</v>
      </c>
      <c r="AU538" t="s">
        <v>325</v>
      </c>
      <c r="AV538" t="s">
        <v>5774</v>
      </c>
      <c r="AW538" t="s">
        <v>5775</v>
      </c>
      <c r="BJ538" t="s">
        <v>5776</v>
      </c>
      <c r="BL538" t="s">
        <v>5776</v>
      </c>
      <c r="BP538" t="s">
        <v>332</v>
      </c>
      <c r="BT538" t="s">
        <v>5777</v>
      </c>
      <c r="BY538" t="s">
        <v>323</v>
      </c>
      <c r="BZ538" t="s">
        <v>323</v>
      </c>
      <c r="CA538" t="s">
        <v>340</v>
      </c>
      <c r="CC538" t="s">
        <v>340</v>
      </c>
      <c r="CG538" t="s">
        <v>326</v>
      </c>
      <c r="CU538" t="s">
        <v>373</v>
      </c>
      <c r="CV538" t="s">
        <v>5778</v>
      </c>
      <c r="CW538" t="s">
        <v>325</v>
      </c>
      <c r="CX538" t="s">
        <v>332</v>
      </c>
      <c r="CY538" t="s">
        <v>5779</v>
      </c>
      <c r="DE538" t="s">
        <v>327</v>
      </c>
      <c r="DH538" t="s">
        <v>325</v>
      </c>
      <c r="GJ538" t="s">
        <v>328</v>
      </c>
      <c r="GK538" t="s">
        <v>340</v>
      </c>
      <c r="GL538" t="s">
        <v>329</v>
      </c>
      <c r="KI538" t="s">
        <v>340</v>
      </c>
      <c r="KL538" t="s">
        <v>5780</v>
      </c>
      <c r="KM538" t="s">
        <v>330</v>
      </c>
      <c r="KN538" t="s">
        <v>325</v>
      </c>
    </row>
    <row r="539">
      <c r="B539" t="s">
        <v>5781</v>
      </c>
      <c r="C539" t="s">
        <v>323</v>
      </c>
      <c r="K539" t="s">
        <v>5782</v>
      </c>
      <c r="N539" t="s">
        <v>3263</v>
      </c>
      <c r="AO539" t="s">
        <v>324</v>
      </c>
      <c r="AP539" t="s">
        <v>331</v>
      </c>
      <c r="AQ539" t="s">
        <v>5783</v>
      </c>
      <c r="AS539" t="s">
        <v>5784</v>
      </c>
      <c r="AU539" t="s">
        <v>325</v>
      </c>
      <c r="AV539" t="s">
        <v>5785</v>
      </c>
      <c r="AW539" t="s">
        <v>5786</v>
      </c>
      <c r="BJ539" t="s">
        <v>5787</v>
      </c>
      <c r="BL539" t="s">
        <v>5787</v>
      </c>
      <c r="BP539" t="s">
        <v>332</v>
      </c>
      <c r="BT539" t="s">
        <v>5788</v>
      </c>
      <c r="BY539" t="s">
        <v>323</v>
      </c>
      <c r="BZ539" t="s">
        <v>323</v>
      </c>
      <c r="CA539" t="s">
        <v>340</v>
      </c>
      <c r="CC539" t="s">
        <v>340</v>
      </c>
      <c r="CG539" t="s">
        <v>326</v>
      </c>
      <c r="CU539" t="s">
        <v>336</v>
      </c>
      <c r="CV539" t="s">
        <v>5789</v>
      </c>
      <c r="CW539" t="s">
        <v>325</v>
      </c>
      <c r="CX539" t="s">
        <v>332</v>
      </c>
      <c r="CY539" t="s">
        <v>5790</v>
      </c>
      <c r="DE539" t="s">
        <v>327</v>
      </c>
      <c r="DH539" t="s">
        <v>325</v>
      </c>
      <c r="GJ539" t="s">
        <v>328</v>
      </c>
      <c r="GK539" t="s">
        <v>340</v>
      </c>
      <c r="GL539" t="s">
        <v>329</v>
      </c>
      <c r="KI539" t="s">
        <v>340</v>
      </c>
      <c r="KL539" t="s">
        <v>5791</v>
      </c>
      <c r="KM539" t="s">
        <v>330</v>
      </c>
      <c r="KN539" t="s">
        <v>325</v>
      </c>
    </row>
    <row r="540">
      <c r="B540" t="s">
        <v>5792</v>
      </c>
      <c r="C540" t="s">
        <v>323</v>
      </c>
      <c r="K540" t="s">
        <v>1281</v>
      </c>
      <c r="N540" t="s">
        <v>5205</v>
      </c>
      <c r="AO540" t="s">
        <v>324</v>
      </c>
      <c r="AP540" t="s">
        <v>331</v>
      </c>
      <c r="AQ540" t="s">
        <v>5793</v>
      </c>
      <c r="AS540" t="s">
        <v>5794</v>
      </c>
      <c r="AU540" t="s">
        <v>325</v>
      </c>
      <c r="AV540" t="s">
        <v>5795</v>
      </c>
      <c r="AW540" t="s">
        <v>5796</v>
      </c>
      <c r="BJ540" t="s">
        <v>5797</v>
      </c>
      <c r="BL540" t="s">
        <v>5797</v>
      </c>
      <c r="BP540" t="s">
        <v>332</v>
      </c>
      <c r="BT540" t="s">
        <v>5798</v>
      </c>
      <c r="BY540" t="s">
        <v>323</v>
      </c>
      <c r="BZ540" t="s">
        <v>323</v>
      </c>
      <c r="CA540" t="s">
        <v>340</v>
      </c>
      <c r="CC540" t="s">
        <v>340</v>
      </c>
      <c r="CG540" t="s">
        <v>326</v>
      </c>
      <c r="CU540" t="s">
        <v>336</v>
      </c>
      <c r="CV540" t="s">
        <v>5799</v>
      </c>
      <c r="CW540" t="s">
        <v>325</v>
      </c>
      <c r="CX540" t="s">
        <v>332</v>
      </c>
      <c r="CY540" t="s">
        <v>5800</v>
      </c>
      <c r="DE540" t="s">
        <v>327</v>
      </c>
      <c r="DH540" t="s">
        <v>325</v>
      </c>
      <c r="GJ540" t="s">
        <v>328</v>
      </c>
      <c r="GK540" t="s">
        <v>340</v>
      </c>
      <c r="GL540" t="s">
        <v>329</v>
      </c>
      <c r="KI540" t="s">
        <v>340</v>
      </c>
      <c r="KL540" t="s">
        <v>5801</v>
      </c>
      <c r="KM540" t="s">
        <v>330</v>
      </c>
      <c r="KN540" t="s">
        <v>325</v>
      </c>
    </row>
    <row r="541">
      <c r="B541" t="s">
        <v>5802</v>
      </c>
      <c r="C541" t="s">
        <v>323</v>
      </c>
      <c r="K541" t="s">
        <v>5803</v>
      </c>
      <c r="N541" t="s">
        <v>3324</v>
      </c>
      <c r="AO541" t="s">
        <v>324</v>
      </c>
      <c r="AP541" t="s">
        <v>331</v>
      </c>
      <c r="AQ541" t="s">
        <v>5804</v>
      </c>
      <c r="AS541" t="s">
        <v>5805</v>
      </c>
      <c r="AU541" t="s">
        <v>325</v>
      </c>
      <c r="AV541" t="s">
        <v>5806</v>
      </c>
      <c r="AW541" t="s">
        <v>5807</v>
      </c>
      <c r="BJ541" t="s">
        <v>5808</v>
      </c>
      <c r="BL541" t="s">
        <v>5808</v>
      </c>
      <c r="BP541" t="s">
        <v>332</v>
      </c>
      <c r="BT541" t="s">
        <v>5809</v>
      </c>
      <c r="BY541" t="s">
        <v>323</v>
      </c>
      <c r="BZ541" t="s">
        <v>323</v>
      </c>
      <c r="CA541" t="s">
        <v>340</v>
      </c>
      <c r="CC541" t="s">
        <v>340</v>
      </c>
      <c r="CG541" t="s">
        <v>326</v>
      </c>
      <c r="CU541" t="s">
        <v>336</v>
      </c>
      <c r="CV541" t="s">
        <v>5810</v>
      </c>
      <c r="CW541" t="s">
        <v>325</v>
      </c>
      <c r="CX541" t="s">
        <v>332</v>
      </c>
      <c r="CY541" t="s">
        <v>5811</v>
      </c>
      <c r="DE541" t="s">
        <v>327</v>
      </c>
      <c r="DH541" t="s">
        <v>325</v>
      </c>
      <c r="GJ541" t="s">
        <v>328</v>
      </c>
      <c r="GK541" t="s">
        <v>340</v>
      </c>
      <c r="GL541" t="s">
        <v>329</v>
      </c>
      <c r="KI541" t="s">
        <v>340</v>
      </c>
      <c r="KL541" t="s">
        <v>5812</v>
      </c>
      <c r="KM541" t="s">
        <v>330</v>
      </c>
      <c r="KN541" t="s">
        <v>325</v>
      </c>
    </row>
    <row r="542">
      <c r="B542" t="s">
        <v>5813</v>
      </c>
      <c r="C542" t="s">
        <v>323</v>
      </c>
      <c r="K542" t="s">
        <v>542</v>
      </c>
      <c r="N542" t="s">
        <v>5440</v>
      </c>
      <c r="AO542" t="s">
        <v>324</v>
      </c>
      <c r="AP542" t="s">
        <v>331</v>
      </c>
      <c r="AQ542" t="s">
        <v>5814</v>
      </c>
      <c r="AS542" t="s">
        <v>5815</v>
      </c>
      <c r="AU542" t="s">
        <v>325</v>
      </c>
      <c r="AV542" t="s">
        <v>5816</v>
      </c>
      <c r="AW542" t="s">
        <v>1850</v>
      </c>
      <c r="BJ542" t="s">
        <v>5817</v>
      </c>
      <c r="BL542" t="s">
        <v>5817</v>
      </c>
      <c r="BP542" t="s">
        <v>332</v>
      </c>
      <c r="BT542" t="s">
        <v>5818</v>
      </c>
      <c r="BY542" t="s">
        <v>323</v>
      </c>
      <c r="BZ542" t="s">
        <v>323</v>
      </c>
      <c r="CA542" t="s">
        <v>340</v>
      </c>
      <c r="CC542" t="s">
        <v>340</v>
      </c>
      <c r="CG542" t="s">
        <v>326</v>
      </c>
      <c r="CU542" t="s">
        <v>336</v>
      </c>
      <c r="CV542" t="s">
        <v>5819</v>
      </c>
      <c r="CW542" t="s">
        <v>325</v>
      </c>
      <c r="CX542" t="s">
        <v>332</v>
      </c>
      <c r="CY542" t="s">
        <v>5820</v>
      </c>
      <c r="DE542" t="s">
        <v>327</v>
      </c>
      <c r="DH542" t="s">
        <v>325</v>
      </c>
      <c r="GJ542" t="s">
        <v>328</v>
      </c>
      <c r="GK542" t="s">
        <v>340</v>
      </c>
      <c r="GL542" t="s">
        <v>329</v>
      </c>
      <c r="KI542" t="s">
        <v>340</v>
      </c>
      <c r="KL542" t="s">
        <v>5821</v>
      </c>
      <c r="KM542" t="s">
        <v>330</v>
      </c>
      <c r="KN542" t="s">
        <v>325</v>
      </c>
    </row>
    <row r="543">
      <c r="B543" t="s">
        <v>5822</v>
      </c>
      <c r="C543" t="s">
        <v>323</v>
      </c>
      <c r="K543" t="s">
        <v>601</v>
      </c>
      <c r="N543" t="s">
        <v>1618</v>
      </c>
      <c r="AO543" t="s">
        <v>324</v>
      </c>
      <c r="AP543" t="s">
        <v>331</v>
      </c>
      <c r="AQ543" t="s">
        <v>5823</v>
      </c>
      <c r="AS543" t="s">
        <v>5824</v>
      </c>
      <c r="AU543" t="s">
        <v>325</v>
      </c>
      <c r="AV543" t="s">
        <v>5825</v>
      </c>
      <c r="AW543" t="s">
        <v>1036</v>
      </c>
      <c r="BJ543" t="s">
        <v>5826</v>
      </c>
      <c r="BL543" t="s">
        <v>5826</v>
      </c>
      <c r="BP543" t="s">
        <v>332</v>
      </c>
      <c r="BT543" t="s">
        <v>5827</v>
      </c>
      <c r="BY543" t="s">
        <v>323</v>
      </c>
      <c r="BZ543" t="s">
        <v>323</v>
      </c>
      <c r="CA543" t="s">
        <v>340</v>
      </c>
      <c r="CC543" t="s">
        <v>340</v>
      </c>
      <c r="CG543" t="s">
        <v>326</v>
      </c>
      <c r="CU543" t="s">
        <v>336</v>
      </c>
      <c r="CV543" t="s">
        <v>5828</v>
      </c>
      <c r="CW543" t="s">
        <v>325</v>
      </c>
      <c r="CX543" t="s">
        <v>332</v>
      </c>
      <c r="CY543" t="s">
        <v>2276</v>
      </c>
      <c r="DE543" t="s">
        <v>327</v>
      </c>
      <c r="DH543" t="s">
        <v>325</v>
      </c>
      <c r="GJ543" t="s">
        <v>328</v>
      </c>
      <c r="GK543" t="s">
        <v>340</v>
      </c>
      <c r="GL543" t="s">
        <v>329</v>
      </c>
      <c r="KI543" t="s">
        <v>340</v>
      </c>
      <c r="KL543" t="s">
        <v>5829</v>
      </c>
      <c r="KM543" t="s">
        <v>330</v>
      </c>
      <c r="KN543" t="s">
        <v>325</v>
      </c>
    </row>
    <row r="544">
      <c r="B544" t="s">
        <v>5830</v>
      </c>
      <c r="C544" t="s">
        <v>323</v>
      </c>
      <c r="K544" t="s">
        <v>637</v>
      </c>
      <c r="N544" t="s">
        <v>2491</v>
      </c>
      <c r="AO544" t="s">
        <v>324</v>
      </c>
      <c r="AP544" t="s">
        <v>331</v>
      </c>
      <c r="AQ544" t="s">
        <v>5831</v>
      </c>
      <c r="AS544" t="s">
        <v>5832</v>
      </c>
      <c r="AU544" t="s">
        <v>325</v>
      </c>
      <c r="AV544" t="s">
        <v>5833</v>
      </c>
      <c r="AW544" t="s">
        <v>792</v>
      </c>
      <c r="BJ544" t="s">
        <v>5834</v>
      </c>
      <c r="BL544" t="s">
        <v>5834</v>
      </c>
      <c r="BP544" t="s">
        <v>332</v>
      </c>
      <c r="BT544" t="s">
        <v>5835</v>
      </c>
      <c r="BY544" t="s">
        <v>323</v>
      </c>
      <c r="BZ544" t="s">
        <v>323</v>
      </c>
      <c r="CA544" t="s">
        <v>340</v>
      </c>
      <c r="CC544" t="s">
        <v>340</v>
      </c>
      <c r="CG544" t="s">
        <v>326</v>
      </c>
      <c r="CU544" t="s">
        <v>373</v>
      </c>
      <c r="CV544" t="s">
        <v>5836</v>
      </c>
      <c r="CW544" t="s">
        <v>325</v>
      </c>
      <c r="CX544" t="s">
        <v>332</v>
      </c>
      <c r="CY544" t="s">
        <v>5837</v>
      </c>
      <c r="DE544" t="s">
        <v>327</v>
      </c>
      <c r="DH544" t="s">
        <v>325</v>
      </c>
      <c r="GJ544" t="s">
        <v>328</v>
      </c>
      <c r="GK544" t="s">
        <v>340</v>
      </c>
      <c r="GL544" t="s">
        <v>329</v>
      </c>
      <c r="KI544" t="s">
        <v>340</v>
      </c>
      <c r="KL544" t="s">
        <v>5838</v>
      </c>
      <c r="KM544" t="s">
        <v>330</v>
      </c>
      <c r="KN544" t="s">
        <v>325</v>
      </c>
    </row>
    <row r="545">
      <c r="B545" t="s">
        <v>5839</v>
      </c>
      <c r="C545" t="s">
        <v>323</v>
      </c>
      <c r="K545" t="s">
        <v>494</v>
      </c>
      <c r="N545" t="s">
        <v>1224</v>
      </c>
      <c r="AO545" t="s">
        <v>324</v>
      </c>
      <c r="AP545" t="s">
        <v>331</v>
      </c>
      <c r="AQ545" t="s">
        <v>5840</v>
      </c>
      <c r="AS545" t="s">
        <v>5841</v>
      </c>
      <c r="AU545" t="s">
        <v>325</v>
      </c>
      <c r="AV545" t="s">
        <v>5842</v>
      </c>
      <c r="AW545" t="s">
        <v>5843</v>
      </c>
      <c r="BJ545" t="s">
        <v>5844</v>
      </c>
      <c r="BL545" t="s">
        <v>5844</v>
      </c>
      <c r="BP545" t="s">
        <v>332</v>
      </c>
      <c r="BT545" t="s">
        <v>5845</v>
      </c>
      <c r="BY545" t="s">
        <v>323</v>
      </c>
      <c r="BZ545" t="s">
        <v>323</v>
      </c>
      <c r="CA545" t="s">
        <v>340</v>
      </c>
      <c r="CC545" t="s">
        <v>340</v>
      </c>
      <c r="CG545" t="s">
        <v>326</v>
      </c>
      <c r="CU545" t="s">
        <v>373</v>
      </c>
      <c r="CV545" t="s">
        <v>5846</v>
      </c>
      <c r="CW545" t="s">
        <v>325</v>
      </c>
      <c r="CX545" t="s">
        <v>332</v>
      </c>
      <c r="CY545" t="s">
        <v>5847</v>
      </c>
      <c r="DE545" t="s">
        <v>327</v>
      </c>
      <c r="DH545" t="s">
        <v>325</v>
      </c>
      <c r="GJ545" t="s">
        <v>328</v>
      </c>
      <c r="GK545" t="s">
        <v>340</v>
      </c>
      <c r="GL545" t="s">
        <v>329</v>
      </c>
      <c r="KI545" t="s">
        <v>340</v>
      </c>
      <c r="KL545" t="s">
        <v>5848</v>
      </c>
      <c r="KM545" t="s">
        <v>330</v>
      </c>
      <c r="KN545" t="s">
        <v>325</v>
      </c>
    </row>
    <row r="546">
      <c r="B546" t="s">
        <v>5849</v>
      </c>
      <c r="C546" t="s">
        <v>323</v>
      </c>
      <c r="K546" t="s">
        <v>1484</v>
      </c>
      <c r="N546" t="s">
        <v>2257</v>
      </c>
      <c r="AO546" t="s">
        <v>324</v>
      </c>
      <c r="AP546" t="s">
        <v>331</v>
      </c>
      <c r="AQ546" t="s">
        <v>5850</v>
      </c>
      <c r="AS546" t="s">
        <v>5851</v>
      </c>
      <c r="AU546" t="s">
        <v>325</v>
      </c>
      <c r="AV546" t="s">
        <v>5852</v>
      </c>
      <c r="AW546" t="s">
        <v>2343</v>
      </c>
      <c r="BJ546" t="s">
        <v>5853</v>
      </c>
      <c r="BL546" t="s">
        <v>5853</v>
      </c>
      <c r="BP546" t="s">
        <v>332</v>
      </c>
      <c r="BT546" t="s">
        <v>5854</v>
      </c>
      <c r="BY546" t="s">
        <v>323</v>
      </c>
      <c r="BZ546" t="s">
        <v>323</v>
      </c>
      <c r="CA546" t="s">
        <v>340</v>
      </c>
      <c r="CC546" t="s">
        <v>340</v>
      </c>
      <c r="CG546" t="s">
        <v>326</v>
      </c>
      <c r="CU546" t="s">
        <v>336</v>
      </c>
      <c r="CV546" t="s">
        <v>5855</v>
      </c>
      <c r="CW546" t="s">
        <v>325</v>
      </c>
      <c r="CX546" t="s">
        <v>332</v>
      </c>
      <c r="CY546" t="s">
        <v>5856</v>
      </c>
      <c r="DE546" t="s">
        <v>327</v>
      </c>
      <c r="DH546" t="s">
        <v>325</v>
      </c>
      <c r="GJ546" t="s">
        <v>328</v>
      </c>
      <c r="GK546" t="s">
        <v>340</v>
      </c>
      <c r="GL546" t="s">
        <v>329</v>
      </c>
      <c r="KI546" t="s">
        <v>340</v>
      </c>
      <c r="KL546" t="s">
        <v>5857</v>
      </c>
      <c r="KM546" t="s">
        <v>330</v>
      </c>
      <c r="KN546" t="s">
        <v>325</v>
      </c>
    </row>
    <row r="547">
      <c r="B547" t="s">
        <v>5858</v>
      </c>
      <c r="C547" t="s">
        <v>323</v>
      </c>
      <c r="K547" t="s">
        <v>3791</v>
      </c>
      <c r="N547" t="s">
        <v>2036</v>
      </c>
      <c r="AO547" t="s">
        <v>324</v>
      </c>
      <c r="AP547" t="s">
        <v>331</v>
      </c>
      <c r="AQ547" t="s">
        <v>5859</v>
      </c>
      <c r="AS547" t="s">
        <v>5860</v>
      </c>
      <c r="AU547" t="s">
        <v>325</v>
      </c>
      <c r="AV547" t="s">
        <v>5861</v>
      </c>
      <c r="AW547" t="s">
        <v>3034</v>
      </c>
      <c r="BJ547" t="s">
        <v>5862</v>
      </c>
      <c r="BL547" t="s">
        <v>5862</v>
      </c>
      <c r="BP547" t="s">
        <v>332</v>
      </c>
      <c r="BT547" t="s">
        <v>5863</v>
      </c>
      <c r="BY547" t="s">
        <v>323</v>
      </c>
      <c r="BZ547" t="s">
        <v>323</v>
      </c>
      <c r="CA547" t="s">
        <v>340</v>
      </c>
      <c r="CC547" t="s">
        <v>340</v>
      </c>
      <c r="CG547" t="s">
        <v>326</v>
      </c>
      <c r="CU547" t="s">
        <v>336</v>
      </c>
      <c r="CV547" t="s">
        <v>5864</v>
      </c>
      <c r="CW547" t="s">
        <v>325</v>
      </c>
      <c r="CX547" t="s">
        <v>332</v>
      </c>
      <c r="CY547" t="s">
        <v>5865</v>
      </c>
      <c r="DE547" t="s">
        <v>327</v>
      </c>
      <c r="DH547" t="s">
        <v>325</v>
      </c>
      <c r="GJ547" t="s">
        <v>328</v>
      </c>
      <c r="GK547" t="s">
        <v>340</v>
      </c>
      <c r="GL547" t="s">
        <v>329</v>
      </c>
      <c r="KI547" t="s">
        <v>340</v>
      </c>
      <c r="KL547" t="s">
        <v>5866</v>
      </c>
      <c r="KM547" t="s">
        <v>330</v>
      </c>
      <c r="KN547" t="s">
        <v>325</v>
      </c>
    </row>
    <row r="548">
      <c r="B548" t="s">
        <v>5867</v>
      </c>
      <c r="C548" t="s">
        <v>323</v>
      </c>
      <c r="K548" t="s">
        <v>2887</v>
      </c>
      <c r="N548" t="s">
        <v>590</v>
      </c>
      <c r="AO548" t="s">
        <v>324</v>
      </c>
      <c r="AP548" t="s">
        <v>331</v>
      </c>
      <c r="AQ548" t="s">
        <v>5868</v>
      </c>
      <c r="AS548" t="s">
        <v>5869</v>
      </c>
      <c r="AU548" t="s">
        <v>325</v>
      </c>
      <c r="AV548" t="s">
        <v>5870</v>
      </c>
      <c r="AW548" t="s">
        <v>5871</v>
      </c>
      <c r="BJ548" t="s">
        <v>5185</v>
      </c>
      <c r="BL548" t="s">
        <v>5185</v>
      </c>
      <c r="BP548" t="s">
        <v>332</v>
      </c>
      <c r="BT548" t="s">
        <v>5872</v>
      </c>
      <c r="BY548" t="s">
        <v>323</v>
      </c>
      <c r="BZ548" t="s">
        <v>323</v>
      </c>
      <c r="CA548" t="s">
        <v>340</v>
      </c>
      <c r="CC548" t="s">
        <v>340</v>
      </c>
      <c r="CG548" t="s">
        <v>326</v>
      </c>
      <c r="CU548" t="s">
        <v>373</v>
      </c>
      <c r="CV548" t="s">
        <v>5873</v>
      </c>
      <c r="CW548" t="s">
        <v>325</v>
      </c>
      <c r="CX548" t="s">
        <v>332</v>
      </c>
      <c r="CY548" t="s">
        <v>5874</v>
      </c>
      <c r="DE548" t="s">
        <v>327</v>
      </c>
      <c r="DH548" t="s">
        <v>325</v>
      </c>
      <c r="GJ548" t="s">
        <v>328</v>
      </c>
      <c r="GK548" t="s">
        <v>340</v>
      </c>
      <c r="GL548" t="s">
        <v>329</v>
      </c>
      <c r="KI548" t="s">
        <v>340</v>
      </c>
      <c r="KL548" t="s">
        <v>5875</v>
      </c>
      <c r="KM548" t="s">
        <v>330</v>
      </c>
      <c r="KN548" t="s">
        <v>325</v>
      </c>
    </row>
    <row r="549">
      <c r="B549" t="s">
        <v>5876</v>
      </c>
      <c r="C549" t="s">
        <v>323</v>
      </c>
      <c r="K549" t="s">
        <v>5877</v>
      </c>
      <c r="N549" t="s">
        <v>5878</v>
      </c>
      <c r="AO549" t="s">
        <v>324</v>
      </c>
      <c r="AP549" t="s">
        <v>331</v>
      </c>
      <c r="AQ549" t="s">
        <v>5879</v>
      </c>
      <c r="AS549" t="s">
        <v>5880</v>
      </c>
      <c r="AU549" t="s">
        <v>325</v>
      </c>
      <c r="AV549" t="s">
        <v>5881</v>
      </c>
      <c r="AW549" t="s">
        <v>5882</v>
      </c>
      <c r="BJ549" t="s">
        <v>5883</v>
      </c>
      <c r="BL549" t="s">
        <v>5883</v>
      </c>
      <c r="BP549" t="s">
        <v>332</v>
      </c>
      <c r="BT549" t="s">
        <v>5884</v>
      </c>
      <c r="BY549" t="s">
        <v>323</v>
      </c>
      <c r="BZ549" t="s">
        <v>323</v>
      </c>
      <c r="CA549" t="s">
        <v>340</v>
      </c>
      <c r="CC549" t="s">
        <v>340</v>
      </c>
      <c r="CG549" t="s">
        <v>326</v>
      </c>
      <c r="CU549" t="s">
        <v>373</v>
      </c>
      <c r="CV549" t="s">
        <v>3055</v>
      </c>
      <c r="CW549" t="s">
        <v>325</v>
      </c>
      <c r="CX549" t="s">
        <v>332</v>
      </c>
      <c r="CY549" t="s">
        <v>5885</v>
      </c>
      <c r="DE549" t="s">
        <v>327</v>
      </c>
      <c r="DH549" t="s">
        <v>325</v>
      </c>
      <c r="GJ549" t="s">
        <v>328</v>
      </c>
      <c r="GK549" t="s">
        <v>340</v>
      </c>
      <c r="GL549" t="s">
        <v>329</v>
      </c>
      <c r="KI549" t="s">
        <v>340</v>
      </c>
      <c r="KL549" t="s">
        <v>5886</v>
      </c>
      <c r="KM549" t="s">
        <v>330</v>
      </c>
      <c r="KN549" t="s">
        <v>325</v>
      </c>
    </row>
    <row r="550">
      <c r="B550" t="s">
        <v>5887</v>
      </c>
      <c r="C550" t="s">
        <v>323</v>
      </c>
      <c r="K550" t="s">
        <v>1834</v>
      </c>
      <c r="N550" t="s">
        <v>614</v>
      </c>
      <c r="AO550" t="s">
        <v>324</v>
      </c>
      <c r="AP550" t="s">
        <v>331</v>
      </c>
      <c r="AQ550" t="s">
        <v>5888</v>
      </c>
      <c r="AS550" t="s">
        <v>5889</v>
      </c>
      <c r="AU550" t="s">
        <v>325</v>
      </c>
      <c r="AV550" t="s">
        <v>5890</v>
      </c>
      <c r="AW550" t="s">
        <v>3667</v>
      </c>
      <c r="BJ550" t="s">
        <v>5891</v>
      </c>
      <c r="BL550" t="s">
        <v>5891</v>
      </c>
      <c r="BP550" t="s">
        <v>332</v>
      </c>
      <c r="BT550" t="s">
        <v>5892</v>
      </c>
      <c r="BY550" t="s">
        <v>323</v>
      </c>
      <c r="BZ550" t="s">
        <v>323</v>
      </c>
      <c r="CA550" t="s">
        <v>340</v>
      </c>
      <c r="CC550" t="s">
        <v>340</v>
      </c>
      <c r="CG550" t="s">
        <v>326</v>
      </c>
      <c r="CU550" t="s">
        <v>373</v>
      </c>
      <c r="CV550" t="s">
        <v>5893</v>
      </c>
      <c r="CW550" t="s">
        <v>325</v>
      </c>
      <c r="CX550" t="s">
        <v>332</v>
      </c>
      <c r="CY550" t="s">
        <v>5894</v>
      </c>
      <c r="DE550" t="s">
        <v>327</v>
      </c>
      <c r="DH550" t="s">
        <v>325</v>
      </c>
      <c r="GJ550" t="s">
        <v>328</v>
      </c>
      <c r="GK550" t="s">
        <v>340</v>
      </c>
      <c r="GL550" t="s">
        <v>329</v>
      </c>
      <c r="KI550" t="s">
        <v>340</v>
      </c>
      <c r="KL550" t="s">
        <v>5895</v>
      </c>
      <c r="KM550" t="s">
        <v>330</v>
      </c>
      <c r="KN550" t="s">
        <v>325</v>
      </c>
    </row>
    <row r="551">
      <c r="B551" t="s">
        <v>5896</v>
      </c>
      <c r="C551" t="s">
        <v>323</v>
      </c>
      <c r="K551" t="s">
        <v>5897</v>
      </c>
      <c r="N551" t="s">
        <v>5898</v>
      </c>
      <c r="AO551" t="s">
        <v>324</v>
      </c>
      <c r="AP551" t="s">
        <v>331</v>
      </c>
      <c r="AQ551" t="s">
        <v>5899</v>
      </c>
      <c r="AS551" t="s">
        <v>5900</v>
      </c>
      <c r="AU551" t="s">
        <v>325</v>
      </c>
      <c r="AV551" t="s">
        <v>5901</v>
      </c>
      <c r="AW551" t="s">
        <v>724</v>
      </c>
      <c r="BJ551" t="s">
        <v>5902</v>
      </c>
      <c r="BL551" t="s">
        <v>5902</v>
      </c>
      <c r="BP551" t="s">
        <v>332</v>
      </c>
      <c r="BT551" t="s">
        <v>5903</v>
      </c>
      <c r="BY551" t="s">
        <v>323</v>
      </c>
      <c r="BZ551" t="s">
        <v>323</v>
      </c>
      <c r="CA551" t="s">
        <v>340</v>
      </c>
      <c r="CC551" t="s">
        <v>340</v>
      </c>
      <c r="CG551" t="s">
        <v>326</v>
      </c>
      <c r="CU551" t="s">
        <v>373</v>
      </c>
      <c r="CV551" t="s">
        <v>5904</v>
      </c>
      <c r="CW551" t="s">
        <v>325</v>
      </c>
      <c r="CX551" t="s">
        <v>332</v>
      </c>
      <c r="CY551" t="s">
        <v>5905</v>
      </c>
      <c r="DE551" t="s">
        <v>327</v>
      </c>
      <c r="DH551" t="s">
        <v>325</v>
      </c>
      <c r="GJ551" t="s">
        <v>328</v>
      </c>
      <c r="GK551" t="s">
        <v>340</v>
      </c>
      <c r="GL551" t="s">
        <v>329</v>
      </c>
      <c r="KI551" t="s">
        <v>340</v>
      </c>
      <c r="KL551" t="s">
        <v>5906</v>
      </c>
      <c r="KM551" t="s">
        <v>330</v>
      </c>
      <c r="KN551" t="s">
        <v>325</v>
      </c>
    </row>
    <row r="552">
      <c r="B552" t="s">
        <v>5907</v>
      </c>
      <c r="C552" t="s">
        <v>323</v>
      </c>
      <c r="K552" t="s">
        <v>5908</v>
      </c>
      <c r="N552" t="s">
        <v>2972</v>
      </c>
      <c r="AO552" t="s">
        <v>324</v>
      </c>
      <c r="AP552" t="s">
        <v>331</v>
      </c>
      <c r="AQ552" t="s">
        <v>5909</v>
      </c>
      <c r="AS552" t="s">
        <v>5910</v>
      </c>
      <c r="AU552" t="s">
        <v>325</v>
      </c>
      <c r="AV552" t="s">
        <v>5911</v>
      </c>
      <c r="AW552" t="s">
        <v>4693</v>
      </c>
      <c r="BJ552" t="s">
        <v>1098</v>
      </c>
      <c r="BL552" t="s">
        <v>1098</v>
      </c>
      <c r="BP552" t="s">
        <v>332</v>
      </c>
      <c r="BT552" t="s">
        <v>5912</v>
      </c>
      <c r="BY552" t="s">
        <v>323</v>
      </c>
      <c r="BZ552" t="s">
        <v>323</v>
      </c>
      <c r="CA552" t="s">
        <v>340</v>
      </c>
      <c r="CC552" t="s">
        <v>340</v>
      </c>
      <c r="CG552" t="s">
        <v>326</v>
      </c>
      <c r="CU552" t="s">
        <v>336</v>
      </c>
      <c r="CV552" t="s">
        <v>5913</v>
      </c>
      <c r="CW552" t="s">
        <v>325</v>
      </c>
      <c r="CX552" t="s">
        <v>332</v>
      </c>
      <c r="CY552" t="s">
        <v>5914</v>
      </c>
      <c r="DE552" t="s">
        <v>327</v>
      </c>
      <c r="DH552" t="s">
        <v>325</v>
      </c>
      <c r="GJ552" t="s">
        <v>328</v>
      </c>
      <c r="GK552" t="s">
        <v>340</v>
      </c>
      <c r="GL552" t="s">
        <v>329</v>
      </c>
      <c r="KI552" t="s">
        <v>340</v>
      </c>
      <c r="KL552" t="s">
        <v>5915</v>
      </c>
      <c r="KM552" t="s">
        <v>330</v>
      </c>
      <c r="KN552" t="s">
        <v>325</v>
      </c>
    </row>
    <row r="553">
      <c r="B553" t="s">
        <v>5916</v>
      </c>
      <c r="C553" t="s">
        <v>323</v>
      </c>
      <c r="K553" t="s">
        <v>5390</v>
      </c>
      <c r="N553" t="s">
        <v>3010</v>
      </c>
      <c r="AO553" t="s">
        <v>324</v>
      </c>
      <c r="AP553" t="s">
        <v>331</v>
      </c>
      <c r="AQ553" t="s">
        <v>5917</v>
      </c>
      <c r="AS553" t="s">
        <v>5918</v>
      </c>
      <c r="AU553" t="s">
        <v>325</v>
      </c>
      <c r="AV553" t="s">
        <v>5919</v>
      </c>
      <c r="AW553" t="s">
        <v>2343</v>
      </c>
      <c r="BJ553" t="s">
        <v>5920</v>
      </c>
      <c r="BL553" t="s">
        <v>5920</v>
      </c>
      <c r="BP553" t="s">
        <v>332</v>
      </c>
      <c r="BT553" t="s">
        <v>5921</v>
      </c>
      <c r="BY553" t="s">
        <v>323</v>
      </c>
      <c r="BZ553" t="s">
        <v>323</v>
      </c>
      <c r="CA553" t="s">
        <v>340</v>
      </c>
      <c r="CC553" t="s">
        <v>340</v>
      </c>
      <c r="CG553" t="s">
        <v>326</v>
      </c>
      <c r="CU553" t="s">
        <v>336</v>
      </c>
      <c r="CV553" t="s">
        <v>5922</v>
      </c>
      <c r="CW553" t="s">
        <v>325</v>
      </c>
      <c r="CX553" t="s">
        <v>332</v>
      </c>
      <c r="CY553" t="s">
        <v>5923</v>
      </c>
      <c r="DE553" t="s">
        <v>327</v>
      </c>
      <c r="DH553" t="s">
        <v>325</v>
      </c>
      <c r="GJ553" t="s">
        <v>328</v>
      </c>
      <c r="GK553" t="s">
        <v>340</v>
      </c>
      <c r="GL553" t="s">
        <v>329</v>
      </c>
      <c r="KI553" t="s">
        <v>340</v>
      </c>
      <c r="KL553" t="s">
        <v>5924</v>
      </c>
      <c r="KM553" t="s">
        <v>330</v>
      </c>
      <c r="KN553" t="s">
        <v>325</v>
      </c>
    </row>
    <row r="554">
      <c r="B554" t="s">
        <v>5925</v>
      </c>
      <c r="C554" t="s">
        <v>323</v>
      </c>
      <c r="K554" t="s">
        <v>941</v>
      </c>
      <c r="N554" t="s">
        <v>871</v>
      </c>
      <c r="AO554" t="s">
        <v>324</v>
      </c>
      <c r="AP554" t="s">
        <v>331</v>
      </c>
      <c r="AQ554" t="s">
        <v>5926</v>
      </c>
      <c r="AS554" t="s">
        <v>5927</v>
      </c>
      <c r="AU554" t="s">
        <v>325</v>
      </c>
      <c r="AV554" t="s">
        <v>4056</v>
      </c>
      <c r="AW554" t="s">
        <v>1343</v>
      </c>
      <c r="BJ554" t="s">
        <v>5928</v>
      </c>
      <c r="BL554" t="s">
        <v>5928</v>
      </c>
      <c r="BP554" t="s">
        <v>332</v>
      </c>
      <c r="BT554" t="s">
        <v>5929</v>
      </c>
      <c r="BY554" t="s">
        <v>323</v>
      </c>
      <c r="BZ554" t="s">
        <v>323</v>
      </c>
      <c r="CA554" t="s">
        <v>340</v>
      </c>
      <c r="CC554" t="s">
        <v>340</v>
      </c>
      <c r="CG554" t="s">
        <v>326</v>
      </c>
      <c r="CU554" t="s">
        <v>336</v>
      </c>
      <c r="CV554" t="s">
        <v>5930</v>
      </c>
      <c r="CW554" t="s">
        <v>325</v>
      </c>
      <c r="CX554" t="s">
        <v>332</v>
      </c>
      <c r="CY554" t="s">
        <v>5931</v>
      </c>
      <c r="DE554" t="s">
        <v>327</v>
      </c>
      <c r="DH554" t="s">
        <v>325</v>
      </c>
      <c r="GJ554" t="s">
        <v>328</v>
      </c>
      <c r="GK554" t="s">
        <v>340</v>
      </c>
      <c r="GL554" t="s">
        <v>329</v>
      </c>
      <c r="KI554" t="s">
        <v>340</v>
      </c>
      <c r="KL554" t="s">
        <v>5932</v>
      </c>
      <c r="KM554" t="s">
        <v>330</v>
      </c>
      <c r="KN554" t="s">
        <v>325</v>
      </c>
    </row>
    <row r="555">
      <c r="B555" t="s">
        <v>5933</v>
      </c>
      <c r="C555" t="s">
        <v>323</v>
      </c>
      <c r="K555" t="s">
        <v>3558</v>
      </c>
      <c r="N555" t="s">
        <v>5372</v>
      </c>
      <c r="AO555" t="s">
        <v>324</v>
      </c>
      <c r="AP555" t="s">
        <v>331</v>
      </c>
      <c r="AQ555" t="s">
        <v>5934</v>
      </c>
      <c r="AS555" t="s">
        <v>5935</v>
      </c>
      <c r="AU555" t="s">
        <v>325</v>
      </c>
      <c r="AV555" t="s">
        <v>5936</v>
      </c>
      <c r="AW555" t="s">
        <v>2462</v>
      </c>
      <c r="BJ555" t="s">
        <v>5856</v>
      </c>
      <c r="BL555" t="s">
        <v>5856</v>
      </c>
      <c r="BP555" t="s">
        <v>332</v>
      </c>
      <c r="BT555" t="s">
        <v>5937</v>
      </c>
      <c r="BY555" t="s">
        <v>323</v>
      </c>
      <c r="BZ555" t="s">
        <v>323</v>
      </c>
      <c r="CA555" t="s">
        <v>340</v>
      </c>
      <c r="CC555" t="s">
        <v>340</v>
      </c>
      <c r="CG555" t="s">
        <v>326</v>
      </c>
      <c r="CU555" t="s">
        <v>336</v>
      </c>
      <c r="CV555" t="s">
        <v>5938</v>
      </c>
      <c r="CW555" t="s">
        <v>325</v>
      </c>
      <c r="CX555" t="s">
        <v>332</v>
      </c>
      <c r="CY555" t="s">
        <v>5939</v>
      </c>
      <c r="DE555" t="s">
        <v>327</v>
      </c>
      <c r="DH555" t="s">
        <v>325</v>
      </c>
      <c r="GJ555" t="s">
        <v>328</v>
      </c>
      <c r="GK555" t="s">
        <v>340</v>
      </c>
      <c r="GL555" t="s">
        <v>329</v>
      </c>
      <c r="KI555" t="s">
        <v>340</v>
      </c>
      <c r="KL555" t="s">
        <v>5940</v>
      </c>
      <c r="KM555" t="s">
        <v>330</v>
      </c>
      <c r="KN555" t="s">
        <v>325</v>
      </c>
    </row>
    <row r="556">
      <c r="B556" t="s">
        <v>5941</v>
      </c>
      <c r="C556" t="s">
        <v>323</v>
      </c>
      <c r="K556" t="s">
        <v>3791</v>
      </c>
      <c r="N556" t="s">
        <v>1114</v>
      </c>
      <c r="AO556" t="s">
        <v>324</v>
      </c>
      <c r="AP556" t="s">
        <v>331</v>
      </c>
      <c r="AQ556" t="s">
        <v>5942</v>
      </c>
      <c r="AS556" t="s">
        <v>5943</v>
      </c>
      <c r="AU556" t="s">
        <v>325</v>
      </c>
      <c r="AV556" t="s">
        <v>5944</v>
      </c>
      <c r="AW556" t="s">
        <v>2687</v>
      </c>
      <c r="BJ556" t="s">
        <v>5945</v>
      </c>
      <c r="BL556" t="s">
        <v>5945</v>
      </c>
      <c r="BP556" t="s">
        <v>332</v>
      </c>
      <c r="BT556" t="s">
        <v>5946</v>
      </c>
      <c r="BY556" t="s">
        <v>323</v>
      </c>
      <c r="BZ556" t="s">
        <v>323</v>
      </c>
      <c r="CA556" t="s">
        <v>340</v>
      </c>
      <c r="CC556" t="s">
        <v>340</v>
      </c>
      <c r="CG556" t="s">
        <v>326</v>
      </c>
      <c r="CU556" t="s">
        <v>336</v>
      </c>
      <c r="CV556" t="s">
        <v>5947</v>
      </c>
      <c r="CW556" t="s">
        <v>325</v>
      </c>
      <c r="CX556" t="s">
        <v>332</v>
      </c>
      <c r="CY556" t="s">
        <v>1578</v>
      </c>
      <c r="DE556" t="s">
        <v>327</v>
      </c>
      <c r="DH556" t="s">
        <v>325</v>
      </c>
      <c r="GJ556" t="s">
        <v>328</v>
      </c>
      <c r="GK556" t="s">
        <v>340</v>
      </c>
      <c r="GL556" t="s">
        <v>329</v>
      </c>
      <c r="KI556" t="s">
        <v>340</v>
      </c>
      <c r="KL556" t="s">
        <v>5948</v>
      </c>
      <c r="KM556" t="s">
        <v>330</v>
      </c>
      <c r="KN556" t="s">
        <v>325</v>
      </c>
    </row>
    <row r="557">
      <c r="B557" t="s">
        <v>5949</v>
      </c>
      <c r="C557" t="s">
        <v>323</v>
      </c>
      <c r="K557" t="s">
        <v>5950</v>
      </c>
      <c r="N557" t="s">
        <v>5951</v>
      </c>
      <c r="AO557" t="s">
        <v>324</v>
      </c>
      <c r="AP557" t="s">
        <v>331</v>
      </c>
      <c r="AQ557" t="s">
        <v>5952</v>
      </c>
      <c r="AS557" t="s">
        <v>5953</v>
      </c>
      <c r="AU557" t="s">
        <v>325</v>
      </c>
      <c r="AV557" t="s">
        <v>5954</v>
      </c>
      <c r="AW557" t="s">
        <v>5955</v>
      </c>
      <c r="BJ557" t="s">
        <v>5956</v>
      </c>
      <c r="BL557" t="s">
        <v>5956</v>
      </c>
      <c r="BP557" t="s">
        <v>332</v>
      </c>
      <c r="BT557" t="s">
        <v>5957</v>
      </c>
      <c r="BY557" t="s">
        <v>323</v>
      </c>
      <c r="BZ557" t="s">
        <v>323</v>
      </c>
      <c r="CA557" t="s">
        <v>340</v>
      </c>
      <c r="CC557" t="s">
        <v>340</v>
      </c>
      <c r="CG557" t="s">
        <v>326</v>
      </c>
      <c r="CU557" t="s">
        <v>373</v>
      </c>
      <c r="CV557" t="s">
        <v>5958</v>
      </c>
      <c r="CW557" t="s">
        <v>325</v>
      </c>
      <c r="CX557" t="s">
        <v>332</v>
      </c>
      <c r="CY557" t="s">
        <v>443</v>
      </c>
      <c r="DE557" t="s">
        <v>327</v>
      </c>
      <c r="DH557" t="s">
        <v>325</v>
      </c>
      <c r="GJ557" t="s">
        <v>328</v>
      </c>
      <c r="GK557" t="s">
        <v>340</v>
      </c>
      <c r="GL557" t="s">
        <v>329</v>
      </c>
      <c r="KI557" t="s">
        <v>340</v>
      </c>
      <c r="KL557" t="s">
        <v>5959</v>
      </c>
      <c r="KM557" t="s">
        <v>330</v>
      </c>
      <c r="KN557" t="s">
        <v>325</v>
      </c>
    </row>
    <row r="558">
      <c r="B558" t="s">
        <v>5960</v>
      </c>
      <c r="C558" t="s">
        <v>323</v>
      </c>
      <c r="K558" t="s">
        <v>2183</v>
      </c>
      <c r="N558" t="s">
        <v>614</v>
      </c>
      <c r="AO558" t="s">
        <v>324</v>
      </c>
      <c r="AP558" t="s">
        <v>331</v>
      </c>
      <c r="AQ558" t="s">
        <v>5961</v>
      </c>
      <c r="AS558" t="s">
        <v>5962</v>
      </c>
      <c r="AU558" t="s">
        <v>325</v>
      </c>
      <c r="AV558" t="s">
        <v>5963</v>
      </c>
      <c r="AW558" t="s">
        <v>5964</v>
      </c>
      <c r="BJ558" t="s">
        <v>5965</v>
      </c>
      <c r="BL558" t="s">
        <v>5965</v>
      </c>
      <c r="BP558" t="s">
        <v>332</v>
      </c>
      <c r="BT558" t="s">
        <v>5966</v>
      </c>
      <c r="BY558" t="s">
        <v>323</v>
      </c>
      <c r="BZ558" t="s">
        <v>323</v>
      </c>
      <c r="CA558" t="s">
        <v>340</v>
      </c>
      <c r="CC558" t="s">
        <v>340</v>
      </c>
      <c r="CG558" t="s">
        <v>326</v>
      </c>
      <c r="CU558" t="s">
        <v>336</v>
      </c>
      <c r="CV558" t="s">
        <v>5967</v>
      </c>
      <c r="CW558" t="s">
        <v>325</v>
      </c>
      <c r="CX558" t="s">
        <v>332</v>
      </c>
      <c r="CY558" t="s">
        <v>5968</v>
      </c>
      <c r="DE558" t="s">
        <v>327</v>
      </c>
      <c r="DH558" t="s">
        <v>325</v>
      </c>
      <c r="GJ558" t="s">
        <v>328</v>
      </c>
      <c r="GK558" t="s">
        <v>340</v>
      </c>
      <c r="GL558" t="s">
        <v>329</v>
      </c>
      <c r="KI558" t="s">
        <v>340</v>
      </c>
      <c r="KL558" t="s">
        <v>5969</v>
      </c>
      <c r="KM558" t="s">
        <v>330</v>
      </c>
      <c r="KN558" t="s">
        <v>325</v>
      </c>
    </row>
    <row r="559">
      <c r="B559" t="s">
        <v>5970</v>
      </c>
      <c r="C559" t="s">
        <v>323</v>
      </c>
      <c r="K559" t="s">
        <v>1043</v>
      </c>
      <c r="N559" t="s">
        <v>5951</v>
      </c>
      <c r="AO559" t="s">
        <v>324</v>
      </c>
      <c r="AP559" t="s">
        <v>331</v>
      </c>
      <c r="AQ559" t="s">
        <v>5971</v>
      </c>
      <c r="AS559" t="s">
        <v>5972</v>
      </c>
      <c r="AU559" t="s">
        <v>325</v>
      </c>
      <c r="AV559" t="s">
        <v>5973</v>
      </c>
      <c r="AW559" t="s">
        <v>5098</v>
      </c>
      <c r="BJ559" t="s">
        <v>5974</v>
      </c>
      <c r="BL559" t="s">
        <v>5974</v>
      </c>
      <c r="BP559" t="s">
        <v>332</v>
      </c>
      <c r="BT559" t="s">
        <v>5975</v>
      </c>
      <c r="BY559" t="s">
        <v>323</v>
      </c>
      <c r="BZ559" t="s">
        <v>323</v>
      </c>
      <c r="CA559" t="s">
        <v>340</v>
      </c>
      <c r="CC559" t="s">
        <v>340</v>
      </c>
      <c r="CG559" t="s">
        <v>326</v>
      </c>
      <c r="CU559" t="s">
        <v>336</v>
      </c>
      <c r="CV559" t="s">
        <v>5976</v>
      </c>
      <c r="CW559" t="s">
        <v>325</v>
      </c>
      <c r="CX559" t="s">
        <v>332</v>
      </c>
      <c r="CY559" t="s">
        <v>4880</v>
      </c>
      <c r="DE559" t="s">
        <v>327</v>
      </c>
      <c r="DH559" t="s">
        <v>325</v>
      </c>
      <c r="GJ559" t="s">
        <v>328</v>
      </c>
      <c r="GK559" t="s">
        <v>340</v>
      </c>
      <c r="GL559" t="s">
        <v>329</v>
      </c>
      <c r="KI559" t="s">
        <v>340</v>
      </c>
      <c r="KL559" t="s">
        <v>5977</v>
      </c>
      <c r="KM559" t="s">
        <v>330</v>
      </c>
      <c r="KN559" t="s">
        <v>325</v>
      </c>
    </row>
    <row r="560">
      <c r="B560" t="s">
        <v>5978</v>
      </c>
      <c r="C560" t="s">
        <v>323</v>
      </c>
      <c r="K560" t="s">
        <v>2319</v>
      </c>
      <c r="N560" t="s">
        <v>1880</v>
      </c>
      <c r="AO560" t="s">
        <v>324</v>
      </c>
      <c r="AP560" t="s">
        <v>331</v>
      </c>
      <c r="AQ560" t="s">
        <v>5979</v>
      </c>
      <c r="AS560" t="s">
        <v>5980</v>
      </c>
      <c r="AU560" t="s">
        <v>325</v>
      </c>
      <c r="AV560" t="s">
        <v>5981</v>
      </c>
      <c r="AW560" t="s">
        <v>5982</v>
      </c>
      <c r="BJ560" t="s">
        <v>5983</v>
      </c>
      <c r="BL560" t="s">
        <v>5983</v>
      </c>
      <c r="BP560" t="s">
        <v>332</v>
      </c>
      <c r="BT560" t="s">
        <v>5984</v>
      </c>
      <c r="BY560" t="s">
        <v>323</v>
      </c>
      <c r="BZ560" t="s">
        <v>323</v>
      </c>
      <c r="CA560" t="s">
        <v>340</v>
      </c>
      <c r="CC560" t="s">
        <v>340</v>
      </c>
      <c r="CG560" t="s">
        <v>326</v>
      </c>
      <c r="CU560" t="s">
        <v>373</v>
      </c>
      <c r="CV560" t="s">
        <v>5985</v>
      </c>
      <c r="CW560" t="s">
        <v>325</v>
      </c>
      <c r="CX560" t="s">
        <v>332</v>
      </c>
      <c r="CY560" t="s">
        <v>5986</v>
      </c>
      <c r="DE560" t="s">
        <v>327</v>
      </c>
      <c r="DH560" t="s">
        <v>325</v>
      </c>
      <c r="GJ560" t="s">
        <v>328</v>
      </c>
      <c r="GK560" t="s">
        <v>340</v>
      </c>
      <c r="GL560" t="s">
        <v>329</v>
      </c>
      <c r="KI560" t="s">
        <v>340</v>
      </c>
      <c r="KL560" t="s">
        <v>5987</v>
      </c>
      <c r="KM560" t="s">
        <v>330</v>
      </c>
      <c r="KN560" t="s">
        <v>325</v>
      </c>
    </row>
    <row r="561">
      <c r="B561" t="s">
        <v>5988</v>
      </c>
      <c r="C561" t="s">
        <v>323</v>
      </c>
      <c r="K561" t="s">
        <v>3902</v>
      </c>
      <c r="N561" t="s">
        <v>4749</v>
      </c>
      <c r="AO561" t="s">
        <v>324</v>
      </c>
      <c r="AP561" t="s">
        <v>331</v>
      </c>
      <c r="AQ561" t="s">
        <v>5989</v>
      </c>
      <c r="AS561" t="s">
        <v>5990</v>
      </c>
      <c r="AU561" t="s">
        <v>325</v>
      </c>
      <c r="AV561" t="s">
        <v>5991</v>
      </c>
      <c r="AW561" t="s">
        <v>2483</v>
      </c>
      <c r="BJ561" t="s">
        <v>5992</v>
      </c>
      <c r="BL561" t="s">
        <v>5992</v>
      </c>
      <c r="BP561" t="s">
        <v>332</v>
      </c>
      <c r="BT561" t="s">
        <v>5993</v>
      </c>
      <c r="BY561" t="s">
        <v>323</v>
      </c>
      <c r="BZ561" t="s">
        <v>323</v>
      </c>
      <c r="CA561" t="s">
        <v>340</v>
      </c>
      <c r="CC561" t="s">
        <v>340</v>
      </c>
      <c r="CG561" t="s">
        <v>326</v>
      </c>
      <c r="CU561" t="s">
        <v>373</v>
      </c>
      <c r="CV561" t="s">
        <v>5994</v>
      </c>
      <c r="CW561" t="s">
        <v>325</v>
      </c>
      <c r="CX561" t="s">
        <v>332</v>
      </c>
      <c r="CY561" t="s">
        <v>1710</v>
      </c>
      <c r="DE561" t="s">
        <v>327</v>
      </c>
      <c r="DH561" t="s">
        <v>325</v>
      </c>
      <c r="GJ561" t="s">
        <v>328</v>
      </c>
      <c r="GK561" t="s">
        <v>340</v>
      </c>
      <c r="GL561" t="s">
        <v>329</v>
      </c>
      <c r="KI561" t="s">
        <v>340</v>
      </c>
      <c r="KL561" t="s">
        <v>5995</v>
      </c>
      <c r="KM561" t="s">
        <v>330</v>
      </c>
      <c r="KN561" t="s">
        <v>325</v>
      </c>
    </row>
    <row r="562">
      <c r="B562" t="s">
        <v>5996</v>
      </c>
      <c r="C562" t="s">
        <v>323</v>
      </c>
      <c r="K562" t="s">
        <v>2857</v>
      </c>
      <c r="N562" t="s">
        <v>2015</v>
      </c>
      <c r="AO562" t="s">
        <v>324</v>
      </c>
      <c r="AP562" t="s">
        <v>331</v>
      </c>
      <c r="AQ562" t="s">
        <v>5997</v>
      </c>
      <c r="AS562" t="s">
        <v>5998</v>
      </c>
      <c r="AU562" t="s">
        <v>325</v>
      </c>
      <c r="AV562" t="s">
        <v>5999</v>
      </c>
      <c r="AW562" t="s">
        <v>2343</v>
      </c>
      <c r="BJ562" t="s">
        <v>1678</v>
      </c>
      <c r="BL562" t="s">
        <v>1678</v>
      </c>
      <c r="BP562" t="s">
        <v>332</v>
      </c>
      <c r="BT562" t="s">
        <v>6000</v>
      </c>
      <c r="BY562" t="s">
        <v>323</v>
      </c>
      <c r="BZ562" t="s">
        <v>323</v>
      </c>
      <c r="CA562" t="s">
        <v>340</v>
      </c>
      <c r="CC562" t="s">
        <v>340</v>
      </c>
      <c r="CG562" t="s">
        <v>326</v>
      </c>
      <c r="CU562" t="s">
        <v>336</v>
      </c>
      <c r="CV562" t="s">
        <v>6001</v>
      </c>
      <c r="CW562" t="s">
        <v>325</v>
      </c>
      <c r="CX562" t="s">
        <v>332</v>
      </c>
      <c r="CY562" t="s">
        <v>6002</v>
      </c>
      <c r="DE562" t="s">
        <v>327</v>
      </c>
      <c r="DH562" t="s">
        <v>325</v>
      </c>
      <c r="GJ562" t="s">
        <v>328</v>
      </c>
      <c r="GK562" t="s">
        <v>340</v>
      </c>
      <c r="GL562" t="s">
        <v>329</v>
      </c>
      <c r="KI562" t="s">
        <v>340</v>
      </c>
      <c r="KL562" t="s">
        <v>6003</v>
      </c>
      <c r="KM562" t="s">
        <v>330</v>
      </c>
      <c r="KN562" t="s">
        <v>325</v>
      </c>
    </row>
    <row r="563">
      <c r="B563" t="s">
        <v>6004</v>
      </c>
      <c r="C563" t="s">
        <v>323</v>
      </c>
      <c r="K563" t="s">
        <v>952</v>
      </c>
      <c r="N563" t="s">
        <v>2786</v>
      </c>
      <c r="AO563" t="s">
        <v>324</v>
      </c>
      <c r="AP563" t="s">
        <v>331</v>
      </c>
      <c r="AQ563" t="s">
        <v>6005</v>
      </c>
      <c r="AS563" t="s">
        <v>6006</v>
      </c>
      <c r="AU563" t="s">
        <v>325</v>
      </c>
      <c r="AV563" t="s">
        <v>6007</v>
      </c>
      <c r="AW563" t="s">
        <v>523</v>
      </c>
      <c r="BJ563" t="s">
        <v>6008</v>
      </c>
      <c r="BL563" t="s">
        <v>6008</v>
      </c>
      <c r="BP563" t="s">
        <v>332</v>
      </c>
      <c r="BT563" t="s">
        <v>6009</v>
      </c>
      <c r="BY563" t="s">
        <v>323</v>
      </c>
      <c r="BZ563" t="s">
        <v>323</v>
      </c>
      <c r="CA563" t="s">
        <v>340</v>
      </c>
      <c r="CC563" t="s">
        <v>340</v>
      </c>
      <c r="CG563" t="s">
        <v>326</v>
      </c>
      <c r="CU563" t="s">
        <v>373</v>
      </c>
      <c r="CV563" t="s">
        <v>6010</v>
      </c>
      <c r="CW563" t="s">
        <v>325</v>
      </c>
      <c r="CX563" t="s">
        <v>332</v>
      </c>
      <c r="CY563" t="s">
        <v>6011</v>
      </c>
      <c r="DE563" t="s">
        <v>327</v>
      </c>
      <c r="DH563" t="s">
        <v>325</v>
      </c>
      <c r="GJ563" t="s">
        <v>328</v>
      </c>
      <c r="GK563" t="s">
        <v>340</v>
      </c>
      <c r="GL563" t="s">
        <v>329</v>
      </c>
      <c r="KI563" t="s">
        <v>340</v>
      </c>
      <c r="KL563" t="s">
        <v>6012</v>
      </c>
      <c r="KM563" t="s">
        <v>330</v>
      </c>
      <c r="KN563" t="s">
        <v>325</v>
      </c>
    </row>
    <row r="564">
      <c r="B564" t="s">
        <v>6013</v>
      </c>
      <c r="C564" t="s">
        <v>323</v>
      </c>
      <c r="K564" t="s">
        <v>3870</v>
      </c>
      <c r="N564" t="s">
        <v>4831</v>
      </c>
      <c r="AO564" t="s">
        <v>324</v>
      </c>
      <c r="AP564" t="s">
        <v>331</v>
      </c>
      <c r="AQ564" t="s">
        <v>6014</v>
      </c>
      <c r="AS564" t="s">
        <v>6015</v>
      </c>
      <c r="AU564" t="s">
        <v>325</v>
      </c>
      <c r="AV564" t="s">
        <v>6016</v>
      </c>
      <c r="AW564" t="s">
        <v>1753</v>
      </c>
      <c r="BJ564" t="s">
        <v>1183</v>
      </c>
      <c r="BL564" t="s">
        <v>1183</v>
      </c>
      <c r="BP564" t="s">
        <v>332</v>
      </c>
      <c r="BT564" t="s">
        <v>6017</v>
      </c>
      <c r="BY564" t="s">
        <v>323</v>
      </c>
      <c r="BZ564" t="s">
        <v>323</v>
      </c>
      <c r="CA564" t="s">
        <v>340</v>
      </c>
      <c r="CC564" t="s">
        <v>340</v>
      </c>
      <c r="CG564" t="s">
        <v>326</v>
      </c>
      <c r="CU564" t="s">
        <v>336</v>
      </c>
      <c r="CV564" t="s">
        <v>6018</v>
      </c>
      <c r="CW564" t="s">
        <v>325</v>
      </c>
      <c r="CX564" t="s">
        <v>332</v>
      </c>
      <c r="CY564" t="s">
        <v>6019</v>
      </c>
      <c r="DE564" t="s">
        <v>327</v>
      </c>
      <c r="DH564" t="s">
        <v>325</v>
      </c>
      <c r="GJ564" t="s">
        <v>328</v>
      </c>
      <c r="GK564" t="s">
        <v>340</v>
      </c>
      <c r="GL564" t="s">
        <v>329</v>
      </c>
      <c r="KI564" t="s">
        <v>340</v>
      </c>
      <c r="KL564" t="s">
        <v>6020</v>
      </c>
      <c r="KM564" t="s">
        <v>330</v>
      </c>
      <c r="KN564" t="s">
        <v>325</v>
      </c>
    </row>
    <row r="565">
      <c r="B565" t="s">
        <v>6021</v>
      </c>
      <c r="C565" t="s">
        <v>323</v>
      </c>
      <c r="K565" t="s">
        <v>601</v>
      </c>
      <c r="N565" t="s">
        <v>2381</v>
      </c>
      <c r="AO565" t="s">
        <v>324</v>
      </c>
      <c r="AP565" t="s">
        <v>331</v>
      </c>
      <c r="AQ565" t="s">
        <v>6022</v>
      </c>
      <c r="AS565" t="s">
        <v>6023</v>
      </c>
      <c r="AU565" t="s">
        <v>325</v>
      </c>
      <c r="AV565" t="s">
        <v>6024</v>
      </c>
      <c r="AW565" t="s">
        <v>6025</v>
      </c>
      <c r="BJ565" t="s">
        <v>6026</v>
      </c>
      <c r="BL565" t="s">
        <v>6026</v>
      </c>
      <c r="BP565" t="s">
        <v>332</v>
      </c>
      <c r="BT565" t="s">
        <v>6027</v>
      </c>
      <c r="BY565" t="s">
        <v>323</v>
      </c>
      <c r="BZ565" t="s">
        <v>323</v>
      </c>
      <c r="CA565" t="s">
        <v>340</v>
      </c>
      <c r="CC565" t="s">
        <v>340</v>
      </c>
      <c r="CG565" t="s">
        <v>326</v>
      </c>
      <c r="CU565" t="s">
        <v>336</v>
      </c>
      <c r="CV565" t="s">
        <v>6028</v>
      </c>
      <c r="CW565" t="s">
        <v>325</v>
      </c>
      <c r="CX565" t="s">
        <v>332</v>
      </c>
      <c r="CY565" t="s">
        <v>6029</v>
      </c>
      <c r="DE565" t="s">
        <v>327</v>
      </c>
      <c r="DH565" t="s">
        <v>325</v>
      </c>
      <c r="GJ565" t="s">
        <v>328</v>
      </c>
      <c r="GK565" t="s">
        <v>340</v>
      </c>
      <c r="GL565" t="s">
        <v>329</v>
      </c>
      <c r="KI565" t="s">
        <v>340</v>
      </c>
      <c r="KL565" t="s">
        <v>6030</v>
      </c>
      <c r="KM565" t="s">
        <v>330</v>
      </c>
      <c r="KN565" t="s">
        <v>325</v>
      </c>
    </row>
    <row r="566">
      <c r="B566" t="s">
        <v>6031</v>
      </c>
      <c r="C566" t="s">
        <v>323</v>
      </c>
      <c r="K566" t="s">
        <v>6032</v>
      </c>
      <c r="N566" t="s">
        <v>1662</v>
      </c>
      <c r="AO566" t="s">
        <v>324</v>
      </c>
      <c r="AP566" t="s">
        <v>331</v>
      </c>
      <c r="AQ566" t="s">
        <v>6033</v>
      </c>
      <c r="AS566" t="s">
        <v>6034</v>
      </c>
      <c r="AU566" t="s">
        <v>325</v>
      </c>
      <c r="AV566" t="s">
        <v>6035</v>
      </c>
      <c r="AW566" t="s">
        <v>4132</v>
      </c>
      <c r="BJ566" t="s">
        <v>6036</v>
      </c>
      <c r="BL566" t="s">
        <v>6036</v>
      </c>
      <c r="BP566" t="s">
        <v>332</v>
      </c>
      <c r="BT566" t="s">
        <v>6037</v>
      </c>
      <c r="BY566" t="s">
        <v>323</v>
      </c>
      <c r="BZ566" t="s">
        <v>323</v>
      </c>
      <c r="CA566" t="s">
        <v>340</v>
      </c>
      <c r="CC566" t="s">
        <v>340</v>
      </c>
      <c r="CG566" t="s">
        <v>326</v>
      </c>
      <c r="CU566" t="s">
        <v>336</v>
      </c>
      <c r="CV566" t="s">
        <v>6038</v>
      </c>
      <c r="CW566" t="s">
        <v>325</v>
      </c>
      <c r="CX566" t="s">
        <v>332</v>
      </c>
      <c r="CY566" t="s">
        <v>6039</v>
      </c>
      <c r="DE566" t="s">
        <v>327</v>
      </c>
      <c r="DH566" t="s">
        <v>325</v>
      </c>
      <c r="GJ566" t="s">
        <v>328</v>
      </c>
      <c r="GK566" t="s">
        <v>340</v>
      </c>
      <c r="GL566" t="s">
        <v>329</v>
      </c>
      <c r="KI566" t="s">
        <v>340</v>
      </c>
      <c r="KL566" t="s">
        <v>6040</v>
      </c>
      <c r="KM566" t="s">
        <v>330</v>
      </c>
      <c r="KN566" t="s">
        <v>325</v>
      </c>
    </row>
    <row r="567">
      <c r="B567" t="s">
        <v>6041</v>
      </c>
      <c r="C567" t="s">
        <v>323</v>
      </c>
      <c r="K567" t="s">
        <v>6042</v>
      </c>
      <c r="N567" t="s">
        <v>836</v>
      </c>
      <c r="AO567" t="s">
        <v>324</v>
      </c>
      <c r="AP567" t="s">
        <v>331</v>
      </c>
      <c r="AQ567" t="s">
        <v>6043</v>
      </c>
      <c r="AS567" t="s">
        <v>6044</v>
      </c>
      <c r="AU567" t="s">
        <v>325</v>
      </c>
      <c r="AV567" t="s">
        <v>6045</v>
      </c>
      <c r="AW567" t="s">
        <v>2892</v>
      </c>
      <c r="BJ567" t="s">
        <v>548</v>
      </c>
      <c r="BL567" t="s">
        <v>548</v>
      </c>
      <c r="BP567" t="s">
        <v>332</v>
      </c>
      <c r="BT567" t="s">
        <v>6046</v>
      </c>
      <c r="BY567" t="s">
        <v>323</v>
      </c>
      <c r="BZ567" t="s">
        <v>323</v>
      </c>
      <c r="CA567" t="s">
        <v>340</v>
      </c>
      <c r="CC567" t="s">
        <v>340</v>
      </c>
      <c r="CG567" t="s">
        <v>326</v>
      </c>
      <c r="CU567" t="s">
        <v>336</v>
      </c>
      <c r="CV567" t="s">
        <v>4309</v>
      </c>
      <c r="CW567" t="s">
        <v>325</v>
      </c>
      <c r="CX567" t="s">
        <v>332</v>
      </c>
      <c r="CY567" t="s">
        <v>6047</v>
      </c>
      <c r="DE567" t="s">
        <v>327</v>
      </c>
      <c r="DH567" t="s">
        <v>325</v>
      </c>
      <c r="GJ567" t="s">
        <v>328</v>
      </c>
      <c r="GK567" t="s">
        <v>340</v>
      </c>
      <c r="GL567" t="s">
        <v>329</v>
      </c>
      <c r="KI567" t="s">
        <v>340</v>
      </c>
      <c r="KL567" t="s">
        <v>6048</v>
      </c>
      <c r="KM567" t="s">
        <v>330</v>
      </c>
      <c r="KN567" t="s">
        <v>325</v>
      </c>
    </row>
    <row r="568">
      <c r="B568" t="s">
        <v>6049</v>
      </c>
      <c r="C568" t="s">
        <v>323</v>
      </c>
      <c r="K568" t="s">
        <v>1595</v>
      </c>
      <c r="N568" t="s">
        <v>5738</v>
      </c>
      <c r="AO568" t="s">
        <v>324</v>
      </c>
      <c r="AP568" t="s">
        <v>331</v>
      </c>
      <c r="AQ568" t="s">
        <v>6050</v>
      </c>
      <c r="AS568" t="s">
        <v>6051</v>
      </c>
      <c r="AU568" t="s">
        <v>325</v>
      </c>
      <c r="AV568" t="s">
        <v>6052</v>
      </c>
      <c r="AW568" t="s">
        <v>1966</v>
      </c>
      <c r="BJ568" t="s">
        <v>6053</v>
      </c>
      <c r="BL568" t="s">
        <v>6053</v>
      </c>
      <c r="BP568" t="s">
        <v>332</v>
      </c>
      <c r="BT568" t="s">
        <v>6054</v>
      </c>
      <c r="BY568" t="s">
        <v>323</v>
      </c>
      <c r="BZ568" t="s">
        <v>323</v>
      </c>
      <c r="CA568" t="s">
        <v>340</v>
      </c>
      <c r="CC568" t="s">
        <v>340</v>
      </c>
      <c r="CG568" t="s">
        <v>326</v>
      </c>
      <c r="CU568" t="s">
        <v>373</v>
      </c>
      <c r="CV568" t="s">
        <v>6055</v>
      </c>
      <c r="CW568" t="s">
        <v>325</v>
      </c>
      <c r="CX568" t="s">
        <v>332</v>
      </c>
      <c r="CY568" t="s">
        <v>6056</v>
      </c>
      <c r="DE568" t="s">
        <v>327</v>
      </c>
      <c r="DH568" t="s">
        <v>325</v>
      </c>
      <c r="GJ568" t="s">
        <v>328</v>
      </c>
      <c r="GK568" t="s">
        <v>340</v>
      </c>
      <c r="GL568" t="s">
        <v>329</v>
      </c>
      <c r="KI568" t="s">
        <v>340</v>
      </c>
      <c r="KL568" t="s">
        <v>6057</v>
      </c>
      <c r="KM568" t="s">
        <v>330</v>
      </c>
      <c r="KN568" t="s">
        <v>325</v>
      </c>
    </row>
    <row r="569">
      <c r="B569" t="s">
        <v>6058</v>
      </c>
      <c r="C569" t="s">
        <v>323</v>
      </c>
      <c r="K569" t="s">
        <v>1350</v>
      </c>
      <c r="N569" t="s">
        <v>930</v>
      </c>
      <c r="AO569" t="s">
        <v>324</v>
      </c>
      <c r="AP569" t="s">
        <v>331</v>
      </c>
      <c r="AQ569" t="s">
        <v>6059</v>
      </c>
      <c r="AS569" t="s">
        <v>6060</v>
      </c>
      <c r="AU569" t="s">
        <v>325</v>
      </c>
      <c r="AV569" t="s">
        <v>6061</v>
      </c>
      <c r="AW569" t="s">
        <v>6062</v>
      </c>
      <c r="BJ569" t="s">
        <v>6063</v>
      </c>
      <c r="BL569" t="s">
        <v>6063</v>
      </c>
      <c r="BP569" t="s">
        <v>332</v>
      </c>
      <c r="BT569" t="s">
        <v>6064</v>
      </c>
      <c r="BY569" t="s">
        <v>323</v>
      </c>
      <c r="BZ569" t="s">
        <v>323</v>
      </c>
      <c r="CA569" t="s">
        <v>340</v>
      </c>
      <c r="CC569" t="s">
        <v>340</v>
      </c>
      <c r="CG569" t="s">
        <v>326</v>
      </c>
      <c r="CU569" t="s">
        <v>373</v>
      </c>
      <c r="CV569" t="s">
        <v>3507</v>
      </c>
      <c r="CW569" t="s">
        <v>325</v>
      </c>
      <c r="CX569" t="s">
        <v>332</v>
      </c>
      <c r="CY569" t="s">
        <v>399</v>
      </c>
      <c r="DE569" t="s">
        <v>327</v>
      </c>
      <c r="DH569" t="s">
        <v>325</v>
      </c>
      <c r="GJ569" t="s">
        <v>328</v>
      </c>
      <c r="GK569" t="s">
        <v>340</v>
      </c>
      <c r="GL569" t="s">
        <v>329</v>
      </c>
      <c r="KI569" t="s">
        <v>340</v>
      </c>
      <c r="KL569" t="s">
        <v>6065</v>
      </c>
      <c r="KM569" t="s">
        <v>330</v>
      </c>
      <c r="KN569" t="s">
        <v>325</v>
      </c>
    </row>
    <row r="570">
      <c r="B570" t="s">
        <v>6066</v>
      </c>
      <c r="C570" t="s">
        <v>323</v>
      </c>
      <c r="K570" t="s">
        <v>3902</v>
      </c>
      <c r="N570" t="s">
        <v>2502</v>
      </c>
      <c r="AO570" t="s">
        <v>324</v>
      </c>
      <c r="AP570" t="s">
        <v>331</v>
      </c>
      <c r="AQ570" t="s">
        <v>6067</v>
      </c>
      <c r="AS570" t="s">
        <v>6068</v>
      </c>
      <c r="AU570" t="s">
        <v>325</v>
      </c>
      <c r="AV570" t="s">
        <v>6069</v>
      </c>
      <c r="AW570" t="s">
        <v>535</v>
      </c>
      <c r="BJ570" t="s">
        <v>6070</v>
      </c>
      <c r="BL570" t="s">
        <v>6070</v>
      </c>
      <c r="BP570" t="s">
        <v>332</v>
      </c>
      <c r="BT570" t="s">
        <v>6071</v>
      </c>
      <c r="BY570" t="s">
        <v>323</v>
      </c>
      <c r="BZ570" t="s">
        <v>323</v>
      </c>
      <c r="CA570" t="s">
        <v>340</v>
      </c>
      <c r="CC570" t="s">
        <v>340</v>
      </c>
      <c r="CG570" t="s">
        <v>326</v>
      </c>
      <c r="CU570" t="s">
        <v>373</v>
      </c>
      <c r="CV570" t="s">
        <v>6072</v>
      </c>
      <c r="CW570" t="s">
        <v>325</v>
      </c>
      <c r="CX570" t="s">
        <v>332</v>
      </c>
      <c r="CY570" t="s">
        <v>6073</v>
      </c>
      <c r="DE570" t="s">
        <v>327</v>
      </c>
      <c r="DH570" t="s">
        <v>325</v>
      </c>
      <c r="GJ570" t="s">
        <v>328</v>
      </c>
      <c r="GK570" t="s">
        <v>340</v>
      </c>
      <c r="GL570" t="s">
        <v>329</v>
      </c>
      <c r="KI570" t="s">
        <v>340</v>
      </c>
      <c r="KL570" t="s">
        <v>6074</v>
      </c>
      <c r="KM570" t="s">
        <v>330</v>
      </c>
      <c r="KN570" t="s">
        <v>325</v>
      </c>
    </row>
    <row r="571">
      <c r="B571" t="s">
        <v>6075</v>
      </c>
      <c r="C571" t="s">
        <v>323</v>
      </c>
      <c r="K571" t="s">
        <v>365</v>
      </c>
      <c r="N571" t="s">
        <v>1473</v>
      </c>
      <c r="AO571" t="s">
        <v>324</v>
      </c>
      <c r="AP571" t="s">
        <v>331</v>
      </c>
      <c r="AQ571" t="s">
        <v>6076</v>
      </c>
      <c r="AS571" t="s">
        <v>6077</v>
      </c>
      <c r="AU571" t="s">
        <v>325</v>
      </c>
      <c r="AV571" t="s">
        <v>6078</v>
      </c>
      <c r="AW571" t="s">
        <v>535</v>
      </c>
      <c r="BJ571" t="s">
        <v>6079</v>
      </c>
      <c r="BL571" t="s">
        <v>6079</v>
      </c>
      <c r="BP571" t="s">
        <v>332</v>
      </c>
      <c r="BT571" t="s">
        <v>6080</v>
      </c>
      <c r="BY571" t="s">
        <v>323</v>
      </c>
      <c r="BZ571" t="s">
        <v>323</v>
      </c>
      <c r="CA571" t="s">
        <v>340</v>
      </c>
      <c r="CC571" t="s">
        <v>340</v>
      </c>
      <c r="CG571" t="s">
        <v>326</v>
      </c>
      <c r="CU571" t="s">
        <v>336</v>
      </c>
      <c r="CV571" t="s">
        <v>6081</v>
      </c>
      <c r="CW571" t="s">
        <v>325</v>
      </c>
      <c r="CX571" t="s">
        <v>332</v>
      </c>
      <c r="CY571" t="s">
        <v>6082</v>
      </c>
      <c r="DE571" t="s">
        <v>327</v>
      </c>
      <c r="DH571" t="s">
        <v>325</v>
      </c>
      <c r="GJ571" t="s">
        <v>328</v>
      </c>
      <c r="GK571" t="s">
        <v>340</v>
      </c>
      <c r="GL571" t="s">
        <v>329</v>
      </c>
      <c r="KI571" t="s">
        <v>340</v>
      </c>
      <c r="KL571" t="s">
        <v>6083</v>
      </c>
      <c r="KM571" t="s">
        <v>330</v>
      </c>
      <c r="KN571" t="s">
        <v>325</v>
      </c>
    </row>
    <row r="572">
      <c r="B572" t="s">
        <v>6084</v>
      </c>
      <c r="C572" t="s">
        <v>323</v>
      </c>
      <c r="K572" t="s">
        <v>1415</v>
      </c>
      <c r="N572" t="s">
        <v>2491</v>
      </c>
      <c r="AO572" t="s">
        <v>324</v>
      </c>
      <c r="AP572" t="s">
        <v>331</v>
      </c>
      <c r="AQ572" t="s">
        <v>6085</v>
      </c>
      <c r="AS572" t="s">
        <v>6086</v>
      </c>
      <c r="AU572" t="s">
        <v>325</v>
      </c>
      <c r="AV572" t="s">
        <v>6087</v>
      </c>
      <c r="AW572" t="s">
        <v>6088</v>
      </c>
      <c r="BJ572" t="s">
        <v>6089</v>
      </c>
      <c r="BL572" t="s">
        <v>6089</v>
      </c>
      <c r="BP572" t="s">
        <v>332</v>
      </c>
      <c r="BT572" t="s">
        <v>6090</v>
      </c>
      <c r="BY572" t="s">
        <v>323</v>
      </c>
      <c r="BZ572" t="s">
        <v>323</v>
      </c>
      <c r="CA572" t="s">
        <v>340</v>
      </c>
      <c r="CC572" t="s">
        <v>340</v>
      </c>
      <c r="CG572" t="s">
        <v>326</v>
      </c>
      <c r="CU572" t="s">
        <v>336</v>
      </c>
      <c r="CV572" t="s">
        <v>6091</v>
      </c>
      <c r="CW572" t="s">
        <v>325</v>
      </c>
      <c r="CX572" t="s">
        <v>332</v>
      </c>
      <c r="CY572" t="s">
        <v>2893</v>
      </c>
      <c r="DE572" t="s">
        <v>327</v>
      </c>
      <c r="DH572" t="s">
        <v>325</v>
      </c>
      <c r="GJ572" t="s">
        <v>328</v>
      </c>
      <c r="GK572" t="s">
        <v>340</v>
      </c>
      <c r="GL572" t="s">
        <v>329</v>
      </c>
      <c r="KI572" t="s">
        <v>340</v>
      </c>
      <c r="KL572" t="s">
        <v>6092</v>
      </c>
      <c r="KM572" t="s">
        <v>330</v>
      </c>
      <c r="KN572" t="s">
        <v>325</v>
      </c>
    </row>
    <row r="573">
      <c r="B573" t="s">
        <v>6093</v>
      </c>
      <c r="C573" t="s">
        <v>323</v>
      </c>
      <c r="K573" t="s">
        <v>2950</v>
      </c>
      <c r="N573" t="s">
        <v>590</v>
      </c>
      <c r="AO573" t="s">
        <v>324</v>
      </c>
      <c r="AP573" t="s">
        <v>331</v>
      </c>
      <c r="AQ573" t="s">
        <v>6094</v>
      </c>
      <c r="AS573" t="s">
        <v>6095</v>
      </c>
      <c r="AU573" t="s">
        <v>325</v>
      </c>
      <c r="AV573" t="s">
        <v>1385</v>
      </c>
      <c r="AW573" t="s">
        <v>724</v>
      </c>
      <c r="BJ573" t="s">
        <v>6096</v>
      </c>
      <c r="BL573" t="s">
        <v>6096</v>
      </c>
      <c r="BP573" t="s">
        <v>332</v>
      </c>
      <c r="BT573" t="s">
        <v>6097</v>
      </c>
      <c r="BY573" t="s">
        <v>323</v>
      </c>
      <c r="BZ573" t="s">
        <v>323</v>
      </c>
      <c r="CA573" t="s">
        <v>340</v>
      </c>
      <c r="CC573" t="s">
        <v>340</v>
      </c>
      <c r="CG573" t="s">
        <v>326</v>
      </c>
      <c r="CU573" t="s">
        <v>373</v>
      </c>
      <c r="CV573" t="s">
        <v>6098</v>
      </c>
      <c r="CW573" t="s">
        <v>325</v>
      </c>
      <c r="CX573" t="s">
        <v>332</v>
      </c>
      <c r="CY573" t="s">
        <v>6099</v>
      </c>
      <c r="DE573" t="s">
        <v>327</v>
      </c>
      <c r="DH573" t="s">
        <v>325</v>
      </c>
      <c r="GJ573" t="s">
        <v>328</v>
      </c>
      <c r="GK573" t="s">
        <v>340</v>
      </c>
      <c r="GL573" t="s">
        <v>329</v>
      </c>
      <c r="KI573" t="s">
        <v>340</v>
      </c>
      <c r="KL573" t="s">
        <v>6100</v>
      </c>
      <c r="KM573" t="s">
        <v>330</v>
      </c>
      <c r="KN573" t="s">
        <v>325</v>
      </c>
    </row>
    <row r="574">
      <c r="B574" t="s">
        <v>6101</v>
      </c>
      <c r="C574" t="s">
        <v>323</v>
      </c>
      <c r="K574" t="s">
        <v>3558</v>
      </c>
      <c r="N574" t="s">
        <v>379</v>
      </c>
      <c r="AO574" t="s">
        <v>324</v>
      </c>
      <c r="AP574" t="s">
        <v>331</v>
      </c>
      <c r="AQ574" t="s">
        <v>6102</v>
      </c>
      <c r="AS574" t="s">
        <v>6103</v>
      </c>
      <c r="AU574" t="s">
        <v>325</v>
      </c>
      <c r="AV574" t="s">
        <v>6104</v>
      </c>
      <c r="AW574" t="s">
        <v>2343</v>
      </c>
      <c r="BJ574" t="s">
        <v>6105</v>
      </c>
      <c r="BL574" t="s">
        <v>6105</v>
      </c>
      <c r="BP574" t="s">
        <v>332</v>
      </c>
      <c r="BT574" t="s">
        <v>6106</v>
      </c>
      <c r="BY574" t="s">
        <v>323</v>
      </c>
      <c r="BZ574" t="s">
        <v>323</v>
      </c>
      <c r="CA574" t="s">
        <v>340</v>
      </c>
      <c r="CC574" t="s">
        <v>340</v>
      </c>
      <c r="CG574" t="s">
        <v>326</v>
      </c>
      <c r="CU574" t="s">
        <v>373</v>
      </c>
      <c r="CV574" t="s">
        <v>6107</v>
      </c>
      <c r="CW574" t="s">
        <v>325</v>
      </c>
      <c r="CX574" t="s">
        <v>332</v>
      </c>
      <c r="CY574" t="s">
        <v>6108</v>
      </c>
      <c r="DE574" t="s">
        <v>327</v>
      </c>
      <c r="DH574" t="s">
        <v>325</v>
      </c>
      <c r="GJ574" t="s">
        <v>328</v>
      </c>
      <c r="GK574" t="s">
        <v>340</v>
      </c>
      <c r="GL574" t="s">
        <v>329</v>
      </c>
      <c r="KI574" t="s">
        <v>340</v>
      </c>
      <c r="KL574" t="s">
        <v>6109</v>
      </c>
      <c r="KM574" t="s">
        <v>330</v>
      </c>
      <c r="KN574" t="s">
        <v>325</v>
      </c>
    </row>
    <row r="575">
      <c r="B575" t="s">
        <v>6110</v>
      </c>
      <c r="C575" t="s">
        <v>323</v>
      </c>
      <c r="K575" t="s">
        <v>2608</v>
      </c>
      <c r="N575" t="s">
        <v>2393</v>
      </c>
      <c r="AO575" t="s">
        <v>324</v>
      </c>
      <c r="AP575" t="s">
        <v>331</v>
      </c>
      <c r="AQ575" t="s">
        <v>6111</v>
      </c>
      <c r="AS575" t="s">
        <v>6112</v>
      </c>
      <c r="AU575" t="s">
        <v>325</v>
      </c>
      <c r="AV575" t="s">
        <v>6113</v>
      </c>
      <c r="AW575" t="s">
        <v>358</v>
      </c>
      <c r="BJ575" t="s">
        <v>6114</v>
      </c>
      <c r="BL575" t="s">
        <v>6114</v>
      </c>
      <c r="BP575" t="s">
        <v>332</v>
      </c>
      <c r="BT575" t="s">
        <v>6115</v>
      </c>
      <c r="BY575" t="s">
        <v>323</v>
      </c>
      <c r="BZ575" t="s">
        <v>323</v>
      </c>
      <c r="CA575" t="s">
        <v>340</v>
      </c>
      <c r="CC575" t="s">
        <v>340</v>
      </c>
      <c r="CG575" t="s">
        <v>326</v>
      </c>
      <c r="CU575" t="s">
        <v>373</v>
      </c>
      <c r="CV575" t="s">
        <v>6116</v>
      </c>
      <c r="CW575" t="s">
        <v>325</v>
      </c>
      <c r="CX575" t="s">
        <v>332</v>
      </c>
      <c r="CY575" t="s">
        <v>5640</v>
      </c>
      <c r="DE575" t="s">
        <v>327</v>
      </c>
      <c r="DH575" t="s">
        <v>325</v>
      </c>
      <c r="GJ575" t="s">
        <v>328</v>
      </c>
      <c r="GK575" t="s">
        <v>340</v>
      </c>
      <c r="GL575" t="s">
        <v>329</v>
      </c>
      <c r="KI575" t="s">
        <v>340</v>
      </c>
      <c r="KL575" t="s">
        <v>6117</v>
      </c>
      <c r="KM575" t="s">
        <v>330</v>
      </c>
      <c r="KN575" t="s">
        <v>325</v>
      </c>
    </row>
    <row r="576">
      <c r="B576" t="s">
        <v>6118</v>
      </c>
      <c r="C576" t="s">
        <v>323</v>
      </c>
      <c r="K576" t="s">
        <v>6119</v>
      </c>
      <c r="N576" t="s">
        <v>1749</v>
      </c>
      <c r="AO576" t="s">
        <v>324</v>
      </c>
      <c r="AP576" t="s">
        <v>331</v>
      </c>
      <c r="AQ576" t="s">
        <v>6120</v>
      </c>
      <c r="AS576" t="s">
        <v>6121</v>
      </c>
      <c r="AU576" t="s">
        <v>325</v>
      </c>
      <c r="AV576" t="s">
        <v>6122</v>
      </c>
      <c r="AW576" t="s">
        <v>1262</v>
      </c>
      <c r="BJ576" t="s">
        <v>6123</v>
      </c>
      <c r="BL576" t="s">
        <v>6123</v>
      </c>
      <c r="BP576" t="s">
        <v>332</v>
      </c>
      <c r="BT576" t="s">
        <v>6124</v>
      </c>
      <c r="BY576" t="s">
        <v>323</v>
      </c>
      <c r="BZ576" t="s">
        <v>323</v>
      </c>
      <c r="CA576" t="s">
        <v>340</v>
      </c>
      <c r="CC576" t="s">
        <v>340</v>
      </c>
      <c r="CG576" t="s">
        <v>326</v>
      </c>
      <c r="CU576" t="s">
        <v>336</v>
      </c>
      <c r="CV576" t="s">
        <v>6125</v>
      </c>
      <c r="CW576" t="s">
        <v>325</v>
      </c>
      <c r="CX576" t="s">
        <v>332</v>
      </c>
      <c r="CY576" t="s">
        <v>6126</v>
      </c>
      <c r="DE576" t="s">
        <v>327</v>
      </c>
      <c r="DH576" t="s">
        <v>325</v>
      </c>
      <c r="GJ576" t="s">
        <v>328</v>
      </c>
      <c r="GK576" t="s">
        <v>340</v>
      </c>
      <c r="GL576" t="s">
        <v>329</v>
      </c>
      <c r="KI576" t="s">
        <v>340</v>
      </c>
      <c r="KL576" t="s">
        <v>6127</v>
      </c>
      <c r="KM576" t="s">
        <v>330</v>
      </c>
      <c r="KN576" t="s">
        <v>325</v>
      </c>
    </row>
    <row r="577">
      <c r="B577" t="s">
        <v>6128</v>
      </c>
      <c r="C577" t="s">
        <v>323</v>
      </c>
      <c r="K577" t="s">
        <v>6129</v>
      </c>
      <c r="N577" t="s">
        <v>3914</v>
      </c>
      <c r="AO577" t="s">
        <v>324</v>
      </c>
      <c r="AP577" t="s">
        <v>331</v>
      </c>
      <c r="AQ577" t="s">
        <v>6130</v>
      </c>
      <c r="AS577" t="s">
        <v>6131</v>
      </c>
      <c r="AU577" t="s">
        <v>325</v>
      </c>
      <c r="AV577" t="s">
        <v>6132</v>
      </c>
      <c r="AW577" t="s">
        <v>1966</v>
      </c>
      <c r="BJ577" t="s">
        <v>6133</v>
      </c>
      <c r="BL577" t="s">
        <v>6133</v>
      </c>
      <c r="BP577" t="s">
        <v>332</v>
      </c>
      <c r="BT577" t="s">
        <v>6134</v>
      </c>
      <c r="BY577" t="s">
        <v>323</v>
      </c>
      <c r="BZ577" t="s">
        <v>323</v>
      </c>
      <c r="CA577" t="s">
        <v>340</v>
      </c>
      <c r="CC577" t="s">
        <v>340</v>
      </c>
      <c r="CG577" t="s">
        <v>326</v>
      </c>
      <c r="CU577" t="s">
        <v>336</v>
      </c>
      <c r="CV577" t="s">
        <v>6135</v>
      </c>
      <c r="CW577" t="s">
        <v>325</v>
      </c>
      <c r="CX577" t="s">
        <v>332</v>
      </c>
      <c r="CY577" t="s">
        <v>853</v>
      </c>
      <c r="DE577" t="s">
        <v>327</v>
      </c>
      <c r="DH577" t="s">
        <v>325</v>
      </c>
      <c r="GJ577" t="s">
        <v>328</v>
      </c>
      <c r="GK577" t="s">
        <v>340</v>
      </c>
      <c r="GL577" t="s">
        <v>329</v>
      </c>
      <c r="KI577" t="s">
        <v>340</v>
      </c>
      <c r="KL577" t="s">
        <v>6136</v>
      </c>
      <c r="KM577" t="s">
        <v>330</v>
      </c>
      <c r="KN577" t="s">
        <v>325</v>
      </c>
    </row>
    <row r="578">
      <c r="B578" t="s">
        <v>6137</v>
      </c>
      <c r="C578" t="s">
        <v>323</v>
      </c>
      <c r="K578" t="s">
        <v>4536</v>
      </c>
      <c r="N578" t="s">
        <v>1020</v>
      </c>
      <c r="AO578" t="s">
        <v>324</v>
      </c>
      <c r="AP578" t="s">
        <v>331</v>
      </c>
      <c r="AQ578" t="s">
        <v>6138</v>
      </c>
      <c r="AS578" t="s">
        <v>6139</v>
      </c>
      <c r="AU578" t="s">
        <v>325</v>
      </c>
      <c r="AV578" t="s">
        <v>6140</v>
      </c>
      <c r="AW578" t="s">
        <v>6141</v>
      </c>
      <c r="BJ578" t="s">
        <v>6142</v>
      </c>
      <c r="BL578" t="s">
        <v>6142</v>
      </c>
      <c r="BP578" t="s">
        <v>332</v>
      </c>
      <c r="BT578" t="s">
        <v>6143</v>
      </c>
      <c r="BY578" t="s">
        <v>323</v>
      </c>
      <c r="BZ578" t="s">
        <v>323</v>
      </c>
      <c r="CA578" t="s">
        <v>340</v>
      </c>
      <c r="CC578" t="s">
        <v>340</v>
      </c>
      <c r="CG578" t="s">
        <v>326</v>
      </c>
      <c r="CU578" t="s">
        <v>336</v>
      </c>
      <c r="CV578" t="s">
        <v>6144</v>
      </c>
      <c r="CW578" t="s">
        <v>325</v>
      </c>
      <c r="CX578" t="s">
        <v>332</v>
      </c>
      <c r="CY578" t="s">
        <v>6145</v>
      </c>
      <c r="DE578" t="s">
        <v>327</v>
      </c>
      <c r="DH578" t="s">
        <v>325</v>
      </c>
      <c r="GJ578" t="s">
        <v>328</v>
      </c>
      <c r="GK578" t="s">
        <v>340</v>
      </c>
      <c r="GL578" t="s">
        <v>329</v>
      </c>
      <c r="KI578" t="s">
        <v>340</v>
      </c>
      <c r="KL578" t="s">
        <v>6146</v>
      </c>
      <c r="KM578" t="s">
        <v>330</v>
      </c>
      <c r="KN578" t="s">
        <v>325</v>
      </c>
    </row>
    <row r="579">
      <c r="B579" t="s">
        <v>6147</v>
      </c>
      <c r="C579" t="s">
        <v>323</v>
      </c>
      <c r="K579" t="s">
        <v>1304</v>
      </c>
      <c r="N579" t="s">
        <v>1212</v>
      </c>
      <c r="AO579" t="s">
        <v>324</v>
      </c>
      <c r="AP579" t="s">
        <v>331</v>
      </c>
      <c r="AQ579" t="s">
        <v>6148</v>
      </c>
      <c r="AS579" t="s">
        <v>6149</v>
      </c>
      <c r="AU579" t="s">
        <v>325</v>
      </c>
      <c r="AV579" t="s">
        <v>6150</v>
      </c>
      <c r="AW579" t="s">
        <v>6151</v>
      </c>
      <c r="BJ579" t="s">
        <v>359</v>
      </c>
      <c r="BL579" t="s">
        <v>359</v>
      </c>
      <c r="BP579" t="s">
        <v>332</v>
      </c>
      <c r="BT579" t="s">
        <v>6152</v>
      </c>
      <c r="BY579" t="s">
        <v>323</v>
      </c>
      <c r="BZ579" t="s">
        <v>323</v>
      </c>
      <c r="CA579" t="s">
        <v>340</v>
      </c>
      <c r="CC579" t="s">
        <v>340</v>
      </c>
      <c r="CG579" t="s">
        <v>326</v>
      </c>
      <c r="CU579" t="s">
        <v>336</v>
      </c>
      <c r="CV579" t="s">
        <v>6153</v>
      </c>
      <c r="CW579" t="s">
        <v>325</v>
      </c>
      <c r="CX579" t="s">
        <v>332</v>
      </c>
      <c r="CY579" t="s">
        <v>4921</v>
      </c>
      <c r="DE579" t="s">
        <v>327</v>
      </c>
      <c r="DH579" t="s">
        <v>325</v>
      </c>
      <c r="GJ579" t="s">
        <v>328</v>
      </c>
      <c r="GK579" t="s">
        <v>340</v>
      </c>
      <c r="GL579" t="s">
        <v>329</v>
      </c>
      <c r="KI579" t="s">
        <v>340</v>
      </c>
      <c r="KL579" t="s">
        <v>6154</v>
      </c>
      <c r="KM579" t="s">
        <v>330</v>
      </c>
      <c r="KN579" t="s">
        <v>325</v>
      </c>
    </row>
    <row r="580">
      <c r="B580" t="s">
        <v>6155</v>
      </c>
      <c r="C580" t="s">
        <v>323</v>
      </c>
      <c r="K580" t="s">
        <v>3723</v>
      </c>
      <c r="N580" t="s">
        <v>930</v>
      </c>
      <c r="AO580" t="s">
        <v>324</v>
      </c>
      <c r="AP580" t="s">
        <v>331</v>
      </c>
      <c r="AQ580" t="s">
        <v>6156</v>
      </c>
      <c r="AS580" t="s">
        <v>6157</v>
      </c>
      <c r="AU580" t="s">
        <v>325</v>
      </c>
      <c r="AV580" t="s">
        <v>6158</v>
      </c>
      <c r="AW580" t="s">
        <v>2880</v>
      </c>
      <c r="BJ580" t="s">
        <v>6159</v>
      </c>
      <c r="BL580" t="s">
        <v>6159</v>
      </c>
      <c r="BP580" t="s">
        <v>332</v>
      </c>
      <c r="BT580" t="s">
        <v>6160</v>
      </c>
      <c r="BY580" t="s">
        <v>323</v>
      </c>
      <c r="BZ580" t="s">
        <v>323</v>
      </c>
      <c r="CA580" t="s">
        <v>340</v>
      </c>
      <c r="CC580" t="s">
        <v>340</v>
      </c>
      <c r="CG580" t="s">
        <v>326</v>
      </c>
      <c r="CU580" t="s">
        <v>336</v>
      </c>
      <c r="CV580" t="s">
        <v>6161</v>
      </c>
      <c r="CW580" t="s">
        <v>325</v>
      </c>
      <c r="CX580" t="s">
        <v>332</v>
      </c>
      <c r="CY580" t="s">
        <v>4357</v>
      </c>
      <c r="DE580" t="s">
        <v>327</v>
      </c>
      <c r="DH580" t="s">
        <v>325</v>
      </c>
      <c r="GJ580" t="s">
        <v>328</v>
      </c>
      <c r="GK580" t="s">
        <v>340</v>
      </c>
      <c r="GL580" t="s">
        <v>329</v>
      </c>
      <c r="KI580" t="s">
        <v>340</v>
      </c>
      <c r="KL580" t="s">
        <v>6162</v>
      </c>
      <c r="KM580" t="s">
        <v>330</v>
      </c>
      <c r="KN580" t="s">
        <v>325</v>
      </c>
    </row>
    <row r="581">
      <c r="B581" t="s">
        <v>6163</v>
      </c>
      <c r="C581" t="s">
        <v>323</v>
      </c>
      <c r="K581" t="s">
        <v>1879</v>
      </c>
      <c r="N581" t="s">
        <v>2836</v>
      </c>
      <c r="AO581" t="s">
        <v>324</v>
      </c>
      <c r="AP581" t="s">
        <v>331</v>
      </c>
      <c r="AQ581" t="s">
        <v>6164</v>
      </c>
      <c r="AS581" t="s">
        <v>6165</v>
      </c>
      <c r="AU581" t="s">
        <v>325</v>
      </c>
      <c r="AV581" t="s">
        <v>6166</v>
      </c>
      <c r="AW581" t="s">
        <v>3306</v>
      </c>
      <c r="BJ581" t="s">
        <v>6167</v>
      </c>
      <c r="BL581" t="s">
        <v>6167</v>
      </c>
      <c r="BP581" t="s">
        <v>332</v>
      </c>
      <c r="BT581" t="s">
        <v>6168</v>
      </c>
      <c r="BY581" t="s">
        <v>323</v>
      </c>
      <c r="BZ581" t="s">
        <v>323</v>
      </c>
      <c r="CA581" t="s">
        <v>340</v>
      </c>
      <c r="CC581" t="s">
        <v>340</v>
      </c>
      <c r="CG581" t="s">
        <v>326</v>
      </c>
      <c r="CU581" t="s">
        <v>336</v>
      </c>
      <c r="CV581" t="s">
        <v>6169</v>
      </c>
      <c r="CW581" t="s">
        <v>325</v>
      </c>
      <c r="CX581" t="s">
        <v>332</v>
      </c>
      <c r="CY581" t="s">
        <v>6170</v>
      </c>
      <c r="DE581" t="s">
        <v>327</v>
      </c>
      <c r="DH581" t="s">
        <v>325</v>
      </c>
      <c r="GJ581" t="s">
        <v>328</v>
      </c>
      <c r="GK581" t="s">
        <v>340</v>
      </c>
      <c r="GL581" t="s">
        <v>329</v>
      </c>
      <c r="KI581" t="s">
        <v>340</v>
      </c>
      <c r="KL581" t="s">
        <v>6171</v>
      </c>
      <c r="KM581" t="s">
        <v>330</v>
      </c>
      <c r="KN581" t="s">
        <v>325</v>
      </c>
    </row>
    <row r="582">
      <c r="B582" t="s">
        <v>6172</v>
      </c>
      <c r="C582" t="s">
        <v>323</v>
      </c>
      <c r="K582" t="s">
        <v>823</v>
      </c>
      <c r="N582" t="s">
        <v>1857</v>
      </c>
      <c r="AO582" t="s">
        <v>324</v>
      </c>
      <c r="AP582" t="s">
        <v>331</v>
      </c>
      <c r="AQ582" t="s">
        <v>6173</v>
      </c>
      <c r="AS582" t="s">
        <v>6174</v>
      </c>
      <c r="AU582" t="s">
        <v>325</v>
      </c>
      <c r="AV582" t="s">
        <v>6175</v>
      </c>
      <c r="AW582" t="s">
        <v>3766</v>
      </c>
      <c r="BJ582" t="s">
        <v>6176</v>
      </c>
      <c r="BL582" t="s">
        <v>6176</v>
      </c>
      <c r="BP582" t="s">
        <v>332</v>
      </c>
      <c r="BT582" t="s">
        <v>6177</v>
      </c>
      <c r="BY582" t="s">
        <v>323</v>
      </c>
      <c r="BZ582" t="s">
        <v>323</v>
      </c>
      <c r="CA582" t="s">
        <v>340</v>
      </c>
      <c r="CC582" t="s">
        <v>340</v>
      </c>
      <c r="CG582" t="s">
        <v>326</v>
      </c>
      <c r="CU582" t="s">
        <v>336</v>
      </c>
      <c r="CV582" t="s">
        <v>6178</v>
      </c>
      <c r="CW582" t="s">
        <v>325</v>
      </c>
      <c r="CX582" t="s">
        <v>332</v>
      </c>
      <c r="CY582" t="s">
        <v>6179</v>
      </c>
      <c r="DE582" t="s">
        <v>327</v>
      </c>
      <c r="DH582" t="s">
        <v>325</v>
      </c>
      <c r="GJ582" t="s">
        <v>328</v>
      </c>
      <c r="GK582" t="s">
        <v>340</v>
      </c>
      <c r="GL582" t="s">
        <v>329</v>
      </c>
      <c r="KI582" t="s">
        <v>340</v>
      </c>
      <c r="KL582" t="s">
        <v>6180</v>
      </c>
      <c r="KM582" t="s">
        <v>330</v>
      </c>
      <c r="KN582" t="s">
        <v>325</v>
      </c>
    </row>
    <row r="583">
      <c r="B583" t="s">
        <v>6181</v>
      </c>
      <c r="C583" t="s">
        <v>323</v>
      </c>
      <c r="K583" t="s">
        <v>3098</v>
      </c>
      <c r="N583" t="s">
        <v>543</v>
      </c>
      <c r="AO583" t="s">
        <v>324</v>
      </c>
      <c r="AP583" t="s">
        <v>331</v>
      </c>
      <c r="AQ583" t="s">
        <v>6182</v>
      </c>
      <c r="AS583" t="s">
        <v>6183</v>
      </c>
      <c r="AU583" t="s">
        <v>325</v>
      </c>
      <c r="AV583" t="s">
        <v>6184</v>
      </c>
      <c r="AW583" t="s">
        <v>1465</v>
      </c>
      <c r="BJ583" t="s">
        <v>6108</v>
      </c>
      <c r="BL583" t="s">
        <v>6108</v>
      </c>
      <c r="BP583" t="s">
        <v>332</v>
      </c>
      <c r="BT583" t="s">
        <v>6185</v>
      </c>
      <c r="BY583" t="s">
        <v>323</v>
      </c>
      <c r="BZ583" t="s">
        <v>323</v>
      </c>
      <c r="CA583" t="s">
        <v>340</v>
      </c>
      <c r="CC583" t="s">
        <v>340</v>
      </c>
      <c r="CG583" t="s">
        <v>326</v>
      </c>
      <c r="CU583" t="s">
        <v>373</v>
      </c>
      <c r="CV583" t="s">
        <v>6186</v>
      </c>
      <c r="CW583" t="s">
        <v>325</v>
      </c>
      <c r="CX583" t="s">
        <v>332</v>
      </c>
      <c r="CY583" t="s">
        <v>6187</v>
      </c>
      <c r="DE583" t="s">
        <v>327</v>
      </c>
      <c r="DH583" t="s">
        <v>325</v>
      </c>
      <c r="GJ583" t="s">
        <v>328</v>
      </c>
      <c r="GK583" t="s">
        <v>340</v>
      </c>
      <c r="GL583" t="s">
        <v>329</v>
      </c>
      <c r="KI583" t="s">
        <v>340</v>
      </c>
      <c r="KL583" t="s">
        <v>6188</v>
      </c>
      <c r="KM583" t="s">
        <v>330</v>
      </c>
      <c r="KN583" t="s">
        <v>325</v>
      </c>
    </row>
    <row r="584">
      <c r="B584" t="s">
        <v>6189</v>
      </c>
      <c r="C584" t="s">
        <v>323</v>
      </c>
      <c r="K584" t="s">
        <v>6190</v>
      </c>
      <c r="N584" t="s">
        <v>2225</v>
      </c>
      <c r="AO584" t="s">
        <v>324</v>
      </c>
      <c r="AP584" t="s">
        <v>331</v>
      </c>
      <c r="AQ584" t="s">
        <v>6191</v>
      </c>
      <c r="AS584" t="s">
        <v>6192</v>
      </c>
      <c r="AU584" t="s">
        <v>325</v>
      </c>
      <c r="AV584" t="s">
        <v>6193</v>
      </c>
      <c r="AW584" t="s">
        <v>487</v>
      </c>
      <c r="BJ584" t="s">
        <v>6194</v>
      </c>
      <c r="BL584" t="s">
        <v>6194</v>
      </c>
      <c r="BP584" t="s">
        <v>332</v>
      </c>
      <c r="BT584" t="s">
        <v>6195</v>
      </c>
      <c r="BY584" t="s">
        <v>323</v>
      </c>
      <c r="BZ584" t="s">
        <v>323</v>
      </c>
      <c r="CA584" t="s">
        <v>340</v>
      </c>
      <c r="CC584" t="s">
        <v>340</v>
      </c>
      <c r="CG584" t="s">
        <v>326</v>
      </c>
      <c r="CU584" t="s">
        <v>373</v>
      </c>
      <c r="CV584" t="s">
        <v>6196</v>
      </c>
      <c r="CW584" t="s">
        <v>325</v>
      </c>
      <c r="CX584" t="s">
        <v>332</v>
      </c>
      <c r="CY584" t="s">
        <v>6197</v>
      </c>
      <c r="DE584" t="s">
        <v>327</v>
      </c>
      <c r="DH584" t="s">
        <v>325</v>
      </c>
      <c r="GJ584" t="s">
        <v>328</v>
      </c>
      <c r="GK584" t="s">
        <v>340</v>
      </c>
      <c r="GL584" t="s">
        <v>329</v>
      </c>
      <c r="KI584" t="s">
        <v>340</v>
      </c>
      <c r="KL584" t="s">
        <v>6198</v>
      </c>
      <c r="KM584" t="s">
        <v>330</v>
      </c>
      <c r="KN584" t="s">
        <v>325</v>
      </c>
    </row>
    <row r="585">
      <c r="B585" t="s">
        <v>6199</v>
      </c>
      <c r="C585" t="s">
        <v>323</v>
      </c>
      <c r="K585" t="s">
        <v>365</v>
      </c>
      <c r="N585" t="s">
        <v>1293</v>
      </c>
      <c r="AO585" t="s">
        <v>324</v>
      </c>
      <c r="AP585" t="s">
        <v>331</v>
      </c>
      <c r="AQ585" t="s">
        <v>6200</v>
      </c>
      <c r="AS585" t="s">
        <v>6201</v>
      </c>
      <c r="AU585" t="s">
        <v>325</v>
      </c>
      <c r="AV585" t="s">
        <v>6202</v>
      </c>
      <c r="AW585" t="s">
        <v>3938</v>
      </c>
      <c r="BJ585" t="s">
        <v>6203</v>
      </c>
      <c r="BL585" t="s">
        <v>6203</v>
      </c>
      <c r="BP585" t="s">
        <v>332</v>
      </c>
      <c r="BT585" t="s">
        <v>6204</v>
      </c>
      <c r="BY585" t="s">
        <v>323</v>
      </c>
      <c r="BZ585" t="s">
        <v>323</v>
      </c>
      <c r="CA585" t="s">
        <v>340</v>
      </c>
      <c r="CC585" t="s">
        <v>340</v>
      </c>
      <c r="CG585" t="s">
        <v>326</v>
      </c>
      <c r="CU585" t="s">
        <v>373</v>
      </c>
      <c r="CV585" t="s">
        <v>6205</v>
      </c>
      <c r="CW585" t="s">
        <v>325</v>
      </c>
      <c r="CX585" t="s">
        <v>332</v>
      </c>
      <c r="CY585" t="s">
        <v>6206</v>
      </c>
      <c r="DE585" t="s">
        <v>327</v>
      </c>
      <c r="DH585" t="s">
        <v>325</v>
      </c>
      <c r="GJ585" t="s">
        <v>328</v>
      </c>
      <c r="GK585" t="s">
        <v>340</v>
      </c>
      <c r="GL585" t="s">
        <v>329</v>
      </c>
      <c r="KI585" t="s">
        <v>340</v>
      </c>
      <c r="KL585" t="s">
        <v>6207</v>
      </c>
      <c r="KM585" t="s">
        <v>330</v>
      </c>
      <c r="KN585" t="s">
        <v>325</v>
      </c>
    </row>
    <row r="586">
      <c r="B586" t="s">
        <v>6208</v>
      </c>
      <c r="C586" t="s">
        <v>323</v>
      </c>
      <c r="K586" t="s">
        <v>1031</v>
      </c>
      <c r="N586" t="s">
        <v>4875</v>
      </c>
      <c r="AO586" t="s">
        <v>324</v>
      </c>
      <c r="AP586" t="s">
        <v>331</v>
      </c>
      <c r="AQ586" t="s">
        <v>6209</v>
      </c>
      <c r="AS586" t="s">
        <v>6210</v>
      </c>
      <c r="AU586" t="s">
        <v>325</v>
      </c>
      <c r="AV586" t="s">
        <v>6211</v>
      </c>
      <c r="AW586" t="s">
        <v>2687</v>
      </c>
      <c r="BJ586" t="s">
        <v>4152</v>
      </c>
      <c r="BL586" t="s">
        <v>4152</v>
      </c>
      <c r="BP586" t="s">
        <v>332</v>
      </c>
      <c r="BT586" t="s">
        <v>6212</v>
      </c>
      <c r="BY586" t="s">
        <v>323</v>
      </c>
      <c r="BZ586" t="s">
        <v>323</v>
      </c>
      <c r="CA586" t="s">
        <v>340</v>
      </c>
      <c r="CC586" t="s">
        <v>340</v>
      </c>
      <c r="CG586" t="s">
        <v>326</v>
      </c>
      <c r="CU586" t="s">
        <v>373</v>
      </c>
      <c r="CV586" t="s">
        <v>6213</v>
      </c>
      <c r="CW586" t="s">
        <v>325</v>
      </c>
      <c r="CX586" t="s">
        <v>332</v>
      </c>
      <c r="CY586" t="s">
        <v>6214</v>
      </c>
      <c r="DE586" t="s">
        <v>327</v>
      </c>
      <c r="DH586" t="s">
        <v>325</v>
      </c>
      <c r="GJ586" t="s">
        <v>328</v>
      </c>
      <c r="GK586" t="s">
        <v>340</v>
      </c>
      <c r="GL586" t="s">
        <v>329</v>
      </c>
      <c r="KI586" t="s">
        <v>340</v>
      </c>
      <c r="KL586" t="s">
        <v>6215</v>
      </c>
      <c r="KM586" t="s">
        <v>330</v>
      </c>
      <c r="KN586" t="s">
        <v>325</v>
      </c>
    </row>
    <row r="587">
      <c r="B587" t="s">
        <v>6216</v>
      </c>
      <c r="C587" t="s">
        <v>323</v>
      </c>
      <c r="K587" t="s">
        <v>2078</v>
      </c>
      <c r="N587" t="s">
        <v>871</v>
      </c>
      <c r="AO587" t="s">
        <v>324</v>
      </c>
      <c r="AP587" t="s">
        <v>331</v>
      </c>
      <c r="AQ587" t="s">
        <v>6217</v>
      </c>
      <c r="AS587" t="s">
        <v>6218</v>
      </c>
      <c r="AU587" t="s">
        <v>325</v>
      </c>
      <c r="AV587" t="s">
        <v>6219</v>
      </c>
      <c r="AW587" t="s">
        <v>6220</v>
      </c>
      <c r="BJ587" t="s">
        <v>6221</v>
      </c>
      <c r="BL587" t="s">
        <v>6221</v>
      </c>
      <c r="BP587" t="s">
        <v>332</v>
      </c>
      <c r="BT587" t="s">
        <v>6222</v>
      </c>
      <c r="BY587" t="s">
        <v>323</v>
      </c>
      <c r="BZ587" t="s">
        <v>323</v>
      </c>
      <c r="CA587" t="s">
        <v>340</v>
      </c>
      <c r="CC587" t="s">
        <v>340</v>
      </c>
      <c r="CG587" t="s">
        <v>326</v>
      </c>
      <c r="CU587" t="s">
        <v>336</v>
      </c>
      <c r="CV587" t="s">
        <v>6223</v>
      </c>
      <c r="CW587" t="s">
        <v>325</v>
      </c>
      <c r="CX587" t="s">
        <v>332</v>
      </c>
      <c r="CY587" t="s">
        <v>6224</v>
      </c>
      <c r="DE587" t="s">
        <v>327</v>
      </c>
      <c r="DH587" t="s">
        <v>325</v>
      </c>
      <c r="GJ587" t="s">
        <v>328</v>
      </c>
      <c r="GK587" t="s">
        <v>340</v>
      </c>
      <c r="GL587" t="s">
        <v>329</v>
      </c>
      <c r="KI587" t="s">
        <v>340</v>
      </c>
      <c r="KL587" t="s">
        <v>6225</v>
      </c>
      <c r="KM587" t="s">
        <v>330</v>
      </c>
      <c r="KN587" t="s">
        <v>325</v>
      </c>
    </row>
    <row r="588">
      <c r="B588" t="s">
        <v>6226</v>
      </c>
      <c r="C588" t="s">
        <v>323</v>
      </c>
      <c r="K588" t="s">
        <v>6227</v>
      </c>
      <c r="N588" t="s">
        <v>2058</v>
      </c>
      <c r="AO588" t="s">
        <v>324</v>
      </c>
      <c r="AP588" t="s">
        <v>331</v>
      </c>
      <c r="AQ588" t="s">
        <v>6228</v>
      </c>
      <c r="AS588" t="s">
        <v>6229</v>
      </c>
      <c r="AU588" t="s">
        <v>325</v>
      </c>
      <c r="AV588" t="s">
        <v>6230</v>
      </c>
      <c r="AW588" t="s">
        <v>6231</v>
      </c>
      <c r="BJ588" t="s">
        <v>6232</v>
      </c>
      <c r="BL588" t="s">
        <v>6232</v>
      </c>
      <c r="BP588" t="s">
        <v>332</v>
      </c>
      <c r="BT588" t="s">
        <v>6233</v>
      </c>
      <c r="BY588" t="s">
        <v>323</v>
      </c>
      <c r="BZ588" t="s">
        <v>323</v>
      </c>
      <c r="CA588" t="s">
        <v>340</v>
      </c>
      <c r="CC588" t="s">
        <v>340</v>
      </c>
      <c r="CG588" t="s">
        <v>326</v>
      </c>
      <c r="CU588" t="s">
        <v>373</v>
      </c>
      <c r="CV588" t="s">
        <v>6234</v>
      </c>
      <c r="CW588" t="s">
        <v>325</v>
      </c>
      <c r="CX588" t="s">
        <v>332</v>
      </c>
      <c r="CY588" t="s">
        <v>6235</v>
      </c>
      <c r="DE588" t="s">
        <v>327</v>
      </c>
      <c r="DH588" t="s">
        <v>325</v>
      </c>
      <c r="GJ588" t="s">
        <v>328</v>
      </c>
      <c r="GK588" t="s">
        <v>340</v>
      </c>
      <c r="GL588" t="s">
        <v>329</v>
      </c>
      <c r="KI588" t="s">
        <v>340</v>
      </c>
      <c r="KL588" t="s">
        <v>6236</v>
      </c>
      <c r="KM588" t="s">
        <v>330</v>
      </c>
      <c r="KN588" t="s">
        <v>325</v>
      </c>
    </row>
    <row r="589">
      <c r="B589" t="s">
        <v>6237</v>
      </c>
      <c r="C589" t="s">
        <v>323</v>
      </c>
      <c r="K589" t="s">
        <v>6238</v>
      </c>
      <c r="N589" t="s">
        <v>2393</v>
      </c>
      <c r="AO589" t="s">
        <v>324</v>
      </c>
      <c r="AP589" t="s">
        <v>331</v>
      </c>
      <c r="AQ589" t="s">
        <v>6239</v>
      </c>
      <c r="AS589" t="s">
        <v>6240</v>
      </c>
      <c r="AU589" t="s">
        <v>325</v>
      </c>
      <c r="AV589" t="s">
        <v>6241</v>
      </c>
      <c r="AW589" t="s">
        <v>6242</v>
      </c>
      <c r="BJ589" t="s">
        <v>6243</v>
      </c>
      <c r="BL589" t="s">
        <v>6243</v>
      </c>
      <c r="BP589" t="s">
        <v>332</v>
      </c>
      <c r="BT589" t="s">
        <v>6244</v>
      </c>
      <c r="BY589" t="s">
        <v>323</v>
      </c>
      <c r="BZ589" t="s">
        <v>323</v>
      </c>
      <c r="CA589" t="s">
        <v>340</v>
      </c>
      <c r="CC589" t="s">
        <v>340</v>
      </c>
      <c r="CG589" t="s">
        <v>326</v>
      </c>
      <c r="CU589" t="s">
        <v>373</v>
      </c>
      <c r="CV589" t="s">
        <v>6245</v>
      </c>
      <c r="CW589" t="s">
        <v>325</v>
      </c>
      <c r="CX589" t="s">
        <v>332</v>
      </c>
      <c r="CY589" t="s">
        <v>6246</v>
      </c>
      <c r="DE589" t="s">
        <v>327</v>
      </c>
      <c r="DH589" t="s">
        <v>325</v>
      </c>
      <c r="GJ589" t="s">
        <v>328</v>
      </c>
      <c r="GK589" t="s">
        <v>340</v>
      </c>
      <c r="GL589" t="s">
        <v>329</v>
      </c>
      <c r="KI589" t="s">
        <v>340</v>
      </c>
      <c r="KL589" t="s">
        <v>6247</v>
      </c>
      <c r="KM589" t="s">
        <v>330</v>
      </c>
      <c r="KN589" t="s">
        <v>325</v>
      </c>
    </row>
    <row r="590">
      <c r="B590" t="s">
        <v>6248</v>
      </c>
      <c r="C590" t="s">
        <v>323</v>
      </c>
      <c r="K590" t="s">
        <v>835</v>
      </c>
      <c r="N590" t="s">
        <v>531</v>
      </c>
      <c r="AO590" t="s">
        <v>324</v>
      </c>
      <c r="AP590" t="s">
        <v>331</v>
      </c>
      <c r="AQ590" t="s">
        <v>6249</v>
      </c>
      <c r="AS590" t="s">
        <v>6250</v>
      </c>
      <c r="AU590" t="s">
        <v>325</v>
      </c>
      <c r="AV590" t="s">
        <v>6251</v>
      </c>
      <c r="AW590" t="s">
        <v>1850</v>
      </c>
      <c r="BJ590" t="s">
        <v>6252</v>
      </c>
      <c r="BL590" t="s">
        <v>6252</v>
      </c>
      <c r="BP590" t="s">
        <v>332</v>
      </c>
      <c r="BT590" t="s">
        <v>6253</v>
      </c>
      <c r="BY590" t="s">
        <v>323</v>
      </c>
      <c r="BZ590" t="s">
        <v>323</v>
      </c>
      <c r="CA590" t="s">
        <v>340</v>
      </c>
      <c r="CC590" t="s">
        <v>340</v>
      </c>
      <c r="CG590" t="s">
        <v>326</v>
      </c>
      <c r="CU590" t="s">
        <v>373</v>
      </c>
      <c r="CV590" t="s">
        <v>6254</v>
      </c>
      <c r="CW590" t="s">
        <v>325</v>
      </c>
      <c r="CX590" t="s">
        <v>332</v>
      </c>
      <c r="CY590" t="s">
        <v>1742</v>
      </c>
      <c r="DE590" t="s">
        <v>327</v>
      </c>
      <c r="DH590" t="s">
        <v>325</v>
      </c>
      <c r="GJ590" t="s">
        <v>328</v>
      </c>
      <c r="GK590" t="s">
        <v>340</v>
      </c>
      <c r="GL590" t="s">
        <v>329</v>
      </c>
      <c r="KI590" t="s">
        <v>340</v>
      </c>
      <c r="KL590" t="s">
        <v>6255</v>
      </c>
      <c r="KM590" t="s">
        <v>330</v>
      </c>
      <c r="KN590" t="s">
        <v>325</v>
      </c>
    </row>
    <row r="591">
      <c r="B591" t="s">
        <v>6256</v>
      </c>
      <c r="C591" t="s">
        <v>323</v>
      </c>
      <c r="K591" t="s">
        <v>625</v>
      </c>
      <c r="N591" t="s">
        <v>2381</v>
      </c>
      <c r="AO591" t="s">
        <v>324</v>
      </c>
      <c r="AP591" t="s">
        <v>331</v>
      </c>
      <c r="AQ591" t="s">
        <v>6257</v>
      </c>
      <c r="AS591" t="s">
        <v>6258</v>
      </c>
      <c r="AU591" t="s">
        <v>325</v>
      </c>
      <c r="AV591" t="s">
        <v>6259</v>
      </c>
      <c r="AW591" t="s">
        <v>6260</v>
      </c>
      <c r="BJ591" t="s">
        <v>6261</v>
      </c>
      <c r="BL591" t="s">
        <v>6261</v>
      </c>
      <c r="BP591" t="s">
        <v>332</v>
      </c>
      <c r="BT591" t="s">
        <v>6262</v>
      </c>
      <c r="BY591" t="s">
        <v>323</v>
      </c>
      <c r="BZ591" t="s">
        <v>323</v>
      </c>
      <c r="CA591" t="s">
        <v>340</v>
      </c>
      <c r="CC591" t="s">
        <v>340</v>
      </c>
      <c r="CG591" t="s">
        <v>326</v>
      </c>
      <c r="CU591" t="s">
        <v>373</v>
      </c>
      <c r="CV591" t="s">
        <v>6263</v>
      </c>
      <c r="CW591" t="s">
        <v>325</v>
      </c>
      <c r="CX591" t="s">
        <v>332</v>
      </c>
      <c r="CY591" t="s">
        <v>6264</v>
      </c>
      <c r="DE591" t="s">
        <v>327</v>
      </c>
      <c r="DH591" t="s">
        <v>325</v>
      </c>
      <c r="GJ591" t="s">
        <v>328</v>
      </c>
      <c r="GK591" t="s">
        <v>340</v>
      </c>
      <c r="GL591" t="s">
        <v>329</v>
      </c>
      <c r="KI591" t="s">
        <v>340</v>
      </c>
      <c r="KL591" t="s">
        <v>6265</v>
      </c>
      <c r="KM591" t="s">
        <v>330</v>
      </c>
      <c r="KN591" t="s">
        <v>325</v>
      </c>
    </row>
    <row r="592">
      <c r="B592" t="s">
        <v>6266</v>
      </c>
      <c r="C592" t="s">
        <v>323</v>
      </c>
      <c r="K592" t="s">
        <v>2149</v>
      </c>
      <c r="N592" t="s">
        <v>5440</v>
      </c>
      <c r="AO592" t="s">
        <v>324</v>
      </c>
      <c r="AP592" t="s">
        <v>331</v>
      </c>
      <c r="AQ592" t="s">
        <v>6267</v>
      </c>
      <c r="AS592" t="s">
        <v>6268</v>
      </c>
      <c r="AU592" t="s">
        <v>325</v>
      </c>
      <c r="AV592" t="s">
        <v>6269</v>
      </c>
      <c r="AW592" t="s">
        <v>1850</v>
      </c>
      <c r="BJ592" t="s">
        <v>6270</v>
      </c>
      <c r="BL592" t="s">
        <v>6270</v>
      </c>
      <c r="BP592" t="s">
        <v>332</v>
      </c>
      <c r="BT592" t="s">
        <v>6271</v>
      </c>
      <c r="BY592" t="s">
        <v>323</v>
      </c>
      <c r="BZ592" t="s">
        <v>323</v>
      </c>
      <c r="CA592" t="s">
        <v>340</v>
      </c>
      <c r="CC592" t="s">
        <v>340</v>
      </c>
      <c r="CG592" t="s">
        <v>326</v>
      </c>
      <c r="CU592" t="s">
        <v>336</v>
      </c>
      <c r="CV592" t="s">
        <v>6272</v>
      </c>
      <c r="CW592" t="s">
        <v>325</v>
      </c>
      <c r="CX592" t="s">
        <v>332</v>
      </c>
      <c r="CY592" t="s">
        <v>6273</v>
      </c>
      <c r="DE592" t="s">
        <v>327</v>
      </c>
      <c r="DH592" t="s">
        <v>325</v>
      </c>
      <c r="GJ592" t="s">
        <v>328</v>
      </c>
      <c r="GK592" t="s">
        <v>340</v>
      </c>
      <c r="GL592" t="s">
        <v>329</v>
      </c>
      <c r="KI592" t="s">
        <v>340</v>
      </c>
      <c r="KL592" t="s">
        <v>6274</v>
      </c>
      <c r="KM592" t="s">
        <v>330</v>
      </c>
      <c r="KN592" t="s">
        <v>325</v>
      </c>
    </row>
    <row r="593">
      <c r="B593" t="s">
        <v>6275</v>
      </c>
      <c r="C593" t="s">
        <v>323</v>
      </c>
      <c r="K593" t="s">
        <v>2950</v>
      </c>
      <c r="N593" t="s">
        <v>403</v>
      </c>
      <c r="AO593" t="s">
        <v>324</v>
      </c>
      <c r="AP593" t="s">
        <v>331</v>
      </c>
      <c r="AQ593" t="s">
        <v>6276</v>
      </c>
      <c r="AS593" t="s">
        <v>6277</v>
      </c>
      <c r="AU593" t="s">
        <v>325</v>
      </c>
      <c r="AV593" t="s">
        <v>6278</v>
      </c>
      <c r="AW593" t="s">
        <v>2153</v>
      </c>
      <c r="BJ593" t="s">
        <v>6279</v>
      </c>
      <c r="BL593" t="s">
        <v>6279</v>
      </c>
      <c r="BP593" t="s">
        <v>332</v>
      </c>
      <c r="BT593" t="s">
        <v>6280</v>
      </c>
      <c r="BY593" t="s">
        <v>323</v>
      </c>
      <c r="BZ593" t="s">
        <v>323</v>
      </c>
      <c r="CA593" t="s">
        <v>340</v>
      </c>
      <c r="CC593" t="s">
        <v>340</v>
      </c>
      <c r="CG593" t="s">
        <v>326</v>
      </c>
      <c r="CU593" t="s">
        <v>336</v>
      </c>
      <c r="CV593" t="s">
        <v>6281</v>
      </c>
      <c r="CW593" t="s">
        <v>325</v>
      </c>
      <c r="CX593" t="s">
        <v>332</v>
      </c>
      <c r="CY593" t="s">
        <v>4872</v>
      </c>
      <c r="DE593" t="s">
        <v>327</v>
      </c>
      <c r="DH593" t="s">
        <v>325</v>
      </c>
      <c r="GJ593" t="s">
        <v>328</v>
      </c>
      <c r="GK593" t="s">
        <v>340</v>
      </c>
      <c r="GL593" t="s">
        <v>329</v>
      </c>
      <c r="KI593" t="s">
        <v>340</v>
      </c>
      <c r="KL593" t="s">
        <v>6282</v>
      </c>
      <c r="KM593" t="s">
        <v>330</v>
      </c>
      <c r="KN593" t="s">
        <v>325</v>
      </c>
    </row>
    <row r="594">
      <c r="B594" t="s">
        <v>6283</v>
      </c>
      <c r="C594" t="s">
        <v>323</v>
      </c>
      <c r="K594" t="s">
        <v>5311</v>
      </c>
      <c r="N594" t="s">
        <v>673</v>
      </c>
      <c r="AO594" t="s">
        <v>324</v>
      </c>
      <c r="AP594" t="s">
        <v>331</v>
      </c>
      <c r="AQ594" t="s">
        <v>6284</v>
      </c>
      <c r="AS594" t="s">
        <v>6285</v>
      </c>
      <c r="AU594" t="s">
        <v>325</v>
      </c>
      <c r="AV594" t="s">
        <v>6286</v>
      </c>
      <c r="AW594" t="s">
        <v>6287</v>
      </c>
      <c r="BJ594" t="s">
        <v>6288</v>
      </c>
      <c r="BL594" t="s">
        <v>6288</v>
      </c>
      <c r="BP594" t="s">
        <v>332</v>
      </c>
      <c r="BT594" t="s">
        <v>6289</v>
      </c>
      <c r="BY594" t="s">
        <v>323</v>
      </c>
      <c r="BZ594" t="s">
        <v>323</v>
      </c>
      <c r="CA594" t="s">
        <v>340</v>
      </c>
      <c r="CC594" t="s">
        <v>340</v>
      </c>
      <c r="CG594" t="s">
        <v>326</v>
      </c>
      <c r="CU594" t="s">
        <v>373</v>
      </c>
      <c r="CV594" t="s">
        <v>6290</v>
      </c>
      <c r="CW594" t="s">
        <v>325</v>
      </c>
      <c r="CX594" t="s">
        <v>332</v>
      </c>
      <c r="CY594" t="s">
        <v>6291</v>
      </c>
      <c r="DE594" t="s">
        <v>327</v>
      </c>
      <c r="DH594" t="s">
        <v>325</v>
      </c>
      <c r="GJ594" t="s">
        <v>328</v>
      </c>
      <c r="GK594" t="s">
        <v>340</v>
      </c>
      <c r="GL594" t="s">
        <v>329</v>
      </c>
      <c r="KI594" t="s">
        <v>340</v>
      </c>
      <c r="KL594" t="s">
        <v>6292</v>
      </c>
      <c r="KM594" t="s">
        <v>330</v>
      </c>
      <c r="KN594" t="s">
        <v>325</v>
      </c>
    </row>
    <row r="595">
      <c r="B595" t="s">
        <v>6293</v>
      </c>
      <c r="C595" t="s">
        <v>323</v>
      </c>
      <c r="K595" t="s">
        <v>2289</v>
      </c>
      <c r="N595" t="s">
        <v>1190</v>
      </c>
      <c r="AO595" t="s">
        <v>324</v>
      </c>
      <c r="AP595" t="s">
        <v>331</v>
      </c>
      <c r="AQ595" t="s">
        <v>6294</v>
      </c>
      <c r="AS595" t="s">
        <v>6295</v>
      </c>
      <c r="AU595" t="s">
        <v>325</v>
      </c>
      <c r="AV595" t="s">
        <v>6296</v>
      </c>
      <c r="AW595" t="s">
        <v>1966</v>
      </c>
      <c r="BJ595" t="s">
        <v>6297</v>
      </c>
      <c r="BL595" t="s">
        <v>6297</v>
      </c>
      <c r="BP595" t="s">
        <v>332</v>
      </c>
      <c r="BT595" t="s">
        <v>6298</v>
      </c>
      <c r="BY595" t="s">
        <v>323</v>
      </c>
      <c r="BZ595" t="s">
        <v>323</v>
      </c>
      <c r="CA595" t="s">
        <v>340</v>
      </c>
      <c r="CC595" t="s">
        <v>340</v>
      </c>
      <c r="CG595" t="s">
        <v>326</v>
      </c>
      <c r="CU595" t="s">
        <v>373</v>
      </c>
      <c r="CV595" t="s">
        <v>6299</v>
      </c>
      <c r="CW595" t="s">
        <v>325</v>
      </c>
      <c r="CX595" t="s">
        <v>332</v>
      </c>
      <c r="CY595" t="s">
        <v>6300</v>
      </c>
      <c r="DE595" t="s">
        <v>327</v>
      </c>
      <c r="DH595" t="s">
        <v>325</v>
      </c>
      <c r="GJ595" t="s">
        <v>328</v>
      </c>
      <c r="GK595" t="s">
        <v>340</v>
      </c>
      <c r="GL595" t="s">
        <v>329</v>
      </c>
      <c r="KI595" t="s">
        <v>340</v>
      </c>
      <c r="KL595" t="s">
        <v>6301</v>
      </c>
      <c r="KM595" t="s">
        <v>330</v>
      </c>
      <c r="KN595" t="s">
        <v>325</v>
      </c>
    </row>
    <row r="596">
      <c r="B596" t="s">
        <v>6302</v>
      </c>
      <c r="C596" t="s">
        <v>323</v>
      </c>
      <c r="K596" t="s">
        <v>5950</v>
      </c>
      <c r="N596" t="s">
        <v>1485</v>
      </c>
      <c r="AO596" t="s">
        <v>324</v>
      </c>
      <c r="AP596" t="s">
        <v>331</v>
      </c>
      <c r="AQ596" t="s">
        <v>6303</v>
      </c>
      <c r="AS596" t="s">
        <v>6304</v>
      </c>
      <c r="AU596" t="s">
        <v>325</v>
      </c>
      <c r="AV596" t="s">
        <v>6305</v>
      </c>
      <c r="AW596" t="s">
        <v>2397</v>
      </c>
      <c r="BJ596" t="s">
        <v>6306</v>
      </c>
      <c r="BL596" t="s">
        <v>6306</v>
      </c>
      <c r="BP596" t="s">
        <v>332</v>
      </c>
      <c r="BT596" t="s">
        <v>6307</v>
      </c>
      <c r="BY596" t="s">
        <v>323</v>
      </c>
      <c r="BZ596" t="s">
        <v>323</v>
      </c>
      <c r="CA596" t="s">
        <v>340</v>
      </c>
      <c r="CC596" t="s">
        <v>340</v>
      </c>
      <c r="CG596" t="s">
        <v>326</v>
      </c>
      <c r="CU596" t="s">
        <v>373</v>
      </c>
      <c r="CV596" t="s">
        <v>6308</v>
      </c>
      <c r="CW596" t="s">
        <v>325</v>
      </c>
      <c r="CX596" t="s">
        <v>332</v>
      </c>
      <c r="CY596" t="s">
        <v>6309</v>
      </c>
      <c r="DE596" t="s">
        <v>327</v>
      </c>
      <c r="DH596" t="s">
        <v>325</v>
      </c>
      <c r="GJ596" t="s">
        <v>328</v>
      </c>
      <c r="GK596" t="s">
        <v>340</v>
      </c>
      <c r="GL596" t="s">
        <v>329</v>
      </c>
      <c r="KI596" t="s">
        <v>340</v>
      </c>
      <c r="KL596" t="s">
        <v>6310</v>
      </c>
      <c r="KM596" t="s">
        <v>330</v>
      </c>
      <c r="KN596" t="s">
        <v>325</v>
      </c>
    </row>
    <row r="597">
      <c r="B597" t="s">
        <v>6311</v>
      </c>
      <c r="C597" t="s">
        <v>323</v>
      </c>
      <c r="K597" t="s">
        <v>437</v>
      </c>
      <c r="N597" t="s">
        <v>366</v>
      </c>
      <c r="AO597" t="s">
        <v>324</v>
      </c>
      <c r="AP597" t="s">
        <v>331</v>
      </c>
      <c r="AQ597" t="s">
        <v>6312</v>
      </c>
      <c r="AS597" t="s">
        <v>6313</v>
      </c>
      <c r="AU597" t="s">
        <v>325</v>
      </c>
      <c r="AV597" t="s">
        <v>6314</v>
      </c>
      <c r="AW597" t="s">
        <v>712</v>
      </c>
      <c r="BJ597" t="s">
        <v>3046</v>
      </c>
      <c r="BL597" t="s">
        <v>3046</v>
      </c>
      <c r="BP597" t="s">
        <v>332</v>
      </c>
      <c r="BT597" t="s">
        <v>6315</v>
      </c>
      <c r="BY597" t="s">
        <v>323</v>
      </c>
      <c r="BZ597" t="s">
        <v>323</v>
      </c>
      <c r="CA597" t="s">
        <v>340</v>
      </c>
      <c r="CC597" t="s">
        <v>340</v>
      </c>
      <c r="CG597" t="s">
        <v>326</v>
      </c>
      <c r="CU597" t="s">
        <v>336</v>
      </c>
      <c r="CV597" t="s">
        <v>6316</v>
      </c>
      <c r="CW597" t="s">
        <v>325</v>
      </c>
      <c r="CX597" t="s">
        <v>332</v>
      </c>
      <c r="CY597" t="s">
        <v>6317</v>
      </c>
      <c r="DE597" t="s">
        <v>327</v>
      </c>
      <c r="DH597" t="s">
        <v>325</v>
      </c>
      <c r="GJ597" t="s">
        <v>328</v>
      </c>
      <c r="GK597" t="s">
        <v>340</v>
      </c>
      <c r="GL597" t="s">
        <v>329</v>
      </c>
      <c r="KI597" t="s">
        <v>340</v>
      </c>
      <c r="KL597" t="s">
        <v>6318</v>
      </c>
      <c r="KM597" t="s">
        <v>330</v>
      </c>
      <c r="KN597" t="s">
        <v>325</v>
      </c>
    </row>
    <row r="598">
      <c r="B598" t="s">
        <v>6319</v>
      </c>
      <c r="C598" t="s">
        <v>323</v>
      </c>
      <c r="K598" t="s">
        <v>506</v>
      </c>
      <c r="N598" t="s">
        <v>999</v>
      </c>
      <c r="AO598" t="s">
        <v>324</v>
      </c>
      <c r="AP598" t="s">
        <v>331</v>
      </c>
      <c r="AQ598" t="s">
        <v>6320</v>
      </c>
      <c r="AS598" t="s">
        <v>6321</v>
      </c>
      <c r="AU598" t="s">
        <v>325</v>
      </c>
      <c r="AV598" t="s">
        <v>6322</v>
      </c>
      <c r="AW598" t="s">
        <v>677</v>
      </c>
      <c r="BJ598" t="s">
        <v>2657</v>
      </c>
      <c r="BL598" t="s">
        <v>2657</v>
      </c>
      <c r="BP598" t="s">
        <v>332</v>
      </c>
      <c r="BT598" t="s">
        <v>6323</v>
      </c>
      <c r="BY598" t="s">
        <v>323</v>
      </c>
      <c r="BZ598" t="s">
        <v>323</v>
      </c>
      <c r="CA598" t="s">
        <v>340</v>
      </c>
      <c r="CC598" t="s">
        <v>340</v>
      </c>
      <c r="CG598" t="s">
        <v>326</v>
      </c>
      <c r="CU598" t="s">
        <v>336</v>
      </c>
      <c r="CV598" t="s">
        <v>6324</v>
      </c>
      <c r="CW598" t="s">
        <v>325</v>
      </c>
      <c r="CX598" t="s">
        <v>332</v>
      </c>
      <c r="CY598" t="s">
        <v>6325</v>
      </c>
      <c r="DE598" t="s">
        <v>327</v>
      </c>
      <c r="DH598" t="s">
        <v>325</v>
      </c>
      <c r="GJ598" t="s">
        <v>328</v>
      </c>
      <c r="GK598" t="s">
        <v>340</v>
      </c>
      <c r="GL598" t="s">
        <v>329</v>
      </c>
      <c r="KI598" t="s">
        <v>340</v>
      </c>
      <c r="KL598" t="s">
        <v>6326</v>
      </c>
      <c r="KM598" t="s">
        <v>330</v>
      </c>
      <c r="KN598" t="s">
        <v>325</v>
      </c>
    </row>
    <row r="599">
      <c r="B599" t="s">
        <v>6327</v>
      </c>
      <c r="C599" t="s">
        <v>323</v>
      </c>
      <c r="K599" t="s">
        <v>1736</v>
      </c>
      <c r="N599" t="s">
        <v>1880</v>
      </c>
      <c r="AO599" t="s">
        <v>324</v>
      </c>
      <c r="AP599" t="s">
        <v>331</v>
      </c>
      <c r="AQ599" t="s">
        <v>6328</v>
      </c>
      <c r="AS599" t="s">
        <v>6329</v>
      </c>
      <c r="AU599" t="s">
        <v>325</v>
      </c>
      <c r="AV599" t="s">
        <v>6330</v>
      </c>
      <c r="AW599" t="s">
        <v>1556</v>
      </c>
      <c r="BJ599" t="s">
        <v>6331</v>
      </c>
      <c r="BL599" t="s">
        <v>6331</v>
      </c>
      <c r="BP599" t="s">
        <v>332</v>
      </c>
      <c r="BT599" t="s">
        <v>6332</v>
      </c>
      <c r="BY599" t="s">
        <v>323</v>
      </c>
      <c r="BZ599" t="s">
        <v>323</v>
      </c>
      <c r="CA599" t="s">
        <v>340</v>
      </c>
      <c r="CC599" t="s">
        <v>340</v>
      </c>
      <c r="CG599" t="s">
        <v>326</v>
      </c>
      <c r="CU599" t="s">
        <v>373</v>
      </c>
      <c r="CV599" t="s">
        <v>6333</v>
      </c>
      <c r="CW599" t="s">
        <v>325</v>
      </c>
      <c r="CX599" t="s">
        <v>332</v>
      </c>
      <c r="CY599" t="s">
        <v>6334</v>
      </c>
      <c r="DE599" t="s">
        <v>327</v>
      </c>
      <c r="DH599" t="s">
        <v>325</v>
      </c>
      <c r="GJ599" t="s">
        <v>328</v>
      </c>
      <c r="GK599" t="s">
        <v>340</v>
      </c>
      <c r="GL599" t="s">
        <v>329</v>
      </c>
      <c r="KI599" t="s">
        <v>340</v>
      </c>
      <c r="KL599" t="s">
        <v>6335</v>
      </c>
      <c r="KM599" t="s">
        <v>330</v>
      </c>
      <c r="KN599" t="s">
        <v>325</v>
      </c>
    </row>
    <row r="600">
      <c r="B600" t="s">
        <v>6336</v>
      </c>
      <c r="C600" t="s">
        <v>323</v>
      </c>
      <c r="K600" t="s">
        <v>6337</v>
      </c>
      <c r="N600" t="s">
        <v>6338</v>
      </c>
      <c r="AO600" t="s">
        <v>324</v>
      </c>
      <c r="AP600" t="s">
        <v>331</v>
      </c>
      <c r="AQ600" t="s">
        <v>6339</v>
      </c>
      <c r="AS600" t="s">
        <v>6340</v>
      </c>
      <c r="AU600" t="s">
        <v>325</v>
      </c>
      <c r="AV600" t="s">
        <v>6341</v>
      </c>
      <c r="AW600" t="s">
        <v>1709</v>
      </c>
      <c r="BJ600" t="s">
        <v>6342</v>
      </c>
      <c r="BL600" t="s">
        <v>6342</v>
      </c>
      <c r="BP600" t="s">
        <v>332</v>
      </c>
      <c r="BT600" t="s">
        <v>6343</v>
      </c>
      <c r="BY600" t="s">
        <v>323</v>
      </c>
      <c r="BZ600" t="s">
        <v>323</v>
      </c>
      <c r="CA600" t="s">
        <v>340</v>
      </c>
      <c r="CC600" t="s">
        <v>340</v>
      </c>
      <c r="CG600" t="s">
        <v>326</v>
      </c>
      <c r="CU600" t="s">
        <v>373</v>
      </c>
      <c r="CV600" t="s">
        <v>6344</v>
      </c>
      <c r="CW600" t="s">
        <v>325</v>
      </c>
      <c r="CX600" t="s">
        <v>332</v>
      </c>
      <c r="CY600" t="s">
        <v>6345</v>
      </c>
      <c r="DE600" t="s">
        <v>327</v>
      </c>
      <c r="DH600" t="s">
        <v>325</v>
      </c>
      <c r="GJ600" t="s">
        <v>328</v>
      </c>
      <c r="GK600" t="s">
        <v>340</v>
      </c>
      <c r="GL600" t="s">
        <v>329</v>
      </c>
      <c r="KI600" t="s">
        <v>340</v>
      </c>
      <c r="KL600" t="s">
        <v>6346</v>
      </c>
      <c r="KM600" t="s">
        <v>330</v>
      </c>
      <c r="KN600" t="s">
        <v>325</v>
      </c>
    </row>
    <row r="601">
      <c r="B601" t="s">
        <v>6347</v>
      </c>
      <c r="C601" t="s">
        <v>323</v>
      </c>
      <c r="K601" t="s">
        <v>1563</v>
      </c>
      <c r="N601" t="s">
        <v>1913</v>
      </c>
      <c r="AO601" t="s">
        <v>324</v>
      </c>
      <c r="AP601" t="s">
        <v>331</v>
      </c>
      <c r="AQ601" t="s">
        <v>6348</v>
      </c>
      <c r="AS601" t="s">
        <v>6349</v>
      </c>
      <c r="AU601" t="s">
        <v>325</v>
      </c>
      <c r="AV601" t="s">
        <v>6350</v>
      </c>
      <c r="AW601" t="s">
        <v>6351</v>
      </c>
      <c r="BJ601" t="s">
        <v>6352</v>
      </c>
      <c r="BL601" t="s">
        <v>6352</v>
      </c>
      <c r="BP601" t="s">
        <v>332</v>
      </c>
      <c r="BT601" t="s">
        <v>6353</v>
      </c>
      <c r="BY601" t="s">
        <v>323</v>
      </c>
      <c r="BZ601" t="s">
        <v>323</v>
      </c>
      <c r="CA601" t="s">
        <v>340</v>
      </c>
      <c r="CC601" t="s">
        <v>340</v>
      </c>
      <c r="CG601" t="s">
        <v>326</v>
      </c>
      <c r="CU601" t="s">
        <v>373</v>
      </c>
      <c r="CV601" t="s">
        <v>6354</v>
      </c>
      <c r="CW601" t="s">
        <v>325</v>
      </c>
      <c r="CX601" t="s">
        <v>332</v>
      </c>
      <c r="CY601" t="s">
        <v>6355</v>
      </c>
      <c r="DE601" t="s">
        <v>327</v>
      </c>
      <c r="DH601" t="s">
        <v>325</v>
      </c>
      <c r="GJ601" t="s">
        <v>328</v>
      </c>
      <c r="GK601" t="s">
        <v>340</v>
      </c>
      <c r="GL601" t="s">
        <v>329</v>
      </c>
      <c r="KI601" t="s">
        <v>340</v>
      </c>
      <c r="KL601" t="s">
        <v>6356</v>
      </c>
      <c r="KM601" t="s">
        <v>330</v>
      </c>
      <c r="KN601" t="s">
        <v>325</v>
      </c>
    </row>
    <row r="602">
      <c r="B602" t="s">
        <v>6357</v>
      </c>
      <c r="C602" t="s">
        <v>323</v>
      </c>
      <c r="K602" t="s">
        <v>1984</v>
      </c>
      <c r="N602" t="s">
        <v>3813</v>
      </c>
      <c r="AO602" t="s">
        <v>324</v>
      </c>
      <c r="AP602" t="s">
        <v>331</v>
      </c>
      <c r="AQ602" t="s">
        <v>6358</v>
      </c>
      <c r="AS602" t="s">
        <v>6359</v>
      </c>
      <c r="AU602" t="s">
        <v>325</v>
      </c>
      <c r="AV602" t="s">
        <v>6360</v>
      </c>
      <c r="AW602" t="s">
        <v>6361</v>
      </c>
      <c r="BJ602" t="s">
        <v>2649</v>
      </c>
      <c r="BL602" t="s">
        <v>2649</v>
      </c>
      <c r="BP602" t="s">
        <v>332</v>
      </c>
      <c r="BT602" t="s">
        <v>6362</v>
      </c>
      <c r="BY602" t="s">
        <v>323</v>
      </c>
      <c r="BZ602" t="s">
        <v>323</v>
      </c>
      <c r="CA602" t="s">
        <v>340</v>
      </c>
      <c r="CC602" t="s">
        <v>340</v>
      </c>
      <c r="CG602" t="s">
        <v>326</v>
      </c>
      <c r="CU602" t="s">
        <v>373</v>
      </c>
      <c r="CV602" t="s">
        <v>6363</v>
      </c>
      <c r="CW602" t="s">
        <v>325</v>
      </c>
      <c r="CX602" t="s">
        <v>332</v>
      </c>
      <c r="CY602" t="s">
        <v>6364</v>
      </c>
      <c r="DE602" t="s">
        <v>327</v>
      </c>
      <c r="DH602" t="s">
        <v>325</v>
      </c>
      <c r="GJ602" t="s">
        <v>328</v>
      </c>
      <c r="GK602" t="s">
        <v>340</v>
      </c>
      <c r="GL602" t="s">
        <v>329</v>
      </c>
      <c r="KI602" t="s">
        <v>340</v>
      </c>
      <c r="KL602" t="s">
        <v>6365</v>
      </c>
      <c r="KM602" t="s">
        <v>330</v>
      </c>
      <c r="KN602" t="s">
        <v>325</v>
      </c>
    </row>
    <row r="603">
      <c r="B603" t="s">
        <v>6366</v>
      </c>
      <c r="C603" t="s">
        <v>323</v>
      </c>
      <c r="K603" t="s">
        <v>859</v>
      </c>
      <c r="N603" t="s">
        <v>2246</v>
      </c>
      <c r="AO603" t="s">
        <v>324</v>
      </c>
      <c r="AP603" t="s">
        <v>331</v>
      </c>
      <c r="AQ603" t="s">
        <v>6367</v>
      </c>
      <c r="AS603" t="s">
        <v>6368</v>
      </c>
      <c r="AU603" t="s">
        <v>325</v>
      </c>
      <c r="AV603" t="s">
        <v>6369</v>
      </c>
      <c r="AW603" t="s">
        <v>3386</v>
      </c>
      <c r="BJ603" t="s">
        <v>6370</v>
      </c>
      <c r="BL603" t="s">
        <v>6370</v>
      </c>
      <c r="BP603" t="s">
        <v>332</v>
      </c>
      <c r="BT603" t="s">
        <v>6371</v>
      </c>
      <c r="BY603" t="s">
        <v>323</v>
      </c>
      <c r="BZ603" t="s">
        <v>323</v>
      </c>
      <c r="CA603" t="s">
        <v>340</v>
      </c>
      <c r="CC603" t="s">
        <v>340</v>
      </c>
      <c r="CG603" t="s">
        <v>326</v>
      </c>
      <c r="CU603" t="s">
        <v>373</v>
      </c>
      <c r="CV603" t="s">
        <v>6372</v>
      </c>
      <c r="CW603" t="s">
        <v>325</v>
      </c>
      <c r="CX603" t="s">
        <v>332</v>
      </c>
      <c r="CY603" t="s">
        <v>6373</v>
      </c>
      <c r="DE603" t="s">
        <v>327</v>
      </c>
      <c r="DH603" t="s">
        <v>325</v>
      </c>
      <c r="GJ603" t="s">
        <v>328</v>
      </c>
      <c r="GK603" t="s">
        <v>340</v>
      </c>
      <c r="GL603" t="s">
        <v>329</v>
      </c>
      <c r="KI603" t="s">
        <v>340</v>
      </c>
      <c r="KL603" t="s">
        <v>6374</v>
      </c>
      <c r="KM603" t="s">
        <v>330</v>
      </c>
      <c r="KN603" t="s">
        <v>325</v>
      </c>
    </row>
    <row r="604">
      <c r="B604" t="s">
        <v>6375</v>
      </c>
      <c r="C604" t="s">
        <v>323</v>
      </c>
      <c r="K604" t="s">
        <v>6376</v>
      </c>
      <c r="N604" t="s">
        <v>5134</v>
      </c>
      <c r="AO604" t="s">
        <v>324</v>
      </c>
      <c r="AP604" t="s">
        <v>331</v>
      </c>
      <c r="AQ604" t="s">
        <v>6377</v>
      </c>
      <c r="AS604" t="s">
        <v>6378</v>
      </c>
      <c r="AU604" t="s">
        <v>325</v>
      </c>
      <c r="AV604" t="s">
        <v>6379</v>
      </c>
      <c r="AW604" t="s">
        <v>6380</v>
      </c>
      <c r="BJ604" t="s">
        <v>6381</v>
      </c>
      <c r="BL604" t="s">
        <v>6381</v>
      </c>
      <c r="BP604" t="s">
        <v>332</v>
      </c>
      <c r="BT604" t="s">
        <v>6382</v>
      </c>
      <c r="BY604" t="s">
        <v>323</v>
      </c>
      <c r="BZ604" t="s">
        <v>323</v>
      </c>
      <c r="CA604" t="s">
        <v>340</v>
      </c>
      <c r="CC604" t="s">
        <v>340</v>
      </c>
      <c r="CG604" t="s">
        <v>326</v>
      </c>
      <c r="CU604" t="s">
        <v>336</v>
      </c>
      <c r="CV604" t="s">
        <v>6383</v>
      </c>
      <c r="CW604" t="s">
        <v>325</v>
      </c>
      <c r="CX604" t="s">
        <v>332</v>
      </c>
      <c r="CY604" t="s">
        <v>6384</v>
      </c>
      <c r="DE604" t="s">
        <v>327</v>
      </c>
      <c r="DH604" t="s">
        <v>325</v>
      </c>
      <c r="GJ604" t="s">
        <v>328</v>
      </c>
      <c r="GK604" t="s">
        <v>340</v>
      </c>
      <c r="GL604" t="s">
        <v>329</v>
      </c>
      <c r="KI604" t="s">
        <v>340</v>
      </c>
      <c r="KL604" t="s">
        <v>6385</v>
      </c>
      <c r="KM604" t="s">
        <v>330</v>
      </c>
      <c r="KN604" t="s">
        <v>325</v>
      </c>
    </row>
    <row r="605">
      <c r="B605" t="s">
        <v>6386</v>
      </c>
      <c r="C605" t="s">
        <v>323</v>
      </c>
      <c r="K605" t="s">
        <v>2512</v>
      </c>
      <c r="N605" t="s">
        <v>1258</v>
      </c>
      <c r="AO605" t="s">
        <v>324</v>
      </c>
      <c r="AP605" t="s">
        <v>331</v>
      </c>
      <c r="AQ605" t="s">
        <v>6387</v>
      </c>
      <c r="AS605" t="s">
        <v>6388</v>
      </c>
      <c r="AU605" t="s">
        <v>325</v>
      </c>
      <c r="AV605" t="s">
        <v>6389</v>
      </c>
      <c r="AW605" t="s">
        <v>2343</v>
      </c>
      <c r="BJ605" t="s">
        <v>6390</v>
      </c>
      <c r="BL605" t="s">
        <v>6390</v>
      </c>
      <c r="BP605" t="s">
        <v>332</v>
      </c>
      <c r="BT605" t="s">
        <v>6391</v>
      </c>
      <c r="BY605" t="s">
        <v>323</v>
      </c>
      <c r="BZ605" t="s">
        <v>323</v>
      </c>
      <c r="CA605" t="s">
        <v>340</v>
      </c>
      <c r="CC605" t="s">
        <v>340</v>
      </c>
      <c r="CG605" t="s">
        <v>326</v>
      </c>
      <c r="CU605" t="s">
        <v>336</v>
      </c>
      <c r="CV605" t="s">
        <v>6392</v>
      </c>
      <c r="CW605" t="s">
        <v>325</v>
      </c>
      <c r="CX605" t="s">
        <v>332</v>
      </c>
      <c r="CY605" t="s">
        <v>6393</v>
      </c>
      <c r="DE605" t="s">
        <v>327</v>
      </c>
      <c r="DH605" t="s">
        <v>325</v>
      </c>
      <c r="GJ605" t="s">
        <v>328</v>
      </c>
      <c r="GK605" t="s">
        <v>340</v>
      </c>
      <c r="GL605" t="s">
        <v>329</v>
      </c>
      <c r="KI605" t="s">
        <v>340</v>
      </c>
      <c r="KL605" t="s">
        <v>6394</v>
      </c>
      <c r="KM605" t="s">
        <v>330</v>
      </c>
      <c r="KN605" t="s">
        <v>325</v>
      </c>
    </row>
    <row r="606">
      <c r="B606" t="s">
        <v>6395</v>
      </c>
      <c r="C606" t="s">
        <v>323</v>
      </c>
      <c r="K606" t="s">
        <v>1563</v>
      </c>
      <c r="N606" t="s">
        <v>1693</v>
      </c>
      <c r="AO606" t="s">
        <v>324</v>
      </c>
      <c r="AP606" t="s">
        <v>331</v>
      </c>
      <c r="AQ606" t="s">
        <v>6396</v>
      </c>
      <c r="AS606" t="s">
        <v>6397</v>
      </c>
      <c r="AU606" t="s">
        <v>325</v>
      </c>
      <c r="AV606" t="s">
        <v>6398</v>
      </c>
      <c r="AW606" t="s">
        <v>6399</v>
      </c>
      <c r="BJ606" t="s">
        <v>6400</v>
      </c>
      <c r="BL606" t="s">
        <v>6400</v>
      </c>
      <c r="BP606" t="s">
        <v>332</v>
      </c>
      <c r="BT606" t="s">
        <v>6401</v>
      </c>
      <c r="BY606" t="s">
        <v>323</v>
      </c>
      <c r="BZ606" t="s">
        <v>323</v>
      </c>
      <c r="CA606" t="s">
        <v>340</v>
      </c>
      <c r="CC606" t="s">
        <v>340</v>
      </c>
      <c r="CG606" t="s">
        <v>326</v>
      </c>
      <c r="CU606" t="s">
        <v>336</v>
      </c>
      <c r="CV606" t="s">
        <v>6402</v>
      </c>
      <c r="CW606" t="s">
        <v>325</v>
      </c>
      <c r="CX606" t="s">
        <v>332</v>
      </c>
      <c r="CY606" t="s">
        <v>6403</v>
      </c>
      <c r="DE606" t="s">
        <v>327</v>
      </c>
      <c r="DH606" t="s">
        <v>325</v>
      </c>
      <c r="GJ606" t="s">
        <v>328</v>
      </c>
      <c r="GK606" t="s">
        <v>340</v>
      </c>
      <c r="GL606" t="s">
        <v>329</v>
      </c>
      <c r="KI606" t="s">
        <v>340</v>
      </c>
      <c r="KL606" t="s">
        <v>6404</v>
      </c>
      <c r="KM606" t="s">
        <v>330</v>
      </c>
      <c r="KN606" t="s">
        <v>325</v>
      </c>
    </row>
    <row r="607">
      <c r="B607" t="s">
        <v>6405</v>
      </c>
      <c r="C607" t="s">
        <v>323</v>
      </c>
      <c r="K607" t="s">
        <v>859</v>
      </c>
      <c r="N607" t="s">
        <v>6406</v>
      </c>
      <c r="AO607" t="s">
        <v>324</v>
      </c>
      <c r="AP607" t="s">
        <v>331</v>
      </c>
      <c r="AQ607" t="s">
        <v>6407</v>
      </c>
      <c r="AS607" t="s">
        <v>6408</v>
      </c>
      <c r="AU607" t="s">
        <v>325</v>
      </c>
      <c r="AV607" t="s">
        <v>6409</v>
      </c>
      <c r="AW607" t="s">
        <v>6410</v>
      </c>
      <c r="BJ607" t="s">
        <v>6411</v>
      </c>
      <c r="BL607" t="s">
        <v>6411</v>
      </c>
      <c r="BP607" t="s">
        <v>332</v>
      </c>
      <c r="BT607" t="s">
        <v>6412</v>
      </c>
      <c r="BY607" t="s">
        <v>323</v>
      </c>
      <c r="BZ607" t="s">
        <v>323</v>
      </c>
      <c r="CA607" t="s">
        <v>340</v>
      </c>
      <c r="CC607" t="s">
        <v>340</v>
      </c>
      <c r="CG607" t="s">
        <v>326</v>
      </c>
      <c r="CU607" t="s">
        <v>373</v>
      </c>
      <c r="CV607" t="s">
        <v>6413</v>
      </c>
      <c r="CW607" t="s">
        <v>325</v>
      </c>
      <c r="CX607" t="s">
        <v>332</v>
      </c>
      <c r="CY607" t="s">
        <v>6414</v>
      </c>
      <c r="DE607" t="s">
        <v>327</v>
      </c>
      <c r="DH607" t="s">
        <v>325</v>
      </c>
      <c r="GJ607" t="s">
        <v>328</v>
      </c>
      <c r="GK607" t="s">
        <v>340</v>
      </c>
      <c r="GL607" t="s">
        <v>329</v>
      </c>
      <c r="KI607" t="s">
        <v>340</v>
      </c>
      <c r="KL607" t="s">
        <v>6415</v>
      </c>
      <c r="KM607" t="s">
        <v>330</v>
      </c>
      <c r="KN607" t="s">
        <v>325</v>
      </c>
    </row>
    <row r="608">
      <c r="B608" t="s">
        <v>6416</v>
      </c>
      <c r="C608" t="s">
        <v>323</v>
      </c>
      <c r="K608" t="s">
        <v>6417</v>
      </c>
      <c r="N608" t="s">
        <v>4916</v>
      </c>
      <c r="AO608" t="s">
        <v>324</v>
      </c>
      <c r="AP608" t="s">
        <v>331</v>
      </c>
      <c r="AQ608" t="s">
        <v>6418</v>
      </c>
      <c r="AS608" t="s">
        <v>6419</v>
      </c>
      <c r="AU608" t="s">
        <v>325</v>
      </c>
      <c r="AV608" t="s">
        <v>6420</v>
      </c>
      <c r="AW608" t="s">
        <v>1036</v>
      </c>
      <c r="BJ608" t="s">
        <v>6421</v>
      </c>
      <c r="BL608" t="s">
        <v>6421</v>
      </c>
      <c r="BP608" t="s">
        <v>332</v>
      </c>
      <c r="BT608" t="s">
        <v>6422</v>
      </c>
      <c r="BY608" t="s">
        <v>323</v>
      </c>
      <c r="BZ608" t="s">
        <v>323</v>
      </c>
      <c r="CA608" t="s">
        <v>340</v>
      </c>
      <c r="CC608" t="s">
        <v>340</v>
      </c>
      <c r="CG608" t="s">
        <v>326</v>
      </c>
      <c r="CU608" t="s">
        <v>336</v>
      </c>
      <c r="CV608" t="s">
        <v>6423</v>
      </c>
      <c r="CW608" t="s">
        <v>325</v>
      </c>
      <c r="CX608" t="s">
        <v>332</v>
      </c>
      <c r="CY608" t="s">
        <v>6424</v>
      </c>
      <c r="DE608" t="s">
        <v>327</v>
      </c>
      <c r="DH608" t="s">
        <v>325</v>
      </c>
      <c r="GJ608" t="s">
        <v>328</v>
      </c>
      <c r="GK608" t="s">
        <v>340</v>
      </c>
      <c r="GL608" t="s">
        <v>329</v>
      </c>
      <c r="KI608" t="s">
        <v>340</v>
      </c>
      <c r="KL608" t="s">
        <v>6425</v>
      </c>
      <c r="KM608" t="s">
        <v>330</v>
      </c>
      <c r="KN608" t="s">
        <v>325</v>
      </c>
    </row>
    <row r="609">
      <c r="B609" t="s">
        <v>6426</v>
      </c>
      <c r="C609" t="s">
        <v>323</v>
      </c>
      <c r="K609" t="s">
        <v>6238</v>
      </c>
      <c r="N609" t="s">
        <v>720</v>
      </c>
      <c r="AO609" t="s">
        <v>324</v>
      </c>
      <c r="AP609" t="s">
        <v>331</v>
      </c>
      <c r="AQ609" t="s">
        <v>6427</v>
      </c>
      <c r="AS609" t="s">
        <v>6428</v>
      </c>
      <c r="AU609" t="s">
        <v>325</v>
      </c>
      <c r="AV609" t="s">
        <v>6429</v>
      </c>
      <c r="AW609" t="s">
        <v>2570</v>
      </c>
      <c r="BJ609" t="s">
        <v>762</v>
      </c>
      <c r="BL609" t="s">
        <v>762</v>
      </c>
      <c r="BP609" t="s">
        <v>332</v>
      </c>
      <c r="BT609" t="s">
        <v>6430</v>
      </c>
      <c r="BY609" t="s">
        <v>323</v>
      </c>
      <c r="BZ609" t="s">
        <v>323</v>
      </c>
      <c r="CA609" t="s">
        <v>340</v>
      </c>
      <c r="CC609" t="s">
        <v>340</v>
      </c>
      <c r="CG609" t="s">
        <v>326</v>
      </c>
      <c r="CU609" t="s">
        <v>373</v>
      </c>
      <c r="CV609" t="s">
        <v>6431</v>
      </c>
      <c r="CW609" t="s">
        <v>325</v>
      </c>
      <c r="CX609" t="s">
        <v>332</v>
      </c>
      <c r="CY609" t="s">
        <v>6432</v>
      </c>
      <c r="DE609" t="s">
        <v>327</v>
      </c>
      <c r="DH609" t="s">
        <v>325</v>
      </c>
      <c r="GJ609" t="s">
        <v>328</v>
      </c>
      <c r="GK609" t="s">
        <v>340</v>
      </c>
      <c r="GL609" t="s">
        <v>329</v>
      </c>
      <c r="KI609" t="s">
        <v>340</v>
      </c>
      <c r="KL609" t="s">
        <v>6433</v>
      </c>
      <c r="KM609" t="s">
        <v>330</v>
      </c>
      <c r="KN609" t="s">
        <v>325</v>
      </c>
    </row>
    <row r="610">
      <c r="B610" t="s">
        <v>6434</v>
      </c>
      <c r="C610" t="s">
        <v>323</v>
      </c>
      <c r="K610" t="s">
        <v>777</v>
      </c>
      <c r="N610" t="s">
        <v>614</v>
      </c>
      <c r="AO610" t="s">
        <v>324</v>
      </c>
      <c r="AP610" t="s">
        <v>331</v>
      </c>
      <c r="AQ610" t="s">
        <v>6435</v>
      </c>
      <c r="AS610" t="s">
        <v>6436</v>
      </c>
      <c r="AU610" t="s">
        <v>325</v>
      </c>
      <c r="AV610" t="s">
        <v>6437</v>
      </c>
      <c r="AW610" t="s">
        <v>6438</v>
      </c>
      <c r="BJ610" t="s">
        <v>6439</v>
      </c>
      <c r="BL610" t="s">
        <v>6439</v>
      </c>
      <c r="BP610" t="s">
        <v>332</v>
      </c>
      <c r="BT610" t="s">
        <v>6440</v>
      </c>
      <c r="BY610" t="s">
        <v>323</v>
      </c>
      <c r="BZ610" t="s">
        <v>323</v>
      </c>
      <c r="CA610" t="s">
        <v>340</v>
      </c>
      <c r="CC610" t="s">
        <v>340</v>
      </c>
      <c r="CG610" t="s">
        <v>326</v>
      </c>
      <c r="CU610" t="s">
        <v>373</v>
      </c>
      <c r="CV610" t="s">
        <v>6441</v>
      </c>
      <c r="CW610" t="s">
        <v>325</v>
      </c>
      <c r="CX610" t="s">
        <v>332</v>
      </c>
      <c r="CY610" t="s">
        <v>6442</v>
      </c>
      <c r="DE610" t="s">
        <v>327</v>
      </c>
      <c r="DH610" t="s">
        <v>325</v>
      </c>
      <c r="GJ610" t="s">
        <v>328</v>
      </c>
      <c r="GK610" t="s">
        <v>340</v>
      </c>
      <c r="GL610" t="s">
        <v>329</v>
      </c>
      <c r="KI610" t="s">
        <v>340</v>
      </c>
      <c r="KL610" t="s">
        <v>6443</v>
      </c>
      <c r="KM610" t="s">
        <v>330</v>
      </c>
      <c r="KN610" t="s">
        <v>325</v>
      </c>
    </row>
    <row r="611">
      <c r="B611" t="s">
        <v>6444</v>
      </c>
      <c r="C611" t="s">
        <v>323</v>
      </c>
      <c r="K611" t="s">
        <v>390</v>
      </c>
      <c r="N611" t="s">
        <v>836</v>
      </c>
      <c r="AO611" t="s">
        <v>324</v>
      </c>
      <c r="AP611" t="s">
        <v>331</v>
      </c>
      <c r="AQ611" t="s">
        <v>6445</v>
      </c>
      <c r="AS611" t="s">
        <v>6446</v>
      </c>
      <c r="AU611" t="s">
        <v>325</v>
      </c>
      <c r="AV611" t="s">
        <v>6447</v>
      </c>
      <c r="AW611" t="s">
        <v>2051</v>
      </c>
      <c r="BJ611" t="s">
        <v>6448</v>
      </c>
      <c r="BL611" t="s">
        <v>6448</v>
      </c>
      <c r="BP611" t="s">
        <v>332</v>
      </c>
      <c r="BT611" t="s">
        <v>6449</v>
      </c>
      <c r="BY611" t="s">
        <v>323</v>
      </c>
      <c r="BZ611" t="s">
        <v>323</v>
      </c>
      <c r="CA611" t="s">
        <v>340</v>
      </c>
      <c r="CC611" t="s">
        <v>340</v>
      </c>
      <c r="CG611" t="s">
        <v>326</v>
      </c>
      <c r="CU611" t="s">
        <v>373</v>
      </c>
      <c r="CV611" t="s">
        <v>6450</v>
      </c>
      <c r="CW611" t="s">
        <v>325</v>
      </c>
      <c r="CX611" t="s">
        <v>332</v>
      </c>
      <c r="CY611" t="s">
        <v>6451</v>
      </c>
      <c r="DE611" t="s">
        <v>327</v>
      </c>
      <c r="DH611" t="s">
        <v>325</v>
      </c>
      <c r="GJ611" t="s">
        <v>328</v>
      </c>
      <c r="GK611" t="s">
        <v>340</v>
      </c>
      <c r="GL611" t="s">
        <v>329</v>
      </c>
      <c r="KI611" t="s">
        <v>340</v>
      </c>
      <c r="KL611" t="s">
        <v>6452</v>
      </c>
      <c r="KM611" t="s">
        <v>330</v>
      </c>
      <c r="KN611" t="s">
        <v>325</v>
      </c>
    </row>
    <row r="612">
      <c r="B612" t="s">
        <v>6453</v>
      </c>
      <c r="C612" t="s">
        <v>323</v>
      </c>
      <c r="K612" t="s">
        <v>1223</v>
      </c>
      <c r="N612" t="s">
        <v>5662</v>
      </c>
      <c r="AO612" t="s">
        <v>324</v>
      </c>
      <c r="AP612" t="s">
        <v>331</v>
      </c>
      <c r="AQ612" t="s">
        <v>6454</v>
      </c>
      <c r="AS612" t="s">
        <v>6455</v>
      </c>
      <c r="AU612" t="s">
        <v>325</v>
      </c>
      <c r="AV612" t="s">
        <v>6456</v>
      </c>
      <c r="AW612" t="s">
        <v>6457</v>
      </c>
      <c r="BJ612" t="s">
        <v>4316</v>
      </c>
      <c r="BL612" t="s">
        <v>4316</v>
      </c>
      <c r="BP612" t="s">
        <v>332</v>
      </c>
      <c r="BT612" t="s">
        <v>6458</v>
      </c>
      <c r="BY612" t="s">
        <v>323</v>
      </c>
      <c r="BZ612" t="s">
        <v>323</v>
      </c>
      <c r="CA612" t="s">
        <v>340</v>
      </c>
      <c r="CC612" t="s">
        <v>340</v>
      </c>
      <c r="CG612" t="s">
        <v>326</v>
      </c>
      <c r="CU612" t="s">
        <v>373</v>
      </c>
      <c r="CV612" t="s">
        <v>6459</v>
      </c>
      <c r="CW612" t="s">
        <v>325</v>
      </c>
      <c r="CX612" t="s">
        <v>332</v>
      </c>
      <c r="CY612" t="s">
        <v>6460</v>
      </c>
      <c r="DE612" t="s">
        <v>327</v>
      </c>
      <c r="DH612" t="s">
        <v>325</v>
      </c>
      <c r="GJ612" t="s">
        <v>328</v>
      </c>
      <c r="GK612" t="s">
        <v>340</v>
      </c>
      <c r="GL612" t="s">
        <v>329</v>
      </c>
      <c r="KI612" t="s">
        <v>340</v>
      </c>
      <c r="KL612" t="s">
        <v>6461</v>
      </c>
      <c r="KM612" t="s">
        <v>330</v>
      </c>
      <c r="KN612" t="s">
        <v>325</v>
      </c>
    </row>
    <row r="613">
      <c r="B613" t="s">
        <v>6462</v>
      </c>
      <c r="C613" t="s">
        <v>323</v>
      </c>
      <c r="K613" t="s">
        <v>708</v>
      </c>
      <c r="N613" t="s">
        <v>6463</v>
      </c>
      <c r="AO613" t="s">
        <v>324</v>
      </c>
      <c r="AP613" t="s">
        <v>331</v>
      </c>
      <c r="AQ613" t="s">
        <v>6464</v>
      </c>
      <c r="AS613" t="s">
        <v>6465</v>
      </c>
      <c r="AU613" t="s">
        <v>325</v>
      </c>
      <c r="AV613" t="s">
        <v>6466</v>
      </c>
      <c r="AW613" t="s">
        <v>2687</v>
      </c>
      <c r="BJ613" t="s">
        <v>6467</v>
      </c>
      <c r="BL613" t="s">
        <v>6467</v>
      </c>
      <c r="BP613" t="s">
        <v>332</v>
      </c>
      <c r="BT613" t="s">
        <v>6468</v>
      </c>
      <c r="BY613" t="s">
        <v>323</v>
      </c>
      <c r="BZ613" t="s">
        <v>323</v>
      </c>
      <c r="CA613" t="s">
        <v>340</v>
      </c>
      <c r="CC613" t="s">
        <v>340</v>
      </c>
      <c r="CG613" t="s">
        <v>326</v>
      </c>
      <c r="CU613" t="s">
        <v>373</v>
      </c>
      <c r="CV613" t="s">
        <v>6469</v>
      </c>
      <c r="CW613" t="s">
        <v>325</v>
      </c>
      <c r="CX613" t="s">
        <v>332</v>
      </c>
      <c r="CY613" t="s">
        <v>6470</v>
      </c>
      <c r="DE613" t="s">
        <v>327</v>
      </c>
      <c r="DH613" t="s">
        <v>325</v>
      </c>
      <c r="GJ613" t="s">
        <v>328</v>
      </c>
      <c r="GK613" t="s">
        <v>340</v>
      </c>
      <c r="GL613" t="s">
        <v>329</v>
      </c>
      <c r="KI613" t="s">
        <v>340</v>
      </c>
      <c r="KL613" t="s">
        <v>6471</v>
      </c>
      <c r="KM613" t="s">
        <v>330</v>
      </c>
      <c r="KN613" t="s">
        <v>325</v>
      </c>
    </row>
    <row r="614">
      <c r="B614" t="s">
        <v>6472</v>
      </c>
      <c r="C614" t="s">
        <v>323</v>
      </c>
      <c r="K614" t="s">
        <v>2047</v>
      </c>
      <c r="N614" t="s">
        <v>1068</v>
      </c>
      <c r="AO614" t="s">
        <v>324</v>
      </c>
      <c r="AP614" t="s">
        <v>331</v>
      </c>
      <c r="AQ614" t="s">
        <v>6473</v>
      </c>
      <c r="AS614" t="s">
        <v>6474</v>
      </c>
      <c r="AU614" t="s">
        <v>325</v>
      </c>
      <c r="AV614" t="s">
        <v>6475</v>
      </c>
      <c r="AW614" t="s">
        <v>535</v>
      </c>
      <c r="BJ614" t="s">
        <v>6476</v>
      </c>
      <c r="BL614" t="s">
        <v>6476</v>
      </c>
      <c r="BP614" t="s">
        <v>332</v>
      </c>
      <c r="BT614" t="s">
        <v>6477</v>
      </c>
      <c r="BY614" t="s">
        <v>323</v>
      </c>
      <c r="BZ614" t="s">
        <v>323</v>
      </c>
      <c r="CA614" t="s">
        <v>340</v>
      </c>
      <c r="CC614" t="s">
        <v>340</v>
      </c>
      <c r="CG614" t="s">
        <v>326</v>
      </c>
      <c r="CU614" t="s">
        <v>336</v>
      </c>
      <c r="CV614" t="s">
        <v>6478</v>
      </c>
      <c r="CW614" t="s">
        <v>325</v>
      </c>
      <c r="CX614" t="s">
        <v>332</v>
      </c>
      <c r="CY614" t="s">
        <v>6479</v>
      </c>
      <c r="DE614" t="s">
        <v>327</v>
      </c>
      <c r="DH614" t="s">
        <v>325</v>
      </c>
      <c r="GJ614" t="s">
        <v>328</v>
      </c>
      <c r="GK614" t="s">
        <v>340</v>
      </c>
      <c r="GL614" t="s">
        <v>329</v>
      </c>
      <c r="KI614" t="s">
        <v>340</v>
      </c>
      <c r="KL614" t="s">
        <v>6480</v>
      </c>
      <c r="KM614" t="s">
        <v>330</v>
      </c>
      <c r="KN614" t="s">
        <v>325</v>
      </c>
    </row>
    <row r="615">
      <c r="B615" t="s">
        <v>6481</v>
      </c>
      <c r="C615" t="s">
        <v>323</v>
      </c>
      <c r="K615" t="s">
        <v>566</v>
      </c>
      <c r="N615" t="s">
        <v>578</v>
      </c>
      <c r="AO615" t="s">
        <v>324</v>
      </c>
      <c r="AP615" t="s">
        <v>331</v>
      </c>
      <c r="AQ615" t="s">
        <v>6482</v>
      </c>
      <c r="AS615" t="s">
        <v>6483</v>
      </c>
      <c r="AU615" t="s">
        <v>325</v>
      </c>
      <c r="AV615" t="s">
        <v>6484</v>
      </c>
      <c r="AW615" t="s">
        <v>6485</v>
      </c>
      <c r="BJ615" t="s">
        <v>6486</v>
      </c>
      <c r="BL615" t="s">
        <v>6486</v>
      </c>
      <c r="BP615" t="s">
        <v>332</v>
      </c>
      <c r="BT615" t="s">
        <v>6487</v>
      </c>
      <c r="BY615" t="s">
        <v>323</v>
      </c>
      <c r="BZ615" t="s">
        <v>323</v>
      </c>
      <c r="CA615" t="s">
        <v>340</v>
      </c>
      <c r="CC615" t="s">
        <v>340</v>
      </c>
      <c r="CG615" t="s">
        <v>326</v>
      </c>
      <c r="CU615" t="s">
        <v>336</v>
      </c>
      <c r="CV615" t="s">
        <v>6488</v>
      </c>
      <c r="CW615" t="s">
        <v>325</v>
      </c>
      <c r="CX615" t="s">
        <v>332</v>
      </c>
      <c r="CY615" t="s">
        <v>6489</v>
      </c>
      <c r="DE615" t="s">
        <v>327</v>
      </c>
      <c r="DH615" t="s">
        <v>325</v>
      </c>
      <c r="GJ615" t="s">
        <v>328</v>
      </c>
      <c r="GK615" t="s">
        <v>340</v>
      </c>
      <c r="GL615" t="s">
        <v>329</v>
      </c>
      <c r="KI615" t="s">
        <v>340</v>
      </c>
      <c r="KL615" t="s">
        <v>6490</v>
      </c>
      <c r="KM615" t="s">
        <v>330</v>
      </c>
      <c r="KN615" t="s">
        <v>325</v>
      </c>
    </row>
    <row r="616">
      <c r="B616" t="s">
        <v>6491</v>
      </c>
      <c r="C616" t="s">
        <v>323</v>
      </c>
      <c r="K616" t="s">
        <v>1415</v>
      </c>
      <c r="N616" t="s">
        <v>5418</v>
      </c>
      <c r="AO616" t="s">
        <v>324</v>
      </c>
      <c r="AP616" t="s">
        <v>331</v>
      </c>
      <c r="AQ616" t="s">
        <v>6492</v>
      </c>
      <c r="AS616" t="s">
        <v>6493</v>
      </c>
      <c r="AU616" t="s">
        <v>325</v>
      </c>
      <c r="AV616" t="s">
        <v>6494</v>
      </c>
      <c r="AW616" t="s">
        <v>6495</v>
      </c>
      <c r="BJ616" t="s">
        <v>6496</v>
      </c>
      <c r="BL616" t="s">
        <v>6496</v>
      </c>
      <c r="BP616" t="s">
        <v>332</v>
      </c>
      <c r="BT616" t="s">
        <v>6497</v>
      </c>
      <c r="BY616" t="s">
        <v>323</v>
      </c>
      <c r="BZ616" t="s">
        <v>323</v>
      </c>
      <c r="CA616" t="s">
        <v>340</v>
      </c>
      <c r="CC616" t="s">
        <v>340</v>
      </c>
      <c r="CG616" t="s">
        <v>326</v>
      </c>
      <c r="CU616" t="s">
        <v>373</v>
      </c>
      <c r="CV616" t="s">
        <v>6498</v>
      </c>
      <c r="CW616" t="s">
        <v>325</v>
      </c>
      <c r="CX616" t="s">
        <v>332</v>
      </c>
      <c r="CY616" t="s">
        <v>4106</v>
      </c>
      <c r="DE616" t="s">
        <v>327</v>
      </c>
      <c r="DH616" t="s">
        <v>325</v>
      </c>
      <c r="GJ616" t="s">
        <v>328</v>
      </c>
      <c r="GK616" t="s">
        <v>340</v>
      </c>
      <c r="GL616" t="s">
        <v>329</v>
      </c>
      <c r="KI616" t="s">
        <v>340</v>
      </c>
      <c r="KL616" t="s">
        <v>6499</v>
      </c>
      <c r="KM616" t="s">
        <v>330</v>
      </c>
      <c r="KN616" t="s">
        <v>325</v>
      </c>
    </row>
    <row r="617">
      <c r="B617" t="s">
        <v>6500</v>
      </c>
      <c r="C617" t="s">
        <v>323</v>
      </c>
      <c r="K617" t="s">
        <v>777</v>
      </c>
      <c r="N617" t="s">
        <v>5738</v>
      </c>
      <c r="AO617" t="s">
        <v>324</v>
      </c>
      <c r="AP617" t="s">
        <v>331</v>
      </c>
      <c r="AQ617" t="s">
        <v>6501</v>
      </c>
      <c r="AS617" t="s">
        <v>6502</v>
      </c>
      <c r="AU617" t="s">
        <v>325</v>
      </c>
      <c r="AV617" t="s">
        <v>6503</v>
      </c>
      <c r="AW617" t="s">
        <v>1355</v>
      </c>
      <c r="BJ617" t="s">
        <v>6504</v>
      </c>
      <c r="BL617" t="s">
        <v>6504</v>
      </c>
      <c r="BP617" t="s">
        <v>332</v>
      </c>
      <c r="BT617" t="s">
        <v>6505</v>
      </c>
      <c r="BY617" t="s">
        <v>323</v>
      </c>
      <c r="BZ617" t="s">
        <v>323</v>
      </c>
      <c r="CA617" t="s">
        <v>340</v>
      </c>
      <c r="CC617" t="s">
        <v>340</v>
      </c>
      <c r="CG617" t="s">
        <v>326</v>
      </c>
      <c r="CU617" t="s">
        <v>373</v>
      </c>
      <c r="CV617" t="s">
        <v>6506</v>
      </c>
      <c r="CW617" t="s">
        <v>325</v>
      </c>
      <c r="CX617" t="s">
        <v>332</v>
      </c>
      <c r="CY617" t="s">
        <v>2009</v>
      </c>
      <c r="DE617" t="s">
        <v>327</v>
      </c>
      <c r="DH617" t="s">
        <v>325</v>
      </c>
      <c r="GJ617" t="s">
        <v>328</v>
      </c>
      <c r="GK617" t="s">
        <v>340</v>
      </c>
      <c r="GL617" t="s">
        <v>329</v>
      </c>
      <c r="KI617" t="s">
        <v>340</v>
      </c>
      <c r="KL617" t="s">
        <v>6507</v>
      </c>
      <c r="KM617" t="s">
        <v>330</v>
      </c>
      <c r="KN617" t="s">
        <v>325</v>
      </c>
    </row>
    <row r="618">
      <c r="B618" t="s">
        <v>6508</v>
      </c>
      <c r="C618" t="s">
        <v>323</v>
      </c>
      <c r="K618" t="s">
        <v>4769</v>
      </c>
      <c r="N618" t="s">
        <v>2246</v>
      </c>
      <c r="AO618" t="s">
        <v>324</v>
      </c>
      <c r="AP618" t="s">
        <v>331</v>
      </c>
      <c r="AQ618" t="s">
        <v>6509</v>
      </c>
      <c r="AS618" t="s">
        <v>6510</v>
      </c>
      <c r="AU618" t="s">
        <v>325</v>
      </c>
      <c r="AV618" t="s">
        <v>6511</v>
      </c>
      <c r="AW618" t="s">
        <v>559</v>
      </c>
      <c r="BJ618" t="s">
        <v>6512</v>
      </c>
      <c r="BL618" t="s">
        <v>6512</v>
      </c>
      <c r="BP618" t="s">
        <v>332</v>
      </c>
      <c r="BT618" t="s">
        <v>6513</v>
      </c>
      <c r="BY618" t="s">
        <v>323</v>
      </c>
      <c r="BZ618" t="s">
        <v>323</v>
      </c>
      <c r="CA618" t="s">
        <v>340</v>
      </c>
      <c r="CC618" t="s">
        <v>340</v>
      </c>
      <c r="CG618" t="s">
        <v>326</v>
      </c>
      <c r="CU618" t="s">
        <v>336</v>
      </c>
      <c r="CV618" t="s">
        <v>6514</v>
      </c>
      <c r="CW618" t="s">
        <v>325</v>
      </c>
      <c r="CX618" t="s">
        <v>332</v>
      </c>
      <c r="CY618" t="s">
        <v>6515</v>
      </c>
      <c r="DE618" t="s">
        <v>327</v>
      </c>
      <c r="DH618" t="s">
        <v>325</v>
      </c>
      <c r="GJ618" t="s">
        <v>328</v>
      </c>
      <c r="GK618" t="s">
        <v>340</v>
      </c>
      <c r="GL618" t="s">
        <v>329</v>
      </c>
      <c r="KI618" t="s">
        <v>340</v>
      </c>
      <c r="KL618" t="s">
        <v>6516</v>
      </c>
      <c r="KM618" t="s">
        <v>330</v>
      </c>
      <c r="KN618" t="s">
        <v>325</v>
      </c>
    </row>
    <row r="619">
      <c r="B619" t="s">
        <v>6517</v>
      </c>
      <c r="C619" t="s">
        <v>323</v>
      </c>
      <c r="K619" t="s">
        <v>2392</v>
      </c>
      <c r="N619" t="s">
        <v>1258</v>
      </c>
      <c r="AO619" t="s">
        <v>324</v>
      </c>
      <c r="AP619" t="s">
        <v>331</v>
      </c>
      <c r="AQ619" t="s">
        <v>6518</v>
      </c>
      <c r="AS619" t="s">
        <v>6519</v>
      </c>
      <c r="AU619" t="s">
        <v>325</v>
      </c>
      <c r="AV619" t="s">
        <v>6520</v>
      </c>
      <c r="AW619" t="s">
        <v>2397</v>
      </c>
      <c r="BJ619" t="s">
        <v>6521</v>
      </c>
      <c r="BL619" t="s">
        <v>6521</v>
      </c>
      <c r="BP619" t="s">
        <v>332</v>
      </c>
      <c r="BT619" t="s">
        <v>6522</v>
      </c>
      <c r="BY619" t="s">
        <v>323</v>
      </c>
      <c r="BZ619" t="s">
        <v>323</v>
      </c>
      <c r="CA619" t="s">
        <v>340</v>
      </c>
      <c r="CC619" t="s">
        <v>340</v>
      </c>
      <c r="CG619" t="s">
        <v>326</v>
      </c>
      <c r="CU619" t="s">
        <v>336</v>
      </c>
      <c r="CV619" t="s">
        <v>6523</v>
      </c>
      <c r="CW619" t="s">
        <v>325</v>
      </c>
      <c r="CX619" t="s">
        <v>332</v>
      </c>
      <c r="CY619" t="s">
        <v>6524</v>
      </c>
      <c r="DE619" t="s">
        <v>327</v>
      </c>
      <c r="DH619" t="s">
        <v>325</v>
      </c>
      <c r="GJ619" t="s">
        <v>328</v>
      </c>
      <c r="GK619" t="s">
        <v>340</v>
      </c>
      <c r="GL619" t="s">
        <v>329</v>
      </c>
      <c r="KI619" t="s">
        <v>340</v>
      </c>
      <c r="KL619" t="s">
        <v>6525</v>
      </c>
      <c r="KM619" t="s">
        <v>330</v>
      </c>
      <c r="KN619" t="s">
        <v>325</v>
      </c>
    </row>
    <row r="620">
      <c r="B620" t="s">
        <v>6526</v>
      </c>
      <c r="C620" t="s">
        <v>323</v>
      </c>
      <c r="K620" t="s">
        <v>461</v>
      </c>
      <c r="N620" t="s">
        <v>3617</v>
      </c>
      <c r="AO620" t="s">
        <v>324</v>
      </c>
      <c r="AP620" t="s">
        <v>331</v>
      </c>
      <c r="AQ620" t="s">
        <v>6527</v>
      </c>
      <c r="AS620" t="s">
        <v>6528</v>
      </c>
      <c r="AU620" t="s">
        <v>325</v>
      </c>
      <c r="AV620" t="s">
        <v>6529</v>
      </c>
      <c r="AW620" t="s">
        <v>6530</v>
      </c>
      <c r="BJ620" t="s">
        <v>6531</v>
      </c>
      <c r="BL620" t="s">
        <v>6531</v>
      </c>
      <c r="BP620" t="s">
        <v>332</v>
      </c>
      <c r="BT620" t="s">
        <v>6532</v>
      </c>
      <c r="BY620" t="s">
        <v>323</v>
      </c>
      <c r="BZ620" t="s">
        <v>323</v>
      </c>
      <c r="CA620" t="s">
        <v>340</v>
      </c>
      <c r="CC620" t="s">
        <v>340</v>
      </c>
      <c r="CG620" t="s">
        <v>326</v>
      </c>
      <c r="CU620" t="s">
        <v>373</v>
      </c>
      <c r="CV620" t="s">
        <v>6533</v>
      </c>
      <c r="CW620" t="s">
        <v>325</v>
      </c>
      <c r="CX620" t="s">
        <v>332</v>
      </c>
      <c r="CY620" t="s">
        <v>6534</v>
      </c>
      <c r="DE620" t="s">
        <v>327</v>
      </c>
      <c r="DH620" t="s">
        <v>325</v>
      </c>
      <c r="GJ620" t="s">
        <v>328</v>
      </c>
      <c r="GK620" t="s">
        <v>340</v>
      </c>
      <c r="GL620" t="s">
        <v>329</v>
      </c>
      <c r="KI620" t="s">
        <v>340</v>
      </c>
      <c r="KL620" t="s">
        <v>6535</v>
      </c>
      <c r="KM620" t="s">
        <v>330</v>
      </c>
      <c r="KN620" t="s">
        <v>325</v>
      </c>
    </row>
    <row r="621">
      <c r="B621" t="s">
        <v>6536</v>
      </c>
      <c r="C621" t="s">
        <v>323</v>
      </c>
      <c r="K621" t="s">
        <v>6337</v>
      </c>
      <c r="N621" t="s">
        <v>2754</v>
      </c>
      <c r="AO621" t="s">
        <v>324</v>
      </c>
      <c r="AP621" t="s">
        <v>331</v>
      </c>
      <c r="AQ621" t="s">
        <v>6537</v>
      </c>
      <c r="AS621" t="s">
        <v>6538</v>
      </c>
      <c r="AU621" t="s">
        <v>325</v>
      </c>
      <c r="AV621" t="s">
        <v>6539</v>
      </c>
      <c r="AW621" t="s">
        <v>6540</v>
      </c>
      <c r="BJ621" t="s">
        <v>3396</v>
      </c>
      <c r="BL621" t="s">
        <v>3396</v>
      </c>
      <c r="BP621" t="s">
        <v>332</v>
      </c>
      <c r="BT621" t="s">
        <v>6541</v>
      </c>
      <c r="BY621" t="s">
        <v>323</v>
      </c>
      <c r="BZ621" t="s">
        <v>323</v>
      </c>
      <c r="CA621" t="s">
        <v>340</v>
      </c>
      <c r="CC621" t="s">
        <v>340</v>
      </c>
      <c r="CG621" t="s">
        <v>326</v>
      </c>
      <c r="CU621" t="s">
        <v>373</v>
      </c>
      <c r="CV621" t="s">
        <v>6542</v>
      </c>
      <c r="CW621" t="s">
        <v>325</v>
      </c>
      <c r="CX621" t="s">
        <v>332</v>
      </c>
      <c r="CY621" t="s">
        <v>3845</v>
      </c>
      <c r="DE621" t="s">
        <v>327</v>
      </c>
      <c r="DH621" t="s">
        <v>325</v>
      </c>
      <c r="GJ621" t="s">
        <v>328</v>
      </c>
      <c r="GK621" t="s">
        <v>340</v>
      </c>
      <c r="GL621" t="s">
        <v>329</v>
      </c>
      <c r="KI621" t="s">
        <v>340</v>
      </c>
      <c r="KL621" t="s">
        <v>6543</v>
      </c>
      <c r="KM621" t="s">
        <v>330</v>
      </c>
      <c r="KN621" t="s">
        <v>325</v>
      </c>
    </row>
    <row r="622">
      <c r="B622" t="s">
        <v>6544</v>
      </c>
      <c r="C622" t="s">
        <v>323</v>
      </c>
      <c r="K622" t="s">
        <v>1269</v>
      </c>
      <c r="N622" t="s">
        <v>462</v>
      </c>
      <c r="AO622" t="s">
        <v>324</v>
      </c>
      <c r="AP622" t="s">
        <v>331</v>
      </c>
      <c r="AQ622" t="s">
        <v>6545</v>
      </c>
      <c r="AS622" t="s">
        <v>6546</v>
      </c>
      <c r="AU622" t="s">
        <v>325</v>
      </c>
      <c r="AV622" t="s">
        <v>6547</v>
      </c>
      <c r="AW622" t="s">
        <v>3806</v>
      </c>
      <c r="BJ622" t="s">
        <v>6548</v>
      </c>
      <c r="BL622" t="s">
        <v>6548</v>
      </c>
      <c r="BP622" t="s">
        <v>332</v>
      </c>
      <c r="BT622" t="s">
        <v>6549</v>
      </c>
      <c r="BY622" t="s">
        <v>323</v>
      </c>
      <c r="BZ622" t="s">
        <v>323</v>
      </c>
      <c r="CA622" t="s">
        <v>340</v>
      </c>
      <c r="CC622" t="s">
        <v>340</v>
      </c>
      <c r="CG622" t="s">
        <v>326</v>
      </c>
      <c r="CU622" t="s">
        <v>373</v>
      </c>
      <c r="CV622" t="s">
        <v>6550</v>
      </c>
      <c r="CW622" t="s">
        <v>325</v>
      </c>
      <c r="CX622" t="s">
        <v>332</v>
      </c>
      <c r="CY622" t="s">
        <v>6551</v>
      </c>
      <c r="DE622" t="s">
        <v>327</v>
      </c>
      <c r="DH622" t="s">
        <v>325</v>
      </c>
      <c r="GJ622" t="s">
        <v>328</v>
      </c>
      <c r="GK622" t="s">
        <v>340</v>
      </c>
      <c r="GL622" t="s">
        <v>329</v>
      </c>
      <c r="KI622" t="s">
        <v>340</v>
      </c>
      <c r="KL622" t="s">
        <v>6552</v>
      </c>
      <c r="KM622" t="s">
        <v>330</v>
      </c>
      <c r="KN622" t="s">
        <v>325</v>
      </c>
    </row>
    <row r="623">
      <c r="B623" t="s">
        <v>6553</v>
      </c>
      <c r="C623" t="s">
        <v>323</v>
      </c>
      <c r="K623" t="s">
        <v>5277</v>
      </c>
      <c r="N623" t="s">
        <v>3985</v>
      </c>
      <c r="AO623" t="s">
        <v>324</v>
      </c>
      <c r="AP623" t="s">
        <v>331</v>
      </c>
      <c r="AQ623" t="s">
        <v>6554</v>
      </c>
      <c r="AS623" t="s">
        <v>6555</v>
      </c>
      <c r="AU623" t="s">
        <v>325</v>
      </c>
      <c r="AV623" t="s">
        <v>6556</v>
      </c>
      <c r="AW623" t="s">
        <v>6557</v>
      </c>
      <c r="BJ623" t="s">
        <v>6558</v>
      </c>
      <c r="BL623" t="s">
        <v>6558</v>
      </c>
      <c r="BP623" t="s">
        <v>332</v>
      </c>
      <c r="BT623" t="s">
        <v>6559</v>
      </c>
      <c r="BY623" t="s">
        <v>323</v>
      </c>
      <c r="BZ623" t="s">
        <v>323</v>
      </c>
      <c r="CA623" t="s">
        <v>340</v>
      </c>
      <c r="CC623" t="s">
        <v>340</v>
      </c>
      <c r="CG623" t="s">
        <v>326</v>
      </c>
      <c r="CU623" t="s">
        <v>336</v>
      </c>
      <c r="CV623" t="s">
        <v>6560</v>
      </c>
      <c r="CW623" t="s">
        <v>325</v>
      </c>
      <c r="CX623" t="s">
        <v>332</v>
      </c>
      <c r="CY623" t="s">
        <v>6561</v>
      </c>
      <c r="DE623" t="s">
        <v>327</v>
      </c>
      <c r="DH623" t="s">
        <v>325</v>
      </c>
      <c r="GJ623" t="s">
        <v>328</v>
      </c>
      <c r="GK623" t="s">
        <v>340</v>
      </c>
      <c r="GL623" t="s">
        <v>329</v>
      </c>
      <c r="KI623" t="s">
        <v>340</v>
      </c>
      <c r="KL623" t="s">
        <v>6562</v>
      </c>
      <c r="KM623" t="s">
        <v>330</v>
      </c>
      <c r="KN623" t="s">
        <v>325</v>
      </c>
    </row>
    <row r="624">
      <c r="B624" t="s">
        <v>6563</v>
      </c>
      <c r="C624" t="s">
        <v>323</v>
      </c>
      <c r="K624" t="s">
        <v>1879</v>
      </c>
      <c r="N624" t="s">
        <v>1393</v>
      </c>
      <c r="AO624" t="s">
        <v>324</v>
      </c>
      <c r="AP624" t="s">
        <v>331</v>
      </c>
      <c r="AQ624" t="s">
        <v>6564</v>
      </c>
      <c r="AS624" t="s">
        <v>6565</v>
      </c>
      <c r="AU624" t="s">
        <v>325</v>
      </c>
      <c r="AV624" t="s">
        <v>6566</v>
      </c>
      <c r="AW624" t="s">
        <v>2656</v>
      </c>
      <c r="BJ624" t="s">
        <v>6567</v>
      </c>
      <c r="BL624" t="s">
        <v>6567</v>
      </c>
      <c r="BP624" t="s">
        <v>332</v>
      </c>
      <c r="BT624" t="s">
        <v>6568</v>
      </c>
      <c r="BY624" t="s">
        <v>323</v>
      </c>
      <c r="BZ624" t="s">
        <v>323</v>
      </c>
      <c r="CA624" t="s">
        <v>340</v>
      </c>
      <c r="CC624" t="s">
        <v>340</v>
      </c>
      <c r="CG624" t="s">
        <v>326</v>
      </c>
      <c r="CU624" t="s">
        <v>336</v>
      </c>
      <c r="CV624" t="s">
        <v>6569</v>
      </c>
      <c r="CW624" t="s">
        <v>325</v>
      </c>
      <c r="CX624" t="s">
        <v>332</v>
      </c>
      <c r="CY624" t="s">
        <v>6570</v>
      </c>
      <c r="DE624" t="s">
        <v>327</v>
      </c>
      <c r="DH624" t="s">
        <v>325</v>
      </c>
      <c r="GJ624" t="s">
        <v>328</v>
      </c>
      <c r="GK624" t="s">
        <v>340</v>
      </c>
      <c r="GL624" t="s">
        <v>329</v>
      </c>
      <c r="KI624" t="s">
        <v>340</v>
      </c>
      <c r="KL624" t="s">
        <v>6571</v>
      </c>
      <c r="KM624" t="s">
        <v>330</v>
      </c>
      <c r="KN624" t="s">
        <v>325</v>
      </c>
    </row>
    <row r="625">
      <c r="B625" t="s">
        <v>6572</v>
      </c>
      <c r="C625" t="s">
        <v>323</v>
      </c>
      <c r="K625" t="s">
        <v>4294</v>
      </c>
      <c r="N625" t="s">
        <v>4946</v>
      </c>
      <c r="AO625" t="s">
        <v>324</v>
      </c>
      <c r="AP625" t="s">
        <v>331</v>
      </c>
      <c r="AQ625" t="s">
        <v>6573</v>
      </c>
      <c r="AS625" t="s">
        <v>6574</v>
      </c>
      <c r="AU625" t="s">
        <v>325</v>
      </c>
      <c r="AV625" t="s">
        <v>6575</v>
      </c>
      <c r="AW625" t="s">
        <v>3766</v>
      </c>
      <c r="BJ625" t="s">
        <v>6576</v>
      </c>
      <c r="BL625" t="s">
        <v>6576</v>
      </c>
      <c r="BP625" t="s">
        <v>332</v>
      </c>
      <c r="BT625" t="s">
        <v>6577</v>
      </c>
      <c r="BY625" t="s">
        <v>323</v>
      </c>
      <c r="BZ625" t="s">
        <v>323</v>
      </c>
      <c r="CA625" t="s">
        <v>340</v>
      </c>
      <c r="CC625" t="s">
        <v>340</v>
      </c>
      <c r="CG625" t="s">
        <v>326</v>
      </c>
      <c r="CU625" t="s">
        <v>336</v>
      </c>
      <c r="CV625" t="s">
        <v>6578</v>
      </c>
      <c r="CW625" t="s">
        <v>325</v>
      </c>
      <c r="CX625" t="s">
        <v>332</v>
      </c>
      <c r="CY625" t="s">
        <v>6579</v>
      </c>
      <c r="DE625" t="s">
        <v>327</v>
      </c>
      <c r="DH625" t="s">
        <v>325</v>
      </c>
      <c r="GJ625" t="s">
        <v>328</v>
      </c>
      <c r="GK625" t="s">
        <v>340</v>
      </c>
      <c r="GL625" t="s">
        <v>329</v>
      </c>
      <c r="KI625" t="s">
        <v>340</v>
      </c>
      <c r="KL625" t="s">
        <v>6580</v>
      </c>
      <c r="KM625" t="s">
        <v>330</v>
      </c>
      <c r="KN625" t="s">
        <v>325</v>
      </c>
    </row>
    <row r="626">
      <c r="B626" t="s">
        <v>6581</v>
      </c>
      <c r="C626" t="s">
        <v>323</v>
      </c>
      <c r="K626" t="s">
        <v>1834</v>
      </c>
      <c r="N626" t="s">
        <v>3802</v>
      </c>
      <c r="AO626" t="s">
        <v>324</v>
      </c>
      <c r="AP626" t="s">
        <v>331</v>
      </c>
      <c r="AQ626" t="s">
        <v>6582</v>
      </c>
      <c r="AS626" t="s">
        <v>6583</v>
      </c>
      <c r="AU626" t="s">
        <v>325</v>
      </c>
      <c r="AV626" t="s">
        <v>6584</v>
      </c>
      <c r="AW626" t="s">
        <v>6585</v>
      </c>
      <c r="BJ626" t="s">
        <v>6586</v>
      </c>
      <c r="BL626" t="s">
        <v>6586</v>
      </c>
      <c r="BP626" t="s">
        <v>332</v>
      </c>
      <c r="BT626" t="s">
        <v>6587</v>
      </c>
      <c r="BY626" t="s">
        <v>323</v>
      </c>
      <c r="BZ626" t="s">
        <v>323</v>
      </c>
      <c r="CA626" t="s">
        <v>340</v>
      </c>
      <c r="CC626" t="s">
        <v>340</v>
      </c>
      <c r="CG626" t="s">
        <v>326</v>
      </c>
      <c r="CU626" t="s">
        <v>373</v>
      </c>
      <c r="CV626" t="s">
        <v>6588</v>
      </c>
      <c r="CW626" t="s">
        <v>325</v>
      </c>
      <c r="CX626" t="s">
        <v>332</v>
      </c>
      <c r="CY626" t="s">
        <v>6589</v>
      </c>
      <c r="DE626" t="s">
        <v>327</v>
      </c>
      <c r="DH626" t="s">
        <v>325</v>
      </c>
      <c r="GJ626" t="s">
        <v>328</v>
      </c>
      <c r="GK626" t="s">
        <v>340</v>
      </c>
      <c r="GL626" t="s">
        <v>329</v>
      </c>
      <c r="KI626" t="s">
        <v>340</v>
      </c>
      <c r="KL626" t="s">
        <v>6590</v>
      </c>
      <c r="KM626" t="s">
        <v>330</v>
      </c>
      <c r="KN626" t="s">
        <v>325</v>
      </c>
    </row>
    <row r="627">
      <c r="B627" t="s">
        <v>6591</v>
      </c>
      <c r="C627" t="s">
        <v>323</v>
      </c>
      <c r="K627" t="s">
        <v>1952</v>
      </c>
      <c r="N627" t="s">
        <v>3903</v>
      </c>
      <c r="AO627" t="s">
        <v>324</v>
      </c>
      <c r="AP627" t="s">
        <v>331</v>
      </c>
      <c r="AQ627" t="s">
        <v>6592</v>
      </c>
      <c r="AS627" t="s">
        <v>6593</v>
      </c>
      <c r="AU627" t="s">
        <v>325</v>
      </c>
      <c r="AV627" t="s">
        <v>6594</v>
      </c>
      <c r="AW627" t="s">
        <v>2687</v>
      </c>
      <c r="BJ627" t="s">
        <v>6595</v>
      </c>
      <c r="BL627" t="s">
        <v>6595</v>
      </c>
      <c r="BP627" t="s">
        <v>332</v>
      </c>
      <c r="BT627" t="s">
        <v>6596</v>
      </c>
      <c r="BY627" t="s">
        <v>323</v>
      </c>
      <c r="BZ627" t="s">
        <v>323</v>
      </c>
      <c r="CA627" t="s">
        <v>340</v>
      </c>
      <c r="CC627" t="s">
        <v>340</v>
      </c>
      <c r="CG627" t="s">
        <v>326</v>
      </c>
      <c r="CU627" t="s">
        <v>336</v>
      </c>
      <c r="CV627" t="s">
        <v>6597</v>
      </c>
      <c r="CW627" t="s">
        <v>325</v>
      </c>
      <c r="CX627" t="s">
        <v>332</v>
      </c>
      <c r="CY627" t="s">
        <v>6598</v>
      </c>
      <c r="DE627" t="s">
        <v>327</v>
      </c>
      <c r="DH627" t="s">
        <v>325</v>
      </c>
      <c r="GJ627" t="s">
        <v>328</v>
      </c>
      <c r="GK627" t="s">
        <v>340</v>
      </c>
      <c r="GL627" t="s">
        <v>329</v>
      </c>
      <c r="KI627" t="s">
        <v>340</v>
      </c>
      <c r="KL627" t="s">
        <v>6599</v>
      </c>
      <c r="KM627" t="s">
        <v>330</v>
      </c>
      <c r="KN627" t="s">
        <v>325</v>
      </c>
    </row>
    <row r="628">
      <c r="B628" t="s">
        <v>6600</v>
      </c>
      <c r="C628" t="s">
        <v>323</v>
      </c>
      <c r="K628" t="s">
        <v>1055</v>
      </c>
      <c r="N628" t="s">
        <v>1329</v>
      </c>
      <c r="AO628" t="s">
        <v>324</v>
      </c>
      <c r="AP628" t="s">
        <v>331</v>
      </c>
      <c r="AQ628" t="s">
        <v>6601</v>
      </c>
      <c r="AS628" t="s">
        <v>6602</v>
      </c>
      <c r="AU628" t="s">
        <v>325</v>
      </c>
      <c r="AV628" t="s">
        <v>6603</v>
      </c>
      <c r="AW628" t="s">
        <v>419</v>
      </c>
      <c r="BJ628" t="s">
        <v>6604</v>
      </c>
      <c r="BL628" t="s">
        <v>6604</v>
      </c>
      <c r="BP628" t="s">
        <v>332</v>
      </c>
      <c r="BT628" t="s">
        <v>6605</v>
      </c>
      <c r="BY628" t="s">
        <v>323</v>
      </c>
      <c r="BZ628" t="s">
        <v>323</v>
      </c>
      <c r="CA628" t="s">
        <v>340</v>
      </c>
      <c r="CC628" t="s">
        <v>340</v>
      </c>
      <c r="CG628" t="s">
        <v>326</v>
      </c>
      <c r="CU628" t="s">
        <v>373</v>
      </c>
      <c r="CV628" t="s">
        <v>6606</v>
      </c>
      <c r="CW628" t="s">
        <v>325</v>
      </c>
      <c r="CX628" t="s">
        <v>332</v>
      </c>
      <c r="CY628" t="s">
        <v>6607</v>
      </c>
      <c r="DE628" t="s">
        <v>327</v>
      </c>
      <c r="DH628" t="s">
        <v>325</v>
      </c>
      <c r="GJ628" t="s">
        <v>328</v>
      </c>
      <c r="GK628" t="s">
        <v>340</v>
      </c>
      <c r="GL628" t="s">
        <v>329</v>
      </c>
      <c r="KI628" t="s">
        <v>340</v>
      </c>
      <c r="KL628" t="s">
        <v>6608</v>
      </c>
      <c r="KM628" t="s">
        <v>330</v>
      </c>
      <c r="KN628" t="s">
        <v>325</v>
      </c>
    </row>
    <row r="629">
      <c r="B629" t="s">
        <v>6609</v>
      </c>
      <c r="C629" t="s">
        <v>323</v>
      </c>
      <c r="K629" t="s">
        <v>2224</v>
      </c>
      <c r="N629" t="s">
        <v>3712</v>
      </c>
      <c r="AO629" t="s">
        <v>324</v>
      </c>
      <c r="AP629" t="s">
        <v>331</v>
      </c>
      <c r="AQ629" t="s">
        <v>6610</v>
      </c>
      <c r="AS629" t="s">
        <v>6611</v>
      </c>
      <c r="AU629" t="s">
        <v>325</v>
      </c>
      <c r="AV629" t="s">
        <v>6612</v>
      </c>
      <c r="AW629" t="s">
        <v>1685</v>
      </c>
      <c r="BJ629" t="s">
        <v>6613</v>
      </c>
      <c r="BL629" t="s">
        <v>6613</v>
      </c>
      <c r="BP629" t="s">
        <v>332</v>
      </c>
      <c r="BT629" t="s">
        <v>6614</v>
      </c>
      <c r="BY629" t="s">
        <v>323</v>
      </c>
      <c r="BZ629" t="s">
        <v>323</v>
      </c>
      <c r="CA629" t="s">
        <v>340</v>
      </c>
      <c r="CC629" t="s">
        <v>340</v>
      </c>
      <c r="CG629" t="s">
        <v>326</v>
      </c>
      <c r="CU629" t="s">
        <v>373</v>
      </c>
      <c r="CV629" t="s">
        <v>6615</v>
      </c>
      <c r="CW629" t="s">
        <v>325</v>
      </c>
      <c r="CX629" t="s">
        <v>332</v>
      </c>
      <c r="CY629" t="s">
        <v>6616</v>
      </c>
      <c r="DE629" t="s">
        <v>327</v>
      </c>
      <c r="DH629" t="s">
        <v>325</v>
      </c>
      <c r="GJ629" t="s">
        <v>328</v>
      </c>
      <c r="GK629" t="s">
        <v>340</v>
      </c>
      <c r="GL629" t="s">
        <v>329</v>
      </c>
      <c r="KI629" t="s">
        <v>340</v>
      </c>
      <c r="KL629" t="s">
        <v>6617</v>
      </c>
      <c r="KM629" t="s">
        <v>330</v>
      </c>
      <c r="KN629" t="s">
        <v>325</v>
      </c>
    </row>
    <row r="630">
      <c r="B630" t="s">
        <v>6618</v>
      </c>
      <c r="C630" t="s">
        <v>323</v>
      </c>
      <c r="K630" t="s">
        <v>2392</v>
      </c>
      <c r="N630" t="s">
        <v>2448</v>
      </c>
      <c r="AO630" t="s">
        <v>324</v>
      </c>
      <c r="AP630" t="s">
        <v>331</v>
      </c>
      <c r="AQ630" t="s">
        <v>6619</v>
      </c>
      <c r="AS630" t="s">
        <v>6620</v>
      </c>
      <c r="AU630" t="s">
        <v>325</v>
      </c>
      <c r="AV630" t="s">
        <v>6621</v>
      </c>
      <c r="AW630" t="s">
        <v>1816</v>
      </c>
      <c r="BJ630" t="s">
        <v>6622</v>
      </c>
      <c r="BL630" t="s">
        <v>6622</v>
      </c>
      <c r="BP630" t="s">
        <v>332</v>
      </c>
      <c r="BT630" t="s">
        <v>6623</v>
      </c>
      <c r="BY630" t="s">
        <v>323</v>
      </c>
      <c r="BZ630" t="s">
        <v>323</v>
      </c>
      <c r="CA630" t="s">
        <v>340</v>
      </c>
      <c r="CC630" t="s">
        <v>340</v>
      </c>
      <c r="CG630" t="s">
        <v>326</v>
      </c>
      <c r="CU630" t="s">
        <v>336</v>
      </c>
      <c r="CV630" t="s">
        <v>6624</v>
      </c>
      <c r="CW630" t="s">
        <v>325</v>
      </c>
      <c r="CX630" t="s">
        <v>332</v>
      </c>
      <c r="CY630" t="s">
        <v>6625</v>
      </c>
      <c r="DE630" t="s">
        <v>327</v>
      </c>
      <c r="DH630" t="s">
        <v>325</v>
      </c>
      <c r="GJ630" t="s">
        <v>328</v>
      </c>
      <c r="GK630" t="s">
        <v>340</v>
      </c>
      <c r="GL630" t="s">
        <v>329</v>
      </c>
      <c r="KI630" t="s">
        <v>340</v>
      </c>
      <c r="KL630" t="s">
        <v>6626</v>
      </c>
      <c r="KM630" t="s">
        <v>330</v>
      </c>
      <c r="KN630" t="s">
        <v>325</v>
      </c>
    </row>
    <row r="631">
      <c r="B631" t="s">
        <v>6627</v>
      </c>
      <c r="C631" t="s">
        <v>323</v>
      </c>
      <c r="K631" t="s">
        <v>6417</v>
      </c>
      <c r="N631" t="s">
        <v>824</v>
      </c>
      <c r="AO631" t="s">
        <v>324</v>
      </c>
      <c r="AP631" t="s">
        <v>331</v>
      </c>
      <c r="AQ631" t="s">
        <v>6628</v>
      </c>
      <c r="AS631" t="s">
        <v>6629</v>
      </c>
      <c r="AU631" t="s">
        <v>325</v>
      </c>
      <c r="AV631" t="s">
        <v>6630</v>
      </c>
      <c r="AW631" t="s">
        <v>523</v>
      </c>
      <c r="BJ631" t="s">
        <v>1981</v>
      </c>
      <c r="BL631" t="s">
        <v>1981</v>
      </c>
      <c r="BP631" t="s">
        <v>332</v>
      </c>
      <c r="BT631" t="s">
        <v>6631</v>
      </c>
      <c r="BY631" t="s">
        <v>323</v>
      </c>
      <c r="BZ631" t="s">
        <v>323</v>
      </c>
      <c r="CA631" t="s">
        <v>340</v>
      </c>
      <c r="CC631" t="s">
        <v>340</v>
      </c>
      <c r="CG631" t="s">
        <v>326</v>
      </c>
      <c r="CU631" t="s">
        <v>373</v>
      </c>
      <c r="CV631" t="s">
        <v>6632</v>
      </c>
      <c r="CW631" t="s">
        <v>325</v>
      </c>
      <c r="CX631" t="s">
        <v>332</v>
      </c>
      <c r="CY631" t="s">
        <v>4213</v>
      </c>
      <c r="DE631" t="s">
        <v>327</v>
      </c>
      <c r="DH631" t="s">
        <v>325</v>
      </c>
      <c r="GJ631" t="s">
        <v>328</v>
      </c>
      <c r="GK631" t="s">
        <v>340</v>
      </c>
      <c r="GL631" t="s">
        <v>329</v>
      </c>
      <c r="KI631" t="s">
        <v>340</v>
      </c>
      <c r="KL631" t="s">
        <v>6633</v>
      </c>
      <c r="KM631" t="s">
        <v>330</v>
      </c>
      <c r="KN631" t="s">
        <v>325</v>
      </c>
    </row>
    <row r="632">
      <c r="B632" t="s">
        <v>6634</v>
      </c>
      <c r="C632" t="s">
        <v>323</v>
      </c>
      <c r="K632" t="s">
        <v>3723</v>
      </c>
      <c r="N632" t="s">
        <v>2269</v>
      </c>
      <c r="AO632" t="s">
        <v>324</v>
      </c>
      <c r="AP632" t="s">
        <v>331</v>
      </c>
      <c r="AQ632" t="s">
        <v>6635</v>
      </c>
      <c r="AS632" t="s">
        <v>6636</v>
      </c>
      <c r="AU632" t="s">
        <v>325</v>
      </c>
      <c r="AV632" t="s">
        <v>6637</v>
      </c>
      <c r="AW632" t="s">
        <v>1966</v>
      </c>
      <c r="BJ632" t="s">
        <v>6638</v>
      </c>
      <c r="BL632" t="s">
        <v>6638</v>
      </c>
      <c r="BP632" t="s">
        <v>332</v>
      </c>
      <c r="BT632" t="s">
        <v>6639</v>
      </c>
      <c r="BY632" t="s">
        <v>323</v>
      </c>
      <c r="BZ632" t="s">
        <v>323</v>
      </c>
      <c r="CA632" t="s">
        <v>340</v>
      </c>
      <c r="CC632" t="s">
        <v>340</v>
      </c>
      <c r="CG632" t="s">
        <v>326</v>
      </c>
      <c r="CU632" t="s">
        <v>373</v>
      </c>
      <c r="CV632" t="s">
        <v>6640</v>
      </c>
      <c r="CW632" t="s">
        <v>325</v>
      </c>
      <c r="CX632" t="s">
        <v>332</v>
      </c>
      <c r="CY632" t="s">
        <v>6641</v>
      </c>
      <c r="DE632" t="s">
        <v>327</v>
      </c>
      <c r="DH632" t="s">
        <v>325</v>
      </c>
      <c r="GJ632" t="s">
        <v>328</v>
      </c>
      <c r="GK632" t="s">
        <v>340</v>
      </c>
      <c r="GL632" t="s">
        <v>329</v>
      </c>
      <c r="KI632" t="s">
        <v>340</v>
      </c>
      <c r="KL632" t="s">
        <v>6642</v>
      </c>
      <c r="KM632" t="s">
        <v>330</v>
      </c>
      <c r="KN632" t="s">
        <v>325</v>
      </c>
    </row>
    <row r="633">
      <c r="B633" t="s">
        <v>6643</v>
      </c>
      <c r="C633" t="s">
        <v>323</v>
      </c>
      <c r="K633" t="s">
        <v>6644</v>
      </c>
      <c r="N633" t="s">
        <v>4200</v>
      </c>
      <c r="AO633" t="s">
        <v>324</v>
      </c>
      <c r="AP633" t="s">
        <v>331</v>
      </c>
      <c r="AQ633" t="s">
        <v>6645</v>
      </c>
      <c r="AS633" t="s">
        <v>6646</v>
      </c>
      <c r="AU633" t="s">
        <v>325</v>
      </c>
      <c r="AV633" t="s">
        <v>6647</v>
      </c>
      <c r="AW633" t="s">
        <v>2687</v>
      </c>
      <c r="BJ633" t="s">
        <v>6648</v>
      </c>
      <c r="BL633" t="s">
        <v>6648</v>
      </c>
      <c r="BP633" t="s">
        <v>332</v>
      </c>
      <c r="BT633" t="s">
        <v>6649</v>
      </c>
      <c r="BY633" t="s">
        <v>323</v>
      </c>
      <c r="BZ633" t="s">
        <v>323</v>
      </c>
      <c r="CA633" t="s">
        <v>340</v>
      </c>
      <c r="CC633" t="s">
        <v>340</v>
      </c>
      <c r="CG633" t="s">
        <v>326</v>
      </c>
      <c r="CU633" t="s">
        <v>336</v>
      </c>
      <c r="CV633" t="s">
        <v>6650</v>
      </c>
      <c r="CW633" t="s">
        <v>325</v>
      </c>
      <c r="CX633" t="s">
        <v>332</v>
      </c>
      <c r="CY633" t="s">
        <v>6651</v>
      </c>
      <c r="DE633" t="s">
        <v>327</v>
      </c>
      <c r="DH633" t="s">
        <v>325</v>
      </c>
      <c r="GJ633" t="s">
        <v>328</v>
      </c>
      <c r="GK633" t="s">
        <v>340</v>
      </c>
      <c r="GL633" t="s">
        <v>329</v>
      </c>
      <c r="KI633" t="s">
        <v>340</v>
      </c>
      <c r="KL633" t="s">
        <v>6652</v>
      </c>
      <c r="KM633" t="s">
        <v>330</v>
      </c>
      <c r="KN633" t="s">
        <v>325</v>
      </c>
    </row>
    <row r="634">
      <c r="B634" t="s">
        <v>6653</v>
      </c>
      <c r="C634" t="s">
        <v>323</v>
      </c>
      <c r="K634" t="s">
        <v>4006</v>
      </c>
      <c r="N634" t="s">
        <v>6654</v>
      </c>
      <c r="AO634" t="s">
        <v>324</v>
      </c>
      <c r="AP634" t="s">
        <v>331</v>
      </c>
      <c r="AQ634" t="s">
        <v>6655</v>
      </c>
      <c r="AS634" t="s">
        <v>6656</v>
      </c>
      <c r="AU634" t="s">
        <v>325</v>
      </c>
      <c r="AV634" t="s">
        <v>6657</v>
      </c>
      <c r="AW634" t="s">
        <v>3523</v>
      </c>
      <c r="BJ634" t="s">
        <v>6658</v>
      </c>
      <c r="BL634" t="s">
        <v>6658</v>
      </c>
      <c r="BP634" t="s">
        <v>332</v>
      </c>
      <c r="BT634" t="s">
        <v>6659</v>
      </c>
      <c r="BY634" t="s">
        <v>323</v>
      </c>
      <c r="BZ634" t="s">
        <v>323</v>
      </c>
      <c r="CA634" t="s">
        <v>340</v>
      </c>
      <c r="CC634" t="s">
        <v>340</v>
      </c>
      <c r="CG634" t="s">
        <v>326</v>
      </c>
      <c r="CU634" t="s">
        <v>336</v>
      </c>
      <c r="CV634" t="s">
        <v>6660</v>
      </c>
      <c r="CW634" t="s">
        <v>325</v>
      </c>
      <c r="CX634" t="s">
        <v>332</v>
      </c>
      <c r="CY634" t="s">
        <v>2864</v>
      </c>
      <c r="DE634" t="s">
        <v>327</v>
      </c>
      <c r="DH634" t="s">
        <v>325</v>
      </c>
      <c r="GJ634" t="s">
        <v>328</v>
      </c>
      <c r="GK634" t="s">
        <v>340</v>
      </c>
      <c r="GL634" t="s">
        <v>329</v>
      </c>
      <c r="KI634" t="s">
        <v>340</v>
      </c>
      <c r="KL634" t="s">
        <v>6661</v>
      </c>
      <c r="KM634" t="s">
        <v>330</v>
      </c>
      <c r="KN634" t="s">
        <v>325</v>
      </c>
    </row>
    <row r="635">
      <c r="B635" t="s">
        <v>6662</v>
      </c>
      <c r="C635" t="s">
        <v>323</v>
      </c>
      <c r="K635" t="s">
        <v>3224</v>
      </c>
      <c r="N635" t="s">
        <v>895</v>
      </c>
      <c r="AO635" t="s">
        <v>324</v>
      </c>
      <c r="AP635" t="s">
        <v>331</v>
      </c>
      <c r="AQ635" t="s">
        <v>6663</v>
      </c>
      <c r="AS635" t="s">
        <v>6664</v>
      </c>
      <c r="AU635" t="s">
        <v>325</v>
      </c>
      <c r="AV635" t="s">
        <v>6665</v>
      </c>
      <c r="AW635" t="s">
        <v>5982</v>
      </c>
      <c r="BJ635" t="s">
        <v>6666</v>
      </c>
      <c r="BL635" t="s">
        <v>6666</v>
      </c>
      <c r="BP635" t="s">
        <v>332</v>
      </c>
      <c r="BT635" t="s">
        <v>6667</v>
      </c>
      <c r="BY635" t="s">
        <v>323</v>
      </c>
      <c r="BZ635" t="s">
        <v>323</v>
      </c>
      <c r="CA635" t="s">
        <v>340</v>
      </c>
      <c r="CC635" t="s">
        <v>340</v>
      </c>
      <c r="CG635" t="s">
        <v>326</v>
      </c>
      <c r="CU635" t="s">
        <v>336</v>
      </c>
      <c r="CV635" t="s">
        <v>6668</v>
      </c>
      <c r="CW635" t="s">
        <v>325</v>
      </c>
      <c r="CX635" t="s">
        <v>332</v>
      </c>
      <c r="CY635" t="s">
        <v>6669</v>
      </c>
      <c r="DE635" t="s">
        <v>327</v>
      </c>
      <c r="DH635" t="s">
        <v>325</v>
      </c>
      <c r="GJ635" t="s">
        <v>328</v>
      </c>
      <c r="GK635" t="s">
        <v>340</v>
      </c>
      <c r="GL635" t="s">
        <v>329</v>
      </c>
      <c r="KI635" t="s">
        <v>340</v>
      </c>
      <c r="KL635" t="s">
        <v>6670</v>
      </c>
      <c r="KM635" t="s">
        <v>330</v>
      </c>
      <c r="KN635" t="s">
        <v>325</v>
      </c>
    </row>
    <row r="636">
      <c r="B636" t="s">
        <v>6671</v>
      </c>
      <c r="C636" t="s">
        <v>323</v>
      </c>
      <c r="K636" t="s">
        <v>2887</v>
      </c>
      <c r="N636" t="s">
        <v>6672</v>
      </c>
      <c r="AO636" t="s">
        <v>324</v>
      </c>
      <c r="AP636" t="s">
        <v>331</v>
      </c>
      <c r="AQ636" t="s">
        <v>6673</v>
      </c>
      <c r="AS636" t="s">
        <v>6674</v>
      </c>
      <c r="AU636" t="s">
        <v>325</v>
      </c>
      <c r="AV636" t="s">
        <v>6675</v>
      </c>
      <c r="AW636" t="s">
        <v>3938</v>
      </c>
      <c r="BJ636" t="s">
        <v>6676</v>
      </c>
      <c r="BL636" t="s">
        <v>6676</v>
      </c>
      <c r="BP636" t="s">
        <v>332</v>
      </c>
      <c r="BT636" t="s">
        <v>6677</v>
      </c>
      <c r="BY636" t="s">
        <v>323</v>
      </c>
      <c r="BZ636" t="s">
        <v>323</v>
      </c>
      <c r="CA636" t="s">
        <v>340</v>
      </c>
      <c r="CC636" t="s">
        <v>340</v>
      </c>
      <c r="CG636" t="s">
        <v>326</v>
      </c>
      <c r="CU636" t="s">
        <v>373</v>
      </c>
      <c r="CV636" t="s">
        <v>6678</v>
      </c>
      <c r="CW636" t="s">
        <v>325</v>
      </c>
      <c r="CX636" t="s">
        <v>332</v>
      </c>
      <c r="CY636" t="s">
        <v>6679</v>
      </c>
      <c r="DE636" t="s">
        <v>327</v>
      </c>
      <c r="DH636" t="s">
        <v>325</v>
      </c>
      <c r="GJ636" t="s">
        <v>328</v>
      </c>
      <c r="GK636" t="s">
        <v>340</v>
      </c>
      <c r="GL636" t="s">
        <v>329</v>
      </c>
      <c r="KI636" t="s">
        <v>340</v>
      </c>
      <c r="KL636" t="s">
        <v>6680</v>
      </c>
      <c r="KM636" t="s">
        <v>330</v>
      </c>
      <c r="KN636" t="s">
        <v>325</v>
      </c>
    </row>
    <row r="637">
      <c r="B637" t="s">
        <v>6681</v>
      </c>
      <c r="C637" t="s">
        <v>323</v>
      </c>
      <c r="K637" t="s">
        <v>5294</v>
      </c>
      <c r="N637" t="s">
        <v>3431</v>
      </c>
      <c r="AO637" t="s">
        <v>324</v>
      </c>
      <c r="AP637" t="s">
        <v>331</v>
      </c>
      <c r="AQ637" t="s">
        <v>6682</v>
      </c>
      <c r="AS637" t="s">
        <v>6683</v>
      </c>
      <c r="AU637" t="s">
        <v>325</v>
      </c>
      <c r="AV637" t="s">
        <v>6684</v>
      </c>
      <c r="AW637" t="s">
        <v>6685</v>
      </c>
      <c r="BJ637" t="s">
        <v>6686</v>
      </c>
      <c r="BL637" t="s">
        <v>6686</v>
      </c>
      <c r="BP637" t="s">
        <v>332</v>
      </c>
      <c r="BT637" t="s">
        <v>6687</v>
      </c>
      <c r="BY637" t="s">
        <v>323</v>
      </c>
      <c r="BZ637" t="s">
        <v>323</v>
      </c>
      <c r="CA637" t="s">
        <v>340</v>
      </c>
      <c r="CC637" t="s">
        <v>340</v>
      </c>
      <c r="CG637" t="s">
        <v>326</v>
      </c>
      <c r="CU637" t="s">
        <v>336</v>
      </c>
      <c r="CV637" t="s">
        <v>3992</v>
      </c>
      <c r="CW637" t="s">
        <v>325</v>
      </c>
      <c r="CX637" t="s">
        <v>332</v>
      </c>
      <c r="CY637" t="s">
        <v>4653</v>
      </c>
      <c r="DE637" t="s">
        <v>327</v>
      </c>
      <c r="DH637" t="s">
        <v>325</v>
      </c>
      <c r="GJ637" t="s">
        <v>328</v>
      </c>
      <c r="GK637" t="s">
        <v>340</v>
      </c>
      <c r="GL637" t="s">
        <v>329</v>
      </c>
      <c r="KI637" t="s">
        <v>340</v>
      </c>
      <c r="KL637" t="s">
        <v>6688</v>
      </c>
      <c r="KM637" t="s">
        <v>330</v>
      </c>
      <c r="KN637" t="s">
        <v>325</v>
      </c>
    </row>
    <row r="638">
      <c r="B638" t="s">
        <v>6689</v>
      </c>
      <c r="C638" t="s">
        <v>323</v>
      </c>
      <c r="K638" t="s">
        <v>3945</v>
      </c>
      <c r="N638" t="s">
        <v>6463</v>
      </c>
      <c r="AO638" t="s">
        <v>324</v>
      </c>
      <c r="AP638" t="s">
        <v>331</v>
      </c>
      <c r="AQ638" t="s">
        <v>6690</v>
      </c>
      <c r="AS638" t="s">
        <v>6691</v>
      </c>
      <c r="AU638" t="s">
        <v>325</v>
      </c>
      <c r="AV638" t="s">
        <v>6692</v>
      </c>
      <c r="AW638" t="s">
        <v>6693</v>
      </c>
      <c r="BJ638" t="s">
        <v>6694</v>
      </c>
      <c r="BL638" t="s">
        <v>6694</v>
      </c>
      <c r="BP638" t="s">
        <v>332</v>
      </c>
      <c r="BT638" t="s">
        <v>6695</v>
      </c>
      <c r="BY638" t="s">
        <v>323</v>
      </c>
      <c r="BZ638" t="s">
        <v>323</v>
      </c>
      <c r="CA638" t="s">
        <v>340</v>
      </c>
      <c r="CC638" t="s">
        <v>340</v>
      </c>
      <c r="CG638" t="s">
        <v>326</v>
      </c>
      <c r="CU638" t="s">
        <v>373</v>
      </c>
      <c r="CV638" t="s">
        <v>6696</v>
      </c>
      <c r="CW638" t="s">
        <v>325</v>
      </c>
      <c r="CX638" t="s">
        <v>332</v>
      </c>
      <c r="CY638" t="s">
        <v>6697</v>
      </c>
      <c r="DE638" t="s">
        <v>327</v>
      </c>
      <c r="DH638" t="s">
        <v>325</v>
      </c>
      <c r="GJ638" t="s">
        <v>328</v>
      </c>
      <c r="GK638" t="s">
        <v>340</v>
      </c>
      <c r="GL638" t="s">
        <v>329</v>
      </c>
      <c r="KI638" t="s">
        <v>340</v>
      </c>
      <c r="KL638" t="s">
        <v>6698</v>
      </c>
      <c r="KM638" t="s">
        <v>330</v>
      </c>
      <c r="KN638" t="s">
        <v>325</v>
      </c>
    </row>
    <row r="639">
      <c r="B639" t="s">
        <v>6699</v>
      </c>
      <c r="C639" t="s">
        <v>323</v>
      </c>
      <c r="K639" t="s">
        <v>3975</v>
      </c>
      <c r="N639" t="s">
        <v>6700</v>
      </c>
      <c r="AO639" t="s">
        <v>324</v>
      </c>
      <c r="AP639" t="s">
        <v>331</v>
      </c>
      <c r="AQ639" t="s">
        <v>6701</v>
      </c>
      <c r="AS639" t="s">
        <v>6702</v>
      </c>
      <c r="AU639" t="s">
        <v>325</v>
      </c>
      <c r="AV639" t="s">
        <v>6703</v>
      </c>
      <c r="AW639" t="s">
        <v>6220</v>
      </c>
      <c r="BJ639" t="s">
        <v>6704</v>
      </c>
      <c r="BL639" t="s">
        <v>6704</v>
      </c>
      <c r="BP639" t="s">
        <v>332</v>
      </c>
      <c r="BT639" t="s">
        <v>6705</v>
      </c>
      <c r="BY639" t="s">
        <v>323</v>
      </c>
      <c r="BZ639" t="s">
        <v>323</v>
      </c>
      <c r="CA639" t="s">
        <v>340</v>
      </c>
      <c r="CC639" t="s">
        <v>340</v>
      </c>
      <c r="CG639" t="s">
        <v>326</v>
      </c>
      <c r="CU639" t="s">
        <v>373</v>
      </c>
      <c r="CV639" t="s">
        <v>6706</v>
      </c>
      <c r="CW639" t="s">
        <v>325</v>
      </c>
      <c r="CX639" t="s">
        <v>332</v>
      </c>
      <c r="CY639" t="s">
        <v>6707</v>
      </c>
      <c r="DE639" t="s">
        <v>327</v>
      </c>
      <c r="DH639" t="s">
        <v>325</v>
      </c>
      <c r="GJ639" t="s">
        <v>328</v>
      </c>
      <c r="GK639" t="s">
        <v>340</v>
      </c>
      <c r="GL639" t="s">
        <v>329</v>
      </c>
      <c r="KI639" t="s">
        <v>340</v>
      </c>
      <c r="KL639" t="s">
        <v>6708</v>
      </c>
      <c r="KM639" t="s">
        <v>330</v>
      </c>
      <c r="KN639" t="s">
        <v>325</v>
      </c>
    </row>
    <row r="640">
      <c r="B640" t="s">
        <v>6709</v>
      </c>
      <c r="C640" t="s">
        <v>323</v>
      </c>
      <c r="K640" t="s">
        <v>719</v>
      </c>
      <c r="N640" t="s">
        <v>3914</v>
      </c>
      <c r="AO640" t="s">
        <v>324</v>
      </c>
      <c r="AP640" t="s">
        <v>331</v>
      </c>
      <c r="AQ640" t="s">
        <v>6710</v>
      </c>
      <c r="AS640" t="s">
        <v>6711</v>
      </c>
      <c r="AU640" t="s">
        <v>325</v>
      </c>
      <c r="AV640" t="s">
        <v>6712</v>
      </c>
      <c r="AW640" t="s">
        <v>6713</v>
      </c>
      <c r="BJ640" t="s">
        <v>6714</v>
      </c>
      <c r="BL640" t="s">
        <v>6714</v>
      </c>
      <c r="BP640" t="s">
        <v>332</v>
      </c>
      <c r="BT640" t="s">
        <v>6715</v>
      </c>
      <c r="BY640" t="s">
        <v>323</v>
      </c>
      <c r="BZ640" t="s">
        <v>323</v>
      </c>
      <c r="CA640" t="s">
        <v>340</v>
      </c>
      <c r="CC640" t="s">
        <v>340</v>
      </c>
      <c r="CG640" t="s">
        <v>326</v>
      </c>
      <c r="CU640" t="s">
        <v>373</v>
      </c>
      <c r="CV640" t="s">
        <v>6716</v>
      </c>
      <c r="CW640" t="s">
        <v>325</v>
      </c>
      <c r="CX640" t="s">
        <v>332</v>
      </c>
      <c r="CY640" t="s">
        <v>6717</v>
      </c>
      <c r="DE640" t="s">
        <v>327</v>
      </c>
      <c r="DH640" t="s">
        <v>325</v>
      </c>
      <c r="GJ640" t="s">
        <v>328</v>
      </c>
      <c r="GK640" t="s">
        <v>340</v>
      </c>
      <c r="GL640" t="s">
        <v>329</v>
      </c>
      <c r="KI640" t="s">
        <v>340</v>
      </c>
      <c r="KL640" t="s">
        <v>6718</v>
      </c>
      <c r="KM640" t="s">
        <v>330</v>
      </c>
      <c r="KN640" t="s">
        <v>325</v>
      </c>
    </row>
    <row r="641">
      <c r="B641" t="s">
        <v>6719</v>
      </c>
      <c r="C641" t="s">
        <v>323</v>
      </c>
      <c r="K641" t="s">
        <v>6119</v>
      </c>
      <c r="N641" t="s">
        <v>342</v>
      </c>
      <c r="AO641" t="s">
        <v>324</v>
      </c>
      <c r="AP641" t="s">
        <v>331</v>
      </c>
      <c r="AQ641" t="s">
        <v>6720</v>
      </c>
      <c r="AS641" t="s">
        <v>6721</v>
      </c>
      <c r="AU641" t="s">
        <v>325</v>
      </c>
      <c r="AV641" t="s">
        <v>6722</v>
      </c>
      <c r="AW641" t="s">
        <v>1194</v>
      </c>
      <c r="BJ641" t="s">
        <v>6723</v>
      </c>
      <c r="BL641" t="s">
        <v>6723</v>
      </c>
      <c r="BP641" t="s">
        <v>332</v>
      </c>
      <c r="BT641" t="s">
        <v>6724</v>
      </c>
      <c r="BY641" t="s">
        <v>323</v>
      </c>
      <c r="BZ641" t="s">
        <v>323</v>
      </c>
      <c r="CA641" t="s">
        <v>340</v>
      </c>
      <c r="CC641" t="s">
        <v>340</v>
      </c>
      <c r="CG641" t="s">
        <v>326</v>
      </c>
      <c r="CU641" t="s">
        <v>336</v>
      </c>
      <c r="CV641" t="s">
        <v>6725</v>
      </c>
      <c r="CW641" t="s">
        <v>325</v>
      </c>
      <c r="CX641" t="s">
        <v>332</v>
      </c>
      <c r="CY641" t="s">
        <v>6726</v>
      </c>
      <c r="DE641" t="s">
        <v>327</v>
      </c>
      <c r="DH641" t="s">
        <v>325</v>
      </c>
      <c r="GJ641" t="s">
        <v>328</v>
      </c>
      <c r="GK641" t="s">
        <v>340</v>
      </c>
      <c r="GL641" t="s">
        <v>329</v>
      </c>
      <c r="KI641" t="s">
        <v>340</v>
      </c>
      <c r="KL641" t="s">
        <v>6727</v>
      </c>
      <c r="KM641" t="s">
        <v>330</v>
      </c>
      <c r="KN641" t="s">
        <v>325</v>
      </c>
    </row>
    <row r="642">
      <c r="B642" t="s">
        <v>6728</v>
      </c>
      <c r="C642" t="s">
        <v>323</v>
      </c>
      <c r="K642" t="s">
        <v>2826</v>
      </c>
      <c r="N642" t="s">
        <v>6729</v>
      </c>
      <c r="AO642" t="s">
        <v>324</v>
      </c>
      <c r="AP642" t="s">
        <v>331</v>
      </c>
      <c r="AQ642" t="s">
        <v>6730</v>
      </c>
      <c r="AS642" t="s">
        <v>6731</v>
      </c>
      <c r="AU642" t="s">
        <v>325</v>
      </c>
      <c r="AV642" t="s">
        <v>6732</v>
      </c>
      <c r="AW642" t="s">
        <v>477</v>
      </c>
      <c r="BJ642" t="s">
        <v>6733</v>
      </c>
      <c r="BL642" t="s">
        <v>6733</v>
      </c>
      <c r="BP642" t="s">
        <v>332</v>
      </c>
      <c r="BT642" t="s">
        <v>6734</v>
      </c>
      <c r="BY642" t="s">
        <v>323</v>
      </c>
      <c r="BZ642" t="s">
        <v>323</v>
      </c>
      <c r="CA642" t="s">
        <v>340</v>
      </c>
      <c r="CC642" t="s">
        <v>340</v>
      </c>
      <c r="CG642" t="s">
        <v>326</v>
      </c>
      <c r="CU642" t="s">
        <v>336</v>
      </c>
      <c r="CV642" t="s">
        <v>6735</v>
      </c>
      <c r="CW642" t="s">
        <v>325</v>
      </c>
      <c r="CX642" t="s">
        <v>332</v>
      </c>
      <c r="CY642" t="s">
        <v>6736</v>
      </c>
      <c r="DE642" t="s">
        <v>327</v>
      </c>
      <c r="DH642" t="s">
        <v>325</v>
      </c>
      <c r="GJ642" t="s">
        <v>328</v>
      </c>
      <c r="GK642" t="s">
        <v>340</v>
      </c>
      <c r="GL642" t="s">
        <v>329</v>
      </c>
      <c r="KI642" t="s">
        <v>340</v>
      </c>
      <c r="KL642" t="s">
        <v>6737</v>
      </c>
      <c r="KM642" t="s">
        <v>330</v>
      </c>
      <c r="KN642" t="s">
        <v>325</v>
      </c>
    </row>
    <row r="643">
      <c r="B643" t="s">
        <v>6738</v>
      </c>
      <c r="C643" t="s">
        <v>323</v>
      </c>
      <c r="K643" t="s">
        <v>2826</v>
      </c>
      <c r="N643" t="s">
        <v>1068</v>
      </c>
      <c r="AO643" t="s">
        <v>324</v>
      </c>
      <c r="AP643" t="s">
        <v>331</v>
      </c>
      <c r="AQ643" t="s">
        <v>6739</v>
      </c>
      <c r="AS643" t="s">
        <v>6740</v>
      </c>
      <c r="AU643" t="s">
        <v>325</v>
      </c>
      <c r="AV643" t="s">
        <v>6741</v>
      </c>
      <c r="AW643" t="s">
        <v>6742</v>
      </c>
      <c r="BJ643" t="s">
        <v>6743</v>
      </c>
      <c r="BL643" t="s">
        <v>6743</v>
      </c>
      <c r="BP643" t="s">
        <v>332</v>
      </c>
      <c r="BT643" t="s">
        <v>6744</v>
      </c>
      <c r="BY643" t="s">
        <v>323</v>
      </c>
      <c r="BZ643" t="s">
        <v>323</v>
      </c>
      <c r="CA643" t="s">
        <v>340</v>
      </c>
      <c r="CC643" t="s">
        <v>340</v>
      </c>
      <c r="CG643" t="s">
        <v>326</v>
      </c>
      <c r="CU643" t="s">
        <v>336</v>
      </c>
      <c r="CV643" t="s">
        <v>6745</v>
      </c>
      <c r="CW643" t="s">
        <v>325</v>
      </c>
      <c r="CX643" t="s">
        <v>332</v>
      </c>
      <c r="CY643" t="s">
        <v>6746</v>
      </c>
      <c r="DE643" t="s">
        <v>327</v>
      </c>
      <c r="DH643" t="s">
        <v>325</v>
      </c>
      <c r="GJ643" t="s">
        <v>328</v>
      </c>
      <c r="GK643" t="s">
        <v>340</v>
      </c>
      <c r="GL643" t="s">
        <v>329</v>
      </c>
      <c r="KI643" t="s">
        <v>340</v>
      </c>
      <c r="KL643" t="s">
        <v>6747</v>
      </c>
      <c r="KM643" t="s">
        <v>330</v>
      </c>
      <c r="KN643" t="s">
        <v>325</v>
      </c>
    </row>
    <row r="644">
      <c r="B644" t="s">
        <v>6748</v>
      </c>
      <c r="C644" t="s">
        <v>323</v>
      </c>
      <c r="K644" t="s">
        <v>2826</v>
      </c>
      <c r="N644" t="s">
        <v>1258</v>
      </c>
      <c r="AO644" t="s">
        <v>324</v>
      </c>
      <c r="AP644" t="s">
        <v>331</v>
      </c>
      <c r="AQ644" t="s">
        <v>6749</v>
      </c>
      <c r="AS644" t="s">
        <v>6750</v>
      </c>
      <c r="AU644" t="s">
        <v>325</v>
      </c>
      <c r="AV644" t="s">
        <v>6751</v>
      </c>
      <c r="AW644" t="s">
        <v>5786</v>
      </c>
      <c r="BJ644" t="s">
        <v>2409</v>
      </c>
      <c r="BL644" t="s">
        <v>2409</v>
      </c>
      <c r="BP644" t="s">
        <v>332</v>
      </c>
      <c r="BT644" t="s">
        <v>6752</v>
      </c>
      <c r="BY644" t="s">
        <v>323</v>
      </c>
      <c r="BZ644" t="s">
        <v>323</v>
      </c>
      <c r="CA644" t="s">
        <v>340</v>
      </c>
      <c r="CC644" t="s">
        <v>340</v>
      </c>
      <c r="CG644" t="s">
        <v>326</v>
      </c>
      <c r="CU644" t="s">
        <v>373</v>
      </c>
      <c r="CV644" t="s">
        <v>6753</v>
      </c>
      <c r="CW644" t="s">
        <v>325</v>
      </c>
      <c r="CX644" t="s">
        <v>332</v>
      </c>
      <c r="CY644" t="s">
        <v>6754</v>
      </c>
      <c r="DE644" t="s">
        <v>327</v>
      </c>
      <c r="DH644" t="s">
        <v>325</v>
      </c>
      <c r="GJ644" t="s">
        <v>328</v>
      </c>
      <c r="GK644" t="s">
        <v>340</v>
      </c>
      <c r="GL644" t="s">
        <v>329</v>
      </c>
      <c r="KI644" t="s">
        <v>340</v>
      </c>
      <c r="KL644" t="s">
        <v>6755</v>
      </c>
      <c r="KM644" t="s">
        <v>330</v>
      </c>
      <c r="KN644" t="s">
        <v>325</v>
      </c>
    </row>
    <row r="645">
      <c r="B645" t="s">
        <v>6756</v>
      </c>
      <c r="C645" t="s">
        <v>323</v>
      </c>
      <c r="K645" t="s">
        <v>2630</v>
      </c>
      <c r="N645" t="s">
        <v>766</v>
      </c>
      <c r="AO645" t="s">
        <v>324</v>
      </c>
      <c r="AP645" t="s">
        <v>331</v>
      </c>
      <c r="AQ645" t="s">
        <v>6757</v>
      </c>
      <c r="AS645" t="s">
        <v>6758</v>
      </c>
      <c r="AU645" t="s">
        <v>325</v>
      </c>
      <c r="AV645" t="s">
        <v>6759</v>
      </c>
      <c r="AW645" t="s">
        <v>2570</v>
      </c>
      <c r="BJ645" t="s">
        <v>2574</v>
      </c>
      <c r="BL645" t="s">
        <v>2574</v>
      </c>
      <c r="BP645" t="s">
        <v>332</v>
      </c>
      <c r="BT645" t="s">
        <v>6760</v>
      </c>
      <c r="BY645" t="s">
        <v>323</v>
      </c>
      <c r="BZ645" t="s">
        <v>323</v>
      </c>
      <c r="CA645" t="s">
        <v>340</v>
      </c>
      <c r="CC645" t="s">
        <v>340</v>
      </c>
      <c r="CG645" t="s">
        <v>326</v>
      </c>
      <c r="CU645" t="s">
        <v>373</v>
      </c>
      <c r="CV645" t="s">
        <v>6761</v>
      </c>
      <c r="CW645" t="s">
        <v>325</v>
      </c>
      <c r="CX645" t="s">
        <v>332</v>
      </c>
      <c r="CY645" t="s">
        <v>6762</v>
      </c>
      <c r="DE645" t="s">
        <v>327</v>
      </c>
      <c r="DH645" t="s">
        <v>325</v>
      </c>
      <c r="GJ645" t="s">
        <v>328</v>
      </c>
      <c r="GK645" t="s">
        <v>340</v>
      </c>
      <c r="GL645" t="s">
        <v>329</v>
      </c>
      <c r="KI645" t="s">
        <v>340</v>
      </c>
      <c r="KL645" t="s">
        <v>6763</v>
      </c>
      <c r="KM645" t="s">
        <v>330</v>
      </c>
      <c r="KN645" t="s">
        <v>325</v>
      </c>
    </row>
    <row r="646">
      <c r="B646" t="s">
        <v>6764</v>
      </c>
      <c r="C646" t="s">
        <v>323</v>
      </c>
      <c r="K646" t="s">
        <v>870</v>
      </c>
      <c r="N646" t="s">
        <v>1078</v>
      </c>
      <c r="AO646" t="s">
        <v>324</v>
      </c>
      <c r="AP646" t="s">
        <v>331</v>
      </c>
      <c r="AQ646" t="s">
        <v>6765</v>
      </c>
      <c r="AS646" t="s">
        <v>6766</v>
      </c>
      <c r="AU646" t="s">
        <v>325</v>
      </c>
      <c r="AV646" t="s">
        <v>6767</v>
      </c>
      <c r="AW646" t="s">
        <v>6768</v>
      </c>
      <c r="BJ646" t="s">
        <v>6769</v>
      </c>
      <c r="BL646" t="s">
        <v>6769</v>
      </c>
      <c r="BP646" t="s">
        <v>332</v>
      </c>
      <c r="BT646" t="s">
        <v>6770</v>
      </c>
      <c r="BY646" t="s">
        <v>323</v>
      </c>
      <c r="BZ646" t="s">
        <v>323</v>
      </c>
      <c r="CA646" t="s">
        <v>340</v>
      </c>
      <c r="CC646" t="s">
        <v>340</v>
      </c>
      <c r="CG646" t="s">
        <v>326</v>
      </c>
      <c r="CU646" t="s">
        <v>336</v>
      </c>
      <c r="CV646" t="s">
        <v>6771</v>
      </c>
      <c r="CW646" t="s">
        <v>325</v>
      </c>
      <c r="CX646" t="s">
        <v>332</v>
      </c>
      <c r="CY646" t="s">
        <v>6772</v>
      </c>
      <c r="DE646" t="s">
        <v>327</v>
      </c>
      <c r="DH646" t="s">
        <v>325</v>
      </c>
      <c r="GJ646" t="s">
        <v>328</v>
      </c>
      <c r="GK646" t="s">
        <v>340</v>
      </c>
      <c r="GL646" t="s">
        <v>329</v>
      </c>
      <c r="KI646" t="s">
        <v>340</v>
      </c>
      <c r="KL646" t="s">
        <v>6773</v>
      </c>
      <c r="KM646" t="s">
        <v>330</v>
      </c>
      <c r="KN646" t="s">
        <v>325</v>
      </c>
    </row>
    <row r="647">
      <c r="B647" t="s">
        <v>6774</v>
      </c>
      <c r="C647" t="s">
        <v>323</v>
      </c>
      <c r="K647" t="s">
        <v>2078</v>
      </c>
      <c r="N647" t="s">
        <v>2350</v>
      </c>
      <c r="AO647" t="s">
        <v>324</v>
      </c>
      <c r="AP647" t="s">
        <v>331</v>
      </c>
      <c r="AQ647" t="s">
        <v>6775</v>
      </c>
      <c r="AS647" t="s">
        <v>6776</v>
      </c>
      <c r="AU647" t="s">
        <v>325</v>
      </c>
      <c r="AV647" t="s">
        <v>6777</v>
      </c>
      <c r="AW647" t="s">
        <v>6778</v>
      </c>
      <c r="BJ647" t="s">
        <v>6779</v>
      </c>
      <c r="BL647" t="s">
        <v>6779</v>
      </c>
      <c r="BP647" t="s">
        <v>332</v>
      </c>
      <c r="BT647" t="s">
        <v>6780</v>
      </c>
      <c r="BY647" t="s">
        <v>323</v>
      </c>
      <c r="BZ647" t="s">
        <v>323</v>
      </c>
      <c r="CA647" t="s">
        <v>340</v>
      </c>
      <c r="CC647" t="s">
        <v>340</v>
      </c>
      <c r="CG647" t="s">
        <v>326</v>
      </c>
      <c r="CU647" t="s">
        <v>336</v>
      </c>
      <c r="CV647" t="s">
        <v>6781</v>
      </c>
      <c r="CW647" t="s">
        <v>325</v>
      </c>
      <c r="CX647" t="s">
        <v>332</v>
      </c>
      <c r="CY647" t="s">
        <v>2831</v>
      </c>
      <c r="DE647" t="s">
        <v>327</v>
      </c>
      <c r="DH647" t="s">
        <v>325</v>
      </c>
      <c r="GJ647" t="s">
        <v>328</v>
      </c>
      <c r="GK647" t="s">
        <v>340</v>
      </c>
      <c r="GL647" t="s">
        <v>329</v>
      </c>
      <c r="KI647" t="s">
        <v>340</v>
      </c>
      <c r="KL647" t="s">
        <v>6782</v>
      </c>
      <c r="KM647" t="s">
        <v>330</v>
      </c>
      <c r="KN647" t="s">
        <v>325</v>
      </c>
    </row>
    <row r="648">
      <c r="B648" t="s">
        <v>6783</v>
      </c>
      <c r="C648" t="s">
        <v>323</v>
      </c>
      <c r="K648" t="s">
        <v>3742</v>
      </c>
      <c r="N648" t="s">
        <v>2246</v>
      </c>
      <c r="AO648" t="s">
        <v>324</v>
      </c>
      <c r="AP648" t="s">
        <v>331</v>
      </c>
      <c r="AQ648" t="s">
        <v>6784</v>
      </c>
      <c r="AS648" t="s">
        <v>6785</v>
      </c>
      <c r="AU648" t="s">
        <v>325</v>
      </c>
      <c r="AV648" t="s">
        <v>6786</v>
      </c>
      <c r="AW648" t="s">
        <v>523</v>
      </c>
      <c r="BJ648" t="s">
        <v>6787</v>
      </c>
      <c r="BL648" t="s">
        <v>6787</v>
      </c>
      <c r="BP648" t="s">
        <v>332</v>
      </c>
      <c r="BT648" t="s">
        <v>6788</v>
      </c>
      <c r="BY648" t="s">
        <v>323</v>
      </c>
      <c r="BZ648" t="s">
        <v>323</v>
      </c>
      <c r="CA648" t="s">
        <v>340</v>
      </c>
      <c r="CC648" t="s">
        <v>340</v>
      </c>
      <c r="CG648" t="s">
        <v>326</v>
      </c>
      <c r="CU648" t="s">
        <v>336</v>
      </c>
      <c r="CV648" t="s">
        <v>6789</v>
      </c>
      <c r="CW648" t="s">
        <v>325</v>
      </c>
      <c r="CX648" t="s">
        <v>332</v>
      </c>
      <c r="CY648" t="s">
        <v>6790</v>
      </c>
      <c r="DE648" t="s">
        <v>327</v>
      </c>
      <c r="DH648" t="s">
        <v>325</v>
      </c>
      <c r="GJ648" t="s">
        <v>328</v>
      </c>
      <c r="GK648" t="s">
        <v>340</v>
      </c>
      <c r="GL648" t="s">
        <v>329</v>
      </c>
      <c r="KI648" t="s">
        <v>340</v>
      </c>
      <c r="KL648" t="s">
        <v>6791</v>
      </c>
      <c r="KM648" t="s">
        <v>330</v>
      </c>
      <c r="KN648" t="s">
        <v>325</v>
      </c>
    </row>
    <row r="649">
      <c r="B649" t="s">
        <v>6792</v>
      </c>
      <c r="C649" t="s">
        <v>323</v>
      </c>
      <c r="K649" t="s">
        <v>835</v>
      </c>
      <c r="N649" t="s">
        <v>907</v>
      </c>
      <c r="AO649" t="s">
        <v>324</v>
      </c>
      <c r="AP649" t="s">
        <v>331</v>
      </c>
      <c r="AQ649" t="s">
        <v>6793</v>
      </c>
      <c r="AS649" t="s">
        <v>6794</v>
      </c>
      <c r="AU649" t="s">
        <v>325</v>
      </c>
      <c r="AV649" t="s">
        <v>6795</v>
      </c>
      <c r="AW649" t="s">
        <v>3154</v>
      </c>
      <c r="BJ649" t="s">
        <v>6796</v>
      </c>
      <c r="BL649" t="s">
        <v>6796</v>
      </c>
      <c r="BP649" t="s">
        <v>332</v>
      </c>
      <c r="BT649" t="s">
        <v>6797</v>
      </c>
      <c r="BY649" t="s">
        <v>323</v>
      </c>
      <c r="BZ649" t="s">
        <v>323</v>
      </c>
      <c r="CA649" t="s">
        <v>340</v>
      </c>
      <c r="CC649" t="s">
        <v>340</v>
      </c>
      <c r="CG649" t="s">
        <v>326</v>
      </c>
      <c r="CU649" t="s">
        <v>336</v>
      </c>
      <c r="CV649" t="s">
        <v>6798</v>
      </c>
      <c r="CW649" t="s">
        <v>325</v>
      </c>
      <c r="CX649" t="s">
        <v>332</v>
      </c>
      <c r="CY649" t="s">
        <v>6159</v>
      </c>
      <c r="DE649" t="s">
        <v>327</v>
      </c>
      <c r="DH649" t="s">
        <v>325</v>
      </c>
      <c r="GJ649" t="s">
        <v>328</v>
      </c>
      <c r="GK649" t="s">
        <v>340</v>
      </c>
      <c r="GL649" t="s">
        <v>329</v>
      </c>
      <c r="KI649" t="s">
        <v>340</v>
      </c>
      <c r="KL649" t="s">
        <v>6799</v>
      </c>
      <c r="KM649" t="s">
        <v>330</v>
      </c>
      <c r="KN649" t="s">
        <v>325</v>
      </c>
    </row>
    <row r="650">
      <c r="B650" t="s">
        <v>6800</v>
      </c>
      <c r="C650" t="s">
        <v>323</v>
      </c>
      <c r="K650" t="s">
        <v>2047</v>
      </c>
      <c r="N650" t="s">
        <v>2702</v>
      </c>
      <c r="AO650" t="s">
        <v>324</v>
      </c>
      <c r="AP650" t="s">
        <v>331</v>
      </c>
      <c r="AQ650" t="s">
        <v>6801</v>
      </c>
      <c r="AS650" t="s">
        <v>6802</v>
      </c>
      <c r="AU650" t="s">
        <v>325</v>
      </c>
      <c r="AV650" t="s">
        <v>6803</v>
      </c>
      <c r="AW650" t="s">
        <v>6804</v>
      </c>
      <c r="BJ650" t="s">
        <v>6805</v>
      </c>
      <c r="BL650" t="s">
        <v>6805</v>
      </c>
      <c r="BP650" t="s">
        <v>332</v>
      </c>
      <c r="BT650" t="s">
        <v>6806</v>
      </c>
      <c r="BY650" t="s">
        <v>323</v>
      </c>
      <c r="BZ650" t="s">
        <v>323</v>
      </c>
      <c r="CA650" t="s">
        <v>340</v>
      </c>
      <c r="CC650" t="s">
        <v>340</v>
      </c>
      <c r="CG650" t="s">
        <v>326</v>
      </c>
      <c r="CU650" t="s">
        <v>336</v>
      </c>
      <c r="CV650" t="s">
        <v>6807</v>
      </c>
      <c r="CW650" t="s">
        <v>325</v>
      </c>
      <c r="CX650" t="s">
        <v>332</v>
      </c>
      <c r="CY650" t="s">
        <v>1678</v>
      </c>
      <c r="DE650" t="s">
        <v>327</v>
      </c>
      <c r="DH650" t="s">
        <v>325</v>
      </c>
      <c r="GJ650" t="s">
        <v>328</v>
      </c>
      <c r="GK650" t="s">
        <v>340</v>
      </c>
      <c r="GL650" t="s">
        <v>329</v>
      </c>
      <c r="KI650" t="s">
        <v>340</v>
      </c>
      <c r="KL650" t="s">
        <v>6808</v>
      </c>
      <c r="KM650" t="s">
        <v>330</v>
      </c>
      <c r="KN650" t="s">
        <v>325</v>
      </c>
    </row>
    <row r="651">
      <c r="B651" t="s">
        <v>6809</v>
      </c>
      <c r="C651" t="s">
        <v>323</v>
      </c>
      <c r="K651" t="s">
        <v>577</v>
      </c>
      <c r="N651" t="s">
        <v>6810</v>
      </c>
      <c r="AO651" t="s">
        <v>324</v>
      </c>
      <c r="AP651" t="s">
        <v>331</v>
      </c>
      <c r="AQ651" t="s">
        <v>6811</v>
      </c>
      <c r="AS651" t="s">
        <v>6812</v>
      </c>
      <c r="AU651" t="s">
        <v>325</v>
      </c>
      <c r="AV651" t="s">
        <v>6813</v>
      </c>
      <c r="AW651" t="s">
        <v>1655</v>
      </c>
      <c r="BJ651" t="s">
        <v>6814</v>
      </c>
      <c r="BL651" t="s">
        <v>6814</v>
      </c>
      <c r="BP651" t="s">
        <v>332</v>
      </c>
      <c r="BT651" t="s">
        <v>6815</v>
      </c>
      <c r="BY651" t="s">
        <v>323</v>
      </c>
      <c r="BZ651" t="s">
        <v>323</v>
      </c>
      <c r="CA651" t="s">
        <v>340</v>
      </c>
      <c r="CC651" t="s">
        <v>340</v>
      </c>
      <c r="CG651" t="s">
        <v>326</v>
      </c>
      <c r="CU651" t="s">
        <v>373</v>
      </c>
      <c r="CV651" t="s">
        <v>6816</v>
      </c>
      <c r="CW651" t="s">
        <v>325</v>
      </c>
      <c r="CX651" t="s">
        <v>332</v>
      </c>
      <c r="CY651" t="s">
        <v>6817</v>
      </c>
      <c r="DE651" t="s">
        <v>327</v>
      </c>
      <c r="DH651" t="s">
        <v>325</v>
      </c>
      <c r="GJ651" t="s">
        <v>328</v>
      </c>
      <c r="GK651" t="s">
        <v>340</v>
      </c>
      <c r="GL651" t="s">
        <v>329</v>
      </c>
      <c r="KI651" t="s">
        <v>340</v>
      </c>
      <c r="KL651" t="s">
        <v>6818</v>
      </c>
      <c r="KM651" t="s">
        <v>330</v>
      </c>
      <c r="KN651" t="s">
        <v>325</v>
      </c>
    </row>
    <row r="652">
      <c r="B652" t="s">
        <v>6819</v>
      </c>
      <c r="C652" t="s">
        <v>323</v>
      </c>
      <c r="K652" t="s">
        <v>1415</v>
      </c>
      <c r="N652" t="s">
        <v>3473</v>
      </c>
      <c r="AO652" t="s">
        <v>324</v>
      </c>
      <c r="AP652" t="s">
        <v>331</v>
      </c>
      <c r="AQ652" t="s">
        <v>6820</v>
      </c>
      <c r="AS652" t="s">
        <v>6821</v>
      </c>
      <c r="AU652" t="s">
        <v>325</v>
      </c>
      <c r="AV652" t="s">
        <v>6822</v>
      </c>
      <c r="AW652" t="s">
        <v>6823</v>
      </c>
      <c r="BJ652" t="s">
        <v>6331</v>
      </c>
      <c r="BL652" t="s">
        <v>6331</v>
      </c>
      <c r="BP652" t="s">
        <v>332</v>
      </c>
      <c r="BT652" t="s">
        <v>6824</v>
      </c>
      <c r="BY652" t="s">
        <v>323</v>
      </c>
      <c r="BZ652" t="s">
        <v>323</v>
      </c>
      <c r="CA652" t="s">
        <v>340</v>
      </c>
      <c r="CC652" t="s">
        <v>340</v>
      </c>
      <c r="CG652" t="s">
        <v>326</v>
      </c>
      <c r="CU652" t="s">
        <v>373</v>
      </c>
      <c r="CV652" t="s">
        <v>6825</v>
      </c>
      <c r="CW652" t="s">
        <v>325</v>
      </c>
      <c r="CX652" t="s">
        <v>332</v>
      </c>
      <c r="CY652" t="s">
        <v>6826</v>
      </c>
      <c r="DE652" t="s">
        <v>327</v>
      </c>
      <c r="DH652" t="s">
        <v>325</v>
      </c>
      <c r="GJ652" t="s">
        <v>328</v>
      </c>
      <c r="GK652" t="s">
        <v>340</v>
      </c>
      <c r="GL652" t="s">
        <v>329</v>
      </c>
      <c r="KI652" t="s">
        <v>340</v>
      </c>
      <c r="KL652" t="s">
        <v>6827</v>
      </c>
      <c r="KM652" t="s">
        <v>330</v>
      </c>
      <c r="KN652" t="s">
        <v>325</v>
      </c>
    </row>
    <row r="653">
      <c r="B653" t="s">
        <v>6828</v>
      </c>
      <c r="C653" t="s">
        <v>323</v>
      </c>
      <c r="K653" t="s">
        <v>2479</v>
      </c>
      <c r="N653" t="s">
        <v>3283</v>
      </c>
      <c r="AO653" t="s">
        <v>324</v>
      </c>
      <c r="AP653" t="s">
        <v>331</v>
      </c>
      <c r="AQ653" t="s">
        <v>6829</v>
      </c>
      <c r="AS653" t="s">
        <v>6830</v>
      </c>
      <c r="AU653" t="s">
        <v>325</v>
      </c>
      <c r="AV653" t="s">
        <v>6831</v>
      </c>
      <c r="AW653" t="s">
        <v>922</v>
      </c>
      <c r="BJ653" t="s">
        <v>5218</v>
      </c>
      <c r="BL653" t="s">
        <v>5218</v>
      </c>
      <c r="BP653" t="s">
        <v>332</v>
      </c>
      <c r="BT653" t="s">
        <v>6832</v>
      </c>
      <c r="BY653" t="s">
        <v>323</v>
      </c>
      <c r="BZ653" t="s">
        <v>323</v>
      </c>
      <c r="CA653" t="s">
        <v>340</v>
      </c>
      <c r="CC653" t="s">
        <v>340</v>
      </c>
      <c r="CG653" t="s">
        <v>326</v>
      </c>
      <c r="CU653" t="s">
        <v>336</v>
      </c>
      <c r="CV653" t="s">
        <v>6833</v>
      </c>
      <c r="CW653" t="s">
        <v>325</v>
      </c>
      <c r="CX653" t="s">
        <v>332</v>
      </c>
      <c r="CY653" t="s">
        <v>6834</v>
      </c>
      <c r="DE653" t="s">
        <v>327</v>
      </c>
      <c r="DH653" t="s">
        <v>325</v>
      </c>
      <c r="GJ653" t="s">
        <v>328</v>
      </c>
      <c r="GK653" t="s">
        <v>340</v>
      </c>
      <c r="GL653" t="s">
        <v>329</v>
      </c>
      <c r="KI653" t="s">
        <v>340</v>
      </c>
      <c r="KL653" t="s">
        <v>6835</v>
      </c>
      <c r="KM653" t="s">
        <v>330</v>
      </c>
      <c r="KN653" t="s">
        <v>325</v>
      </c>
    </row>
    <row r="654">
      <c r="B654" t="s">
        <v>6836</v>
      </c>
      <c r="C654" t="s">
        <v>323</v>
      </c>
      <c r="K654" t="s">
        <v>2586</v>
      </c>
      <c r="N654" t="s">
        <v>1880</v>
      </c>
      <c r="AO654" t="s">
        <v>324</v>
      </c>
      <c r="AP654" t="s">
        <v>331</v>
      </c>
      <c r="AQ654" t="s">
        <v>6837</v>
      </c>
      <c r="AS654" t="s">
        <v>6838</v>
      </c>
      <c r="AU654" t="s">
        <v>325</v>
      </c>
      <c r="AV654" t="s">
        <v>2942</v>
      </c>
      <c r="AW654" t="s">
        <v>4662</v>
      </c>
      <c r="BJ654" t="s">
        <v>6839</v>
      </c>
      <c r="BL654" t="s">
        <v>6839</v>
      </c>
      <c r="BP654" t="s">
        <v>332</v>
      </c>
      <c r="BT654" t="s">
        <v>6840</v>
      </c>
      <c r="BY654" t="s">
        <v>323</v>
      </c>
      <c r="BZ654" t="s">
        <v>323</v>
      </c>
      <c r="CA654" t="s">
        <v>340</v>
      </c>
      <c r="CC654" t="s">
        <v>340</v>
      </c>
      <c r="CG654" t="s">
        <v>326</v>
      </c>
      <c r="CU654" t="s">
        <v>373</v>
      </c>
      <c r="CV654" t="s">
        <v>6841</v>
      </c>
      <c r="CW654" t="s">
        <v>325</v>
      </c>
      <c r="CX654" t="s">
        <v>332</v>
      </c>
      <c r="CY654" t="s">
        <v>6842</v>
      </c>
      <c r="DE654" t="s">
        <v>327</v>
      </c>
      <c r="DH654" t="s">
        <v>325</v>
      </c>
      <c r="GJ654" t="s">
        <v>328</v>
      </c>
      <c r="GK654" t="s">
        <v>340</v>
      </c>
      <c r="GL654" t="s">
        <v>329</v>
      </c>
      <c r="KI654" t="s">
        <v>340</v>
      </c>
      <c r="KL654" t="s">
        <v>6843</v>
      </c>
      <c r="KM654" t="s">
        <v>330</v>
      </c>
      <c r="KN654" t="s">
        <v>325</v>
      </c>
    </row>
    <row r="655">
      <c r="B655" t="s">
        <v>6844</v>
      </c>
      <c r="C655" t="s">
        <v>323</v>
      </c>
      <c r="K655" t="s">
        <v>6845</v>
      </c>
      <c r="N655" t="s">
        <v>2320</v>
      </c>
      <c r="AO655" t="s">
        <v>324</v>
      </c>
      <c r="AP655" t="s">
        <v>331</v>
      </c>
      <c r="AQ655" t="s">
        <v>6846</v>
      </c>
      <c r="AS655" t="s">
        <v>6847</v>
      </c>
      <c r="AU655" t="s">
        <v>325</v>
      </c>
      <c r="AV655" t="s">
        <v>6848</v>
      </c>
      <c r="AW655" t="s">
        <v>3716</v>
      </c>
      <c r="BJ655" t="s">
        <v>6849</v>
      </c>
      <c r="BL655" t="s">
        <v>6849</v>
      </c>
      <c r="BP655" t="s">
        <v>332</v>
      </c>
      <c r="BT655" t="s">
        <v>6850</v>
      </c>
      <c r="BY655" t="s">
        <v>323</v>
      </c>
      <c r="BZ655" t="s">
        <v>323</v>
      </c>
      <c r="CA655" t="s">
        <v>340</v>
      </c>
      <c r="CC655" t="s">
        <v>340</v>
      </c>
      <c r="CG655" t="s">
        <v>326</v>
      </c>
      <c r="CU655" t="s">
        <v>373</v>
      </c>
      <c r="CV655" t="s">
        <v>6851</v>
      </c>
      <c r="CW655" t="s">
        <v>325</v>
      </c>
      <c r="CX655" t="s">
        <v>332</v>
      </c>
      <c r="CY655" t="s">
        <v>1061</v>
      </c>
      <c r="DE655" t="s">
        <v>327</v>
      </c>
      <c r="DH655" t="s">
        <v>325</v>
      </c>
      <c r="GJ655" t="s">
        <v>328</v>
      </c>
      <c r="GK655" t="s">
        <v>340</v>
      </c>
      <c r="GL655" t="s">
        <v>329</v>
      </c>
      <c r="KI655" t="s">
        <v>340</v>
      </c>
      <c r="KL655" t="s">
        <v>6852</v>
      </c>
      <c r="KM655" t="s">
        <v>330</v>
      </c>
      <c r="KN655" t="s">
        <v>325</v>
      </c>
    </row>
    <row r="656">
      <c r="B656" t="s">
        <v>6853</v>
      </c>
      <c r="C656" t="s">
        <v>323</v>
      </c>
      <c r="K656" t="s">
        <v>754</v>
      </c>
      <c r="N656" t="s">
        <v>2545</v>
      </c>
      <c r="AO656" t="s">
        <v>324</v>
      </c>
      <c r="AP656" t="s">
        <v>331</v>
      </c>
      <c r="AQ656" t="s">
        <v>6854</v>
      </c>
      <c r="AS656" t="s">
        <v>6855</v>
      </c>
      <c r="AU656" t="s">
        <v>325</v>
      </c>
      <c r="AV656" t="s">
        <v>6856</v>
      </c>
      <c r="AW656" t="s">
        <v>5098</v>
      </c>
      <c r="BJ656" t="s">
        <v>6857</v>
      </c>
      <c r="BL656" t="s">
        <v>6857</v>
      </c>
      <c r="BP656" t="s">
        <v>332</v>
      </c>
      <c r="BT656" t="s">
        <v>6858</v>
      </c>
      <c r="BY656" t="s">
        <v>323</v>
      </c>
      <c r="BZ656" t="s">
        <v>323</v>
      </c>
      <c r="CA656" t="s">
        <v>340</v>
      </c>
      <c r="CC656" t="s">
        <v>340</v>
      </c>
      <c r="CG656" t="s">
        <v>326</v>
      </c>
      <c r="CU656" t="s">
        <v>373</v>
      </c>
      <c r="CV656" t="s">
        <v>6859</v>
      </c>
      <c r="CW656" t="s">
        <v>325</v>
      </c>
      <c r="CX656" t="s">
        <v>332</v>
      </c>
      <c r="CY656" t="s">
        <v>6860</v>
      </c>
      <c r="DE656" t="s">
        <v>327</v>
      </c>
      <c r="DH656" t="s">
        <v>325</v>
      </c>
      <c r="GJ656" t="s">
        <v>328</v>
      </c>
      <c r="GK656" t="s">
        <v>340</v>
      </c>
      <c r="GL656" t="s">
        <v>329</v>
      </c>
      <c r="KI656" t="s">
        <v>340</v>
      </c>
      <c r="KL656" t="s">
        <v>6861</v>
      </c>
      <c r="KM656" t="s">
        <v>330</v>
      </c>
      <c r="KN656" t="s">
        <v>325</v>
      </c>
    </row>
    <row r="657">
      <c r="B657" t="s">
        <v>6862</v>
      </c>
      <c r="C657" t="s">
        <v>323</v>
      </c>
      <c r="K657" t="s">
        <v>708</v>
      </c>
      <c r="N657" t="s">
        <v>4831</v>
      </c>
      <c r="AO657" t="s">
        <v>324</v>
      </c>
      <c r="AP657" t="s">
        <v>331</v>
      </c>
      <c r="AQ657" t="s">
        <v>6863</v>
      </c>
      <c r="AS657" t="s">
        <v>6864</v>
      </c>
      <c r="AU657" t="s">
        <v>325</v>
      </c>
      <c r="AV657" t="s">
        <v>6865</v>
      </c>
      <c r="AW657" t="s">
        <v>6866</v>
      </c>
      <c r="BJ657" t="s">
        <v>832</v>
      </c>
      <c r="BL657" t="s">
        <v>832</v>
      </c>
      <c r="BP657" t="s">
        <v>332</v>
      </c>
      <c r="BT657" t="s">
        <v>6867</v>
      </c>
      <c r="BY657" t="s">
        <v>323</v>
      </c>
      <c r="BZ657" t="s">
        <v>323</v>
      </c>
      <c r="CA657" t="s">
        <v>340</v>
      </c>
      <c r="CC657" t="s">
        <v>340</v>
      </c>
      <c r="CG657" t="s">
        <v>326</v>
      </c>
      <c r="CU657" t="s">
        <v>373</v>
      </c>
      <c r="CV657" t="s">
        <v>6868</v>
      </c>
      <c r="CW657" t="s">
        <v>325</v>
      </c>
      <c r="CX657" t="s">
        <v>332</v>
      </c>
      <c r="CY657" t="s">
        <v>5837</v>
      </c>
      <c r="DE657" t="s">
        <v>327</v>
      </c>
      <c r="DH657" t="s">
        <v>325</v>
      </c>
      <c r="GJ657" t="s">
        <v>328</v>
      </c>
      <c r="GK657" t="s">
        <v>340</v>
      </c>
      <c r="GL657" t="s">
        <v>329</v>
      </c>
      <c r="KI657" t="s">
        <v>340</v>
      </c>
      <c r="KL657" t="s">
        <v>6869</v>
      </c>
      <c r="KM657" t="s">
        <v>330</v>
      </c>
      <c r="KN657" t="s">
        <v>325</v>
      </c>
    </row>
    <row r="658">
      <c r="B658" t="s">
        <v>6870</v>
      </c>
      <c r="C658" t="s">
        <v>323</v>
      </c>
      <c r="K658" t="s">
        <v>2597</v>
      </c>
      <c r="N658" t="s">
        <v>3683</v>
      </c>
      <c r="AO658" t="s">
        <v>324</v>
      </c>
      <c r="AP658" t="s">
        <v>331</v>
      </c>
      <c r="AQ658" t="s">
        <v>6871</v>
      </c>
      <c r="AS658" t="s">
        <v>6872</v>
      </c>
      <c r="AU658" t="s">
        <v>325</v>
      </c>
      <c r="AV658" t="s">
        <v>6873</v>
      </c>
      <c r="AW658" t="s">
        <v>1216</v>
      </c>
      <c r="BJ658" t="s">
        <v>6874</v>
      </c>
      <c r="BL658" t="s">
        <v>6874</v>
      </c>
      <c r="BP658" t="s">
        <v>332</v>
      </c>
      <c r="BT658" t="s">
        <v>6875</v>
      </c>
      <c r="BY658" t="s">
        <v>323</v>
      </c>
      <c r="BZ658" t="s">
        <v>323</v>
      </c>
      <c r="CA658" t="s">
        <v>340</v>
      </c>
      <c r="CC658" t="s">
        <v>340</v>
      </c>
      <c r="CG658" t="s">
        <v>326</v>
      </c>
      <c r="CU658" t="s">
        <v>373</v>
      </c>
      <c r="CV658" t="s">
        <v>6876</v>
      </c>
      <c r="CW658" t="s">
        <v>325</v>
      </c>
      <c r="CX658" t="s">
        <v>332</v>
      </c>
      <c r="CY658" t="s">
        <v>6877</v>
      </c>
      <c r="DE658" t="s">
        <v>327</v>
      </c>
      <c r="DH658" t="s">
        <v>325</v>
      </c>
      <c r="GJ658" t="s">
        <v>328</v>
      </c>
      <c r="GK658" t="s">
        <v>340</v>
      </c>
      <c r="GL658" t="s">
        <v>329</v>
      </c>
      <c r="KI658" t="s">
        <v>340</v>
      </c>
      <c r="KL658" t="s">
        <v>6878</v>
      </c>
      <c r="KM658" t="s">
        <v>330</v>
      </c>
      <c r="KN658" t="s">
        <v>325</v>
      </c>
    </row>
    <row r="659">
      <c r="B659" t="s">
        <v>6879</v>
      </c>
      <c r="C659" t="s">
        <v>323</v>
      </c>
      <c r="K659" t="s">
        <v>566</v>
      </c>
      <c r="N659" t="s">
        <v>3087</v>
      </c>
      <c r="AO659" t="s">
        <v>324</v>
      </c>
      <c r="AP659" t="s">
        <v>331</v>
      </c>
      <c r="AQ659" t="s">
        <v>6880</v>
      </c>
      <c r="AS659" t="s">
        <v>6881</v>
      </c>
      <c r="AU659" t="s">
        <v>325</v>
      </c>
      <c r="AV659" t="s">
        <v>6882</v>
      </c>
      <c r="AW659" t="s">
        <v>6287</v>
      </c>
      <c r="BJ659" t="s">
        <v>6883</v>
      </c>
      <c r="BL659" t="s">
        <v>6883</v>
      </c>
      <c r="BP659" t="s">
        <v>332</v>
      </c>
      <c r="BT659" t="s">
        <v>6884</v>
      </c>
      <c r="BY659" t="s">
        <v>323</v>
      </c>
      <c r="BZ659" t="s">
        <v>323</v>
      </c>
      <c r="CA659" t="s">
        <v>340</v>
      </c>
      <c r="CC659" t="s">
        <v>340</v>
      </c>
      <c r="CG659" t="s">
        <v>326</v>
      </c>
      <c r="CU659" t="s">
        <v>336</v>
      </c>
      <c r="CV659" t="s">
        <v>6885</v>
      </c>
      <c r="CW659" t="s">
        <v>325</v>
      </c>
      <c r="CX659" t="s">
        <v>332</v>
      </c>
      <c r="CY659" t="s">
        <v>6886</v>
      </c>
      <c r="DE659" t="s">
        <v>327</v>
      </c>
      <c r="DH659" t="s">
        <v>325</v>
      </c>
      <c r="GJ659" t="s">
        <v>328</v>
      </c>
      <c r="GK659" t="s">
        <v>340</v>
      </c>
      <c r="GL659" t="s">
        <v>329</v>
      </c>
      <c r="KI659" t="s">
        <v>340</v>
      </c>
      <c r="KL659" t="s">
        <v>6887</v>
      </c>
      <c r="KM659" t="s">
        <v>330</v>
      </c>
      <c r="KN659" t="s">
        <v>325</v>
      </c>
    </row>
    <row r="660">
      <c r="B660" t="s">
        <v>6888</v>
      </c>
      <c r="C660" t="s">
        <v>323</v>
      </c>
      <c r="K660" t="s">
        <v>3902</v>
      </c>
      <c r="N660" t="s">
        <v>6889</v>
      </c>
      <c r="AO660" t="s">
        <v>324</v>
      </c>
      <c r="AP660" t="s">
        <v>331</v>
      </c>
      <c r="AQ660" t="s">
        <v>6890</v>
      </c>
      <c r="AS660" t="s">
        <v>6891</v>
      </c>
      <c r="AU660" t="s">
        <v>325</v>
      </c>
      <c r="AV660" t="s">
        <v>6892</v>
      </c>
      <c r="AW660" t="s">
        <v>6025</v>
      </c>
      <c r="BJ660" t="s">
        <v>6893</v>
      </c>
      <c r="BL660" t="s">
        <v>6893</v>
      </c>
      <c r="BP660" t="s">
        <v>332</v>
      </c>
      <c r="BT660" t="s">
        <v>6894</v>
      </c>
      <c r="BY660" t="s">
        <v>323</v>
      </c>
      <c r="BZ660" t="s">
        <v>323</v>
      </c>
      <c r="CA660" t="s">
        <v>340</v>
      </c>
      <c r="CC660" t="s">
        <v>340</v>
      </c>
      <c r="CG660" t="s">
        <v>326</v>
      </c>
      <c r="CU660" t="s">
        <v>373</v>
      </c>
      <c r="CV660" t="s">
        <v>6895</v>
      </c>
      <c r="CW660" t="s">
        <v>325</v>
      </c>
      <c r="CX660" t="s">
        <v>332</v>
      </c>
      <c r="CY660" t="s">
        <v>6896</v>
      </c>
      <c r="DE660" t="s">
        <v>327</v>
      </c>
      <c r="DH660" t="s">
        <v>325</v>
      </c>
      <c r="GJ660" t="s">
        <v>328</v>
      </c>
      <c r="GK660" t="s">
        <v>340</v>
      </c>
      <c r="GL660" t="s">
        <v>329</v>
      </c>
      <c r="KI660" t="s">
        <v>340</v>
      </c>
      <c r="KL660" t="s">
        <v>6897</v>
      </c>
      <c r="KM660" t="s">
        <v>330</v>
      </c>
      <c r="KN660" t="s">
        <v>325</v>
      </c>
    </row>
    <row r="661">
      <c r="B661" t="s">
        <v>6898</v>
      </c>
      <c r="C661" t="s">
        <v>323</v>
      </c>
      <c r="K661" t="s">
        <v>2319</v>
      </c>
      <c r="N661" t="s">
        <v>543</v>
      </c>
      <c r="AO661" t="s">
        <v>324</v>
      </c>
      <c r="AP661" t="s">
        <v>331</v>
      </c>
      <c r="AQ661" t="s">
        <v>6899</v>
      </c>
      <c r="AS661" t="s">
        <v>6900</v>
      </c>
      <c r="AU661" t="s">
        <v>325</v>
      </c>
      <c r="AV661" t="s">
        <v>6901</v>
      </c>
      <c r="AW661" t="s">
        <v>2687</v>
      </c>
      <c r="BJ661" t="s">
        <v>6902</v>
      </c>
      <c r="BL661" t="s">
        <v>6902</v>
      </c>
      <c r="BP661" t="s">
        <v>332</v>
      </c>
      <c r="BT661" t="s">
        <v>6903</v>
      </c>
      <c r="BY661" t="s">
        <v>323</v>
      </c>
      <c r="BZ661" t="s">
        <v>323</v>
      </c>
      <c r="CA661" t="s">
        <v>340</v>
      </c>
      <c r="CC661" t="s">
        <v>340</v>
      </c>
      <c r="CG661" t="s">
        <v>326</v>
      </c>
      <c r="CU661" t="s">
        <v>336</v>
      </c>
      <c r="CV661" t="s">
        <v>3749</v>
      </c>
      <c r="CW661" t="s">
        <v>325</v>
      </c>
      <c r="CX661" t="s">
        <v>332</v>
      </c>
      <c r="CY661" t="s">
        <v>6834</v>
      </c>
      <c r="DE661" t="s">
        <v>327</v>
      </c>
      <c r="DH661" t="s">
        <v>325</v>
      </c>
      <c r="GJ661" t="s">
        <v>328</v>
      </c>
      <c r="GK661" t="s">
        <v>340</v>
      </c>
      <c r="GL661" t="s">
        <v>329</v>
      </c>
      <c r="KI661" t="s">
        <v>340</v>
      </c>
      <c r="KL661" t="s">
        <v>6904</v>
      </c>
      <c r="KM661" t="s">
        <v>330</v>
      </c>
      <c r="KN661" t="s">
        <v>325</v>
      </c>
    </row>
    <row r="662">
      <c r="B662" t="s">
        <v>6905</v>
      </c>
      <c r="C662" t="s">
        <v>323</v>
      </c>
      <c r="K662" t="s">
        <v>2404</v>
      </c>
      <c r="N662" t="s">
        <v>1270</v>
      </c>
      <c r="AO662" t="s">
        <v>324</v>
      </c>
      <c r="AP662" t="s">
        <v>331</v>
      </c>
      <c r="AQ662" t="s">
        <v>6906</v>
      </c>
      <c r="AS662" t="s">
        <v>6907</v>
      </c>
      <c r="AU662" t="s">
        <v>325</v>
      </c>
      <c r="AV662" t="s">
        <v>6908</v>
      </c>
      <c r="AW662" t="s">
        <v>5843</v>
      </c>
      <c r="BJ662" t="s">
        <v>443</v>
      </c>
      <c r="BL662" t="s">
        <v>443</v>
      </c>
      <c r="BP662" t="s">
        <v>332</v>
      </c>
      <c r="BT662" t="s">
        <v>6909</v>
      </c>
      <c r="BY662" t="s">
        <v>323</v>
      </c>
      <c r="BZ662" t="s">
        <v>323</v>
      </c>
      <c r="CA662" t="s">
        <v>340</v>
      </c>
      <c r="CC662" t="s">
        <v>340</v>
      </c>
      <c r="CG662" t="s">
        <v>326</v>
      </c>
      <c r="CU662" t="s">
        <v>373</v>
      </c>
      <c r="CV662" t="s">
        <v>6478</v>
      </c>
      <c r="CW662" t="s">
        <v>325</v>
      </c>
      <c r="CX662" t="s">
        <v>332</v>
      </c>
      <c r="CY662" t="s">
        <v>6910</v>
      </c>
      <c r="DE662" t="s">
        <v>327</v>
      </c>
      <c r="DH662" t="s">
        <v>325</v>
      </c>
      <c r="GJ662" t="s">
        <v>328</v>
      </c>
      <c r="GK662" t="s">
        <v>340</v>
      </c>
      <c r="GL662" t="s">
        <v>329</v>
      </c>
      <c r="KI662" t="s">
        <v>340</v>
      </c>
      <c r="KL662" t="s">
        <v>6911</v>
      </c>
      <c r="KM662" t="s">
        <v>330</v>
      </c>
      <c r="KN662" t="s">
        <v>325</v>
      </c>
    </row>
    <row r="663">
      <c r="B663" t="s">
        <v>6912</v>
      </c>
      <c r="C663" t="s">
        <v>323</v>
      </c>
      <c r="K663" t="s">
        <v>3558</v>
      </c>
      <c r="N663" t="s">
        <v>1835</v>
      </c>
      <c r="AO663" t="s">
        <v>324</v>
      </c>
      <c r="AP663" t="s">
        <v>331</v>
      </c>
      <c r="AQ663" t="s">
        <v>6913</v>
      </c>
      <c r="AS663" t="s">
        <v>6914</v>
      </c>
      <c r="AU663" t="s">
        <v>325</v>
      </c>
      <c r="AV663" t="s">
        <v>6915</v>
      </c>
      <c r="AW663" t="s">
        <v>523</v>
      </c>
      <c r="BJ663" t="s">
        <v>6916</v>
      </c>
      <c r="BL663" t="s">
        <v>6916</v>
      </c>
      <c r="BP663" t="s">
        <v>332</v>
      </c>
      <c r="BT663" t="s">
        <v>6917</v>
      </c>
      <c r="BY663" t="s">
        <v>323</v>
      </c>
      <c r="BZ663" t="s">
        <v>323</v>
      </c>
      <c r="CA663" t="s">
        <v>340</v>
      </c>
      <c r="CC663" t="s">
        <v>340</v>
      </c>
      <c r="CG663" t="s">
        <v>326</v>
      </c>
      <c r="CU663" t="s">
        <v>336</v>
      </c>
      <c r="CV663" t="s">
        <v>6918</v>
      </c>
      <c r="CW663" t="s">
        <v>325</v>
      </c>
      <c r="CX663" t="s">
        <v>332</v>
      </c>
      <c r="CY663" t="s">
        <v>6919</v>
      </c>
      <c r="DE663" t="s">
        <v>327</v>
      </c>
      <c r="DH663" t="s">
        <v>325</v>
      </c>
      <c r="GJ663" t="s">
        <v>328</v>
      </c>
      <c r="GK663" t="s">
        <v>340</v>
      </c>
      <c r="GL663" t="s">
        <v>329</v>
      </c>
      <c r="KI663" t="s">
        <v>340</v>
      </c>
      <c r="KL663" t="s">
        <v>6920</v>
      </c>
      <c r="KM663" t="s">
        <v>330</v>
      </c>
      <c r="KN663" t="s">
        <v>325</v>
      </c>
    </row>
    <row r="664">
      <c r="B664" t="s">
        <v>6921</v>
      </c>
      <c r="C664" t="s">
        <v>323</v>
      </c>
      <c r="K664" t="s">
        <v>378</v>
      </c>
      <c r="N664" t="s">
        <v>1317</v>
      </c>
      <c r="AO664" t="s">
        <v>324</v>
      </c>
      <c r="AP664" t="s">
        <v>331</v>
      </c>
      <c r="AQ664" t="s">
        <v>6922</v>
      </c>
      <c r="AS664" t="s">
        <v>6923</v>
      </c>
      <c r="AU664" t="s">
        <v>325</v>
      </c>
      <c r="AV664" t="s">
        <v>6924</v>
      </c>
      <c r="AW664" t="s">
        <v>3386</v>
      </c>
      <c r="BJ664" t="s">
        <v>6925</v>
      </c>
      <c r="BL664" t="s">
        <v>6925</v>
      </c>
      <c r="BP664" t="s">
        <v>332</v>
      </c>
      <c r="BT664" t="s">
        <v>6926</v>
      </c>
      <c r="BY664" t="s">
        <v>323</v>
      </c>
      <c r="BZ664" t="s">
        <v>323</v>
      </c>
      <c r="CA664" t="s">
        <v>340</v>
      </c>
      <c r="CC664" t="s">
        <v>340</v>
      </c>
      <c r="CG664" t="s">
        <v>326</v>
      </c>
      <c r="CU664" t="s">
        <v>373</v>
      </c>
      <c r="CV664" t="s">
        <v>6927</v>
      </c>
      <c r="CW664" t="s">
        <v>325</v>
      </c>
      <c r="CX664" t="s">
        <v>332</v>
      </c>
      <c r="CY664" t="s">
        <v>6928</v>
      </c>
      <c r="DE664" t="s">
        <v>327</v>
      </c>
      <c r="DH664" t="s">
        <v>325</v>
      </c>
      <c r="GJ664" t="s">
        <v>328</v>
      </c>
      <c r="GK664" t="s">
        <v>340</v>
      </c>
      <c r="GL664" t="s">
        <v>329</v>
      </c>
      <c r="KI664" t="s">
        <v>340</v>
      </c>
      <c r="KL664" t="s">
        <v>6929</v>
      </c>
      <c r="KM664" t="s">
        <v>330</v>
      </c>
      <c r="KN664" t="s">
        <v>325</v>
      </c>
    </row>
    <row r="665">
      <c r="B665" t="s">
        <v>6930</v>
      </c>
      <c r="C665" t="s">
        <v>323</v>
      </c>
      <c r="K665" t="s">
        <v>1460</v>
      </c>
      <c r="N665" t="s">
        <v>4719</v>
      </c>
      <c r="AO665" t="s">
        <v>324</v>
      </c>
      <c r="AP665" t="s">
        <v>331</v>
      </c>
      <c r="AQ665" t="s">
        <v>6931</v>
      </c>
      <c r="AS665" t="s">
        <v>6932</v>
      </c>
      <c r="AU665" t="s">
        <v>325</v>
      </c>
      <c r="AV665" t="s">
        <v>6933</v>
      </c>
      <c r="AW665" t="s">
        <v>3938</v>
      </c>
      <c r="BJ665" t="s">
        <v>6860</v>
      </c>
      <c r="BL665" t="s">
        <v>6860</v>
      </c>
      <c r="BP665" t="s">
        <v>332</v>
      </c>
      <c r="BT665" t="s">
        <v>6934</v>
      </c>
      <c r="BY665" t="s">
        <v>323</v>
      </c>
      <c r="BZ665" t="s">
        <v>323</v>
      </c>
      <c r="CA665" t="s">
        <v>340</v>
      </c>
      <c r="CC665" t="s">
        <v>340</v>
      </c>
      <c r="CG665" t="s">
        <v>326</v>
      </c>
      <c r="CU665" t="s">
        <v>336</v>
      </c>
      <c r="CV665" t="s">
        <v>6935</v>
      </c>
      <c r="CW665" t="s">
        <v>325</v>
      </c>
      <c r="CX665" t="s">
        <v>332</v>
      </c>
      <c r="CY665" t="s">
        <v>669</v>
      </c>
      <c r="DE665" t="s">
        <v>327</v>
      </c>
      <c r="DH665" t="s">
        <v>325</v>
      </c>
      <c r="GJ665" t="s">
        <v>328</v>
      </c>
      <c r="GK665" t="s">
        <v>340</v>
      </c>
      <c r="GL665" t="s">
        <v>329</v>
      </c>
      <c r="KI665" t="s">
        <v>340</v>
      </c>
      <c r="KL665" t="s">
        <v>6936</v>
      </c>
      <c r="KM665" t="s">
        <v>330</v>
      </c>
      <c r="KN665" t="s">
        <v>325</v>
      </c>
    </row>
    <row r="666">
      <c r="B666" t="s">
        <v>6937</v>
      </c>
      <c r="C666" t="s">
        <v>323</v>
      </c>
      <c r="K666" t="s">
        <v>601</v>
      </c>
      <c r="N666" t="s">
        <v>1913</v>
      </c>
      <c r="AO666" t="s">
        <v>324</v>
      </c>
      <c r="AP666" t="s">
        <v>331</v>
      </c>
      <c r="AQ666" t="s">
        <v>6938</v>
      </c>
      <c r="AS666" t="s">
        <v>6939</v>
      </c>
      <c r="AU666" t="s">
        <v>325</v>
      </c>
      <c r="AV666" t="s">
        <v>6940</v>
      </c>
      <c r="AW666" t="s">
        <v>6941</v>
      </c>
      <c r="BJ666" t="s">
        <v>6942</v>
      </c>
      <c r="BL666" t="s">
        <v>6942</v>
      </c>
      <c r="BP666" t="s">
        <v>332</v>
      </c>
      <c r="BT666" t="s">
        <v>6943</v>
      </c>
      <c r="BY666" t="s">
        <v>323</v>
      </c>
      <c r="BZ666" t="s">
        <v>323</v>
      </c>
      <c r="CA666" t="s">
        <v>340</v>
      </c>
      <c r="CC666" t="s">
        <v>340</v>
      </c>
      <c r="CG666" t="s">
        <v>326</v>
      </c>
      <c r="CU666" t="s">
        <v>336</v>
      </c>
      <c r="CV666" t="s">
        <v>6944</v>
      </c>
      <c r="CW666" t="s">
        <v>325</v>
      </c>
      <c r="CX666" t="s">
        <v>332</v>
      </c>
      <c r="CY666" t="s">
        <v>6945</v>
      </c>
      <c r="DE666" t="s">
        <v>327</v>
      </c>
      <c r="DH666" t="s">
        <v>325</v>
      </c>
      <c r="GJ666" t="s">
        <v>328</v>
      </c>
      <c r="GK666" t="s">
        <v>340</v>
      </c>
      <c r="GL666" t="s">
        <v>329</v>
      </c>
      <c r="KI666" t="s">
        <v>340</v>
      </c>
      <c r="KL666" t="s">
        <v>6946</v>
      </c>
      <c r="KM666" t="s">
        <v>330</v>
      </c>
      <c r="KN666" t="s">
        <v>325</v>
      </c>
    </row>
    <row r="667">
      <c r="B667" t="s">
        <v>6947</v>
      </c>
      <c r="C667" t="s">
        <v>323</v>
      </c>
      <c r="K667" t="s">
        <v>2876</v>
      </c>
      <c r="N667" t="s">
        <v>2827</v>
      </c>
      <c r="AO667" t="s">
        <v>324</v>
      </c>
      <c r="AP667" t="s">
        <v>331</v>
      </c>
      <c r="AQ667" t="s">
        <v>6948</v>
      </c>
      <c r="AS667" t="s">
        <v>6949</v>
      </c>
      <c r="AU667" t="s">
        <v>325</v>
      </c>
      <c r="AV667" t="s">
        <v>6950</v>
      </c>
      <c r="AW667" t="s">
        <v>3836</v>
      </c>
      <c r="BJ667" t="s">
        <v>6951</v>
      </c>
      <c r="BL667" t="s">
        <v>6951</v>
      </c>
      <c r="BP667" t="s">
        <v>332</v>
      </c>
      <c r="BT667" t="s">
        <v>6952</v>
      </c>
      <c r="BY667" t="s">
        <v>323</v>
      </c>
      <c r="BZ667" t="s">
        <v>323</v>
      </c>
      <c r="CA667" t="s">
        <v>340</v>
      </c>
      <c r="CC667" t="s">
        <v>340</v>
      </c>
      <c r="CG667" t="s">
        <v>326</v>
      </c>
      <c r="CU667" t="s">
        <v>336</v>
      </c>
      <c r="CV667" t="s">
        <v>6953</v>
      </c>
      <c r="CW667" t="s">
        <v>325</v>
      </c>
      <c r="CX667" t="s">
        <v>332</v>
      </c>
      <c r="CY667" t="s">
        <v>6954</v>
      </c>
      <c r="DE667" t="s">
        <v>327</v>
      </c>
      <c r="DH667" t="s">
        <v>325</v>
      </c>
      <c r="GJ667" t="s">
        <v>328</v>
      </c>
      <c r="GK667" t="s">
        <v>340</v>
      </c>
      <c r="GL667" t="s">
        <v>329</v>
      </c>
      <c r="KI667" t="s">
        <v>340</v>
      </c>
      <c r="KL667" t="s">
        <v>6955</v>
      </c>
      <c r="KM667" t="s">
        <v>330</v>
      </c>
      <c r="KN667" t="s">
        <v>325</v>
      </c>
    </row>
    <row r="668">
      <c r="B668" t="s">
        <v>6956</v>
      </c>
      <c r="C668" t="s">
        <v>323</v>
      </c>
      <c r="K668" t="s">
        <v>1984</v>
      </c>
      <c r="N668" t="s">
        <v>3431</v>
      </c>
      <c r="AO668" t="s">
        <v>324</v>
      </c>
      <c r="AP668" t="s">
        <v>331</v>
      </c>
      <c r="AQ668" t="s">
        <v>6957</v>
      </c>
      <c r="AS668" t="s">
        <v>6958</v>
      </c>
      <c r="AU668" t="s">
        <v>325</v>
      </c>
      <c r="AV668" t="s">
        <v>6959</v>
      </c>
      <c r="AW668" t="s">
        <v>828</v>
      </c>
      <c r="BJ668" t="s">
        <v>6960</v>
      </c>
      <c r="BL668" t="s">
        <v>6960</v>
      </c>
      <c r="BP668" t="s">
        <v>332</v>
      </c>
      <c r="BT668" t="s">
        <v>6961</v>
      </c>
      <c r="BY668" t="s">
        <v>323</v>
      </c>
      <c r="BZ668" t="s">
        <v>323</v>
      </c>
      <c r="CA668" t="s">
        <v>340</v>
      </c>
      <c r="CC668" t="s">
        <v>340</v>
      </c>
      <c r="CG668" t="s">
        <v>326</v>
      </c>
      <c r="CU668" t="s">
        <v>336</v>
      </c>
      <c r="CV668" t="s">
        <v>6962</v>
      </c>
      <c r="CW668" t="s">
        <v>325</v>
      </c>
      <c r="CX668" t="s">
        <v>332</v>
      </c>
      <c r="CY668" t="s">
        <v>6963</v>
      </c>
      <c r="DE668" t="s">
        <v>327</v>
      </c>
      <c r="DH668" t="s">
        <v>325</v>
      </c>
      <c r="GJ668" t="s">
        <v>328</v>
      </c>
      <c r="GK668" t="s">
        <v>340</v>
      </c>
      <c r="GL668" t="s">
        <v>329</v>
      </c>
      <c r="KI668" t="s">
        <v>340</v>
      </c>
      <c r="KL668" t="s">
        <v>6964</v>
      </c>
      <c r="KM668" t="s">
        <v>330</v>
      </c>
      <c r="KN668" t="s">
        <v>325</v>
      </c>
    </row>
    <row r="669">
      <c r="B669" t="s">
        <v>6965</v>
      </c>
      <c r="C669" t="s">
        <v>323</v>
      </c>
      <c r="K669" t="s">
        <v>811</v>
      </c>
      <c r="N669" t="s">
        <v>4200</v>
      </c>
      <c r="AO669" t="s">
        <v>324</v>
      </c>
      <c r="AP669" t="s">
        <v>331</v>
      </c>
      <c r="AQ669" t="s">
        <v>6966</v>
      </c>
      <c r="AS669" t="s">
        <v>6967</v>
      </c>
      <c r="AU669" t="s">
        <v>325</v>
      </c>
      <c r="AV669" t="s">
        <v>6968</v>
      </c>
      <c r="AW669" t="s">
        <v>6969</v>
      </c>
      <c r="BJ669" t="s">
        <v>1254</v>
      </c>
      <c r="BL669" t="s">
        <v>1254</v>
      </c>
      <c r="BP669" t="s">
        <v>332</v>
      </c>
      <c r="BT669" t="s">
        <v>6970</v>
      </c>
      <c r="BY669" t="s">
        <v>323</v>
      </c>
      <c r="BZ669" t="s">
        <v>323</v>
      </c>
      <c r="CA669" t="s">
        <v>340</v>
      </c>
      <c r="CC669" t="s">
        <v>340</v>
      </c>
      <c r="CG669" t="s">
        <v>326</v>
      </c>
      <c r="CU669" t="s">
        <v>373</v>
      </c>
      <c r="CV669" t="s">
        <v>6971</v>
      </c>
      <c r="CW669" t="s">
        <v>325</v>
      </c>
      <c r="CX669" t="s">
        <v>332</v>
      </c>
      <c r="CY669" t="s">
        <v>6972</v>
      </c>
      <c r="DE669" t="s">
        <v>327</v>
      </c>
      <c r="DH669" t="s">
        <v>325</v>
      </c>
      <c r="GJ669" t="s">
        <v>328</v>
      </c>
      <c r="GK669" t="s">
        <v>340</v>
      </c>
      <c r="GL669" t="s">
        <v>329</v>
      </c>
      <c r="KI669" t="s">
        <v>340</v>
      </c>
      <c r="KL669" t="s">
        <v>6973</v>
      </c>
      <c r="KM669" t="s">
        <v>330</v>
      </c>
      <c r="KN669" t="s">
        <v>325</v>
      </c>
    </row>
    <row r="670">
      <c r="B670" t="s">
        <v>6974</v>
      </c>
      <c r="C670" t="s">
        <v>323</v>
      </c>
      <c r="K670" t="s">
        <v>4339</v>
      </c>
      <c r="N670" t="s">
        <v>1270</v>
      </c>
      <c r="AO670" t="s">
        <v>324</v>
      </c>
      <c r="AP670" t="s">
        <v>331</v>
      </c>
      <c r="AQ670" t="s">
        <v>6975</v>
      </c>
      <c r="AS670" t="s">
        <v>6976</v>
      </c>
      <c r="AU670" t="s">
        <v>325</v>
      </c>
      <c r="AV670" t="s">
        <v>6977</v>
      </c>
      <c r="AW670" t="s">
        <v>6978</v>
      </c>
      <c r="BJ670" t="s">
        <v>6979</v>
      </c>
      <c r="BL670" t="s">
        <v>6979</v>
      </c>
      <c r="BP670" t="s">
        <v>332</v>
      </c>
      <c r="BT670" t="s">
        <v>6980</v>
      </c>
      <c r="BY670" t="s">
        <v>323</v>
      </c>
      <c r="BZ670" t="s">
        <v>323</v>
      </c>
      <c r="CA670" t="s">
        <v>340</v>
      </c>
      <c r="CC670" t="s">
        <v>340</v>
      </c>
      <c r="CG670" t="s">
        <v>326</v>
      </c>
      <c r="CU670" t="s">
        <v>373</v>
      </c>
      <c r="CV670" t="s">
        <v>6981</v>
      </c>
      <c r="CW670" t="s">
        <v>325</v>
      </c>
      <c r="CX670" t="s">
        <v>332</v>
      </c>
      <c r="CY670" t="s">
        <v>6982</v>
      </c>
      <c r="DE670" t="s">
        <v>327</v>
      </c>
      <c r="DH670" t="s">
        <v>325</v>
      </c>
      <c r="GJ670" t="s">
        <v>328</v>
      </c>
      <c r="GK670" t="s">
        <v>340</v>
      </c>
      <c r="GL670" t="s">
        <v>329</v>
      </c>
      <c r="KI670" t="s">
        <v>340</v>
      </c>
      <c r="KL670" t="s">
        <v>6983</v>
      </c>
      <c r="KM670" t="s">
        <v>330</v>
      </c>
      <c r="KN670" t="s">
        <v>325</v>
      </c>
    </row>
    <row r="671">
      <c r="B671" t="s">
        <v>6984</v>
      </c>
      <c r="C671" t="s">
        <v>323</v>
      </c>
      <c r="K671" t="s">
        <v>6985</v>
      </c>
      <c r="N671" t="s">
        <v>602</v>
      </c>
      <c r="AO671" t="s">
        <v>324</v>
      </c>
      <c r="AP671" t="s">
        <v>331</v>
      </c>
      <c r="AQ671" t="s">
        <v>6986</v>
      </c>
      <c r="AS671" t="s">
        <v>6987</v>
      </c>
      <c r="AU671" t="s">
        <v>325</v>
      </c>
      <c r="AV671" t="s">
        <v>6988</v>
      </c>
      <c r="AW671" t="s">
        <v>735</v>
      </c>
      <c r="BJ671" t="s">
        <v>6989</v>
      </c>
      <c r="BL671" t="s">
        <v>6989</v>
      </c>
      <c r="BP671" t="s">
        <v>332</v>
      </c>
      <c r="BT671" t="s">
        <v>6990</v>
      </c>
      <c r="BY671" t="s">
        <v>323</v>
      </c>
      <c r="BZ671" t="s">
        <v>323</v>
      </c>
      <c r="CA671" t="s">
        <v>340</v>
      </c>
      <c r="CC671" t="s">
        <v>340</v>
      </c>
      <c r="CG671" t="s">
        <v>326</v>
      </c>
      <c r="CU671" t="s">
        <v>336</v>
      </c>
      <c r="CV671" t="s">
        <v>6991</v>
      </c>
      <c r="CW671" t="s">
        <v>325</v>
      </c>
      <c r="CX671" t="s">
        <v>332</v>
      </c>
      <c r="CY671" t="s">
        <v>6992</v>
      </c>
      <c r="DE671" t="s">
        <v>327</v>
      </c>
      <c r="DH671" t="s">
        <v>325</v>
      </c>
      <c r="GJ671" t="s">
        <v>328</v>
      </c>
      <c r="GK671" t="s">
        <v>340</v>
      </c>
      <c r="GL671" t="s">
        <v>329</v>
      </c>
      <c r="KI671" t="s">
        <v>340</v>
      </c>
      <c r="KL671" t="s">
        <v>6993</v>
      </c>
      <c r="KM671" t="s">
        <v>330</v>
      </c>
      <c r="KN671" t="s">
        <v>325</v>
      </c>
    </row>
    <row r="672">
      <c r="B672" t="s">
        <v>6994</v>
      </c>
      <c r="C672" t="s">
        <v>323</v>
      </c>
      <c r="K672" t="s">
        <v>3945</v>
      </c>
      <c r="N672" t="s">
        <v>1693</v>
      </c>
      <c r="AO672" t="s">
        <v>324</v>
      </c>
      <c r="AP672" t="s">
        <v>331</v>
      </c>
      <c r="AQ672" t="s">
        <v>6995</v>
      </c>
      <c r="AS672" t="s">
        <v>6996</v>
      </c>
      <c r="AU672" t="s">
        <v>325</v>
      </c>
      <c r="AV672" t="s">
        <v>6997</v>
      </c>
      <c r="AW672" t="s">
        <v>3034</v>
      </c>
      <c r="BJ672" t="s">
        <v>6998</v>
      </c>
      <c r="BL672" t="s">
        <v>6998</v>
      </c>
      <c r="BP672" t="s">
        <v>332</v>
      </c>
      <c r="BT672" t="s">
        <v>6999</v>
      </c>
      <c r="BY672" t="s">
        <v>323</v>
      </c>
      <c r="BZ672" t="s">
        <v>323</v>
      </c>
      <c r="CA672" t="s">
        <v>340</v>
      </c>
      <c r="CC672" t="s">
        <v>340</v>
      </c>
      <c r="CG672" t="s">
        <v>326</v>
      </c>
      <c r="CU672" t="s">
        <v>336</v>
      </c>
      <c r="CV672" t="s">
        <v>7000</v>
      </c>
      <c r="CW672" t="s">
        <v>325</v>
      </c>
      <c r="CX672" t="s">
        <v>332</v>
      </c>
      <c r="CY672" t="s">
        <v>7001</v>
      </c>
      <c r="DE672" t="s">
        <v>327</v>
      </c>
      <c r="DH672" t="s">
        <v>325</v>
      </c>
      <c r="GJ672" t="s">
        <v>328</v>
      </c>
      <c r="GK672" t="s">
        <v>340</v>
      </c>
      <c r="GL672" t="s">
        <v>329</v>
      </c>
      <c r="KI672" t="s">
        <v>340</v>
      </c>
      <c r="KL672" t="s">
        <v>7002</v>
      </c>
      <c r="KM672" t="s">
        <v>330</v>
      </c>
      <c r="KN672" t="s">
        <v>325</v>
      </c>
    </row>
    <row r="673">
      <c r="B673" t="s">
        <v>7003</v>
      </c>
      <c r="C673" t="s">
        <v>323</v>
      </c>
      <c r="K673" t="s">
        <v>2479</v>
      </c>
      <c r="N673" t="s">
        <v>7004</v>
      </c>
      <c r="AO673" t="s">
        <v>324</v>
      </c>
      <c r="AP673" t="s">
        <v>331</v>
      </c>
      <c r="AQ673" t="s">
        <v>7005</v>
      </c>
      <c r="AS673" t="s">
        <v>7006</v>
      </c>
      <c r="AU673" t="s">
        <v>325</v>
      </c>
      <c r="AV673" t="s">
        <v>7007</v>
      </c>
      <c r="AW673" t="s">
        <v>3091</v>
      </c>
      <c r="BJ673" t="s">
        <v>7008</v>
      </c>
      <c r="BL673" t="s">
        <v>7008</v>
      </c>
      <c r="BP673" t="s">
        <v>332</v>
      </c>
      <c r="BT673" t="s">
        <v>7009</v>
      </c>
      <c r="BY673" t="s">
        <v>323</v>
      </c>
      <c r="BZ673" t="s">
        <v>323</v>
      </c>
      <c r="CA673" t="s">
        <v>340</v>
      </c>
      <c r="CC673" t="s">
        <v>340</v>
      </c>
      <c r="CG673" t="s">
        <v>326</v>
      </c>
      <c r="CU673" t="s">
        <v>373</v>
      </c>
      <c r="CV673" t="s">
        <v>7010</v>
      </c>
      <c r="CW673" t="s">
        <v>325</v>
      </c>
      <c r="CX673" t="s">
        <v>332</v>
      </c>
      <c r="CY673" t="s">
        <v>7011</v>
      </c>
      <c r="DE673" t="s">
        <v>327</v>
      </c>
      <c r="DH673" t="s">
        <v>325</v>
      </c>
      <c r="GJ673" t="s">
        <v>328</v>
      </c>
      <c r="GK673" t="s">
        <v>340</v>
      </c>
      <c r="GL673" t="s">
        <v>329</v>
      </c>
      <c r="KI673" t="s">
        <v>340</v>
      </c>
      <c r="KL673" t="s">
        <v>7012</v>
      </c>
      <c r="KM673" t="s">
        <v>330</v>
      </c>
      <c r="KN673" t="s">
        <v>325</v>
      </c>
    </row>
    <row r="674">
      <c r="B674" t="s">
        <v>7013</v>
      </c>
      <c r="C674" t="s">
        <v>323</v>
      </c>
      <c r="K674" t="s">
        <v>777</v>
      </c>
      <c r="N674" t="s">
        <v>1317</v>
      </c>
      <c r="AO674" t="s">
        <v>324</v>
      </c>
      <c r="AP674" t="s">
        <v>331</v>
      </c>
      <c r="AQ674" t="s">
        <v>7014</v>
      </c>
      <c r="AS674" t="s">
        <v>7015</v>
      </c>
      <c r="AU674" t="s">
        <v>325</v>
      </c>
      <c r="AV674" t="s">
        <v>7016</v>
      </c>
      <c r="AW674" t="s">
        <v>7017</v>
      </c>
      <c r="BJ674" t="s">
        <v>2968</v>
      </c>
      <c r="BL674" t="s">
        <v>2968</v>
      </c>
      <c r="BP674" t="s">
        <v>332</v>
      </c>
      <c r="BT674" t="s">
        <v>7018</v>
      </c>
      <c r="BY674" t="s">
        <v>323</v>
      </c>
      <c r="BZ674" t="s">
        <v>323</v>
      </c>
      <c r="CA674" t="s">
        <v>340</v>
      </c>
      <c r="CC674" t="s">
        <v>340</v>
      </c>
      <c r="CG674" t="s">
        <v>326</v>
      </c>
      <c r="CU674" t="s">
        <v>336</v>
      </c>
      <c r="CV674" t="s">
        <v>7019</v>
      </c>
      <c r="CW674" t="s">
        <v>325</v>
      </c>
      <c r="CX674" t="s">
        <v>332</v>
      </c>
      <c r="CY674" t="s">
        <v>7020</v>
      </c>
      <c r="DE674" t="s">
        <v>327</v>
      </c>
      <c r="DH674" t="s">
        <v>325</v>
      </c>
      <c r="GJ674" t="s">
        <v>328</v>
      </c>
      <c r="GK674" t="s">
        <v>340</v>
      </c>
      <c r="GL674" t="s">
        <v>329</v>
      </c>
      <c r="KI674" t="s">
        <v>340</v>
      </c>
      <c r="KL674" t="s">
        <v>7021</v>
      </c>
      <c r="KM674" t="s">
        <v>330</v>
      </c>
      <c r="KN674" t="s">
        <v>325</v>
      </c>
    </row>
    <row r="675">
      <c r="B675" t="s">
        <v>7022</v>
      </c>
      <c r="C675" t="s">
        <v>323</v>
      </c>
      <c r="K675" t="s">
        <v>894</v>
      </c>
      <c r="N675" t="s">
        <v>4831</v>
      </c>
      <c r="AO675" t="s">
        <v>324</v>
      </c>
      <c r="AP675" t="s">
        <v>331</v>
      </c>
      <c r="AQ675" t="s">
        <v>7023</v>
      </c>
      <c r="AS675" t="s">
        <v>7024</v>
      </c>
      <c r="AU675" t="s">
        <v>325</v>
      </c>
      <c r="AV675" t="s">
        <v>7025</v>
      </c>
      <c r="AW675" t="s">
        <v>7026</v>
      </c>
      <c r="BJ675" t="s">
        <v>7027</v>
      </c>
      <c r="BL675" t="s">
        <v>7027</v>
      </c>
      <c r="BP675" t="s">
        <v>332</v>
      </c>
      <c r="BT675" t="s">
        <v>7028</v>
      </c>
      <c r="BY675" t="s">
        <v>323</v>
      </c>
      <c r="BZ675" t="s">
        <v>323</v>
      </c>
      <c r="CA675" t="s">
        <v>340</v>
      </c>
      <c r="CC675" t="s">
        <v>340</v>
      </c>
      <c r="CG675" t="s">
        <v>326</v>
      </c>
      <c r="CU675" t="s">
        <v>336</v>
      </c>
      <c r="CV675" t="s">
        <v>7029</v>
      </c>
      <c r="CW675" t="s">
        <v>325</v>
      </c>
      <c r="CX675" t="s">
        <v>332</v>
      </c>
      <c r="CY675" t="s">
        <v>7030</v>
      </c>
      <c r="DE675" t="s">
        <v>327</v>
      </c>
      <c r="DH675" t="s">
        <v>325</v>
      </c>
      <c r="GJ675" t="s">
        <v>328</v>
      </c>
      <c r="GK675" t="s">
        <v>340</v>
      </c>
      <c r="GL675" t="s">
        <v>329</v>
      </c>
      <c r="KI675" t="s">
        <v>340</v>
      </c>
      <c r="KL675" t="s">
        <v>7031</v>
      </c>
      <c r="KM675" t="s">
        <v>330</v>
      </c>
      <c r="KN675" t="s">
        <v>325</v>
      </c>
    </row>
    <row r="676">
      <c r="B676" t="s">
        <v>7032</v>
      </c>
      <c r="C676" t="s">
        <v>323</v>
      </c>
      <c r="K676" t="s">
        <v>6376</v>
      </c>
      <c r="N676" t="s">
        <v>6700</v>
      </c>
      <c r="AO676" t="s">
        <v>324</v>
      </c>
      <c r="AP676" t="s">
        <v>331</v>
      </c>
      <c r="AQ676" t="s">
        <v>7033</v>
      </c>
      <c r="AS676" t="s">
        <v>7034</v>
      </c>
      <c r="AU676" t="s">
        <v>325</v>
      </c>
      <c r="AV676" t="s">
        <v>7035</v>
      </c>
      <c r="AW676" t="s">
        <v>2549</v>
      </c>
      <c r="BJ676" t="s">
        <v>3952</v>
      </c>
      <c r="BL676" t="s">
        <v>3952</v>
      </c>
      <c r="BP676" t="s">
        <v>332</v>
      </c>
      <c r="BT676" t="s">
        <v>7036</v>
      </c>
      <c r="BY676" t="s">
        <v>323</v>
      </c>
      <c r="BZ676" t="s">
        <v>323</v>
      </c>
      <c r="CA676" t="s">
        <v>340</v>
      </c>
      <c r="CC676" t="s">
        <v>340</v>
      </c>
      <c r="CG676" t="s">
        <v>326</v>
      </c>
      <c r="CU676" t="s">
        <v>373</v>
      </c>
      <c r="CV676" t="s">
        <v>7037</v>
      </c>
      <c r="CW676" t="s">
        <v>325</v>
      </c>
      <c r="CX676" t="s">
        <v>332</v>
      </c>
      <c r="CY676" t="s">
        <v>7038</v>
      </c>
      <c r="DE676" t="s">
        <v>327</v>
      </c>
      <c r="DH676" t="s">
        <v>325</v>
      </c>
      <c r="GJ676" t="s">
        <v>328</v>
      </c>
      <c r="GK676" t="s">
        <v>340</v>
      </c>
      <c r="GL676" t="s">
        <v>329</v>
      </c>
      <c r="KI676" t="s">
        <v>340</v>
      </c>
      <c r="KL676" t="s">
        <v>7039</v>
      </c>
      <c r="KM676" t="s">
        <v>330</v>
      </c>
      <c r="KN676" t="s">
        <v>325</v>
      </c>
    </row>
    <row r="677">
      <c r="B677" t="s">
        <v>7040</v>
      </c>
      <c r="C677" t="s">
        <v>323</v>
      </c>
      <c r="K677" t="s">
        <v>1995</v>
      </c>
      <c r="N677" t="s">
        <v>2491</v>
      </c>
      <c r="AO677" t="s">
        <v>324</v>
      </c>
      <c r="AP677" t="s">
        <v>331</v>
      </c>
      <c r="AQ677" t="s">
        <v>7041</v>
      </c>
      <c r="AS677" t="s">
        <v>7042</v>
      </c>
      <c r="AU677" t="s">
        <v>325</v>
      </c>
      <c r="AV677" t="s">
        <v>7043</v>
      </c>
      <c r="AW677" t="s">
        <v>7044</v>
      </c>
      <c r="BJ677" t="s">
        <v>7045</v>
      </c>
      <c r="BL677" t="s">
        <v>7045</v>
      </c>
      <c r="BP677" t="s">
        <v>332</v>
      </c>
      <c r="BT677" t="s">
        <v>7046</v>
      </c>
      <c r="BY677" t="s">
        <v>323</v>
      </c>
      <c r="BZ677" t="s">
        <v>323</v>
      </c>
      <c r="CA677" t="s">
        <v>340</v>
      </c>
      <c r="CC677" t="s">
        <v>340</v>
      </c>
      <c r="CG677" t="s">
        <v>326</v>
      </c>
      <c r="CU677" t="s">
        <v>373</v>
      </c>
      <c r="CV677" t="s">
        <v>7047</v>
      </c>
      <c r="CW677" t="s">
        <v>325</v>
      </c>
      <c r="CX677" t="s">
        <v>332</v>
      </c>
      <c r="CY677" t="s">
        <v>7048</v>
      </c>
      <c r="DE677" t="s">
        <v>327</v>
      </c>
      <c r="DH677" t="s">
        <v>325</v>
      </c>
      <c r="GJ677" t="s">
        <v>328</v>
      </c>
      <c r="GK677" t="s">
        <v>340</v>
      </c>
      <c r="GL677" t="s">
        <v>329</v>
      </c>
      <c r="KI677" t="s">
        <v>340</v>
      </c>
      <c r="KL677" t="s">
        <v>7049</v>
      </c>
      <c r="KM677" t="s">
        <v>330</v>
      </c>
      <c r="KN677" t="s">
        <v>325</v>
      </c>
    </row>
    <row r="678">
      <c r="B678" t="s">
        <v>7050</v>
      </c>
      <c r="C678" t="s">
        <v>323</v>
      </c>
      <c r="K678" t="s">
        <v>3262</v>
      </c>
      <c r="N678" t="s">
        <v>7051</v>
      </c>
      <c r="AO678" t="s">
        <v>324</v>
      </c>
      <c r="AP678" t="s">
        <v>331</v>
      </c>
      <c r="AQ678" t="s">
        <v>7052</v>
      </c>
      <c r="AS678" t="s">
        <v>7053</v>
      </c>
      <c r="AU678" t="s">
        <v>325</v>
      </c>
      <c r="AV678" t="s">
        <v>7054</v>
      </c>
      <c r="AW678" t="s">
        <v>487</v>
      </c>
      <c r="BJ678" t="s">
        <v>7055</v>
      </c>
      <c r="BL678" t="s">
        <v>7055</v>
      </c>
      <c r="BP678" t="s">
        <v>332</v>
      </c>
      <c r="BT678" t="s">
        <v>7056</v>
      </c>
      <c r="BY678" t="s">
        <v>323</v>
      </c>
      <c r="BZ678" t="s">
        <v>323</v>
      </c>
      <c r="CA678" t="s">
        <v>340</v>
      </c>
      <c r="CC678" t="s">
        <v>340</v>
      </c>
      <c r="CG678" t="s">
        <v>326</v>
      </c>
      <c r="CU678" t="s">
        <v>373</v>
      </c>
      <c r="CV678" t="s">
        <v>7057</v>
      </c>
      <c r="CW678" t="s">
        <v>325</v>
      </c>
      <c r="CX678" t="s">
        <v>332</v>
      </c>
      <c r="CY678" t="s">
        <v>7058</v>
      </c>
      <c r="DE678" t="s">
        <v>327</v>
      </c>
      <c r="DH678" t="s">
        <v>325</v>
      </c>
      <c r="GJ678" t="s">
        <v>328</v>
      </c>
      <c r="GK678" t="s">
        <v>340</v>
      </c>
      <c r="GL678" t="s">
        <v>329</v>
      </c>
      <c r="KI678" t="s">
        <v>340</v>
      </c>
      <c r="KL678" t="s">
        <v>7059</v>
      </c>
      <c r="KM678" t="s">
        <v>330</v>
      </c>
      <c r="KN678" t="s">
        <v>325</v>
      </c>
    </row>
    <row r="679">
      <c r="B679" t="s">
        <v>7060</v>
      </c>
      <c r="C679" t="s">
        <v>323</v>
      </c>
      <c r="K679" t="s">
        <v>2404</v>
      </c>
      <c r="N679" t="s">
        <v>3411</v>
      </c>
      <c r="AO679" t="s">
        <v>324</v>
      </c>
      <c r="AP679" t="s">
        <v>331</v>
      </c>
      <c r="AQ679" t="s">
        <v>7061</v>
      </c>
      <c r="AS679" t="s">
        <v>7062</v>
      </c>
      <c r="AU679" t="s">
        <v>325</v>
      </c>
      <c r="AV679" t="s">
        <v>7063</v>
      </c>
      <c r="AW679" t="s">
        <v>1966</v>
      </c>
      <c r="BJ679" t="s">
        <v>7064</v>
      </c>
      <c r="BL679" t="s">
        <v>7064</v>
      </c>
      <c r="BP679" t="s">
        <v>332</v>
      </c>
      <c r="BT679" t="s">
        <v>7065</v>
      </c>
      <c r="BY679" t="s">
        <v>323</v>
      </c>
      <c r="BZ679" t="s">
        <v>323</v>
      </c>
      <c r="CA679" t="s">
        <v>340</v>
      </c>
      <c r="CC679" t="s">
        <v>340</v>
      </c>
      <c r="CG679" t="s">
        <v>326</v>
      </c>
      <c r="CU679" t="s">
        <v>336</v>
      </c>
      <c r="CV679" t="s">
        <v>7066</v>
      </c>
      <c r="CW679" t="s">
        <v>325</v>
      </c>
      <c r="CX679" t="s">
        <v>332</v>
      </c>
      <c r="CY679" t="s">
        <v>7067</v>
      </c>
      <c r="DE679" t="s">
        <v>327</v>
      </c>
      <c r="DH679" t="s">
        <v>325</v>
      </c>
      <c r="GJ679" t="s">
        <v>328</v>
      </c>
      <c r="GK679" t="s">
        <v>340</v>
      </c>
      <c r="GL679" t="s">
        <v>329</v>
      </c>
      <c r="KI679" t="s">
        <v>340</v>
      </c>
      <c r="KL679" t="s">
        <v>7068</v>
      </c>
      <c r="KM679" t="s">
        <v>330</v>
      </c>
      <c r="KN679" t="s">
        <v>325</v>
      </c>
    </row>
    <row r="680">
      <c r="B680" t="s">
        <v>7069</v>
      </c>
      <c r="C680" t="s">
        <v>323</v>
      </c>
      <c r="K680" t="s">
        <v>1089</v>
      </c>
      <c r="N680" t="s">
        <v>743</v>
      </c>
      <c r="AO680" t="s">
        <v>324</v>
      </c>
      <c r="AP680" t="s">
        <v>331</v>
      </c>
      <c r="AQ680" t="s">
        <v>7070</v>
      </c>
      <c r="AS680" t="s">
        <v>7071</v>
      </c>
      <c r="AU680" t="s">
        <v>325</v>
      </c>
      <c r="AV680" t="s">
        <v>7072</v>
      </c>
      <c r="AW680" t="s">
        <v>3504</v>
      </c>
      <c r="BJ680" t="s">
        <v>7073</v>
      </c>
      <c r="BL680" t="s">
        <v>7073</v>
      </c>
      <c r="BP680" t="s">
        <v>332</v>
      </c>
      <c r="BT680" t="s">
        <v>7074</v>
      </c>
      <c r="BY680" t="s">
        <v>323</v>
      </c>
      <c r="BZ680" t="s">
        <v>323</v>
      </c>
      <c r="CA680" t="s">
        <v>340</v>
      </c>
      <c r="CC680" t="s">
        <v>340</v>
      </c>
      <c r="CG680" t="s">
        <v>326</v>
      </c>
      <c r="CU680" t="s">
        <v>373</v>
      </c>
      <c r="CV680" t="s">
        <v>7075</v>
      </c>
      <c r="CW680" t="s">
        <v>325</v>
      </c>
      <c r="CX680" t="s">
        <v>332</v>
      </c>
      <c r="CY680" t="s">
        <v>7076</v>
      </c>
      <c r="DE680" t="s">
        <v>327</v>
      </c>
      <c r="DH680" t="s">
        <v>325</v>
      </c>
      <c r="GJ680" t="s">
        <v>328</v>
      </c>
      <c r="GK680" t="s">
        <v>340</v>
      </c>
      <c r="GL680" t="s">
        <v>329</v>
      </c>
      <c r="KI680" t="s">
        <v>340</v>
      </c>
      <c r="KL680" t="s">
        <v>7077</v>
      </c>
      <c r="KM680" t="s">
        <v>330</v>
      </c>
      <c r="KN680" t="s">
        <v>325</v>
      </c>
    </row>
    <row r="681">
      <c r="B681" t="s">
        <v>7078</v>
      </c>
      <c r="C681" t="s">
        <v>323</v>
      </c>
      <c r="K681" t="s">
        <v>1460</v>
      </c>
      <c r="N681" t="s">
        <v>567</v>
      </c>
      <c r="AO681" t="s">
        <v>324</v>
      </c>
      <c r="AP681" t="s">
        <v>331</v>
      </c>
      <c r="AQ681" t="s">
        <v>7079</v>
      </c>
      <c r="AS681" t="s">
        <v>7080</v>
      </c>
      <c r="AU681" t="s">
        <v>325</v>
      </c>
      <c r="AV681" t="s">
        <v>1364</v>
      </c>
      <c r="AW681" t="s">
        <v>1850</v>
      </c>
      <c r="BJ681" t="s">
        <v>7081</v>
      </c>
      <c r="BL681" t="s">
        <v>7081</v>
      </c>
      <c r="BP681" t="s">
        <v>332</v>
      </c>
      <c r="BT681" t="s">
        <v>7082</v>
      </c>
      <c r="BY681" t="s">
        <v>323</v>
      </c>
      <c r="BZ681" t="s">
        <v>323</v>
      </c>
      <c r="CA681" t="s">
        <v>340</v>
      </c>
      <c r="CC681" t="s">
        <v>340</v>
      </c>
      <c r="CG681" t="s">
        <v>326</v>
      </c>
      <c r="CU681" t="s">
        <v>336</v>
      </c>
      <c r="CV681" t="s">
        <v>7083</v>
      </c>
      <c r="CW681" t="s">
        <v>325</v>
      </c>
      <c r="CX681" t="s">
        <v>332</v>
      </c>
      <c r="CY681" t="s">
        <v>7084</v>
      </c>
      <c r="DE681" t="s">
        <v>327</v>
      </c>
      <c r="DH681" t="s">
        <v>325</v>
      </c>
      <c r="GJ681" t="s">
        <v>328</v>
      </c>
      <c r="GK681" t="s">
        <v>340</v>
      </c>
      <c r="GL681" t="s">
        <v>329</v>
      </c>
      <c r="KI681" t="s">
        <v>340</v>
      </c>
      <c r="KL681" t="s">
        <v>7085</v>
      </c>
      <c r="KM681" t="s">
        <v>330</v>
      </c>
      <c r="KN681" t="s">
        <v>325</v>
      </c>
    </row>
    <row r="682">
      <c r="B682" t="s">
        <v>7086</v>
      </c>
      <c r="C682" t="s">
        <v>323</v>
      </c>
      <c r="K682" t="s">
        <v>1448</v>
      </c>
      <c r="N682" t="s">
        <v>2436</v>
      </c>
      <c r="AO682" t="s">
        <v>324</v>
      </c>
      <c r="AP682" t="s">
        <v>331</v>
      </c>
      <c r="AQ682" t="s">
        <v>7087</v>
      </c>
      <c r="AS682" t="s">
        <v>7088</v>
      </c>
      <c r="AU682" t="s">
        <v>325</v>
      </c>
      <c r="AV682" t="s">
        <v>7089</v>
      </c>
      <c r="AW682" t="s">
        <v>1118</v>
      </c>
      <c r="BJ682" t="s">
        <v>7090</v>
      </c>
      <c r="BL682" t="s">
        <v>7090</v>
      </c>
      <c r="BP682" t="s">
        <v>332</v>
      </c>
      <c r="BT682" t="s">
        <v>7091</v>
      </c>
      <c r="BY682" t="s">
        <v>323</v>
      </c>
      <c r="BZ682" t="s">
        <v>323</v>
      </c>
      <c r="CA682" t="s">
        <v>340</v>
      </c>
      <c r="CC682" t="s">
        <v>340</v>
      </c>
      <c r="CG682" t="s">
        <v>326</v>
      </c>
      <c r="CU682" t="s">
        <v>336</v>
      </c>
      <c r="CV682" t="s">
        <v>7092</v>
      </c>
      <c r="CW682" t="s">
        <v>325</v>
      </c>
      <c r="CX682" t="s">
        <v>332</v>
      </c>
      <c r="CY682" t="s">
        <v>7093</v>
      </c>
      <c r="DE682" t="s">
        <v>327</v>
      </c>
      <c r="DH682" t="s">
        <v>325</v>
      </c>
      <c r="GJ682" t="s">
        <v>328</v>
      </c>
      <c r="GK682" t="s">
        <v>340</v>
      </c>
      <c r="GL682" t="s">
        <v>329</v>
      </c>
      <c r="KI682" t="s">
        <v>340</v>
      </c>
      <c r="KL682" t="s">
        <v>7094</v>
      </c>
      <c r="KM682" t="s">
        <v>330</v>
      </c>
      <c r="KN682" t="s">
        <v>325</v>
      </c>
    </row>
    <row r="683">
      <c r="B683" t="s">
        <v>7095</v>
      </c>
      <c r="C683" t="s">
        <v>323</v>
      </c>
      <c r="K683" t="s">
        <v>402</v>
      </c>
      <c r="N683" t="s">
        <v>2425</v>
      </c>
      <c r="AO683" t="s">
        <v>324</v>
      </c>
      <c r="AP683" t="s">
        <v>331</v>
      </c>
      <c r="AQ683" t="s">
        <v>7096</v>
      </c>
      <c r="AS683" t="s">
        <v>7097</v>
      </c>
      <c r="AU683" t="s">
        <v>325</v>
      </c>
      <c r="AV683" t="s">
        <v>7098</v>
      </c>
      <c r="AW683" t="s">
        <v>7099</v>
      </c>
      <c r="BJ683" t="s">
        <v>7100</v>
      </c>
      <c r="BL683" t="s">
        <v>7100</v>
      </c>
      <c r="BP683" t="s">
        <v>332</v>
      </c>
      <c r="BT683" t="s">
        <v>7101</v>
      </c>
      <c r="BY683" t="s">
        <v>323</v>
      </c>
      <c r="BZ683" t="s">
        <v>323</v>
      </c>
      <c r="CA683" t="s">
        <v>340</v>
      </c>
      <c r="CC683" t="s">
        <v>340</v>
      </c>
      <c r="CG683" t="s">
        <v>326</v>
      </c>
      <c r="CU683" t="s">
        <v>336</v>
      </c>
      <c r="CV683" t="s">
        <v>7102</v>
      </c>
      <c r="CW683" t="s">
        <v>325</v>
      </c>
      <c r="CX683" t="s">
        <v>332</v>
      </c>
      <c r="CY683" t="s">
        <v>7103</v>
      </c>
      <c r="DE683" t="s">
        <v>327</v>
      </c>
      <c r="DH683" t="s">
        <v>325</v>
      </c>
      <c r="GJ683" t="s">
        <v>328</v>
      </c>
      <c r="GK683" t="s">
        <v>340</v>
      </c>
      <c r="GL683" t="s">
        <v>329</v>
      </c>
      <c r="KI683" t="s">
        <v>340</v>
      </c>
      <c r="KL683" t="s">
        <v>7104</v>
      </c>
      <c r="KM683" t="s">
        <v>330</v>
      </c>
      <c r="KN683" t="s">
        <v>325</v>
      </c>
    </row>
    <row r="684">
      <c r="B684" t="s">
        <v>7105</v>
      </c>
      <c r="C684" t="s">
        <v>323</v>
      </c>
      <c r="K684" t="s">
        <v>941</v>
      </c>
      <c r="N684" t="s">
        <v>4946</v>
      </c>
      <c r="AO684" t="s">
        <v>324</v>
      </c>
      <c r="AP684" t="s">
        <v>331</v>
      </c>
      <c r="AQ684" t="s">
        <v>7106</v>
      </c>
      <c r="AS684" t="s">
        <v>7107</v>
      </c>
      <c r="AU684" t="s">
        <v>325</v>
      </c>
      <c r="AV684" t="s">
        <v>4958</v>
      </c>
      <c r="AW684" t="s">
        <v>1666</v>
      </c>
      <c r="BJ684" t="s">
        <v>7108</v>
      </c>
      <c r="BL684" t="s">
        <v>7108</v>
      </c>
      <c r="BP684" t="s">
        <v>332</v>
      </c>
      <c r="BT684" t="s">
        <v>7109</v>
      </c>
      <c r="BY684" t="s">
        <v>323</v>
      </c>
      <c r="BZ684" t="s">
        <v>323</v>
      </c>
      <c r="CA684" t="s">
        <v>340</v>
      </c>
      <c r="CC684" t="s">
        <v>340</v>
      </c>
      <c r="CG684" t="s">
        <v>326</v>
      </c>
      <c r="CU684" t="s">
        <v>336</v>
      </c>
      <c r="CV684" t="s">
        <v>7110</v>
      </c>
      <c r="CW684" t="s">
        <v>325</v>
      </c>
      <c r="CX684" t="s">
        <v>332</v>
      </c>
      <c r="CY684" t="s">
        <v>5019</v>
      </c>
      <c r="DE684" t="s">
        <v>327</v>
      </c>
      <c r="DH684" t="s">
        <v>325</v>
      </c>
      <c r="GJ684" t="s">
        <v>328</v>
      </c>
      <c r="GK684" t="s">
        <v>340</v>
      </c>
      <c r="GL684" t="s">
        <v>329</v>
      </c>
      <c r="KI684" t="s">
        <v>340</v>
      </c>
      <c r="KL684" t="s">
        <v>7111</v>
      </c>
      <c r="KM684" t="s">
        <v>330</v>
      </c>
      <c r="KN684" t="s">
        <v>325</v>
      </c>
    </row>
    <row r="685">
      <c r="B685" t="s">
        <v>7112</v>
      </c>
      <c r="C685" t="s">
        <v>323</v>
      </c>
      <c r="K685" t="s">
        <v>2971</v>
      </c>
      <c r="N685" t="s">
        <v>2309</v>
      </c>
      <c r="AO685" t="s">
        <v>324</v>
      </c>
      <c r="AP685" t="s">
        <v>331</v>
      </c>
      <c r="AQ685" t="s">
        <v>7113</v>
      </c>
      <c r="AS685" t="s">
        <v>7114</v>
      </c>
      <c r="AU685" t="s">
        <v>325</v>
      </c>
      <c r="AV685" t="s">
        <v>7115</v>
      </c>
      <c r="AW685" t="s">
        <v>7116</v>
      </c>
      <c r="BJ685" t="s">
        <v>7117</v>
      </c>
      <c r="BL685" t="s">
        <v>7117</v>
      </c>
      <c r="BP685" t="s">
        <v>332</v>
      </c>
      <c r="BT685" t="s">
        <v>7118</v>
      </c>
      <c r="BY685" t="s">
        <v>323</v>
      </c>
      <c r="BZ685" t="s">
        <v>323</v>
      </c>
      <c r="CA685" t="s">
        <v>340</v>
      </c>
      <c r="CC685" t="s">
        <v>340</v>
      </c>
      <c r="CG685" t="s">
        <v>326</v>
      </c>
      <c r="CU685" t="s">
        <v>373</v>
      </c>
      <c r="CV685" t="s">
        <v>7119</v>
      </c>
      <c r="CW685" t="s">
        <v>325</v>
      </c>
      <c r="CX685" t="s">
        <v>332</v>
      </c>
      <c r="CY685" t="s">
        <v>7120</v>
      </c>
      <c r="DE685" t="s">
        <v>327</v>
      </c>
      <c r="DH685" t="s">
        <v>325</v>
      </c>
      <c r="GJ685" t="s">
        <v>328</v>
      </c>
      <c r="GK685" t="s">
        <v>340</v>
      </c>
      <c r="GL685" t="s">
        <v>329</v>
      </c>
      <c r="KI685" t="s">
        <v>340</v>
      </c>
      <c r="KL685" t="s">
        <v>7121</v>
      </c>
      <c r="KM685" t="s">
        <v>330</v>
      </c>
      <c r="KN685" t="s">
        <v>325</v>
      </c>
    </row>
    <row r="686">
      <c r="B686" t="s">
        <v>7122</v>
      </c>
      <c r="C686" t="s">
        <v>323</v>
      </c>
      <c r="K686" t="s">
        <v>2203</v>
      </c>
      <c r="N686" t="s">
        <v>3712</v>
      </c>
      <c r="AO686" t="s">
        <v>324</v>
      </c>
      <c r="AP686" t="s">
        <v>331</v>
      </c>
      <c r="AQ686" t="s">
        <v>7123</v>
      </c>
      <c r="AS686" t="s">
        <v>7124</v>
      </c>
      <c r="AU686" t="s">
        <v>325</v>
      </c>
      <c r="AV686" t="s">
        <v>7125</v>
      </c>
      <c r="AW686" t="s">
        <v>4835</v>
      </c>
      <c r="BJ686" t="s">
        <v>7126</v>
      </c>
      <c r="BL686" t="s">
        <v>7126</v>
      </c>
      <c r="BP686" t="s">
        <v>332</v>
      </c>
      <c r="BT686" t="s">
        <v>7127</v>
      </c>
      <c r="BY686" t="s">
        <v>323</v>
      </c>
      <c r="BZ686" t="s">
        <v>323</v>
      </c>
      <c r="CA686" t="s">
        <v>340</v>
      </c>
      <c r="CC686" t="s">
        <v>340</v>
      </c>
      <c r="CG686" t="s">
        <v>326</v>
      </c>
      <c r="CU686" t="s">
        <v>336</v>
      </c>
      <c r="CV686" t="s">
        <v>7128</v>
      </c>
      <c r="CW686" t="s">
        <v>325</v>
      </c>
      <c r="CX686" t="s">
        <v>332</v>
      </c>
      <c r="CY686" t="s">
        <v>7129</v>
      </c>
      <c r="DE686" t="s">
        <v>327</v>
      </c>
      <c r="DH686" t="s">
        <v>325</v>
      </c>
      <c r="GJ686" t="s">
        <v>328</v>
      </c>
      <c r="GK686" t="s">
        <v>340</v>
      </c>
      <c r="GL686" t="s">
        <v>329</v>
      </c>
      <c r="KI686" t="s">
        <v>340</v>
      </c>
      <c r="KL686" t="s">
        <v>7130</v>
      </c>
      <c r="KM686" t="s">
        <v>330</v>
      </c>
      <c r="KN686" t="s">
        <v>325</v>
      </c>
    </row>
    <row r="687">
      <c r="B687" t="s">
        <v>7131</v>
      </c>
      <c r="C687" t="s">
        <v>323</v>
      </c>
      <c r="K687" t="s">
        <v>3149</v>
      </c>
      <c r="N687" t="s">
        <v>976</v>
      </c>
      <c r="AO687" t="s">
        <v>324</v>
      </c>
      <c r="AP687" t="s">
        <v>331</v>
      </c>
      <c r="AQ687" t="s">
        <v>7132</v>
      </c>
      <c r="AS687" t="s">
        <v>7133</v>
      </c>
      <c r="AU687" t="s">
        <v>325</v>
      </c>
      <c r="AV687" t="s">
        <v>7134</v>
      </c>
      <c r="AW687" t="s">
        <v>7135</v>
      </c>
      <c r="BJ687" t="s">
        <v>7136</v>
      </c>
      <c r="BL687" t="s">
        <v>7136</v>
      </c>
      <c r="BP687" t="s">
        <v>332</v>
      </c>
      <c r="BT687" t="s">
        <v>7137</v>
      </c>
      <c r="BY687" t="s">
        <v>323</v>
      </c>
      <c r="BZ687" t="s">
        <v>323</v>
      </c>
      <c r="CA687" t="s">
        <v>340</v>
      </c>
      <c r="CC687" t="s">
        <v>340</v>
      </c>
      <c r="CG687" t="s">
        <v>326</v>
      </c>
      <c r="CU687" t="s">
        <v>336</v>
      </c>
      <c r="CV687" t="s">
        <v>7138</v>
      </c>
      <c r="CW687" t="s">
        <v>325</v>
      </c>
      <c r="CX687" t="s">
        <v>332</v>
      </c>
      <c r="CY687" t="s">
        <v>829</v>
      </c>
      <c r="DE687" t="s">
        <v>327</v>
      </c>
      <c r="DH687" t="s">
        <v>325</v>
      </c>
      <c r="GJ687" t="s">
        <v>328</v>
      </c>
      <c r="GK687" t="s">
        <v>340</v>
      </c>
      <c r="GL687" t="s">
        <v>329</v>
      </c>
      <c r="KI687" t="s">
        <v>340</v>
      </c>
      <c r="KL687" t="s">
        <v>7139</v>
      </c>
      <c r="KM687" t="s">
        <v>330</v>
      </c>
      <c r="KN687" t="s">
        <v>325</v>
      </c>
    </row>
    <row r="688">
      <c r="B688" t="s">
        <v>7140</v>
      </c>
      <c r="C688" t="s">
        <v>323</v>
      </c>
      <c r="K688" t="s">
        <v>2630</v>
      </c>
      <c r="N688" t="s">
        <v>2425</v>
      </c>
      <c r="AO688" t="s">
        <v>324</v>
      </c>
      <c r="AP688" t="s">
        <v>331</v>
      </c>
      <c r="AQ688" t="s">
        <v>7141</v>
      </c>
      <c r="AS688" t="s">
        <v>7142</v>
      </c>
      <c r="AU688" t="s">
        <v>325</v>
      </c>
      <c r="AV688" t="s">
        <v>6456</v>
      </c>
      <c r="AW688" t="s">
        <v>1850</v>
      </c>
      <c r="BJ688" t="s">
        <v>7143</v>
      </c>
      <c r="BL688" t="s">
        <v>7143</v>
      </c>
      <c r="BP688" t="s">
        <v>332</v>
      </c>
      <c r="BT688" t="s">
        <v>7144</v>
      </c>
      <c r="BY688" t="s">
        <v>323</v>
      </c>
      <c r="BZ688" t="s">
        <v>323</v>
      </c>
      <c r="CA688" t="s">
        <v>340</v>
      </c>
      <c r="CC688" t="s">
        <v>340</v>
      </c>
      <c r="CG688" t="s">
        <v>326</v>
      </c>
      <c r="CU688" t="s">
        <v>373</v>
      </c>
      <c r="CV688" t="s">
        <v>7145</v>
      </c>
      <c r="CW688" t="s">
        <v>325</v>
      </c>
      <c r="CX688" t="s">
        <v>332</v>
      </c>
      <c r="CY688" t="s">
        <v>7146</v>
      </c>
      <c r="DE688" t="s">
        <v>327</v>
      </c>
      <c r="DH688" t="s">
        <v>325</v>
      </c>
      <c r="GJ688" t="s">
        <v>328</v>
      </c>
      <c r="GK688" t="s">
        <v>340</v>
      </c>
      <c r="GL688" t="s">
        <v>329</v>
      </c>
      <c r="KI688" t="s">
        <v>340</v>
      </c>
      <c r="KL688" t="s">
        <v>7147</v>
      </c>
      <c r="KM688" t="s">
        <v>330</v>
      </c>
      <c r="KN688" t="s">
        <v>325</v>
      </c>
    </row>
    <row r="689">
      <c r="B689" t="s">
        <v>7148</v>
      </c>
      <c r="C689" t="s">
        <v>323</v>
      </c>
      <c r="K689" t="s">
        <v>3859</v>
      </c>
      <c r="N689" t="s">
        <v>6672</v>
      </c>
      <c r="AO689" t="s">
        <v>324</v>
      </c>
      <c r="AP689" t="s">
        <v>331</v>
      </c>
      <c r="AQ689" t="s">
        <v>7149</v>
      </c>
      <c r="AS689" t="s">
        <v>7150</v>
      </c>
      <c r="AU689" t="s">
        <v>325</v>
      </c>
      <c r="AV689" t="s">
        <v>7151</v>
      </c>
      <c r="AW689" t="s">
        <v>7152</v>
      </c>
      <c r="BJ689" t="s">
        <v>7153</v>
      </c>
      <c r="BL689" t="s">
        <v>7153</v>
      </c>
      <c r="BP689" t="s">
        <v>332</v>
      </c>
      <c r="BT689" t="s">
        <v>7154</v>
      </c>
      <c r="BY689" t="s">
        <v>323</v>
      </c>
      <c r="BZ689" t="s">
        <v>323</v>
      </c>
      <c r="CA689" t="s">
        <v>340</v>
      </c>
      <c r="CC689" t="s">
        <v>340</v>
      </c>
      <c r="CG689" t="s">
        <v>326</v>
      </c>
      <c r="CU689" t="s">
        <v>373</v>
      </c>
      <c r="CV689" t="s">
        <v>7155</v>
      </c>
      <c r="CW689" t="s">
        <v>325</v>
      </c>
      <c r="CX689" t="s">
        <v>332</v>
      </c>
      <c r="CY689" t="s">
        <v>7156</v>
      </c>
      <c r="DE689" t="s">
        <v>327</v>
      </c>
      <c r="DH689" t="s">
        <v>325</v>
      </c>
      <c r="GJ689" t="s">
        <v>328</v>
      </c>
      <c r="GK689" t="s">
        <v>340</v>
      </c>
      <c r="GL689" t="s">
        <v>329</v>
      </c>
      <c r="KI689" t="s">
        <v>340</v>
      </c>
      <c r="KL689" t="s">
        <v>7157</v>
      </c>
      <c r="KM689" t="s">
        <v>330</v>
      </c>
      <c r="KN689" t="s">
        <v>325</v>
      </c>
    </row>
    <row r="690">
      <c r="B690" t="s">
        <v>7158</v>
      </c>
      <c r="C690" t="s">
        <v>323</v>
      </c>
      <c r="K690" t="s">
        <v>7159</v>
      </c>
      <c r="N690" t="s">
        <v>7160</v>
      </c>
      <c r="AO690" t="s">
        <v>324</v>
      </c>
      <c r="AP690" t="s">
        <v>331</v>
      </c>
      <c r="AQ690" t="s">
        <v>7161</v>
      </c>
      <c r="AS690" t="s">
        <v>7162</v>
      </c>
      <c r="AU690" t="s">
        <v>325</v>
      </c>
      <c r="AV690" t="s">
        <v>7163</v>
      </c>
      <c r="AW690" t="s">
        <v>7164</v>
      </c>
      <c r="BJ690" t="s">
        <v>7165</v>
      </c>
      <c r="BL690" t="s">
        <v>7165</v>
      </c>
      <c r="BP690" t="s">
        <v>332</v>
      </c>
      <c r="BT690" t="s">
        <v>7166</v>
      </c>
      <c r="BY690" t="s">
        <v>323</v>
      </c>
      <c r="BZ690" t="s">
        <v>323</v>
      </c>
      <c r="CA690" t="s">
        <v>340</v>
      </c>
      <c r="CC690" t="s">
        <v>340</v>
      </c>
      <c r="CG690" t="s">
        <v>326</v>
      </c>
      <c r="CU690" t="s">
        <v>373</v>
      </c>
      <c r="CV690" t="s">
        <v>7167</v>
      </c>
      <c r="CW690" t="s">
        <v>325</v>
      </c>
      <c r="CX690" t="s">
        <v>332</v>
      </c>
      <c r="CY690" t="s">
        <v>7168</v>
      </c>
      <c r="DE690" t="s">
        <v>327</v>
      </c>
      <c r="DH690" t="s">
        <v>325</v>
      </c>
      <c r="GJ690" t="s">
        <v>328</v>
      </c>
      <c r="GK690" t="s">
        <v>340</v>
      </c>
      <c r="GL690" t="s">
        <v>329</v>
      </c>
      <c r="KI690" t="s">
        <v>340</v>
      </c>
      <c r="KL690" t="s">
        <v>7169</v>
      </c>
      <c r="KM690" t="s">
        <v>330</v>
      </c>
      <c r="KN690" t="s">
        <v>325</v>
      </c>
    </row>
    <row r="691">
      <c r="B691" t="s">
        <v>7170</v>
      </c>
      <c r="C691" t="s">
        <v>323</v>
      </c>
      <c r="K691" t="s">
        <v>4896</v>
      </c>
      <c r="N691" t="s">
        <v>4412</v>
      </c>
      <c r="AO691" t="s">
        <v>324</v>
      </c>
      <c r="AP691" t="s">
        <v>331</v>
      </c>
      <c r="AQ691" t="s">
        <v>7171</v>
      </c>
      <c r="AS691" t="s">
        <v>7172</v>
      </c>
      <c r="AU691" t="s">
        <v>325</v>
      </c>
      <c r="AV691" t="s">
        <v>7173</v>
      </c>
      <c r="AW691" t="s">
        <v>3444</v>
      </c>
      <c r="BJ691" t="s">
        <v>7174</v>
      </c>
      <c r="BL691" t="s">
        <v>7174</v>
      </c>
      <c r="BP691" t="s">
        <v>332</v>
      </c>
      <c r="BT691" t="s">
        <v>7175</v>
      </c>
      <c r="BY691" t="s">
        <v>323</v>
      </c>
      <c r="BZ691" t="s">
        <v>323</v>
      </c>
      <c r="CA691" t="s">
        <v>340</v>
      </c>
      <c r="CC691" t="s">
        <v>340</v>
      </c>
      <c r="CG691" t="s">
        <v>326</v>
      </c>
      <c r="CU691" t="s">
        <v>336</v>
      </c>
      <c r="CV691" t="s">
        <v>7176</v>
      </c>
      <c r="CW691" t="s">
        <v>325</v>
      </c>
      <c r="CX691" t="s">
        <v>332</v>
      </c>
      <c r="CY691" t="s">
        <v>7177</v>
      </c>
      <c r="DE691" t="s">
        <v>327</v>
      </c>
      <c r="DH691" t="s">
        <v>325</v>
      </c>
      <c r="GJ691" t="s">
        <v>328</v>
      </c>
      <c r="GK691" t="s">
        <v>340</v>
      </c>
      <c r="GL691" t="s">
        <v>329</v>
      </c>
      <c r="KI691" t="s">
        <v>340</v>
      </c>
      <c r="KL691" t="s">
        <v>7178</v>
      </c>
      <c r="KM691" t="s">
        <v>330</v>
      </c>
      <c r="KN691" t="s">
        <v>325</v>
      </c>
    </row>
    <row r="692">
      <c r="B692" t="s">
        <v>7179</v>
      </c>
      <c r="C692" t="s">
        <v>323</v>
      </c>
      <c r="K692" t="s">
        <v>3723</v>
      </c>
      <c r="N692" t="s">
        <v>1891</v>
      </c>
      <c r="AO692" t="s">
        <v>324</v>
      </c>
      <c r="AP692" t="s">
        <v>331</v>
      </c>
      <c r="AQ692" t="s">
        <v>7180</v>
      </c>
      <c r="AS692" t="s">
        <v>7181</v>
      </c>
      <c r="AU692" t="s">
        <v>325</v>
      </c>
      <c r="AV692" t="s">
        <v>7182</v>
      </c>
      <c r="AW692" t="s">
        <v>2176</v>
      </c>
      <c r="BJ692" t="s">
        <v>981</v>
      </c>
      <c r="BL692" t="s">
        <v>981</v>
      </c>
      <c r="BP692" t="s">
        <v>332</v>
      </c>
      <c r="BT692" t="s">
        <v>7183</v>
      </c>
      <c r="BY692" t="s">
        <v>323</v>
      </c>
      <c r="BZ692" t="s">
        <v>323</v>
      </c>
      <c r="CA692" t="s">
        <v>340</v>
      </c>
      <c r="CC692" t="s">
        <v>340</v>
      </c>
      <c r="CG692" t="s">
        <v>326</v>
      </c>
      <c r="CU692" t="s">
        <v>373</v>
      </c>
      <c r="CV692" t="s">
        <v>7184</v>
      </c>
      <c r="CW692" t="s">
        <v>325</v>
      </c>
      <c r="CX692" t="s">
        <v>332</v>
      </c>
      <c r="CY692" t="s">
        <v>7185</v>
      </c>
      <c r="DE692" t="s">
        <v>327</v>
      </c>
      <c r="DH692" t="s">
        <v>325</v>
      </c>
      <c r="GJ692" t="s">
        <v>328</v>
      </c>
      <c r="GK692" t="s">
        <v>340</v>
      </c>
      <c r="GL692" t="s">
        <v>329</v>
      </c>
      <c r="KI692" t="s">
        <v>340</v>
      </c>
      <c r="KL692" t="s">
        <v>7186</v>
      </c>
      <c r="KM692" t="s">
        <v>330</v>
      </c>
      <c r="KN692" t="s">
        <v>325</v>
      </c>
    </row>
    <row r="693">
      <c r="B693" t="s">
        <v>7187</v>
      </c>
      <c r="C693" t="s">
        <v>323</v>
      </c>
      <c r="K693" t="s">
        <v>2630</v>
      </c>
      <c r="N693" t="s">
        <v>7051</v>
      </c>
      <c r="AO693" t="s">
        <v>324</v>
      </c>
      <c r="AP693" t="s">
        <v>331</v>
      </c>
      <c r="AQ693" t="s">
        <v>7188</v>
      </c>
      <c r="AS693" t="s">
        <v>7189</v>
      </c>
      <c r="AU693" t="s">
        <v>325</v>
      </c>
      <c r="AV693" t="s">
        <v>7190</v>
      </c>
      <c r="AW693" t="s">
        <v>358</v>
      </c>
      <c r="BJ693" t="s">
        <v>7191</v>
      </c>
      <c r="BL693" t="s">
        <v>7191</v>
      </c>
      <c r="BP693" t="s">
        <v>332</v>
      </c>
      <c r="BT693" t="s">
        <v>7192</v>
      </c>
      <c r="BY693" t="s">
        <v>323</v>
      </c>
      <c r="BZ693" t="s">
        <v>323</v>
      </c>
      <c r="CA693" t="s">
        <v>340</v>
      </c>
      <c r="CC693" t="s">
        <v>340</v>
      </c>
      <c r="CG693" t="s">
        <v>326</v>
      </c>
      <c r="CU693" t="s">
        <v>336</v>
      </c>
      <c r="CV693" t="s">
        <v>7193</v>
      </c>
      <c r="CW693" t="s">
        <v>325</v>
      </c>
      <c r="CX693" t="s">
        <v>332</v>
      </c>
      <c r="CY693" t="s">
        <v>7194</v>
      </c>
      <c r="DE693" t="s">
        <v>327</v>
      </c>
      <c r="DH693" t="s">
        <v>325</v>
      </c>
      <c r="GJ693" t="s">
        <v>328</v>
      </c>
      <c r="GK693" t="s">
        <v>340</v>
      </c>
      <c r="GL693" t="s">
        <v>329</v>
      </c>
      <c r="KI693" t="s">
        <v>340</v>
      </c>
      <c r="KL693" t="s">
        <v>7195</v>
      </c>
      <c r="KM693" t="s">
        <v>330</v>
      </c>
      <c r="KN693" t="s">
        <v>325</v>
      </c>
    </row>
    <row r="694">
      <c r="B694" t="s">
        <v>7196</v>
      </c>
      <c r="C694" t="s">
        <v>323</v>
      </c>
      <c r="K694" t="s">
        <v>2183</v>
      </c>
      <c r="N694" t="s">
        <v>6338</v>
      </c>
      <c r="AO694" t="s">
        <v>324</v>
      </c>
      <c r="AP694" t="s">
        <v>331</v>
      </c>
      <c r="AQ694" t="s">
        <v>7197</v>
      </c>
      <c r="AS694" t="s">
        <v>7198</v>
      </c>
      <c r="AU694" t="s">
        <v>325</v>
      </c>
      <c r="AV694" t="s">
        <v>7199</v>
      </c>
      <c r="AW694" t="s">
        <v>1850</v>
      </c>
      <c r="BJ694" t="s">
        <v>5583</v>
      </c>
      <c r="BL694" t="s">
        <v>5583</v>
      </c>
      <c r="BP694" t="s">
        <v>332</v>
      </c>
      <c r="BT694" t="s">
        <v>7200</v>
      </c>
      <c r="BY694" t="s">
        <v>323</v>
      </c>
      <c r="BZ694" t="s">
        <v>323</v>
      </c>
      <c r="CA694" t="s">
        <v>340</v>
      </c>
      <c r="CC694" t="s">
        <v>340</v>
      </c>
      <c r="CG694" t="s">
        <v>326</v>
      </c>
      <c r="CU694" t="s">
        <v>336</v>
      </c>
      <c r="CV694" t="s">
        <v>7201</v>
      </c>
      <c r="CW694" t="s">
        <v>325</v>
      </c>
      <c r="CX694" t="s">
        <v>332</v>
      </c>
      <c r="CY694" t="s">
        <v>7202</v>
      </c>
      <c r="DE694" t="s">
        <v>327</v>
      </c>
      <c r="DH694" t="s">
        <v>325</v>
      </c>
      <c r="GJ694" t="s">
        <v>328</v>
      </c>
      <c r="GK694" t="s">
        <v>340</v>
      </c>
      <c r="GL694" t="s">
        <v>329</v>
      </c>
      <c r="KI694" t="s">
        <v>340</v>
      </c>
      <c r="KL694" t="s">
        <v>7203</v>
      </c>
      <c r="KM694" t="s">
        <v>330</v>
      </c>
      <c r="KN694" t="s">
        <v>325</v>
      </c>
    </row>
    <row r="695">
      <c r="B695" t="s">
        <v>7204</v>
      </c>
      <c r="C695" t="s">
        <v>323</v>
      </c>
      <c r="K695" t="s">
        <v>2544</v>
      </c>
      <c r="N695" t="s">
        <v>1329</v>
      </c>
      <c r="AO695" t="s">
        <v>324</v>
      </c>
      <c r="AP695" t="s">
        <v>331</v>
      </c>
      <c r="AQ695" t="s">
        <v>7205</v>
      </c>
      <c r="AS695" t="s">
        <v>7206</v>
      </c>
      <c r="AU695" t="s">
        <v>325</v>
      </c>
      <c r="AV695" t="s">
        <v>7207</v>
      </c>
      <c r="AW695" t="s">
        <v>7208</v>
      </c>
      <c r="BJ695" t="s">
        <v>7209</v>
      </c>
      <c r="BL695" t="s">
        <v>7209</v>
      </c>
      <c r="BP695" t="s">
        <v>332</v>
      </c>
      <c r="BT695" t="s">
        <v>7210</v>
      </c>
      <c r="BY695" t="s">
        <v>323</v>
      </c>
      <c r="BZ695" t="s">
        <v>323</v>
      </c>
      <c r="CA695" t="s">
        <v>340</v>
      </c>
      <c r="CC695" t="s">
        <v>340</v>
      </c>
      <c r="CG695" t="s">
        <v>326</v>
      </c>
      <c r="CU695" t="s">
        <v>336</v>
      </c>
      <c r="CV695" t="s">
        <v>7211</v>
      </c>
      <c r="CW695" t="s">
        <v>325</v>
      </c>
      <c r="CX695" t="s">
        <v>332</v>
      </c>
      <c r="CY695" t="s">
        <v>7212</v>
      </c>
      <c r="DE695" t="s">
        <v>327</v>
      </c>
      <c r="DH695" t="s">
        <v>325</v>
      </c>
      <c r="GJ695" t="s">
        <v>328</v>
      </c>
      <c r="GK695" t="s">
        <v>340</v>
      </c>
      <c r="GL695" t="s">
        <v>329</v>
      </c>
      <c r="KI695" t="s">
        <v>340</v>
      </c>
      <c r="KL695" t="s">
        <v>7213</v>
      </c>
      <c r="KM695" t="s">
        <v>330</v>
      </c>
      <c r="KN695" t="s">
        <v>325</v>
      </c>
    </row>
    <row r="696">
      <c r="B696" t="s">
        <v>7214</v>
      </c>
      <c r="C696" t="s">
        <v>323</v>
      </c>
      <c r="K696" t="s">
        <v>5294</v>
      </c>
      <c r="N696" t="s">
        <v>1212</v>
      </c>
      <c r="AO696" t="s">
        <v>324</v>
      </c>
      <c r="AP696" t="s">
        <v>331</v>
      </c>
      <c r="AQ696" t="s">
        <v>7215</v>
      </c>
      <c r="AS696" t="s">
        <v>7216</v>
      </c>
      <c r="AU696" t="s">
        <v>325</v>
      </c>
      <c r="AV696" t="s">
        <v>7217</v>
      </c>
      <c r="AW696" t="s">
        <v>7044</v>
      </c>
      <c r="BJ696" t="s">
        <v>7218</v>
      </c>
      <c r="BL696" t="s">
        <v>7218</v>
      </c>
      <c r="BP696" t="s">
        <v>332</v>
      </c>
      <c r="BT696" t="s">
        <v>7219</v>
      </c>
      <c r="BY696" t="s">
        <v>323</v>
      </c>
      <c r="BZ696" t="s">
        <v>323</v>
      </c>
      <c r="CA696" t="s">
        <v>340</v>
      </c>
      <c r="CC696" t="s">
        <v>340</v>
      </c>
      <c r="CG696" t="s">
        <v>326</v>
      </c>
      <c r="CU696" t="s">
        <v>373</v>
      </c>
      <c r="CV696" t="s">
        <v>7220</v>
      </c>
      <c r="CW696" t="s">
        <v>325</v>
      </c>
      <c r="CX696" t="s">
        <v>332</v>
      </c>
      <c r="CY696" t="s">
        <v>2476</v>
      </c>
      <c r="DE696" t="s">
        <v>327</v>
      </c>
      <c r="DH696" t="s">
        <v>325</v>
      </c>
      <c r="GJ696" t="s">
        <v>328</v>
      </c>
      <c r="GK696" t="s">
        <v>340</v>
      </c>
      <c r="GL696" t="s">
        <v>329</v>
      </c>
      <c r="KI696" t="s">
        <v>340</v>
      </c>
      <c r="KL696" t="s">
        <v>7221</v>
      </c>
      <c r="KM696" t="s">
        <v>330</v>
      </c>
      <c r="KN696" t="s">
        <v>325</v>
      </c>
    </row>
    <row r="697">
      <c r="B697" t="s">
        <v>7222</v>
      </c>
      <c r="C697" t="s">
        <v>323</v>
      </c>
      <c r="K697" t="s">
        <v>4915</v>
      </c>
      <c r="N697" t="s">
        <v>3683</v>
      </c>
      <c r="AO697" t="s">
        <v>324</v>
      </c>
      <c r="AP697" t="s">
        <v>331</v>
      </c>
      <c r="AQ697" t="s">
        <v>7223</v>
      </c>
      <c r="AS697" t="s">
        <v>7224</v>
      </c>
      <c r="AU697" t="s">
        <v>325</v>
      </c>
      <c r="AV697" t="s">
        <v>7225</v>
      </c>
      <c r="AW697" t="s">
        <v>7226</v>
      </c>
      <c r="BJ697" t="s">
        <v>7227</v>
      </c>
      <c r="BL697" t="s">
        <v>7227</v>
      </c>
      <c r="BP697" t="s">
        <v>332</v>
      </c>
      <c r="BT697" t="s">
        <v>7228</v>
      </c>
      <c r="BY697" t="s">
        <v>323</v>
      </c>
      <c r="BZ697" t="s">
        <v>323</v>
      </c>
      <c r="CA697" t="s">
        <v>340</v>
      </c>
      <c r="CC697" t="s">
        <v>340</v>
      </c>
      <c r="CG697" t="s">
        <v>326</v>
      </c>
      <c r="CU697" t="s">
        <v>373</v>
      </c>
      <c r="CV697" t="s">
        <v>7229</v>
      </c>
      <c r="CW697" t="s">
        <v>325</v>
      </c>
      <c r="CX697" t="s">
        <v>332</v>
      </c>
      <c r="CY697" t="s">
        <v>7230</v>
      </c>
      <c r="DE697" t="s">
        <v>327</v>
      </c>
      <c r="DH697" t="s">
        <v>325</v>
      </c>
      <c r="GJ697" t="s">
        <v>328</v>
      </c>
      <c r="GK697" t="s">
        <v>340</v>
      </c>
      <c r="GL697" t="s">
        <v>329</v>
      </c>
      <c r="KI697" t="s">
        <v>340</v>
      </c>
      <c r="KL697" t="s">
        <v>7231</v>
      </c>
      <c r="KM697" t="s">
        <v>330</v>
      </c>
      <c r="KN697" t="s">
        <v>325</v>
      </c>
    </row>
    <row r="698">
      <c r="B698" t="s">
        <v>7232</v>
      </c>
      <c r="C698" t="s">
        <v>323</v>
      </c>
      <c r="K698" t="s">
        <v>1269</v>
      </c>
      <c r="N698" t="s">
        <v>836</v>
      </c>
      <c r="AO698" t="s">
        <v>324</v>
      </c>
      <c r="AP698" t="s">
        <v>331</v>
      </c>
      <c r="AQ698" t="s">
        <v>7233</v>
      </c>
      <c r="AS698" t="s">
        <v>7234</v>
      </c>
      <c r="AU698" t="s">
        <v>325</v>
      </c>
      <c r="AV698" t="s">
        <v>7235</v>
      </c>
      <c r="AW698" t="s">
        <v>2634</v>
      </c>
      <c r="BJ698" t="s">
        <v>7236</v>
      </c>
      <c r="BL698" t="s">
        <v>7236</v>
      </c>
      <c r="BP698" t="s">
        <v>332</v>
      </c>
      <c r="BT698" t="s">
        <v>7237</v>
      </c>
      <c r="BY698" t="s">
        <v>323</v>
      </c>
      <c r="BZ698" t="s">
        <v>323</v>
      </c>
      <c r="CA698" t="s">
        <v>340</v>
      </c>
      <c r="CC698" t="s">
        <v>340</v>
      </c>
      <c r="CG698" t="s">
        <v>326</v>
      </c>
      <c r="CU698" t="s">
        <v>336</v>
      </c>
      <c r="CV698" t="s">
        <v>7238</v>
      </c>
      <c r="CW698" t="s">
        <v>325</v>
      </c>
      <c r="CX698" t="s">
        <v>332</v>
      </c>
      <c r="CY698" t="s">
        <v>6187</v>
      </c>
      <c r="DE698" t="s">
        <v>327</v>
      </c>
      <c r="DH698" t="s">
        <v>325</v>
      </c>
      <c r="GJ698" t="s">
        <v>328</v>
      </c>
      <c r="GK698" t="s">
        <v>340</v>
      </c>
      <c r="GL698" t="s">
        <v>329</v>
      </c>
      <c r="KI698" t="s">
        <v>340</v>
      </c>
      <c r="KL698" t="s">
        <v>7239</v>
      </c>
      <c r="KM698" t="s">
        <v>330</v>
      </c>
      <c r="KN698" t="s">
        <v>325</v>
      </c>
    </row>
    <row r="699">
      <c r="B699" t="s">
        <v>7240</v>
      </c>
      <c r="C699" t="s">
        <v>323</v>
      </c>
      <c r="K699" t="s">
        <v>5311</v>
      </c>
      <c r="N699" t="s">
        <v>3049</v>
      </c>
      <c r="AO699" t="s">
        <v>324</v>
      </c>
      <c r="AP699" t="s">
        <v>331</v>
      </c>
      <c r="AQ699" t="s">
        <v>7241</v>
      </c>
      <c r="AS699" t="s">
        <v>7242</v>
      </c>
      <c r="AU699" t="s">
        <v>325</v>
      </c>
      <c r="AV699" t="s">
        <v>7243</v>
      </c>
      <c r="AW699" t="s">
        <v>7244</v>
      </c>
      <c r="BJ699" t="s">
        <v>7245</v>
      </c>
      <c r="BL699" t="s">
        <v>7245</v>
      </c>
      <c r="BP699" t="s">
        <v>332</v>
      </c>
      <c r="BT699" t="s">
        <v>7246</v>
      </c>
      <c r="BY699" t="s">
        <v>323</v>
      </c>
      <c r="BZ699" t="s">
        <v>323</v>
      </c>
      <c r="CA699" t="s">
        <v>340</v>
      </c>
      <c r="CC699" t="s">
        <v>340</v>
      </c>
      <c r="CG699" t="s">
        <v>326</v>
      </c>
      <c r="CU699" t="s">
        <v>336</v>
      </c>
      <c r="CV699" t="s">
        <v>7247</v>
      </c>
      <c r="CW699" t="s">
        <v>325</v>
      </c>
      <c r="CX699" t="s">
        <v>332</v>
      </c>
      <c r="CY699" t="s">
        <v>7248</v>
      </c>
      <c r="DE699" t="s">
        <v>327</v>
      </c>
      <c r="DH699" t="s">
        <v>325</v>
      </c>
      <c r="GJ699" t="s">
        <v>328</v>
      </c>
      <c r="GK699" t="s">
        <v>340</v>
      </c>
      <c r="GL699" t="s">
        <v>329</v>
      </c>
      <c r="KI699" t="s">
        <v>340</v>
      </c>
      <c r="KL699" t="s">
        <v>7249</v>
      </c>
      <c r="KM699" t="s">
        <v>330</v>
      </c>
      <c r="KN699" t="s">
        <v>325</v>
      </c>
    </row>
    <row r="700">
      <c r="B700" t="s">
        <v>7250</v>
      </c>
      <c r="C700" t="s">
        <v>323</v>
      </c>
      <c r="K700" t="s">
        <v>566</v>
      </c>
      <c r="N700" t="s">
        <v>673</v>
      </c>
      <c r="AO700" t="s">
        <v>324</v>
      </c>
      <c r="AP700" t="s">
        <v>331</v>
      </c>
      <c r="AQ700" t="s">
        <v>7251</v>
      </c>
      <c r="AS700" t="s">
        <v>7252</v>
      </c>
      <c r="AU700" t="s">
        <v>325</v>
      </c>
      <c r="AV700" t="s">
        <v>7253</v>
      </c>
      <c r="AW700" t="s">
        <v>3357</v>
      </c>
      <c r="BJ700" t="s">
        <v>7254</v>
      </c>
      <c r="BL700" t="s">
        <v>7254</v>
      </c>
      <c r="BP700" t="s">
        <v>332</v>
      </c>
      <c r="BT700" t="s">
        <v>7255</v>
      </c>
      <c r="BY700" t="s">
        <v>323</v>
      </c>
      <c r="BZ700" t="s">
        <v>323</v>
      </c>
      <c r="CA700" t="s">
        <v>340</v>
      </c>
      <c r="CC700" t="s">
        <v>340</v>
      </c>
      <c r="CG700" t="s">
        <v>326</v>
      </c>
      <c r="CU700" t="s">
        <v>336</v>
      </c>
      <c r="CV700" t="s">
        <v>7256</v>
      </c>
      <c r="CW700" t="s">
        <v>325</v>
      </c>
      <c r="CX700" t="s">
        <v>332</v>
      </c>
      <c r="CY700" t="s">
        <v>2509</v>
      </c>
      <c r="DE700" t="s">
        <v>327</v>
      </c>
      <c r="DH700" t="s">
        <v>325</v>
      </c>
      <c r="GJ700" t="s">
        <v>328</v>
      </c>
      <c r="GK700" t="s">
        <v>340</v>
      </c>
      <c r="GL700" t="s">
        <v>329</v>
      </c>
      <c r="KI700" t="s">
        <v>340</v>
      </c>
      <c r="KL700" t="s">
        <v>7257</v>
      </c>
      <c r="KM700" t="s">
        <v>330</v>
      </c>
      <c r="KN700" t="s">
        <v>325</v>
      </c>
    </row>
    <row r="701">
      <c r="B701" t="s">
        <v>7258</v>
      </c>
      <c r="C701" t="s">
        <v>323</v>
      </c>
      <c r="K701" t="s">
        <v>6227</v>
      </c>
      <c r="N701" t="s">
        <v>3964</v>
      </c>
      <c r="AO701" t="s">
        <v>324</v>
      </c>
      <c r="AP701" t="s">
        <v>331</v>
      </c>
      <c r="AQ701" t="s">
        <v>7259</v>
      </c>
      <c r="AS701" t="s">
        <v>7260</v>
      </c>
      <c r="AU701" t="s">
        <v>325</v>
      </c>
      <c r="AV701" t="s">
        <v>7261</v>
      </c>
      <c r="AW701" t="s">
        <v>7262</v>
      </c>
      <c r="BJ701" t="s">
        <v>713</v>
      </c>
      <c r="BL701" t="s">
        <v>713</v>
      </c>
      <c r="BP701" t="s">
        <v>332</v>
      </c>
      <c r="BT701" t="s">
        <v>7263</v>
      </c>
      <c r="BY701" t="s">
        <v>323</v>
      </c>
      <c r="BZ701" t="s">
        <v>323</v>
      </c>
      <c r="CA701" t="s">
        <v>340</v>
      </c>
      <c r="CC701" t="s">
        <v>340</v>
      </c>
      <c r="CG701" t="s">
        <v>326</v>
      </c>
      <c r="CU701" t="s">
        <v>373</v>
      </c>
      <c r="CV701" t="s">
        <v>7264</v>
      </c>
      <c r="CW701" t="s">
        <v>325</v>
      </c>
      <c r="CX701" t="s">
        <v>332</v>
      </c>
      <c r="CY701" t="s">
        <v>7265</v>
      </c>
      <c r="DE701" t="s">
        <v>327</v>
      </c>
      <c r="DH701" t="s">
        <v>325</v>
      </c>
      <c r="GJ701" t="s">
        <v>328</v>
      </c>
      <c r="GK701" t="s">
        <v>340</v>
      </c>
      <c r="GL701" t="s">
        <v>329</v>
      </c>
      <c r="KI701" t="s">
        <v>340</v>
      </c>
      <c r="KL701" t="s">
        <v>7266</v>
      </c>
      <c r="KM701" t="s">
        <v>330</v>
      </c>
      <c r="KN701" t="s">
        <v>325</v>
      </c>
    </row>
    <row r="702">
      <c r="B702" t="s">
        <v>7267</v>
      </c>
      <c r="C702" t="s">
        <v>323</v>
      </c>
      <c r="K702" t="s">
        <v>3975</v>
      </c>
      <c r="N702" t="s">
        <v>7268</v>
      </c>
      <c r="AO702" t="s">
        <v>324</v>
      </c>
      <c r="AP702" t="s">
        <v>331</v>
      </c>
      <c r="AQ702" t="s">
        <v>7269</v>
      </c>
      <c r="AS702" t="s">
        <v>7270</v>
      </c>
      <c r="AU702" t="s">
        <v>325</v>
      </c>
      <c r="AV702" t="s">
        <v>7271</v>
      </c>
      <c r="AW702" t="s">
        <v>1966</v>
      </c>
      <c r="BJ702" t="s">
        <v>7272</v>
      </c>
      <c r="BL702" t="s">
        <v>7272</v>
      </c>
      <c r="BP702" t="s">
        <v>332</v>
      </c>
      <c r="BT702" t="s">
        <v>7273</v>
      </c>
      <c r="BY702" t="s">
        <v>323</v>
      </c>
      <c r="BZ702" t="s">
        <v>323</v>
      </c>
      <c r="CA702" t="s">
        <v>340</v>
      </c>
      <c r="CC702" t="s">
        <v>340</v>
      </c>
      <c r="CG702" t="s">
        <v>326</v>
      </c>
      <c r="CU702" t="s">
        <v>373</v>
      </c>
      <c r="CV702" t="s">
        <v>7274</v>
      </c>
      <c r="CW702" t="s">
        <v>325</v>
      </c>
      <c r="CX702" t="s">
        <v>332</v>
      </c>
      <c r="CY702" t="s">
        <v>2476</v>
      </c>
      <c r="DE702" t="s">
        <v>327</v>
      </c>
      <c r="DH702" t="s">
        <v>325</v>
      </c>
      <c r="GJ702" t="s">
        <v>328</v>
      </c>
      <c r="GK702" t="s">
        <v>340</v>
      </c>
      <c r="GL702" t="s">
        <v>329</v>
      </c>
      <c r="KI702" t="s">
        <v>340</v>
      </c>
      <c r="KL702" t="s">
        <v>7275</v>
      </c>
      <c r="KM702" t="s">
        <v>330</v>
      </c>
      <c r="KN702" t="s">
        <v>325</v>
      </c>
    </row>
    <row r="703">
      <c r="B703" t="s">
        <v>7276</v>
      </c>
      <c r="C703" t="s">
        <v>323</v>
      </c>
      <c r="K703" t="s">
        <v>1681</v>
      </c>
      <c r="N703" t="s">
        <v>6810</v>
      </c>
      <c r="AO703" t="s">
        <v>324</v>
      </c>
      <c r="AP703" t="s">
        <v>331</v>
      </c>
      <c r="AQ703" t="s">
        <v>7277</v>
      </c>
      <c r="AS703" t="s">
        <v>7278</v>
      </c>
      <c r="AU703" t="s">
        <v>325</v>
      </c>
      <c r="AV703" t="s">
        <v>7279</v>
      </c>
      <c r="AW703" t="s">
        <v>992</v>
      </c>
      <c r="BJ703" t="s">
        <v>7280</v>
      </c>
      <c r="BL703" t="s">
        <v>7280</v>
      </c>
      <c r="BP703" t="s">
        <v>332</v>
      </c>
      <c r="BT703" t="s">
        <v>7281</v>
      </c>
      <c r="BY703" t="s">
        <v>323</v>
      </c>
      <c r="BZ703" t="s">
        <v>323</v>
      </c>
      <c r="CA703" t="s">
        <v>340</v>
      </c>
      <c r="CC703" t="s">
        <v>340</v>
      </c>
      <c r="CG703" t="s">
        <v>326</v>
      </c>
      <c r="CU703" t="s">
        <v>336</v>
      </c>
      <c r="CV703" t="s">
        <v>7282</v>
      </c>
      <c r="CW703" t="s">
        <v>325</v>
      </c>
      <c r="CX703" t="s">
        <v>332</v>
      </c>
      <c r="CY703" t="s">
        <v>4605</v>
      </c>
      <c r="DE703" t="s">
        <v>327</v>
      </c>
      <c r="DH703" t="s">
        <v>325</v>
      </c>
      <c r="GJ703" t="s">
        <v>328</v>
      </c>
      <c r="GK703" t="s">
        <v>340</v>
      </c>
      <c r="GL703" t="s">
        <v>329</v>
      </c>
      <c r="KI703" t="s">
        <v>340</v>
      </c>
      <c r="KL703" t="s">
        <v>7283</v>
      </c>
      <c r="KM703" t="s">
        <v>330</v>
      </c>
      <c r="KN703" t="s">
        <v>325</v>
      </c>
    </row>
    <row r="704">
      <c r="B704" t="s">
        <v>7284</v>
      </c>
      <c r="C704" t="s">
        <v>323</v>
      </c>
      <c r="K704" t="s">
        <v>4451</v>
      </c>
      <c r="N704" t="s">
        <v>7285</v>
      </c>
      <c r="AO704" t="s">
        <v>324</v>
      </c>
      <c r="AP704" t="s">
        <v>331</v>
      </c>
      <c r="AQ704" t="s">
        <v>7286</v>
      </c>
      <c r="AS704" t="s">
        <v>7287</v>
      </c>
      <c r="AU704" t="s">
        <v>325</v>
      </c>
      <c r="AV704" t="s">
        <v>7288</v>
      </c>
      <c r="AW704" t="s">
        <v>4693</v>
      </c>
      <c r="BJ704" t="s">
        <v>3246</v>
      </c>
      <c r="BL704" t="s">
        <v>3246</v>
      </c>
      <c r="BP704" t="s">
        <v>332</v>
      </c>
      <c r="BT704" t="s">
        <v>7289</v>
      </c>
      <c r="BY704" t="s">
        <v>323</v>
      </c>
      <c r="BZ704" t="s">
        <v>323</v>
      </c>
      <c r="CA704" t="s">
        <v>340</v>
      </c>
      <c r="CC704" t="s">
        <v>340</v>
      </c>
      <c r="CG704" t="s">
        <v>326</v>
      </c>
      <c r="CU704" t="s">
        <v>373</v>
      </c>
      <c r="CV704" t="s">
        <v>7290</v>
      </c>
      <c r="CW704" t="s">
        <v>325</v>
      </c>
      <c r="CX704" t="s">
        <v>332</v>
      </c>
      <c r="CY704" t="s">
        <v>5619</v>
      </c>
      <c r="DE704" t="s">
        <v>327</v>
      </c>
      <c r="DH704" t="s">
        <v>325</v>
      </c>
      <c r="GJ704" t="s">
        <v>328</v>
      </c>
      <c r="GK704" t="s">
        <v>340</v>
      </c>
      <c r="GL704" t="s">
        <v>329</v>
      </c>
      <c r="KI704" t="s">
        <v>340</v>
      </c>
      <c r="KL704" t="s">
        <v>7291</v>
      </c>
      <c r="KM704" t="s">
        <v>330</v>
      </c>
      <c r="KN704" t="s">
        <v>325</v>
      </c>
    </row>
    <row r="705">
      <c r="B705" t="s">
        <v>7292</v>
      </c>
      <c r="C705" t="s">
        <v>323</v>
      </c>
      <c r="K705" t="s">
        <v>4718</v>
      </c>
      <c r="N705" t="s">
        <v>3462</v>
      </c>
      <c r="AO705" t="s">
        <v>324</v>
      </c>
      <c r="AP705" t="s">
        <v>331</v>
      </c>
      <c r="AQ705" t="s">
        <v>7293</v>
      </c>
      <c r="AS705" t="s">
        <v>7294</v>
      </c>
      <c r="AU705" t="s">
        <v>325</v>
      </c>
      <c r="AV705" t="s">
        <v>7295</v>
      </c>
      <c r="AW705" t="s">
        <v>7296</v>
      </c>
      <c r="BJ705" t="s">
        <v>4170</v>
      </c>
      <c r="BL705" t="s">
        <v>4170</v>
      </c>
      <c r="BP705" t="s">
        <v>332</v>
      </c>
      <c r="BT705" t="s">
        <v>7297</v>
      </c>
      <c r="BY705" t="s">
        <v>323</v>
      </c>
      <c r="BZ705" t="s">
        <v>323</v>
      </c>
      <c r="CA705" t="s">
        <v>340</v>
      </c>
      <c r="CC705" t="s">
        <v>340</v>
      </c>
      <c r="CG705" t="s">
        <v>326</v>
      </c>
      <c r="CU705" t="s">
        <v>373</v>
      </c>
      <c r="CV705" t="s">
        <v>7298</v>
      </c>
      <c r="CW705" t="s">
        <v>325</v>
      </c>
      <c r="CX705" t="s">
        <v>332</v>
      </c>
      <c r="CY705" t="s">
        <v>7299</v>
      </c>
      <c r="DE705" t="s">
        <v>327</v>
      </c>
      <c r="DH705" t="s">
        <v>325</v>
      </c>
      <c r="GJ705" t="s">
        <v>328</v>
      </c>
      <c r="GK705" t="s">
        <v>340</v>
      </c>
      <c r="GL705" t="s">
        <v>329</v>
      </c>
      <c r="KI705" t="s">
        <v>340</v>
      </c>
      <c r="KL705" t="s">
        <v>7300</v>
      </c>
      <c r="KM705" t="s">
        <v>330</v>
      </c>
      <c r="KN705" t="s">
        <v>325</v>
      </c>
    </row>
    <row r="706">
      <c r="B706" t="s">
        <v>7301</v>
      </c>
      <c r="C706" t="s">
        <v>323</v>
      </c>
      <c r="K706" t="s">
        <v>7302</v>
      </c>
      <c r="N706" t="s">
        <v>1485</v>
      </c>
      <c r="AO706" t="s">
        <v>324</v>
      </c>
      <c r="AP706" t="s">
        <v>331</v>
      </c>
      <c r="AQ706" t="s">
        <v>7303</v>
      </c>
      <c r="AS706" t="s">
        <v>7304</v>
      </c>
      <c r="AU706" t="s">
        <v>325</v>
      </c>
      <c r="AV706" t="s">
        <v>7305</v>
      </c>
      <c r="AW706" t="s">
        <v>5053</v>
      </c>
      <c r="BJ706" t="s">
        <v>7306</v>
      </c>
      <c r="BL706" t="s">
        <v>7306</v>
      </c>
      <c r="BP706" t="s">
        <v>332</v>
      </c>
      <c r="BT706" t="s">
        <v>7307</v>
      </c>
      <c r="BY706" t="s">
        <v>323</v>
      </c>
      <c r="BZ706" t="s">
        <v>323</v>
      </c>
      <c r="CA706" t="s">
        <v>340</v>
      </c>
      <c r="CC706" t="s">
        <v>340</v>
      </c>
      <c r="CG706" t="s">
        <v>326</v>
      </c>
      <c r="CU706" t="s">
        <v>373</v>
      </c>
      <c r="CV706" t="s">
        <v>7308</v>
      </c>
      <c r="CW706" t="s">
        <v>325</v>
      </c>
      <c r="CX706" t="s">
        <v>332</v>
      </c>
      <c r="CY706" t="s">
        <v>7309</v>
      </c>
      <c r="DE706" t="s">
        <v>327</v>
      </c>
      <c r="DH706" t="s">
        <v>325</v>
      </c>
      <c r="GJ706" t="s">
        <v>328</v>
      </c>
      <c r="GK706" t="s">
        <v>340</v>
      </c>
      <c r="GL706" t="s">
        <v>329</v>
      </c>
      <c r="KI706" t="s">
        <v>340</v>
      </c>
      <c r="KL706" t="s">
        <v>7310</v>
      </c>
      <c r="KM706" t="s">
        <v>330</v>
      </c>
      <c r="KN706" t="s">
        <v>325</v>
      </c>
    </row>
    <row r="707">
      <c r="B707" t="s">
        <v>7311</v>
      </c>
      <c r="C707" t="s">
        <v>323</v>
      </c>
      <c r="K707" t="s">
        <v>7312</v>
      </c>
      <c r="N707" t="s">
        <v>426</v>
      </c>
      <c r="AO707" t="s">
        <v>324</v>
      </c>
      <c r="AP707" t="s">
        <v>331</v>
      </c>
      <c r="AQ707" t="s">
        <v>7313</v>
      </c>
      <c r="AS707" t="s">
        <v>7314</v>
      </c>
      <c r="AU707" t="s">
        <v>325</v>
      </c>
      <c r="AV707" t="s">
        <v>7315</v>
      </c>
      <c r="AW707" t="s">
        <v>875</v>
      </c>
      <c r="BJ707" t="s">
        <v>7316</v>
      </c>
      <c r="BL707" t="s">
        <v>7316</v>
      </c>
      <c r="BP707" t="s">
        <v>332</v>
      </c>
      <c r="BT707" t="s">
        <v>7317</v>
      </c>
      <c r="BY707" t="s">
        <v>323</v>
      </c>
      <c r="BZ707" t="s">
        <v>323</v>
      </c>
      <c r="CA707" t="s">
        <v>340</v>
      </c>
      <c r="CC707" t="s">
        <v>340</v>
      </c>
      <c r="CG707" t="s">
        <v>326</v>
      </c>
      <c r="CU707" t="s">
        <v>373</v>
      </c>
      <c r="CV707" t="s">
        <v>7318</v>
      </c>
      <c r="CW707" t="s">
        <v>325</v>
      </c>
      <c r="CX707" t="s">
        <v>332</v>
      </c>
      <c r="CY707" t="s">
        <v>7319</v>
      </c>
      <c r="DE707" t="s">
        <v>327</v>
      </c>
      <c r="DH707" t="s">
        <v>325</v>
      </c>
      <c r="GJ707" t="s">
        <v>328</v>
      </c>
      <c r="GK707" t="s">
        <v>340</v>
      </c>
      <c r="GL707" t="s">
        <v>329</v>
      </c>
      <c r="KI707" t="s">
        <v>340</v>
      </c>
      <c r="KL707" t="s">
        <v>7320</v>
      </c>
      <c r="KM707" t="s">
        <v>330</v>
      </c>
      <c r="KN707" t="s">
        <v>325</v>
      </c>
    </row>
    <row r="708">
      <c r="B708" t="s">
        <v>7321</v>
      </c>
      <c r="C708" t="s">
        <v>323</v>
      </c>
      <c r="K708" t="s">
        <v>1328</v>
      </c>
      <c r="N708" t="s">
        <v>1114</v>
      </c>
      <c r="AO708" t="s">
        <v>324</v>
      </c>
      <c r="AP708" t="s">
        <v>331</v>
      </c>
      <c r="AQ708" t="s">
        <v>7322</v>
      </c>
      <c r="AS708" t="s">
        <v>7323</v>
      </c>
      <c r="AU708" t="s">
        <v>325</v>
      </c>
      <c r="AV708" t="s">
        <v>7324</v>
      </c>
      <c r="AW708" t="s">
        <v>7325</v>
      </c>
      <c r="BJ708" t="s">
        <v>7326</v>
      </c>
      <c r="BL708" t="s">
        <v>7326</v>
      </c>
      <c r="BP708" t="s">
        <v>332</v>
      </c>
      <c r="BT708" t="s">
        <v>7327</v>
      </c>
      <c r="BY708" t="s">
        <v>323</v>
      </c>
      <c r="BZ708" t="s">
        <v>323</v>
      </c>
      <c r="CA708" t="s">
        <v>340</v>
      </c>
      <c r="CC708" t="s">
        <v>340</v>
      </c>
      <c r="CG708" t="s">
        <v>326</v>
      </c>
      <c r="CU708" t="s">
        <v>373</v>
      </c>
      <c r="CV708" t="s">
        <v>7328</v>
      </c>
      <c r="CW708" t="s">
        <v>325</v>
      </c>
      <c r="CX708" t="s">
        <v>332</v>
      </c>
      <c r="CY708" t="s">
        <v>1995</v>
      </c>
      <c r="DE708" t="s">
        <v>327</v>
      </c>
      <c r="DH708" t="s">
        <v>325</v>
      </c>
      <c r="GJ708" t="s">
        <v>328</v>
      </c>
      <c r="GK708" t="s">
        <v>340</v>
      </c>
      <c r="GL708" t="s">
        <v>329</v>
      </c>
      <c r="KI708" t="s">
        <v>340</v>
      </c>
      <c r="KL708" t="s">
        <v>7329</v>
      </c>
      <c r="KM708" t="s">
        <v>330</v>
      </c>
      <c r="KN708" t="s">
        <v>325</v>
      </c>
    </row>
    <row r="709">
      <c r="B709" t="s">
        <v>7330</v>
      </c>
      <c r="C709" t="s">
        <v>323</v>
      </c>
      <c r="K709" t="s">
        <v>1952</v>
      </c>
      <c r="N709" t="s">
        <v>3324</v>
      </c>
      <c r="AO709" t="s">
        <v>324</v>
      </c>
      <c r="AP709" t="s">
        <v>331</v>
      </c>
      <c r="AQ709" t="s">
        <v>7331</v>
      </c>
      <c r="AS709" t="s">
        <v>7332</v>
      </c>
      <c r="AU709" t="s">
        <v>325</v>
      </c>
      <c r="AV709" t="s">
        <v>7333</v>
      </c>
      <c r="AW709" t="s">
        <v>1138</v>
      </c>
      <c r="BJ709" t="s">
        <v>7334</v>
      </c>
      <c r="BL709" t="s">
        <v>7334</v>
      </c>
      <c r="BP709" t="s">
        <v>332</v>
      </c>
      <c r="BT709" t="s">
        <v>7335</v>
      </c>
      <c r="BY709" t="s">
        <v>323</v>
      </c>
      <c r="BZ709" t="s">
        <v>323</v>
      </c>
      <c r="CA709" t="s">
        <v>340</v>
      </c>
      <c r="CC709" t="s">
        <v>340</v>
      </c>
      <c r="CG709" t="s">
        <v>326</v>
      </c>
      <c r="CU709" t="s">
        <v>373</v>
      </c>
      <c r="CV709" t="s">
        <v>7336</v>
      </c>
      <c r="CW709" t="s">
        <v>325</v>
      </c>
      <c r="CX709" t="s">
        <v>332</v>
      </c>
      <c r="CY709" t="s">
        <v>7337</v>
      </c>
      <c r="DE709" t="s">
        <v>327</v>
      </c>
      <c r="DH709" t="s">
        <v>325</v>
      </c>
      <c r="GJ709" t="s">
        <v>328</v>
      </c>
      <c r="GK709" t="s">
        <v>340</v>
      </c>
      <c r="GL709" t="s">
        <v>329</v>
      </c>
      <c r="KI709" t="s">
        <v>340</v>
      </c>
      <c r="KL709" t="s">
        <v>7338</v>
      </c>
      <c r="KM709" t="s">
        <v>330</v>
      </c>
      <c r="KN709" t="s">
        <v>325</v>
      </c>
    </row>
    <row r="710">
      <c r="B710" t="s">
        <v>7339</v>
      </c>
      <c r="C710" t="s">
        <v>323</v>
      </c>
      <c r="K710" t="s">
        <v>4339</v>
      </c>
      <c r="N710" t="s">
        <v>342</v>
      </c>
      <c r="AO710" t="s">
        <v>324</v>
      </c>
      <c r="AP710" t="s">
        <v>331</v>
      </c>
      <c r="AQ710" t="s">
        <v>7340</v>
      </c>
      <c r="AS710" t="s">
        <v>7341</v>
      </c>
      <c r="AU710" t="s">
        <v>325</v>
      </c>
      <c r="AV710" t="s">
        <v>7342</v>
      </c>
      <c r="AW710" t="s">
        <v>4084</v>
      </c>
      <c r="BJ710" t="s">
        <v>7343</v>
      </c>
      <c r="BL710" t="s">
        <v>7343</v>
      </c>
      <c r="BP710" t="s">
        <v>332</v>
      </c>
      <c r="BT710" t="s">
        <v>7344</v>
      </c>
      <c r="BY710" t="s">
        <v>323</v>
      </c>
      <c r="BZ710" t="s">
        <v>323</v>
      </c>
      <c r="CA710" t="s">
        <v>340</v>
      </c>
      <c r="CC710" t="s">
        <v>340</v>
      </c>
      <c r="CG710" t="s">
        <v>326</v>
      </c>
      <c r="CU710" t="s">
        <v>373</v>
      </c>
      <c r="CV710" t="s">
        <v>7345</v>
      </c>
      <c r="CW710" t="s">
        <v>325</v>
      </c>
      <c r="CX710" t="s">
        <v>332</v>
      </c>
      <c r="CY710" t="s">
        <v>7346</v>
      </c>
      <c r="DE710" t="s">
        <v>327</v>
      </c>
      <c r="DH710" t="s">
        <v>325</v>
      </c>
      <c r="GJ710" t="s">
        <v>328</v>
      </c>
      <c r="GK710" t="s">
        <v>340</v>
      </c>
      <c r="GL710" t="s">
        <v>329</v>
      </c>
      <c r="KI710" t="s">
        <v>340</v>
      </c>
      <c r="KL710" t="s">
        <v>7347</v>
      </c>
      <c r="KM710" t="s">
        <v>330</v>
      </c>
      <c r="KN710" t="s">
        <v>325</v>
      </c>
    </row>
    <row r="711">
      <c r="B711" t="s">
        <v>7348</v>
      </c>
      <c r="C711" t="s">
        <v>323</v>
      </c>
      <c r="K711" t="s">
        <v>2876</v>
      </c>
      <c r="N711" t="s">
        <v>4946</v>
      </c>
      <c r="AO711" t="s">
        <v>324</v>
      </c>
      <c r="AP711" t="s">
        <v>331</v>
      </c>
      <c r="AQ711" t="s">
        <v>7349</v>
      </c>
      <c r="AS711" t="s">
        <v>7350</v>
      </c>
      <c r="AU711" t="s">
        <v>325</v>
      </c>
      <c r="AV711" t="s">
        <v>7351</v>
      </c>
      <c r="AW711" t="s">
        <v>7352</v>
      </c>
      <c r="BJ711" t="s">
        <v>7353</v>
      </c>
      <c r="BL711" t="s">
        <v>7353</v>
      </c>
      <c r="BP711" t="s">
        <v>332</v>
      </c>
      <c r="BT711" t="s">
        <v>7354</v>
      </c>
      <c r="BY711" t="s">
        <v>323</v>
      </c>
      <c r="BZ711" t="s">
        <v>323</v>
      </c>
      <c r="CA711" t="s">
        <v>340</v>
      </c>
      <c r="CC711" t="s">
        <v>340</v>
      </c>
      <c r="CG711" t="s">
        <v>326</v>
      </c>
      <c r="CU711" t="s">
        <v>373</v>
      </c>
      <c r="CV711" t="s">
        <v>7355</v>
      </c>
      <c r="CW711" t="s">
        <v>325</v>
      </c>
      <c r="CX711" t="s">
        <v>332</v>
      </c>
      <c r="CY711" t="s">
        <v>5583</v>
      </c>
      <c r="DE711" t="s">
        <v>327</v>
      </c>
      <c r="DH711" t="s">
        <v>325</v>
      </c>
      <c r="GJ711" t="s">
        <v>328</v>
      </c>
      <c r="GK711" t="s">
        <v>340</v>
      </c>
      <c r="GL711" t="s">
        <v>329</v>
      </c>
      <c r="KI711" t="s">
        <v>340</v>
      </c>
      <c r="KL711" t="s">
        <v>7356</v>
      </c>
      <c r="KM711" t="s">
        <v>330</v>
      </c>
      <c r="KN711" t="s">
        <v>325</v>
      </c>
    </row>
    <row r="712">
      <c r="B712" t="s">
        <v>7357</v>
      </c>
      <c r="C712" t="s">
        <v>323</v>
      </c>
      <c r="K712" t="s">
        <v>7358</v>
      </c>
      <c r="N712" t="s">
        <v>2491</v>
      </c>
      <c r="AO712" t="s">
        <v>324</v>
      </c>
      <c r="AP712" t="s">
        <v>331</v>
      </c>
      <c r="AQ712" t="s">
        <v>7359</v>
      </c>
      <c r="AS712" t="s">
        <v>7360</v>
      </c>
      <c r="AU712" t="s">
        <v>325</v>
      </c>
      <c r="AV712" t="s">
        <v>7361</v>
      </c>
      <c r="AW712" t="s">
        <v>7362</v>
      </c>
      <c r="BJ712" t="s">
        <v>7363</v>
      </c>
      <c r="BL712" t="s">
        <v>7363</v>
      </c>
      <c r="BP712" t="s">
        <v>332</v>
      </c>
      <c r="BT712" t="s">
        <v>7364</v>
      </c>
      <c r="BY712" t="s">
        <v>323</v>
      </c>
      <c r="BZ712" t="s">
        <v>323</v>
      </c>
      <c r="CA712" t="s">
        <v>340</v>
      </c>
      <c r="CC712" t="s">
        <v>340</v>
      </c>
      <c r="CG712" t="s">
        <v>326</v>
      </c>
      <c r="CU712" t="s">
        <v>336</v>
      </c>
      <c r="CV712" t="s">
        <v>7365</v>
      </c>
      <c r="CW712" t="s">
        <v>325</v>
      </c>
      <c r="CX712" t="s">
        <v>332</v>
      </c>
      <c r="CY712" t="s">
        <v>7366</v>
      </c>
      <c r="DE712" t="s">
        <v>327</v>
      </c>
      <c r="DH712" t="s">
        <v>325</v>
      </c>
      <c r="GJ712" t="s">
        <v>328</v>
      </c>
      <c r="GK712" t="s">
        <v>340</v>
      </c>
      <c r="GL712" t="s">
        <v>329</v>
      </c>
      <c r="KI712" t="s">
        <v>340</v>
      </c>
      <c r="KL712" t="s">
        <v>7367</v>
      </c>
      <c r="KM712" t="s">
        <v>330</v>
      </c>
      <c r="KN712" t="s">
        <v>325</v>
      </c>
    </row>
    <row r="713">
      <c r="B713" t="s">
        <v>7368</v>
      </c>
      <c r="C713" t="s">
        <v>323</v>
      </c>
      <c r="K713" t="s">
        <v>952</v>
      </c>
      <c r="N713" t="s">
        <v>342</v>
      </c>
      <c r="AO713" t="s">
        <v>324</v>
      </c>
      <c r="AP713" t="s">
        <v>331</v>
      </c>
      <c r="AQ713" t="s">
        <v>7369</v>
      </c>
      <c r="AS713" t="s">
        <v>7370</v>
      </c>
      <c r="AU713" t="s">
        <v>325</v>
      </c>
      <c r="AV713" t="s">
        <v>7371</v>
      </c>
      <c r="AW713" t="s">
        <v>6713</v>
      </c>
      <c r="BJ713" t="s">
        <v>7372</v>
      </c>
      <c r="BL713" t="s">
        <v>7372</v>
      </c>
      <c r="BP713" t="s">
        <v>332</v>
      </c>
      <c r="BT713" t="s">
        <v>7373</v>
      </c>
      <c r="BY713" t="s">
        <v>323</v>
      </c>
      <c r="BZ713" t="s">
        <v>323</v>
      </c>
      <c r="CA713" t="s">
        <v>340</v>
      </c>
      <c r="CC713" t="s">
        <v>340</v>
      </c>
      <c r="CG713" t="s">
        <v>326</v>
      </c>
      <c r="CU713" t="s">
        <v>373</v>
      </c>
      <c r="CV713" t="s">
        <v>7374</v>
      </c>
      <c r="CW713" t="s">
        <v>325</v>
      </c>
      <c r="CX713" t="s">
        <v>332</v>
      </c>
      <c r="CY713" t="s">
        <v>7375</v>
      </c>
      <c r="DE713" t="s">
        <v>327</v>
      </c>
      <c r="DH713" t="s">
        <v>325</v>
      </c>
      <c r="GJ713" t="s">
        <v>328</v>
      </c>
      <c r="GK713" t="s">
        <v>340</v>
      </c>
      <c r="GL713" t="s">
        <v>329</v>
      </c>
      <c r="KI713" t="s">
        <v>340</v>
      </c>
      <c r="KL713" t="s">
        <v>7376</v>
      </c>
      <c r="KM713" t="s">
        <v>330</v>
      </c>
      <c r="KN713" t="s">
        <v>325</v>
      </c>
    </row>
    <row r="714">
      <c r="B714" t="s">
        <v>7377</v>
      </c>
      <c r="C714" t="s">
        <v>323</v>
      </c>
      <c r="K714" t="s">
        <v>1113</v>
      </c>
      <c r="N714" t="s">
        <v>883</v>
      </c>
      <c r="AO714" t="s">
        <v>324</v>
      </c>
      <c r="AP714" t="s">
        <v>331</v>
      </c>
      <c r="AQ714" t="s">
        <v>7378</v>
      </c>
      <c r="AS714" t="s">
        <v>7379</v>
      </c>
      <c r="AU714" t="s">
        <v>325</v>
      </c>
      <c r="AV714" t="s">
        <v>7380</v>
      </c>
      <c r="AW714" t="s">
        <v>358</v>
      </c>
      <c r="BJ714" t="s">
        <v>7381</v>
      </c>
      <c r="BL714" t="s">
        <v>7381</v>
      </c>
      <c r="BP714" t="s">
        <v>332</v>
      </c>
      <c r="BT714" t="s">
        <v>7382</v>
      </c>
      <c r="BY714" t="s">
        <v>323</v>
      </c>
      <c r="BZ714" t="s">
        <v>323</v>
      </c>
      <c r="CA714" t="s">
        <v>340</v>
      </c>
      <c r="CC714" t="s">
        <v>340</v>
      </c>
      <c r="CG714" t="s">
        <v>326</v>
      </c>
      <c r="CU714" t="s">
        <v>373</v>
      </c>
      <c r="CV714" t="s">
        <v>7383</v>
      </c>
      <c r="CW714" t="s">
        <v>325</v>
      </c>
      <c r="CX714" t="s">
        <v>332</v>
      </c>
      <c r="CY714" t="s">
        <v>7384</v>
      </c>
      <c r="DE714" t="s">
        <v>327</v>
      </c>
      <c r="DH714" t="s">
        <v>325</v>
      </c>
      <c r="GJ714" t="s">
        <v>328</v>
      </c>
      <c r="GK714" t="s">
        <v>340</v>
      </c>
      <c r="GL714" t="s">
        <v>329</v>
      </c>
      <c r="KI714" t="s">
        <v>340</v>
      </c>
      <c r="KL714" t="s">
        <v>7385</v>
      </c>
      <c r="KM714" t="s">
        <v>330</v>
      </c>
      <c r="KN714" t="s">
        <v>325</v>
      </c>
    </row>
    <row r="715">
      <c r="B715" t="s">
        <v>7386</v>
      </c>
      <c r="C715" t="s">
        <v>323</v>
      </c>
      <c r="K715" t="s">
        <v>3224</v>
      </c>
      <c r="N715" t="s">
        <v>1317</v>
      </c>
      <c r="AO715" t="s">
        <v>324</v>
      </c>
      <c r="AP715" t="s">
        <v>331</v>
      </c>
      <c r="AQ715" t="s">
        <v>7387</v>
      </c>
      <c r="AS715" t="s">
        <v>7388</v>
      </c>
      <c r="AU715" t="s">
        <v>325</v>
      </c>
      <c r="AV715" t="s">
        <v>7389</v>
      </c>
      <c r="AW715" t="s">
        <v>1741</v>
      </c>
      <c r="BJ715" t="s">
        <v>7390</v>
      </c>
      <c r="BL715" t="s">
        <v>7390</v>
      </c>
      <c r="BP715" t="s">
        <v>332</v>
      </c>
      <c r="BT715" t="s">
        <v>7391</v>
      </c>
      <c r="BY715" t="s">
        <v>323</v>
      </c>
      <c r="BZ715" t="s">
        <v>323</v>
      </c>
      <c r="CA715" t="s">
        <v>340</v>
      </c>
      <c r="CC715" t="s">
        <v>340</v>
      </c>
      <c r="CG715" t="s">
        <v>326</v>
      </c>
      <c r="CU715" t="s">
        <v>373</v>
      </c>
      <c r="CV715" t="s">
        <v>7392</v>
      </c>
      <c r="CW715" t="s">
        <v>325</v>
      </c>
      <c r="CX715" t="s">
        <v>332</v>
      </c>
      <c r="CY715" t="s">
        <v>7393</v>
      </c>
      <c r="DE715" t="s">
        <v>327</v>
      </c>
      <c r="DH715" t="s">
        <v>325</v>
      </c>
      <c r="GJ715" t="s">
        <v>328</v>
      </c>
      <c r="GK715" t="s">
        <v>340</v>
      </c>
      <c r="GL715" t="s">
        <v>329</v>
      </c>
      <c r="KI715" t="s">
        <v>340</v>
      </c>
      <c r="KL715" t="s">
        <v>7394</v>
      </c>
      <c r="KM715" t="s">
        <v>330</v>
      </c>
      <c r="KN715" t="s">
        <v>325</v>
      </c>
    </row>
    <row r="716">
      <c r="B716" t="s">
        <v>7395</v>
      </c>
      <c r="C716" t="s">
        <v>323</v>
      </c>
      <c r="K716" t="s">
        <v>2887</v>
      </c>
      <c r="N716" t="s">
        <v>2888</v>
      </c>
      <c r="AO716" t="s">
        <v>324</v>
      </c>
      <c r="AP716" t="s">
        <v>331</v>
      </c>
      <c r="AQ716" t="s">
        <v>7396</v>
      </c>
      <c r="AS716" t="s">
        <v>7397</v>
      </c>
      <c r="AU716" t="s">
        <v>325</v>
      </c>
      <c r="AV716" t="s">
        <v>7398</v>
      </c>
      <c r="AW716" t="s">
        <v>7399</v>
      </c>
      <c r="BJ716" t="s">
        <v>7400</v>
      </c>
      <c r="BL716" t="s">
        <v>7400</v>
      </c>
      <c r="BP716" t="s">
        <v>332</v>
      </c>
      <c r="BT716" t="s">
        <v>7401</v>
      </c>
      <c r="BY716" t="s">
        <v>323</v>
      </c>
      <c r="BZ716" t="s">
        <v>323</v>
      </c>
      <c r="CA716" t="s">
        <v>340</v>
      </c>
      <c r="CC716" t="s">
        <v>340</v>
      </c>
      <c r="CG716" t="s">
        <v>326</v>
      </c>
      <c r="CU716" t="s">
        <v>336</v>
      </c>
      <c r="CV716" t="s">
        <v>7402</v>
      </c>
      <c r="CW716" t="s">
        <v>325</v>
      </c>
      <c r="CX716" t="s">
        <v>332</v>
      </c>
      <c r="CY716" t="s">
        <v>7403</v>
      </c>
      <c r="DE716" t="s">
        <v>327</v>
      </c>
      <c r="DH716" t="s">
        <v>325</v>
      </c>
      <c r="GJ716" t="s">
        <v>328</v>
      </c>
      <c r="GK716" t="s">
        <v>340</v>
      </c>
      <c r="GL716" t="s">
        <v>329</v>
      </c>
      <c r="KI716" t="s">
        <v>340</v>
      </c>
      <c r="KL716" t="s">
        <v>7404</v>
      </c>
      <c r="KM716" t="s">
        <v>330</v>
      </c>
      <c r="KN716" t="s">
        <v>325</v>
      </c>
    </row>
    <row r="717">
      <c r="B717" t="s">
        <v>7405</v>
      </c>
      <c r="C717" t="s">
        <v>323</v>
      </c>
      <c r="K717" t="s">
        <v>7406</v>
      </c>
      <c r="N717" t="s">
        <v>3411</v>
      </c>
      <c r="AO717" t="s">
        <v>324</v>
      </c>
      <c r="AP717" t="s">
        <v>331</v>
      </c>
      <c r="AQ717" t="s">
        <v>7407</v>
      </c>
      <c r="AS717" t="s">
        <v>7408</v>
      </c>
      <c r="AU717" t="s">
        <v>325</v>
      </c>
      <c r="AV717" t="s">
        <v>7409</v>
      </c>
      <c r="AW717" t="s">
        <v>7410</v>
      </c>
      <c r="BJ717" t="s">
        <v>3219</v>
      </c>
      <c r="BL717" t="s">
        <v>3219</v>
      </c>
      <c r="BP717" t="s">
        <v>332</v>
      </c>
      <c r="BT717" t="s">
        <v>7411</v>
      </c>
      <c r="BY717" t="s">
        <v>323</v>
      </c>
      <c r="BZ717" t="s">
        <v>323</v>
      </c>
      <c r="CA717" t="s">
        <v>340</v>
      </c>
      <c r="CC717" t="s">
        <v>340</v>
      </c>
      <c r="CG717" t="s">
        <v>326</v>
      </c>
      <c r="CU717" t="s">
        <v>373</v>
      </c>
      <c r="CV717" t="s">
        <v>7412</v>
      </c>
      <c r="CW717" t="s">
        <v>325</v>
      </c>
      <c r="CX717" t="s">
        <v>332</v>
      </c>
      <c r="CY717" t="s">
        <v>7413</v>
      </c>
      <c r="DE717" t="s">
        <v>327</v>
      </c>
      <c r="DH717" t="s">
        <v>325</v>
      </c>
      <c r="GJ717" t="s">
        <v>328</v>
      </c>
      <c r="GK717" t="s">
        <v>340</v>
      </c>
      <c r="GL717" t="s">
        <v>329</v>
      </c>
      <c r="KI717" t="s">
        <v>340</v>
      </c>
      <c r="KL717" t="s">
        <v>7414</v>
      </c>
      <c r="KM717" t="s">
        <v>330</v>
      </c>
      <c r="KN717" t="s">
        <v>325</v>
      </c>
    </row>
    <row r="718">
      <c r="B718" t="s">
        <v>7415</v>
      </c>
      <c r="C718" t="s">
        <v>323</v>
      </c>
      <c r="K718" t="s">
        <v>1281</v>
      </c>
      <c r="N718" t="s">
        <v>6654</v>
      </c>
      <c r="AO718" t="s">
        <v>324</v>
      </c>
      <c r="AP718" t="s">
        <v>331</v>
      </c>
      <c r="AQ718" t="s">
        <v>7416</v>
      </c>
      <c r="AS718" t="s">
        <v>7417</v>
      </c>
      <c r="AU718" t="s">
        <v>325</v>
      </c>
      <c r="AV718" t="s">
        <v>7418</v>
      </c>
      <c r="AW718" t="s">
        <v>7419</v>
      </c>
      <c r="BJ718" t="s">
        <v>6159</v>
      </c>
      <c r="BL718" t="s">
        <v>6159</v>
      </c>
      <c r="BP718" t="s">
        <v>332</v>
      </c>
      <c r="BT718" t="s">
        <v>7420</v>
      </c>
      <c r="BY718" t="s">
        <v>323</v>
      </c>
      <c r="BZ718" t="s">
        <v>323</v>
      </c>
      <c r="CA718" t="s">
        <v>340</v>
      </c>
      <c r="CC718" t="s">
        <v>340</v>
      </c>
      <c r="CG718" t="s">
        <v>326</v>
      </c>
      <c r="CU718" t="s">
        <v>336</v>
      </c>
      <c r="CV718" t="s">
        <v>7421</v>
      </c>
      <c r="CW718" t="s">
        <v>325</v>
      </c>
      <c r="CX718" t="s">
        <v>332</v>
      </c>
      <c r="CY718" t="s">
        <v>7422</v>
      </c>
      <c r="DE718" t="s">
        <v>327</v>
      </c>
      <c r="DH718" t="s">
        <v>325</v>
      </c>
      <c r="GJ718" t="s">
        <v>328</v>
      </c>
      <c r="GK718" t="s">
        <v>340</v>
      </c>
      <c r="GL718" t="s">
        <v>329</v>
      </c>
      <c r="KI718" t="s">
        <v>340</v>
      </c>
      <c r="KL718" t="s">
        <v>7423</v>
      </c>
      <c r="KM718" t="s">
        <v>330</v>
      </c>
      <c r="KN718" t="s">
        <v>325</v>
      </c>
    </row>
    <row r="719">
      <c r="B719" t="s">
        <v>7424</v>
      </c>
      <c r="C719" t="s">
        <v>323</v>
      </c>
      <c r="K719" t="s">
        <v>1984</v>
      </c>
      <c r="N719" t="s">
        <v>3411</v>
      </c>
      <c r="AO719" t="s">
        <v>324</v>
      </c>
      <c r="AP719" t="s">
        <v>331</v>
      </c>
      <c r="AQ719" t="s">
        <v>7425</v>
      </c>
      <c r="AS719" t="s">
        <v>7426</v>
      </c>
      <c r="AU719" t="s">
        <v>325</v>
      </c>
      <c r="AV719" t="s">
        <v>7427</v>
      </c>
      <c r="AW719" t="s">
        <v>1697</v>
      </c>
      <c r="BJ719" t="s">
        <v>7428</v>
      </c>
      <c r="BL719" t="s">
        <v>7428</v>
      </c>
      <c r="BP719" t="s">
        <v>332</v>
      </c>
      <c r="BT719" t="s">
        <v>7429</v>
      </c>
      <c r="BY719" t="s">
        <v>323</v>
      </c>
      <c r="BZ719" t="s">
        <v>323</v>
      </c>
      <c r="CA719" t="s">
        <v>340</v>
      </c>
      <c r="CC719" t="s">
        <v>340</v>
      </c>
      <c r="CG719" t="s">
        <v>326</v>
      </c>
      <c r="CU719" t="s">
        <v>336</v>
      </c>
      <c r="CV719" t="s">
        <v>7430</v>
      </c>
      <c r="CW719" t="s">
        <v>325</v>
      </c>
      <c r="CX719" t="s">
        <v>332</v>
      </c>
      <c r="CY719" t="s">
        <v>7431</v>
      </c>
      <c r="DE719" t="s">
        <v>327</v>
      </c>
      <c r="DH719" t="s">
        <v>325</v>
      </c>
      <c r="GJ719" t="s">
        <v>328</v>
      </c>
      <c r="GK719" t="s">
        <v>340</v>
      </c>
      <c r="GL719" t="s">
        <v>329</v>
      </c>
      <c r="KI719" t="s">
        <v>340</v>
      </c>
      <c r="KL719" t="s">
        <v>7432</v>
      </c>
      <c r="KM719" t="s">
        <v>330</v>
      </c>
      <c r="KN719" t="s">
        <v>325</v>
      </c>
    </row>
    <row r="720">
      <c r="B720" t="s">
        <v>7433</v>
      </c>
      <c r="C720" t="s">
        <v>323</v>
      </c>
      <c r="K720" t="s">
        <v>2641</v>
      </c>
      <c r="N720" t="s">
        <v>531</v>
      </c>
      <c r="AO720" t="s">
        <v>324</v>
      </c>
      <c r="AP720" t="s">
        <v>331</v>
      </c>
      <c r="AQ720" t="s">
        <v>7434</v>
      </c>
      <c r="AS720" t="s">
        <v>7435</v>
      </c>
      <c r="AU720" t="s">
        <v>325</v>
      </c>
      <c r="AV720" t="s">
        <v>7436</v>
      </c>
      <c r="AW720" t="s">
        <v>5217</v>
      </c>
      <c r="BJ720" t="s">
        <v>7437</v>
      </c>
      <c r="BL720" t="s">
        <v>7437</v>
      </c>
      <c r="BP720" t="s">
        <v>332</v>
      </c>
      <c r="BT720" t="s">
        <v>7438</v>
      </c>
      <c r="BY720" t="s">
        <v>323</v>
      </c>
      <c r="BZ720" t="s">
        <v>323</v>
      </c>
      <c r="CA720" t="s">
        <v>340</v>
      </c>
      <c r="CC720" t="s">
        <v>340</v>
      </c>
      <c r="CG720" t="s">
        <v>326</v>
      </c>
      <c r="CU720" t="s">
        <v>336</v>
      </c>
      <c r="CV720" t="s">
        <v>7439</v>
      </c>
      <c r="CW720" t="s">
        <v>325</v>
      </c>
      <c r="CX720" t="s">
        <v>332</v>
      </c>
      <c r="CY720" t="s">
        <v>7440</v>
      </c>
      <c r="DE720" t="s">
        <v>327</v>
      </c>
      <c r="DH720" t="s">
        <v>325</v>
      </c>
      <c r="GJ720" t="s">
        <v>328</v>
      </c>
      <c r="GK720" t="s">
        <v>340</v>
      </c>
      <c r="GL720" t="s">
        <v>329</v>
      </c>
      <c r="KI720" t="s">
        <v>340</v>
      </c>
      <c r="KL720" t="s">
        <v>7441</v>
      </c>
      <c r="KM720" t="s">
        <v>330</v>
      </c>
      <c r="KN720" t="s">
        <v>325</v>
      </c>
    </row>
    <row r="721">
      <c r="B721" t="s">
        <v>7442</v>
      </c>
      <c r="C721" t="s">
        <v>323</v>
      </c>
      <c r="K721" t="s">
        <v>1009</v>
      </c>
      <c r="N721" t="s">
        <v>2088</v>
      </c>
      <c r="AO721" t="s">
        <v>324</v>
      </c>
      <c r="AP721" t="s">
        <v>331</v>
      </c>
      <c r="AQ721" t="s">
        <v>7443</v>
      </c>
      <c r="AS721" t="s">
        <v>7444</v>
      </c>
      <c r="AU721" t="s">
        <v>325</v>
      </c>
      <c r="AV721" t="s">
        <v>7445</v>
      </c>
      <c r="AW721" t="s">
        <v>7446</v>
      </c>
      <c r="BJ721" t="s">
        <v>7447</v>
      </c>
      <c r="BL721" t="s">
        <v>7447</v>
      </c>
      <c r="BP721" t="s">
        <v>332</v>
      </c>
      <c r="BT721" t="s">
        <v>7448</v>
      </c>
      <c r="BY721" t="s">
        <v>323</v>
      </c>
      <c r="BZ721" t="s">
        <v>323</v>
      </c>
      <c r="CA721" t="s">
        <v>340</v>
      </c>
      <c r="CC721" t="s">
        <v>340</v>
      </c>
      <c r="CG721" t="s">
        <v>326</v>
      </c>
      <c r="CU721" t="s">
        <v>373</v>
      </c>
      <c r="CV721" t="s">
        <v>7449</v>
      </c>
      <c r="CW721" t="s">
        <v>325</v>
      </c>
      <c r="CX721" t="s">
        <v>332</v>
      </c>
      <c r="CY721" t="s">
        <v>7450</v>
      </c>
      <c r="DE721" t="s">
        <v>327</v>
      </c>
      <c r="DH721" t="s">
        <v>325</v>
      </c>
      <c r="GJ721" t="s">
        <v>328</v>
      </c>
      <c r="GK721" t="s">
        <v>340</v>
      </c>
      <c r="GL721" t="s">
        <v>329</v>
      </c>
      <c r="KI721" t="s">
        <v>340</v>
      </c>
      <c r="KL721" t="s">
        <v>7451</v>
      </c>
      <c r="KM721" t="s">
        <v>330</v>
      </c>
      <c r="KN721" t="s">
        <v>325</v>
      </c>
    </row>
    <row r="722">
      <c r="B722" t="s">
        <v>7452</v>
      </c>
      <c r="C722" t="s">
        <v>323</v>
      </c>
      <c r="K722" t="s">
        <v>859</v>
      </c>
      <c r="N722" t="s">
        <v>1145</v>
      </c>
      <c r="AO722" t="s">
        <v>324</v>
      </c>
      <c r="AP722" t="s">
        <v>331</v>
      </c>
      <c r="AQ722" t="s">
        <v>7453</v>
      </c>
      <c r="AS722" t="s">
        <v>7454</v>
      </c>
      <c r="AU722" t="s">
        <v>325</v>
      </c>
      <c r="AV722" t="s">
        <v>7455</v>
      </c>
      <c r="AW722" t="s">
        <v>863</v>
      </c>
      <c r="BJ722" t="s">
        <v>7456</v>
      </c>
      <c r="BL722" t="s">
        <v>7456</v>
      </c>
      <c r="BP722" t="s">
        <v>332</v>
      </c>
      <c r="BT722" t="s">
        <v>7457</v>
      </c>
      <c r="BY722" t="s">
        <v>323</v>
      </c>
      <c r="BZ722" t="s">
        <v>323</v>
      </c>
      <c r="CA722" t="s">
        <v>340</v>
      </c>
      <c r="CC722" t="s">
        <v>340</v>
      </c>
      <c r="CG722" t="s">
        <v>326</v>
      </c>
      <c r="CU722" t="s">
        <v>373</v>
      </c>
      <c r="CV722" t="s">
        <v>7458</v>
      </c>
      <c r="CW722" t="s">
        <v>325</v>
      </c>
      <c r="CX722" t="s">
        <v>332</v>
      </c>
      <c r="CY722" t="s">
        <v>7459</v>
      </c>
      <c r="DE722" t="s">
        <v>327</v>
      </c>
      <c r="DH722" t="s">
        <v>325</v>
      </c>
      <c r="GJ722" t="s">
        <v>328</v>
      </c>
      <c r="GK722" t="s">
        <v>340</v>
      </c>
      <c r="GL722" t="s">
        <v>329</v>
      </c>
      <c r="KI722" t="s">
        <v>340</v>
      </c>
      <c r="KL722" t="s">
        <v>7460</v>
      </c>
      <c r="KM722" t="s">
        <v>330</v>
      </c>
      <c r="KN722" t="s">
        <v>325</v>
      </c>
    </row>
    <row r="723">
      <c r="B723" t="s">
        <v>7461</v>
      </c>
      <c r="C723" t="s">
        <v>323</v>
      </c>
      <c r="K723" t="s">
        <v>7462</v>
      </c>
      <c r="N723" t="s">
        <v>3174</v>
      </c>
      <c r="AO723" t="s">
        <v>324</v>
      </c>
      <c r="AP723" t="s">
        <v>331</v>
      </c>
      <c r="AQ723" t="s">
        <v>7463</v>
      </c>
      <c r="AS723" t="s">
        <v>7464</v>
      </c>
      <c r="AU723" t="s">
        <v>325</v>
      </c>
      <c r="AV723" t="s">
        <v>7465</v>
      </c>
      <c r="AW723" t="s">
        <v>1511</v>
      </c>
      <c r="BJ723" t="s">
        <v>6886</v>
      </c>
      <c r="BL723" t="s">
        <v>6886</v>
      </c>
      <c r="BP723" t="s">
        <v>332</v>
      </c>
      <c r="BT723" t="s">
        <v>7466</v>
      </c>
      <c r="BY723" t="s">
        <v>323</v>
      </c>
      <c r="BZ723" t="s">
        <v>323</v>
      </c>
      <c r="CA723" t="s">
        <v>340</v>
      </c>
      <c r="CC723" t="s">
        <v>340</v>
      </c>
      <c r="CG723" t="s">
        <v>326</v>
      </c>
      <c r="CU723" t="s">
        <v>336</v>
      </c>
      <c r="CV723" t="s">
        <v>7467</v>
      </c>
      <c r="CW723" t="s">
        <v>325</v>
      </c>
      <c r="CX723" t="s">
        <v>332</v>
      </c>
      <c r="CY723" t="s">
        <v>4513</v>
      </c>
      <c r="DE723" t="s">
        <v>327</v>
      </c>
      <c r="DH723" t="s">
        <v>325</v>
      </c>
      <c r="GJ723" t="s">
        <v>328</v>
      </c>
      <c r="GK723" t="s">
        <v>340</v>
      </c>
      <c r="GL723" t="s">
        <v>329</v>
      </c>
      <c r="KI723" t="s">
        <v>340</v>
      </c>
      <c r="KL723" t="s">
        <v>7468</v>
      </c>
      <c r="KM723" t="s">
        <v>330</v>
      </c>
      <c r="KN723" t="s">
        <v>325</v>
      </c>
    </row>
    <row r="724">
      <c r="B724" t="s">
        <v>7469</v>
      </c>
      <c r="C724" t="s">
        <v>323</v>
      </c>
      <c r="K724" t="s">
        <v>2961</v>
      </c>
      <c r="N724" t="s">
        <v>1438</v>
      </c>
      <c r="AO724" t="s">
        <v>324</v>
      </c>
      <c r="AP724" t="s">
        <v>331</v>
      </c>
      <c r="AQ724" t="s">
        <v>7470</v>
      </c>
      <c r="AS724" t="s">
        <v>7471</v>
      </c>
      <c r="AU724" t="s">
        <v>325</v>
      </c>
      <c r="AV724" t="s">
        <v>7472</v>
      </c>
      <c r="AW724" t="s">
        <v>7473</v>
      </c>
      <c r="BJ724" t="s">
        <v>7474</v>
      </c>
      <c r="BL724" t="s">
        <v>7474</v>
      </c>
      <c r="BP724" t="s">
        <v>332</v>
      </c>
      <c r="BT724" t="s">
        <v>7475</v>
      </c>
      <c r="BY724" t="s">
        <v>323</v>
      </c>
      <c r="BZ724" t="s">
        <v>323</v>
      </c>
      <c r="CA724" t="s">
        <v>340</v>
      </c>
      <c r="CC724" t="s">
        <v>340</v>
      </c>
      <c r="CG724" t="s">
        <v>326</v>
      </c>
      <c r="CU724" t="s">
        <v>373</v>
      </c>
      <c r="CV724" t="s">
        <v>7476</v>
      </c>
      <c r="CW724" t="s">
        <v>325</v>
      </c>
      <c r="CX724" t="s">
        <v>332</v>
      </c>
      <c r="CY724" t="s">
        <v>7477</v>
      </c>
      <c r="DE724" t="s">
        <v>327</v>
      </c>
      <c r="DH724" t="s">
        <v>325</v>
      </c>
      <c r="GJ724" t="s">
        <v>328</v>
      </c>
      <c r="GK724" t="s">
        <v>340</v>
      </c>
      <c r="GL724" t="s">
        <v>329</v>
      </c>
      <c r="KI724" t="s">
        <v>340</v>
      </c>
      <c r="KL724" t="s">
        <v>7478</v>
      </c>
      <c r="KM724" t="s">
        <v>330</v>
      </c>
      <c r="KN724" t="s">
        <v>325</v>
      </c>
    </row>
    <row r="725">
      <c r="B725" t="s">
        <v>7479</v>
      </c>
      <c r="C725" t="s">
        <v>323</v>
      </c>
      <c r="K725" t="s">
        <v>6790</v>
      </c>
      <c r="N725" t="s">
        <v>1329</v>
      </c>
      <c r="AO725" t="s">
        <v>324</v>
      </c>
      <c r="AP725" t="s">
        <v>331</v>
      </c>
      <c r="AQ725" t="s">
        <v>7480</v>
      </c>
      <c r="AS725" t="s">
        <v>7481</v>
      </c>
      <c r="AU725" t="s">
        <v>325</v>
      </c>
      <c r="AV725" t="s">
        <v>7482</v>
      </c>
      <c r="AW725" t="s">
        <v>7483</v>
      </c>
      <c r="BJ725" t="s">
        <v>7484</v>
      </c>
      <c r="BL725" t="s">
        <v>7484</v>
      </c>
      <c r="BP725" t="s">
        <v>332</v>
      </c>
      <c r="BT725" t="s">
        <v>7485</v>
      </c>
      <c r="BY725" t="s">
        <v>323</v>
      </c>
      <c r="BZ725" t="s">
        <v>323</v>
      </c>
      <c r="CA725" t="s">
        <v>340</v>
      </c>
      <c r="CC725" t="s">
        <v>340</v>
      </c>
      <c r="CG725" t="s">
        <v>326</v>
      </c>
      <c r="CU725" t="s">
        <v>336</v>
      </c>
      <c r="CV725" t="s">
        <v>7486</v>
      </c>
      <c r="CW725" t="s">
        <v>325</v>
      </c>
      <c r="CX725" t="s">
        <v>332</v>
      </c>
      <c r="CY725" t="s">
        <v>7487</v>
      </c>
      <c r="DE725" t="s">
        <v>327</v>
      </c>
      <c r="DH725" t="s">
        <v>325</v>
      </c>
      <c r="GJ725" t="s">
        <v>328</v>
      </c>
      <c r="GK725" t="s">
        <v>340</v>
      </c>
      <c r="GL725" t="s">
        <v>329</v>
      </c>
      <c r="KI725" t="s">
        <v>340</v>
      </c>
      <c r="KL725" t="s">
        <v>7488</v>
      </c>
      <c r="KM725" t="s">
        <v>330</v>
      </c>
      <c r="KN725" t="s">
        <v>325</v>
      </c>
    </row>
    <row r="726">
      <c r="B726" t="s">
        <v>7489</v>
      </c>
      <c r="C726" t="s">
        <v>323</v>
      </c>
      <c r="K726" t="s">
        <v>7490</v>
      </c>
      <c r="N726" t="s">
        <v>3832</v>
      </c>
      <c r="AO726" t="s">
        <v>324</v>
      </c>
      <c r="AP726" t="s">
        <v>331</v>
      </c>
      <c r="AQ726" t="s">
        <v>7491</v>
      </c>
      <c r="AS726" t="s">
        <v>7492</v>
      </c>
      <c r="AU726" t="s">
        <v>325</v>
      </c>
      <c r="AV726" t="s">
        <v>7493</v>
      </c>
      <c r="AW726" t="s">
        <v>6742</v>
      </c>
      <c r="BJ726" t="s">
        <v>6787</v>
      </c>
      <c r="BL726" t="s">
        <v>6787</v>
      </c>
      <c r="BP726" t="s">
        <v>332</v>
      </c>
      <c r="BT726" t="s">
        <v>7494</v>
      </c>
      <c r="BY726" t="s">
        <v>323</v>
      </c>
      <c r="BZ726" t="s">
        <v>323</v>
      </c>
      <c r="CA726" t="s">
        <v>340</v>
      </c>
      <c r="CC726" t="s">
        <v>340</v>
      </c>
      <c r="CG726" t="s">
        <v>326</v>
      </c>
      <c r="CU726" t="s">
        <v>336</v>
      </c>
      <c r="CV726" t="s">
        <v>7495</v>
      </c>
      <c r="CW726" t="s">
        <v>325</v>
      </c>
      <c r="CX726" t="s">
        <v>332</v>
      </c>
      <c r="CY726" t="s">
        <v>7496</v>
      </c>
      <c r="DE726" t="s">
        <v>327</v>
      </c>
      <c r="DH726" t="s">
        <v>325</v>
      </c>
      <c r="GJ726" t="s">
        <v>328</v>
      </c>
      <c r="GK726" t="s">
        <v>340</v>
      </c>
      <c r="GL726" t="s">
        <v>329</v>
      </c>
      <c r="KI726" t="s">
        <v>340</v>
      </c>
      <c r="KL726" t="s">
        <v>7497</v>
      </c>
      <c r="KM726" t="s">
        <v>330</v>
      </c>
      <c r="KN726" t="s">
        <v>325</v>
      </c>
    </row>
    <row r="727">
      <c r="B727" t="s">
        <v>7498</v>
      </c>
      <c r="C727" t="s">
        <v>323</v>
      </c>
      <c r="K727" t="s">
        <v>3372</v>
      </c>
      <c r="N727" t="s">
        <v>1044</v>
      </c>
      <c r="AO727" t="s">
        <v>324</v>
      </c>
      <c r="AP727" t="s">
        <v>331</v>
      </c>
      <c r="AQ727" t="s">
        <v>7499</v>
      </c>
      <c r="AS727" t="s">
        <v>7500</v>
      </c>
      <c r="AU727" t="s">
        <v>325</v>
      </c>
      <c r="AV727" t="s">
        <v>7501</v>
      </c>
      <c r="AW727" t="s">
        <v>2462</v>
      </c>
      <c r="BJ727" t="s">
        <v>3027</v>
      </c>
      <c r="BL727" t="s">
        <v>3027</v>
      </c>
      <c r="BP727" t="s">
        <v>332</v>
      </c>
      <c r="BT727" t="s">
        <v>7502</v>
      </c>
      <c r="BY727" t="s">
        <v>323</v>
      </c>
      <c r="BZ727" t="s">
        <v>323</v>
      </c>
      <c r="CA727" t="s">
        <v>340</v>
      </c>
      <c r="CC727" t="s">
        <v>340</v>
      </c>
      <c r="CG727" t="s">
        <v>326</v>
      </c>
      <c r="CU727" t="s">
        <v>336</v>
      </c>
      <c r="CV727" t="s">
        <v>7503</v>
      </c>
      <c r="CW727" t="s">
        <v>325</v>
      </c>
      <c r="CX727" t="s">
        <v>332</v>
      </c>
      <c r="CY727" t="s">
        <v>7504</v>
      </c>
      <c r="DE727" t="s">
        <v>327</v>
      </c>
      <c r="DH727" t="s">
        <v>325</v>
      </c>
      <c r="GJ727" t="s">
        <v>328</v>
      </c>
      <c r="GK727" t="s">
        <v>340</v>
      </c>
      <c r="GL727" t="s">
        <v>329</v>
      </c>
      <c r="KI727" t="s">
        <v>340</v>
      </c>
      <c r="KL727" t="s">
        <v>7505</v>
      </c>
      <c r="KM727" t="s">
        <v>330</v>
      </c>
      <c r="KN727" t="s">
        <v>325</v>
      </c>
    </row>
    <row r="728">
      <c r="B728" t="s">
        <v>7506</v>
      </c>
      <c r="C728" t="s">
        <v>323</v>
      </c>
      <c r="K728" t="s">
        <v>1962</v>
      </c>
      <c r="N728" t="s">
        <v>7285</v>
      </c>
      <c r="AO728" t="s">
        <v>324</v>
      </c>
      <c r="AP728" t="s">
        <v>331</v>
      </c>
      <c r="AQ728" t="s">
        <v>7507</v>
      </c>
      <c r="AS728" t="s">
        <v>7508</v>
      </c>
      <c r="AU728" t="s">
        <v>325</v>
      </c>
      <c r="AV728" t="s">
        <v>7509</v>
      </c>
      <c r="AW728" t="s">
        <v>523</v>
      </c>
      <c r="BJ728" t="s">
        <v>7510</v>
      </c>
      <c r="BL728" t="s">
        <v>7510</v>
      </c>
      <c r="BP728" t="s">
        <v>332</v>
      </c>
      <c r="BT728" t="s">
        <v>7511</v>
      </c>
      <c r="BY728" t="s">
        <v>323</v>
      </c>
      <c r="BZ728" t="s">
        <v>323</v>
      </c>
      <c r="CA728" t="s">
        <v>340</v>
      </c>
      <c r="CC728" t="s">
        <v>340</v>
      </c>
      <c r="CG728" t="s">
        <v>326</v>
      </c>
      <c r="CU728" t="s">
        <v>336</v>
      </c>
      <c r="CV728" t="s">
        <v>2593</v>
      </c>
      <c r="CW728" t="s">
        <v>325</v>
      </c>
      <c r="CX728" t="s">
        <v>332</v>
      </c>
      <c r="CY728" t="s">
        <v>2455</v>
      </c>
      <c r="DE728" t="s">
        <v>327</v>
      </c>
      <c r="DH728" t="s">
        <v>325</v>
      </c>
      <c r="GJ728" t="s">
        <v>328</v>
      </c>
      <c r="GK728" t="s">
        <v>340</v>
      </c>
      <c r="GL728" t="s">
        <v>329</v>
      </c>
      <c r="KI728" t="s">
        <v>340</v>
      </c>
      <c r="KL728" t="s">
        <v>7512</v>
      </c>
      <c r="KM728" t="s">
        <v>330</v>
      </c>
      <c r="KN728" t="s">
        <v>325</v>
      </c>
    </row>
    <row r="729">
      <c r="B729" t="s">
        <v>7513</v>
      </c>
      <c r="C729" t="s">
        <v>323</v>
      </c>
      <c r="K729" t="s">
        <v>2035</v>
      </c>
      <c r="N729" t="s">
        <v>2983</v>
      </c>
      <c r="AO729" t="s">
        <v>324</v>
      </c>
      <c r="AP729" t="s">
        <v>331</v>
      </c>
      <c r="AQ729" t="s">
        <v>7514</v>
      </c>
      <c r="AS729" t="s">
        <v>7515</v>
      </c>
      <c r="AU729" t="s">
        <v>325</v>
      </c>
      <c r="AV729" t="s">
        <v>7516</v>
      </c>
      <c r="AW729" t="s">
        <v>3918</v>
      </c>
      <c r="BJ729" t="s">
        <v>7517</v>
      </c>
      <c r="BL729" t="s">
        <v>7517</v>
      </c>
      <c r="BP729" t="s">
        <v>332</v>
      </c>
      <c r="BT729" t="s">
        <v>7518</v>
      </c>
      <c r="BY729" t="s">
        <v>323</v>
      </c>
      <c r="BZ729" t="s">
        <v>323</v>
      </c>
      <c r="CA729" t="s">
        <v>340</v>
      </c>
      <c r="CC729" t="s">
        <v>340</v>
      </c>
      <c r="CG729" t="s">
        <v>326</v>
      </c>
      <c r="CU729" t="s">
        <v>336</v>
      </c>
      <c r="CV729" t="s">
        <v>7519</v>
      </c>
      <c r="CW729" t="s">
        <v>325</v>
      </c>
      <c r="CX729" t="s">
        <v>332</v>
      </c>
      <c r="CY729" t="s">
        <v>2541</v>
      </c>
      <c r="DE729" t="s">
        <v>327</v>
      </c>
      <c r="DH729" t="s">
        <v>325</v>
      </c>
      <c r="GJ729" t="s">
        <v>328</v>
      </c>
      <c r="GK729" t="s">
        <v>340</v>
      </c>
      <c r="GL729" t="s">
        <v>329</v>
      </c>
      <c r="KI729" t="s">
        <v>340</v>
      </c>
      <c r="KL729" t="s">
        <v>7520</v>
      </c>
      <c r="KM729" t="s">
        <v>330</v>
      </c>
      <c r="KN729" t="s">
        <v>325</v>
      </c>
    </row>
    <row r="730">
      <c r="B730" t="s">
        <v>7521</v>
      </c>
      <c r="C730" t="s">
        <v>323</v>
      </c>
      <c r="K730" t="s">
        <v>1692</v>
      </c>
      <c r="N730" t="s">
        <v>3077</v>
      </c>
      <c r="AO730" t="s">
        <v>324</v>
      </c>
      <c r="AP730" t="s">
        <v>331</v>
      </c>
      <c r="AQ730" t="s">
        <v>7522</v>
      </c>
      <c r="AS730" t="s">
        <v>7523</v>
      </c>
      <c r="AU730" t="s">
        <v>325</v>
      </c>
      <c r="AV730" t="s">
        <v>7524</v>
      </c>
      <c r="AW730" t="s">
        <v>4652</v>
      </c>
      <c r="BJ730" t="s">
        <v>7525</v>
      </c>
      <c r="BL730" t="s">
        <v>7525</v>
      </c>
      <c r="BP730" t="s">
        <v>332</v>
      </c>
      <c r="BT730" t="s">
        <v>7526</v>
      </c>
      <c r="BY730" t="s">
        <v>323</v>
      </c>
      <c r="BZ730" t="s">
        <v>323</v>
      </c>
      <c r="CA730" t="s">
        <v>340</v>
      </c>
      <c r="CC730" t="s">
        <v>340</v>
      </c>
      <c r="CG730" t="s">
        <v>326</v>
      </c>
      <c r="CU730" t="s">
        <v>373</v>
      </c>
      <c r="CV730" t="s">
        <v>7527</v>
      </c>
      <c r="CW730" t="s">
        <v>325</v>
      </c>
      <c r="CX730" t="s">
        <v>332</v>
      </c>
      <c r="CY730" t="s">
        <v>7528</v>
      </c>
      <c r="DE730" t="s">
        <v>327</v>
      </c>
      <c r="DH730" t="s">
        <v>325</v>
      </c>
      <c r="GJ730" t="s">
        <v>328</v>
      </c>
      <c r="GK730" t="s">
        <v>340</v>
      </c>
      <c r="GL730" t="s">
        <v>329</v>
      </c>
      <c r="KI730" t="s">
        <v>340</v>
      </c>
      <c r="KL730" t="s">
        <v>7529</v>
      </c>
      <c r="KM730" t="s">
        <v>330</v>
      </c>
      <c r="KN730" t="s">
        <v>325</v>
      </c>
    </row>
    <row r="731">
      <c r="B731" t="s">
        <v>7530</v>
      </c>
      <c r="C731" t="s">
        <v>323</v>
      </c>
      <c r="K731" t="s">
        <v>963</v>
      </c>
      <c r="N731" t="s">
        <v>4770</v>
      </c>
      <c r="AO731" t="s">
        <v>324</v>
      </c>
      <c r="AP731" t="s">
        <v>331</v>
      </c>
      <c r="AQ731" t="s">
        <v>7531</v>
      </c>
      <c r="AS731" t="s">
        <v>7532</v>
      </c>
      <c r="AU731" t="s">
        <v>325</v>
      </c>
      <c r="AV731" t="s">
        <v>7533</v>
      </c>
      <c r="AW731" t="s">
        <v>816</v>
      </c>
      <c r="BJ731" t="s">
        <v>7534</v>
      </c>
      <c r="BL731" t="s">
        <v>7534</v>
      </c>
      <c r="BP731" t="s">
        <v>332</v>
      </c>
      <c r="BT731" t="s">
        <v>7535</v>
      </c>
      <c r="BY731" t="s">
        <v>323</v>
      </c>
      <c r="BZ731" t="s">
        <v>323</v>
      </c>
      <c r="CA731" t="s">
        <v>340</v>
      </c>
      <c r="CC731" t="s">
        <v>340</v>
      </c>
      <c r="CG731" t="s">
        <v>326</v>
      </c>
      <c r="CU731" t="s">
        <v>373</v>
      </c>
      <c r="CV731" t="s">
        <v>7536</v>
      </c>
      <c r="CW731" t="s">
        <v>325</v>
      </c>
      <c r="CX731" t="s">
        <v>332</v>
      </c>
      <c r="CY731" t="s">
        <v>7537</v>
      </c>
      <c r="DE731" t="s">
        <v>327</v>
      </c>
      <c r="DH731" t="s">
        <v>325</v>
      </c>
      <c r="GJ731" t="s">
        <v>328</v>
      </c>
      <c r="GK731" t="s">
        <v>340</v>
      </c>
      <c r="GL731" t="s">
        <v>329</v>
      </c>
      <c r="KI731" t="s">
        <v>340</v>
      </c>
      <c r="KL731" t="s">
        <v>7538</v>
      </c>
      <c r="KM731" t="s">
        <v>330</v>
      </c>
      <c r="KN731" t="s">
        <v>325</v>
      </c>
    </row>
    <row r="732">
      <c r="B732" t="s">
        <v>7539</v>
      </c>
      <c r="C732" t="s">
        <v>323</v>
      </c>
      <c r="K732" t="s">
        <v>5294</v>
      </c>
      <c r="N732" t="s">
        <v>543</v>
      </c>
      <c r="AO732" t="s">
        <v>324</v>
      </c>
      <c r="AP732" t="s">
        <v>331</v>
      </c>
      <c r="AQ732" t="s">
        <v>7540</v>
      </c>
      <c r="AS732" t="s">
        <v>7541</v>
      </c>
      <c r="AU732" t="s">
        <v>325</v>
      </c>
      <c r="AV732" t="s">
        <v>2206</v>
      </c>
      <c r="AW732" t="s">
        <v>3918</v>
      </c>
      <c r="BJ732" t="s">
        <v>1325</v>
      </c>
      <c r="BL732" t="s">
        <v>1325</v>
      </c>
      <c r="BP732" t="s">
        <v>332</v>
      </c>
      <c r="BT732" t="s">
        <v>7542</v>
      </c>
      <c r="BY732" t="s">
        <v>323</v>
      </c>
      <c r="BZ732" t="s">
        <v>323</v>
      </c>
      <c r="CA732" t="s">
        <v>340</v>
      </c>
      <c r="CC732" t="s">
        <v>340</v>
      </c>
      <c r="CG732" t="s">
        <v>326</v>
      </c>
      <c r="CU732" t="s">
        <v>373</v>
      </c>
      <c r="CV732" t="s">
        <v>7543</v>
      </c>
      <c r="CW732" t="s">
        <v>325</v>
      </c>
      <c r="CX732" t="s">
        <v>332</v>
      </c>
      <c r="CY732" t="s">
        <v>7544</v>
      </c>
      <c r="DE732" t="s">
        <v>327</v>
      </c>
      <c r="DH732" t="s">
        <v>325</v>
      </c>
      <c r="GJ732" t="s">
        <v>328</v>
      </c>
      <c r="GK732" t="s">
        <v>340</v>
      </c>
      <c r="GL732" t="s">
        <v>329</v>
      </c>
      <c r="KI732" t="s">
        <v>340</v>
      </c>
      <c r="KL732" t="s">
        <v>7545</v>
      </c>
      <c r="KM732" t="s">
        <v>330</v>
      </c>
      <c r="KN732" t="s">
        <v>325</v>
      </c>
    </row>
    <row r="733">
      <c r="B733" t="s">
        <v>7546</v>
      </c>
      <c r="C733" t="s">
        <v>323</v>
      </c>
      <c r="K733" t="s">
        <v>4230</v>
      </c>
      <c r="N733" t="s">
        <v>4689</v>
      </c>
      <c r="AO733" t="s">
        <v>324</v>
      </c>
      <c r="AP733" t="s">
        <v>331</v>
      </c>
      <c r="AQ733" t="s">
        <v>7547</v>
      </c>
      <c r="AS733" t="s">
        <v>7548</v>
      </c>
      <c r="AU733" t="s">
        <v>325</v>
      </c>
      <c r="AV733" t="s">
        <v>7549</v>
      </c>
      <c r="AW733" t="s">
        <v>7550</v>
      </c>
      <c r="BJ733" t="s">
        <v>7551</v>
      </c>
      <c r="BL733" t="s">
        <v>7551</v>
      </c>
      <c r="BP733" t="s">
        <v>332</v>
      </c>
      <c r="BT733" t="s">
        <v>7552</v>
      </c>
      <c r="BY733" t="s">
        <v>323</v>
      </c>
      <c r="BZ733" t="s">
        <v>323</v>
      </c>
      <c r="CA733" t="s">
        <v>340</v>
      </c>
      <c r="CC733" t="s">
        <v>340</v>
      </c>
      <c r="CG733" t="s">
        <v>326</v>
      </c>
      <c r="CU733" t="s">
        <v>336</v>
      </c>
      <c r="CV733" t="s">
        <v>7553</v>
      </c>
      <c r="CW733" t="s">
        <v>325</v>
      </c>
      <c r="CX733" t="s">
        <v>332</v>
      </c>
      <c r="CY733" t="s">
        <v>7554</v>
      </c>
      <c r="DE733" t="s">
        <v>327</v>
      </c>
      <c r="DH733" t="s">
        <v>325</v>
      </c>
      <c r="GJ733" t="s">
        <v>328</v>
      </c>
      <c r="GK733" t="s">
        <v>340</v>
      </c>
      <c r="GL733" t="s">
        <v>329</v>
      </c>
      <c r="KI733" t="s">
        <v>340</v>
      </c>
      <c r="KL733" t="s">
        <v>7555</v>
      </c>
      <c r="KM733" t="s">
        <v>330</v>
      </c>
      <c r="KN733" t="s">
        <v>325</v>
      </c>
    </row>
    <row r="734">
      <c r="B734" t="s">
        <v>7556</v>
      </c>
      <c r="C734" t="s">
        <v>323</v>
      </c>
      <c r="K734" t="s">
        <v>2171</v>
      </c>
      <c r="N734" t="s">
        <v>614</v>
      </c>
      <c r="AO734" t="s">
        <v>324</v>
      </c>
      <c r="AP734" t="s">
        <v>331</v>
      </c>
      <c r="AQ734" t="s">
        <v>7557</v>
      </c>
      <c r="AS734" t="s">
        <v>7558</v>
      </c>
      <c r="AU734" t="s">
        <v>325</v>
      </c>
      <c r="AV734" t="s">
        <v>7559</v>
      </c>
      <c r="AW734" t="s">
        <v>747</v>
      </c>
      <c r="BJ734" t="s">
        <v>7560</v>
      </c>
      <c r="BL734" t="s">
        <v>7560</v>
      </c>
      <c r="BP734" t="s">
        <v>332</v>
      </c>
      <c r="BT734" t="s">
        <v>7561</v>
      </c>
      <c r="BY734" t="s">
        <v>323</v>
      </c>
      <c r="BZ734" t="s">
        <v>323</v>
      </c>
      <c r="CA734" t="s">
        <v>340</v>
      </c>
      <c r="CC734" t="s">
        <v>340</v>
      </c>
      <c r="CG734" t="s">
        <v>326</v>
      </c>
      <c r="CU734" t="s">
        <v>373</v>
      </c>
      <c r="CV734" t="s">
        <v>7562</v>
      </c>
      <c r="CW734" t="s">
        <v>325</v>
      </c>
      <c r="CX734" t="s">
        <v>332</v>
      </c>
      <c r="CY734" t="s">
        <v>7563</v>
      </c>
      <c r="DE734" t="s">
        <v>327</v>
      </c>
      <c r="DH734" t="s">
        <v>325</v>
      </c>
      <c r="GJ734" t="s">
        <v>328</v>
      </c>
      <c r="GK734" t="s">
        <v>340</v>
      </c>
      <c r="GL734" t="s">
        <v>329</v>
      </c>
      <c r="KI734" t="s">
        <v>340</v>
      </c>
      <c r="KL734" t="s">
        <v>7564</v>
      </c>
      <c r="KM734" t="s">
        <v>330</v>
      </c>
      <c r="KN734" t="s">
        <v>325</v>
      </c>
    </row>
    <row r="735">
      <c r="B735" t="s">
        <v>7565</v>
      </c>
      <c r="C735" t="s">
        <v>323</v>
      </c>
      <c r="K735" t="s">
        <v>4516</v>
      </c>
      <c r="N735" t="s">
        <v>1693</v>
      </c>
      <c r="AO735" t="s">
        <v>324</v>
      </c>
      <c r="AP735" t="s">
        <v>331</v>
      </c>
      <c r="AQ735" t="s">
        <v>7566</v>
      </c>
      <c r="AS735" t="s">
        <v>7567</v>
      </c>
      <c r="AU735" t="s">
        <v>325</v>
      </c>
      <c r="AV735" t="s">
        <v>7568</v>
      </c>
      <c r="AW735" t="s">
        <v>523</v>
      </c>
      <c r="BJ735" t="s">
        <v>7569</v>
      </c>
      <c r="BL735" t="s">
        <v>7569</v>
      </c>
      <c r="BP735" t="s">
        <v>332</v>
      </c>
      <c r="BT735" t="s">
        <v>7570</v>
      </c>
      <c r="BY735" t="s">
        <v>323</v>
      </c>
      <c r="BZ735" t="s">
        <v>323</v>
      </c>
      <c r="CA735" t="s">
        <v>340</v>
      </c>
      <c r="CC735" t="s">
        <v>340</v>
      </c>
      <c r="CG735" t="s">
        <v>326</v>
      </c>
      <c r="CU735" t="s">
        <v>336</v>
      </c>
      <c r="CV735" t="s">
        <v>7571</v>
      </c>
      <c r="CW735" t="s">
        <v>325</v>
      </c>
      <c r="CX735" t="s">
        <v>332</v>
      </c>
      <c r="CY735" t="s">
        <v>7572</v>
      </c>
      <c r="DE735" t="s">
        <v>327</v>
      </c>
      <c r="DH735" t="s">
        <v>325</v>
      </c>
      <c r="GJ735" t="s">
        <v>328</v>
      </c>
      <c r="GK735" t="s">
        <v>340</v>
      </c>
      <c r="GL735" t="s">
        <v>329</v>
      </c>
      <c r="KI735" t="s">
        <v>340</v>
      </c>
      <c r="KL735" t="s">
        <v>7573</v>
      </c>
      <c r="KM735" t="s">
        <v>330</v>
      </c>
      <c r="KN735" t="s">
        <v>325</v>
      </c>
    </row>
    <row r="736">
      <c r="B736" t="s">
        <v>7574</v>
      </c>
      <c r="C736" t="s">
        <v>323</v>
      </c>
      <c r="K736" t="s">
        <v>542</v>
      </c>
      <c r="N736" t="s">
        <v>953</v>
      </c>
      <c r="AO736" t="s">
        <v>324</v>
      </c>
      <c r="AP736" t="s">
        <v>331</v>
      </c>
      <c r="AQ736" t="s">
        <v>7575</v>
      </c>
      <c r="AS736" t="s">
        <v>7576</v>
      </c>
      <c r="AU736" t="s">
        <v>325</v>
      </c>
      <c r="AV736" t="s">
        <v>7577</v>
      </c>
      <c r="AW736" t="s">
        <v>7578</v>
      </c>
      <c r="BJ736" t="s">
        <v>7579</v>
      </c>
      <c r="BL736" t="s">
        <v>7579</v>
      </c>
      <c r="BP736" t="s">
        <v>332</v>
      </c>
      <c r="BT736" t="s">
        <v>7580</v>
      </c>
      <c r="BY736" t="s">
        <v>323</v>
      </c>
      <c r="BZ736" t="s">
        <v>323</v>
      </c>
      <c r="CA736" t="s">
        <v>340</v>
      </c>
      <c r="CC736" t="s">
        <v>340</v>
      </c>
      <c r="CG736" t="s">
        <v>326</v>
      </c>
      <c r="CU736" t="s">
        <v>373</v>
      </c>
      <c r="CV736" t="s">
        <v>7581</v>
      </c>
      <c r="CW736" t="s">
        <v>325</v>
      </c>
      <c r="CX736" t="s">
        <v>332</v>
      </c>
      <c r="CY736" t="s">
        <v>7582</v>
      </c>
      <c r="DE736" t="s">
        <v>327</v>
      </c>
      <c r="DH736" t="s">
        <v>325</v>
      </c>
      <c r="GJ736" t="s">
        <v>328</v>
      </c>
      <c r="GK736" t="s">
        <v>340</v>
      </c>
      <c r="GL736" t="s">
        <v>329</v>
      </c>
      <c r="KI736" t="s">
        <v>340</v>
      </c>
      <c r="KL736" t="s">
        <v>7583</v>
      </c>
      <c r="KM736" t="s">
        <v>330</v>
      </c>
      <c r="KN736" t="s">
        <v>325</v>
      </c>
    </row>
    <row r="737">
      <c r="B737" t="s">
        <v>7584</v>
      </c>
      <c r="C737" t="s">
        <v>323</v>
      </c>
      <c r="K737" t="s">
        <v>859</v>
      </c>
      <c r="N737" t="s">
        <v>1404</v>
      </c>
      <c r="AO737" t="s">
        <v>324</v>
      </c>
      <c r="AP737" t="s">
        <v>331</v>
      </c>
      <c r="AQ737" t="s">
        <v>7585</v>
      </c>
      <c r="AS737" t="s">
        <v>7586</v>
      </c>
      <c r="AU737" t="s">
        <v>325</v>
      </c>
      <c r="AV737" t="s">
        <v>7587</v>
      </c>
      <c r="AW737" t="s">
        <v>2687</v>
      </c>
      <c r="BJ737" t="s">
        <v>7588</v>
      </c>
      <c r="BL737" t="s">
        <v>7588</v>
      </c>
      <c r="BP737" t="s">
        <v>332</v>
      </c>
      <c r="BT737" t="s">
        <v>7589</v>
      </c>
      <c r="BY737" t="s">
        <v>323</v>
      </c>
      <c r="BZ737" t="s">
        <v>323</v>
      </c>
      <c r="CA737" t="s">
        <v>340</v>
      </c>
      <c r="CC737" t="s">
        <v>340</v>
      </c>
      <c r="CG737" t="s">
        <v>326</v>
      </c>
      <c r="CU737" t="s">
        <v>373</v>
      </c>
      <c r="CV737" t="s">
        <v>7590</v>
      </c>
      <c r="CW737" t="s">
        <v>325</v>
      </c>
      <c r="CX737" t="s">
        <v>332</v>
      </c>
      <c r="CY737" t="s">
        <v>7591</v>
      </c>
      <c r="DE737" t="s">
        <v>327</v>
      </c>
      <c r="DH737" t="s">
        <v>325</v>
      </c>
      <c r="GJ737" t="s">
        <v>328</v>
      </c>
      <c r="GK737" t="s">
        <v>340</v>
      </c>
      <c r="GL737" t="s">
        <v>329</v>
      </c>
      <c r="KI737" t="s">
        <v>340</v>
      </c>
      <c r="KL737" t="s">
        <v>7592</v>
      </c>
      <c r="KM737" t="s">
        <v>330</v>
      </c>
      <c r="KN737" t="s">
        <v>325</v>
      </c>
    </row>
    <row r="738">
      <c r="B738" t="s">
        <v>7593</v>
      </c>
      <c r="C738" t="s">
        <v>323</v>
      </c>
      <c r="K738" t="s">
        <v>7358</v>
      </c>
      <c r="N738" t="s">
        <v>638</v>
      </c>
      <c r="AO738" t="s">
        <v>324</v>
      </c>
      <c r="AP738" t="s">
        <v>331</v>
      </c>
      <c r="AQ738" t="s">
        <v>7594</v>
      </c>
      <c r="AS738" t="s">
        <v>7595</v>
      </c>
      <c r="AU738" t="s">
        <v>325</v>
      </c>
      <c r="AV738" t="s">
        <v>7596</v>
      </c>
      <c r="AW738" t="s">
        <v>4879</v>
      </c>
      <c r="BJ738" t="s">
        <v>7597</v>
      </c>
      <c r="BL738" t="s">
        <v>7597</v>
      </c>
      <c r="BP738" t="s">
        <v>332</v>
      </c>
      <c r="BT738" t="s">
        <v>7598</v>
      </c>
      <c r="BY738" t="s">
        <v>323</v>
      </c>
      <c r="BZ738" t="s">
        <v>323</v>
      </c>
      <c r="CA738" t="s">
        <v>340</v>
      </c>
      <c r="CC738" t="s">
        <v>340</v>
      </c>
      <c r="CG738" t="s">
        <v>326</v>
      </c>
      <c r="CU738" t="s">
        <v>373</v>
      </c>
      <c r="CV738" t="s">
        <v>7599</v>
      </c>
      <c r="CW738" t="s">
        <v>325</v>
      </c>
      <c r="CX738" t="s">
        <v>332</v>
      </c>
      <c r="CY738" t="s">
        <v>7588</v>
      </c>
      <c r="DE738" t="s">
        <v>327</v>
      </c>
      <c r="DH738" t="s">
        <v>325</v>
      </c>
      <c r="GJ738" t="s">
        <v>328</v>
      </c>
      <c r="GK738" t="s">
        <v>340</v>
      </c>
      <c r="GL738" t="s">
        <v>329</v>
      </c>
      <c r="KI738" t="s">
        <v>340</v>
      </c>
      <c r="KL738" t="s">
        <v>7600</v>
      </c>
      <c r="KM738" t="s">
        <v>330</v>
      </c>
      <c r="KN738" t="s">
        <v>325</v>
      </c>
    </row>
    <row r="739">
      <c r="B739" t="s">
        <v>7601</v>
      </c>
      <c r="C739" t="s">
        <v>323</v>
      </c>
      <c r="K739" t="s">
        <v>2950</v>
      </c>
      <c r="N739" t="s">
        <v>626</v>
      </c>
      <c r="AO739" t="s">
        <v>324</v>
      </c>
      <c r="AP739" t="s">
        <v>331</v>
      </c>
      <c r="AQ739" t="s">
        <v>7602</v>
      </c>
      <c r="AS739" t="s">
        <v>7603</v>
      </c>
      <c r="AU739" t="s">
        <v>325</v>
      </c>
      <c r="AV739" t="s">
        <v>7604</v>
      </c>
      <c r="AW739" t="s">
        <v>7605</v>
      </c>
      <c r="BJ739" t="s">
        <v>491</v>
      </c>
      <c r="BL739" t="s">
        <v>491</v>
      </c>
      <c r="BP739" t="s">
        <v>332</v>
      </c>
      <c r="BT739" t="s">
        <v>7606</v>
      </c>
      <c r="BY739" t="s">
        <v>323</v>
      </c>
      <c r="BZ739" t="s">
        <v>323</v>
      </c>
      <c r="CA739" t="s">
        <v>340</v>
      </c>
      <c r="CC739" t="s">
        <v>340</v>
      </c>
      <c r="CG739" t="s">
        <v>326</v>
      </c>
      <c r="CU739" t="s">
        <v>373</v>
      </c>
      <c r="CV739" t="s">
        <v>7607</v>
      </c>
      <c r="CW739" t="s">
        <v>325</v>
      </c>
      <c r="CX739" t="s">
        <v>332</v>
      </c>
      <c r="CY739" t="s">
        <v>7608</v>
      </c>
      <c r="DE739" t="s">
        <v>327</v>
      </c>
      <c r="DH739" t="s">
        <v>325</v>
      </c>
      <c r="GJ739" t="s">
        <v>328</v>
      </c>
      <c r="GK739" t="s">
        <v>340</v>
      </c>
      <c r="GL739" t="s">
        <v>329</v>
      </c>
      <c r="KI739" t="s">
        <v>340</v>
      </c>
      <c r="KL739" t="s">
        <v>7609</v>
      </c>
      <c r="KM739" t="s">
        <v>330</v>
      </c>
      <c r="KN739" t="s">
        <v>325</v>
      </c>
    </row>
    <row r="740">
      <c r="B740" t="s">
        <v>7610</v>
      </c>
      <c r="C740" t="s">
        <v>323</v>
      </c>
      <c r="K740" t="s">
        <v>2319</v>
      </c>
      <c r="N740" t="s">
        <v>2088</v>
      </c>
      <c r="AO740" t="s">
        <v>324</v>
      </c>
      <c r="AP740" t="s">
        <v>331</v>
      </c>
      <c r="AQ740" t="s">
        <v>7611</v>
      </c>
      <c r="AS740" t="s">
        <v>7612</v>
      </c>
      <c r="AU740" t="s">
        <v>325</v>
      </c>
      <c r="AV740" t="s">
        <v>7613</v>
      </c>
      <c r="AW740" t="s">
        <v>792</v>
      </c>
      <c r="BJ740" t="s">
        <v>7614</v>
      </c>
      <c r="BL740" t="s">
        <v>7614</v>
      </c>
      <c r="BP740" t="s">
        <v>332</v>
      </c>
      <c r="BT740" t="s">
        <v>7615</v>
      </c>
      <c r="BY740" t="s">
        <v>323</v>
      </c>
      <c r="BZ740" t="s">
        <v>323</v>
      </c>
      <c r="CA740" t="s">
        <v>340</v>
      </c>
      <c r="CC740" t="s">
        <v>340</v>
      </c>
      <c r="CG740" t="s">
        <v>326</v>
      </c>
      <c r="CU740" t="s">
        <v>336</v>
      </c>
      <c r="CV740" t="s">
        <v>7616</v>
      </c>
      <c r="CW740" t="s">
        <v>325</v>
      </c>
      <c r="CX740" t="s">
        <v>332</v>
      </c>
      <c r="CY740" t="s">
        <v>2773</v>
      </c>
      <c r="DE740" t="s">
        <v>327</v>
      </c>
      <c r="DH740" t="s">
        <v>325</v>
      </c>
      <c r="GJ740" t="s">
        <v>328</v>
      </c>
      <c r="GK740" t="s">
        <v>340</v>
      </c>
      <c r="GL740" t="s">
        <v>329</v>
      </c>
      <c r="KI740" t="s">
        <v>340</v>
      </c>
      <c r="KL740" t="s">
        <v>7617</v>
      </c>
      <c r="KM740" t="s">
        <v>330</v>
      </c>
      <c r="KN740" t="s">
        <v>325</v>
      </c>
    </row>
    <row r="741">
      <c r="B741" t="s">
        <v>7618</v>
      </c>
      <c r="C741" t="s">
        <v>323</v>
      </c>
      <c r="K741" t="s">
        <v>1962</v>
      </c>
      <c r="N741" t="s">
        <v>2972</v>
      </c>
      <c r="AO741" t="s">
        <v>324</v>
      </c>
      <c r="AP741" t="s">
        <v>331</v>
      </c>
      <c r="AQ741" t="s">
        <v>7619</v>
      </c>
      <c r="AS741" t="s">
        <v>7620</v>
      </c>
      <c r="AU741" t="s">
        <v>325</v>
      </c>
      <c r="AV741" t="s">
        <v>7621</v>
      </c>
      <c r="AW741" t="s">
        <v>2364</v>
      </c>
      <c r="BJ741" t="s">
        <v>7622</v>
      </c>
      <c r="BL741" t="s">
        <v>7622</v>
      </c>
      <c r="BP741" t="s">
        <v>332</v>
      </c>
      <c r="BT741" t="s">
        <v>7623</v>
      </c>
      <c r="BY741" t="s">
        <v>323</v>
      </c>
      <c r="BZ741" t="s">
        <v>323</v>
      </c>
      <c r="CA741" t="s">
        <v>340</v>
      </c>
      <c r="CC741" t="s">
        <v>340</v>
      </c>
      <c r="CG741" t="s">
        <v>326</v>
      </c>
      <c r="CU741" t="s">
        <v>336</v>
      </c>
      <c r="CV741" t="s">
        <v>7624</v>
      </c>
      <c r="CW741" t="s">
        <v>325</v>
      </c>
      <c r="CX741" t="s">
        <v>332</v>
      </c>
      <c r="CY741" t="s">
        <v>7625</v>
      </c>
      <c r="DE741" t="s">
        <v>327</v>
      </c>
      <c r="DH741" t="s">
        <v>325</v>
      </c>
      <c r="GJ741" t="s">
        <v>328</v>
      </c>
      <c r="GK741" t="s">
        <v>340</v>
      </c>
      <c r="GL741" t="s">
        <v>329</v>
      </c>
      <c r="KI741" t="s">
        <v>340</v>
      </c>
      <c r="KL741" t="s">
        <v>7626</v>
      </c>
      <c r="KM741" t="s">
        <v>330</v>
      </c>
      <c r="KN741" t="s">
        <v>325</v>
      </c>
    </row>
    <row r="742">
      <c r="B742" t="s">
        <v>7627</v>
      </c>
      <c r="C742" t="s">
        <v>323</v>
      </c>
      <c r="K742" t="s">
        <v>894</v>
      </c>
      <c r="N742" t="s">
        <v>7628</v>
      </c>
      <c r="AO742" t="s">
        <v>324</v>
      </c>
      <c r="AP742" t="s">
        <v>331</v>
      </c>
      <c r="AQ742" t="s">
        <v>7629</v>
      </c>
      <c r="AS742" t="s">
        <v>7630</v>
      </c>
      <c r="AU742" t="s">
        <v>325</v>
      </c>
      <c r="AV742" t="s">
        <v>7631</v>
      </c>
      <c r="AW742" t="s">
        <v>1850</v>
      </c>
      <c r="BJ742" t="s">
        <v>7632</v>
      </c>
      <c r="BL742" t="s">
        <v>7632</v>
      </c>
      <c r="BP742" t="s">
        <v>332</v>
      </c>
      <c r="BT742" t="s">
        <v>7633</v>
      </c>
      <c r="BY742" t="s">
        <v>323</v>
      </c>
      <c r="BZ742" t="s">
        <v>323</v>
      </c>
      <c r="CA742" t="s">
        <v>340</v>
      </c>
      <c r="CC742" t="s">
        <v>340</v>
      </c>
      <c r="CG742" t="s">
        <v>326</v>
      </c>
      <c r="CU742" t="s">
        <v>373</v>
      </c>
      <c r="CV742" t="s">
        <v>7634</v>
      </c>
      <c r="CW742" t="s">
        <v>325</v>
      </c>
      <c r="CX742" t="s">
        <v>332</v>
      </c>
      <c r="CY742" t="s">
        <v>1611</v>
      </c>
      <c r="DE742" t="s">
        <v>327</v>
      </c>
      <c r="DH742" t="s">
        <v>325</v>
      </c>
      <c r="GJ742" t="s">
        <v>328</v>
      </c>
      <c r="GK742" t="s">
        <v>340</v>
      </c>
      <c r="GL742" t="s">
        <v>329</v>
      </c>
      <c r="KI742" t="s">
        <v>340</v>
      </c>
      <c r="KL742" t="s">
        <v>7635</v>
      </c>
      <c r="KM742" t="s">
        <v>330</v>
      </c>
      <c r="KN742" t="s">
        <v>325</v>
      </c>
    </row>
    <row r="743">
      <c r="B743" t="s">
        <v>7636</v>
      </c>
      <c r="C743" t="s">
        <v>323</v>
      </c>
      <c r="K743" t="s">
        <v>811</v>
      </c>
      <c r="N743" t="s">
        <v>2330</v>
      </c>
      <c r="AO743" t="s">
        <v>324</v>
      </c>
      <c r="AP743" t="s">
        <v>331</v>
      </c>
      <c r="AQ743" t="s">
        <v>7637</v>
      </c>
      <c r="AS743" t="s">
        <v>7638</v>
      </c>
      <c r="AU743" t="s">
        <v>325</v>
      </c>
      <c r="AV743" t="s">
        <v>7639</v>
      </c>
      <c r="AW743" t="s">
        <v>1118</v>
      </c>
      <c r="BJ743" t="s">
        <v>7640</v>
      </c>
      <c r="BL743" t="s">
        <v>7640</v>
      </c>
      <c r="BP743" t="s">
        <v>332</v>
      </c>
      <c r="BT743" t="s">
        <v>7641</v>
      </c>
      <c r="BY743" t="s">
        <v>323</v>
      </c>
      <c r="BZ743" t="s">
        <v>323</v>
      </c>
      <c r="CA743" t="s">
        <v>340</v>
      </c>
      <c r="CC743" t="s">
        <v>340</v>
      </c>
      <c r="CG743" t="s">
        <v>326</v>
      </c>
      <c r="CU743" t="s">
        <v>336</v>
      </c>
      <c r="CV743" t="s">
        <v>7642</v>
      </c>
      <c r="CW743" t="s">
        <v>325</v>
      </c>
      <c r="CX743" t="s">
        <v>332</v>
      </c>
      <c r="CY743" t="s">
        <v>7643</v>
      </c>
      <c r="DE743" t="s">
        <v>327</v>
      </c>
      <c r="DH743" t="s">
        <v>325</v>
      </c>
      <c r="GJ743" t="s">
        <v>328</v>
      </c>
      <c r="GK743" t="s">
        <v>340</v>
      </c>
      <c r="GL743" t="s">
        <v>329</v>
      </c>
      <c r="KI743" t="s">
        <v>340</v>
      </c>
      <c r="KL743" t="s">
        <v>7644</v>
      </c>
      <c r="KM743" t="s">
        <v>330</v>
      </c>
      <c r="KN743" t="s">
        <v>325</v>
      </c>
    </row>
    <row r="744">
      <c r="B744" t="s">
        <v>7645</v>
      </c>
      <c r="C744" t="s">
        <v>323</v>
      </c>
      <c r="K744" t="s">
        <v>1995</v>
      </c>
      <c r="N744" t="s">
        <v>999</v>
      </c>
      <c r="AO744" t="s">
        <v>324</v>
      </c>
      <c r="AP744" t="s">
        <v>331</v>
      </c>
      <c r="AQ744" t="s">
        <v>7646</v>
      </c>
      <c r="AS744" t="s">
        <v>7647</v>
      </c>
      <c r="AU744" t="s">
        <v>325</v>
      </c>
      <c r="AV744" t="s">
        <v>4547</v>
      </c>
      <c r="AW744" t="s">
        <v>6778</v>
      </c>
      <c r="BJ744" t="s">
        <v>7648</v>
      </c>
      <c r="BL744" t="s">
        <v>7648</v>
      </c>
      <c r="BP744" t="s">
        <v>332</v>
      </c>
      <c r="BT744" t="s">
        <v>7649</v>
      </c>
      <c r="BY744" t="s">
        <v>323</v>
      </c>
      <c r="BZ744" t="s">
        <v>323</v>
      </c>
      <c r="CA744" t="s">
        <v>340</v>
      </c>
      <c r="CC744" t="s">
        <v>340</v>
      </c>
      <c r="CG744" t="s">
        <v>326</v>
      </c>
      <c r="CU744" t="s">
        <v>336</v>
      </c>
      <c r="CV744" t="s">
        <v>7650</v>
      </c>
      <c r="CW744" t="s">
        <v>325</v>
      </c>
      <c r="CX744" t="s">
        <v>332</v>
      </c>
      <c r="CY744" t="s">
        <v>1756</v>
      </c>
      <c r="DE744" t="s">
        <v>327</v>
      </c>
      <c r="DH744" t="s">
        <v>325</v>
      </c>
      <c r="GJ744" t="s">
        <v>328</v>
      </c>
      <c r="GK744" t="s">
        <v>340</v>
      </c>
      <c r="GL744" t="s">
        <v>329</v>
      </c>
      <c r="KI744" t="s">
        <v>340</v>
      </c>
      <c r="KL744" t="s">
        <v>7651</v>
      </c>
      <c r="KM744" t="s">
        <v>330</v>
      </c>
      <c r="KN744" t="s">
        <v>325</v>
      </c>
    </row>
    <row r="745">
      <c r="B745" t="s">
        <v>7652</v>
      </c>
      <c r="C745" t="s">
        <v>323</v>
      </c>
      <c r="K745" t="s">
        <v>847</v>
      </c>
      <c r="N745" t="s">
        <v>2796</v>
      </c>
      <c r="AO745" t="s">
        <v>324</v>
      </c>
      <c r="AP745" t="s">
        <v>331</v>
      </c>
      <c r="AQ745" t="s">
        <v>7653</v>
      </c>
      <c r="AS745" t="s">
        <v>7654</v>
      </c>
      <c r="AU745" t="s">
        <v>325</v>
      </c>
      <c r="AV745" t="s">
        <v>7655</v>
      </c>
      <c r="AW745" t="s">
        <v>2397</v>
      </c>
      <c r="BJ745" t="s">
        <v>7656</v>
      </c>
      <c r="BL745" t="s">
        <v>7656</v>
      </c>
      <c r="BP745" t="s">
        <v>332</v>
      </c>
      <c r="BT745" t="s">
        <v>7657</v>
      </c>
      <c r="BY745" t="s">
        <v>323</v>
      </c>
      <c r="BZ745" t="s">
        <v>323</v>
      </c>
      <c r="CA745" t="s">
        <v>340</v>
      </c>
      <c r="CC745" t="s">
        <v>340</v>
      </c>
      <c r="CG745" t="s">
        <v>326</v>
      </c>
      <c r="CU745" t="s">
        <v>336</v>
      </c>
      <c r="CV745" t="s">
        <v>7658</v>
      </c>
      <c r="CW745" t="s">
        <v>325</v>
      </c>
      <c r="CX745" t="s">
        <v>332</v>
      </c>
      <c r="CY745" t="s">
        <v>805</v>
      </c>
      <c r="DE745" t="s">
        <v>327</v>
      </c>
      <c r="DH745" t="s">
        <v>325</v>
      </c>
      <c r="GJ745" t="s">
        <v>328</v>
      </c>
      <c r="GK745" t="s">
        <v>340</v>
      </c>
      <c r="GL745" t="s">
        <v>329</v>
      </c>
      <c r="KI745" t="s">
        <v>340</v>
      </c>
      <c r="KL745" t="s">
        <v>7659</v>
      </c>
      <c r="KM745" t="s">
        <v>330</v>
      </c>
      <c r="KN745" t="s">
        <v>325</v>
      </c>
    </row>
    <row r="746">
      <c r="B746" t="s">
        <v>7660</v>
      </c>
      <c r="C746" t="s">
        <v>323</v>
      </c>
      <c r="K746" t="s">
        <v>2663</v>
      </c>
      <c r="N746" t="s">
        <v>3010</v>
      </c>
      <c r="AO746" t="s">
        <v>324</v>
      </c>
      <c r="AP746" t="s">
        <v>331</v>
      </c>
      <c r="AQ746" t="s">
        <v>7661</v>
      </c>
      <c r="AS746" t="s">
        <v>7662</v>
      </c>
      <c r="AU746" t="s">
        <v>325</v>
      </c>
      <c r="AV746" t="s">
        <v>7663</v>
      </c>
      <c r="AW746" t="s">
        <v>863</v>
      </c>
      <c r="BJ746" t="s">
        <v>7664</v>
      </c>
      <c r="BL746" t="s">
        <v>7664</v>
      </c>
      <c r="BP746" t="s">
        <v>332</v>
      </c>
      <c r="BT746" t="s">
        <v>7665</v>
      </c>
      <c r="BY746" t="s">
        <v>323</v>
      </c>
      <c r="BZ746" t="s">
        <v>323</v>
      </c>
      <c r="CA746" t="s">
        <v>340</v>
      </c>
      <c r="CC746" t="s">
        <v>340</v>
      </c>
      <c r="CG746" t="s">
        <v>326</v>
      </c>
      <c r="CU746" t="s">
        <v>336</v>
      </c>
      <c r="CV746" t="s">
        <v>7666</v>
      </c>
      <c r="CW746" t="s">
        <v>325</v>
      </c>
      <c r="CX746" t="s">
        <v>332</v>
      </c>
      <c r="CY746" t="s">
        <v>7667</v>
      </c>
      <c r="DE746" t="s">
        <v>327</v>
      </c>
      <c r="DH746" t="s">
        <v>325</v>
      </c>
      <c r="GJ746" t="s">
        <v>328</v>
      </c>
      <c r="GK746" t="s">
        <v>340</v>
      </c>
      <c r="GL746" t="s">
        <v>329</v>
      </c>
      <c r="KI746" t="s">
        <v>340</v>
      </c>
      <c r="KL746" t="s">
        <v>7668</v>
      </c>
      <c r="KM746" t="s">
        <v>330</v>
      </c>
      <c r="KN746" t="s">
        <v>325</v>
      </c>
    </row>
    <row r="747">
      <c r="B747" t="s">
        <v>7669</v>
      </c>
      <c r="C747" t="s">
        <v>323</v>
      </c>
      <c r="K747" t="s">
        <v>2743</v>
      </c>
      <c r="N747" t="s">
        <v>2257</v>
      </c>
      <c r="AO747" t="s">
        <v>324</v>
      </c>
      <c r="AP747" t="s">
        <v>331</v>
      </c>
      <c r="AQ747" t="s">
        <v>7670</v>
      </c>
      <c r="AS747" t="s">
        <v>7671</v>
      </c>
      <c r="AU747" t="s">
        <v>325</v>
      </c>
      <c r="AV747" t="s">
        <v>7672</v>
      </c>
      <c r="AW747" t="s">
        <v>689</v>
      </c>
      <c r="BJ747" t="s">
        <v>7673</v>
      </c>
      <c r="BL747" t="s">
        <v>7673</v>
      </c>
      <c r="BP747" t="s">
        <v>332</v>
      </c>
      <c r="BT747" t="s">
        <v>7674</v>
      </c>
      <c r="BY747" t="s">
        <v>323</v>
      </c>
      <c r="BZ747" t="s">
        <v>323</v>
      </c>
      <c r="CA747" t="s">
        <v>340</v>
      </c>
      <c r="CC747" t="s">
        <v>340</v>
      </c>
      <c r="CG747" t="s">
        <v>326</v>
      </c>
      <c r="CU747" t="s">
        <v>336</v>
      </c>
      <c r="CV747" t="s">
        <v>7675</v>
      </c>
      <c r="CW747" t="s">
        <v>325</v>
      </c>
      <c r="CX747" t="s">
        <v>332</v>
      </c>
      <c r="CY747" t="s">
        <v>7676</v>
      </c>
      <c r="DE747" t="s">
        <v>327</v>
      </c>
      <c r="DH747" t="s">
        <v>325</v>
      </c>
      <c r="GJ747" t="s">
        <v>328</v>
      </c>
      <c r="GK747" t="s">
        <v>340</v>
      </c>
      <c r="GL747" t="s">
        <v>329</v>
      </c>
      <c r="KI747" t="s">
        <v>340</v>
      </c>
      <c r="KL747" t="s">
        <v>7677</v>
      </c>
      <c r="KM747" t="s">
        <v>330</v>
      </c>
      <c r="KN747" t="s">
        <v>325</v>
      </c>
    </row>
    <row r="748">
      <c r="B748" t="s">
        <v>7678</v>
      </c>
      <c r="C748" t="s">
        <v>323</v>
      </c>
      <c r="K748" t="s">
        <v>2268</v>
      </c>
      <c r="N748" t="s">
        <v>2545</v>
      </c>
      <c r="AO748" t="s">
        <v>324</v>
      </c>
      <c r="AP748" t="s">
        <v>331</v>
      </c>
      <c r="AQ748" t="s">
        <v>7679</v>
      </c>
      <c r="AS748" t="s">
        <v>7680</v>
      </c>
      <c r="AU748" t="s">
        <v>325</v>
      </c>
      <c r="AV748" t="s">
        <v>7681</v>
      </c>
      <c r="AW748" t="s">
        <v>3825</v>
      </c>
      <c r="BJ748" t="s">
        <v>7682</v>
      </c>
      <c r="BL748" t="s">
        <v>7682</v>
      </c>
      <c r="BP748" t="s">
        <v>332</v>
      </c>
      <c r="BT748" t="s">
        <v>7683</v>
      </c>
      <c r="BY748" t="s">
        <v>323</v>
      </c>
      <c r="BZ748" t="s">
        <v>323</v>
      </c>
      <c r="CA748" t="s">
        <v>340</v>
      </c>
      <c r="CC748" t="s">
        <v>340</v>
      </c>
      <c r="CG748" t="s">
        <v>326</v>
      </c>
      <c r="CU748" t="s">
        <v>373</v>
      </c>
      <c r="CV748" t="s">
        <v>7684</v>
      </c>
      <c r="CW748" t="s">
        <v>325</v>
      </c>
      <c r="CX748" t="s">
        <v>332</v>
      </c>
      <c r="CY748" t="s">
        <v>7685</v>
      </c>
      <c r="DE748" t="s">
        <v>327</v>
      </c>
      <c r="DH748" t="s">
        <v>325</v>
      </c>
      <c r="GJ748" t="s">
        <v>328</v>
      </c>
      <c r="GK748" t="s">
        <v>340</v>
      </c>
      <c r="GL748" t="s">
        <v>329</v>
      </c>
      <c r="KI748" t="s">
        <v>340</v>
      </c>
      <c r="KL748" t="s">
        <v>7686</v>
      </c>
      <c r="KM748" t="s">
        <v>330</v>
      </c>
      <c r="KN748" t="s">
        <v>325</v>
      </c>
    </row>
    <row r="749">
      <c r="B749" t="s">
        <v>7687</v>
      </c>
      <c r="C749" t="s">
        <v>323</v>
      </c>
      <c r="K749" t="s">
        <v>1984</v>
      </c>
      <c r="N749" t="s">
        <v>1790</v>
      </c>
      <c r="AO749" t="s">
        <v>324</v>
      </c>
      <c r="AP749" t="s">
        <v>331</v>
      </c>
      <c r="AQ749" t="s">
        <v>7688</v>
      </c>
      <c r="AS749" t="s">
        <v>7689</v>
      </c>
      <c r="AU749" t="s">
        <v>325</v>
      </c>
      <c r="AV749" t="s">
        <v>7690</v>
      </c>
      <c r="AW749" t="s">
        <v>7691</v>
      </c>
      <c r="BJ749" t="s">
        <v>7692</v>
      </c>
      <c r="BL749" t="s">
        <v>7692</v>
      </c>
      <c r="BP749" t="s">
        <v>332</v>
      </c>
      <c r="BT749" t="s">
        <v>7693</v>
      </c>
      <c r="BY749" t="s">
        <v>323</v>
      </c>
      <c r="BZ749" t="s">
        <v>323</v>
      </c>
      <c r="CA749" t="s">
        <v>340</v>
      </c>
      <c r="CC749" t="s">
        <v>340</v>
      </c>
      <c r="CG749" t="s">
        <v>326</v>
      </c>
      <c r="CU749" t="s">
        <v>336</v>
      </c>
      <c r="CV749" t="s">
        <v>5483</v>
      </c>
      <c r="CW749" t="s">
        <v>325</v>
      </c>
      <c r="CX749" t="s">
        <v>332</v>
      </c>
      <c r="CY749" t="s">
        <v>7694</v>
      </c>
      <c r="DE749" t="s">
        <v>327</v>
      </c>
      <c r="DH749" t="s">
        <v>325</v>
      </c>
      <c r="GJ749" t="s">
        <v>328</v>
      </c>
      <c r="GK749" t="s">
        <v>340</v>
      </c>
      <c r="GL749" t="s">
        <v>329</v>
      </c>
      <c r="KI749" t="s">
        <v>340</v>
      </c>
      <c r="KL749" t="s">
        <v>7695</v>
      </c>
      <c r="KM749" t="s">
        <v>330</v>
      </c>
      <c r="KN749" t="s">
        <v>325</v>
      </c>
    </row>
    <row r="750">
      <c r="B750" t="s">
        <v>7696</v>
      </c>
      <c r="C750" t="s">
        <v>323</v>
      </c>
      <c r="K750" t="s">
        <v>7697</v>
      </c>
      <c r="N750" t="s">
        <v>4719</v>
      </c>
      <c r="AO750" t="s">
        <v>324</v>
      </c>
      <c r="AP750" t="s">
        <v>331</v>
      </c>
      <c r="AQ750" t="s">
        <v>7698</v>
      </c>
      <c r="AS750" t="s">
        <v>7699</v>
      </c>
      <c r="AU750" t="s">
        <v>325</v>
      </c>
      <c r="AV750" t="s">
        <v>7700</v>
      </c>
      <c r="AW750" t="s">
        <v>1036</v>
      </c>
      <c r="BJ750" t="s">
        <v>4085</v>
      </c>
      <c r="BL750" t="s">
        <v>4085</v>
      </c>
      <c r="BP750" t="s">
        <v>332</v>
      </c>
      <c r="BT750" t="s">
        <v>7701</v>
      </c>
      <c r="BY750" t="s">
        <v>323</v>
      </c>
      <c r="BZ750" t="s">
        <v>323</v>
      </c>
      <c r="CA750" t="s">
        <v>340</v>
      </c>
      <c r="CC750" t="s">
        <v>340</v>
      </c>
      <c r="CG750" t="s">
        <v>326</v>
      </c>
      <c r="CU750" t="s">
        <v>336</v>
      </c>
      <c r="CV750" t="s">
        <v>7702</v>
      </c>
      <c r="CW750" t="s">
        <v>325</v>
      </c>
      <c r="CX750" t="s">
        <v>332</v>
      </c>
      <c r="CY750" t="s">
        <v>7703</v>
      </c>
      <c r="DE750" t="s">
        <v>327</v>
      </c>
      <c r="DH750" t="s">
        <v>325</v>
      </c>
      <c r="GJ750" t="s">
        <v>328</v>
      </c>
      <c r="GK750" t="s">
        <v>340</v>
      </c>
      <c r="GL750" t="s">
        <v>329</v>
      </c>
      <c r="KI750" t="s">
        <v>340</v>
      </c>
      <c r="KL750" t="s">
        <v>7704</v>
      </c>
      <c r="KM750" t="s">
        <v>330</v>
      </c>
      <c r="KN750" t="s">
        <v>325</v>
      </c>
    </row>
    <row r="751">
      <c r="B751" t="s">
        <v>7705</v>
      </c>
      <c r="C751" t="s">
        <v>323</v>
      </c>
      <c r="K751" t="s">
        <v>1692</v>
      </c>
      <c r="N751" t="s">
        <v>1224</v>
      </c>
      <c r="AO751" t="s">
        <v>324</v>
      </c>
      <c r="AP751" t="s">
        <v>331</v>
      </c>
      <c r="AQ751" t="s">
        <v>7706</v>
      </c>
      <c r="AS751" t="s">
        <v>7707</v>
      </c>
      <c r="AU751" t="s">
        <v>325</v>
      </c>
      <c r="AV751" t="s">
        <v>7708</v>
      </c>
      <c r="AW751" t="s">
        <v>2656</v>
      </c>
      <c r="BJ751" t="s">
        <v>5194</v>
      </c>
      <c r="BL751" t="s">
        <v>5194</v>
      </c>
      <c r="BP751" t="s">
        <v>332</v>
      </c>
      <c r="BT751" t="s">
        <v>7709</v>
      </c>
      <c r="BY751" t="s">
        <v>323</v>
      </c>
      <c r="BZ751" t="s">
        <v>323</v>
      </c>
      <c r="CA751" t="s">
        <v>340</v>
      </c>
      <c r="CC751" t="s">
        <v>340</v>
      </c>
      <c r="CG751" t="s">
        <v>326</v>
      </c>
      <c r="CU751" t="s">
        <v>336</v>
      </c>
      <c r="CV751" t="s">
        <v>7710</v>
      </c>
      <c r="CW751" t="s">
        <v>325</v>
      </c>
      <c r="CX751" t="s">
        <v>332</v>
      </c>
      <c r="CY751" t="s">
        <v>7711</v>
      </c>
      <c r="DE751" t="s">
        <v>327</v>
      </c>
      <c r="DH751" t="s">
        <v>325</v>
      </c>
      <c r="GJ751" t="s">
        <v>328</v>
      </c>
      <c r="GK751" t="s">
        <v>340</v>
      </c>
      <c r="GL751" t="s">
        <v>329</v>
      </c>
      <c r="KI751" t="s">
        <v>340</v>
      </c>
      <c r="KL751" t="s">
        <v>7712</v>
      </c>
      <c r="KM751" t="s">
        <v>330</v>
      </c>
      <c r="KN751" t="s">
        <v>325</v>
      </c>
    </row>
    <row r="752">
      <c r="B752" t="s">
        <v>7713</v>
      </c>
      <c r="C752" t="s">
        <v>323</v>
      </c>
      <c r="K752" t="s">
        <v>3118</v>
      </c>
      <c r="N752" t="s">
        <v>2523</v>
      </c>
      <c r="AO752" t="s">
        <v>324</v>
      </c>
      <c r="AP752" t="s">
        <v>331</v>
      </c>
      <c r="AQ752" t="s">
        <v>7714</v>
      </c>
      <c r="AS752" t="s">
        <v>7715</v>
      </c>
      <c r="AU752" t="s">
        <v>325</v>
      </c>
      <c r="AV752" t="s">
        <v>7716</v>
      </c>
      <c r="AW752" t="s">
        <v>1036</v>
      </c>
      <c r="BJ752" t="s">
        <v>7717</v>
      </c>
      <c r="BL752" t="s">
        <v>7717</v>
      </c>
      <c r="BP752" t="s">
        <v>332</v>
      </c>
      <c r="BT752" t="s">
        <v>7718</v>
      </c>
      <c r="BY752" t="s">
        <v>323</v>
      </c>
      <c r="BZ752" t="s">
        <v>323</v>
      </c>
      <c r="CA752" t="s">
        <v>340</v>
      </c>
      <c r="CC752" t="s">
        <v>340</v>
      </c>
      <c r="CG752" t="s">
        <v>326</v>
      </c>
      <c r="CU752" t="s">
        <v>336</v>
      </c>
      <c r="CV752" t="s">
        <v>7719</v>
      </c>
      <c r="CW752" t="s">
        <v>325</v>
      </c>
      <c r="CX752" t="s">
        <v>332</v>
      </c>
      <c r="CY752" t="s">
        <v>7720</v>
      </c>
      <c r="DE752" t="s">
        <v>327</v>
      </c>
      <c r="DH752" t="s">
        <v>325</v>
      </c>
      <c r="GJ752" t="s">
        <v>328</v>
      </c>
      <c r="GK752" t="s">
        <v>340</v>
      </c>
      <c r="GL752" t="s">
        <v>329</v>
      </c>
      <c r="KI752" t="s">
        <v>340</v>
      </c>
      <c r="KL752" t="s">
        <v>7721</v>
      </c>
      <c r="KM752" t="s">
        <v>330</v>
      </c>
      <c r="KN752" t="s">
        <v>325</v>
      </c>
    </row>
    <row r="753">
      <c r="B753" t="s">
        <v>7722</v>
      </c>
      <c r="C753" t="s">
        <v>323</v>
      </c>
      <c r="K753" t="s">
        <v>3870</v>
      </c>
      <c r="N753" t="s">
        <v>7723</v>
      </c>
      <c r="AO753" t="s">
        <v>324</v>
      </c>
      <c r="AP753" t="s">
        <v>331</v>
      </c>
      <c r="AQ753" t="s">
        <v>7724</v>
      </c>
      <c r="AS753" t="s">
        <v>7725</v>
      </c>
      <c r="AU753" t="s">
        <v>325</v>
      </c>
      <c r="AV753" t="s">
        <v>7726</v>
      </c>
      <c r="AW753" t="s">
        <v>7727</v>
      </c>
      <c r="BJ753" t="s">
        <v>7728</v>
      </c>
      <c r="BL753" t="s">
        <v>7728</v>
      </c>
      <c r="BP753" t="s">
        <v>332</v>
      </c>
      <c r="BT753" t="s">
        <v>7729</v>
      </c>
      <c r="BY753" t="s">
        <v>323</v>
      </c>
      <c r="BZ753" t="s">
        <v>323</v>
      </c>
      <c r="CA753" t="s">
        <v>340</v>
      </c>
      <c r="CC753" t="s">
        <v>340</v>
      </c>
      <c r="CG753" t="s">
        <v>326</v>
      </c>
      <c r="CU753" t="s">
        <v>373</v>
      </c>
      <c r="CV753" t="s">
        <v>7730</v>
      </c>
      <c r="CW753" t="s">
        <v>325</v>
      </c>
      <c r="CX753" t="s">
        <v>332</v>
      </c>
      <c r="CY753" t="s">
        <v>7731</v>
      </c>
      <c r="DE753" t="s">
        <v>327</v>
      </c>
      <c r="DH753" t="s">
        <v>325</v>
      </c>
      <c r="GJ753" t="s">
        <v>328</v>
      </c>
      <c r="GK753" t="s">
        <v>340</v>
      </c>
      <c r="GL753" t="s">
        <v>329</v>
      </c>
      <c r="KI753" t="s">
        <v>340</v>
      </c>
      <c r="KL753" t="s">
        <v>7732</v>
      </c>
      <c r="KM753" t="s">
        <v>330</v>
      </c>
      <c r="KN753" t="s">
        <v>325</v>
      </c>
    </row>
    <row r="754">
      <c r="B754" t="s">
        <v>7733</v>
      </c>
      <c r="C754" t="s">
        <v>323</v>
      </c>
      <c r="K754" t="s">
        <v>1973</v>
      </c>
      <c r="N754" t="s">
        <v>2754</v>
      </c>
      <c r="AO754" t="s">
        <v>324</v>
      </c>
      <c r="AP754" t="s">
        <v>331</v>
      </c>
      <c r="AQ754" t="s">
        <v>7734</v>
      </c>
      <c r="AS754" t="s">
        <v>7735</v>
      </c>
      <c r="AU754" t="s">
        <v>325</v>
      </c>
      <c r="AV754" t="s">
        <v>7736</v>
      </c>
      <c r="AW754" t="s">
        <v>2343</v>
      </c>
      <c r="BJ754" t="s">
        <v>7737</v>
      </c>
      <c r="BL754" t="s">
        <v>7737</v>
      </c>
      <c r="BP754" t="s">
        <v>332</v>
      </c>
      <c r="BT754" t="s">
        <v>7738</v>
      </c>
      <c r="BY754" t="s">
        <v>323</v>
      </c>
      <c r="BZ754" t="s">
        <v>323</v>
      </c>
      <c r="CA754" t="s">
        <v>340</v>
      </c>
      <c r="CC754" t="s">
        <v>340</v>
      </c>
      <c r="CG754" t="s">
        <v>326</v>
      </c>
      <c r="CU754" t="s">
        <v>336</v>
      </c>
      <c r="CV754" t="s">
        <v>7739</v>
      </c>
      <c r="CW754" t="s">
        <v>325</v>
      </c>
      <c r="CX754" t="s">
        <v>332</v>
      </c>
      <c r="CY754" t="s">
        <v>7740</v>
      </c>
      <c r="DE754" t="s">
        <v>327</v>
      </c>
      <c r="DH754" t="s">
        <v>325</v>
      </c>
      <c r="GJ754" t="s">
        <v>328</v>
      </c>
      <c r="GK754" t="s">
        <v>340</v>
      </c>
      <c r="GL754" t="s">
        <v>329</v>
      </c>
      <c r="KI754" t="s">
        <v>340</v>
      </c>
      <c r="KL754" t="s">
        <v>7741</v>
      </c>
      <c r="KM754" t="s">
        <v>330</v>
      </c>
      <c r="KN754" t="s">
        <v>325</v>
      </c>
    </row>
    <row r="755">
      <c r="B755" t="s">
        <v>7742</v>
      </c>
      <c r="C755" t="s">
        <v>323</v>
      </c>
      <c r="K755" t="s">
        <v>4611</v>
      </c>
      <c r="N755" t="s">
        <v>2609</v>
      </c>
      <c r="AO755" t="s">
        <v>324</v>
      </c>
      <c r="AP755" t="s">
        <v>331</v>
      </c>
      <c r="AQ755" t="s">
        <v>7743</v>
      </c>
      <c r="AS755" t="s">
        <v>7744</v>
      </c>
      <c r="AU755" t="s">
        <v>325</v>
      </c>
      <c r="AV755" t="s">
        <v>7745</v>
      </c>
      <c r="AW755" t="s">
        <v>3477</v>
      </c>
      <c r="BJ755" t="s">
        <v>598</v>
      </c>
      <c r="BL755" t="s">
        <v>598</v>
      </c>
      <c r="BP755" t="s">
        <v>332</v>
      </c>
      <c r="BT755" t="s">
        <v>7746</v>
      </c>
      <c r="BY755" t="s">
        <v>323</v>
      </c>
      <c r="BZ755" t="s">
        <v>323</v>
      </c>
      <c r="CA755" t="s">
        <v>340</v>
      </c>
      <c r="CC755" t="s">
        <v>340</v>
      </c>
      <c r="CG755" t="s">
        <v>326</v>
      </c>
      <c r="CU755" t="s">
        <v>373</v>
      </c>
      <c r="CV755" t="s">
        <v>7747</v>
      </c>
      <c r="CW755" t="s">
        <v>325</v>
      </c>
      <c r="CX755" t="s">
        <v>332</v>
      </c>
      <c r="CY755" t="s">
        <v>7748</v>
      </c>
      <c r="DE755" t="s">
        <v>327</v>
      </c>
      <c r="DH755" t="s">
        <v>325</v>
      </c>
      <c r="GJ755" t="s">
        <v>328</v>
      </c>
      <c r="GK755" t="s">
        <v>340</v>
      </c>
      <c r="GL755" t="s">
        <v>329</v>
      </c>
      <c r="KI755" t="s">
        <v>340</v>
      </c>
      <c r="KL755" t="s">
        <v>7749</v>
      </c>
      <c r="KM755" t="s">
        <v>330</v>
      </c>
      <c r="KN755" t="s">
        <v>325</v>
      </c>
    </row>
    <row r="756">
      <c r="B756" t="s">
        <v>7750</v>
      </c>
      <c r="C756" t="s">
        <v>323</v>
      </c>
      <c r="K756" t="s">
        <v>1245</v>
      </c>
      <c r="N756" t="s">
        <v>3914</v>
      </c>
      <c r="AO756" t="s">
        <v>324</v>
      </c>
      <c r="AP756" t="s">
        <v>331</v>
      </c>
      <c r="AQ756" t="s">
        <v>7751</v>
      </c>
      <c r="AS756" t="s">
        <v>7752</v>
      </c>
      <c r="AU756" t="s">
        <v>325</v>
      </c>
      <c r="AV756" t="s">
        <v>7753</v>
      </c>
      <c r="AW756" t="s">
        <v>3592</v>
      </c>
      <c r="BJ756" t="s">
        <v>2377</v>
      </c>
      <c r="BL756" t="s">
        <v>2377</v>
      </c>
      <c r="BP756" t="s">
        <v>332</v>
      </c>
      <c r="BT756" t="s">
        <v>7754</v>
      </c>
      <c r="BY756" t="s">
        <v>323</v>
      </c>
      <c r="BZ756" t="s">
        <v>323</v>
      </c>
      <c r="CA756" t="s">
        <v>340</v>
      </c>
      <c r="CC756" t="s">
        <v>340</v>
      </c>
      <c r="CG756" t="s">
        <v>326</v>
      </c>
      <c r="CU756" t="s">
        <v>336</v>
      </c>
      <c r="CV756" t="s">
        <v>7755</v>
      </c>
      <c r="CW756" t="s">
        <v>325</v>
      </c>
      <c r="CX756" t="s">
        <v>332</v>
      </c>
      <c r="CY756" t="s">
        <v>7756</v>
      </c>
      <c r="DE756" t="s">
        <v>327</v>
      </c>
      <c r="DH756" t="s">
        <v>325</v>
      </c>
      <c r="GJ756" t="s">
        <v>328</v>
      </c>
      <c r="GK756" t="s">
        <v>340</v>
      </c>
      <c r="GL756" t="s">
        <v>329</v>
      </c>
      <c r="KI756" t="s">
        <v>340</v>
      </c>
      <c r="KL756" t="s">
        <v>7757</v>
      </c>
      <c r="KM756" t="s">
        <v>330</v>
      </c>
      <c r="KN756" t="s">
        <v>325</v>
      </c>
    </row>
    <row r="757">
      <c r="B757" t="s">
        <v>7758</v>
      </c>
      <c r="C757" t="s">
        <v>323</v>
      </c>
      <c r="K757" t="s">
        <v>4432</v>
      </c>
      <c r="N757" t="s">
        <v>3010</v>
      </c>
      <c r="AO757" t="s">
        <v>324</v>
      </c>
      <c r="AP757" t="s">
        <v>331</v>
      </c>
      <c r="AQ757" t="s">
        <v>7759</v>
      </c>
      <c r="AS757" t="s">
        <v>7760</v>
      </c>
      <c r="AU757" t="s">
        <v>325</v>
      </c>
      <c r="AV757" t="s">
        <v>7761</v>
      </c>
      <c r="AW757" t="s">
        <v>2198</v>
      </c>
      <c r="BJ757" t="s">
        <v>7762</v>
      </c>
      <c r="BL757" t="s">
        <v>7762</v>
      </c>
      <c r="BP757" t="s">
        <v>332</v>
      </c>
      <c r="BT757" t="s">
        <v>7763</v>
      </c>
      <c r="BY757" t="s">
        <v>323</v>
      </c>
      <c r="BZ757" t="s">
        <v>323</v>
      </c>
      <c r="CA757" t="s">
        <v>340</v>
      </c>
      <c r="CC757" t="s">
        <v>340</v>
      </c>
      <c r="CG757" t="s">
        <v>326</v>
      </c>
      <c r="CU757" t="s">
        <v>373</v>
      </c>
      <c r="CV757" t="s">
        <v>7764</v>
      </c>
      <c r="CW757" t="s">
        <v>325</v>
      </c>
      <c r="CX757" t="s">
        <v>332</v>
      </c>
      <c r="CY757" t="s">
        <v>7765</v>
      </c>
      <c r="DE757" t="s">
        <v>327</v>
      </c>
      <c r="DH757" t="s">
        <v>325</v>
      </c>
      <c r="GJ757" t="s">
        <v>328</v>
      </c>
      <c r="GK757" t="s">
        <v>340</v>
      </c>
      <c r="GL757" t="s">
        <v>329</v>
      </c>
      <c r="KI757" t="s">
        <v>340</v>
      </c>
      <c r="KL757" t="s">
        <v>7766</v>
      </c>
      <c r="KM757" t="s">
        <v>330</v>
      </c>
      <c r="KN757" t="s">
        <v>325</v>
      </c>
    </row>
    <row r="758">
      <c r="B758" t="s">
        <v>7767</v>
      </c>
      <c r="C758" t="s">
        <v>323</v>
      </c>
      <c r="K758" t="s">
        <v>6376</v>
      </c>
      <c r="N758" t="s">
        <v>2533</v>
      </c>
      <c r="AO758" t="s">
        <v>324</v>
      </c>
      <c r="AP758" t="s">
        <v>331</v>
      </c>
      <c r="AQ758" t="s">
        <v>7768</v>
      </c>
      <c r="AS758" t="s">
        <v>7769</v>
      </c>
      <c r="AU758" t="s">
        <v>325</v>
      </c>
      <c r="AV758" t="s">
        <v>7770</v>
      </c>
      <c r="AW758" t="s">
        <v>6941</v>
      </c>
      <c r="BJ758" t="s">
        <v>7771</v>
      </c>
      <c r="BL758" t="s">
        <v>7771</v>
      </c>
      <c r="BP758" t="s">
        <v>332</v>
      </c>
      <c r="BT758" t="s">
        <v>7772</v>
      </c>
      <c r="BY758" t="s">
        <v>323</v>
      </c>
      <c r="BZ758" t="s">
        <v>323</v>
      </c>
      <c r="CA758" t="s">
        <v>340</v>
      </c>
      <c r="CC758" t="s">
        <v>340</v>
      </c>
      <c r="CG758" t="s">
        <v>326</v>
      </c>
      <c r="CU758" t="s">
        <v>373</v>
      </c>
      <c r="CV758" t="s">
        <v>7773</v>
      </c>
      <c r="CW758" t="s">
        <v>325</v>
      </c>
      <c r="CX758" t="s">
        <v>332</v>
      </c>
      <c r="CY758" t="s">
        <v>7774</v>
      </c>
      <c r="DE758" t="s">
        <v>327</v>
      </c>
      <c r="DH758" t="s">
        <v>325</v>
      </c>
      <c r="GJ758" t="s">
        <v>328</v>
      </c>
      <c r="GK758" t="s">
        <v>340</v>
      </c>
      <c r="GL758" t="s">
        <v>329</v>
      </c>
      <c r="KI758" t="s">
        <v>340</v>
      </c>
      <c r="KL758" t="s">
        <v>7775</v>
      </c>
      <c r="KM758" t="s">
        <v>330</v>
      </c>
      <c r="KN758" t="s">
        <v>325</v>
      </c>
    </row>
    <row r="759">
      <c r="B759" t="s">
        <v>7776</v>
      </c>
      <c r="C759" t="s">
        <v>323</v>
      </c>
      <c r="K759" t="s">
        <v>4045</v>
      </c>
      <c r="N759" t="s">
        <v>6810</v>
      </c>
      <c r="AO759" t="s">
        <v>324</v>
      </c>
      <c r="AP759" t="s">
        <v>331</v>
      </c>
      <c r="AQ759" t="s">
        <v>7777</v>
      </c>
      <c r="AS759" t="s">
        <v>7778</v>
      </c>
      <c r="AU759" t="s">
        <v>325</v>
      </c>
      <c r="AV759" t="s">
        <v>1332</v>
      </c>
      <c r="AW759" t="s">
        <v>3306</v>
      </c>
      <c r="BJ759" t="s">
        <v>702</v>
      </c>
      <c r="BL759" t="s">
        <v>702</v>
      </c>
      <c r="BP759" t="s">
        <v>332</v>
      </c>
      <c r="BT759" t="s">
        <v>7779</v>
      </c>
      <c r="BY759" t="s">
        <v>323</v>
      </c>
      <c r="BZ759" t="s">
        <v>323</v>
      </c>
      <c r="CA759" t="s">
        <v>340</v>
      </c>
      <c r="CC759" t="s">
        <v>340</v>
      </c>
      <c r="CG759" t="s">
        <v>326</v>
      </c>
      <c r="CU759" t="s">
        <v>336</v>
      </c>
      <c r="CV759" t="s">
        <v>7780</v>
      </c>
      <c r="CW759" t="s">
        <v>325</v>
      </c>
      <c r="CX759" t="s">
        <v>332</v>
      </c>
      <c r="CY759" t="s">
        <v>7781</v>
      </c>
      <c r="DE759" t="s">
        <v>327</v>
      </c>
      <c r="DH759" t="s">
        <v>325</v>
      </c>
      <c r="GJ759" t="s">
        <v>328</v>
      </c>
      <c r="GK759" t="s">
        <v>340</v>
      </c>
      <c r="GL759" t="s">
        <v>329</v>
      </c>
      <c r="KI759" t="s">
        <v>340</v>
      </c>
      <c r="KL759" t="s">
        <v>7782</v>
      </c>
      <c r="KM759" t="s">
        <v>330</v>
      </c>
      <c r="KN759" t="s">
        <v>325</v>
      </c>
    </row>
    <row r="760">
      <c r="B760" t="s">
        <v>7783</v>
      </c>
      <c r="C760" t="s">
        <v>323</v>
      </c>
      <c r="K760" t="s">
        <v>7784</v>
      </c>
      <c r="N760" t="s">
        <v>697</v>
      </c>
      <c r="AO760" t="s">
        <v>324</v>
      </c>
      <c r="AP760" t="s">
        <v>331</v>
      </c>
      <c r="AQ760" t="s">
        <v>7785</v>
      </c>
      <c r="AS760" t="s">
        <v>7786</v>
      </c>
      <c r="AU760" t="s">
        <v>325</v>
      </c>
      <c r="AV760" t="s">
        <v>7787</v>
      </c>
      <c r="AW760" t="s">
        <v>3504</v>
      </c>
      <c r="BJ760" t="s">
        <v>7788</v>
      </c>
      <c r="BL760" t="s">
        <v>7788</v>
      </c>
      <c r="BP760" t="s">
        <v>332</v>
      </c>
      <c r="BT760" t="s">
        <v>7789</v>
      </c>
      <c r="BY760" t="s">
        <v>323</v>
      </c>
      <c r="BZ760" t="s">
        <v>323</v>
      </c>
      <c r="CA760" t="s">
        <v>340</v>
      </c>
      <c r="CC760" t="s">
        <v>340</v>
      </c>
      <c r="CG760" t="s">
        <v>326</v>
      </c>
      <c r="CU760" t="s">
        <v>373</v>
      </c>
      <c r="CV760" t="s">
        <v>7790</v>
      </c>
      <c r="CW760" t="s">
        <v>325</v>
      </c>
      <c r="CX760" t="s">
        <v>332</v>
      </c>
      <c r="CY760" t="s">
        <v>6384</v>
      </c>
      <c r="DE760" t="s">
        <v>327</v>
      </c>
      <c r="DH760" t="s">
        <v>325</v>
      </c>
      <c r="GJ760" t="s">
        <v>328</v>
      </c>
      <c r="GK760" t="s">
        <v>340</v>
      </c>
      <c r="GL760" t="s">
        <v>329</v>
      </c>
      <c r="KI760" t="s">
        <v>340</v>
      </c>
      <c r="KL760" t="s">
        <v>7791</v>
      </c>
      <c r="KM760" t="s">
        <v>330</v>
      </c>
      <c r="KN760" t="s">
        <v>325</v>
      </c>
    </row>
    <row r="761">
      <c r="B761" t="s">
        <v>7792</v>
      </c>
      <c r="C761" t="s">
        <v>323</v>
      </c>
      <c r="K761" t="s">
        <v>3975</v>
      </c>
      <c r="N761" t="s">
        <v>531</v>
      </c>
      <c r="AO761" t="s">
        <v>324</v>
      </c>
      <c r="AP761" t="s">
        <v>331</v>
      </c>
      <c r="AQ761" t="s">
        <v>7793</v>
      </c>
      <c r="AS761" t="s">
        <v>7794</v>
      </c>
      <c r="AU761" t="s">
        <v>325</v>
      </c>
      <c r="AV761" t="s">
        <v>7795</v>
      </c>
      <c r="AW761" t="s">
        <v>7796</v>
      </c>
      <c r="BJ761" t="s">
        <v>2854</v>
      </c>
      <c r="BL761" t="s">
        <v>2854</v>
      </c>
      <c r="BP761" t="s">
        <v>332</v>
      </c>
      <c r="BT761" t="s">
        <v>7797</v>
      </c>
      <c r="BY761" t="s">
        <v>323</v>
      </c>
      <c r="BZ761" t="s">
        <v>323</v>
      </c>
      <c r="CA761" t="s">
        <v>340</v>
      </c>
      <c r="CC761" t="s">
        <v>340</v>
      </c>
      <c r="CG761" t="s">
        <v>326</v>
      </c>
      <c r="CU761" t="s">
        <v>373</v>
      </c>
      <c r="CV761" t="s">
        <v>7798</v>
      </c>
      <c r="CW761" t="s">
        <v>325</v>
      </c>
      <c r="CX761" t="s">
        <v>332</v>
      </c>
      <c r="CY761" t="s">
        <v>7799</v>
      </c>
      <c r="DE761" t="s">
        <v>327</v>
      </c>
      <c r="DH761" t="s">
        <v>325</v>
      </c>
      <c r="GJ761" t="s">
        <v>328</v>
      </c>
      <c r="GK761" t="s">
        <v>340</v>
      </c>
      <c r="GL761" t="s">
        <v>329</v>
      </c>
      <c r="KI761" t="s">
        <v>340</v>
      </c>
      <c r="KL761" t="s">
        <v>7800</v>
      </c>
      <c r="KM761" t="s">
        <v>330</v>
      </c>
      <c r="KN761" t="s">
        <v>325</v>
      </c>
    </row>
    <row r="762">
      <c r="B762" t="s">
        <v>7801</v>
      </c>
      <c r="C762" t="s">
        <v>323</v>
      </c>
      <c r="K762" t="s">
        <v>2652</v>
      </c>
      <c r="N762" t="s">
        <v>1574</v>
      </c>
      <c r="AO762" t="s">
        <v>324</v>
      </c>
      <c r="AP762" t="s">
        <v>331</v>
      </c>
      <c r="AQ762" t="s">
        <v>7802</v>
      </c>
      <c r="AS762" t="s">
        <v>7803</v>
      </c>
      <c r="AU762" t="s">
        <v>325</v>
      </c>
      <c r="AV762" t="s">
        <v>7804</v>
      </c>
      <c r="AW762" t="s">
        <v>2302</v>
      </c>
      <c r="BJ762" t="s">
        <v>7643</v>
      </c>
      <c r="BL762" t="s">
        <v>7643</v>
      </c>
      <c r="BP762" t="s">
        <v>332</v>
      </c>
      <c r="BT762" t="s">
        <v>7805</v>
      </c>
      <c r="BY762" t="s">
        <v>323</v>
      </c>
      <c r="BZ762" t="s">
        <v>323</v>
      </c>
      <c r="CA762" t="s">
        <v>340</v>
      </c>
      <c r="CC762" t="s">
        <v>340</v>
      </c>
      <c r="CG762" t="s">
        <v>326</v>
      </c>
      <c r="CU762" t="s">
        <v>336</v>
      </c>
      <c r="CV762" t="s">
        <v>7806</v>
      </c>
      <c r="CW762" t="s">
        <v>325</v>
      </c>
      <c r="CX762" t="s">
        <v>332</v>
      </c>
      <c r="CY762" t="s">
        <v>5444</v>
      </c>
      <c r="DE762" t="s">
        <v>327</v>
      </c>
      <c r="DH762" t="s">
        <v>325</v>
      </c>
      <c r="GJ762" t="s">
        <v>328</v>
      </c>
      <c r="GK762" t="s">
        <v>340</v>
      </c>
      <c r="GL762" t="s">
        <v>329</v>
      </c>
      <c r="KI762" t="s">
        <v>340</v>
      </c>
      <c r="KL762" t="s">
        <v>7807</v>
      </c>
      <c r="KM762" t="s">
        <v>330</v>
      </c>
      <c r="KN762" t="s">
        <v>325</v>
      </c>
    </row>
    <row r="763">
      <c r="B763" t="s">
        <v>7808</v>
      </c>
      <c r="C763" t="s">
        <v>323</v>
      </c>
      <c r="K763" t="s">
        <v>4516</v>
      </c>
      <c r="N763" t="s">
        <v>2298</v>
      </c>
      <c r="AO763" t="s">
        <v>324</v>
      </c>
      <c r="AP763" t="s">
        <v>331</v>
      </c>
      <c r="AQ763" t="s">
        <v>7809</v>
      </c>
      <c r="AS763" t="s">
        <v>7810</v>
      </c>
      <c r="AU763" t="s">
        <v>325</v>
      </c>
      <c r="AV763" t="s">
        <v>7811</v>
      </c>
      <c r="AW763" t="s">
        <v>2677</v>
      </c>
      <c r="BJ763" t="s">
        <v>7812</v>
      </c>
      <c r="BL763" t="s">
        <v>7812</v>
      </c>
      <c r="BP763" t="s">
        <v>332</v>
      </c>
      <c r="BT763" t="s">
        <v>7813</v>
      </c>
      <c r="BY763" t="s">
        <v>323</v>
      </c>
      <c r="BZ763" t="s">
        <v>323</v>
      </c>
      <c r="CA763" t="s">
        <v>340</v>
      </c>
      <c r="CC763" t="s">
        <v>340</v>
      </c>
      <c r="CG763" t="s">
        <v>326</v>
      </c>
      <c r="CU763" t="s">
        <v>373</v>
      </c>
      <c r="CV763" t="s">
        <v>7814</v>
      </c>
      <c r="CW763" t="s">
        <v>325</v>
      </c>
      <c r="CX763" t="s">
        <v>332</v>
      </c>
      <c r="CY763" t="s">
        <v>7815</v>
      </c>
      <c r="DE763" t="s">
        <v>327</v>
      </c>
      <c r="DH763" t="s">
        <v>325</v>
      </c>
      <c r="GJ763" t="s">
        <v>328</v>
      </c>
      <c r="GK763" t="s">
        <v>340</v>
      </c>
      <c r="GL763" t="s">
        <v>329</v>
      </c>
      <c r="KI763" t="s">
        <v>340</v>
      </c>
      <c r="KL763" t="s">
        <v>7816</v>
      </c>
      <c r="KM763" t="s">
        <v>330</v>
      </c>
      <c r="KN763" t="s">
        <v>325</v>
      </c>
    </row>
    <row r="764">
      <c r="B764" t="s">
        <v>7817</v>
      </c>
      <c r="C764" t="s">
        <v>323</v>
      </c>
      <c r="K764" t="s">
        <v>4896</v>
      </c>
      <c r="N764" t="s">
        <v>1824</v>
      </c>
      <c r="AO764" t="s">
        <v>324</v>
      </c>
      <c r="AP764" t="s">
        <v>331</v>
      </c>
      <c r="AQ764" t="s">
        <v>7818</v>
      </c>
      <c r="AS764" t="s">
        <v>7819</v>
      </c>
      <c r="AU764" t="s">
        <v>325</v>
      </c>
      <c r="AV764" t="s">
        <v>7820</v>
      </c>
      <c r="AW764" t="s">
        <v>4132</v>
      </c>
      <c r="BJ764" t="s">
        <v>7821</v>
      </c>
      <c r="BL764" t="s">
        <v>7821</v>
      </c>
      <c r="BP764" t="s">
        <v>332</v>
      </c>
      <c r="BT764" t="s">
        <v>7822</v>
      </c>
      <c r="BY764" t="s">
        <v>323</v>
      </c>
      <c r="BZ764" t="s">
        <v>323</v>
      </c>
      <c r="CA764" t="s">
        <v>340</v>
      </c>
      <c r="CC764" t="s">
        <v>340</v>
      </c>
      <c r="CG764" t="s">
        <v>326</v>
      </c>
      <c r="CU764" t="s">
        <v>336</v>
      </c>
      <c r="CV764" t="s">
        <v>7823</v>
      </c>
      <c r="CW764" t="s">
        <v>325</v>
      </c>
      <c r="CX764" t="s">
        <v>332</v>
      </c>
      <c r="CY764" t="s">
        <v>2561</v>
      </c>
      <c r="DE764" t="s">
        <v>327</v>
      </c>
      <c r="DH764" t="s">
        <v>325</v>
      </c>
      <c r="GJ764" t="s">
        <v>328</v>
      </c>
      <c r="GK764" t="s">
        <v>340</v>
      </c>
      <c r="GL764" t="s">
        <v>329</v>
      </c>
      <c r="KI764" t="s">
        <v>340</v>
      </c>
      <c r="KL764" t="s">
        <v>7824</v>
      </c>
      <c r="KM764" t="s">
        <v>330</v>
      </c>
      <c r="KN764" t="s">
        <v>325</v>
      </c>
    </row>
    <row r="765">
      <c r="B765" t="s">
        <v>7825</v>
      </c>
      <c r="C765" t="s">
        <v>323</v>
      </c>
      <c r="K765" t="s">
        <v>2057</v>
      </c>
      <c r="N765" t="s">
        <v>7160</v>
      </c>
      <c r="AO765" t="s">
        <v>324</v>
      </c>
      <c r="AP765" t="s">
        <v>331</v>
      </c>
      <c r="AQ765" t="s">
        <v>7826</v>
      </c>
      <c r="AS765" t="s">
        <v>7827</v>
      </c>
      <c r="AU765" t="s">
        <v>325</v>
      </c>
      <c r="AV765" t="s">
        <v>7828</v>
      </c>
      <c r="AW765" t="s">
        <v>7829</v>
      </c>
      <c r="BJ765" t="s">
        <v>5221</v>
      </c>
      <c r="BL765" t="s">
        <v>5221</v>
      </c>
      <c r="BP765" t="s">
        <v>332</v>
      </c>
      <c r="BT765" t="s">
        <v>7830</v>
      </c>
      <c r="BY765" t="s">
        <v>323</v>
      </c>
      <c r="BZ765" t="s">
        <v>323</v>
      </c>
      <c r="CA765" t="s">
        <v>340</v>
      </c>
      <c r="CC765" t="s">
        <v>340</v>
      </c>
      <c r="CG765" t="s">
        <v>326</v>
      </c>
      <c r="CU765" t="s">
        <v>373</v>
      </c>
      <c r="CV765" t="s">
        <v>7831</v>
      </c>
      <c r="CW765" t="s">
        <v>325</v>
      </c>
      <c r="CX765" t="s">
        <v>332</v>
      </c>
      <c r="CY765" t="s">
        <v>6561</v>
      </c>
      <c r="DE765" t="s">
        <v>327</v>
      </c>
      <c r="DH765" t="s">
        <v>325</v>
      </c>
      <c r="GJ765" t="s">
        <v>328</v>
      </c>
      <c r="GK765" t="s">
        <v>340</v>
      </c>
      <c r="GL765" t="s">
        <v>329</v>
      </c>
      <c r="KI765" t="s">
        <v>340</v>
      </c>
      <c r="KL765" t="s">
        <v>7832</v>
      </c>
      <c r="KM765" t="s">
        <v>330</v>
      </c>
      <c r="KN765" t="s">
        <v>325</v>
      </c>
    </row>
    <row r="766">
      <c r="B766" t="s">
        <v>7833</v>
      </c>
      <c r="C766" t="s">
        <v>323</v>
      </c>
      <c r="K766" t="s">
        <v>7490</v>
      </c>
      <c r="N766" t="s">
        <v>3049</v>
      </c>
      <c r="AO766" t="s">
        <v>324</v>
      </c>
      <c r="AP766" t="s">
        <v>331</v>
      </c>
      <c r="AQ766" t="s">
        <v>7834</v>
      </c>
      <c r="AS766" t="s">
        <v>7835</v>
      </c>
      <c r="AU766" t="s">
        <v>325</v>
      </c>
      <c r="AV766" t="s">
        <v>1696</v>
      </c>
      <c r="AW766" t="s">
        <v>1966</v>
      </c>
      <c r="BJ766" t="s">
        <v>7836</v>
      </c>
      <c r="BL766" t="s">
        <v>7836</v>
      </c>
      <c r="BP766" t="s">
        <v>332</v>
      </c>
      <c r="BT766" t="s">
        <v>7837</v>
      </c>
      <c r="BY766" t="s">
        <v>323</v>
      </c>
      <c r="BZ766" t="s">
        <v>323</v>
      </c>
      <c r="CA766" t="s">
        <v>340</v>
      </c>
      <c r="CC766" t="s">
        <v>340</v>
      </c>
      <c r="CG766" t="s">
        <v>326</v>
      </c>
      <c r="CU766" t="s">
        <v>336</v>
      </c>
      <c r="CV766" t="s">
        <v>7838</v>
      </c>
      <c r="CW766" t="s">
        <v>325</v>
      </c>
      <c r="CX766" t="s">
        <v>332</v>
      </c>
      <c r="CY766" t="s">
        <v>7839</v>
      </c>
      <c r="DE766" t="s">
        <v>327</v>
      </c>
      <c r="DH766" t="s">
        <v>325</v>
      </c>
      <c r="GJ766" t="s">
        <v>328</v>
      </c>
      <c r="GK766" t="s">
        <v>340</v>
      </c>
      <c r="GL766" t="s">
        <v>329</v>
      </c>
      <c r="KI766" t="s">
        <v>340</v>
      </c>
      <c r="KL766" t="s">
        <v>7840</v>
      </c>
      <c r="KM766" t="s">
        <v>330</v>
      </c>
      <c r="KN766" t="s">
        <v>325</v>
      </c>
    </row>
    <row r="767">
      <c r="B767" t="s">
        <v>7841</v>
      </c>
      <c r="C767" t="s">
        <v>323</v>
      </c>
      <c r="K767" t="s">
        <v>2846</v>
      </c>
      <c r="N767" t="s">
        <v>5671</v>
      </c>
      <c r="AO767" t="s">
        <v>324</v>
      </c>
      <c r="AP767" t="s">
        <v>331</v>
      </c>
      <c r="AQ767" t="s">
        <v>7842</v>
      </c>
      <c r="AS767" t="s">
        <v>7843</v>
      </c>
      <c r="AU767" t="s">
        <v>325</v>
      </c>
      <c r="AV767" t="s">
        <v>7844</v>
      </c>
      <c r="AW767" t="s">
        <v>1709</v>
      </c>
      <c r="BJ767" t="s">
        <v>7845</v>
      </c>
      <c r="BL767" t="s">
        <v>7845</v>
      </c>
      <c r="BP767" t="s">
        <v>332</v>
      </c>
      <c r="BT767" t="s">
        <v>7846</v>
      </c>
      <c r="BY767" t="s">
        <v>323</v>
      </c>
      <c r="BZ767" t="s">
        <v>323</v>
      </c>
      <c r="CA767" t="s">
        <v>340</v>
      </c>
      <c r="CC767" t="s">
        <v>340</v>
      </c>
      <c r="CG767" t="s">
        <v>326</v>
      </c>
      <c r="CU767" t="s">
        <v>373</v>
      </c>
      <c r="CV767" t="s">
        <v>3124</v>
      </c>
      <c r="CW767" t="s">
        <v>325</v>
      </c>
      <c r="CX767" t="s">
        <v>332</v>
      </c>
      <c r="CY767" t="s">
        <v>7847</v>
      </c>
      <c r="DE767" t="s">
        <v>327</v>
      </c>
      <c r="DH767" t="s">
        <v>325</v>
      </c>
      <c r="GJ767" t="s">
        <v>328</v>
      </c>
      <c r="GK767" t="s">
        <v>340</v>
      </c>
      <c r="GL767" t="s">
        <v>329</v>
      </c>
      <c r="KI767" t="s">
        <v>340</v>
      </c>
      <c r="KL767" t="s">
        <v>7848</v>
      </c>
      <c r="KM767" t="s">
        <v>330</v>
      </c>
      <c r="KN767" t="s">
        <v>325</v>
      </c>
    </row>
    <row r="768">
      <c r="B768" t="s">
        <v>7849</v>
      </c>
      <c r="C768" t="s">
        <v>323</v>
      </c>
      <c r="K768" t="s">
        <v>4769</v>
      </c>
      <c r="N768" t="s">
        <v>1790</v>
      </c>
      <c r="AO768" t="s">
        <v>324</v>
      </c>
      <c r="AP768" t="s">
        <v>331</v>
      </c>
      <c r="AQ768" t="s">
        <v>7850</v>
      </c>
      <c r="AS768" t="s">
        <v>7851</v>
      </c>
      <c r="AU768" t="s">
        <v>325</v>
      </c>
      <c r="AV768" t="s">
        <v>7852</v>
      </c>
      <c r="AW768" t="s">
        <v>1297</v>
      </c>
      <c r="BJ768" t="s">
        <v>7853</v>
      </c>
      <c r="BL768" t="s">
        <v>7853</v>
      </c>
      <c r="BP768" t="s">
        <v>332</v>
      </c>
      <c r="BT768" t="s">
        <v>7854</v>
      </c>
      <c r="BY768" t="s">
        <v>323</v>
      </c>
      <c r="BZ768" t="s">
        <v>323</v>
      </c>
      <c r="CA768" t="s">
        <v>340</v>
      </c>
      <c r="CC768" t="s">
        <v>340</v>
      </c>
      <c r="CG768" t="s">
        <v>326</v>
      </c>
      <c r="CU768" t="s">
        <v>336</v>
      </c>
      <c r="CV768" t="s">
        <v>7855</v>
      </c>
      <c r="CW768" t="s">
        <v>325</v>
      </c>
      <c r="CX768" t="s">
        <v>332</v>
      </c>
      <c r="CY768" t="s">
        <v>7856</v>
      </c>
      <c r="DE768" t="s">
        <v>327</v>
      </c>
      <c r="DH768" t="s">
        <v>325</v>
      </c>
      <c r="GJ768" t="s">
        <v>328</v>
      </c>
      <c r="GK768" t="s">
        <v>340</v>
      </c>
      <c r="GL768" t="s">
        <v>329</v>
      </c>
      <c r="KI768" t="s">
        <v>340</v>
      </c>
      <c r="KL768" t="s">
        <v>7857</v>
      </c>
      <c r="KM768" t="s">
        <v>330</v>
      </c>
      <c r="KN768" t="s">
        <v>325</v>
      </c>
    </row>
    <row r="769">
      <c r="B769" t="s">
        <v>7858</v>
      </c>
      <c r="C769" t="s">
        <v>323</v>
      </c>
      <c r="K769" t="s">
        <v>2424</v>
      </c>
      <c r="N769" t="s">
        <v>4875</v>
      </c>
      <c r="AO769" t="s">
        <v>324</v>
      </c>
      <c r="AP769" t="s">
        <v>331</v>
      </c>
      <c r="AQ769" t="s">
        <v>7859</v>
      </c>
      <c r="AS769" t="s">
        <v>7860</v>
      </c>
      <c r="AU769" t="s">
        <v>325</v>
      </c>
      <c r="AV769" t="s">
        <v>7861</v>
      </c>
      <c r="AW769" t="s">
        <v>3817</v>
      </c>
      <c r="BJ769" t="s">
        <v>7862</v>
      </c>
      <c r="BL769" t="s">
        <v>7862</v>
      </c>
      <c r="BP769" t="s">
        <v>332</v>
      </c>
      <c r="BT769" t="s">
        <v>7863</v>
      </c>
      <c r="BY769" t="s">
        <v>323</v>
      </c>
      <c r="BZ769" t="s">
        <v>323</v>
      </c>
      <c r="CA769" t="s">
        <v>340</v>
      </c>
      <c r="CC769" t="s">
        <v>340</v>
      </c>
      <c r="CG769" t="s">
        <v>326</v>
      </c>
      <c r="CU769" t="s">
        <v>336</v>
      </c>
      <c r="CV769" t="s">
        <v>7864</v>
      </c>
      <c r="CW769" t="s">
        <v>325</v>
      </c>
      <c r="CX769" t="s">
        <v>332</v>
      </c>
      <c r="CY769" t="s">
        <v>7865</v>
      </c>
      <c r="DE769" t="s">
        <v>327</v>
      </c>
      <c r="DH769" t="s">
        <v>325</v>
      </c>
      <c r="GJ769" t="s">
        <v>328</v>
      </c>
      <c r="GK769" t="s">
        <v>340</v>
      </c>
      <c r="GL769" t="s">
        <v>329</v>
      </c>
      <c r="KI769" t="s">
        <v>340</v>
      </c>
      <c r="KL769" t="s">
        <v>7866</v>
      </c>
      <c r="KM769" t="s">
        <v>330</v>
      </c>
      <c r="KN769" t="s">
        <v>325</v>
      </c>
    </row>
    <row r="770">
      <c r="B770" t="s">
        <v>7867</v>
      </c>
      <c r="C770" t="s">
        <v>323</v>
      </c>
      <c r="K770" t="s">
        <v>1472</v>
      </c>
      <c r="N770" t="s">
        <v>5418</v>
      </c>
      <c r="AO770" t="s">
        <v>324</v>
      </c>
      <c r="AP770" t="s">
        <v>331</v>
      </c>
      <c r="AQ770" t="s">
        <v>7868</v>
      </c>
      <c r="AS770" t="s">
        <v>7869</v>
      </c>
      <c r="AU770" t="s">
        <v>325</v>
      </c>
      <c r="AV770" t="s">
        <v>546</v>
      </c>
      <c r="AW770" t="s">
        <v>7870</v>
      </c>
      <c r="BJ770" t="s">
        <v>7871</v>
      </c>
      <c r="BL770" t="s">
        <v>7871</v>
      </c>
      <c r="BP770" t="s">
        <v>332</v>
      </c>
      <c r="BT770" t="s">
        <v>7872</v>
      </c>
      <c r="BY770" t="s">
        <v>323</v>
      </c>
      <c r="BZ770" t="s">
        <v>323</v>
      </c>
      <c r="CA770" t="s">
        <v>340</v>
      </c>
      <c r="CC770" t="s">
        <v>340</v>
      </c>
      <c r="CG770" t="s">
        <v>326</v>
      </c>
      <c r="CU770" t="s">
        <v>336</v>
      </c>
      <c r="CV770" t="s">
        <v>7873</v>
      </c>
      <c r="CW770" t="s">
        <v>325</v>
      </c>
      <c r="CX770" t="s">
        <v>332</v>
      </c>
      <c r="CY770" t="s">
        <v>7874</v>
      </c>
      <c r="DE770" t="s">
        <v>327</v>
      </c>
      <c r="DH770" t="s">
        <v>325</v>
      </c>
      <c r="GJ770" t="s">
        <v>328</v>
      </c>
      <c r="GK770" t="s">
        <v>340</v>
      </c>
      <c r="GL770" t="s">
        <v>329</v>
      </c>
      <c r="KI770" t="s">
        <v>340</v>
      </c>
      <c r="KL770" t="s">
        <v>7875</v>
      </c>
      <c r="KM770" t="s">
        <v>330</v>
      </c>
      <c r="KN770" t="s">
        <v>325</v>
      </c>
    </row>
    <row r="771">
      <c r="B771" t="s">
        <v>7876</v>
      </c>
      <c r="C771" t="s">
        <v>323</v>
      </c>
      <c r="K771" t="s">
        <v>7877</v>
      </c>
      <c r="N771" t="s">
        <v>7878</v>
      </c>
      <c r="AO771" t="s">
        <v>324</v>
      </c>
      <c r="AP771" t="s">
        <v>331</v>
      </c>
      <c r="AQ771" t="s">
        <v>7879</v>
      </c>
      <c r="AS771" t="s">
        <v>7880</v>
      </c>
      <c r="AU771" t="s">
        <v>325</v>
      </c>
      <c r="AV771" t="s">
        <v>7881</v>
      </c>
      <c r="AW771" t="s">
        <v>7882</v>
      </c>
      <c r="BJ771" t="s">
        <v>7883</v>
      </c>
      <c r="BL771" t="s">
        <v>7883</v>
      </c>
      <c r="BP771" t="s">
        <v>332</v>
      </c>
      <c r="BT771" t="s">
        <v>7884</v>
      </c>
      <c r="BY771" t="s">
        <v>323</v>
      </c>
      <c r="BZ771" t="s">
        <v>323</v>
      </c>
      <c r="CA771" t="s">
        <v>340</v>
      </c>
      <c r="CC771" t="s">
        <v>340</v>
      </c>
      <c r="CG771" t="s">
        <v>326</v>
      </c>
      <c r="CU771" t="s">
        <v>336</v>
      </c>
      <c r="CV771" t="s">
        <v>7885</v>
      </c>
      <c r="CW771" t="s">
        <v>325</v>
      </c>
      <c r="CX771" t="s">
        <v>332</v>
      </c>
      <c r="CY771" t="s">
        <v>6916</v>
      </c>
      <c r="DE771" t="s">
        <v>327</v>
      </c>
      <c r="DH771" t="s">
        <v>325</v>
      </c>
      <c r="GJ771" t="s">
        <v>328</v>
      </c>
      <c r="GK771" t="s">
        <v>340</v>
      </c>
      <c r="GL771" t="s">
        <v>329</v>
      </c>
      <c r="KI771" t="s">
        <v>340</v>
      </c>
      <c r="KL771" t="s">
        <v>7886</v>
      </c>
      <c r="KM771" t="s">
        <v>330</v>
      </c>
      <c r="KN771" t="s">
        <v>325</v>
      </c>
    </row>
    <row r="772">
      <c r="B772" t="s">
        <v>7887</v>
      </c>
      <c r="C772" t="s">
        <v>323</v>
      </c>
      <c r="K772" t="s">
        <v>473</v>
      </c>
      <c r="N772" t="s">
        <v>2972</v>
      </c>
      <c r="AO772" t="s">
        <v>324</v>
      </c>
      <c r="AP772" t="s">
        <v>331</v>
      </c>
      <c r="AQ772" t="s">
        <v>7888</v>
      </c>
      <c r="AS772" t="s">
        <v>7889</v>
      </c>
      <c r="AU772" t="s">
        <v>325</v>
      </c>
      <c r="AV772" t="s">
        <v>7890</v>
      </c>
      <c r="AW772" t="s">
        <v>1895</v>
      </c>
      <c r="BJ772" t="s">
        <v>7891</v>
      </c>
      <c r="BL772" t="s">
        <v>7891</v>
      </c>
      <c r="BP772" t="s">
        <v>332</v>
      </c>
      <c r="BT772" t="s">
        <v>7892</v>
      </c>
      <c r="BY772" t="s">
        <v>323</v>
      </c>
      <c r="BZ772" t="s">
        <v>323</v>
      </c>
      <c r="CA772" t="s">
        <v>340</v>
      </c>
      <c r="CC772" t="s">
        <v>340</v>
      </c>
      <c r="CG772" t="s">
        <v>326</v>
      </c>
      <c r="CU772" t="s">
        <v>373</v>
      </c>
      <c r="CV772" t="s">
        <v>7893</v>
      </c>
      <c r="CW772" t="s">
        <v>325</v>
      </c>
      <c r="CX772" t="s">
        <v>332</v>
      </c>
      <c r="CY772" t="s">
        <v>7894</v>
      </c>
      <c r="DE772" t="s">
        <v>327</v>
      </c>
      <c r="DH772" t="s">
        <v>325</v>
      </c>
      <c r="GJ772" t="s">
        <v>328</v>
      </c>
      <c r="GK772" t="s">
        <v>340</v>
      </c>
      <c r="GL772" t="s">
        <v>329</v>
      </c>
      <c r="KI772" t="s">
        <v>340</v>
      </c>
      <c r="KL772" t="s">
        <v>7895</v>
      </c>
      <c r="KM772" t="s">
        <v>330</v>
      </c>
      <c r="KN772" t="s">
        <v>325</v>
      </c>
    </row>
    <row r="773">
      <c r="B773" t="s">
        <v>7896</v>
      </c>
      <c r="C773" t="s">
        <v>323</v>
      </c>
      <c r="K773" t="s">
        <v>6845</v>
      </c>
      <c r="N773" t="s">
        <v>5576</v>
      </c>
      <c r="AO773" t="s">
        <v>324</v>
      </c>
      <c r="AP773" t="s">
        <v>331</v>
      </c>
      <c r="AQ773" t="s">
        <v>7897</v>
      </c>
      <c r="AS773" t="s">
        <v>7898</v>
      </c>
      <c r="AU773" t="s">
        <v>325</v>
      </c>
      <c r="AV773" t="s">
        <v>7663</v>
      </c>
      <c r="AW773" t="s">
        <v>2343</v>
      </c>
      <c r="BJ773" t="s">
        <v>7899</v>
      </c>
      <c r="BL773" t="s">
        <v>7899</v>
      </c>
      <c r="BP773" t="s">
        <v>332</v>
      </c>
      <c r="BT773" t="s">
        <v>7900</v>
      </c>
      <c r="BY773" t="s">
        <v>323</v>
      </c>
      <c r="BZ773" t="s">
        <v>323</v>
      </c>
      <c r="CA773" t="s">
        <v>340</v>
      </c>
      <c r="CC773" t="s">
        <v>340</v>
      </c>
      <c r="CG773" t="s">
        <v>326</v>
      </c>
      <c r="CU773" t="s">
        <v>336</v>
      </c>
      <c r="CV773" t="s">
        <v>7901</v>
      </c>
      <c r="CW773" t="s">
        <v>325</v>
      </c>
      <c r="CX773" t="s">
        <v>332</v>
      </c>
      <c r="CY773" t="s">
        <v>7902</v>
      </c>
      <c r="DE773" t="s">
        <v>327</v>
      </c>
      <c r="DH773" t="s">
        <v>325</v>
      </c>
      <c r="GJ773" t="s">
        <v>328</v>
      </c>
      <c r="GK773" t="s">
        <v>340</v>
      </c>
      <c r="GL773" t="s">
        <v>329</v>
      </c>
      <c r="KI773" t="s">
        <v>340</v>
      </c>
      <c r="KL773" t="s">
        <v>7903</v>
      </c>
      <c r="KM773" t="s">
        <v>330</v>
      </c>
      <c r="KN773" t="s">
        <v>325</v>
      </c>
    </row>
    <row r="774">
      <c r="B774" t="s">
        <v>7904</v>
      </c>
      <c r="C774" t="s">
        <v>323</v>
      </c>
      <c r="K774" t="s">
        <v>3723</v>
      </c>
      <c r="N774" t="s">
        <v>5634</v>
      </c>
      <c r="AO774" t="s">
        <v>324</v>
      </c>
      <c r="AP774" t="s">
        <v>331</v>
      </c>
      <c r="AQ774" t="s">
        <v>7905</v>
      </c>
      <c r="AS774" t="s">
        <v>7906</v>
      </c>
      <c r="AU774" t="s">
        <v>325</v>
      </c>
      <c r="AV774" t="s">
        <v>7907</v>
      </c>
      <c r="AW774" t="s">
        <v>804</v>
      </c>
      <c r="BJ774" t="s">
        <v>7908</v>
      </c>
      <c r="BL774" t="s">
        <v>7908</v>
      </c>
      <c r="BP774" t="s">
        <v>332</v>
      </c>
      <c r="BT774" t="s">
        <v>7909</v>
      </c>
      <c r="BY774" t="s">
        <v>323</v>
      </c>
      <c r="BZ774" t="s">
        <v>323</v>
      </c>
      <c r="CA774" t="s">
        <v>340</v>
      </c>
      <c r="CC774" t="s">
        <v>340</v>
      </c>
      <c r="CG774" t="s">
        <v>326</v>
      </c>
      <c r="CU774" t="s">
        <v>373</v>
      </c>
      <c r="CV774" t="s">
        <v>7910</v>
      </c>
      <c r="CW774" t="s">
        <v>325</v>
      </c>
      <c r="CX774" t="s">
        <v>332</v>
      </c>
      <c r="CY774" t="s">
        <v>7008</v>
      </c>
      <c r="DE774" t="s">
        <v>327</v>
      </c>
      <c r="DH774" t="s">
        <v>325</v>
      </c>
      <c r="GJ774" t="s">
        <v>328</v>
      </c>
      <c r="GK774" t="s">
        <v>340</v>
      </c>
      <c r="GL774" t="s">
        <v>329</v>
      </c>
      <c r="KI774" t="s">
        <v>340</v>
      </c>
      <c r="KL774" t="s">
        <v>7911</v>
      </c>
      <c r="KM774" t="s">
        <v>330</v>
      </c>
      <c r="KN774" t="s">
        <v>325</v>
      </c>
    </row>
    <row r="775">
      <c r="B775" t="s">
        <v>7912</v>
      </c>
      <c r="C775" t="s">
        <v>323</v>
      </c>
      <c r="K775" t="s">
        <v>1101</v>
      </c>
      <c r="N775" t="s">
        <v>1552</v>
      </c>
      <c r="AO775" t="s">
        <v>324</v>
      </c>
      <c r="AP775" t="s">
        <v>331</v>
      </c>
      <c r="AQ775" t="s">
        <v>7913</v>
      </c>
      <c r="AS775" t="s">
        <v>7914</v>
      </c>
      <c r="AU775" t="s">
        <v>325</v>
      </c>
      <c r="AV775" t="s">
        <v>7915</v>
      </c>
      <c r="AW775" t="s">
        <v>7916</v>
      </c>
      <c r="BJ775" t="s">
        <v>7917</v>
      </c>
      <c r="BL775" t="s">
        <v>7917</v>
      </c>
      <c r="BP775" t="s">
        <v>332</v>
      </c>
      <c r="BT775" t="s">
        <v>7918</v>
      </c>
      <c r="BY775" t="s">
        <v>323</v>
      </c>
      <c r="BZ775" t="s">
        <v>323</v>
      </c>
      <c r="CA775" t="s">
        <v>340</v>
      </c>
      <c r="CC775" t="s">
        <v>340</v>
      </c>
      <c r="CG775" t="s">
        <v>326</v>
      </c>
      <c r="CU775" t="s">
        <v>336</v>
      </c>
      <c r="CV775" t="s">
        <v>7919</v>
      </c>
      <c r="CW775" t="s">
        <v>325</v>
      </c>
      <c r="CX775" t="s">
        <v>332</v>
      </c>
      <c r="CY775" t="s">
        <v>7920</v>
      </c>
      <c r="DE775" t="s">
        <v>327</v>
      </c>
      <c r="DH775" t="s">
        <v>325</v>
      </c>
      <c r="GJ775" t="s">
        <v>328</v>
      </c>
      <c r="GK775" t="s">
        <v>340</v>
      </c>
      <c r="GL775" t="s">
        <v>329</v>
      </c>
      <c r="KI775" t="s">
        <v>340</v>
      </c>
      <c r="KL775" t="s">
        <v>7921</v>
      </c>
      <c r="KM775" t="s">
        <v>330</v>
      </c>
      <c r="KN775" t="s">
        <v>325</v>
      </c>
    </row>
    <row r="776">
      <c r="B776" t="s">
        <v>7922</v>
      </c>
      <c r="C776" t="s">
        <v>323</v>
      </c>
      <c r="K776" t="s">
        <v>2078</v>
      </c>
      <c r="N776" t="s">
        <v>342</v>
      </c>
      <c r="AO776" t="s">
        <v>324</v>
      </c>
      <c r="AP776" t="s">
        <v>331</v>
      </c>
      <c r="AQ776" t="s">
        <v>7923</v>
      </c>
      <c r="AS776" t="s">
        <v>7924</v>
      </c>
      <c r="AU776" t="s">
        <v>325</v>
      </c>
      <c r="AV776" t="s">
        <v>7925</v>
      </c>
      <c r="AW776" t="s">
        <v>3477</v>
      </c>
      <c r="BJ776" t="s">
        <v>7926</v>
      </c>
      <c r="BL776" t="s">
        <v>7926</v>
      </c>
      <c r="BP776" t="s">
        <v>332</v>
      </c>
      <c r="BT776" t="s">
        <v>7927</v>
      </c>
      <c r="BY776" t="s">
        <v>323</v>
      </c>
      <c r="BZ776" t="s">
        <v>323</v>
      </c>
      <c r="CA776" t="s">
        <v>340</v>
      </c>
      <c r="CC776" t="s">
        <v>340</v>
      </c>
      <c r="CG776" t="s">
        <v>326</v>
      </c>
      <c r="CU776" t="s">
        <v>336</v>
      </c>
      <c r="CV776" t="s">
        <v>7928</v>
      </c>
      <c r="CW776" t="s">
        <v>325</v>
      </c>
      <c r="CX776" t="s">
        <v>332</v>
      </c>
      <c r="CY776" t="s">
        <v>7929</v>
      </c>
      <c r="DE776" t="s">
        <v>327</v>
      </c>
      <c r="DH776" t="s">
        <v>325</v>
      </c>
      <c r="GJ776" t="s">
        <v>328</v>
      </c>
      <c r="GK776" t="s">
        <v>340</v>
      </c>
      <c r="GL776" t="s">
        <v>329</v>
      </c>
      <c r="KI776" t="s">
        <v>340</v>
      </c>
      <c r="KL776" t="s">
        <v>7930</v>
      </c>
      <c r="KM776" t="s">
        <v>330</v>
      </c>
      <c r="KN776" t="s">
        <v>325</v>
      </c>
    </row>
    <row r="777">
      <c r="B777" t="s">
        <v>7931</v>
      </c>
      <c r="C777" t="s">
        <v>323</v>
      </c>
      <c r="K777" t="s">
        <v>1472</v>
      </c>
      <c r="N777" t="s">
        <v>6654</v>
      </c>
      <c r="AO777" t="s">
        <v>324</v>
      </c>
      <c r="AP777" t="s">
        <v>331</v>
      </c>
      <c r="AQ777" t="s">
        <v>7932</v>
      </c>
      <c r="AS777" t="s">
        <v>7933</v>
      </c>
      <c r="AU777" t="s">
        <v>325</v>
      </c>
      <c r="AV777" t="s">
        <v>7934</v>
      </c>
      <c r="AW777" t="s">
        <v>7935</v>
      </c>
      <c r="BJ777" t="s">
        <v>5707</v>
      </c>
      <c r="BL777" t="s">
        <v>5707</v>
      </c>
      <c r="BP777" t="s">
        <v>332</v>
      </c>
      <c r="BT777" t="s">
        <v>7936</v>
      </c>
      <c r="BY777" t="s">
        <v>323</v>
      </c>
      <c r="BZ777" t="s">
        <v>323</v>
      </c>
      <c r="CA777" t="s">
        <v>340</v>
      </c>
      <c r="CC777" t="s">
        <v>340</v>
      </c>
      <c r="CG777" t="s">
        <v>326</v>
      </c>
      <c r="CU777" t="s">
        <v>336</v>
      </c>
      <c r="CV777" t="s">
        <v>7937</v>
      </c>
      <c r="CW777" t="s">
        <v>325</v>
      </c>
      <c r="CX777" t="s">
        <v>332</v>
      </c>
      <c r="CY777" t="s">
        <v>1806</v>
      </c>
      <c r="DE777" t="s">
        <v>327</v>
      </c>
      <c r="DH777" t="s">
        <v>325</v>
      </c>
      <c r="GJ777" t="s">
        <v>328</v>
      </c>
      <c r="GK777" t="s">
        <v>340</v>
      </c>
      <c r="GL777" t="s">
        <v>329</v>
      </c>
      <c r="KI777" t="s">
        <v>340</v>
      </c>
      <c r="KL777" t="s">
        <v>7938</v>
      </c>
      <c r="KM777" t="s">
        <v>330</v>
      </c>
      <c r="KN777" t="s">
        <v>325</v>
      </c>
    </row>
    <row r="778">
      <c r="B778" t="s">
        <v>7939</v>
      </c>
      <c r="C778" t="s">
        <v>323</v>
      </c>
      <c r="K778" t="s">
        <v>3703</v>
      </c>
      <c r="N778" t="s">
        <v>7940</v>
      </c>
      <c r="AO778" t="s">
        <v>324</v>
      </c>
      <c r="AP778" t="s">
        <v>331</v>
      </c>
      <c r="AQ778" t="s">
        <v>7941</v>
      </c>
      <c r="AS778" t="s">
        <v>7942</v>
      </c>
      <c r="AU778" t="s">
        <v>325</v>
      </c>
      <c r="AV778" t="s">
        <v>7943</v>
      </c>
      <c r="AW778" t="s">
        <v>1465</v>
      </c>
      <c r="BJ778" t="s">
        <v>7944</v>
      </c>
      <c r="BL778" t="s">
        <v>7944</v>
      </c>
      <c r="BP778" t="s">
        <v>332</v>
      </c>
      <c r="BT778" t="s">
        <v>7945</v>
      </c>
      <c r="BY778" t="s">
        <v>323</v>
      </c>
      <c r="BZ778" t="s">
        <v>323</v>
      </c>
      <c r="CA778" t="s">
        <v>340</v>
      </c>
      <c r="CC778" t="s">
        <v>340</v>
      </c>
      <c r="CG778" t="s">
        <v>326</v>
      </c>
      <c r="CU778" t="s">
        <v>336</v>
      </c>
      <c r="CV778" t="s">
        <v>7946</v>
      </c>
      <c r="CW778" t="s">
        <v>325</v>
      </c>
      <c r="CX778" t="s">
        <v>332</v>
      </c>
      <c r="CY778" t="s">
        <v>7947</v>
      </c>
      <c r="DE778" t="s">
        <v>327</v>
      </c>
      <c r="DH778" t="s">
        <v>325</v>
      </c>
      <c r="GJ778" t="s">
        <v>328</v>
      </c>
      <c r="GK778" t="s">
        <v>340</v>
      </c>
      <c r="GL778" t="s">
        <v>329</v>
      </c>
      <c r="KI778" t="s">
        <v>340</v>
      </c>
      <c r="KL778" t="s">
        <v>7948</v>
      </c>
      <c r="KM778" t="s">
        <v>330</v>
      </c>
      <c r="KN778" t="s">
        <v>325</v>
      </c>
    </row>
    <row r="779">
      <c r="B779" t="s">
        <v>7949</v>
      </c>
      <c r="C779" t="s">
        <v>323</v>
      </c>
      <c r="K779" t="s">
        <v>2289</v>
      </c>
      <c r="N779" t="s">
        <v>1351</v>
      </c>
      <c r="AO779" t="s">
        <v>324</v>
      </c>
      <c r="AP779" t="s">
        <v>331</v>
      </c>
      <c r="AQ779" t="s">
        <v>7950</v>
      </c>
      <c r="AS779" t="s">
        <v>7951</v>
      </c>
      <c r="AU779" t="s">
        <v>325</v>
      </c>
      <c r="AV779" t="s">
        <v>7952</v>
      </c>
      <c r="AW779" t="s">
        <v>7953</v>
      </c>
      <c r="BJ779" t="s">
        <v>7954</v>
      </c>
      <c r="BL779" t="s">
        <v>7954</v>
      </c>
      <c r="BP779" t="s">
        <v>332</v>
      </c>
      <c r="BT779" t="s">
        <v>7955</v>
      </c>
      <c r="BY779" t="s">
        <v>323</v>
      </c>
      <c r="BZ779" t="s">
        <v>323</v>
      </c>
      <c r="CA779" t="s">
        <v>340</v>
      </c>
      <c r="CC779" t="s">
        <v>340</v>
      </c>
      <c r="CG779" t="s">
        <v>326</v>
      </c>
      <c r="CU779" t="s">
        <v>373</v>
      </c>
      <c r="CV779" t="s">
        <v>7956</v>
      </c>
      <c r="CW779" t="s">
        <v>325</v>
      </c>
      <c r="CX779" t="s">
        <v>332</v>
      </c>
      <c r="CY779" t="s">
        <v>993</v>
      </c>
      <c r="DE779" t="s">
        <v>327</v>
      </c>
      <c r="DH779" t="s">
        <v>325</v>
      </c>
      <c r="GJ779" t="s">
        <v>328</v>
      </c>
      <c r="GK779" t="s">
        <v>340</v>
      </c>
      <c r="GL779" t="s">
        <v>329</v>
      </c>
      <c r="KI779" t="s">
        <v>340</v>
      </c>
      <c r="KL779" t="s">
        <v>7957</v>
      </c>
      <c r="KM779" t="s">
        <v>330</v>
      </c>
      <c r="KN779" t="s">
        <v>325</v>
      </c>
    </row>
    <row r="780">
      <c r="B780" t="s">
        <v>7958</v>
      </c>
      <c r="C780" t="s">
        <v>323</v>
      </c>
      <c r="K780" t="s">
        <v>341</v>
      </c>
      <c r="N780" t="s">
        <v>7160</v>
      </c>
      <c r="AO780" t="s">
        <v>324</v>
      </c>
      <c r="AP780" t="s">
        <v>331</v>
      </c>
      <c r="AQ780" t="s">
        <v>7959</v>
      </c>
      <c r="AS780" t="s">
        <v>7960</v>
      </c>
      <c r="AU780" t="s">
        <v>325</v>
      </c>
      <c r="AV780" t="s">
        <v>7961</v>
      </c>
      <c r="AW780" t="s">
        <v>792</v>
      </c>
      <c r="BJ780" t="s">
        <v>7962</v>
      </c>
      <c r="BL780" t="s">
        <v>7962</v>
      </c>
      <c r="BP780" t="s">
        <v>332</v>
      </c>
      <c r="BT780" t="s">
        <v>7963</v>
      </c>
      <c r="BY780" t="s">
        <v>323</v>
      </c>
      <c r="BZ780" t="s">
        <v>323</v>
      </c>
      <c r="CA780" t="s">
        <v>340</v>
      </c>
      <c r="CC780" t="s">
        <v>340</v>
      </c>
      <c r="CG780" t="s">
        <v>326</v>
      </c>
      <c r="CU780" t="s">
        <v>336</v>
      </c>
      <c r="CV780" t="s">
        <v>7964</v>
      </c>
      <c r="CW780" t="s">
        <v>325</v>
      </c>
      <c r="CX780" t="s">
        <v>332</v>
      </c>
      <c r="CY780" t="s">
        <v>7965</v>
      </c>
      <c r="DE780" t="s">
        <v>327</v>
      </c>
      <c r="DH780" t="s">
        <v>325</v>
      </c>
      <c r="GJ780" t="s">
        <v>328</v>
      </c>
      <c r="GK780" t="s">
        <v>340</v>
      </c>
      <c r="GL780" t="s">
        <v>329</v>
      </c>
      <c r="KI780" t="s">
        <v>340</v>
      </c>
      <c r="KL780" t="s">
        <v>7966</v>
      </c>
      <c r="KM780" t="s">
        <v>330</v>
      </c>
      <c r="KN780" t="s">
        <v>325</v>
      </c>
    </row>
    <row r="781">
      <c r="B781" t="s">
        <v>7967</v>
      </c>
      <c r="C781" t="s">
        <v>323</v>
      </c>
      <c r="K781" t="s">
        <v>1617</v>
      </c>
      <c r="N781" t="s">
        <v>2458</v>
      </c>
      <c r="AO781" t="s">
        <v>324</v>
      </c>
      <c r="AP781" t="s">
        <v>331</v>
      </c>
      <c r="AQ781" t="s">
        <v>7968</v>
      </c>
      <c r="AS781" t="s">
        <v>7969</v>
      </c>
      <c r="AU781" t="s">
        <v>325</v>
      </c>
      <c r="AV781" t="s">
        <v>7970</v>
      </c>
      <c r="AW781" t="s">
        <v>7971</v>
      </c>
      <c r="BJ781" t="s">
        <v>7972</v>
      </c>
      <c r="BL781" t="s">
        <v>7972</v>
      </c>
      <c r="BP781" t="s">
        <v>332</v>
      </c>
      <c r="BT781" t="s">
        <v>7973</v>
      </c>
      <c r="BY781" t="s">
        <v>323</v>
      </c>
      <c r="BZ781" t="s">
        <v>323</v>
      </c>
      <c r="CA781" t="s">
        <v>340</v>
      </c>
      <c r="CC781" t="s">
        <v>340</v>
      </c>
      <c r="CG781" t="s">
        <v>326</v>
      </c>
      <c r="CU781" t="s">
        <v>373</v>
      </c>
      <c r="CV781" t="s">
        <v>7974</v>
      </c>
      <c r="CW781" t="s">
        <v>325</v>
      </c>
      <c r="CX781" t="s">
        <v>332</v>
      </c>
      <c r="CY781" t="s">
        <v>7975</v>
      </c>
      <c r="DE781" t="s">
        <v>327</v>
      </c>
      <c r="DH781" t="s">
        <v>325</v>
      </c>
      <c r="GJ781" t="s">
        <v>328</v>
      </c>
      <c r="GK781" t="s">
        <v>340</v>
      </c>
      <c r="GL781" t="s">
        <v>329</v>
      </c>
      <c r="KI781" t="s">
        <v>340</v>
      </c>
      <c r="KL781" t="s">
        <v>7976</v>
      </c>
      <c r="KM781" t="s">
        <v>330</v>
      </c>
      <c r="KN781" t="s">
        <v>325</v>
      </c>
    </row>
    <row r="782">
      <c r="B782" t="s">
        <v>7977</v>
      </c>
      <c r="C782" t="s">
        <v>323</v>
      </c>
      <c r="K782" t="s">
        <v>2846</v>
      </c>
      <c r="N782" t="s">
        <v>7978</v>
      </c>
      <c r="AO782" t="s">
        <v>324</v>
      </c>
      <c r="AP782" t="s">
        <v>331</v>
      </c>
      <c r="AQ782" t="s">
        <v>7979</v>
      </c>
      <c r="AS782" t="s">
        <v>7980</v>
      </c>
      <c r="AU782" t="s">
        <v>325</v>
      </c>
      <c r="AV782" t="s">
        <v>7981</v>
      </c>
      <c r="AW782" t="s">
        <v>7982</v>
      </c>
      <c r="BJ782" t="s">
        <v>7983</v>
      </c>
      <c r="BL782" t="s">
        <v>7983</v>
      </c>
      <c r="BP782" t="s">
        <v>332</v>
      </c>
      <c r="BT782" t="s">
        <v>7984</v>
      </c>
      <c r="BY782" t="s">
        <v>323</v>
      </c>
      <c r="BZ782" t="s">
        <v>323</v>
      </c>
      <c r="CA782" t="s">
        <v>340</v>
      </c>
      <c r="CC782" t="s">
        <v>340</v>
      </c>
      <c r="CG782" t="s">
        <v>326</v>
      </c>
      <c r="CU782" t="s">
        <v>373</v>
      </c>
      <c r="CV782" t="s">
        <v>7985</v>
      </c>
      <c r="CW782" t="s">
        <v>325</v>
      </c>
      <c r="CX782" t="s">
        <v>332</v>
      </c>
      <c r="CY782" t="s">
        <v>1337</v>
      </c>
      <c r="DE782" t="s">
        <v>327</v>
      </c>
      <c r="DH782" t="s">
        <v>325</v>
      </c>
      <c r="GJ782" t="s">
        <v>328</v>
      </c>
      <c r="GK782" t="s">
        <v>340</v>
      </c>
      <c r="GL782" t="s">
        <v>329</v>
      </c>
      <c r="KI782" t="s">
        <v>340</v>
      </c>
      <c r="KL782" t="s">
        <v>7986</v>
      </c>
      <c r="KM782" t="s">
        <v>330</v>
      </c>
      <c r="KN782" t="s">
        <v>325</v>
      </c>
    </row>
    <row r="783">
      <c r="B783" t="s">
        <v>7987</v>
      </c>
      <c r="C783" t="s">
        <v>323</v>
      </c>
      <c r="K783" t="s">
        <v>3138</v>
      </c>
      <c r="N783" t="s">
        <v>1913</v>
      </c>
      <c r="AO783" t="s">
        <v>324</v>
      </c>
      <c r="AP783" t="s">
        <v>331</v>
      </c>
      <c r="AQ783" t="s">
        <v>7988</v>
      </c>
      <c r="AS783" t="s">
        <v>7989</v>
      </c>
      <c r="AU783" t="s">
        <v>325</v>
      </c>
      <c r="AV783" t="s">
        <v>7990</v>
      </c>
      <c r="AW783" t="s">
        <v>980</v>
      </c>
      <c r="BJ783" t="s">
        <v>7991</v>
      </c>
      <c r="BL783" t="s">
        <v>7991</v>
      </c>
      <c r="BP783" t="s">
        <v>332</v>
      </c>
      <c r="BT783" t="s">
        <v>7992</v>
      </c>
      <c r="BY783" t="s">
        <v>323</v>
      </c>
      <c r="BZ783" t="s">
        <v>323</v>
      </c>
      <c r="CA783" t="s">
        <v>340</v>
      </c>
      <c r="CC783" t="s">
        <v>340</v>
      </c>
      <c r="CG783" t="s">
        <v>326</v>
      </c>
      <c r="CU783" t="s">
        <v>336</v>
      </c>
      <c r="CV783" t="s">
        <v>7993</v>
      </c>
      <c r="CW783" t="s">
        <v>325</v>
      </c>
      <c r="CX783" t="s">
        <v>332</v>
      </c>
      <c r="CY783" t="s">
        <v>3552</v>
      </c>
      <c r="DE783" t="s">
        <v>327</v>
      </c>
      <c r="DH783" t="s">
        <v>325</v>
      </c>
      <c r="GJ783" t="s">
        <v>328</v>
      </c>
      <c r="GK783" t="s">
        <v>340</v>
      </c>
      <c r="GL783" t="s">
        <v>329</v>
      </c>
      <c r="KI783" t="s">
        <v>340</v>
      </c>
      <c r="KL783" t="s">
        <v>7994</v>
      </c>
      <c r="KM783" t="s">
        <v>330</v>
      </c>
      <c r="KN783" t="s">
        <v>325</v>
      </c>
    </row>
    <row r="784">
      <c r="B784" t="s">
        <v>7995</v>
      </c>
      <c r="C784" t="s">
        <v>323</v>
      </c>
      <c r="K784" t="s">
        <v>1692</v>
      </c>
      <c r="N784" t="s">
        <v>1246</v>
      </c>
      <c r="AO784" t="s">
        <v>324</v>
      </c>
      <c r="AP784" t="s">
        <v>331</v>
      </c>
      <c r="AQ784" t="s">
        <v>7996</v>
      </c>
      <c r="AS784" t="s">
        <v>7997</v>
      </c>
      <c r="AU784" t="s">
        <v>325</v>
      </c>
      <c r="AV784" t="s">
        <v>7998</v>
      </c>
      <c r="AW784" t="s">
        <v>523</v>
      </c>
      <c r="BJ784" t="s">
        <v>7999</v>
      </c>
      <c r="BL784" t="s">
        <v>7999</v>
      </c>
      <c r="BP784" t="s">
        <v>332</v>
      </c>
      <c r="BT784" t="s">
        <v>8000</v>
      </c>
      <c r="BY784" t="s">
        <v>323</v>
      </c>
      <c r="BZ784" t="s">
        <v>323</v>
      </c>
      <c r="CA784" t="s">
        <v>340</v>
      </c>
      <c r="CC784" t="s">
        <v>340</v>
      </c>
      <c r="CG784" t="s">
        <v>326</v>
      </c>
      <c r="CU784" t="s">
        <v>336</v>
      </c>
      <c r="CV784" t="s">
        <v>8001</v>
      </c>
      <c r="CW784" t="s">
        <v>325</v>
      </c>
      <c r="CX784" t="s">
        <v>332</v>
      </c>
      <c r="CY784" t="s">
        <v>8002</v>
      </c>
      <c r="DE784" t="s">
        <v>327</v>
      </c>
      <c r="DH784" t="s">
        <v>325</v>
      </c>
      <c r="GJ784" t="s">
        <v>328</v>
      </c>
      <c r="GK784" t="s">
        <v>340</v>
      </c>
      <c r="GL784" t="s">
        <v>329</v>
      </c>
      <c r="KI784" t="s">
        <v>340</v>
      </c>
      <c r="KL784" t="s">
        <v>8003</v>
      </c>
      <c r="KM784" t="s">
        <v>330</v>
      </c>
      <c r="KN784" t="s">
        <v>325</v>
      </c>
    </row>
    <row r="785">
      <c r="B785" t="s">
        <v>8004</v>
      </c>
      <c r="C785" t="s">
        <v>323</v>
      </c>
      <c r="K785" t="s">
        <v>1167</v>
      </c>
      <c r="N785" t="s">
        <v>2370</v>
      </c>
      <c r="AO785" t="s">
        <v>324</v>
      </c>
      <c r="AP785" t="s">
        <v>331</v>
      </c>
      <c r="AQ785" t="s">
        <v>8005</v>
      </c>
      <c r="AS785" t="s">
        <v>8006</v>
      </c>
      <c r="AU785" t="s">
        <v>325</v>
      </c>
      <c r="AV785" t="s">
        <v>8007</v>
      </c>
      <c r="AW785" t="s">
        <v>2343</v>
      </c>
      <c r="BJ785" t="s">
        <v>8008</v>
      </c>
      <c r="BL785" t="s">
        <v>8008</v>
      </c>
      <c r="BP785" t="s">
        <v>332</v>
      </c>
      <c r="BT785" t="s">
        <v>8009</v>
      </c>
      <c r="BY785" t="s">
        <v>323</v>
      </c>
      <c r="BZ785" t="s">
        <v>323</v>
      </c>
      <c r="CA785" t="s">
        <v>340</v>
      </c>
      <c r="CC785" t="s">
        <v>340</v>
      </c>
      <c r="CG785" t="s">
        <v>326</v>
      </c>
      <c r="CU785" t="s">
        <v>373</v>
      </c>
      <c r="CV785" t="s">
        <v>8010</v>
      </c>
      <c r="CW785" t="s">
        <v>325</v>
      </c>
      <c r="CX785" t="s">
        <v>332</v>
      </c>
      <c r="CY785" t="s">
        <v>8011</v>
      </c>
      <c r="DE785" t="s">
        <v>327</v>
      </c>
      <c r="DH785" t="s">
        <v>325</v>
      </c>
      <c r="GJ785" t="s">
        <v>328</v>
      </c>
      <c r="GK785" t="s">
        <v>340</v>
      </c>
      <c r="GL785" t="s">
        <v>329</v>
      </c>
      <c r="KI785" t="s">
        <v>340</v>
      </c>
      <c r="KL785" t="s">
        <v>8012</v>
      </c>
      <c r="KM785" t="s">
        <v>330</v>
      </c>
      <c r="KN785" t="s">
        <v>325</v>
      </c>
    </row>
    <row r="786">
      <c r="B786" t="s">
        <v>8013</v>
      </c>
      <c r="C786" t="s">
        <v>323</v>
      </c>
      <c r="K786" t="s">
        <v>2652</v>
      </c>
      <c r="N786" t="s">
        <v>2545</v>
      </c>
      <c r="AO786" t="s">
        <v>324</v>
      </c>
      <c r="AP786" t="s">
        <v>331</v>
      </c>
      <c r="AQ786" t="s">
        <v>8014</v>
      </c>
      <c r="AS786" t="s">
        <v>8015</v>
      </c>
      <c r="AU786" t="s">
        <v>325</v>
      </c>
      <c r="AV786" t="s">
        <v>8016</v>
      </c>
      <c r="AW786" t="s">
        <v>1250</v>
      </c>
      <c r="BJ786" t="s">
        <v>8017</v>
      </c>
      <c r="BL786" t="s">
        <v>8017</v>
      </c>
      <c r="BP786" t="s">
        <v>332</v>
      </c>
      <c r="BT786" t="s">
        <v>8018</v>
      </c>
      <c r="BY786" t="s">
        <v>323</v>
      </c>
      <c r="BZ786" t="s">
        <v>323</v>
      </c>
      <c r="CA786" t="s">
        <v>340</v>
      </c>
      <c r="CC786" t="s">
        <v>340</v>
      </c>
      <c r="CG786" t="s">
        <v>326</v>
      </c>
      <c r="CU786" t="s">
        <v>336</v>
      </c>
      <c r="CV786" t="s">
        <v>8019</v>
      </c>
      <c r="CW786" t="s">
        <v>325</v>
      </c>
      <c r="CX786" t="s">
        <v>332</v>
      </c>
      <c r="CY786" t="s">
        <v>8020</v>
      </c>
      <c r="DE786" t="s">
        <v>327</v>
      </c>
      <c r="DH786" t="s">
        <v>325</v>
      </c>
      <c r="GJ786" t="s">
        <v>328</v>
      </c>
      <c r="GK786" t="s">
        <v>340</v>
      </c>
      <c r="GL786" t="s">
        <v>329</v>
      </c>
      <c r="KI786" t="s">
        <v>340</v>
      </c>
      <c r="KL786" t="s">
        <v>8021</v>
      </c>
      <c r="KM786" t="s">
        <v>330</v>
      </c>
      <c r="KN786" t="s">
        <v>325</v>
      </c>
    </row>
    <row r="787">
      <c r="B787" t="s">
        <v>8022</v>
      </c>
      <c r="C787" t="s">
        <v>323</v>
      </c>
      <c r="K787" t="s">
        <v>754</v>
      </c>
      <c r="N787" t="s">
        <v>1913</v>
      </c>
      <c r="AO787" t="s">
        <v>324</v>
      </c>
      <c r="AP787" t="s">
        <v>331</v>
      </c>
      <c r="AQ787" t="s">
        <v>8023</v>
      </c>
      <c r="AS787" t="s">
        <v>8024</v>
      </c>
      <c r="AU787" t="s">
        <v>325</v>
      </c>
      <c r="AV787" t="s">
        <v>8025</v>
      </c>
      <c r="AW787" t="s">
        <v>454</v>
      </c>
      <c r="BJ787" t="s">
        <v>8026</v>
      </c>
      <c r="BL787" t="s">
        <v>8026</v>
      </c>
      <c r="BP787" t="s">
        <v>332</v>
      </c>
      <c r="BT787" t="s">
        <v>8027</v>
      </c>
      <c r="BY787" t="s">
        <v>323</v>
      </c>
      <c r="BZ787" t="s">
        <v>323</v>
      </c>
      <c r="CA787" t="s">
        <v>340</v>
      </c>
      <c r="CC787" t="s">
        <v>340</v>
      </c>
      <c r="CG787" t="s">
        <v>326</v>
      </c>
      <c r="CU787" t="s">
        <v>373</v>
      </c>
      <c r="CV787" t="s">
        <v>8028</v>
      </c>
      <c r="CW787" t="s">
        <v>325</v>
      </c>
      <c r="CX787" t="s">
        <v>332</v>
      </c>
      <c r="CY787" t="s">
        <v>8029</v>
      </c>
      <c r="DE787" t="s">
        <v>327</v>
      </c>
      <c r="DH787" t="s">
        <v>325</v>
      </c>
      <c r="GJ787" t="s">
        <v>328</v>
      </c>
      <c r="GK787" t="s">
        <v>340</v>
      </c>
      <c r="GL787" t="s">
        <v>329</v>
      </c>
      <c r="KI787" t="s">
        <v>340</v>
      </c>
      <c r="KL787" t="s">
        <v>8030</v>
      </c>
      <c r="KM787" t="s">
        <v>330</v>
      </c>
      <c r="KN787" t="s">
        <v>325</v>
      </c>
    </row>
    <row r="788">
      <c r="B788" t="s">
        <v>8031</v>
      </c>
      <c r="C788" t="s">
        <v>323</v>
      </c>
      <c r="K788" t="s">
        <v>530</v>
      </c>
      <c r="N788" t="s">
        <v>848</v>
      </c>
      <c r="AO788" t="s">
        <v>324</v>
      </c>
      <c r="AP788" t="s">
        <v>331</v>
      </c>
      <c r="AQ788" t="s">
        <v>8032</v>
      </c>
      <c r="AS788" t="s">
        <v>8033</v>
      </c>
      <c r="AU788" t="s">
        <v>325</v>
      </c>
      <c r="AV788" t="s">
        <v>8034</v>
      </c>
      <c r="AW788" t="s">
        <v>358</v>
      </c>
      <c r="BJ788" t="s">
        <v>4456</v>
      </c>
      <c r="BL788" t="s">
        <v>4456</v>
      </c>
      <c r="BP788" t="s">
        <v>332</v>
      </c>
      <c r="BT788" t="s">
        <v>8035</v>
      </c>
      <c r="BY788" t="s">
        <v>323</v>
      </c>
      <c r="BZ788" t="s">
        <v>323</v>
      </c>
      <c r="CA788" t="s">
        <v>340</v>
      </c>
      <c r="CC788" t="s">
        <v>340</v>
      </c>
      <c r="CG788" t="s">
        <v>326</v>
      </c>
      <c r="CU788" t="s">
        <v>373</v>
      </c>
      <c r="CV788" t="s">
        <v>5063</v>
      </c>
      <c r="CW788" t="s">
        <v>325</v>
      </c>
      <c r="CX788" t="s">
        <v>332</v>
      </c>
      <c r="CY788" t="s">
        <v>8036</v>
      </c>
      <c r="DE788" t="s">
        <v>327</v>
      </c>
      <c r="DH788" t="s">
        <v>325</v>
      </c>
      <c r="GJ788" t="s">
        <v>328</v>
      </c>
      <c r="GK788" t="s">
        <v>340</v>
      </c>
      <c r="GL788" t="s">
        <v>329</v>
      </c>
      <c r="KI788" t="s">
        <v>340</v>
      </c>
      <c r="KL788" t="s">
        <v>8037</v>
      </c>
      <c r="KM788" t="s">
        <v>330</v>
      </c>
      <c r="KN788" t="s">
        <v>325</v>
      </c>
    </row>
    <row r="789">
      <c r="B789" t="s">
        <v>8038</v>
      </c>
      <c r="C789" t="s">
        <v>323</v>
      </c>
      <c r="K789" t="s">
        <v>2512</v>
      </c>
      <c r="N789" t="s">
        <v>5418</v>
      </c>
      <c r="AO789" t="s">
        <v>324</v>
      </c>
      <c r="AP789" t="s">
        <v>331</v>
      </c>
      <c r="AQ789" t="s">
        <v>8039</v>
      </c>
      <c r="AS789" t="s">
        <v>8040</v>
      </c>
      <c r="AU789" t="s">
        <v>325</v>
      </c>
      <c r="AV789" t="s">
        <v>8041</v>
      </c>
      <c r="AW789" t="s">
        <v>8042</v>
      </c>
      <c r="BJ789" t="s">
        <v>8043</v>
      </c>
      <c r="BL789" t="s">
        <v>8043</v>
      </c>
      <c r="BP789" t="s">
        <v>332</v>
      </c>
      <c r="BT789" t="s">
        <v>8044</v>
      </c>
      <c r="BY789" t="s">
        <v>323</v>
      </c>
      <c r="BZ789" t="s">
        <v>323</v>
      </c>
      <c r="CA789" t="s">
        <v>340</v>
      </c>
      <c r="CC789" t="s">
        <v>340</v>
      </c>
      <c r="CG789" t="s">
        <v>326</v>
      </c>
      <c r="CU789" t="s">
        <v>336</v>
      </c>
      <c r="CV789" t="s">
        <v>8045</v>
      </c>
      <c r="CW789" t="s">
        <v>325</v>
      </c>
      <c r="CX789" t="s">
        <v>332</v>
      </c>
      <c r="CY789" t="s">
        <v>8046</v>
      </c>
      <c r="DE789" t="s">
        <v>327</v>
      </c>
      <c r="DH789" t="s">
        <v>325</v>
      </c>
      <c r="GJ789" t="s">
        <v>328</v>
      </c>
      <c r="GK789" t="s">
        <v>340</v>
      </c>
      <c r="GL789" t="s">
        <v>329</v>
      </c>
      <c r="KI789" t="s">
        <v>340</v>
      </c>
      <c r="KL789" t="s">
        <v>8047</v>
      </c>
      <c r="KM789" t="s">
        <v>330</v>
      </c>
      <c r="KN789" t="s">
        <v>325</v>
      </c>
    </row>
    <row r="790">
      <c r="B790" t="s">
        <v>8048</v>
      </c>
      <c r="C790" t="s">
        <v>323</v>
      </c>
      <c r="K790" t="s">
        <v>1995</v>
      </c>
      <c r="N790" t="s">
        <v>3530</v>
      </c>
      <c r="AO790" t="s">
        <v>324</v>
      </c>
      <c r="AP790" t="s">
        <v>331</v>
      </c>
      <c r="AQ790" t="s">
        <v>8049</v>
      </c>
      <c r="AS790" t="s">
        <v>8050</v>
      </c>
      <c r="AU790" t="s">
        <v>325</v>
      </c>
      <c r="AV790" t="s">
        <v>8051</v>
      </c>
      <c r="AW790" t="s">
        <v>535</v>
      </c>
      <c r="BJ790" t="s">
        <v>8052</v>
      </c>
      <c r="BL790" t="s">
        <v>8052</v>
      </c>
      <c r="BP790" t="s">
        <v>332</v>
      </c>
      <c r="BT790" t="s">
        <v>8053</v>
      </c>
      <c r="BY790" t="s">
        <v>323</v>
      </c>
      <c r="BZ790" t="s">
        <v>323</v>
      </c>
      <c r="CA790" t="s">
        <v>340</v>
      </c>
      <c r="CC790" t="s">
        <v>340</v>
      </c>
      <c r="CG790" t="s">
        <v>326</v>
      </c>
      <c r="CU790" t="s">
        <v>373</v>
      </c>
      <c r="CV790" t="s">
        <v>8054</v>
      </c>
      <c r="CW790" t="s">
        <v>325</v>
      </c>
      <c r="CX790" t="s">
        <v>332</v>
      </c>
      <c r="CY790" t="s">
        <v>8055</v>
      </c>
      <c r="DE790" t="s">
        <v>327</v>
      </c>
      <c r="DH790" t="s">
        <v>325</v>
      </c>
      <c r="GJ790" t="s">
        <v>328</v>
      </c>
      <c r="GK790" t="s">
        <v>340</v>
      </c>
      <c r="GL790" t="s">
        <v>329</v>
      </c>
      <c r="KI790" t="s">
        <v>340</v>
      </c>
      <c r="KL790" t="s">
        <v>8056</v>
      </c>
      <c r="KM790" t="s">
        <v>330</v>
      </c>
      <c r="KN790" t="s">
        <v>325</v>
      </c>
    </row>
    <row r="791">
      <c r="B791" t="s">
        <v>8057</v>
      </c>
      <c r="C791" t="s">
        <v>323</v>
      </c>
      <c r="K791" t="s">
        <v>1292</v>
      </c>
      <c r="N791" t="s">
        <v>2225</v>
      </c>
      <c r="AO791" t="s">
        <v>324</v>
      </c>
      <c r="AP791" t="s">
        <v>331</v>
      </c>
      <c r="AQ791" t="s">
        <v>8058</v>
      </c>
      <c r="AS791" t="s">
        <v>8059</v>
      </c>
      <c r="AU791" t="s">
        <v>325</v>
      </c>
      <c r="AV791" t="s">
        <v>8060</v>
      </c>
      <c r="AW791" t="s">
        <v>1861</v>
      </c>
      <c r="BJ791" t="s">
        <v>2728</v>
      </c>
      <c r="BL791" t="s">
        <v>2728</v>
      </c>
      <c r="BP791" t="s">
        <v>332</v>
      </c>
      <c r="BT791" t="s">
        <v>8061</v>
      </c>
      <c r="BY791" t="s">
        <v>323</v>
      </c>
      <c r="BZ791" t="s">
        <v>323</v>
      </c>
      <c r="CA791" t="s">
        <v>340</v>
      </c>
      <c r="CC791" t="s">
        <v>340</v>
      </c>
      <c r="CG791" t="s">
        <v>326</v>
      </c>
      <c r="CU791" t="s">
        <v>373</v>
      </c>
      <c r="CV791" t="s">
        <v>8062</v>
      </c>
      <c r="CW791" t="s">
        <v>325</v>
      </c>
      <c r="CX791" t="s">
        <v>332</v>
      </c>
      <c r="CY791" t="s">
        <v>2030</v>
      </c>
      <c r="DE791" t="s">
        <v>327</v>
      </c>
      <c r="DH791" t="s">
        <v>325</v>
      </c>
      <c r="GJ791" t="s">
        <v>328</v>
      </c>
      <c r="GK791" t="s">
        <v>340</v>
      </c>
      <c r="GL791" t="s">
        <v>329</v>
      </c>
      <c r="KI791" t="s">
        <v>340</v>
      </c>
      <c r="KL791" t="s">
        <v>8063</v>
      </c>
      <c r="KM791" t="s">
        <v>330</v>
      </c>
      <c r="KN791" t="s">
        <v>325</v>
      </c>
    </row>
    <row r="792">
      <c r="B792" t="s">
        <v>8064</v>
      </c>
      <c r="C792" t="s">
        <v>323</v>
      </c>
      <c r="K792" t="s">
        <v>684</v>
      </c>
      <c r="N792" t="s">
        <v>614</v>
      </c>
      <c r="AO792" t="s">
        <v>324</v>
      </c>
      <c r="AP792" t="s">
        <v>331</v>
      </c>
      <c r="AQ792" t="s">
        <v>8065</v>
      </c>
      <c r="AS792" t="s">
        <v>8066</v>
      </c>
      <c r="AU792" t="s">
        <v>325</v>
      </c>
      <c r="AV792" t="s">
        <v>8067</v>
      </c>
      <c r="AW792" t="s">
        <v>8068</v>
      </c>
      <c r="BJ792" t="s">
        <v>1017</v>
      </c>
      <c r="BL792" t="s">
        <v>1017</v>
      </c>
      <c r="BP792" t="s">
        <v>332</v>
      </c>
      <c r="BT792" t="s">
        <v>8069</v>
      </c>
      <c r="BY792" t="s">
        <v>323</v>
      </c>
      <c r="BZ792" t="s">
        <v>323</v>
      </c>
      <c r="CA792" t="s">
        <v>340</v>
      </c>
      <c r="CC792" t="s">
        <v>340</v>
      </c>
      <c r="CG792" t="s">
        <v>326</v>
      </c>
      <c r="CU792" t="s">
        <v>336</v>
      </c>
      <c r="CV792" t="s">
        <v>8070</v>
      </c>
      <c r="CW792" t="s">
        <v>325</v>
      </c>
      <c r="CX792" t="s">
        <v>332</v>
      </c>
      <c r="CY792" t="s">
        <v>8071</v>
      </c>
      <c r="DE792" t="s">
        <v>327</v>
      </c>
      <c r="DH792" t="s">
        <v>325</v>
      </c>
      <c r="GJ792" t="s">
        <v>328</v>
      </c>
      <c r="GK792" t="s">
        <v>340</v>
      </c>
      <c r="GL792" t="s">
        <v>329</v>
      </c>
      <c r="KI792" t="s">
        <v>340</v>
      </c>
      <c r="KL792" t="s">
        <v>8072</v>
      </c>
      <c r="KM792" t="s">
        <v>330</v>
      </c>
      <c r="KN792" t="s">
        <v>325</v>
      </c>
    </row>
    <row r="793">
      <c r="B793" t="s">
        <v>8073</v>
      </c>
      <c r="C793" t="s">
        <v>323</v>
      </c>
      <c r="K793" t="s">
        <v>5439</v>
      </c>
      <c r="N793" t="s">
        <v>685</v>
      </c>
      <c r="AO793" t="s">
        <v>324</v>
      </c>
      <c r="AP793" t="s">
        <v>331</v>
      </c>
      <c r="AQ793" t="s">
        <v>8074</v>
      </c>
      <c r="AS793" t="s">
        <v>8075</v>
      </c>
      <c r="AU793" t="s">
        <v>325</v>
      </c>
      <c r="AV793" t="s">
        <v>8076</v>
      </c>
      <c r="AW793" t="s">
        <v>8077</v>
      </c>
      <c r="BJ793" t="s">
        <v>5707</v>
      </c>
      <c r="BL793" t="s">
        <v>5707</v>
      </c>
      <c r="BP793" t="s">
        <v>332</v>
      </c>
      <c r="BT793" t="s">
        <v>8078</v>
      </c>
      <c r="BY793" t="s">
        <v>323</v>
      </c>
      <c r="BZ793" t="s">
        <v>323</v>
      </c>
      <c r="CA793" t="s">
        <v>340</v>
      </c>
      <c r="CC793" t="s">
        <v>340</v>
      </c>
      <c r="CG793" t="s">
        <v>326</v>
      </c>
      <c r="CU793" t="s">
        <v>373</v>
      </c>
      <c r="CV793" t="s">
        <v>8079</v>
      </c>
      <c r="CW793" t="s">
        <v>325</v>
      </c>
      <c r="CX793" t="s">
        <v>332</v>
      </c>
      <c r="CY793" t="s">
        <v>8080</v>
      </c>
      <c r="DE793" t="s">
        <v>327</v>
      </c>
      <c r="DH793" t="s">
        <v>325</v>
      </c>
      <c r="GJ793" t="s">
        <v>328</v>
      </c>
      <c r="GK793" t="s">
        <v>340</v>
      </c>
      <c r="GL793" t="s">
        <v>329</v>
      </c>
      <c r="KI793" t="s">
        <v>340</v>
      </c>
      <c r="KL793" t="s">
        <v>8081</v>
      </c>
      <c r="KM793" t="s">
        <v>330</v>
      </c>
      <c r="KN793" t="s">
        <v>325</v>
      </c>
    </row>
    <row r="794">
      <c r="B794" t="s">
        <v>8082</v>
      </c>
      <c r="C794" t="s">
        <v>323</v>
      </c>
      <c r="K794" t="s">
        <v>3742</v>
      </c>
      <c r="N794" t="s">
        <v>2269</v>
      </c>
      <c r="AO794" t="s">
        <v>324</v>
      </c>
      <c r="AP794" t="s">
        <v>331</v>
      </c>
      <c r="AQ794" t="s">
        <v>8083</v>
      </c>
      <c r="AS794" t="s">
        <v>8084</v>
      </c>
      <c r="AU794" t="s">
        <v>325</v>
      </c>
      <c r="AV794" t="s">
        <v>8085</v>
      </c>
      <c r="AW794" t="s">
        <v>8086</v>
      </c>
      <c r="BJ794" t="s">
        <v>8087</v>
      </c>
      <c r="BL794" t="s">
        <v>8087</v>
      </c>
      <c r="BP794" t="s">
        <v>332</v>
      </c>
      <c r="BT794" t="s">
        <v>8088</v>
      </c>
      <c r="BY794" t="s">
        <v>323</v>
      </c>
      <c r="BZ794" t="s">
        <v>323</v>
      </c>
      <c r="CA794" t="s">
        <v>340</v>
      </c>
      <c r="CC794" t="s">
        <v>340</v>
      </c>
      <c r="CG794" t="s">
        <v>326</v>
      </c>
      <c r="CU794" t="s">
        <v>336</v>
      </c>
      <c r="CV794" t="s">
        <v>8089</v>
      </c>
      <c r="CW794" t="s">
        <v>325</v>
      </c>
      <c r="CX794" t="s">
        <v>332</v>
      </c>
      <c r="CY794" t="s">
        <v>1524</v>
      </c>
      <c r="DE794" t="s">
        <v>327</v>
      </c>
      <c r="DH794" t="s">
        <v>325</v>
      </c>
      <c r="GJ794" t="s">
        <v>328</v>
      </c>
      <c r="GK794" t="s">
        <v>340</v>
      </c>
      <c r="GL794" t="s">
        <v>329</v>
      </c>
      <c r="KI794" t="s">
        <v>340</v>
      </c>
      <c r="KL794" t="s">
        <v>8090</v>
      </c>
      <c r="KM794" t="s">
        <v>330</v>
      </c>
      <c r="KN794" t="s">
        <v>325</v>
      </c>
    </row>
    <row r="795">
      <c r="B795" t="s">
        <v>8091</v>
      </c>
      <c r="C795" t="s">
        <v>323</v>
      </c>
      <c r="K795" t="s">
        <v>5224</v>
      </c>
      <c r="N795" t="s">
        <v>650</v>
      </c>
      <c r="AO795" t="s">
        <v>324</v>
      </c>
      <c r="AP795" t="s">
        <v>331</v>
      </c>
      <c r="AQ795" t="s">
        <v>8092</v>
      </c>
      <c r="AS795" t="s">
        <v>8093</v>
      </c>
      <c r="AU795" t="s">
        <v>325</v>
      </c>
      <c r="AV795" t="s">
        <v>8094</v>
      </c>
      <c r="AW795" t="s">
        <v>2343</v>
      </c>
      <c r="BJ795" t="s">
        <v>8095</v>
      </c>
      <c r="BL795" t="s">
        <v>8095</v>
      </c>
      <c r="BP795" t="s">
        <v>332</v>
      </c>
      <c r="BT795" t="s">
        <v>8096</v>
      </c>
      <c r="BY795" t="s">
        <v>323</v>
      </c>
      <c r="BZ795" t="s">
        <v>323</v>
      </c>
      <c r="CA795" t="s">
        <v>340</v>
      </c>
      <c r="CC795" t="s">
        <v>340</v>
      </c>
      <c r="CG795" t="s">
        <v>326</v>
      </c>
      <c r="CU795" t="s">
        <v>373</v>
      </c>
      <c r="CV795" t="s">
        <v>8097</v>
      </c>
      <c r="CW795" t="s">
        <v>325</v>
      </c>
      <c r="CX795" t="s">
        <v>332</v>
      </c>
      <c r="CY795" t="s">
        <v>8098</v>
      </c>
      <c r="DE795" t="s">
        <v>327</v>
      </c>
      <c r="DH795" t="s">
        <v>325</v>
      </c>
      <c r="GJ795" t="s">
        <v>328</v>
      </c>
      <c r="GK795" t="s">
        <v>340</v>
      </c>
      <c r="GL795" t="s">
        <v>329</v>
      </c>
      <c r="KI795" t="s">
        <v>340</v>
      </c>
      <c r="KL795" t="s">
        <v>8099</v>
      </c>
      <c r="KM795" t="s">
        <v>330</v>
      </c>
      <c r="KN795" t="s">
        <v>325</v>
      </c>
    </row>
    <row r="796">
      <c r="B796" t="s">
        <v>8100</v>
      </c>
      <c r="C796" t="s">
        <v>323</v>
      </c>
      <c r="K796" t="s">
        <v>8101</v>
      </c>
      <c r="N796" t="s">
        <v>1329</v>
      </c>
      <c r="AO796" t="s">
        <v>324</v>
      </c>
      <c r="AP796" t="s">
        <v>331</v>
      </c>
      <c r="AQ796" t="s">
        <v>8102</v>
      </c>
      <c r="AS796" t="s">
        <v>8103</v>
      </c>
      <c r="AU796" t="s">
        <v>325</v>
      </c>
      <c r="AV796" t="s">
        <v>8104</v>
      </c>
      <c r="AW796" t="s">
        <v>8105</v>
      </c>
      <c r="BJ796" t="s">
        <v>8106</v>
      </c>
      <c r="BL796" t="s">
        <v>8106</v>
      </c>
      <c r="BP796" t="s">
        <v>332</v>
      </c>
      <c r="BT796" t="s">
        <v>8107</v>
      </c>
      <c r="BY796" t="s">
        <v>323</v>
      </c>
      <c r="BZ796" t="s">
        <v>323</v>
      </c>
      <c r="CA796" t="s">
        <v>340</v>
      </c>
      <c r="CC796" t="s">
        <v>340</v>
      </c>
      <c r="CG796" t="s">
        <v>326</v>
      </c>
      <c r="CU796" t="s">
        <v>373</v>
      </c>
      <c r="CV796" t="s">
        <v>8108</v>
      </c>
      <c r="CW796" t="s">
        <v>325</v>
      </c>
      <c r="CX796" t="s">
        <v>332</v>
      </c>
      <c r="CY796" t="s">
        <v>8109</v>
      </c>
      <c r="DE796" t="s">
        <v>327</v>
      </c>
      <c r="DH796" t="s">
        <v>325</v>
      </c>
      <c r="GJ796" t="s">
        <v>328</v>
      </c>
      <c r="GK796" t="s">
        <v>340</v>
      </c>
      <c r="GL796" t="s">
        <v>329</v>
      </c>
      <c r="KI796" t="s">
        <v>340</v>
      </c>
      <c r="KL796" t="s">
        <v>8110</v>
      </c>
      <c r="KM796" t="s">
        <v>330</v>
      </c>
      <c r="KN796" t="s">
        <v>325</v>
      </c>
    </row>
    <row r="797">
      <c r="B797" t="s">
        <v>8111</v>
      </c>
      <c r="C797" t="s">
        <v>323</v>
      </c>
      <c r="K797" t="s">
        <v>3173</v>
      </c>
      <c r="N797" t="s">
        <v>614</v>
      </c>
      <c r="AO797" t="s">
        <v>324</v>
      </c>
      <c r="AP797" t="s">
        <v>331</v>
      </c>
      <c r="AQ797" t="s">
        <v>8112</v>
      </c>
      <c r="AS797" t="s">
        <v>8113</v>
      </c>
      <c r="AU797" t="s">
        <v>325</v>
      </c>
      <c r="AV797" t="s">
        <v>8114</v>
      </c>
      <c r="AW797" t="s">
        <v>1966</v>
      </c>
      <c r="BJ797" t="s">
        <v>8115</v>
      </c>
      <c r="BL797" t="s">
        <v>8115</v>
      </c>
      <c r="BP797" t="s">
        <v>332</v>
      </c>
      <c r="BT797" t="s">
        <v>8116</v>
      </c>
      <c r="BY797" t="s">
        <v>323</v>
      </c>
      <c r="BZ797" t="s">
        <v>323</v>
      </c>
      <c r="CA797" t="s">
        <v>340</v>
      </c>
      <c r="CC797" t="s">
        <v>340</v>
      </c>
      <c r="CG797" t="s">
        <v>326</v>
      </c>
      <c r="CU797" t="s">
        <v>336</v>
      </c>
      <c r="CV797" t="s">
        <v>8117</v>
      </c>
      <c r="CW797" t="s">
        <v>325</v>
      </c>
      <c r="CX797" t="s">
        <v>332</v>
      </c>
      <c r="CY797" t="s">
        <v>7390</v>
      </c>
      <c r="DE797" t="s">
        <v>327</v>
      </c>
      <c r="DH797" t="s">
        <v>325</v>
      </c>
      <c r="GJ797" t="s">
        <v>328</v>
      </c>
      <c r="GK797" t="s">
        <v>340</v>
      </c>
      <c r="GL797" t="s">
        <v>329</v>
      </c>
      <c r="KI797" t="s">
        <v>340</v>
      </c>
      <c r="KL797" t="s">
        <v>8118</v>
      </c>
      <c r="KM797" t="s">
        <v>330</v>
      </c>
      <c r="KN797" t="s">
        <v>325</v>
      </c>
    </row>
    <row r="798">
      <c r="B798" t="s">
        <v>8119</v>
      </c>
      <c r="C798" t="s">
        <v>323</v>
      </c>
      <c r="K798" t="s">
        <v>1257</v>
      </c>
      <c r="N798" t="s">
        <v>697</v>
      </c>
      <c r="AO798" t="s">
        <v>324</v>
      </c>
      <c r="AP798" t="s">
        <v>331</v>
      </c>
      <c r="AQ798" t="s">
        <v>8120</v>
      </c>
      <c r="AS798" t="s">
        <v>8121</v>
      </c>
      <c r="AU798" t="s">
        <v>325</v>
      </c>
      <c r="AV798" t="s">
        <v>8122</v>
      </c>
      <c r="AW798" t="s">
        <v>3886</v>
      </c>
      <c r="BJ798" t="s">
        <v>8123</v>
      </c>
      <c r="BL798" t="s">
        <v>8123</v>
      </c>
      <c r="BP798" t="s">
        <v>332</v>
      </c>
      <c r="BT798" t="s">
        <v>8124</v>
      </c>
      <c r="BY798" t="s">
        <v>323</v>
      </c>
      <c r="BZ798" t="s">
        <v>323</v>
      </c>
      <c r="CA798" t="s">
        <v>340</v>
      </c>
      <c r="CC798" t="s">
        <v>340</v>
      </c>
      <c r="CG798" t="s">
        <v>326</v>
      </c>
      <c r="CU798" t="s">
        <v>373</v>
      </c>
      <c r="CV798" t="s">
        <v>8125</v>
      </c>
      <c r="CW798" t="s">
        <v>325</v>
      </c>
      <c r="CX798" t="s">
        <v>332</v>
      </c>
      <c r="CY798" t="s">
        <v>8126</v>
      </c>
      <c r="DE798" t="s">
        <v>327</v>
      </c>
      <c r="DH798" t="s">
        <v>325</v>
      </c>
      <c r="GJ798" t="s">
        <v>328</v>
      </c>
      <c r="GK798" t="s">
        <v>340</v>
      </c>
      <c r="GL798" t="s">
        <v>329</v>
      </c>
      <c r="KI798" t="s">
        <v>340</v>
      </c>
      <c r="KL798" t="s">
        <v>8127</v>
      </c>
      <c r="KM798" t="s">
        <v>330</v>
      </c>
      <c r="KN798" t="s">
        <v>325</v>
      </c>
    </row>
    <row r="799">
      <c r="B799" t="s">
        <v>8128</v>
      </c>
      <c r="C799" t="s">
        <v>323</v>
      </c>
      <c r="K799" t="s">
        <v>2910</v>
      </c>
      <c r="N799" t="s">
        <v>1507</v>
      </c>
      <c r="AO799" t="s">
        <v>324</v>
      </c>
      <c r="AP799" t="s">
        <v>331</v>
      </c>
      <c r="AQ799" t="s">
        <v>8129</v>
      </c>
      <c r="AS799" t="s">
        <v>8130</v>
      </c>
      <c r="AU799" t="s">
        <v>325</v>
      </c>
      <c r="AV799" t="s">
        <v>8131</v>
      </c>
      <c r="AW799" t="s">
        <v>1966</v>
      </c>
      <c r="BJ799" t="s">
        <v>8132</v>
      </c>
      <c r="BL799" t="s">
        <v>8132</v>
      </c>
      <c r="BP799" t="s">
        <v>332</v>
      </c>
      <c r="BT799" t="s">
        <v>8133</v>
      </c>
      <c r="BY799" t="s">
        <v>323</v>
      </c>
      <c r="BZ799" t="s">
        <v>323</v>
      </c>
      <c r="CA799" t="s">
        <v>340</v>
      </c>
      <c r="CC799" t="s">
        <v>340</v>
      </c>
      <c r="CG799" t="s">
        <v>326</v>
      </c>
      <c r="CU799" t="s">
        <v>336</v>
      </c>
      <c r="CV799" t="s">
        <v>8134</v>
      </c>
      <c r="CW799" t="s">
        <v>325</v>
      </c>
      <c r="CX799" t="s">
        <v>332</v>
      </c>
      <c r="CY799" t="s">
        <v>8135</v>
      </c>
      <c r="DE799" t="s">
        <v>327</v>
      </c>
      <c r="DH799" t="s">
        <v>325</v>
      </c>
      <c r="GJ799" t="s">
        <v>328</v>
      </c>
      <c r="GK799" t="s">
        <v>340</v>
      </c>
      <c r="GL799" t="s">
        <v>329</v>
      </c>
      <c r="KI799" t="s">
        <v>340</v>
      </c>
      <c r="KL799" t="s">
        <v>8136</v>
      </c>
      <c r="KM799" t="s">
        <v>330</v>
      </c>
      <c r="KN799" t="s">
        <v>325</v>
      </c>
    </row>
    <row r="800">
      <c r="B800" t="s">
        <v>8137</v>
      </c>
      <c r="C800" t="s">
        <v>323</v>
      </c>
      <c r="K800" t="s">
        <v>2846</v>
      </c>
      <c r="N800" t="s">
        <v>2827</v>
      </c>
      <c r="AO800" t="s">
        <v>324</v>
      </c>
      <c r="AP800" t="s">
        <v>331</v>
      </c>
      <c r="AQ800" t="s">
        <v>8138</v>
      </c>
      <c r="AS800" t="s">
        <v>8139</v>
      </c>
      <c r="AU800" t="s">
        <v>325</v>
      </c>
      <c r="AV800" t="s">
        <v>8140</v>
      </c>
      <c r="AW800" t="s">
        <v>816</v>
      </c>
      <c r="BJ800" t="s">
        <v>8141</v>
      </c>
      <c r="BL800" t="s">
        <v>8141</v>
      </c>
      <c r="BP800" t="s">
        <v>332</v>
      </c>
      <c r="BT800" t="s">
        <v>8142</v>
      </c>
      <c r="BY800" t="s">
        <v>323</v>
      </c>
      <c r="BZ800" t="s">
        <v>323</v>
      </c>
      <c r="CA800" t="s">
        <v>340</v>
      </c>
      <c r="CC800" t="s">
        <v>340</v>
      </c>
      <c r="CG800" t="s">
        <v>326</v>
      </c>
      <c r="CU800" t="s">
        <v>336</v>
      </c>
      <c r="CV800" t="s">
        <v>8143</v>
      </c>
      <c r="CW800" t="s">
        <v>325</v>
      </c>
      <c r="CX800" t="s">
        <v>332</v>
      </c>
      <c r="CY800" t="s">
        <v>2165</v>
      </c>
      <c r="DE800" t="s">
        <v>327</v>
      </c>
      <c r="DH800" t="s">
        <v>325</v>
      </c>
      <c r="GJ800" t="s">
        <v>328</v>
      </c>
      <c r="GK800" t="s">
        <v>340</v>
      </c>
      <c r="GL800" t="s">
        <v>329</v>
      </c>
      <c r="KI800" t="s">
        <v>340</v>
      </c>
      <c r="KL800" t="s">
        <v>8144</v>
      </c>
      <c r="KM800" t="s">
        <v>330</v>
      </c>
      <c r="KN800" t="s">
        <v>325</v>
      </c>
    </row>
    <row r="801">
      <c r="B801" t="s">
        <v>8145</v>
      </c>
      <c r="C801" t="s">
        <v>323</v>
      </c>
      <c r="K801" t="s">
        <v>4718</v>
      </c>
      <c r="N801" t="s">
        <v>2309</v>
      </c>
      <c r="AO801" t="s">
        <v>324</v>
      </c>
      <c r="AP801" t="s">
        <v>331</v>
      </c>
      <c r="AQ801" t="s">
        <v>8146</v>
      </c>
      <c r="AS801" t="s">
        <v>8147</v>
      </c>
      <c r="AU801" t="s">
        <v>325</v>
      </c>
      <c r="AV801" t="s">
        <v>8148</v>
      </c>
      <c r="AW801" t="s">
        <v>3716</v>
      </c>
      <c r="BJ801" t="s">
        <v>8149</v>
      </c>
      <c r="BL801" t="s">
        <v>8149</v>
      </c>
      <c r="BP801" t="s">
        <v>332</v>
      </c>
      <c r="BT801" t="s">
        <v>8150</v>
      </c>
      <c r="BY801" t="s">
        <v>323</v>
      </c>
      <c r="BZ801" t="s">
        <v>323</v>
      </c>
      <c r="CA801" t="s">
        <v>340</v>
      </c>
      <c r="CC801" t="s">
        <v>340</v>
      </c>
      <c r="CG801" t="s">
        <v>326</v>
      </c>
      <c r="CU801" t="s">
        <v>373</v>
      </c>
      <c r="CV801" t="s">
        <v>8151</v>
      </c>
      <c r="CW801" t="s">
        <v>325</v>
      </c>
      <c r="CX801" t="s">
        <v>332</v>
      </c>
      <c r="CY801" t="s">
        <v>8152</v>
      </c>
      <c r="DE801" t="s">
        <v>327</v>
      </c>
      <c r="DH801" t="s">
        <v>325</v>
      </c>
      <c r="GJ801" t="s">
        <v>328</v>
      </c>
      <c r="GK801" t="s">
        <v>340</v>
      </c>
      <c r="GL801" t="s">
        <v>329</v>
      </c>
      <c r="KI801" t="s">
        <v>340</v>
      </c>
      <c r="KL801" t="s">
        <v>8153</v>
      </c>
      <c r="KM801" t="s">
        <v>330</v>
      </c>
      <c r="KN801" t="s">
        <v>325</v>
      </c>
    </row>
    <row r="802">
      <c r="B802" t="s">
        <v>8154</v>
      </c>
      <c r="C802" t="s">
        <v>323</v>
      </c>
      <c r="K802" t="s">
        <v>1868</v>
      </c>
      <c r="N802" t="s">
        <v>3903</v>
      </c>
      <c r="AO802" t="s">
        <v>324</v>
      </c>
      <c r="AP802" t="s">
        <v>331</v>
      </c>
      <c r="AQ802" t="s">
        <v>8155</v>
      </c>
      <c r="AS802" t="s">
        <v>8156</v>
      </c>
      <c r="AU802" t="s">
        <v>325</v>
      </c>
      <c r="AV802" t="s">
        <v>8157</v>
      </c>
      <c r="AW802" t="s">
        <v>4204</v>
      </c>
      <c r="BJ802" t="s">
        <v>8158</v>
      </c>
      <c r="BL802" t="s">
        <v>8158</v>
      </c>
      <c r="BP802" t="s">
        <v>332</v>
      </c>
      <c r="BT802" t="s">
        <v>8159</v>
      </c>
      <c r="BY802" t="s">
        <v>323</v>
      </c>
      <c r="BZ802" t="s">
        <v>323</v>
      </c>
      <c r="CA802" t="s">
        <v>340</v>
      </c>
      <c r="CC802" t="s">
        <v>340</v>
      </c>
      <c r="CG802" t="s">
        <v>326</v>
      </c>
      <c r="CU802" t="s">
        <v>373</v>
      </c>
      <c r="CV802" t="s">
        <v>8160</v>
      </c>
      <c r="CW802" t="s">
        <v>325</v>
      </c>
      <c r="CX802" t="s">
        <v>332</v>
      </c>
      <c r="CY802" t="s">
        <v>8161</v>
      </c>
      <c r="DE802" t="s">
        <v>327</v>
      </c>
      <c r="DH802" t="s">
        <v>325</v>
      </c>
      <c r="GJ802" t="s">
        <v>328</v>
      </c>
      <c r="GK802" t="s">
        <v>340</v>
      </c>
      <c r="GL802" t="s">
        <v>329</v>
      </c>
      <c r="KI802" t="s">
        <v>340</v>
      </c>
      <c r="KL802" t="s">
        <v>8162</v>
      </c>
      <c r="KM802" t="s">
        <v>330</v>
      </c>
      <c r="KN802" t="s">
        <v>325</v>
      </c>
    </row>
    <row r="803">
      <c r="B803" t="s">
        <v>8163</v>
      </c>
      <c r="C803" t="s">
        <v>323</v>
      </c>
      <c r="K803" t="s">
        <v>494</v>
      </c>
      <c r="N803" t="s">
        <v>2587</v>
      </c>
      <c r="AO803" t="s">
        <v>324</v>
      </c>
      <c r="AP803" t="s">
        <v>331</v>
      </c>
      <c r="AQ803" t="s">
        <v>8164</v>
      </c>
      <c r="AS803" t="s">
        <v>8165</v>
      </c>
      <c r="AU803" t="s">
        <v>325</v>
      </c>
      <c r="AV803" t="s">
        <v>8166</v>
      </c>
      <c r="AW803" t="s">
        <v>8167</v>
      </c>
      <c r="BJ803" t="s">
        <v>8168</v>
      </c>
      <c r="BL803" t="s">
        <v>8168</v>
      </c>
      <c r="BP803" t="s">
        <v>332</v>
      </c>
      <c r="BT803" t="s">
        <v>8169</v>
      </c>
      <c r="BY803" t="s">
        <v>323</v>
      </c>
      <c r="BZ803" t="s">
        <v>323</v>
      </c>
      <c r="CA803" t="s">
        <v>340</v>
      </c>
      <c r="CC803" t="s">
        <v>340</v>
      </c>
      <c r="CG803" t="s">
        <v>326</v>
      </c>
      <c r="CU803" t="s">
        <v>373</v>
      </c>
      <c r="CV803" t="s">
        <v>1141</v>
      </c>
      <c r="CW803" t="s">
        <v>325</v>
      </c>
      <c r="CX803" t="s">
        <v>332</v>
      </c>
      <c r="CY803" t="s">
        <v>8170</v>
      </c>
      <c r="DE803" t="s">
        <v>327</v>
      </c>
      <c r="DH803" t="s">
        <v>325</v>
      </c>
      <c r="GJ803" t="s">
        <v>328</v>
      </c>
      <c r="GK803" t="s">
        <v>340</v>
      </c>
      <c r="GL803" t="s">
        <v>329</v>
      </c>
      <c r="KI803" t="s">
        <v>340</v>
      </c>
      <c r="KL803" t="s">
        <v>8171</v>
      </c>
      <c r="KM803" t="s">
        <v>330</v>
      </c>
      <c r="KN803" t="s">
        <v>325</v>
      </c>
    </row>
    <row r="804">
      <c r="B804" t="s">
        <v>8172</v>
      </c>
      <c r="C804" t="s">
        <v>323</v>
      </c>
      <c r="K804" t="s">
        <v>3313</v>
      </c>
      <c r="N804" t="s">
        <v>2827</v>
      </c>
      <c r="AO804" t="s">
        <v>324</v>
      </c>
      <c r="AP804" t="s">
        <v>331</v>
      </c>
      <c r="AQ804" t="s">
        <v>8173</v>
      </c>
      <c r="AS804" t="s">
        <v>8174</v>
      </c>
      <c r="AU804" t="s">
        <v>325</v>
      </c>
      <c r="AV804" t="s">
        <v>8175</v>
      </c>
      <c r="AW804" t="s">
        <v>8176</v>
      </c>
      <c r="BJ804" t="s">
        <v>8177</v>
      </c>
      <c r="BL804" t="s">
        <v>8177</v>
      </c>
      <c r="BP804" t="s">
        <v>332</v>
      </c>
      <c r="BT804" t="s">
        <v>8178</v>
      </c>
      <c r="BY804" t="s">
        <v>323</v>
      </c>
      <c r="BZ804" t="s">
        <v>323</v>
      </c>
      <c r="CA804" t="s">
        <v>340</v>
      </c>
      <c r="CC804" t="s">
        <v>340</v>
      </c>
      <c r="CG804" t="s">
        <v>326</v>
      </c>
      <c r="CU804" t="s">
        <v>373</v>
      </c>
      <c r="CV804" t="s">
        <v>8179</v>
      </c>
      <c r="CW804" t="s">
        <v>325</v>
      </c>
      <c r="CX804" t="s">
        <v>332</v>
      </c>
      <c r="CY804" t="s">
        <v>2553</v>
      </c>
      <c r="DE804" t="s">
        <v>327</v>
      </c>
      <c r="DH804" t="s">
        <v>325</v>
      </c>
      <c r="GJ804" t="s">
        <v>328</v>
      </c>
      <c r="GK804" t="s">
        <v>340</v>
      </c>
      <c r="GL804" t="s">
        <v>329</v>
      </c>
      <c r="KI804" t="s">
        <v>340</v>
      </c>
      <c r="KL804" t="s">
        <v>8180</v>
      </c>
      <c r="KM804" t="s">
        <v>330</v>
      </c>
      <c r="KN804" t="s">
        <v>325</v>
      </c>
    </row>
    <row r="805">
      <c r="B805" t="s">
        <v>8181</v>
      </c>
      <c r="C805" t="s">
        <v>323</v>
      </c>
      <c r="K805" t="s">
        <v>637</v>
      </c>
      <c r="N805" t="s">
        <v>743</v>
      </c>
      <c r="AO805" t="s">
        <v>324</v>
      </c>
      <c r="AP805" t="s">
        <v>331</v>
      </c>
      <c r="AQ805" t="s">
        <v>8182</v>
      </c>
      <c r="AS805" t="s">
        <v>8183</v>
      </c>
      <c r="AU805" t="s">
        <v>325</v>
      </c>
      <c r="AV805" t="s">
        <v>8184</v>
      </c>
      <c r="AW805" t="s">
        <v>8185</v>
      </c>
      <c r="BJ805" t="s">
        <v>8186</v>
      </c>
      <c r="BL805" t="s">
        <v>8186</v>
      </c>
      <c r="BP805" t="s">
        <v>332</v>
      </c>
      <c r="BT805" t="s">
        <v>8187</v>
      </c>
      <c r="BY805" t="s">
        <v>323</v>
      </c>
      <c r="BZ805" t="s">
        <v>323</v>
      </c>
      <c r="CA805" t="s">
        <v>340</v>
      </c>
      <c r="CC805" t="s">
        <v>340</v>
      </c>
      <c r="CG805" t="s">
        <v>326</v>
      </c>
      <c r="CU805" t="s">
        <v>373</v>
      </c>
      <c r="CV805" t="s">
        <v>8188</v>
      </c>
      <c r="CW805" t="s">
        <v>325</v>
      </c>
      <c r="CX805" t="s">
        <v>332</v>
      </c>
      <c r="CY805" t="s">
        <v>8189</v>
      </c>
      <c r="DE805" t="s">
        <v>327</v>
      </c>
      <c r="DH805" t="s">
        <v>325</v>
      </c>
      <c r="GJ805" t="s">
        <v>328</v>
      </c>
      <c r="GK805" t="s">
        <v>340</v>
      </c>
      <c r="GL805" t="s">
        <v>329</v>
      </c>
      <c r="KI805" t="s">
        <v>340</v>
      </c>
      <c r="KL805" t="s">
        <v>8190</v>
      </c>
      <c r="KM805" t="s">
        <v>330</v>
      </c>
      <c r="KN805" t="s">
        <v>325</v>
      </c>
    </row>
    <row r="806">
      <c r="B806" t="s">
        <v>8191</v>
      </c>
      <c r="C806" t="s">
        <v>323</v>
      </c>
      <c r="K806" t="s">
        <v>835</v>
      </c>
      <c r="N806" t="s">
        <v>7628</v>
      </c>
      <c r="AO806" t="s">
        <v>324</v>
      </c>
      <c r="AP806" t="s">
        <v>331</v>
      </c>
      <c r="AQ806" t="s">
        <v>8192</v>
      </c>
      <c r="AS806" t="s">
        <v>8193</v>
      </c>
      <c r="AU806" t="s">
        <v>325</v>
      </c>
      <c r="AV806" t="s">
        <v>8194</v>
      </c>
      <c r="AW806" t="s">
        <v>701</v>
      </c>
      <c r="BJ806" t="s">
        <v>8195</v>
      </c>
      <c r="BL806" t="s">
        <v>8195</v>
      </c>
      <c r="BP806" t="s">
        <v>332</v>
      </c>
      <c r="BT806" t="s">
        <v>8196</v>
      </c>
      <c r="BY806" t="s">
        <v>323</v>
      </c>
      <c r="BZ806" t="s">
        <v>323</v>
      </c>
      <c r="CA806" t="s">
        <v>340</v>
      </c>
      <c r="CC806" t="s">
        <v>340</v>
      </c>
      <c r="CG806" t="s">
        <v>326</v>
      </c>
      <c r="CU806" t="s">
        <v>373</v>
      </c>
      <c r="CV806" t="s">
        <v>8197</v>
      </c>
      <c r="CW806" t="s">
        <v>325</v>
      </c>
      <c r="CX806" t="s">
        <v>332</v>
      </c>
      <c r="CY806" t="s">
        <v>8198</v>
      </c>
      <c r="DE806" t="s">
        <v>327</v>
      </c>
      <c r="DH806" t="s">
        <v>325</v>
      </c>
      <c r="GJ806" t="s">
        <v>328</v>
      </c>
      <c r="GK806" t="s">
        <v>340</v>
      </c>
      <c r="GL806" t="s">
        <v>329</v>
      </c>
      <c r="KI806" t="s">
        <v>340</v>
      </c>
      <c r="KL806" t="s">
        <v>8199</v>
      </c>
      <c r="KM806" t="s">
        <v>330</v>
      </c>
      <c r="KN806" t="s">
        <v>325</v>
      </c>
    </row>
    <row r="807">
      <c r="B807" t="s">
        <v>8200</v>
      </c>
      <c r="C807" t="s">
        <v>323</v>
      </c>
      <c r="K807" t="s">
        <v>5439</v>
      </c>
      <c r="N807" t="s">
        <v>918</v>
      </c>
      <c r="AO807" t="s">
        <v>324</v>
      </c>
      <c r="AP807" t="s">
        <v>331</v>
      </c>
      <c r="AQ807" t="s">
        <v>8201</v>
      </c>
      <c r="AS807" t="s">
        <v>8202</v>
      </c>
      <c r="AU807" t="s">
        <v>325</v>
      </c>
      <c r="AV807" t="s">
        <v>8203</v>
      </c>
      <c r="AW807" t="s">
        <v>6713</v>
      </c>
      <c r="BJ807" t="s">
        <v>8204</v>
      </c>
      <c r="BL807" t="s">
        <v>8204</v>
      </c>
      <c r="BP807" t="s">
        <v>332</v>
      </c>
      <c r="BT807" t="s">
        <v>8205</v>
      </c>
      <c r="BY807" t="s">
        <v>323</v>
      </c>
      <c r="BZ807" t="s">
        <v>323</v>
      </c>
      <c r="CA807" t="s">
        <v>340</v>
      </c>
      <c r="CC807" t="s">
        <v>340</v>
      </c>
      <c r="CG807" t="s">
        <v>326</v>
      </c>
      <c r="CU807" t="s">
        <v>336</v>
      </c>
      <c r="CV807" t="s">
        <v>8206</v>
      </c>
      <c r="CW807" t="s">
        <v>325</v>
      </c>
      <c r="CX807" t="s">
        <v>332</v>
      </c>
      <c r="CY807" t="s">
        <v>8207</v>
      </c>
      <c r="DE807" t="s">
        <v>327</v>
      </c>
      <c r="DH807" t="s">
        <v>325</v>
      </c>
      <c r="GJ807" t="s">
        <v>328</v>
      </c>
      <c r="GK807" t="s">
        <v>340</v>
      </c>
      <c r="GL807" t="s">
        <v>329</v>
      </c>
      <c r="KI807" t="s">
        <v>340</v>
      </c>
      <c r="KL807" t="s">
        <v>8208</v>
      </c>
      <c r="KM807" t="s">
        <v>330</v>
      </c>
      <c r="KN807" t="s">
        <v>325</v>
      </c>
    </row>
    <row r="808">
      <c r="B808" t="s">
        <v>8209</v>
      </c>
      <c r="C808" t="s">
        <v>323</v>
      </c>
      <c r="K808" t="s">
        <v>1704</v>
      </c>
      <c r="N808" t="s">
        <v>5391</v>
      </c>
      <c r="AO808" t="s">
        <v>324</v>
      </c>
      <c r="AP808" t="s">
        <v>331</v>
      </c>
      <c r="AQ808" t="s">
        <v>8210</v>
      </c>
      <c r="AS808" t="s">
        <v>8211</v>
      </c>
      <c r="AU808" t="s">
        <v>325</v>
      </c>
      <c r="AV808" t="s">
        <v>8212</v>
      </c>
      <c r="AW808" t="s">
        <v>5590</v>
      </c>
      <c r="BJ808" t="s">
        <v>8213</v>
      </c>
      <c r="BL808" t="s">
        <v>8213</v>
      </c>
      <c r="BP808" t="s">
        <v>332</v>
      </c>
      <c r="BT808" t="s">
        <v>8214</v>
      </c>
      <c r="BY808" t="s">
        <v>323</v>
      </c>
      <c r="BZ808" t="s">
        <v>323</v>
      </c>
      <c r="CA808" t="s">
        <v>340</v>
      </c>
      <c r="CC808" t="s">
        <v>340</v>
      </c>
      <c r="CG808" t="s">
        <v>326</v>
      </c>
      <c r="CU808" t="s">
        <v>373</v>
      </c>
      <c r="CV808" t="s">
        <v>8215</v>
      </c>
      <c r="CW808" t="s">
        <v>325</v>
      </c>
      <c r="CX808" t="s">
        <v>332</v>
      </c>
      <c r="CY808" t="s">
        <v>3534</v>
      </c>
      <c r="DE808" t="s">
        <v>327</v>
      </c>
      <c r="DH808" t="s">
        <v>325</v>
      </c>
      <c r="GJ808" t="s">
        <v>328</v>
      </c>
      <c r="GK808" t="s">
        <v>340</v>
      </c>
      <c r="GL808" t="s">
        <v>329</v>
      </c>
      <c r="KI808" t="s">
        <v>340</v>
      </c>
      <c r="KL808" t="s">
        <v>8216</v>
      </c>
      <c r="KM808" t="s">
        <v>330</v>
      </c>
      <c r="KN808" t="s">
        <v>325</v>
      </c>
    </row>
    <row r="809">
      <c r="B809" t="s">
        <v>8217</v>
      </c>
      <c r="C809" t="s">
        <v>323</v>
      </c>
      <c r="K809" t="s">
        <v>2268</v>
      </c>
      <c r="N809" t="s">
        <v>4689</v>
      </c>
      <c r="AO809" t="s">
        <v>324</v>
      </c>
      <c r="AP809" t="s">
        <v>331</v>
      </c>
      <c r="AQ809" t="s">
        <v>8218</v>
      </c>
      <c r="AS809" t="s">
        <v>8219</v>
      </c>
      <c r="AU809" t="s">
        <v>325</v>
      </c>
      <c r="AV809" t="s">
        <v>5443</v>
      </c>
      <c r="AW809" t="s">
        <v>523</v>
      </c>
      <c r="BJ809" t="s">
        <v>8220</v>
      </c>
      <c r="BL809" t="s">
        <v>8220</v>
      </c>
      <c r="BP809" t="s">
        <v>332</v>
      </c>
      <c r="BT809" t="s">
        <v>8221</v>
      </c>
      <c r="BY809" t="s">
        <v>323</v>
      </c>
      <c r="BZ809" t="s">
        <v>323</v>
      </c>
      <c r="CA809" t="s">
        <v>340</v>
      </c>
      <c r="CC809" t="s">
        <v>340</v>
      </c>
      <c r="CG809" t="s">
        <v>326</v>
      </c>
      <c r="CU809" t="s">
        <v>336</v>
      </c>
      <c r="CV809" t="s">
        <v>8222</v>
      </c>
      <c r="CW809" t="s">
        <v>325</v>
      </c>
      <c r="CX809" t="s">
        <v>332</v>
      </c>
      <c r="CY809" t="s">
        <v>7965</v>
      </c>
      <c r="DE809" t="s">
        <v>327</v>
      </c>
      <c r="DH809" t="s">
        <v>325</v>
      </c>
      <c r="GJ809" t="s">
        <v>328</v>
      </c>
      <c r="GK809" t="s">
        <v>340</v>
      </c>
      <c r="GL809" t="s">
        <v>329</v>
      </c>
      <c r="KI809" t="s">
        <v>340</v>
      </c>
      <c r="KL809" t="s">
        <v>8223</v>
      </c>
      <c r="KM809" t="s">
        <v>330</v>
      </c>
      <c r="KN809" t="s">
        <v>325</v>
      </c>
    </row>
    <row r="810">
      <c r="B810" t="s">
        <v>8224</v>
      </c>
      <c r="C810" t="s">
        <v>323</v>
      </c>
      <c r="K810" t="s">
        <v>5908</v>
      </c>
      <c r="N810" t="s">
        <v>1606</v>
      </c>
      <c r="AO810" t="s">
        <v>324</v>
      </c>
      <c r="AP810" t="s">
        <v>331</v>
      </c>
      <c r="AQ810" t="s">
        <v>8225</v>
      </c>
      <c r="AS810" t="s">
        <v>8226</v>
      </c>
      <c r="AU810" t="s">
        <v>325</v>
      </c>
      <c r="AV810" t="s">
        <v>8227</v>
      </c>
      <c r="AW810" t="s">
        <v>1036</v>
      </c>
      <c r="BJ810" t="s">
        <v>8228</v>
      </c>
      <c r="BL810" t="s">
        <v>8228</v>
      </c>
      <c r="BP810" t="s">
        <v>332</v>
      </c>
      <c r="BT810" t="s">
        <v>8229</v>
      </c>
      <c r="BY810" t="s">
        <v>323</v>
      </c>
      <c r="BZ810" t="s">
        <v>323</v>
      </c>
      <c r="CA810" t="s">
        <v>340</v>
      </c>
      <c r="CC810" t="s">
        <v>340</v>
      </c>
      <c r="CG810" t="s">
        <v>326</v>
      </c>
      <c r="CU810" t="s">
        <v>373</v>
      </c>
      <c r="CV810" t="s">
        <v>8230</v>
      </c>
      <c r="CW810" t="s">
        <v>325</v>
      </c>
      <c r="CX810" t="s">
        <v>332</v>
      </c>
      <c r="CY810" t="s">
        <v>8231</v>
      </c>
      <c r="DE810" t="s">
        <v>327</v>
      </c>
      <c r="DH810" t="s">
        <v>325</v>
      </c>
      <c r="GJ810" t="s">
        <v>328</v>
      </c>
      <c r="GK810" t="s">
        <v>340</v>
      </c>
      <c r="GL810" t="s">
        <v>329</v>
      </c>
      <c r="KI810" t="s">
        <v>340</v>
      </c>
      <c r="KL810" t="s">
        <v>8232</v>
      </c>
      <c r="KM810" t="s">
        <v>330</v>
      </c>
      <c r="KN810" t="s">
        <v>325</v>
      </c>
    </row>
    <row r="811">
      <c r="B811" t="s">
        <v>8233</v>
      </c>
      <c r="C811" t="s">
        <v>323</v>
      </c>
      <c r="K811" t="s">
        <v>4045</v>
      </c>
      <c r="N811" t="s">
        <v>3010</v>
      </c>
      <c r="AO811" t="s">
        <v>324</v>
      </c>
      <c r="AP811" t="s">
        <v>331</v>
      </c>
      <c r="AQ811" t="s">
        <v>8234</v>
      </c>
      <c r="AS811" t="s">
        <v>8235</v>
      </c>
      <c r="AU811" t="s">
        <v>325</v>
      </c>
      <c r="AV811" t="s">
        <v>8236</v>
      </c>
      <c r="AW811" t="s">
        <v>4287</v>
      </c>
      <c r="BJ811" t="s">
        <v>8237</v>
      </c>
      <c r="BL811" t="s">
        <v>8237</v>
      </c>
      <c r="BP811" t="s">
        <v>332</v>
      </c>
      <c r="BT811" t="s">
        <v>8238</v>
      </c>
      <c r="BY811" t="s">
        <v>323</v>
      </c>
      <c r="BZ811" t="s">
        <v>323</v>
      </c>
      <c r="CA811" t="s">
        <v>340</v>
      </c>
      <c r="CC811" t="s">
        <v>340</v>
      </c>
      <c r="CG811" t="s">
        <v>326</v>
      </c>
      <c r="CU811" t="s">
        <v>373</v>
      </c>
      <c r="CV811" t="s">
        <v>8239</v>
      </c>
      <c r="CW811" t="s">
        <v>325</v>
      </c>
      <c r="CX811" t="s">
        <v>332</v>
      </c>
      <c r="CY811" t="s">
        <v>8240</v>
      </c>
      <c r="DE811" t="s">
        <v>327</v>
      </c>
      <c r="DH811" t="s">
        <v>325</v>
      </c>
      <c r="GJ811" t="s">
        <v>328</v>
      </c>
      <c r="GK811" t="s">
        <v>340</v>
      </c>
      <c r="GL811" t="s">
        <v>329</v>
      </c>
      <c r="KI811" t="s">
        <v>340</v>
      </c>
      <c r="KL811" t="s">
        <v>8241</v>
      </c>
      <c r="KM811" t="s">
        <v>330</v>
      </c>
      <c r="KN811" t="s">
        <v>325</v>
      </c>
    </row>
    <row r="812">
      <c r="B812" t="s">
        <v>8242</v>
      </c>
      <c r="C812" t="s">
        <v>323</v>
      </c>
      <c r="K812" t="s">
        <v>1748</v>
      </c>
      <c r="N812" t="s">
        <v>1618</v>
      </c>
      <c r="AO812" t="s">
        <v>324</v>
      </c>
      <c r="AP812" t="s">
        <v>331</v>
      </c>
      <c r="AQ812" t="s">
        <v>8243</v>
      </c>
      <c r="AS812" t="s">
        <v>8244</v>
      </c>
      <c r="AU812" t="s">
        <v>325</v>
      </c>
      <c r="AV812" t="s">
        <v>1332</v>
      </c>
      <c r="AW812" t="s">
        <v>8245</v>
      </c>
      <c r="BJ812" t="s">
        <v>8246</v>
      </c>
      <c r="BL812" t="s">
        <v>8246</v>
      </c>
      <c r="BP812" t="s">
        <v>332</v>
      </c>
      <c r="BT812" t="s">
        <v>8247</v>
      </c>
      <c r="BY812" t="s">
        <v>323</v>
      </c>
      <c r="BZ812" t="s">
        <v>323</v>
      </c>
      <c r="CA812" t="s">
        <v>340</v>
      </c>
      <c r="CC812" t="s">
        <v>340</v>
      </c>
      <c r="CG812" t="s">
        <v>326</v>
      </c>
      <c r="CU812" t="s">
        <v>336</v>
      </c>
      <c r="CV812" t="s">
        <v>8248</v>
      </c>
      <c r="CW812" t="s">
        <v>325</v>
      </c>
      <c r="CX812" t="s">
        <v>332</v>
      </c>
      <c r="CY812" t="s">
        <v>8249</v>
      </c>
      <c r="DE812" t="s">
        <v>327</v>
      </c>
      <c r="DH812" t="s">
        <v>325</v>
      </c>
      <c r="GJ812" t="s">
        <v>328</v>
      </c>
      <c r="GK812" t="s">
        <v>340</v>
      </c>
      <c r="GL812" t="s">
        <v>329</v>
      </c>
      <c r="KI812" t="s">
        <v>340</v>
      </c>
      <c r="KL812" t="s">
        <v>8250</v>
      </c>
      <c r="KM812" t="s">
        <v>330</v>
      </c>
      <c r="KN812" t="s">
        <v>325</v>
      </c>
    </row>
    <row r="813">
      <c r="B813" t="s">
        <v>8251</v>
      </c>
      <c r="C813" t="s">
        <v>323</v>
      </c>
      <c r="K813" t="s">
        <v>530</v>
      </c>
      <c r="N813" t="s">
        <v>1693</v>
      </c>
      <c r="AO813" t="s">
        <v>324</v>
      </c>
      <c r="AP813" t="s">
        <v>331</v>
      </c>
      <c r="AQ813" t="s">
        <v>8252</v>
      </c>
      <c r="AS813" t="s">
        <v>8253</v>
      </c>
      <c r="AU813" t="s">
        <v>325</v>
      </c>
      <c r="AV813" t="s">
        <v>8254</v>
      </c>
      <c r="AW813" t="s">
        <v>1709</v>
      </c>
      <c r="BJ813" t="s">
        <v>8255</v>
      </c>
      <c r="BL813" t="s">
        <v>8255</v>
      </c>
      <c r="BP813" t="s">
        <v>332</v>
      </c>
      <c r="BT813" t="s">
        <v>8256</v>
      </c>
      <c r="BY813" t="s">
        <v>323</v>
      </c>
      <c r="BZ813" t="s">
        <v>323</v>
      </c>
      <c r="CA813" t="s">
        <v>340</v>
      </c>
      <c r="CC813" t="s">
        <v>340</v>
      </c>
      <c r="CG813" t="s">
        <v>326</v>
      </c>
      <c r="CU813" t="s">
        <v>336</v>
      </c>
      <c r="CV813" t="s">
        <v>8257</v>
      </c>
      <c r="CW813" t="s">
        <v>325</v>
      </c>
      <c r="CX813" t="s">
        <v>332</v>
      </c>
      <c r="CY813" t="s">
        <v>8258</v>
      </c>
      <c r="DE813" t="s">
        <v>327</v>
      </c>
      <c r="DH813" t="s">
        <v>325</v>
      </c>
      <c r="GJ813" t="s">
        <v>328</v>
      </c>
      <c r="GK813" t="s">
        <v>340</v>
      </c>
      <c r="GL813" t="s">
        <v>329</v>
      </c>
      <c r="KI813" t="s">
        <v>340</v>
      </c>
      <c r="KL813" t="s">
        <v>8259</v>
      </c>
      <c r="KM813" t="s">
        <v>330</v>
      </c>
      <c r="KN813" t="s">
        <v>325</v>
      </c>
    </row>
    <row r="814">
      <c r="B814" t="s">
        <v>8260</v>
      </c>
      <c r="C814" t="s">
        <v>323</v>
      </c>
      <c r="K814" t="s">
        <v>2098</v>
      </c>
      <c r="N814" t="s">
        <v>3914</v>
      </c>
      <c r="AO814" t="s">
        <v>324</v>
      </c>
      <c r="AP814" t="s">
        <v>331</v>
      </c>
      <c r="AQ814" t="s">
        <v>8261</v>
      </c>
      <c r="AS814" t="s">
        <v>8262</v>
      </c>
      <c r="AU814" t="s">
        <v>325</v>
      </c>
      <c r="AV814" t="s">
        <v>8263</v>
      </c>
      <c r="AW814" t="s">
        <v>8264</v>
      </c>
      <c r="BJ814" t="s">
        <v>8265</v>
      </c>
      <c r="BL814" t="s">
        <v>8265</v>
      </c>
      <c r="BP814" t="s">
        <v>332</v>
      </c>
      <c r="BT814" t="s">
        <v>8266</v>
      </c>
      <c r="BY814" t="s">
        <v>323</v>
      </c>
      <c r="BZ814" t="s">
        <v>323</v>
      </c>
      <c r="CA814" t="s">
        <v>340</v>
      </c>
      <c r="CC814" t="s">
        <v>340</v>
      </c>
      <c r="CG814" t="s">
        <v>326</v>
      </c>
      <c r="CU814" t="s">
        <v>373</v>
      </c>
      <c r="CV814" t="s">
        <v>8267</v>
      </c>
      <c r="CW814" t="s">
        <v>325</v>
      </c>
      <c r="CX814" t="s">
        <v>332</v>
      </c>
      <c r="CY814" t="s">
        <v>8268</v>
      </c>
      <c r="DE814" t="s">
        <v>327</v>
      </c>
      <c r="DH814" t="s">
        <v>325</v>
      </c>
      <c r="GJ814" t="s">
        <v>328</v>
      </c>
      <c r="GK814" t="s">
        <v>340</v>
      </c>
      <c r="GL814" t="s">
        <v>329</v>
      </c>
      <c r="KI814" t="s">
        <v>340</v>
      </c>
      <c r="KL814" t="s">
        <v>8269</v>
      </c>
      <c r="KM814" t="s">
        <v>330</v>
      </c>
      <c r="KN814" t="s">
        <v>325</v>
      </c>
    </row>
    <row r="815">
      <c r="B815" t="s">
        <v>8270</v>
      </c>
      <c r="C815" t="s">
        <v>323</v>
      </c>
      <c r="K815" t="s">
        <v>5803</v>
      </c>
      <c r="N815" t="s">
        <v>7268</v>
      </c>
      <c r="AO815" t="s">
        <v>324</v>
      </c>
      <c r="AP815" t="s">
        <v>331</v>
      </c>
      <c r="AQ815" t="s">
        <v>8271</v>
      </c>
      <c r="AS815" t="s">
        <v>8272</v>
      </c>
      <c r="AU815" t="s">
        <v>325</v>
      </c>
      <c r="AV815" t="s">
        <v>8273</v>
      </c>
      <c r="AW815" t="s">
        <v>8274</v>
      </c>
      <c r="BJ815" t="s">
        <v>8275</v>
      </c>
      <c r="BL815" t="s">
        <v>8275</v>
      </c>
      <c r="BP815" t="s">
        <v>332</v>
      </c>
      <c r="BT815" t="s">
        <v>8276</v>
      </c>
      <c r="BY815" t="s">
        <v>323</v>
      </c>
      <c r="BZ815" t="s">
        <v>323</v>
      </c>
      <c r="CA815" t="s">
        <v>340</v>
      </c>
      <c r="CC815" t="s">
        <v>340</v>
      </c>
      <c r="CG815" t="s">
        <v>326</v>
      </c>
      <c r="CU815" t="s">
        <v>373</v>
      </c>
      <c r="CV815" t="s">
        <v>8277</v>
      </c>
      <c r="CW815" t="s">
        <v>325</v>
      </c>
      <c r="CX815" t="s">
        <v>332</v>
      </c>
      <c r="CY815" t="s">
        <v>8278</v>
      </c>
      <c r="DE815" t="s">
        <v>327</v>
      </c>
      <c r="DH815" t="s">
        <v>325</v>
      </c>
      <c r="GJ815" t="s">
        <v>328</v>
      </c>
      <c r="GK815" t="s">
        <v>340</v>
      </c>
      <c r="GL815" t="s">
        <v>329</v>
      </c>
      <c r="KI815" t="s">
        <v>340</v>
      </c>
      <c r="KL815" t="s">
        <v>8279</v>
      </c>
      <c r="KM815" t="s">
        <v>330</v>
      </c>
      <c r="KN815" t="s">
        <v>325</v>
      </c>
    </row>
    <row r="816">
      <c r="B816" t="s">
        <v>8280</v>
      </c>
      <c r="C816" t="s">
        <v>323</v>
      </c>
      <c r="K816" t="s">
        <v>2826</v>
      </c>
      <c r="N816" t="s">
        <v>7628</v>
      </c>
      <c r="AO816" t="s">
        <v>324</v>
      </c>
      <c r="AP816" t="s">
        <v>331</v>
      </c>
      <c r="AQ816" t="s">
        <v>8281</v>
      </c>
      <c r="AS816" t="s">
        <v>8282</v>
      </c>
      <c r="AU816" t="s">
        <v>325</v>
      </c>
      <c r="AV816" t="s">
        <v>8283</v>
      </c>
      <c r="AW816" t="s">
        <v>945</v>
      </c>
      <c r="BJ816" t="s">
        <v>8284</v>
      </c>
      <c r="BL816" t="s">
        <v>8284</v>
      </c>
      <c r="BP816" t="s">
        <v>332</v>
      </c>
      <c r="BT816" t="s">
        <v>8285</v>
      </c>
      <c r="BY816" t="s">
        <v>323</v>
      </c>
      <c r="BZ816" t="s">
        <v>323</v>
      </c>
      <c r="CA816" t="s">
        <v>340</v>
      </c>
      <c r="CC816" t="s">
        <v>340</v>
      </c>
      <c r="CG816" t="s">
        <v>326</v>
      </c>
      <c r="CU816" t="s">
        <v>373</v>
      </c>
      <c r="CV816" t="s">
        <v>8286</v>
      </c>
      <c r="CW816" t="s">
        <v>325</v>
      </c>
      <c r="CX816" t="s">
        <v>332</v>
      </c>
      <c r="CY816" t="s">
        <v>8287</v>
      </c>
      <c r="DE816" t="s">
        <v>327</v>
      </c>
      <c r="DH816" t="s">
        <v>325</v>
      </c>
      <c r="GJ816" t="s">
        <v>328</v>
      </c>
      <c r="GK816" t="s">
        <v>340</v>
      </c>
      <c r="GL816" t="s">
        <v>329</v>
      </c>
      <c r="KI816" t="s">
        <v>340</v>
      </c>
      <c r="KL816" t="s">
        <v>8288</v>
      </c>
      <c r="KM816" t="s">
        <v>330</v>
      </c>
      <c r="KN816" t="s">
        <v>325</v>
      </c>
    </row>
    <row r="817">
      <c r="B817" t="s">
        <v>8289</v>
      </c>
      <c r="C817" t="s">
        <v>323</v>
      </c>
      <c r="K817" t="s">
        <v>554</v>
      </c>
      <c r="N817" t="s">
        <v>7268</v>
      </c>
      <c r="AO817" t="s">
        <v>324</v>
      </c>
      <c r="AP817" t="s">
        <v>331</v>
      </c>
      <c r="AQ817" t="s">
        <v>8290</v>
      </c>
      <c r="AS817" t="s">
        <v>8291</v>
      </c>
      <c r="AU817" t="s">
        <v>325</v>
      </c>
      <c r="AV817" t="s">
        <v>8292</v>
      </c>
      <c r="AW817" t="s">
        <v>2758</v>
      </c>
      <c r="BJ817" t="s">
        <v>586</v>
      </c>
      <c r="BL817" t="s">
        <v>586</v>
      </c>
      <c r="BP817" t="s">
        <v>332</v>
      </c>
      <c r="BT817" t="s">
        <v>8293</v>
      </c>
      <c r="BY817" t="s">
        <v>323</v>
      </c>
      <c r="BZ817" t="s">
        <v>323</v>
      </c>
      <c r="CA817" t="s">
        <v>340</v>
      </c>
      <c r="CC817" t="s">
        <v>340</v>
      </c>
      <c r="CG817" t="s">
        <v>326</v>
      </c>
      <c r="CU817" t="s">
        <v>336</v>
      </c>
      <c r="CV817" t="s">
        <v>8294</v>
      </c>
      <c r="CW817" t="s">
        <v>325</v>
      </c>
      <c r="CX817" t="s">
        <v>332</v>
      </c>
      <c r="CY817" t="s">
        <v>5191</v>
      </c>
      <c r="DE817" t="s">
        <v>327</v>
      </c>
      <c r="DH817" t="s">
        <v>325</v>
      </c>
      <c r="GJ817" t="s">
        <v>328</v>
      </c>
      <c r="GK817" t="s">
        <v>340</v>
      </c>
      <c r="GL817" t="s">
        <v>329</v>
      </c>
      <c r="KI817" t="s">
        <v>340</v>
      </c>
      <c r="KL817" t="s">
        <v>8295</v>
      </c>
      <c r="KM817" t="s">
        <v>330</v>
      </c>
      <c r="KN817" t="s">
        <v>325</v>
      </c>
    </row>
    <row r="818">
      <c r="B818" t="s">
        <v>8296</v>
      </c>
      <c r="C818" t="s">
        <v>323</v>
      </c>
      <c r="K818" t="s">
        <v>3703</v>
      </c>
      <c r="N818" t="s">
        <v>1224</v>
      </c>
      <c r="AO818" t="s">
        <v>324</v>
      </c>
      <c r="AP818" t="s">
        <v>331</v>
      </c>
      <c r="AQ818" t="s">
        <v>8297</v>
      </c>
      <c r="AS818" t="s">
        <v>8298</v>
      </c>
      <c r="AU818" t="s">
        <v>325</v>
      </c>
      <c r="AV818" t="s">
        <v>8299</v>
      </c>
      <c r="AW818" t="s">
        <v>1850</v>
      </c>
      <c r="BJ818" t="s">
        <v>8300</v>
      </c>
      <c r="BL818" t="s">
        <v>8300</v>
      </c>
      <c r="BP818" t="s">
        <v>332</v>
      </c>
      <c r="BT818" t="s">
        <v>8301</v>
      </c>
      <c r="BY818" t="s">
        <v>323</v>
      </c>
      <c r="BZ818" t="s">
        <v>323</v>
      </c>
      <c r="CA818" t="s">
        <v>340</v>
      </c>
      <c r="CC818" t="s">
        <v>340</v>
      </c>
      <c r="CG818" t="s">
        <v>326</v>
      </c>
      <c r="CU818" t="s">
        <v>373</v>
      </c>
      <c r="CV818" t="s">
        <v>8302</v>
      </c>
      <c r="CW818" t="s">
        <v>325</v>
      </c>
      <c r="CX818" t="s">
        <v>332</v>
      </c>
      <c r="CY818" t="s">
        <v>8303</v>
      </c>
      <c r="DE818" t="s">
        <v>327</v>
      </c>
      <c r="DH818" t="s">
        <v>325</v>
      </c>
      <c r="GJ818" t="s">
        <v>328</v>
      </c>
      <c r="GK818" t="s">
        <v>340</v>
      </c>
      <c r="GL818" t="s">
        <v>329</v>
      </c>
      <c r="KI818" t="s">
        <v>340</v>
      </c>
      <c r="KL818" t="s">
        <v>8304</v>
      </c>
      <c r="KM818" t="s">
        <v>330</v>
      </c>
      <c r="KN818" t="s">
        <v>325</v>
      </c>
    </row>
    <row r="819">
      <c r="B819" t="s">
        <v>8305</v>
      </c>
      <c r="C819" t="s">
        <v>323</v>
      </c>
      <c r="K819" t="s">
        <v>1156</v>
      </c>
      <c r="N819" t="s">
        <v>7878</v>
      </c>
      <c r="AO819" t="s">
        <v>324</v>
      </c>
      <c r="AP819" t="s">
        <v>331</v>
      </c>
      <c r="AQ819" t="s">
        <v>8306</v>
      </c>
      <c r="AS819" t="s">
        <v>8307</v>
      </c>
      <c r="AU819" t="s">
        <v>325</v>
      </c>
      <c r="AV819" t="s">
        <v>8308</v>
      </c>
      <c r="AW819" t="s">
        <v>1430</v>
      </c>
      <c r="BJ819" t="s">
        <v>8309</v>
      </c>
      <c r="BL819" t="s">
        <v>8309</v>
      </c>
      <c r="BP819" t="s">
        <v>332</v>
      </c>
      <c r="BT819" t="s">
        <v>8310</v>
      </c>
      <c r="BY819" t="s">
        <v>323</v>
      </c>
      <c r="BZ819" t="s">
        <v>323</v>
      </c>
      <c r="CA819" t="s">
        <v>340</v>
      </c>
      <c r="CC819" t="s">
        <v>340</v>
      </c>
      <c r="CG819" t="s">
        <v>326</v>
      </c>
      <c r="CU819" t="s">
        <v>373</v>
      </c>
      <c r="CV819" t="s">
        <v>8311</v>
      </c>
      <c r="CW819" t="s">
        <v>325</v>
      </c>
      <c r="CX819" t="s">
        <v>332</v>
      </c>
      <c r="CY819" t="s">
        <v>6726</v>
      </c>
      <c r="DE819" t="s">
        <v>327</v>
      </c>
      <c r="DH819" t="s">
        <v>325</v>
      </c>
      <c r="GJ819" t="s">
        <v>328</v>
      </c>
      <c r="GK819" t="s">
        <v>340</v>
      </c>
      <c r="GL819" t="s">
        <v>329</v>
      </c>
      <c r="KI819" t="s">
        <v>340</v>
      </c>
      <c r="KL819" t="s">
        <v>8312</v>
      </c>
      <c r="KM819" t="s">
        <v>330</v>
      </c>
      <c r="KN819" t="s">
        <v>325</v>
      </c>
    </row>
    <row r="820">
      <c r="B820" t="s">
        <v>8313</v>
      </c>
      <c r="C820" t="s">
        <v>323</v>
      </c>
      <c r="K820" t="s">
        <v>8314</v>
      </c>
      <c r="N820" t="s">
        <v>1996</v>
      </c>
      <c r="AO820" t="s">
        <v>324</v>
      </c>
      <c r="AP820" t="s">
        <v>331</v>
      </c>
      <c r="AQ820" t="s">
        <v>8315</v>
      </c>
      <c r="AS820" t="s">
        <v>8316</v>
      </c>
      <c r="AU820" t="s">
        <v>325</v>
      </c>
      <c r="AV820" t="s">
        <v>8317</v>
      </c>
      <c r="AW820" t="s">
        <v>1599</v>
      </c>
      <c r="BJ820" t="s">
        <v>8318</v>
      </c>
      <c r="BL820" t="s">
        <v>8318</v>
      </c>
      <c r="BP820" t="s">
        <v>332</v>
      </c>
      <c r="BT820" t="s">
        <v>8319</v>
      </c>
      <c r="BY820" t="s">
        <v>323</v>
      </c>
      <c r="BZ820" t="s">
        <v>323</v>
      </c>
      <c r="CA820" t="s">
        <v>340</v>
      </c>
      <c r="CC820" t="s">
        <v>340</v>
      </c>
      <c r="CG820" t="s">
        <v>326</v>
      </c>
      <c r="CU820" t="s">
        <v>336</v>
      </c>
      <c r="CV820" t="s">
        <v>8320</v>
      </c>
      <c r="CW820" t="s">
        <v>325</v>
      </c>
      <c r="CX820" t="s">
        <v>332</v>
      </c>
      <c r="CY820" t="s">
        <v>2233</v>
      </c>
      <c r="DE820" t="s">
        <v>327</v>
      </c>
      <c r="DH820" t="s">
        <v>325</v>
      </c>
      <c r="GJ820" t="s">
        <v>328</v>
      </c>
      <c r="GK820" t="s">
        <v>340</v>
      </c>
      <c r="GL820" t="s">
        <v>329</v>
      </c>
      <c r="KI820" t="s">
        <v>340</v>
      </c>
      <c r="KL820" t="s">
        <v>8321</v>
      </c>
      <c r="KM820" t="s">
        <v>330</v>
      </c>
      <c r="KN820" t="s">
        <v>325</v>
      </c>
    </row>
    <row r="821">
      <c r="B821" t="s">
        <v>8322</v>
      </c>
      <c r="C821" t="s">
        <v>323</v>
      </c>
      <c r="K821" t="s">
        <v>7784</v>
      </c>
      <c r="N821" t="s">
        <v>4936</v>
      </c>
      <c r="AO821" t="s">
        <v>324</v>
      </c>
      <c r="AP821" t="s">
        <v>331</v>
      </c>
      <c r="AQ821" t="s">
        <v>8323</v>
      </c>
      <c r="AS821" t="s">
        <v>8324</v>
      </c>
      <c r="AU821" t="s">
        <v>325</v>
      </c>
      <c r="AV821" t="s">
        <v>8325</v>
      </c>
      <c r="AW821" t="s">
        <v>1453</v>
      </c>
      <c r="BJ821" t="s">
        <v>8326</v>
      </c>
      <c r="BL821" t="s">
        <v>8326</v>
      </c>
      <c r="BP821" t="s">
        <v>332</v>
      </c>
      <c r="BT821" t="s">
        <v>8327</v>
      </c>
      <c r="BY821" t="s">
        <v>323</v>
      </c>
      <c r="BZ821" t="s">
        <v>323</v>
      </c>
      <c r="CA821" t="s">
        <v>340</v>
      </c>
      <c r="CC821" t="s">
        <v>340</v>
      </c>
      <c r="CG821" t="s">
        <v>326</v>
      </c>
      <c r="CU821" t="s">
        <v>373</v>
      </c>
      <c r="CV821" t="s">
        <v>8328</v>
      </c>
      <c r="CW821" t="s">
        <v>325</v>
      </c>
      <c r="CX821" t="s">
        <v>332</v>
      </c>
      <c r="CY821" t="s">
        <v>8329</v>
      </c>
      <c r="DE821" t="s">
        <v>327</v>
      </c>
      <c r="DH821" t="s">
        <v>325</v>
      </c>
      <c r="GJ821" t="s">
        <v>328</v>
      </c>
      <c r="GK821" t="s">
        <v>340</v>
      </c>
      <c r="GL821" t="s">
        <v>329</v>
      </c>
      <c r="KI821" t="s">
        <v>340</v>
      </c>
      <c r="KL821" t="s">
        <v>8330</v>
      </c>
      <c r="KM821" t="s">
        <v>330</v>
      </c>
      <c r="KN821" t="s">
        <v>325</v>
      </c>
    </row>
    <row r="822">
      <c r="B822" t="s">
        <v>8331</v>
      </c>
      <c r="C822" t="s">
        <v>323</v>
      </c>
      <c r="K822" t="s">
        <v>8332</v>
      </c>
      <c r="N822" t="s">
        <v>1068</v>
      </c>
      <c r="AO822" t="s">
        <v>324</v>
      </c>
      <c r="AP822" t="s">
        <v>331</v>
      </c>
      <c r="AQ822" t="s">
        <v>8333</v>
      </c>
      <c r="AS822" t="s">
        <v>8334</v>
      </c>
      <c r="AU822" t="s">
        <v>325</v>
      </c>
      <c r="AV822" t="s">
        <v>8335</v>
      </c>
      <c r="AW822" t="s">
        <v>2343</v>
      </c>
      <c r="BJ822" t="s">
        <v>8336</v>
      </c>
      <c r="BL822" t="s">
        <v>8336</v>
      </c>
      <c r="BP822" t="s">
        <v>332</v>
      </c>
      <c r="BT822" t="s">
        <v>8337</v>
      </c>
      <c r="BY822" t="s">
        <v>323</v>
      </c>
      <c r="BZ822" t="s">
        <v>323</v>
      </c>
      <c r="CA822" t="s">
        <v>340</v>
      </c>
      <c r="CC822" t="s">
        <v>340</v>
      </c>
      <c r="CG822" t="s">
        <v>326</v>
      </c>
      <c r="CU822" t="s">
        <v>373</v>
      </c>
      <c r="CV822" t="s">
        <v>8338</v>
      </c>
      <c r="CW822" t="s">
        <v>325</v>
      </c>
      <c r="CX822" t="s">
        <v>332</v>
      </c>
      <c r="CY822" t="s">
        <v>8339</v>
      </c>
      <c r="DE822" t="s">
        <v>327</v>
      </c>
      <c r="DH822" t="s">
        <v>325</v>
      </c>
      <c r="GJ822" t="s">
        <v>328</v>
      </c>
      <c r="GK822" t="s">
        <v>340</v>
      </c>
      <c r="GL822" t="s">
        <v>329</v>
      </c>
      <c r="KI822" t="s">
        <v>340</v>
      </c>
      <c r="KL822" t="s">
        <v>8340</v>
      </c>
      <c r="KM822" t="s">
        <v>330</v>
      </c>
      <c r="KN822" t="s">
        <v>325</v>
      </c>
    </row>
    <row r="823">
      <c r="B823" t="s">
        <v>8341</v>
      </c>
      <c r="C823" t="s">
        <v>323</v>
      </c>
      <c r="K823" t="s">
        <v>1437</v>
      </c>
      <c r="N823" t="s">
        <v>8342</v>
      </c>
      <c r="AO823" t="s">
        <v>324</v>
      </c>
      <c r="AP823" t="s">
        <v>331</v>
      </c>
      <c r="AQ823" t="s">
        <v>8343</v>
      </c>
      <c r="AS823" t="s">
        <v>8344</v>
      </c>
      <c r="AU823" t="s">
        <v>325</v>
      </c>
      <c r="AV823" t="s">
        <v>8345</v>
      </c>
      <c r="AW823" t="s">
        <v>934</v>
      </c>
      <c r="BJ823" t="s">
        <v>8346</v>
      </c>
      <c r="BL823" t="s">
        <v>8346</v>
      </c>
      <c r="BP823" t="s">
        <v>332</v>
      </c>
      <c r="BT823" t="s">
        <v>8347</v>
      </c>
      <c r="BY823" t="s">
        <v>323</v>
      </c>
      <c r="BZ823" t="s">
        <v>323</v>
      </c>
      <c r="CA823" t="s">
        <v>340</v>
      </c>
      <c r="CC823" t="s">
        <v>340</v>
      </c>
      <c r="CG823" t="s">
        <v>326</v>
      </c>
      <c r="CU823" t="s">
        <v>336</v>
      </c>
      <c r="CV823" t="s">
        <v>8348</v>
      </c>
      <c r="CW823" t="s">
        <v>325</v>
      </c>
      <c r="CX823" t="s">
        <v>332</v>
      </c>
      <c r="CY823" t="s">
        <v>2635</v>
      </c>
      <c r="DE823" t="s">
        <v>327</v>
      </c>
      <c r="DH823" t="s">
        <v>325</v>
      </c>
      <c r="GJ823" t="s">
        <v>328</v>
      </c>
      <c r="GK823" t="s">
        <v>340</v>
      </c>
      <c r="GL823" t="s">
        <v>329</v>
      </c>
      <c r="KI823" t="s">
        <v>340</v>
      </c>
      <c r="KL823" t="s">
        <v>8349</v>
      </c>
      <c r="KM823" t="s">
        <v>330</v>
      </c>
      <c r="KN823" t="s">
        <v>325</v>
      </c>
    </row>
    <row r="824">
      <c r="B824" t="s">
        <v>8350</v>
      </c>
      <c r="C824" t="s">
        <v>323</v>
      </c>
      <c r="K824" t="s">
        <v>2713</v>
      </c>
      <c r="N824" t="s">
        <v>2796</v>
      </c>
      <c r="AO824" t="s">
        <v>324</v>
      </c>
      <c r="AP824" t="s">
        <v>331</v>
      </c>
      <c r="AQ824" t="s">
        <v>8351</v>
      </c>
      <c r="AS824" t="s">
        <v>8352</v>
      </c>
      <c r="AU824" t="s">
        <v>325</v>
      </c>
      <c r="AV824" t="s">
        <v>8353</v>
      </c>
      <c r="AW824" t="s">
        <v>2747</v>
      </c>
      <c r="BJ824" t="s">
        <v>7871</v>
      </c>
      <c r="BL824" t="s">
        <v>7871</v>
      </c>
      <c r="BP824" t="s">
        <v>332</v>
      </c>
      <c r="BT824" t="s">
        <v>8354</v>
      </c>
      <c r="BY824" t="s">
        <v>323</v>
      </c>
      <c r="BZ824" t="s">
        <v>323</v>
      </c>
      <c r="CA824" t="s">
        <v>340</v>
      </c>
      <c r="CC824" t="s">
        <v>340</v>
      </c>
      <c r="CG824" t="s">
        <v>326</v>
      </c>
      <c r="CU824" t="s">
        <v>336</v>
      </c>
      <c r="CV824" t="s">
        <v>8355</v>
      </c>
      <c r="CW824" t="s">
        <v>325</v>
      </c>
      <c r="CX824" t="s">
        <v>332</v>
      </c>
      <c r="CY824" t="s">
        <v>8356</v>
      </c>
      <c r="DE824" t="s">
        <v>327</v>
      </c>
      <c r="DH824" t="s">
        <v>325</v>
      </c>
      <c r="GJ824" t="s">
        <v>328</v>
      </c>
      <c r="GK824" t="s">
        <v>340</v>
      </c>
      <c r="GL824" t="s">
        <v>329</v>
      </c>
      <c r="KI824" t="s">
        <v>340</v>
      </c>
      <c r="KL824" t="s">
        <v>8357</v>
      </c>
      <c r="KM824" t="s">
        <v>330</v>
      </c>
      <c r="KN824" t="s">
        <v>325</v>
      </c>
    </row>
    <row r="825">
      <c r="B825" t="s">
        <v>8358</v>
      </c>
      <c r="C825" t="s">
        <v>323</v>
      </c>
      <c r="K825" t="s">
        <v>2194</v>
      </c>
      <c r="N825" t="s">
        <v>1705</v>
      </c>
      <c r="AO825" t="s">
        <v>324</v>
      </c>
      <c r="AP825" t="s">
        <v>331</v>
      </c>
      <c r="AQ825" t="s">
        <v>8359</v>
      </c>
      <c r="AS825" t="s">
        <v>8360</v>
      </c>
      <c r="AU825" t="s">
        <v>325</v>
      </c>
      <c r="AV825" t="s">
        <v>8361</v>
      </c>
      <c r="AW825" t="s">
        <v>3414</v>
      </c>
      <c r="BJ825" t="s">
        <v>8362</v>
      </c>
      <c r="BL825" t="s">
        <v>8362</v>
      </c>
      <c r="BP825" t="s">
        <v>332</v>
      </c>
      <c r="BT825" t="s">
        <v>8363</v>
      </c>
      <c r="BY825" t="s">
        <v>323</v>
      </c>
      <c r="BZ825" t="s">
        <v>323</v>
      </c>
      <c r="CA825" t="s">
        <v>340</v>
      </c>
      <c r="CC825" t="s">
        <v>340</v>
      </c>
      <c r="CG825" t="s">
        <v>326</v>
      </c>
      <c r="CU825" t="s">
        <v>373</v>
      </c>
      <c r="CV825" t="s">
        <v>8364</v>
      </c>
      <c r="CW825" t="s">
        <v>325</v>
      </c>
      <c r="CX825" t="s">
        <v>332</v>
      </c>
      <c r="CY825" t="s">
        <v>8365</v>
      </c>
      <c r="DE825" t="s">
        <v>327</v>
      </c>
      <c r="DH825" t="s">
        <v>325</v>
      </c>
      <c r="GJ825" t="s">
        <v>328</v>
      </c>
      <c r="GK825" t="s">
        <v>340</v>
      </c>
      <c r="GL825" t="s">
        <v>329</v>
      </c>
      <c r="KI825" t="s">
        <v>340</v>
      </c>
      <c r="KL825" t="s">
        <v>8366</v>
      </c>
      <c r="KM825" t="s">
        <v>330</v>
      </c>
      <c r="KN825" t="s">
        <v>325</v>
      </c>
    </row>
    <row r="826">
      <c r="B826" t="s">
        <v>8367</v>
      </c>
      <c r="C826" t="s">
        <v>323</v>
      </c>
      <c r="K826" t="s">
        <v>1823</v>
      </c>
      <c r="N826" t="s">
        <v>6654</v>
      </c>
      <c r="AO826" t="s">
        <v>324</v>
      </c>
      <c r="AP826" t="s">
        <v>331</v>
      </c>
      <c r="AQ826" t="s">
        <v>8368</v>
      </c>
      <c r="AS826" t="s">
        <v>8369</v>
      </c>
      <c r="AU826" t="s">
        <v>325</v>
      </c>
      <c r="AV826" t="s">
        <v>8370</v>
      </c>
      <c r="AW826" t="s">
        <v>523</v>
      </c>
      <c r="BJ826" t="s">
        <v>8371</v>
      </c>
      <c r="BL826" t="s">
        <v>8371</v>
      </c>
      <c r="BP826" t="s">
        <v>332</v>
      </c>
      <c r="BT826" t="s">
        <v>8372</v>
      </c>
      <c r="BY826" t="s">
        <v>323</v>
      </c>
      <c r="BZ826" t="s">
        <v>323</v>
      </c>
      <c r="CA826" t="s">
        <v>340</v>
      </c>
      <c r="CC826" t="s">
        <v>340</v>
      </c>
      <c r="CG826" t="s">
        <v>326</v>
      </c>
      <c r="CU826" t="s">
        <v>373</v>
      </c>
      <c r="CV826" t="s">
        <v>8373</v>
      </c>
      <c r="CW826" t="s">
        <v>325</v>
      </c>
      <c r="CX826" t="s">
        <v>332</v>
      </c>
      <c r="CY826" t="s">
        <v>8374</v>
      </c>
      <c r="DE826" t="s">
        <v>327</v>
      </c>
      <c r="DH826" t="s">
        <v>325</v>
      </c>
      <c r="GJ826" t="s">
        <v>328</v>
      </c>
      <c r="GK826" t="s">
        <v>340</v>
      </c>
      <c r="GL826" t="s">
        <v>329</v>
      </c>
      <c r="KI826" t="s">
        <v>340</v>
      </c>
      <c r="KL826" t="s">
        <v>8375</v>
      </c>
      <c r="KM826" t="s">
        <v>330</v>
      </c>
      <c r="KN826" t="s">
        <v>325</v>
      </c>
    </row>
    <row r="827">
      <c r="B827" t="s">
        <v>8376</v>
      </c>
      <c r="C827" t="s">
        <v>323</v>
      </c>
      <c r="K827" t="s">
        <v>3902</v>
      </c>
      <c r="N827" t="s">
        <v>5951</v>
      </c>
      <c r="AO827" t="s">
        <v>324</v>
      </c>
      <c r="AP827" t="s">
        <v>331</v>
      </c>
      <c r="AQ827" t="s">
        <v>8377</v>
      </c>
      <c r="AS827" t="s">
        <v>8378</v>
      </c>
      <c r="AU827" t="s">
        <v>325</v>
      </c>
      <c r="AV827" t="s">
        <v>8379</v>
      </c>
      <c r="AW827" t="s">
        <v>642</v>
      </c>
      <c r="BJ827" t="s">
        <v>8380</v>
      </c>
      <c r="BL827" t="s">
        <v>8380</v>
      </c>
      <c r="BP827" t="s">
        <v>332</v>
      </c>
      <c r="BT827" t="s">
        <v>8381</v>
      </c>
      <c r="BY827" t="s">
        <v>323</v>
      </c>
      <c r="BZ827" t="s">
        <v>323</v>
      </c>
      <c r="CA827" t="s">
        <v>340</v>
      </c>
      <c r="CC827" t="s">
        <v>340</v>
      </c>
      <c r="CG827" t="s">
        <v>326</v>
      </c>
      <c r="CU827" t="s">
        <v>373</v>
      </c>
      <c r="CV827" t="s">
        <v>8382</v>
      </c>
      <c r="CW827" t="s">
        <v>325</v>
      </c>
      <c r="CX827" t="s">
        <v>332</v>
      </c>
      <c r="CY827" t="s">
        <v>2466</v>
      </c>
      <c r="DE827" t="s">
        <v>327</v>
      </c>
      <c r="DH827" t="s">
        <v>325</v>
      </c>
      <c r="GJ827" t="s">
        <v>328</v>
      </c>
      <c r="GK827" t="s">
        <v>340</v>
      </c>
      <c r="GL827" t="s">
        <v>329</v>
      </c>
      <c r="KI827" t="s">
        <v>340</v>
      </c>
      <c r="KL827" t="s">
        <v>8383</v>
      </c>
      <c r="KM827" t="s">
        <v>330</v>
      </c>
      <c r="KN827" t="s">
        <v>325</v>
      </c>
    </row>
    <row r="828">
      <c r="B828" t="s">
        <v>8384</v>
      </c>
      <c r="C828" t="s">
        <v>323</v>
      </c>
      <c r="K828" t="s">
        <v>7784</v>
      </c>
      <c r="N828" t="s">
        <v>5134</v>
      </c>
      <c r="AO828" t="s">
        <v>324</v>
      </c>
      <c r="AP828" t="s">
        <v>331</v>
      </c>
      <c r="AQ828" t="s">
        <v>8385</v>
      </c>
      <c r="AS828" t="s">
        <v>8386</v>
      </c>
      <c r="AU828" t="s">
        <v>325</v>
      </c>
      <c r="AV828" t="s">
        <v>8387</v>
      </c>
      <c r="AW828" t="s">
        <v>2880</v>
      </c>
      <c r="BJ828" t="s">
        <v>4988</v>
      </c>
      <c r="BL828" t="s">
        <v>4988</v>
      </c>
      <c r="BP828" t="s">
        <v>332</v>
      </c>
      <c r="BT828" t="s">
        <v>8388</v>
      </c>
      <c r="BY828" t="s">
        <v>323</v>
      </c>
      <c r="BZ828" t="s">
        <v>323</v>
      </c>
      <c r="CA828" t="s">
        <v>340</v>
      </c>
      <c r="CC828" t="s">
        <v>340</v>
      </c>
      <c r="CG828" t="s">
        <v>326</v>
      </c>
      <c r="CU828" t="s">
        <v>336</v>
      </c>
      <c r="CV828" t="s">
        <v>8389</v>
      </c>
      <c r="CW828" t="s">
        <v>325</v>
      </c>
      <c r="CX828" t="s">
        <v>332</v>
      </c>
      <c r="CY828" t="s">
        <v>8390</v>
      </c>
      <c r="DE828" t="s">
        <v>327</v>
      </c>
      <c r="DH828" t="s">
        <v>325</v>
      </c>
      <c r="GJ828" t="s">
        <v>328</v>
      </c>
      <c r="GK828" t="s">
        <v>340</v>
      </c>
      <c r="GL828" t="s">
        <v>329</v>
      </c>
      <c r="KI828" t="s">
        <v>340</v>
      </c>
      <c r="KL828" t="s">
        <v>8391</v>
      </c>
      <c r="KM828" t="s">
        <v>330</v>
      </c>
      <c r="KN828" t="s">
        <v>325</v>
      </c>
    </row>
    <row r="829">
      <c r="B829" t="s">
        <v>8392</v>
      </c>
      <c r="C829" t="s">
        <v>323</v>
      </c>
      <c r="K829" t="s">
        <v>554</v>
      </c>
      <c r="N829" t="s">
        <v>4770</v>
      </c>
      <c r="AO829" t="s">
        <v>324</v>
      </c>
      <c r="AP829" t="s">
        <v>331</v>
      </c>
      <c r="AQ829" t="s">
        <v>8393</v>
      </c>
      <c r="AS829" t="s">
        <v>8394</v>
      </c>
      <c r="AU829" t="s">
        <v>325</v>
      </c>
      <c r="AV829" t="s">
        <v>8395</v>
      </c>
      <c r="AW829" t="s">
        <v>6287</v>
      </c>
      <c r="BJ829" t="s">
        <v>8396</v>
      </c>
      <c r="BL829" t="s">
        <v>8396</v>
      </c>
      <c r="BP829" t="s">
        <v>332</v>
      </c>
      <c r="BT829" t="s">
        <v>8397</v>
      </c>
      <c r="BY829" t="s">
        <v>323</v>
      </c>
      <c r="BZ829" t="s">
        <v>323</v>
      </c>
      <c r="CA829" t="s">
        <v>340</v>
      </c>
      <c r="CC829" t="s">
        <v>340</v>
      </c>
      <c r="CG829" t="s">
        <v>326</v>
      </c>
      <c r="CU829" t="s">
        <v>336</v>
      </c>
      <c r="CV829" t="s">
        <v>8398</v>
      </c>
      <c r="CW829" t="s">
        <v>325</v>
      </c>
      <c r="CX829" t="s">
        <v>332</v>
      </c>
      <c r="CY829" t="s">
        <v>7067</v>
      </c>
      <c r="DE829" t="s">
        <v>327</v>
      </c>
      <c r="DH829" t="s">
        <v>325</v>
      </c>
      <c r="GJ829" t="s">
        <v>328</v>
      </c>
      <c r="GK829" t="s">
        <v>340</v>
      </c>
      <c r="GL829" t="s">
        <v>329</v>
      </c>
      <c r="KI829" t="s">
        <v>340</v>
      </c>
      <c r="KL829" t="s">
        <v>8399</v>
      </c>
      <c r="KM829" t="s">
        <v>330</v>
      </c>
      <c r="KN829" t="s">
        <v>325</v>
      </c>
    </row>
    <row r="830">
      <c r="B830" t="s">
        <v>8400</v>
      </c>
      <c r="C830" t="s">
        <v>323</v>
      </c>
      <c r="K830" t="s">
        <v>3138</v>
      </c>
      <c r="N830" t="s">
        <v>2502</v>
      </c>
      <c r="AO830" t="s">
        <v>324</v>
      </c>
      <c r="AP830" t="s">
        <v>331</v>
      </c>
      <c r="AQ830" t="s">
        <v>8401</v>
      </c>
      <c r="AS830" t="s">
        <v>8402</v>
      </c>
      <c r="AU830" t="s">
        <v>325</v>
      </c>
      <c r="AV830" t="s">
        <v>8403</v>
      </c>
      <c r="AW830" t="s">
        <v>8404</v>
      </c>
      <c r="BJ830" t="s">
        <v>8405</v>
      </c>
      <c r="BL830" t="s">
        <v>8405</v>
      </c>
      <c r="BP830" t="s">
        <v>332</v>
      </c>
      <c r="BT830" t="s">
        <v>8406</v>
      </c>
      <c r="BY830" t="s">
        <v>323</v>
      </c>
      <c r="BZ830" t="s">
        <v>323</v>
      </c>
      <c r="CA830" t="s">
        <v>340</v>
      </c>
      <c r="CC830" t="s">
        <v>340</v>
      </c>
      <c r="CG830" t="s">
        <v>326</v>
      </c>
      <c r="CU830" t="s">
        <v>336</v>
      </c>
      <c r="CV830" t="s">
        <v>8407</v>
      </c>
      <c r="CW830" t="s">
        <v>325</v>
      </c>
      <c r="CX830" t="s">
        <v>332</v>
      </c>
      <c r="CY830" t="s">
        <v>8408</v>
      </c>
      <c r="DE830" t="s">
        <v>327</v>
      </c>
      <c r="DH830" t="s">
        <v>325</v>
      </c>
      <c r="GJ830" t="s">
        <v>328</v>
      </c>
      <c r="GK830" t="s">
        <v>340</v>
      </c>
      <c r="GL830" t="s">
        <v>329</v>
      </c>
      <c r="KI830" t="s">
        <v>340</v>
      </c>
      <c r="KL830" t="s">
        <v>8409</v>
      </c>
      <c r="KM830" t="s">
        <v>330</v>
      </c>
      <c r="KN830" t="s">
        <v>325</v>
      </c>
    </row>
    <row r="831">
      <c r="B831" t="s">
        <v>8410</v>
      </c>
      <c r="C831" t="s">
        <v>323</v>
      </c>
      <c r="K831" t="s">
        <v>4432</v>
      </c>
      <c r="N831" t="s">
        <v>2888</v>
      </c>
      <c r="AO831" t="s">
        <v>324</v>
      </c>
      <c r="AP831" t="s">
        <v>331</v>
      </c>
      <c r="AQ831" t="s">
        <v>8411</v>
      </c>
      <c r="AS831" t="s">
        <v>8412</v>
      </c>
      <c r="AU831" t="s">
        <v>325</v>
      </c>
      <c r="AV831" t="s">
        <v>8413</v>
      </c>
      <c r="AW831" t="s">
        <v>1397</v>
      </c>
      <c r="BJ831" t="s">
        <v>8414</v>
      </c>
      <c r="BL831" t="s">
        <v>8414</v>
      </c>
      <c r="BP831" t="s">
        <v>332</v>
      </c>
      <c r="BT831" t="s">
        <v>8415</v>
      </c>
      <c r="BY831" t="s">
        <v>323</v>
      </c>
      <c r="BZ831" t="s">
        <v>323</v>
      </c>
      <c r="CA831" t="s">
        <v>340</v>
      </c>
      <c r="CC831" t="s">
        <v>340</v>
      </c>
      <c r="CG831" t="s">
        <v>326</v>
      </c>
      <c r="CU831" t="s">
        <v>373</v>
      </c>
      <c r="CV831" t="s">
        <v>8416</v>
      </c>
      <c r="CW831" t="s">
        <v>325</v>
      </c>
      <c r="CX831" t="s">
        <v>332</v>
      </c>
      <c r="CY831" t="s">
        <v>8417</v>
      </c>
      <c r="DE831" t="s">
        <v>327</v>
      </c>
      <c r="DH831" t="s">
        <v>325</v>
      </c>
      <c r="GJ831" t="s">
        <v>328</v>
      </c>
      <c r="GK831" t="s">
        <v>340</v>
      </c>
      <c r="GL831" t="s">
        <v>329</v>
      </c>
      <c r="KI831" t="s">
        <v>340</v>
      </c>
      <c r="KL831" t="s">
        <v>8418</v>
      </c>
      <c r="KM831" t="s">
        <v>330</v>
      </c>
      <c r="KN831" t="s">
        <v>325</v>
      </c>
    </row>
    <row r="832">
      <c r="B832" t="s">
        <v>8419</v>
      </c>
      <c r="C832" t="s">
        <v>323</v>
      </c>
      <c r="K832" t="s">
        <v>589</v>
      </c>
      <c r="N832" t="s">
        <v>462</v>
      </c>
      <c r="AO832" t="s">
        <v>324</v>
      </c>
      <c r="AP832" t="s">
        <v>331</v>
      </c>
      <c r="AQ832" t="s">
        <v>8420</v>
      </c>
      <c r="AS832" t="s">
        <v>8421</v>
      </c>
      <c r="AU832" t="s">
        <v>325</v>
      </c>
      <c r="AV832" t="s">
        <v>8422</v>
      </c>
      <c r="AW832" t="s">
        <v>8423</v>
      </c>
      <c r="BJ832" t="s">
        <v>8424</v>
      </c>
      <c r="BL832" t="s">
        <v>8424</v>
      </c>
      <c r="BP832" t="s">
        <v>332</v>
      </c>
      <c r="BT832" t="s">
        <v>8425</v>
      </c>
      <c r="BY832" t="s">
        <v>323</v>
      </c>
      <c r="BZ832" t="s">
        <v>323</v>
      </c>
      <c r="CA832" t="s">
        <v>340</v>
      </c>
      <c r="CC832" t="s">
        <v>340</v>
      </c>
      <c r="CG832" t="s">
        <v>326</v>
      </c>
      <c r="CU832" t="s">
        <v>373</v>
      </c>
      <c r="CV832" t="s">
        <v>8426</v>
      </c>
      <c r="CW832" t="s">
        <v>325</v>
      </c>
      <c r="CX832" t="s">
        <v>332</v>
      </c>
      <c r="CY832" t="s">
        <v>8427</v>
      </c>
      <c r="DE832" t="s">
        <v>327</v>
      </c>
      <c r="DH832" t="s">
        <v>325</v>
      </c>
      <c r="GJ832" t="s">
        <v>328</v>
      </c>
      <c r="GK832" t="s">
        <v>340</v>
      </c>
      <c r="GL832" t="s">
        <v>329</v>
      </c>
      <c r="KI832" t="s">
        <v>340</v>
      </c>
      <c r="KL832" t="s">
        <v>8428</v>
      </c>
      <c r="KM832" t="s">
        <v>330</v>
      </c>
      <c r="KN832" t="s">
        <v>325</v>
      </c>
    </row>
    <row r="833">
      <c r="B833" t="s">
        <v>8429</v>
      </c>
      <c r="C833" t="s">
        <v>323</v>
      </c>
      <c r="K833" t="s">
        <v>3282</v>
      </c>
      <c r="N833" t="s">
        <v>2099</v>
      </c>
      <c r="AO833" t="s">
        <v>324</v>
      </c>
      <c r="AP833" t="s">
        <v>331</v>
      </c>
      <c r="AQ833" t="s">
        <v>8430</v>
      </c>
      <c r="AS833" t="s">
        <v>8431</v>
      </c>
      <c r="AU833" t="s">
        <v>325</v>
      </c>
      <c r="AV833" t="s">
        <v>8432</v>
      </c>
      <c r="AW833" t="s">
        <v>8433</v>
      </c>
      <c r="BJ833" t="s">
        <v>8434</v>
      </c>
      <c r="BL833" t="s">
        <v>8434</v>
      </c>
      <c r="BP833" t="s">
        <v>332</v>
      </c>
      <c r="BT833" t="s">
        <v>8435</v>
      </c>
      <c r="BY833" t="s">
        <v>323</v>
      </c>
      <c r="BZ833" t="s">
        <v>323</v>
      </c>
      <c r="CA833" t="s">
        <v>340</v>
      </c>
      <c r="CC833" t="s">
        <v>340</v>
      </c>
      <c r="CG833" t="s">
        <v>326</v>
      </c>
      <c r="CU833" t="s">
        <v>336</v>
      </c>
      <c r="CV833" t="s">
        <v>8436</v>
      </c>
      <c r="CW833" t="s">
        <v>325</v>
      </c>
      <c r="CX833" t="s">
        <v>332</v>
      </c>
      <c r="CY833" t="s">
        <v>2790</v>
      </c>
      <c r="DE833" t="s">
        <v>327</v>
      </c>
      <c r="DH833" t="s">
        <v>325</v>
      </c>
      <c r="GJ833" t="s">
        <v>328</v>
      </c>
      <c r="GK833" t="s">
        <v>340</v>
      </c>
      <c r="GL833" t="s">
        <v>329</v>
      </c>
      <c r="KI833" t="s">
        <v>340</v>
      </c>
      <c r="KL833" t="s">
        <v>8437</v>
      </c>
      <c r="KM833" t="s">
        <v>330</v>
      </c>
      <c r="KN833" t="s">
        <v>325</v>
      </c>
    </row>
    <row r="834">
      <c r="B834" t="s">
        <v>8438</v>
      </c>
      <c r="C834" t="s">
        <v>323</v>
      </c>
      <c r="K834" t="s">
        <v>3742</v>
      </c>
      <c r="N834" t="s">
        <v>1317</v>
      </c>
      <c r="AO834" t="s">
        <v>324</v>
      </c>
      <c r="AP834" t="s">
        <v>331</v>
      </c>
      <c r="AQ834" t="s">
        <v>8439</v>
      </c>
      <c r="AS834" t="s">
        <v>8440</v>
      </c>
      <c r="AU834" t="s">
        <v>325</v>
      </c>
      <c r="AV834" t="s">
        <v>8441</v>
      </c>
      <c r="AW834" t="s">
        <v>7829</v>
      </c>
      <c r="BJ834" t="s">
        <v>8442</v>
      </c>
      <c r="BL834" t="s">
        <v>8442</v>
      </c>
      <c r="BP834" t="s">
        <v>332</v>
      </c>
      <c r="BT834" t="s">
        <v>8443</v>
      </c>
      <c r="BY834" t="s">
        <v>323</v>
      </c>
      <c r="BZ834" t="s">
        <v>323</v>
      </c>
      <c r="CA834" t="s">
        <v>340</v>
      </c>
      <c r="CC834" t="s">
        <v>340</v>
      </c>
      <c r="CG834" t="s">
        <v>326</v>
      </c>
      <c r="CU834" t="s">
        <v>336</v>
      </c>
      <c r="CV834" t="s">
        <v>8444</v>
      </c>
      <c r="CW834" t="s">
        <v>325</v>
      </c>
      <c r="CX834" t="s">
        <v>332</v>
      </c>
      <c r="CY834" t="s">
        <v>8445</v>
      </c>
      <c r="DE834" t="s">
        <v>327</v>
      </c>
      <c r="DH834" t="s">
        <v>325</v>
      </c>
      <c r="GJ834" t="s">
        <v>328</v>
      </c>
      <c r="GK834" t="s">
        <v>340</v>
      </c>
      <c r="GL834" t="s">
        <v>329</v>
      </c>
      <c r="KI834" t="s">
        <v>340</v>
      </c>
      <c r="KL834" t="s">
        <v>8446</v>
      </c>
      <c r="KM834" t="s">
        <v>330</v>
      </c>
      <c r="KN834" t="s">
        <v>325</v>
      </c>
    </row>
    <row r="835">
      <c r="B835" t="s">
        <v>8447</v>
      </c>
      <c r="C835" t="s">
        <v>323</v>
      </c>
      <c r="K835" t="s">
        <v>8101</v>
      </c>
      <c r="N835" t="s">
        <v>1224</v>
      </c>
      <c r="AO835" t="s">
        <v>324</v>
      </c>
      <c r="AP835" t="s">
        <v>331</v>
      </c>
      <c r="AQ835" t="s">
        <v>8448</v>
      </c>
      <c r="AS835" t="s">
        <v>8449</v>
      </c>
      <c r="AU835" t="s">
        <v>325</v>
      </c>
      <c r="AV835" t="s">
        <v>8450</v>
      </c>
      <c r="AW835" t="s">
        <v>559</v>
      </c>
      <c r="BJ835" t="s">
        <v>8451</v>
      </c>
      <c r="BL835" t="s">
        <v>8451</v>
      </c>
      <c r="BP835" t="s">
        <v>332</v>
      </c>
      <c r="BT835" t="s">
        <v>8452</v>
      </c>
      <c r="BY835" t="s">
        <v>323</v>
      </c>
      <c r="BZ835" t="s">
        <v>323</v>
      </c>
      <c r="CA835" t="s">
        <v>340</v>
      </c>
      <c r="CC835" t="s">
        <v>340</v>
      </c>
      <c r="CG835" t="s">
        <v>326</v>
      </c>
      <c r="CU835" t="s">
        <v>373</v>
      </c>
      <c r="CV835" t="s">
        <v>8453</v>
      </c>
      <c r="CW835" t="s">
        <v>325</v>
      </c>
      <c r="CX835" t="s">
        <v>332</v>
      </c>
      <c r="CY835" t="s">
        <v>8454</v>
      </c>
      <c r="DE835" t="s">
        <v>327</v>
      </c>
      <c r="DH835" t="s">
        <v>325</v>
      </c>
      <c r="GJ835" t="s">
        <v>328</v>
      </c>
      <c r="GK835" t="s">
        <v>340</v>
      </c>
      <c r="GL835" t="s">
        <v>329</v>
      </c>
      <c r="KI835" t="s">
        <v>340</v>
      </c>
      <c r="KL835" t="s">
        <v>8455</v>
      </c>
      <c r="KM835" t="s">
        <v>330</v>
      </c>
      <c r="KN835" t="s">
        <v>325</v>
      </c>
    </row>
    <row r="836">
      <c r="B836" t="s">
        <v>8456</v>
      </c>
      <c r="C836" t="s">
        <v>323</v>
      </c>
      <c r="K836" t="s">
        <v>4380</v>
      </c>
      <c r="N836" t="s">
        <v>450</v>
      </c>
      <c r="AO836" t="s">
        <v>324</v>
      </c>
      <c r="AP836" t="s">
        <v>331</v>
      </c>
      <c r="AQ836" t="s">
        <v>8457</v>
      </c>
      <c r="AS836" t="s">
        <v>8458</v>
      </c>
      <c r="AU836" t="s">
        <v>325</v>
      </c>
      <c r="AV836" t="s">
        <v>8459</v>
      </c>
      <c r="AW836" t="s">
        <v>3166</v>
      </c>
      <c r="BJ836" t="s">
        <v>8460</v>
      </c>
      <c r="BL836" t="s">
        <v>8460</v>
      </c>
      <c r="BP836" t="s">
        <v>332</v>
      </c>
      <c r="BT836" t="s">
        <v>8461</v>
      </c>
      <c r="BY836" t="s">
        <v>323</v>
      </c>
      <c r="BZ836" t="s">
        <v>323</v>
      </c>
      <c r="CA836" t="s">
        <v>340</v>
      </c>
      <c r="CC836" t="s">
        <v>340</v>
      </c>
      <c r="CG836" t="s">
        <v>326</v>
      </c>
      <c r="CU836" t="s">
        <v>336</v>
      </c>
      <c r="CV836" t="s">
        <v>8462</v>
      </c>
      <c r="CW836" t="s">
        <v>325</v>
      </c>
      <c r="CX836" t="s">
        <v>332</v>
      </c>
      <c r="CY836" t="s">
        <v>8463</v>
      </c>
      <c r="DE836" t="s">
        <v>327</v>
      </c>
      <c r="DH836" t="s">
        <v>325</v>
      </c>
      <c r="GJ836" t="s">
        <v>328</v>
      </c>
      <c r="GK836" t="s">
        <v>340</v>
      </c>
      <c r="GL836" t="s">
        <v>329</v>
      </c>
      <c r="KI836" t="s">
        <v>340</v>
      </c>
      <c r="KL836" t="s">
        <v>8464</v>
      </c>
      <c r="KM836" t="s">
        <v>330</v>
      </c>
      <c r="KN836" t="s">
        <v>325</v>
      </c>
    </row>
    <row r="837">
      <c r="B837" t="s">
        <v>8465</v>
      </c>
      <c r="C837" t="s">
        <v>323</v>
      </c>
      <c r="K837" t="s">
        <v>1328</v>
      </c>
      <c r="N837" t="s">
        <v>988</v>
      </c>
      <c r="AO837" t="s">
        <v>324</v>
      </c>
      <c r="AP837" t="s">
        <v>331</v>
      </c>
      <c r="AQ837" t="s">
        <v>8466</v>
      </c>
      <c r="AS837" t="s">
        <v>8467</v>
      </c>
      <c r="AU837" t="s">
        <v>325</v>
      </c>
      <c r="AV837" t="s">
        <v>8468</v>
      </c>
      <c r="AW837" t="s">
        <v>8469</v>
      </c>
      <c r="BJ837" t="s">
        <v>8470</v>
      </c>
      <c r="BL837" t="s">
        <v>8470</v>
      </c>
      <c r="BP837" t="s">
        <v>332</v>
      </c>
      <c r="BT837" t="s">
        <v>8471</v>
      </c>
      <c r="BY837" t="s">
        <v>323</v>
      </c>
      <c r="BZ837" t="s">
        <v>323</v>
      </c>
      <c r="CA837" t="s">
        <v>340</v>
      </c>
      <c r="CC837" t="s">
        <v>340</v>
      </c>
      <c r="CG837" t="s">
        <v>326</v>
      </c>
      <c r="CU837" t="s">
        <v>336</v>
      </c>
      <c r="CV837" t="s">
        <v>8472</v>
      </c>
      <c r="CW837" t="s">
        <v>325</v>
      </c>
      <c r="CX837" t="s">
        <v>332</v>
      </c>
      <c r="CY837" t="s">
        <v>7965</v>
      </c>
      <c r="DE837" t="s">
        <v>327</v>
      </c>
      <c r="DH837" t="s">
        <v>325</v>
      </c>
      <c r="GJ837" t="s">
        <v>328</v>
      </c>
      <c r="GK837" t="s">
        <v>340</v>
      </c>
      <c r="GL837" t="s">
        <v>329</v>
      </c>
      <c r="KI837" t="s">
        <v>340</v>
      </c>
      <c r="KL837" t="s">
        <v>8473</v>
      </c>
      <c r="KM837" t="s">
        <v>330</v>
      </c>
      <c r="KN837" t="s">
        <v>325</v>
      </c>
    </row>
    <row r="838">
      <c r="B838" t="s">
        <v>8474</v>
      </c>
      <c r="C838" t="s">
        <v>323</v>
      </c>
      <c r="K838" t="s">
        <v>414</v>
      </c>
      <c r="N838" t="s">
        <v>883</v>
      </c>
      <c r="AO838" t="s">
        <v>324</v>
      </c>
      <c r="AP838" t="s">
        <v>331</v>
      </c>
      <c r="AQ838" t="s">
        <v>8475</v>
      </c>
      <c r="AS838" t="s">
        <v>8476</v>
      </c>
      <c r="AU838" t="s">
        <v>325</v>
      </c>
      <c r="AV838" t="s">
        <v>8477</v>
      </c>
      <c r="AW838" t="s">
        <v>4835</v>
      </c>
      <c r="BJ838" t="s">
        <v>8478</v>
      </c>
      <c r="BL838" t="s">
        <v>8478</v>
      </c>
      <c r="BP838" t="s">
        <v>332</v>
      </c>
      <c r="BT838" t="s">
        <v>8479</v>
      </c>
      <c r="BY838" t="s">
        <v>323</v>
      </c>
      <c r="BZ838" t="s">
        <v>323</v>
      </c>
      <c r="CA838" t="s">
        <v>340</v>
      </c>
      <c r="CC838" t="s">
        <v>340</v>
      </c>
      <c r="CG838" t="s">
        <v>326</v>
      </c>
      <c r="CU838" t="s">
        <v>373</v>
      </c>
      <c r="CV838" t="s">
        <v>8480</v>
      </c>
      <c r="CW838" t="s">
        <v>325</v>
      </c>
      <c r="CX838" t="s">
        <v>332</v>
      </c>
      <c r="CY838" t="s">
        <v>8481</v>
      </c>
      <c r="DE838" t="s">
        <v>327</v>
      </c>
      <c r="DH838" t="s">
        <v>325</v>
      </c>
      <c r="GJ838" t="s">
        <v>328</v>
      </c>
      <c r="GK838" t="s">
        <v>340</v>
      </c>
      <c r="GL838" t="s">
        <v>329</v>
      </c>
      <c r="KI838" t="s">
        <v>340</v>
      </c>
      <c r="KL838" t="s">
        <v>8482</v>
      </c>
      <c r="KM838" t="s">
        <v>330</v>
      </c>
      <c r="KN838" t="s">
        <v>325</v>
      </c>
    </row>
    <row r="839">
      <c r="B839" t="s">
        <v>8483</v>
      </c>
      <c r="C839" t="s">
        <v>323</v>
      </c>
      <c r="K839" t="s">
        <v>2236</v>
      </c>
      <c r="N839" t="s">
        <v>8484</v>
      </c>
      <c r="AO839" t="s">
        <v>324</v>
      </c>
      <c r="AP839" t="s">
        <v>331</v>
      </c>
      <c r="AQ839" t="s">
        <v>8485</v>
      </c>
      <c r="AS839" t="s">
        <v>8486</v>
      </c>
      <c r="AU839" t="s">
        <v>325</v>
      </c>
      <c r="AV839" t="s">
        <v>8487</v>
      </c>
      <c r="AW839" t="s">
        <v>606</v>
      </c>
      <c r="BJ839" t="s">
        <v>8488</v>
      </c>
      <c r="BL839" t="s">
        <v>8488</v>
      </c>
      <c r="BP839" t="s">
        <v>332</v>
      </c>
      <c r="BT839" t="s">
        <v>8489</v>
      </c>
      <c r="BY839" t="s">
        <v>323</v>
      </c>
      <c r="BZ839" t="s">
        <v>323</v>
      </c>
      <c r="CA839" t="s">
        <v>340</v>
      </c>
      <c r="CC839" t="s">
        <v>340</v>
      </c>
      <c r="CG839" t="s">
        <v>326</v>
      </c>
      <c r="CU839" t="s">
        <v>373</v>
      </c>
      <c r="CV839" t="s">
        <v>8490</v>
      </c>
      <c r="CW839" t="s">
        <v>325</v>
      </c>
      <c r="CX839" t="s">
        <v>332</v>
      </c>
      <c r="CY839" t="s">
        <v>8491</v>
      </c>
      <c r="DE839" t="s">
        <v>327</v>
      </c>
      <c r="DH839" t="s">
        <v>325</v>
      </c>
      <c r="GJ839" t="s">
        <v>328</v>
      </c>
      <c r="GK839" t="s">
        <v>340</v>
      </c>
      <c r="GL839" t="s">
        <v>329</v>
      </c>
      <c r="KI839" t="s">
        <v>340</v>
      </c>
      <c r="KL839" t="s">
        <v>8492</v>
      </c>
      <c r="KM839" t="s">
        <v>330</v>
      </c>
      <c r="KN839" t="s">
        <v>325</v>
      </c>
    </row>
    <row r="840">
      <c r="B840" t="s">
        <v>8493</v>
      </c>
      <c r="C840" t="s">
        <v>323</v>
      </c>
      <c r="K840" t="s">
        <v>589</v>
      </c>
      <c r="N840" t="s">
        <v>8494</v>
      </c>
      <c r="AO840" t="s">
        <v>324</v>
      </c>
      <c r="AP840" t="s">
        <v>331</v>
      </c>
      <c r="AQ840" t="s">
        <v>8495</v>
      </c>
      <c r="AS840" t="s">
        <v>8496</v>
      </c>
      <c r="AU840" t="s">
        <v>325</v>
      </c>
      <c r="AV840" t="s">
        <v>8497</v>
      </c>
      <c r="AW840" t="s">
        <v>6025</v>
      </c>
      <c r="BJ840" t="s">
        <v>8498</v>
      </c>
      <c r="BL840" t="s">
        <v>8498</v>
      </c>
      <c r="BP840" t="s">
        <v>332</v>
      </c>
      <c r="BT840" t="s">
        <v>8499</v>
      </c>
      <c r="BY840" t="s">
        <v>323</v>
      </c>
      <c r="BZ840" t="s">
        <v>323</v>
      </c>
      <c r="CA840" t="s">
        <v>340</v>
      </c>
      <c r="CC840" t="s">
        <v>340</v>
      </c>
      <c r="CG840" t="s">
        <v>326</v>
      </c>
      <c r="CU840" t="s">
        <v>373</v>
      </c>
      <c r="CV840" t="s">
        <v>8500</v>
      </c>
      <c r="CW840" t="s">
        <v>325</v>
      </c>
      <c r="CX840" t="s">
        <v>332</v>
      </c>
      <c r="CY840" t="s">
        <v>8501</v>
      </c>
      <c r="DE840" t="s">
        <v>327</v>
      </c>
      <c r="DH840" t="s">
        <v>325</v>
      </c>
      <c r="GJ840" t="s">
        <v>328</v>
      </c>
      <c r="GK840" t="s">
        <v>340</v>
      </c>
      <c r="GL840" t="s">
        <v>329</v>
      </c>
      <c r="KI840" t="s">
        <v>340</v>
      </c>
      <c r="KL840" t="s">
        <v>8502</v>
      </c>
      <c r="KM840" t="s">
        <v>330</v>
      </c>
      <c r="KN840" t="s">
        <v>325</v>
      </c>
    </row>
    <row r="841">
      <c r="B841" t="s">
        <v>8503</v>
      </c>
      <c r="C841" t="s">
        <v>323</v>
      </c>
      <c r="K841" t="s">
        <v>7159</v>
      </c>
      <c r="N841" t="s">
        <v>824</v>
      </c>
      <c r="AO841" t="s">
        <v>324</v>
      </c>
      <c r="AP841" t="s">
        <v>331</v>
      </c>
      <c r="AQ841" t="s">
        <v>8504</v>
      </c>
      <c r="AS841" t="s">
        <v>8505</v>
      </c>
      <c r="AU841" t="s">
        <v>325</v>
      </c>
      <c r="AV841" t="s">
        <v>8506</v>
      </c>
      <c r="AW841" t="s">
        <v>8507</v>
      </c>
      <c r="BJ841" t="s">
        <v>8508</v>
      </c>
      <c r="BL841" t="s">
        <v>8508</v>
      </c>
      <c r="BP841" t="s">
        <v>332</v>
      </c>
      <c r="BT841" t="s">
        <v>8509</v>
      </c>
      <c r="BY841" t="s">
        <v>323</v>
      </c>
      <c r="BZ841" t="s">
        <v>323</v>
      </c>
      <c r="CA841" t="s">
        <v>340</v>
      </c>
      <c r="CC841" t="s">
        <v>340</v>
      </c>
      <c r="CG841" t="s">
        <v>326</v>
      </c>
      <c r="CU841" t="s">
        <v>336</v>
      </c>
      <c r="CV841" t="s">
        <v>8510</v>
      </c>
      <c r="CW841" t="s">
        <v>325</v>
      </c>
      <c r="CX841" t="s">
        <v>332</v>
      </c>
      <c r="CY841" t="s">
        <v>8511</v>
      </c>
      <c r="DE841" t="s">
        <v>327</v>
      </c>
      <c r="DH841" t="s">
        <v>325</v>
      </c>
      <c r="GJ841" t="s">
        <v>328</v>
      </c>
      <c r="GK841" t="s">
        <v>340</v>
      </c>
      <c r="GL841" t="s">
        <v>329</v>
      </c>
      <c r="KI841" t="s">
        <v>340</v>
      </c>
      <c r="KL841" t="s">
        <v>8512</v>
      </c>
      <c r="KM841" t="s">
        <v>330</v>
      </c>
      <c r="KN841" t="s">
        <v>325</v>
      </c>
    </row>
    <row r="842">
      <c r="B842" t="s">
        <v>8513</v>
      </c>
      <c r="C842" t="s">
        <v>323</v>
      </c>
      <c r="K842" t="s">
        <v>1223</v>
      </c>
      <c r="N842" t="s">
        <v>1869</v>
      </c>
      <c r="AO842" t="s">
        <v>324</v>
      </c>
      <c r="AP842" t="s">
        <v>331</v>
      </c>
      <c r="AQ842" t="s">
        <v>8514</v>
      </c>
      <c r="AS842" t="s">
        <v>8515</v>
      </c>
      <c r="AU842" t="s">
        <v>325</v>
      </c>
      <c r="AV842" t="s">
        <v>8516</v>
      </c>
      <c r="AW842" t="s">
        <v>2040</v>
      </c>
      <c r="BJ842" t="s">
        <v>8517</v>
      </c>
      <c r="BL842" t="s">
        <v>8517</v>
      </c>
      <c r="BP842" t="s">
        <v>332</v>
      </c>
      <c r="BT842" t="s">
        <v>8518</v>
      </c>
      <c r="BY842" t="s">
        <v>323</v>
      </c>
      <c r="BZ842" t="s">
        <v>323</v>
      </c>
      <c r="CA842" t="s">
        <v>340</v>
      </c>
      <c r="CC842" t="s">
        <v>340</v>
      </c>
      <c r="CG842" t="s">
        <v>326</v>
      </c>
      <c r="CU842" t="s">
        <v>373</v>
      </c>
      <c r="CV842" t="s">
        <v>8519</v>
      </c>
      <c r="CW842" t="s">
        <v>325</v>
      </c>
      <c r="CX842" t="s">
        <v>332</v>
      </c>
      <c r="CY842" t="s">
        <v>8520</v>
      </c>
      <c r="DE842" t="s">
        <v>327</v>
      </c>
      <c r="DH842" t="s">
        <v>325</v>
      </c>
      <c r="GJ842" t="s">
        <v>328</v>
      </c>
      <c r="GK842" t="s">
        <v>340</v>
      </c>
      <c r="GL842" t="s">
        <v>329</v>
      </c>
      <c r="KI842" t="s">
        <v>340</v>
      </c>
      <c r="KL842" t="s">
        <v>8521</v>
      </c>
      <c r="KM842" t="s">
        <v>330</v>
      </c>
      <c r="KN842" t="s">
        <v>325</v>
      </c>
    </row>
    <row r="843">
      <c r="B843" t="s">
        <v>8522</v>
      </c>
      <c r="C843" t="s">
        <v>323</v>
      </c>
      <c r="K843" t="s">
        <v>5950</v>
      </c>
      <c r="N843" t="s">
        <v>2088</v>
      </c>
      <c r="AO843" t="s">
        <v>324</v>
      </c>
      <c r="AP843" t="s">
        <v>331</v>
      </c>
      <c r="AQ843" t="s">
        <v>8523</v>
      </c>
      <c r="AS843" t="s">
        <v>8524</v>
      </c>
      <c r="AU843" t="s">
        <v>325</v>
      </c>
      <c r="AV843" t="s">
        <v>8525</v>
      </c>
      <c r="AW843" t="s">
        <v>3014</v>
      </c>
      <c r="BJ843" t="s">
        <v>1344</v>
      </c>
      <c r="BL843" t="s">
        <v>1344</v>
      </c>
      <c r="BP843" t="s">
        <v>332</v>
      </c>
      <c r="BT843" t="s">
        <v>8526</v>
      </c>
      <c r="BY843" t="s">
        <v>323</v>
      </c>
      <c r="BZ843" t="s">
        <v>323</v>
      </c>
      <c r="CA843" t="s">
        <v>340</v>
      </c>
      <c r="CC843" t="s">
        <v>340</v>
      </c>
      <c r="CG843" t="s">
        <v>326</v>
      </c>
      <c r="CU843" t="s">
        <v>336</v>
      </c>
      <c r="CV843" t="s">
        <v>8527</v>
      </c>
      <c r="CW843" t="s">
        <v>325</v>
      </c>
      <c r="CX843" t="s">
        <v>332</v>
      </c>
      <c r="CY843" t="s">
        <v>455</v>
      </c>
      <c r="DE843" t="s">
        <v>327</v>
      </c>
      <c r="DH843" t="s">
        <v>325</v>
      </c>
      <c r="GJ843" t="s">
        <v>328</v>
      </c>
      <c r="GK843" t="s">
        <v>340</v>
      </c>
      <c r="GL843" t="s">
        <v>329</v>
      </c>
      <c r="KI843" t="s">
        <v>340</v>
      </c>
      <c r="KL843" t="s">
        <v>8528</v>
      </c>
      <c r="KM843" t="s">
        <v>330</v>
      </c>
      <c r="KN843" t="s">
        <v>325</v>
      </c>
    </row>
    <row r="844">
      <c r="B844" t="s">
        <v>8529</v>
      </c>
      <c r="C844" t="s">
        <v>323</v>
      </c>
      <c r="K844" t="s">
        <v>7784</v>
      </c>
      <c r="N844" t="s">
        <v>1212</v>
      </c>
      <c r="AO844" t="s">
        <v>324</v>
      </c>
      <c r="AP844" t="s">
        <v>331</v>
      </c>
      <c r="AQ844" t="s">
        <v>8530</v>
      </c>
      <c r="AS844" t="s">
        <v>8531</v>
      </c>
      <c r="AU844" t="s">
        <v>325</v>
      </c>
      <c r="AV844" t="s">
        <v>8532</v>
      </c>
      <c r="AW844" t="s">
        <v>8533</v>
      </c>
      <c r="BJ844" t="s">
        <v>8534</v>
      </c>
      <c r="BL844" t="s">
        <v>8534</v>
      </c>
      <c r="BP844" t="s">
        <v>332</v>
      </c>
      <c r="BT844" t="s">
        <v>8535</v>
      </c>
      <c r="BY844" t="s">
        <v>323</v>
      </c>
      <c r="BZ844" t="s">
        <v>323</v>
      </c>
      <c r="CA844" t="s">
        <v>340</v>
      </c>
      <c r="CC844" t="s">
        <v>340</v>
      </c>
      <c r="CG844" t="s">
        <v>326</v>
      </c>
      <c r="CU844" t="s">
        <v>373</v>
      </c>
      <c r="CV844" t="s">
        <v>8536</v>
      </c>
      <c r="CW844" t="s">
        <v>325</v>
      </c>
      <c r="CX844" t="s">
        <v>332</v>
      </c>
      <c r="CY844" t="s">
        <v>808</v>
      </c>
      <c r="DE844" t="s">
        <v>327</v>
      </c>
      <c r="DH844" t="s">
        <v>325</v>
      </c>
      <c r="GJ844" t="s">
        <v>328</v>
      </c>
      <c r="GK844" t="s">
        <v>340</v>
      </c>
      <c r="GL844" t="s">
        <v>329</v>
      </c>
      <c r="KI844" t="s">
        <v>340</v>
      </c>
      <c r="KL844" t="s">
        <v>8537</v>
      </c>
      <c r="KM844" t="s">
        <v>330</v>
      </c>
      <c r="KN844" t="s">
        <v>325</v>
      </c>
    </row>
    <row r="845">
      <c r="B845" t="s">
        <v>8538</v>
      </c>
      <c r="C845" t="s">
        <v>323</v>
      </c>
      <c r="K845" t="s">
        <v>4516</v>
      </c>
      <c r="N845" t="s">
        <v>2827</v>
      </c>
      <c r="AO845" t="s">
        <v>324</v>
      </c>
      <c r="AP845" t="s">
        <v>331</v>
      </c>
      <c r="AQ845" t="s">
        <v>8539</v>
      </c>
      <c r="AS845" t="s">
        <v>8540</v>
      </c>
      <c r="AU845" t="s">
        <v>325</v>
      </c>
      <c r="AV845" t="s">
        <v>8541</v>
      </c>
      <c r="AW845" t="s">
        <v>1036</v>
      </c>
      <c r="BJ845" t="s">
        <v>8542</v>
      </c>
      <c r="BL845" t="s">
        <v>8542</v>
      </c>
      <c r="BP845" t="s">
        <v>332</v>
      </c>
      <c r="BT845" t="s">
        <v>8543</v>
      </c>
      <c r="BY845" t="s">
        <v>323</v>
      </c>
      <c r="BZ845" t="s">
        <v>323</v>
      </c>
      <c r="CA845" t="s">
        <v>340</v>
      </c>
      <c r="CC845" t="s">
        <v>340</v>
      </c>
      <c r="CG845" t="s">
        <v>326</v>
      </c>
      <c r="CU845" t="s">
        <v>373</v>
      </c>
      <c r="CV845" t="s">
        <v>8544</v>
      </c>
      <c r="CW845" t="s">
        <v>325</v>
      </c>
      <c r="CX845" t="s">
        <v>332</v>
      </c>
      <c r="CY845" t="s">
        <v>8545</v>
      </c>
      <c r="DE845" t="s">
        <v>327</v>
      </c>
      <c r="DH845" t="s">
        <v>325</v>
      </c>
      <c r="GJ845" t="s">
        <v>328</v>
      </c>
      <c r="GK845" t="s">
        <v>340</v>
      </c>
      <c r="GL845" t="s">
        <v>329</v>
      </c>
      <c r="KI845" t="s">
        <v>340</v>
      </c>
      <c r="KL845" t="s">
        <v>8546</v>
      </c>
      <c r="KM845" t="s">
        <v>330</v>
      </c>
      <c r="KN845" t="s">
        <v>325</v>
      </c>
    </row>
    <row r="846">
      <c r="B846" t="s">
        <v>8547</v>
      </c>
      <c r="C846" t="s">
        <v>323</v>
      </c>
      <c r="K846" t="s">
        <v>3382</v>
      </c>
      <c r="N846" t="s">
        <v>1801</v>
      </c>
      <c r="AO846" t="s">
        <v>324</v>
      </c>
      <c r="AP846" t="s">
        <v>331</v>
      </c>
      <c r="AQ846" t="s">
        <v>8548</v>
      </c>
      <c r="AS846" t="s">
        <v>8549</v>
      </c>
      <c r="AU846" t="s">
        <v>325</v>
      </c>
      <c r="AV846" t="s">
        <v>8550</v>
      </c>
      <c r="AW846" t="s">
        <v>8551</v>
      </c>
      <c r="BJ846" t="s">
        <v>8552</v>
      </c>
      <c r="BL846" t="s">
        <v>8552</v>
      </c>
      <c r="BP846" t="s">
        <v>332</v>
      </c>
      <c r="BT846" t="s">
        <v>8553</v>
      </c>
      <c r="BY846" t="s">
        <v>323</v>
      </c>
      <c r="BZ846" t="s">
        <v>323</v>
      </c>
      <c r="CA846" t="s">
        <v>340</v>
      </c>
      <c r="CC846" t="s">
        <v>340</v>
      </c>
      <c r="CG846" t="s">
        <v>326</v>
      </c>
      <c r="CU846" t="s">
        <v>336</v>
      </c>
      <c r="CV846" t="s">
        <v>8554</v>
      </c>
      <c r="CW846" t="s">
        <v>325</v>
      </c>
      <c r="CX846" t="s">
        <v>332</v>
      </c>
      <c r="CY846" t="s">
        <v>8555</v>
      </c>
      <c r="DE846" t="s">
        <v>327</v>
      </c>
      <c r="DH846" t="s">
        <v>325</v>
      </c>
      <c r="GJ846" t="s">
        <v>328</v>
      </c>
      <c r="GK846" t="s">
        <v>340</v>
      </c>
      <c r="GL846" t="s">
        <v>329</v>
      </c>
      <c r="KI846" t="s">
        <v>340</v>
      </c>
      <c r="KL846" t="s">
        <v>8556</v>
      </c>
      <c r="KM846" t="s">
        <v>330</v>
      </c>
      <c r="KN846" t="s">
        <v>325</v>
      </c>
    </row>
    <row r="847">
      <c r="B847" t="s">
        <v>8557</v>
      </c>
      <c r="C847" t="s">
        <v>323</v>
      </c>
      <c r="K847" t="s">
        <v>2743</v>
      </c>
      <c r="N847" t="s">
        <v>3162</v>
      </c>
      <c r="AO847" t="s">
        <v>324</v>
      </c>
      <c r="AP847" t="s">
        <v>331</v>
      </c>
      <c r="AQ847" t="s">
        <v>8558</v>
      </c>
      <c r="AS847" t="s">
        <v>8559</v>
      </c>
      <c r="AU847" t="s">
        <v>325</v>
      </c>
      <c r="AV847" t="s">
        <v>8560</v>
      </c>
      <c r="AW847" t="s">
        <v>2343</v>
      </c>
      <c r="BJ847" t="s">
        <v>8561</v>
      </c>
      <c r="BL847" t="s">
        <v>8561</v>
      </c>
      <c r="BP847" t="s">
        <v>332</v>
      </c>
      <c r="BT847" t="s">
        <v>8562</v>
      </c>
      <c r="BY847" t="s">
        <v>323</v>
      </c>
      <c r="BZ847" t="s">
        <v>323</v>
      </c>
      <c r="CA847" t="s">
        <v>340</v>
      </c>
      <c r="CC847" t="s">
        <v>340</v>
      </c>
      <c r="CG847" t="s">
        <v>326</v>
      </c>
      <c r="CU847" t="s">
        <v>336</v>
      </c>
      <c r="CV847" t="s">
        <v>8563</v>
      </c>
      <c r="CW847" t="s">
        <v>325</v>
      </c>
      <c r="CX847" t="s">
        <v>332</v>
      </c>
      <c r="CY847" t="s">
        <v>8564</v>
      </c>
      <c r="DE847" t="s">
        <v>327</v>
      </c>
      <c r="DH847" t="s">
        <v>325</v>
      </c>
      <c r="GJ847" t="s">
        <v>328</v>
      </c>
      <c r="GK847" t="s">
        <v>340</v>
      </c>
      <c r="GL847" t="s">
        <v>329</v>
      </c>
      <c r="KI847" t="s">
        <v>340</v>
      </c>
      <c r="KL847" t="s">
        <v>8565</v>
      </c>
      <c r="KM847" t="s">
        <v>330</v>
      </c>
      <c r="KN847" t="s">
        <v>325</v>
      </c>
    </row>
    <row r="848">
      <c r="B848" t="s">
        <v>8566</v>
      </c>
      <c r="C848" t="s">
        <v>323</v>
      </c>
      <c r="K848" t="s">
        <v>3723</v>
      </c>
      <c r="N848" t="s">
        <v>2058</v>
      </c>
      <c r="AO848" t="s">
        <v>324</v>
      </c>
      <c r="AP848" t="s">
        <v>331</v>
      </c>
      <c r="AQ848" t="s">
        <v>8567</v>
      </c>
      <c r="AS848" t="s">
        <v>8568</v>
      </c>
      <c r="AU848" t="s">
        <v>325</v>
      </c>
      <c r="AV848" t="s">
        <v>8569</v>
      </c>
      <c r="AW848" t="s">
        <v>1262</v>
      </c>
      <c r="BJ848" t="s">
        <v>8570</v>
      </c>
      <c r="BL848" t="s">
        <v>8570</v>
      </c>
      <c r="BP848" t="s">
        <v>332</v>
      </c>
      <c r="BT848" t="s">
        <v>8571</v>
      </c>
      <c r="BY848" t="s">
        <v>323</v>
      </c>
      <c r="BZ848" t="s">
        <v>323</v>
      </c>
      <c r="CA848" t="s">
        <v>340</v>
      </c>
      <c r="CC848" t="s">
        <v>340</v>
      </c>
      <c r="CG848" t="s">
        <v>326</v>
      </c>
      <c r="CU848" t="s">
        <v>373</v>
      </c>
      <c r="CV848" t="s">
        <v>8572</v>
      </c>
      <c r="CW848" t="s">
        <v>325</v>
      </c>
      <c r="CX848" t="s">
        <v>332</v>
      </c>
      <c r="CY848" t="s">
        <v>8573</v>
      </c>
      <c r="DE848" t="s">
        <v>327</v>
      </c>
      <c r="DH848" t="s">
        <v>325</v>
      </c>
      <c r="GJ848" t="s">
        <v>328</v>
      </c>
      <c r="GK848" t="s">
        <v>340</v>
      </c>
      <c r="GL848" t="s">
        <v>329</v>
      </c>
      <c r="KI848" t="s">
        <v>340</v>
      </c>
      <c r="KL848" t="s">
        <v>8574</v>
      </c>
      <c r="KM848" t="s">
        <v>330</v>
      </c>
      <c r="KN848" t="s">
        <v>325</v>
      </c>
    </row>
    <row r="849">
      <c r="B849" t="s">
        <v>8575</v>
      </c>
      <c r="C849" t="s">
        <v>323</v>
      </c>
      <c r="K849" t="s">
        <v>8314</v>
      </c>
      <c r="N849" t="s">
        <v>1438</v>
      </c>
      <c r="AO849" t="s">
        <v>324</v>
      </c>
      <c r="AP849" t="s">
        <v>331</v>
      </c>
      <c r="AQ849" t="s">
        <v>8576</v>
      </c>
      <c r="AS849" t="s">
        <v>8577</v>
      </c>
      <c r="AU849" t="s">
        <v>325</v>
      </c>
      <c r="AV849" t="s">
        <v>8578</v>
      </c>
      <c r="AW849" t="s">
        <v>4287</v>
      </c>
      <c r="BJ849" t="s">
        <v>8579</v>
      </c>
      <c r="BL849" t="s">
        <v>8579</v>
      </c>
      <c r="BP849" t="s">
        <v>332</v>
      </c>
      <c r="BT849" t="s">
        <v>8580</v>
      </c>
      <c r="BY849" t="s">
        <v>323</v>
      </c>
      <c r="BZ849" t="s">
        <v>323</v>
      </c>
      <c r="CA849" t="s">
        <v>340</v>
      </c>
      <c r="CC849" t="s">
        <v>340</v>
      </c>
      <c r="CG849" t="s">
        <v>326</v>
      </c>
      <c r="CU849" t="s">
        <v>373</v>
      </c>
      <c r="CV849" t="s">
        <v>8581</v>
      </c>
      <c r="CW849" t="s">
        <v>325</v>
      </c>
      <c r="CX849" t="s">
        <v>332</v>
      </c>
      <c r="CY849" t="s">
        <v>8582</v>
      </c>
      <c r="DE849" t="s">
        <v>327</v>
      </c>
      <c r="DH849" t="s">
        <v>325</v>
      </c>
      <c r="GJ849" t="s">
        <v>328</v>
      </c>
      <c r="GK849" t="s">
        <v>340</v>
      </c>
      <c r="GL849" t="s">
        <v>329</v>
      </c>
      <c r="KI849" t="s">
        <v>340</v>
      </c>
      <c r="KL849" t="s">
        <v>8583</v>
      </c>
      <c r="KM849" t="s">
        <v>330</v>
      </c>
      <c r="KN849" t="s">
        <v>325</v>
      </c>
    </row>
    <row r="850">
      <c r="B850" t="s">
        <v>8584</v>
      </c>
      <c r="C850" t="s">
        <v>323</v>
      </c>
      <c r="K850" t="s">
        <v>1800</v>
      </c>
      <c r="N850" t="s">
        <v>1258</v>
      </c>
      <c r="AO850" t="s">
        <v>324</v>
      </c>
      <c r="AP850" t="s">
        <v>331</v>
      </c>
      <c r="AQ850" t="s">
        <v>8585</v>
      </c>
      <c r="AS850" t="s">
        <v>8586</v>
      </c>
      <c r="AU850" t="s">
        <v>325</v>
      </c>
      <c r="AV850" t="s">
        <v>8587</v>
      </c>
      <c r="AW850" t="s">
        <v>863</v>
      </c>
      <c r="BJ850" t="s">
        <v>8588</v>
      </c>
      <c r="BL850" t="s">
        <v>8588</v>
      </c>
      <c r="BP850" t="s">
        <v>332</v>
      </c>
      <c r="BT850" t="s">
        <v>8589</v>
      </c>
      <c r="BY850" t="s">
        <v>323</v>
      </c>
      <c r="BZ850" t="s">
        <v>323</v>
      </c>
      <c r="CA850" t="s">
        <v>340</v>
      </c>
      <c r="CC850" t="s">
        <v>340</v>
      </c>
      <c r="CG850" t="s">
        <v>326</v>
      </c>
      <c r="CU850" t="s">
        <v>373</v>
      </c>
      <c r="CV850" t="s">
        <v>8590</v>
      </c>
      <c r="CW850" t="s">
        <v>325</v>
      </c>
      <c r="CX850" t="s">
        <v>332</v>
      </c>
      <c r="CY850" t="s">
        <v>8591</v>
      </c>
      <c r="DE850" t="s">
        <v>327</v>
      </c>
      <c r="DH850" t="s">
        <v>325</v>
      </c>
      <c r="GJ850" t="s">
        <v>328</v>
      </c>
      <c r="GK850" t="s">
        <v>340</v>
      </c>
      <c r="GL850" t="s">
        <v>329</v>
      </c>
      <c r="KI850" t="s">
        <v>340</v>
      </c>
      <c r="KL850" t="s">
        <v>8592</v>
      </c>
      <c r="KM850" t="s">
        <v>330</v>
      </c>
      <c r="KN850" t="s">
        <v>325</v>
      </c>
    </row>
    <row r="851">
      <c r="B851" t="s">
        <v>8593</v>
      </c>
      <c r="C851" t="s">
        <v>323</v>
      </c>
      <c r="K851" t="s">
        <v>2035</v>
      </c>
      <c r="N851" t="s">
        <v>2405</v>
      </c>
      <c r="AO851" t="s">
        <v>324</v>
      </c>
      <c r="AP851" t="s">
        <v>331</v>
      </c>
      <c r="AQ851" t="s">
        <v>8594</v>
      </c>
      <c r="AS851" t="s">
        <v>8595</v>
      </c>
      <c r="AU851" t="s">
        <v>325</v>
      </c>
      <c r="AV851" t="s">
        <v>8596</v>
      </c>
      <c r="AW851" t="s">
        <v>1966</v>
      </c>
      <c r="BJ851" t="s">
        <v>8597</v>
      </c>
      <c r="BL851" t="s">
        <v>8597</v>
      </c>
      <c r="BP851" t="s">
        <v>332</v>
      </c>
      <c r="BT851" t="s">
        <v>8598</v>
      </c>
      <c r="BY851" t="s">
        <v>323</v>
      </c>
      <c r="BZ851" t="s">
        <v>323</v>
      </c>
      <c r="CA851" t="s">
        <v>340</v>
      </c>
      <c r="CC851" t="s">
        <v>340</v>
      </c>
      <c r="CG851" t="s">
        <v>326</v>
      </c>
      <c r="CU851" t="s">
        <v>373</v>
      </c>
      <c r="CV851" t="s">
        <v>8599</v>
      </c>
      <c r="CW851" t="s">
        <v>325</v>
      </c>
      <c r="CX851" t="s">
        <v>332</v>
      </c>
      <c r="CY851" t="s">
        <v>5707</v>
      </c>
      <c r="DE851" t="s">
        <v>327</v>
      </c>
      <c r="DH851" t="s">
        <v>325</v>
      </c>
      <c r="GJ851" t="s">
        <v>328</v>
      </c>
      <c r="GK851" t="s">
        <v>340</v>
      </c>
      <c r="GL851" t="s">
        <v>329</v>
      </c>
      <c r="KI851" t="s">
        <v>340</v>
      </c>
      <c r="KL851" t="s">
        <v>8600</v>
      </c>
      <c r="KM851" t="s">
        <v>330</v>
      </c>
      <c r="KN851" t="s">
        <v>325</v>
      </c>
    </row>
    <row r="852">
      <c r="B852" t="s">
        <v>8601</v>
      </c>
      <c r="C852" t="s">
        <v>323</v>
      </c>
      <c r="K852" t="s">
        <v>719</v>
      </c>
      <c r="N852" t="s">
        <v>2458</v>
      </c>
      <c r="AO852" t="s">
        <v>324</v>
      </c>
      <c r="AP852" t="s">
        <v>331</v>
      </c>
      <c r="AQ852" t="s">
        <v>8602</v>
      </c>
      <c r="AS852" t="s">
        <v>8603</v>
      </c>
      <c r="AU852" t="s">
        <v>325</v>
      </c>
      <c r="AV852" t="s">
        <v>8604</v>
      </c>
      <c r="AW852" t="s">
        <v>1850</v>
      </c>
      <c r="BJ852" t="s">
        <v>8605</v>
      </c>
      <c r="BL852" t="s">
        <v>8605</v>
      </c>
      <c r="BP852" t="s">
        <v>332</v>
      </c>
      <c r="BT852" t="s">
        <v>8606</v>
      </c>
      <c r="BY852" t="s">
        <v>323</v>
      </c>
      <c r="BZ852" t="s">
        <v>323</v>
      </c>
      <c r="CA852" t="s">
        <v>340</v>
      </c>
      <c r="CC852" t="s">
        <v>340</v>
      </c>
      <c r="CG852" t="s">
        <v>326</v>
      </c>
      <c r="CU852" t="s">
        <v>336</v>
      </c>
      <c r="CV852" t="s">
        <v>8607</v>
      </c>
      <c r="CW852" t="s">
        <v>325</v>
      </c>
      <c r="CX852" t="s">
        <v>332</v>
      </c>
      <c r="CY852" t="s">
        <v>8608</v>
      </c>
      <c r="DE852" t="s">
        <v>327</v>
      </c>
      <c r="DH852" t="s">
        <v>325</v>
      </c>
      <c r="GJ852" t="s">
        <v>328</v>
      </c>
      <c r="GK852" t="s">
        <v>340</v>
      </c>
      <c r="GL852" t="s">
        <v>329</v>
      </c>
      <c r="KI852" t="s">
        <v>340</v>
      </c>
      <c r="KL852" t="s">
        <v>8609</v>
      </c>
      <c r="KM852" t="s">
        <v>330</v>
      </c>
      <c r="KN852" t="s">
        <v>325</v>
      </c>
    </row>
    <row r="853">
      <c r="B853" t="s">
        <v>8610</v>
      </c>
      <c r="C853" t="s">
        <v>323</v>
      </c>
      <c r="K853" t="s">
        <v>975</v>
      </c>
      <c r="N853" t="s">
        <v>4719</v>
      </c>
      <c r="AO853" t="s">
        <v>324</v>
      </c>
      <c r="AP853" t="s">
        <v>331</v>
      </c>
      <c r="AQ853" t="s">
        <v>8611</v>
      </c>
      <c r="AS853" t="s">
        <v>8612</v>
      </c>
      <c r="AU853" t="s">
        <v>325</v>
      </c>
      <c r="AV853" t="s">
        <v>8613</v>
      </c>
      <c r="AW853" t="s">
        <v>3667</v>
      </c>
      <c r="BJ853" t="s">
        <v>3405</v>
      </c>
      <c r="BL853" t="s">
        <v>3405</v>
      </c>
      <c r="BP853" t="s">
        <v>332</v>
      </c>
      <c r="BT853" t="s">
        <v>8614</v>
      </c>
      <c r="BY853" t="s">
        <v>323</v>
      </c>
      <c r="BZ853" t="s">
        <v>323</v>
      </c>
      <c r="CA853" t="s">
        <v>340</v>
      </c>
      <c r="CC853" t="s">
        <v>340</v>
      </c>
      <c r="CG853" t="s">
        <v>326</v>
      </c>
      <c r="CU853" t="s">
        <v>373</v>
      </c>
      <c r="CV853" t="s">
        <v>8615</v>
      </c>
      <c r="CW853" t="s">
        <v>325</v>
      </c>
      <c r="CX853" t="s">
        <v>332</v>
      </c>
      <c r="CY853" t="s">
        <v>8616</v>
      </c>
      <c r="DE853" t="s">
        <v>327</v>
      </c>
      <c r="DH853" t="s">
        <v>325</v>
      </c>
      <c r="GJ853" t="s">
        <v>328</v>
      </c>
      <c r="GK853" t="s">
        <v>340</v>
      </c>
      <c r="GL853" t="s">
        <v>329</v>
      </c>
      <c r="KI853" t="s">
        <v>340</v>
      </c>
      <c r="KL853" t="s">
        <v>8617</v>
      </c>
      <c r="KM853" t="s">
        <v>330</v>
      </c>
      <c r="KN853" t="s">
        <v>325</v>
      </c>
    </row>
    <row r="854">
      <c r="B854" t="s">
        <v>8618</v>
      </c>
      <c r="C854" t="s">
        <v>323</v>
      </c>
      <c r="K854" t="s">
        <v>2319</v>
      </c>
      <c r="N854" t="s">
        <v>1749</v>
      </c>
      <c r="AO854" t="s">
        <v>324</v>
      </c>
      <c r="AP854" t="s">
        <v>331</v>
      </c>
      <c r="AQ854" t="s">
        <v>8619</v>
      </c>
      <c r="AS854" t="s">
        <v>8620</v>
      </c>
      <c r="AU854" t="s">
        <v>325</v>
      </c>
      <c r="AV854" t="s">
        <v>8621</v>
      </c>
      <c r="AW854" t="s">
        <v>8622</v>
      </c>
      <c r="BJ854" t="s">
        <v>8623</v>
      </c>
      <c r="BL854" t="s">
        <v>8623</v>
      </c>
      <c r="BP854" t="s">
        <v>332</v>
      </c>
      <c r="BT854" t="s">
        <v>8624</v>
      </c>
      <c r="BY854" t="s">
        <v>323</v>
      </c>
      <c r="BZ854" t="s">
        <v>323</v>
      </c>
      <c r="CA854" t="s">
        <v>340</v>
      </c>
      <c r="CC854" t="s">
        <v>340</v>
      </c>
      <c r="CG854" t="s">
        <v>326</v>
      </c>
      <c r="CU854" t="s">
        <v>373</v>
      </c>
      <c r="CV854" t="s">
        <v>8625</v>
      </c>
      <c r="CW854" t="s">
        <v>325</v>
      </c>
      <c r="CX854" t="s">
        <v>332</v>
      </c>
      <c r="CY854" t="s">
        <v>1049</v>
      </c>
      <c r="DE854" t="s">
        <v>327</v>
      </c>
      <c r="DH854" t="s">
        <v>325</v>
      </c>
      <c r="GJ854" t="s">
        <v>328</v>
      </c>
      <c r="GK854" t="s">
        <v>340</v>
      </c>
      <c r="GL854" t="s">
        <v>329</v>
      </c>
      <c r="KI854" t="s">
        <v>340</v>
      </c>
      <c r="KL854" t="s">
        <v>8626</v>
      </c>
      <c r="KM854" t="s">
        <v>330</v>
      </c>
      <c r="KN854" t="s">
        <v>325</v>
      </c>
    </row>
    <row r="855">
      <c r="B855" t="s">
        <v>8627</v>
      </c>
      <c r="C855" t="s">
        <v>323</v>
      </c>
      <c r="K855" t="s">
        <v>7302</v>
      </c>
      <c r="N855" t="s">
        <v>2642</v>
      </c>
      <c r="AO855" t="s">
        <v>324</v>
      </c>
      <c r="AP855" t="s">
        <v>331</v>
      </c>
      <c r="AQ855" t="s">
        <v>8628</v>
      </c>
      <c r="AS855" t="s">
        <v>8629</v>
      </c>
      <c r="AU855" t="s">
        <v>325</v>
      </c>
      <c r="AV855" t="s">
        <v>8630</v>
      </c>
      <c r="AW855" t="s">
        <v>3766</v>
      </c>
      <c r="BJ855" t="s">
        <v>8631</v>
      </c>
      <c r="BL855" t="s">
        <v>8631</v>
      </c>
      <c r="BP855" t="s">
        <v>332</v>
      </c>
      <c r="BT855" t="s">
        <v>8632</v>
      </c>
      <c r="BY855" t="s">
        <v>323</v>
      </c>
      <c r="BZ855" t="s">
        <v>323</v>
      </c>
      <c r="CA855" t="s">
        <v>340</v>
      </c>
      <c r="CC855" t="s">
        <v>340</v>
      </c>
      <c r="CG855" t="s">
        <v>326</v>
      </c>
      <c r="CU855" t="s">
        <v>336</v>
      </c>
      <c r="CV855" t="s">
        <v>8633</v>
      </c>
      <c r="CW855" t="s">
        <v>325</v>
      </c>
      <c r="CX855" t="s">
        <v>332</v>
      </c>
      <c r="CY855" t="s">
        <v>8634</v>
      </c>
      <c r="DE855" t="s">
        <v>327</v>
      </c>
      <c r="DH855" t="s">
        <v>325</v>
      </c>
      <c r="GJ855" t="s">
        <v>328</v>
      </c>
      <c r="GK855" t="s">
        <v>340</v>
      </c>
      <c r="GL855" t="s">
        <v>329</v>
      </c>
      <c r="KI855" t="s">
        <v>340</v>
      </c>
      <c r="KL855" t="s">
        <v>8635</v>
      </c>
      <c r="KM855" t="s">
        <v>330</v>
      </c>
      <c r="KN855" t="s">
        <v>325</v>
      </c>
    </row>
    <row r="856">
      <c r="B856" t="s">
        <v>8636</v>
      </c>
      <c r="C856" t="s">
        <v>323</v>
      </c>
      <c r="K856" t="s">
        <v>3282</v>
      </c>
      <c r="N856" t="s">
        <v>673</v>
      </c>
      <c r="AO856" t="s">
        <v>324</v>
      </c>
      <c r="AP856" t="s">
        <v>331</v>
      </c>
      <c r="AQ856" t="s">
        <v>8637</v>
      </c>
      <c r="AS856" t="s">
        <v>8638</v>
      </c>
      <c r="AU856" t="s">
        <v>325</v>
      </c>
      <c r="AV856" t="s">
        <v>8639</v>
      </c>
      <c r="AW856" t="s">
        <v>2892</v>
      </c>
      <c r="BJ856" t="s">
        <v>8640</v>
      </c>
      <c r="BL856" t="s">
        <v>8640</v>
      </c>
      <c r="BP856" t="s">
        <v>332</v>
      </c>
      <c r="BT856" t="s">
        <v>8641</v>
      </c>
      <c r="BY856" t="s">
        <v>323</v>
      </c>
      <c r="BZ856" t="s">
        <v>323</v>
      </c>
      <c r="CA856" t="s">
        <v>340</v>
      </c>
      <c r="CC856" t="s">
        <v>340</v>
      </c>
      <c r="CG856" t="s">
        <v>326</v>
      </c>
      <c r="CU856" t="s">
        <v>373</v>
      </c>
      <c r="CV856" t="s">
        <v>8642</v>
      </c>
      <c r="CW856" t="s">
        <v>325</v>
      </c>
      <c r="CX856" t="s">
        <v>332</v>
      </c>
      <c r="CY856" t="s">
        <v>7474</v>
      </c>
      <c r="DE856" t="s">
        <v>327</v>
      </c>
      <c r="DH856" t="s">
        <v>325</v>
      </c>
      <c r="GJ856" t="s">
        <v>328</v>
      </c>
      <c r="GK856" t="s">
        <v>340</v>
      </c>
      <c r="GL856" t="s">
        <v>329</v>
      </c>
      <c r="KI856" t="s">
        <v>340</v>
      </c>
      <c r="KL856" t="s">
        <v>8643</v>
      </c>
      <c r="KM856" t="s">
        <v>330</v>
      </c>
      <c r="KN856" t="s">
        <v>325</v>
      </c>
    </row>
    <row r="857">
      <c r="B857" t="s">
        <v>8644</v>
      </c>
      <c r="C857" t="s">
        <v>323</v>
      </c>
      <c r="K857" t="s">
        <v>799</v>
      </c>
      <c r="N857" t="s">
        <v>7978</v>
      </c>
      <c r="AO857" t="s">
        <v>324</v>
      </c>
      <c r="AP857" t="s">
        <v>331</v>
      </c>
      <c r="AQ857" t="s">
        <v>8645</v>
      </c>
      <c r="AS857" t="s">
        <v>8646</v>
      </c>
      <c r="AU857" t="s">
        <v>325</v>
      </c>
      <c r="AV857" t="s">
        <v>8647</v>
      </c>
      <c r="AW857" t="s">
        <v>1685</v>
      </c>
      <c r="BJ857" t="s">
        <v>8648</v>
      </c>
      <c r="BL857" t="s">
        <v>8648</v>
      </c>
      <c r="BP857" t="s">
        <v>332</v>
      </c>
      <c r="BT857" t="s">
        <v>8649</v>
      </c>
      <c r="BY857" t="s">
        <v>323</v>
      </c>
      <c r="BZ857" t="s">
        <v>323</v>
      </c>
      <c r="CA857" t="s">
        <v>340</v>
      </c>
      <c r="CC857" t="s">
        <v>340</v>
      </c>
      <c r="CG857" t="s">
        <v>326</v>
      </c>
      <c r="CU857" t="s">
        <v>373</v>
      </c>
      <c r="CV857" t="s">
        <v>8650</v>
      </c>
      <c r="CW857" t="s">
        <v>325</v>
      </c>
      <c r="CX857" t="s">
        <v>332</v>
      </c>
      <c r="CY857" t="s">
        <v>6325</v>
      </c>
      <c r="DE857" t="s">
        <v>327</v>
      </c>
      <c r="DH857" t="s">
        <v>325</v>
      </c>
      <c r="GJ857" t="s">
        <v>328</v>
      </c>
      <c r="GK857" t="s">
        <v>340</v>
      </c>
      <c r="GL857" t="s">
        <v>329</v>
      </c>
      <c r="KI857" t="s">
        <v>340</v>
      </c>
      <c r="KL857" t="s">
        <v>8651</v>
      </c>
      <c r="KM857" t="s">
        <v>330</v>
      </c>
      <c r="KN857" t="s">
        <v>325</v>
      </c>
    </row>
    <row r="858">
      <c r="B858" t="s">
        <v>8652</v>
      </c>
      <c r="C858" t="s">
        <v>323</v>
      </c>
      <c r="K858" t="s">
        <v>799</v>
      </c>
      <c r="N858" t="s">
        <v>4831</v>
      </c>
      <c r="AO858" t="s">
        <v>324</v>
      </c>
      <c r="AP858" t="s">
        <v>331</v>
      </c>
      <c r="AQ858" t="s">
        <v>8653</v>
      </c>
      <c r="AS858" t="s">
        <v>8654</v>
      </c>
      <c r="AU858" t="s">
        <v>325</v>
      </c>
      <c r="AV858" t="s">
        <v>8655</v>
      </c>
      <c r="AW858" t="s">
        <v>6713</v>
      </c>
      <c r="BJ858" t="s">
        <v>8240</v>
      </c>
      <c r="BL858" t="s">
        <v>8240</v>
      </c>
      <c r="BP858" t="s">
        <v>332</v>
      </c>
      <c r="BT858" t="s">
        <v>8656</v>
      </c>
      <c r="BY858" t="s">
        <v>323</v>
      </c>
      <c r="BZ858" t="s">
        <v>323</v>
      </c>
      <c r="CA858" t="s">
        <v>340</v>
      </c>
      <c r="CC858" t="s">
        <v>340</v>
      </c>
      <c r="CG858" t="s">
        <v>326</v>
      </c>
      <c r="CU858" t="s">
        <v>336</v>
      </c>
      <c r="CV858" t="s">
        <v>8657</v>
      </c>
      <c r="CW858" t="s">
        <v>325</v>
      </c>
      <c r="CX858" t="s">
        <v>332</v>
      </c>
      <c r="CY858" t="s">
        <v>8658</v>
      </c>
      <c r="DE858" t="s">
        <v>327</v>
      </c>
      <c r="DH858" t="s">
        <v>325</v>
      </c>
      <c r="GJ858" t="s">
        <v>328</v>
      </c>
      <c r="GK858" t="s">
        <v>340</v>
      </c>
      <c r="GL858" t="s">
        <v>329</v>
      </c>
      <c r="KI858" t="s">
        <v>340</v>
      </c>
      <c r="KL858" t="s">
        <v>8659</v>
      </c>
      <c r="KM858" t="s">
        <v>330</v>
      </c>
      <c r="KN858" t="s">
        <v>325</v>
      </c>
    </row>
    <row r="859">
      <c r="B859" t="s">
        <v>8660</v>
      </c>
      <c r="C859" t="s">
        <v>323</v>
      </c>
      <c r="K859" t="s">
        <v>2047</v>
      </c>
      <c r="N859" t="s">
        <v>918</v>
      </c>
      <c r="AO859" t="s">
        <v>324</v>
      </c>
      <c r="AP859" t="s">
        <v>331</v>
      </c>
      <c r="AQ859" t="s">
        <v>8661</v>
      </c>
      <c r="AS859" t="s">
        <v>8662</v>
      </c>
      <c r="AU859" t="s">
        <v>325</v>
      </c>
      <c r="AV859" t="s">
        <v>8663</v>
      </c>
      <c r="AW859" t="s">
        <v>1895</v>
      </c>
      <c r="BJ859" t="s">
        <v>8664</v>
      </c>
      <c r="BL859" t="s">
        <v>8664</v>
      </c>
      <c r="BP859" t="s">
        <v>332</v>
      </c>
      <c r="BT859" t="s">
        <v>8665</v>
      </c>
      <c r="BY859" t="s">
        <v>323</v>
      </c>
      <c r="BZ859" t="s">
        <v>323</v>
      </c>
      <c r="CA859" t="s">
        <v>340</v>
      </c>
      <c r="CC859" t="s">
        <v>340</v>
      </c>
      <c r="CG859" t="s">
        <v>326</v>
      </c>
      <c r="CU859" t="s">
        <v>336</v>
      </c>
      <c r="CV859" t="s">
        <v>8666</v>
      </c>
      <c r="CW859" t="s">
        <v>325</v>
      </c>
      <c r="CX859" t="s">
        <v>332</v>
      </c>
      <c r="CY859" t="s">
        <v>5543</v>
      </c>
      <c r="DE859" t="s">
        <v>327</v>
      </c>
      <c r="DH859" t="s">
        <v>325</v>
      </c>
      <c r="GJ859" t="s">
        <v>328</v>
      </c>
      <c r="GK859" t="s">
        <v>340</v>
      </c>
      <c r="GL859" t="s">
        <v>329</v>
      </c>
      <c r="KI859" t="s">
        <v>340</v>
      </c>
      <c r="KL859" t="s">
        <v>8667</v>
      </c>
      <c r="KM859" t="s">
        <v>330</v>
      </c>
      <c r="KN859" t="s">
        <v>325</v>
      </c>
    </row>
    <row r="860">
      <c r="B860" t="s">
        <v>8668</v>
      </c>
      <c r="C860" t="s">
        <v>323</v>
      </c>
      <c r="K860" t="s">
        <v>1704</v>
      </c>
      <c r="N860" t="s">
        <v>6654</v>
      </c>
      <c r="AO860" t="s">
        <v>324</v>
      </c>
      <c r="AP860" t="s">
        <v>331</v>
      </c>
      <c r="AQ860" t="s">
        <v>8669</v>
      </c>
      <c r="AS860" t="s">
        <v>8670</v>
      </c>
      <c r="AU860" t="s">
        <v>325</v>
      </c>
      <c r="AV860" t="s">
        <v>8671</v>
      </c>
      <c r="AW860" t="s">
        <v>5508</v>
      </c>
      <c r="BJ860" t="s">
        <v>8672</v>
      </c>
      <c r="BL860" t="s">
        <v>8672</v>
      </c>
      <c r="BP860" t="s">
        <v>332</v>
      </c>
      <c r="BT860" t="s">
        <v>8673</v>
      </c>
      <c r="BY860" t="s">
        <v>323</v>
      </c>
      <c r="BZ860" t="s">
        <v>323</v>
      </c>
      <c r="CA860" t="s">
        <v>340</v>
      </c>
      <c r="CC860" t="s">
        <v>340</v>
      </c>
      <c r="CG860" t="s">
        <v>326</v>
      </c>
      <c r="CU860" t="s">
        <v>373</v>
      </c>
      <c r="CV860" t="s">
        <v>8674</v>
      </c>
      <c r="CW860" t="s">
        <v>325</v>
      </c>
      <c r="CX860" t="s">
        <v>332</v>
      </c>
      <c r="CY860" t="s">
        <v>8675</v>
      </c>
      <c r="DE860" t="s">
        <v>327</v>
      </c>
      <c r="DH860" t="s">
        <v>325</v>
      </c>
      <c r="GJ860" t="s">
        <v>328</v>
      </c>
      <c r="GK860" t="s">
        <v>340</v>
      </c>
      <c r="GL860" t="s">
        <v>329</v>
      </c>
      <c r="KI860" t="s">
        <v>340</v>
      </c>
      <c r="KL860" t="s">
        <v>8676</v>
      </c>
      <c r="KM860" t="s">
        <v>330</v>
      </c>
      <c r="KN860" t="s">
        <v>325</v>
      </c>
    </row>
    <row r="861">
      <c r="B861" t="s">
        <v>8677</v>
      </c>
      <c r="C861" t="s">
        <v>323</v>
      </c>
      <c r="K861" t="s">
        <v>975</v>
      </c>
      <c r="N861" t="s">
        <v>2257</v>
      </c>
      <c r="AO861" t="s">
        <v>324</v>
      </c>
      <c r="AP861" t="s">
        <v>331</v>
      </c>
      <c r="AQ861" t="s">
        <v>8678</v>
      </c>
      <c r="AS861" t="s">
        <v>8679</v>
      </c>
      <c r="AU861" t="s">
        <v>325</v>
      </c>
      <c r="AV861" t="s">
        <v>8680</v>
      </c>
      <c r="AW861" t="s">
        <v>4652</v>
      </c>
      <c r="BJ861" t="s">
        <v>8681</v>
      </c>
      <c r="BL861" t="s">
        <v>8681</v>
      </c>
      <c r="BP861" t="s">
        <v>332</v>
      </c>
      <c r="BT861" t="s">
        <v>8682</v>
      </c>
      <c r="BY861" t="s">
        <v>323</v>
      </c>
      <c r="BZ861" t="s">
        <v>323</v>
      </c>
      <c r="CA861" t="s">
        <v>340</v>
      </c>
      <c r="CC861" t="s">
        <v>340</v>
      </c>
      <c r="CG861" t="s">
        <v>326</v>
      </c>
      <c r="CU861" t="s">
        <v>373</v>
      </c>
      <c r="CV861" t="s">
        <v>8683</v>
      </c>
      <c r="CW861" t="s">
        <v>325</v>
      </c>
      <c r="CX861" t="s">
        <v>332</v>
      </c>
      <c r="CY861" t="s">
        <v>3170</v>
      </c>
      <c r="DE861" t="s">
        <v>327</v>
      </c>
      <c r="DH861" t="s">
        <v>325</v>
      </c>
      <c r="GJ861" t="s">
        <v>328</v>
      </c>
      <c r="GK861" t="s">
        <v>340</v>
      </c>
      <c r="GL861" t="s">
        <v>329</v>
      </c>
      <c r="KI861" t="s">
        <v>340</v>
      </c>
      <c r="KL861" t="s">
        <v>8684</v>
      </c>
      <c r="KM861" t="s">
        <v>330</v>
      </c>
      <c r="KN861" t="s">
        <v>325</v>
      </c>
    </row>
    <row r="862">
      <c r="B862" t="s">
        <v>8685</v>
      </c>
      <c r="C862" t="s">
        <v>323</v>
      </c>
      <c r="K862" t="s">
        <v>402</v>
      </c>
      <c r="N862" t="s">
        <v>354</v>
      </c>
      <c r="AO862" t="s">
        <v>324</v>
      </c>
      <c r="AP862" t="s">
        <v>331</v>
      </c>
      <c r="AQ862" t="s">
        <v>8686</v>
      </c>
      <c r="AS862" t="s">
        <v>8687</v>
      </c>
      <c r="AU862" t="s">
        <v>325</v>
      </c>
      <c r="AV862" t="s">
        <v>1793</v>
      </c>
      <c r="AW862" t="s">
        <v>3255</v>
      </c>
      <c r="BJ862" t="s">
        <v>5175</v>
      </c>
      <c r="BL862" t="s">
        <v>5175</v>
      </c>
      <c r="BP862" t="s">
        <v>332</v>
      </c>
      <c r="BT862" t="s">
        <v>8688</v>
      </c>
      <c r="BY862" t="s">
        <v>323</v>
      </c>
      <c r="BZ862" t="s">
        <v>323</v>
      </c>
      <c r="CA862" t="s">
        <v>340</v>
      </c>
      <c r="CC862" t="s">
        <v>340</v>
      </c>
      <c r="CG862" t="s">
        <v>326</v>
      </c>
      <c r="CU862" t="s">
        <v>373</v>
      </c>
      <c r="CV862" t="s">
        <v>8689</v>
      </c>
      <c r="CW862" t="s">
        <v>325</v>
      </c>
      <c r="CX862" t="s">
        <v>332</v>
      </c>
      <c r="CY862" t="s">
        <v>5326</v>
      </c>
      <c r="DE862" t="s">
        <v>327</v>
      </c>
      <c r="DH862" t="s">
        <v>325</v>
      </c>
      <c r="GJ862" t="s">
        <v>328</v>
      </c>
      <c r="GK862" t="s">
        <v>340</v>
      </c>
      <c r="GL862" t="s">
        <v>329</v>
      </c>
      <c r="KI862" t="s">
        <v>340</v>
      </c>
      <c r="KL862" t="s">
        <v>8690</v>
      </c>
      <c r="KM862" t="s">
        <v>330</v>
      </c>
      <c r="KN862" t="s">
        <v>325</v>
      </c>
    </row>
    <row r="863">
      <c r="B863" t="s">
        <v>8691</v>
      </c>
      <c r="C863" t="s">
        <v>323</v>
      </c>
      <c r="K863" t="s">
        <v>7312</v>
      </c>
      <c r="N863" t="s">
        <v>3903</v>
      </c>
      <c r="AO863" t="s">
        <v>324</v>
      </c>
      <c r="AP863" t="s">
        <v>331</v>
      </c>
      <c r="AQ863" t="s">
        <v>8692</v>
      </c>
      <c r="AS863" t="s">
        <v>8693</v>
      </c>
      <c r="AU863" t="s">
        <v>325</v>
      </c>
      <c r="AV863" t="s">
        <v>8694</v>
      </c>
      <c r="AW863" t="s">
        <v>2176</v>
      </c>
      <c r="BJ863" t="s">
        <v>8695</v>
      </c>
      <c r="BL863" t="s">
        <v>8695</v>
      </c>
      <c r="BP863" t="s">
        <v>332</v>
      </c>
      <c r="BT863" t="s">
        <v>8696</v>
      </c>
      <c r="BY863" t="s">
        <v>323</v>
      </c>
      <c r="BZ863" t="s">
        <v>323</v>
      </c>
      <c r="CA863" t="s">
        <v>340</v>
      </c>
      <c r="CC863" t="s">
        <v>340</v>
      </c>
      <c r="CG863" t="s">
        <v>326</v>
      </c>
      <c r="CU863" t="s">
        <v>336</v>
      </c>
      <c r="CV863" t="s">
        <v>8697</v>
      </c>
      <c r="CW863" t="s">
        <v>325</v>
      </c>
      <c r="CX863" t="s">
        <v>332</v>
      </c>
      <c r="CY863" t="s">
        <v>8698</v>
      </c>
      <c r="DE863" t="s">
        <v>327</v>
      </c>
      <c r="DH863" t="s">
        <v>325</v>
      </c>
      <c r="GJ863" t="s">
        <v>328</v>
      </c>
      <c r="GK863" t="s">
        <v>340</v>
      </c>
      <c r="GL863" t="s">
        <v>329</v>
      </c>
      <c r="KI863" t="s">
        <v>340</v>
      </c>
      <c r="KL863" t="s">
        <v>8699</v>
      </c>
      <c r="KM863" t="s">
        <v>330</v>
      </c>
      <c r="KN863" t="s">
        <v>325</v>
      </c>
    </row>
    <row r="864">
      <c r="B864" t="s">
        <v>8700</v>
      </c>
      <c r="C864" t="s">
        <v>323</v>
      </c>
      <c r="K864" t="s">
        <v>5681</v>
      </c>
      <c r="N864" t="s">
        <v>5662</v>
      </c>
      <c r="AO864" t="s">
        <v>324</v>
      </c>
      <c r="AP864" t="s">
        <v>331</v>
      </c>
      <c r="AQ864" t="s">
        <v>8701</v>
      </c>
      <c r="AS864" t="s">
        <v>8702</v>
      </c>
      <c r="AU864" t="s">
        <v>325</v>
      </c>
      <c r="AV864" t="s">
        <v>8703</v>
      </c>
      <c r="AW864" t="s">
        <v>8704</v>
      </c>
      <c r="BJ864" t="s">
        <v>8705</v>
      </c>
      <c r="BL864" t="s">
        <v>8705</v>
      </c>
      <c r="BP864" t="s">
        <v>332</v>
      </c>
      <c r="BT864" t="s">
        <v>8706</v>
      </c>
      <c r="BY864" t="s">
        <v>323</v>
      </c>
      <c r="BZ864" t="s">
        <v>323</v>
      </c>
      <c r="CA864" t="s">
        <v>340</v>
      </c>
      <c r="CC864" t="s">
        <v>340</v>
      </c>
      <c r="CG864" t="s">
        <v>326</v>
      </c>
      <c r="CU864" t="s">
        <v>336</v>
      </c>
      <c r="CV864" t="s">
        <v>8707</v>
      </c>
      <c r="CW864" t="s">
        <v>325</v>
      </c>
      <c r="CX864" t="s">
        <v>332</v>
      </c>
      <c r="CY864" t="s">
        <v>8708</v>
      </c>
      <c r="DE864" t="s">
        <v>327</v>
      </c>
      <c r="DH864" t="s">
        <v>325</v>
      </c>
      <c r="GJ864" t="s">
        <v>328</v>
      </c>
      <c r="GK864" t="s">
        <v>340</v>
      </c>
      <c r="GL864" t="s">
        <v>329</v>
      </c>
      <c r="KI864" t="s">
        <v>340</v>
      </c>
      <c r="KL864" t="s">
        <v>8709</v>
      </c>
      <c r="KM864" t="s">
        <v>330</v>
      </c>
      <c r="KN864" t="s">
        <v>325</v>
      </c>
    </row>
    <row r="865">
      <c r="B865" t="s">
        <v>8710</v>
      </c>
      <c r="C865" t="s">
        <v>323</v>
      </c>
      <c r="K865" t="s">
        <v>2035</v>
      </c>
      <c r="N865" t="s">
        <v>1224</v>
      </c>
      <c r="AO865" t="s">
        <v>324</v>
      </c>
      <c r="AP865" t="s">
        <v>331</v>
      </c>
      <c r="AQ865" t="s">
        <v>8711</v>
      </c>
      <c r="AS865" t="s">
        <v>8712</v>
      </c>
      <c r="AU865" t="s">
        <v>325</v>
      </c>
      <c r="AV865" t="s">
        <v>8713</v>
      </c>
      <c r="AW865" t="s">
        <v>2537</v>
      </c>
      <c r="BJ865" t="s">
        <v>8714</v>
      </c>
      <c r="BL865" t="s">
        <v>8714</v>
      </c>
      <c r="BP865" t="s">
        <v>332</v>
      </c>
      <c r="BT865" t="s">
        <v>8715</v>
      </c>
      <c r="BY865" t="s">
        <v>323</v>
      </c>
      <c r="BZ865" t="s">
        <v>323</v>
      </c>
      <c r="CA865" t="s">
        <v>340</v>
      </c>
      <c r="CC865" t="s">
        <v>340</v>
      </c>
      <c r="CG865" t="s">
        <v>326</v>
      </c>
      <c r="CU865" t="s">
        <v>336</v>
      </c>
      <c r="CV865" t="s">
        <v>8716</v>
      </c>
      <c r="CW865" t="s">
        <v>325</v>
      </c>
      <c r="CX865" t="s">
        <v>332</v>
      </c>
      <c r="CY865" t="s">
        <v>8717</v>
      </c>
      <c r="DE865" t="s">
        <v>327</v>
      </c>
      <c r="DH865" t="s">
        <v>325</v>
      </c>
      <c r="GJ865" t="s">
        <v>328</v>
      </c>
      <c r="GK865" t="s">
        <v>340</v>
      </c>
      <c r="GL865" t="s">
        <v>329</v>
      </c>
      <c r="KI865" t="s">
        <v>340</v>
      </c>
      <c r="KL865" t="s">
        <v>8718</v>
      </c>
      <c r="KM865" t="s">
        <v>330</v>
      </c>
      <c r="KN865" t="s">
        <v>325</v>
      </c>
    </row>
    <row r="866">
      <c r="B866" t="s">
        <v>8719</v>
      </c>
      <c r="C866" t="s">
        <v>323</v>
      </c>
      <c r="K866" t="s">
        <v>1043</v>
      </c>
      <c r="N866" t="s">
        <v>7978</v>
      </c>
      <c r="AO866" t="s">
        <v>324</v>
      </c>
      <c r="AP866" t="s">
        <v>331</v>
      </c>
      <c r="AQ866" t="s">
        <v>8720</v>
      </c>
      <c r="AS866" t="s">
        <v>8721</v>
      </c>
      <c r="AU866" t="s">
        <v>325</v>
      </c>
      <c r="AV866" t="s">
        <v>8722</v>
      </c>
      <c r="AW866" t="s">
        <v>2062</v>
      </c>
      <c r="BJ866" t="s">
        <v>8723</v>
      </c>
      <c r="BL866" t="s">
        <v>8723</v>
      </c>
      <c r="BP866" t="s">
        <v>332</v>
      </c>
      <c r="BT866" t="s">
        <v>8724</v>
      </c>
      <c r="BY866" t="s">
        <v>323</v>
      </c>
      <c r="BZ866" t="s">
        <v>323</v>
      </c>
      <c r="CA866" t="s">
        <v>340</v>
      </c>
      <c r="CC866" t="s">
        <v>340</v>
      </c>
      <c r="CG866" t="s">
        <v>326</v>
      </c>
      <c r="CU866" t="s">
        <v>336</v>
      </c>
      <c r="CV866" t="s">
        <v>8725</v>
      </c>
      <c r="CW866" t="s">
        <v>325</v>
      </c>
      <c r="CX866" t="s">
        <v>332</v>
      </c>
      <c r="CY866" t="s">
        <v>8726</v>
      </c>
      <c r="DE866" t="s">
        <v>327</v>
      </c>
      <c r="DH866" t="s">
        <v>325</v>
      </c>
      <c r="GJ866" t="s">
        <v>328</v>
      </c>
      <c r="GK866" t="s">
        <v>340</v>
      </c>
      <c r="GL866" t="s">
        <v>329</v>
      </c>
      <c r="KI866" t="s">
        <v>340</v>
      </c>
      <c r="KL866" t="s">
        <v>8727</v>
      </c>
      <c r="KM866" t="s">
        <v>330</v>
      </c>
      <c r="KN866" t="s">
        <v>325</v>
      </c>
    </row>
    <row r="867">
      <c r="B867" t="s">
        <v>8728</v>
      </c>
      <c r="C867" t="s">
        <v>323</v>
      </c>
      <c r="K867" t="s">
        <v>1530</v>
      </c>
      <c r="N867" t="s">
        <v>4562</v>
      </c>
      <c r="AO867" t="s">
        <v>324</v>
      </c>
      <c r="AP867" t="s">
        <v>331</v>
      </c>
      <c r="AQ867" t="s">
        <v>8729</v>
      </c>
      <c r="AS867" t="s">
        <v>8730</v>
      </c>
      <c r="AU867" t="s">
        <v>325</v>
      </c>
      <c r="AV867" t="s">
        <v>8731</v>
      </c>
      <c r="AW867" t="s">
        <v>8732</v>
      </c>
      <c r="BJ867" t="s">
        <v>8733</v>
      </c>
      <c r="BL867" t="s">
        <v>8733</v>
      </c>
      <c r="BP867" t="s">
        <v>332</v>
      </c>
      <c r="BT867" t="s">
        <v>8734</v>
      </c>
      <c r="BY867" t="s">
        <v>323</v>
      </c>
      <c r="BZ867" t="s">
        <v>323</v>
      </c>
      <c r="CA867" t="s">
        <v>340</v>
      </c>
      <c r="CC867" t="s">
        <v>340</v>
      </c>
      <c r="CG867" t="s">
        <v>326</v>
      </c>
      <c r="CU867" t="s">
        <v>373</v>
      </c>
      <c r="CV867" t="s">
        <v>8735</v>
      </c>
      <c r="CW867" t="s">
        <v>325</v>
      </c>
      <c r="CX867" t="s">
        <v>332</v>
      </c>
      <c r="CY867" t="s">
        <v>8736</v>
      </c>
      <c r="DE867" t="s">
        <v>327</v>
      </c>
      <c r="DH867" t="s">
        <v>325</v>
      </c>
      <c r="GJ867" t="s">
        <v>328</v>
      </c>
      <c r="GK867" t="s">
        <v>340</v>
      </c>
      <c r="GL867" t="s">
        <v>329</v>
      </c>
      <c r="KI867" t="s">
        <v>340</v>
      </c>
      <c r="KL867" t="s">
        <v>8737</v>
      </c>
      <c r="KM867" t="s">
        <v>330</v>
      </c>
      <c r="KN867" t="s">
        <v>325</v>
      </c>
    </row>
    <row r="868">
      <c r="B868" t="s">
        <v>8738</v>
      </c>
      <c r="C868" t="s">
        <v>323</v>
      </c>
      <c r="K868" t="s">
        <v>2490</v>
      </c>
      <c r="N868" t="s">
        <v>6406</v>
      </c>
      <c r="AO868" t="s">
        <v>324</v>
      </c>
      <c r="AP868" t="s">
        <v>331</v>
      </c>
      <c r="AQ868" t="s">
        <v>8739</v>
      </c>
      <c r="AS868" t="s">
        <v>8740</v>
      </c>
      <c r="AU868" t="s">
        <v>325</v>
      </c>
      <c r="AV868" t="s">
        <v>8741</v>
      </c>
      <c r="AW868" t="s">
        <v>6713</v>
      </c>
      <c r="BJ868" t="s">
        <v>8742</v>
      </c>
      <c r="BL868" t="s">
        <v>8742</v>
      </c>
      <c r="BP868" t="s">
        <v>332</v>
      </c>
      <c r="BT868" t="s">
        <v>8743</v>
      </c>
      <c r="BY868" t="s">
        <v>323</v>
      </c>
      <c r="BZ868" t="s">
        <v>323</v>
      </c>
      <c r="CA868" t="s">
        <v>340</v>
      </c>
      <c r="CC868" t="s">
        <v>340</v>
      </c>
      <c r="CG868" t="s">
        <v>326</v>
      </c>
      <c r="CU868" t="s">
        <v>336</v>
      </c>
      <c r="CV868" t="s">
        <v>8744</v>
      </c>
      <c r="CW868" t="s">
        <v>325</v>
      </c>
      <c r="CX868" t="s">
        <v>332</v>
      </c>
      <c r="CY868" t="s">
        <v>8745</v>
      </c>
      <c r="DE868" t="s">
        <v>327</v>
      </c>
      <c r="DH868" t="s">
        <v>325</v>
      </c>
      <c r="GJ868" t="s">
        <v>328</v>
      </c>
      <c r="GK868" t="s">
        <v>340</v>
      </c>
      <c r="GL868" t="s">
        <v>329</v>
      </c>
      <c r="KI868" t="s">
        <v>340</v>
      </c>
      <c r="KL868" t="s">
        <v>8746</v>
      </c>
      <c r="KM868" t="s">
        <v>330</v>
      </c>
      <c r="KN868" t="s">
        <v>325</v>
      </c>
    </row>
    <row r="869">
      <c r="B869" t="s">
        <v>8747</v>
      </c>
      <c r="C869" t="s">
        <v>323</v>
      </c>
      <c r="K869" t="s">
        <v>8748</v>
      </c>
      <c r="N869" t="s">
        <v>1584</v>
      </c>
      <c r="AO869" t="s">
        <v>324</v>
      </c>
      <c r="AP869" t="s">
        <v>331</v>
      </c>
      <c r="AQ869" t="s">
        <v>8749</v>
      </c>
      <c r="AS869" t="s">
        <v>8750</v>
      </c>
      <c r="AU869" t="s">
        <v>325</v>
      </c>
      <c r="AV869" t="s">
        <v>8751</v>
      </c>
      <c r="AW869" t="s">
        <v>1060</v>
      </c>
      <c r="BJ869" t="s">
        <v>8752</v>
      </c>
      <c r="BL869" t="s">
        <v>8752</v>
      </c>
      <c r="BP869" t="s">
        <v>332</v>
      </c>
      <c r="BT869" t="s">
        <v>8753</v>
      </c>
      <c r="BY869" t="s">
        <v>323</v>
      </c>
      <c r="BZ869" t="s">
        <v>323</v>
      </c>
      <c r="CA869" t="s">
        <v>340</v>
      </c>
      <c r="CC869" t="s">
        <v>340</v>
      </c>
      <c r="CG869" t="s">
        <v>326</v>
      </c>
      <c r="CU869" t="s">
        <v>373</v>
      </c>
      <c r="CV869" t="s">
        <v>8754</v>
      </c>
      <c r="CW869" t="s">
        <v>325</v>
      </c>
      <c r="CX869" t="s">
        <v>332</v>
      </c>
      <c r="CY869" t="s">
        <v>8755</v>
      </c>
      <c r="DE869" t="s">
        <v>327</v>
      </c>
      <c r="DH869" t="s">
        <v>325</v>
      </c>
      <c r="GJ869" t="s">
        <v>328</v>
      </c>
      <c r="GK869" t="s">
        <v>340</v>
      </c>
      <c r="GL869" t="s">
        <v>329</v>
      </c>
      <c r="KI869" t="s">
        <v>340</v>
      </c>
      <c r="KL869" t="s">
        <v>8756</v>
      </c>
      <c r="KM869" t="s">
        <v>330</v>
      </c>
      <c r="KN869" t="s">
        <v>325</v>
      </c>
    </row>
    <row r="870">
      <c r="B870" t="s">
        <v>8757</v>
      </c>
      <c r="C870" t="s">
        <v>323</v>
      </c>
      <c r="K870" t="s">
        <v>2776</v>
      </c>
      <c r="N870" t="s">
        <v>1473</v>
      </c>
      <c r="AO870" t="s">
        <v>324</v>
      </c>
      <c r="AP870" t="s">
        <v>331</v>
      </c>
      <c r="AQ870" t="s">
        <v>8758</v>
      </c>
      <c r="AS870" t="s">
        <v>8759</v>
      </c>
      <c r="AU870" t="s">
        <v>325</v>
      </c>
      <c r="AV870" t="s">
        <v>8760</v>
      </c>
      <c r="AW870" t="s">
        <v>792</v>
      </c>
      <c r="BJ870" t="s">
        <v>8761</v>
      </c>
      <c r="BL870" t="s">
        <v>8761</v>
      </c>
      <c r="BP870" t="s">
        <v>332</v>
      </c>
      <c r="BT870" t="s">
        <v>8762</v>
      </c>
      <c r="BY870" t="s">
        <v>323</v>
      </c>
      <c r="BZ870" t="s">
        <v>323</v>
      </c>
      <c r="CA870" t="s">
        <v>340</v>
      </c>
      <c r="CC870" t="s">
        <v>340</v>
      </c>
      <c r="CG870" t="s">
        <v>326</v>
      </c>
      <c r="CU870" t="s">
        <v>336</v>
      </c>
      <c r="CV870" t="s">
        <v>5554</v>
      </c>
      <c r="CW870" t="s">
        <v>325</v>
      </c>
      <c r="CX870" t="s">
        <v>332</v>
      </c>
      <c r="CY870" t="s">
        <v>8763</v>
      </c>
      <c r="DE870" t="s">
        <v>327</v>
      </c>
      <c r="DH870" t="s">
        <v>325</v>
      </c>
      <c r="GJ870" t="s">
        <v>328</v>
      </c>
      <c r="GK870" t="s">
        <v>340</v>
      </c>
      <c r="GL870" t="s">
        <v>329</v>
      </c>
      <c r="KI870" t="s">
        <v>340</v>
      </c>
      <c r="KL870" t="s">
        <v>8764</v>
      </c>
      <c r="KM870" t="s">
        <v>330</v>
      </c>
      <c r="KN870" t="s">
        <v>325</v>
      </c>
    </row>
    <row r="871">
      <c r="B871" t="s">
        <v>8765</v>
      </c>
      <c r="C871" t="s">
        <v>323</v>
      </c>
      <c r="K871" t="s">
        <v>859</v>
      </c>
      <c r="N871" t="s">
        <v>2309</v>
      </c>
      <c r="AO871" t="s">
        <v>324</v>
      </c>
      <c r="AP871" t="s">
        <v>331</v>
      </c>
      <c r="AQ871" t="s">
        <v>8766</v>
      </c>
      <c r="AS871" t="s">
        <v>8767</v>
      </c>
      <c r="AU871" t="s">
        <v>325</v>
      </c>
      <c r="AV871" t="s">
        <v>8768</v>
      </c>
      <c r="AW871" t="s">
        <v>1966</v>
      </c>
      <c r="BJ871" t="s">
        <v>8769</v>
      </c>
      <c r="BL871" t="s">
        <v>8769</v>
      </c>
      <c r="BP871" t="s">
        <v>332</v>
      </c>
      <c r="BT871" t="s">
        <v>8770</v>
      </c>
      <c r="BY871" t="s">
        <v>323</v>
      </c>
      <c r="BZ871" t="s">
        <v>323</v>
      </c>
      <c r="CA871" t="s">
        <v>340</v>
      </c>
      <c r="CC871" t="s">
        <v>340</v>
      </c>
      <c r="CG871" t="s">
        <v>326</v>
      </c>
      <c r="CU871" t="s">
        <v>373</v>
      </c>
      <c r="CV871" t="s">
        <v>8771</v>
      </c>
      <c r="CW871" t="s">
        <v>325</v>
      </c>
      <c r="CX871" t="s">
        <v>332</v>
      </c>
      <c r="CY871" t="s">
        <v>8772</v>
      </c>
      <c r="DE871" t="s">
        <v>327</v>
      </c>
      <c r="DH871" t="s">
        <v>325</v>
      </c>
      <c r="GJ871" t="s">
        <v>328</v>
      </c>
      <c r="GK871" t="s">
        <v>340</v>
      </c>
      <c r="GL871" t="s">
        <v>329</v>
      </c>
      <c r="KI871" t="s">
        <v>340</v>
      </c>
      <c r="KL871" t="s">
        <v>8773</v>
      </c>
      <c r="KM871" t="s">
        <v>330</v>
      </c>
      <c r="KN871" t="s">
        <v>325</v>
      </c>
    </row>
    <row r="872">
      <c r="B872" t="s">
        <v>8774</v>
      </c>
      <c r="C872" t="s">
        <v>323</v>
      </c>
      <c r="K872" t="s">
        <v>4497</v>
      </c>
      <c r="N872" t="s">
        <v>3683</v>
      </c>
      <c r="AO872" t="s">
        <v>324</v>
      </c>
      <c r="AP872" t="s">
        <v>331</v>
      </c>
      <c r="AQ872" t="s">
        <v>8775</v>
      </c>
      <c r="AS872" t="s">
        <v>8776</v>
      </c>
      <c r="AU872" t="s">
        <v>325</v>
      </c>
      <c r="AV872" t="s">
        <v>8777</v>
      </c>
      <c r="AW872" t="s">
        <v>8778</v>
      </c>
      <c r="BJ872" t="s">
        <v>4872</v>
      </c>
      <c r="BL872" t="s">
        <v>4872</v>
      </c>
      <c r="BP872" t="s">
        <v>332</v>
      </c>
      <c r="BT872" t="s">
        <v>8779</v>
      </c>
      <c r="BY872" t="s">
        <v>323</v>
      </c>
      <c r="BZ872" t="s">
        <v>323</v>
      </c>
      <c r="CA872" t="s">
        <v>340</v>
      </c>
      <c r="CC872" t="s">
        <v>340</v>
      </c>
      <c r="CG872" t="s">
        <v>326</v>
      </c>
      <c r="CU872" t="s">
        <v>373</v>
      </c>
      <c r="CV872" t="s">
        <v>8780</v>
      </c>
      <c r="CW872" t="s">
        <v>325</v>
      </c>
      <c r="CX872" t="s">
        <v>332</v>
      </c>
      <c r="CY872" t="s">
        <v>8071</v>
      </c>
      <c r="DE872" t="s">
        <v>327</v>
      </c>
      <c r="DH872" t="s">
        <v>325</v>
      </c>
      <c r="GJ872" t="s">
        <v>328</v>
      </c>
      <c r="GK872" t="s">
        <v>340</v>
      </c>
      <c r="GL872" t="s">
        <v>329</v>
      </c>
      <c r="KI872" t="s">
        <v>340</v>
      </c>
      <c r="KL872" t="s">
        <v>8781</v>
      </c>
      <c r="KM872" t="s">
        <v>330</v>
      </c>
      <c r="KN872" t="s">
        <v>325</v>
      </c>
    </row>
    <row r="873">
      <c r="B873" t="s">
        <v>8782</v>
      </c>
      <c r="C873" t="s">
        <v>323</v>
      </c>
      <c r="K873" t="s">
        <v>6119</v>
      </c>
      <c r="N873" t="s">
        <v>3914</v>
      </c>
      <c r="AO873" t="s">
        <v>324</v>
      </c>
      <c r="AP873" t="s">
        <v>331</v>
      </c>
      <c r="AQ873" t="s">
        <v>8783</v>
      </c>
      <c r="AS873" t="s">
        <v>8784</v>
      </c>
      <c r="AU873" t="s">
        <v>325</v>
      </c>
      <c r="AV873" t="s">
        <v>5340</v>
      </c>
      <c r="AW873" t="s">
        <v>1934</v>
      </c>
      <c r="BJ873" t="s">
        <v>8785</v>
      </c>
      <c r="BL873" t="s">
        <v>8785</v>
      </c>
      <c r="BP873" t="s">
        <v>332</v>
      </c>
      <c r="BT873" t="s">
        <v>8786</v>
      </c>
      <c r="BY873" t="s">
        <v>323</v>
      </c>
      <c r="BZ873" t="s">
        <v>323</v>
      </c>
      <c r="CA873" t="s">
        <v>340</v>
      </c>
      <c r="CC873" t="s">
        <v>340</v>
      </c>
      <c r="CG873" t="s">
        <v>326</v>
      </c>
      <c r="CU873" t="s">
        <v>336</v>
      </c>
      <c r="CV873" t="s">
        <v>8787</v>
      </c>
      <c r="CW873" t="s">
        <v>325</v>
      </c>
      <c r="CX873" t="s">
        <v>332</v>
      </c>
      <c r="CY873" t="s">
        <v>8788</v>
      </c>
      <c r="DE873" t="s">
        <v>327</v>
      </c>
      <c r="DH873" t="s">
        <v>325</v>
      </c>
      <c r="GJ873" t="s">
        <v>328</v>
      </c>
      <c r="GK873" t="s">
        <v>340</v>
      </c>
      <c r="GL873" t="s">
        <v>329</v>
      </c>
      <c r="KI873" t="s">
        <v>340</v>
      </c>
      <c r="KL873" t="s">
        <v>8789</v>
      </c>
      <c r="KM873" t="s">
        <v>330</v>
      </c>
      <c r="KN873" t="s">
        <v>325</v>
      </c>
    </row>
    <row r="874">
      <c r="B874" t="s">
        <v>8790</v>
      </c>
      <c r="C874" t="s">
        <v>323</v>
      </c>
      <c r="K874" t="s">
        <v>4915</v>
      </c>
      <c r="N874" t="s">
        <v>6654</v>
      </c>
      <c r="AO874" t="s">
        <v>324</v>
      </c>
      <c r="AP874" t="s">
        <v>331</v>
      </c>
      <c r="AQ874" t="s">
        <v>8791</v>
      </c>
      <c r="AS874" t="s">
        <v>8792</v>
      </c>
      <c r="AU874" t="s">
        <v>325</v>
      </c>
      <c r="AV874" t="s">
        <v>8793</v>
      </c>
      <c r="AW874" t="s">
        <v>7262</v>
      </c>
      <c r="BJ874" t="s">
        <v>8794</v>
      </c>
      <c r="BL874" t="s">
        <v>8794</v>
      </c>
      <c r="BP874" t="s">
        <v>332</v>
      </c>
      <c r="BT874" t="s">
        <v>8795</v>
      </c>
      <c r="BY874" t="s">
        <v>323</v>
      </c>
      <c r="BZ874" t="s">
        <v>323</v>
      </c>
      <c r="CA874" t="s">
        <v>340</v>
      </c>
      <c r="CC874" t="s">
        <v>340</v>
      </c>
      <c r="CG874" t="s">
        <v>326</v>
      </c>
      <c r="CU874" t="s">
        <v>373</v>
      </c>
      <c r="CV874" t="s">
        <v>8796</v>
      </c>
      <c r="CW874" t="s">
        <v>325</v>
      </c>
      <c r="CX874" t="s">
        <v>332</v>
      </c>
      <c r="CY874" t="s">
        <v>8797</v>
      </c>
      <c r="DE874" t="s">
        <v>327</v>
      </c>
      <c r="DH874" t="s">
        <v>325</v>
      </c>
      <c r="GJ874" t="s">
        <v>328</v>
      </c>
      <c r="GK874" t="s">
        <v>340</v>
      </c>
      <c r="GL874" t="s">
        <v>329</v>
      </c>
      <c r="KI874" t="s">
        <v>340</v>
      </c>
      <c r="KL874" t="s">
        <v>8798</v>
      </c>
      <c r="KM874" t="s">
        <v>330</v>
      </c>
      <c r="KN874" t="s">
        <v>325</v>
      </c>
    </row>
    <row r="875">
      <c r="B875" t="s">
        <v>8799</v>
      </c>
      <c r="C875" t="s">
        <v>323</v>
      </c>
      <c r="K875" t="s">
        <v>2910</v>
      </c>
      <c r="N875" t="s">
        <v>8800</v>
      </c>
      <c r="AO875" t="s">
        <v>324</v>
      </c>
      <c r="AP875" t="s">
        <v>331</v>
      </c>
      <c r="AQ875" t="s">
        <v>8801</v>
      </c>
      <c r="AS875" t="s">
        <v>8802</v>
      </c>
      <c r="AU875" t="s">
        <v>325</v>
      </c>
      <c r="AV875" t="s">
        <v>8803</v>
      </c>
      <c r="AW875" t="s">
        <v>535</v>
      </c>
      <c r="BJ875" t="s">
        <v>8804</v>
      </c>
      <c r="BL875" t="s">
        <v>8804</v>
      </c>
      <c r="BP875" t="s">
        <v>332</v>
      </c>
      <c r="BT875" t="s">
        <v>8805</v>
      </c>
      <c r="BY875" t="s">
        <v>323</v>
      </c>
      <c r="BZ875" t="s">
        <v>323</v>
      </c>
      <c r="CA875" t="s">
        <v>340</v>
      </c>
      <c r="CC875" t="s">
        <v>340</v>
      </c>
      <c r="CG875" t="s">
        <v>326</v>
      </c>
      <c r="CU875" t="s">
        <v>373</v>
      </c>
      <c r="CV875" t="s">
        <v>8806</v>
      </c>
      <c r="CW875" t="s">
        <v>325</v>
      </c>
      <c r="CX875" t="s">
        <v>332</v>
      </c>
      <c r="CY875" t="s">
        <v>8807</v>
      </c>
      <c r="DE875" t="s">
        <v>327</v>
      </c>
      <c r="DH875" t="s">
        <v>325</v>
      </c>
      <c r="GJ875" t="s">
        <v>328</v>
      </c>
      <c r="GK875" t="s">
        <v>340</v>
      </c>
      <c r="GL875" t="s">
        <v>329</v>
      </c>
      <c r="KI875" t="s">
        <v>340</v>
      </c>
      <c r="KL875" t="s">
        <v>8808</v>
      </c>
      <c r="KM875" t="s">
        <v>330</v>
      </c>
      <c r="KN875" t="s">
        <v>325</v>
      </c>
    </row>
    <row r="876">
      <c r="B876" t="s">
        <v>8809</v>
      </c>
      <c r="C876" t="s">
        <v>323</v>
      </c>
      <c r="K876" t="s">
        <v>5178</v>
      </c>
      <c r="N876" t="s">
        <v>5738</v>
      </c>
      <c r="AO876" t="s">
        <v>324</v>
      </c>
      <c r="AP876" t="s">
        <v>331</v>
      </c>
      <c r="AQ876" t="s">
        <v>8810</v>
      </c>
      <c r="AS876" t="s">
        <v>8811</v>
      </c>
      <c r="AU876" t="s">
        <v>325</v>
      </c>
      <c r="AV876" t="s">
        <v>8812</v>
      </c>
      <c r="AW876" t="s">
        <v>8813</v>
      </c>
      <c r="BJ876" t="s">
        <v>751</v>
      </c>
      <c r="BL876" t="s">
        <v>751</v>
      </c>
      <c r="BP876" t="s">
        <v>332</v>
      </c>
      <c r="BT876" t="s">
        <v>8814</v>
      </c>
      <c r="BY876" t="s">
        <v>323</v>
      </c>
      <c r="BZ876" t="s">
        <v>323</v>
      </c>
      <c r="CA876" t="s">
        <v>340</v>
      </c>
      <c r="CC876" t="s">
        <v>340</v>
      </c>
      <c r="CG876" t="s">
        <v>326</v>
      </c>
      <c r="CU876" t="s">
        <v>336</v>
      </c>
      <c r="CV876" t="s">
        <v>8815</v>
      </c>
      <c r="CW876" t="s">
        <v>325</v>
      </c>
      <c r="CX876" t="s">
        <v>332</v>
      </c>
      <c r="CY876" t="s">
        <v>8816</v>
      </c>
      <c r="DE876" t="s">
        <v>327</v>
      </c>
      <c r="DH876" t="s">
        <v>325</v>
      </c>
      <c r="GJ876" t="s">
        <v>328</v>
      </c>
      <c r="GK876" t="s">
        <v>340</v>
      </c>
      <c r="GL876" t="s">
        <v>329</v>
      </c>
      <c r="KI876" t="s">
        <v>340</v>
      </c>
      <c r="KL876" t="s">
        <v>8817</v>
      </c>
      <c r="KM876" t="s">
        <v>330</v>
      </c>
      <c r="KN876" t="s">
        <v>325</v>
      </c>
    </row>
    <row r="877">
      <c r="B877" t="s">
        <v>8818</v>
      </c>
      <c r="C877" t="s">
        <v>323</v>
      </c>
      <c r="K877" t="s">
        <v>341</v>
      </c>
      <c r="N877" t="s">
        <v>2099</v>
      </c>
      <c r="AO877" t="s">
        <v>324</v>
      </c>
      <c r="AP877" t="s">
        <v>331</v>
      </c>
      <c r="AQ877" t="s">
        <v>8819</v>
      </c>
      <c r="AS877" t="s">
        <v>8820</v>
      </c>
      <c r="AU877" t="s">
        <v>325</v>
      </c>
      <c r="AV877" t="s">
        <v>8821</v>
      </c>
      <c r="AW877" t="s">
        <v>2343</v>
      </c>
      <c r="BJ877" t="s">
        <v>8822</v>
      </c>
      <c r="BL877" t="s">
        <v>8822</v>
      </c>
      <c r="BP877" t="s">
        <v>332</v>
      </c>
      <c r="BT877" t="s">
        <v>8823</v>
      </c>
      <c r="BY877" t="s">
        <v>323</v>
      </c>
      <c r="BZ877" t="s">
        <v>323</v>
      </c>
      <c r="CA877" t="s">
        <v>340</v>
      </c>
      <c r="CC877" t="s">
        <v>340</v>
      </c>
      <c r="CG877" t="s">
        <v>326</v>
      </c>
      <c r="CU877" t="s">
        <v>336</v>
      </c>
      <c r="CV877" t="s">
        <v>8824</v>
      </c>
      <c r="CW877" t="s">
        <v>325</v>
      </c>
      <c r="CX877" t="s">
        <v>332</v>
      </c>
      <c r="CY877" t="s">
        <v>2541</v>
      </c>
      <c r="DE877" t="s">
        <v>327</v>
      </c>
      <c r="DH877" t="s">
        <v>325</v>
      </c>
      <c r="GJ877" t="s">
        <v>328</v>
      </c>
      <c r="GK877" t="s">
        <v>340</v>
      </c>
      <c r="GL877" t="s">
        <v>329</v>
      </c>
      <c r="KI877" t="s">
        <v>340</v>
      </c>
      <c r="KL877" t="s">
        <v>8825</v>
      </c>
      <c r="KM877" t="s">
        <v>330</v>
      </c>
      <c r="KN877" t="s">
        <v>325</v>
      </c>
    </row>
    <row r="878">
      <c r="B878" t="s">
        <v>8826</v>
      </c>
      <c r="C878" t="s">
        <v>323</v>
      </c>
      <c r="K878" t="s">
        <v>3682</v>
      </c>
      <c r="N878" t="s">
        <v>6654</v>
      </c>
      <c r="AO878" t="s">
        <v>324</v>
      </c>
      <c r="AP878" t="s">
        <v>331</v>
      </c>
      <c r="AQ878" t="s">
        <v>8827</v>
      </c>
      <c r="AS878" t="s">
        <v>8828</v>
      </c>
      <c r="AU878" t="s">
        <v>325</v>
      </c>
      <c r="AV878" t="s">
        <v>8829</v>
      </c>
      <c r="AW878" t="s">
        <v>863</v>
      </c>
      <c r="BJ878" t="s">
        <v>8830</v>
      </c>
      <c r="BL878" t="s">
        <v>8830</v>
      </c>
      <c r="BP878" t="s">
        <v>332</v>
      </c>
      <c r="BT878" t="s">
        <v>8831</v>
      </c>
      <c r="BY878" t="s">
        <v>323</v>
      </c>
      <c r="BZ878" t="s">
        <v>323</v>
      </c>
      <c r="CA878" t="s">
        <v>340</v>
      </c>
      <c r="CC878" t="s">
        <v>340</v>
      </c>
      <c r="CG878" t="s">
        <v>326</v>
      </c>
      <c r="CU878" t="s">
        <v>336</v>
      </c>
      <c r="CV878" t="s">
        <v>8832</v>
      </c>
      <c r="CW878" t="s">
        <v>325</v>
      </c>
      <c r="CX878" t="s">
        <v>332</v>
      </c>
      <c r="CY878" t="s">
        <v>8833</v>
      </c>
      <c r="DE878" t="s">
        <v>327</v>
      </c>
      <c r="DH878" t="s">
        <v>325</v>
      </c>
      <c r="GJ878" t="s">
        <v>328</v>
      </c>
      <c r="GK878" t="s">
        <v>340</v>
      </c>
      <c r="GL878" t="s">
        <v>329</v>
      </c>
      <c r="KI878" t="s">
        <v>340</v>
      </c>
      <c r="KL878" t="s">
        <v>8834</v>
      </c>
      <c r="KM878" t="s">
        <v>330</v>
      </c>
      <c r="KN878" t="s">
        <v>325</v>
      </c>
    </row>
    <row r="879">
      <c r="B879" t="s">
        <v>8835</v>
      </c>
      <c r="C879" t="s">
        <v>323</v>
      </c>
      <c r="K879" t="s">
        <v>2765</v>
      </c>
      <c r="N879" t="s">
        <v>1552</v>
      </c>
      <c r="AO879" t="s">
        <v>324</v>
      </c>
      <c r="AP879" t="s">
        <v>331</v>
      </c>
      <c r="AQ879" t="s">
        <v>8836</v>
      </c>
      <c r="AS879" t="s">
        <v>8837</v>
      </c>
      <c r="AU879" t="s">
        <v>325</v>
      </c>
      <c r="AV879" t="s">
        <v>8838</v>
      </c>
      <c r="AW879" t="s">
        <v>8839</v>
      </c>
      <c r="BJ879" t="s">
        <v>8840</v>
      </c>
      <c r="BL879" t="s">
        <v>8840</v>
      </c>
      <c r="BP879" t="s">
        <v>332</v>
      </c>
      <c r="BT879" t="s">
        <v>8841</v>
      </c>
      <c r="BY879" t="s">
        <v>323</v>
      </c>
      <c r="BZ879" t="s">
        <v>323</v>
      </c>
      <c r="CA879" t="s">
        <v>340</v>
      </c>
      <c r="CC879" t="s">
        <v>340</v>
      </c>
      <c r="CG879" t="s">
        <v>326</v>
      </c>
      <c r="CU879" t="s">
        <v>373</v>
      </c>
      <c r="CV879" t="s">
        <v>8842</v>
      </c>
      <c r="CW879" t="s">
        <v>325</v>
      </c>
      <c r="CX879" t="s">
        <v>332</v>
      </c>
      <c r="CY879" t="s">
        <v>8843</v>
      </c>
      <c r="DE879" t="s">
        <v>327</v>
      </c>
      <c r="DH879" t="s">
        <v>325</v>
      </c>
      <c r="GJ879" t="s">
        <v>328</v>
      </c>
      <c r="GK879" t="s">
        <v>340</v>
      </c>
      <c r="GL879" t="s">
        <v>329</v>
      </c>
      <c r="KI879" t="s">
        <v>340</v>
      </c>
      <c r="KL879" t="s">
        <v>8844</v>
      </c>
      <c r="KM879" t="s">
        <v>330</v>
      </c>
      <c r="KN879" t="s">
        <v>325</v>
      </c>
    </row>
    <row r="880">
      <c r="B880" t="s">
        <v>8845</v>
      </c>
      <c r="C880" t="s">
        <v>323</v>
      </c>
      <c r="K880" t="s">
        <v>8846</v>
      </c>
      <c r="N880" t="s">
        <v>1461</v>
      </c>
      <c r="AO880" t="s">
        <v>324</v>
      </c>
      <c r="AP880" t="s">
        <v>331</v>
      </c>
      <c r="AQ880" t="s">
        <v>8847</v>
      </c>
      <c r="AS880" t="s">
        <v>8848</v>
      </c>
      <c r="AU880" t="s">
        <v>325</v>
      </c>
      <c r="AV880" t="s">
        <v>8849</v>
      </c>
      <c r="AW880" t="s">
        <v>1397</v>
      </c>
      <c r="BJ880" t="s">
        <v>8326</v>
      </c>
      <c r="BL880" t="s">
        <v>8326</v>
      </c>
      <c r="BP880" t="s">
        <v>332</v>
      </c>
      <c r="BT880" t="s">
        <v>8850</v>
      </c>
      <c r="BY880" t="s">
        <v>323</v>
      </c>
      <c r="BZ880" t="s">
        <v>323</v>
      </c>
      <c r="CA880" t="s">
        <v>340</v>
      </c>
      <c r="CC880" t="s">
        <v>340</v>
      </c>
      <c r="CG880" t="s">
        <v>326</v>
      </c>
      <c r="CU880" t="s">
        <v>336</v>
      </c>
      <c r="CV880" t="s">
        <v>8851</v>
      </c>
      <c r="CW880" t="s">
        <v>325</v>
      </c>
      <c r="CX880" t="s">
        <v>332</v>
      </c>
      <c r="CY880" t="s">
        <v>8852</v>
      </c>
      <c r="DE880" t="s">
        <v>327</v>
      </c>
      <c r="DH880" t="s">
        <v>325</v>
      </c>
      <c r="GJ880" t="s">
        <v>328</v>
      </c>
      <c r="GK880" t="s">
        <v>340</v>
      </c>
      <c r="GL880" t="s">
        <v>329</v>
      </c>
      <c r="KI880" t="s">
        <v>340</v>
      </c>
      <c r="KL880" t="s">
        <v>8853</v>
      </c>
      <c r="KM880" t="s">
        <v>330</v>
      </c>
      <c r="KN880" t="s">
        <v>325</v>
      </c>
    </row>
    <row r="881">
      <c r="B881" t="s">
        <v>8854</v>
      </c>
      <c r="C881" t="s">
        <v>323</v>
      </c>
      <c r="K881" t="s">
        <v>5614</v>
      </c>
      <c r="N881" t="s">
        <v>836</v>
      </c>
      <c r="AO881" t="s">
        <v>324</v>
      </c>
      <c r="AP881" t="s">
        <v>331</v>
      </c>
      <c r="AQ881" t="s">
        <v>8855</v>
      </c>
      <c r="AS881" t="s">
        <v>8856</v>
      </c>
      <c r="AU881" t="s">
        <v>325</v>
      </c>
      <c r="AV881" t="s">
        <v>8857</v>
      </c>
      <c r="AW881" t="s">
        <v>8858</v>
      </c>
      <c r="BJ881" t="s">
        <v>8859</v>
      </c>
      <c r="BL881" t="s">
        <v>8859</v>
      </c>
      <c r="BP881" t="s">
        <v>332</v>
      </c>
      <c r="BT881" t="s">
        <v>8860</v>
      </c>
      <c r="BY881" t="s">
        <v>323</v>
      </c>
      <c r="BZ881" t="s">
        <v>323</v>
      </c>
      <c r="CA881" t="s">
        <v>340</v>
      </c>
      <c r="CC881" t="s">
        <v>340</v>
      </c>
      <c r="CG881" t="s">
        <v>326</v>
      </c>
      <c r="CU881" t="s">
        <v>373</v>
      </c>
      <c r="CV881" t="s">
        <v>8861</v>
      </c>
      <c r="CW881" t="s">
        <v>325</v>
      </c>
      <c r="CX881" t="s">
        <v>332</v>
      </c>
      <c r="CY881" t="s">
        <v>7236</v>
      </c>
      <c r="DE881" t="s">
        <v>327</v>
      </c>
      <c r="DH881" t="s">
        <v>325</v>
      </c>
      <c r="GJ881" t="s">
        <v>328</v>
      </c>
      <c r="GK881" t="s">
        <v>340</v>
      </c>
      <c r="GL881" t="s">
        <v>329</v>
      </c>
      <c r="KI881" t="s">
        <v>340</v>
      </c>
      <c r="KL881" t="s">
        <v>8862</v>
      </c>
      <c r="KM881" t="s">
        <v>330</v>
      </c>
      <c r="KN881" t="s">
        <v>325</v>
      </c>
    </row>
    <row r="882">
      <c r="B882" t="s">
        <v>8863</v>
      </c>
      <c r="C882" t="s">
        <v>323</v>
      </c>
      <c r="K882" t="s">
        <v>8332</v>
      </c>
      <c r="N882" t="s">
        <v>3683</v>
      </c>
      <c r="AO882" t="s">
        <v>324</v>
      </c>
      <c r="AP882" t="s">
        <v>331</v>
      </c>
      <c r="AQ882" t="s">
        <v>8864</v>
      </c>
      <c r="AS882" t="s">
        <v>8865</v>
      </c>
      <c r="AU882" t="s">
        <v>325</v>
      </c>
      <c r="AV882" t="s">
        <v>6751</v>
      </c>
      <c r="AW882" t="s">
        <v>5228</v>
      </c>
      <c r="BJ882" t="s">
        <v>8866</v>
      </c>
      <c r="BL882" t="s">
        <v>8866</v>
      </c>
      <c r="BP882" t="s">
        <v>332</v>
      </c>
      <c r="BT882" t="s">
        <v>8867</v>
      </c>
      <c r="BY882" t="s">
        <v>323</v>
      </c>
      <c r="BZ882" t="s">
        <v>323</v>
      </c>
      <c r="CA882" t="s">
        <v>340</v>
      </c>
      <c r="CC882" t="s">
        <v>340</v>
      </c>
      <c r="CG882" t="s">
        <v>326</v>
      </c>
      <c r="CU882" t="s">
        <v>336</v>
      </c>
      <c r="CV882" t="s">
        <v>8868</v>
      </c>
      <c r="CW882" t="s">
        <v>325</v>
      </c>
      <c r="CX882" t="s">
        <v>332</v>
      </c>
      <c r="CY882" t="s">
        <v>3228</v>
      </c>
      <c r="DE882" t="s">
        <v>327</v>
      </c>
      <c r="DH882" t="s">
        <v>325</v>
      </c>
      <c r="GJ882" t="s">
        <v>328</v>
      </c>
      <c r="GK882" t="s">
        <v>340</v>
      </c>
      <c r="GL882" t="s">
        <v>329</v>
      </c>
      <c r="KI882" t="s">
        <v>340</v>
      </c>
      <c r="KL882" t="s">
        <v>8869</v>
      </c>
      <c r="KM882" t="s">
        <v>330</v>
      </c>
      <c r="KN882" t="s">
        <v>325</v>
      </c>
    </row>
    <row r="883">
      <c r="B883" t="s">
        <v>8870</v>
      </c>
      <c r="C883" t="s">
        <v>323</v>
      </c>
      <c r="K883" t="s">
        <v>2319</v>
      </c>
      <c r="N883" t="s">
        <v>2502</v>
      </c>
      <c r="AO883" t="s">
        <v>324</v>
      </c>
      <c r="AP883" t="s">
        <v>331</v>
      </c>
      <c r="AQ883" t="s">
        <v>8871</v>
      </c>
      <c r="AS883" t="s">
        <v>8872</v>
      </c>
      <c r="AU883" t="s">
        <v>325</v>
      </c>
      <c r="AV883" t="s">
        <v>8873</v>
      </c>
      <c r="AW883" t="s">
        <v>1850</v>
      </c>
      <c r="BJ883" t="s">
        <v>8874</v>
      </c>
      <c r="BL883" t="s">
        <v>8874</v>
      </c>
      <c r="BP883" t="s">
        <v>332</v>
      </c>
      <c r="BT883" t="s">
        <v>8875</v>
      </c>
      <c r="BY883" t="s">
        <v>323</v>
      </c>
      <c r="BZ883" t="s">
        <v>323</v>
      </c>
      <c r="CA883" t="s">
        <v>340</v>
      </c>
      <c r="CC883" t="s">
        <v>340</v>
      </c>
      <c r="CG883" t="s">
        <v>326</v>
      </c>
      <c r="CU883" t="s">
        <v>336</v>
      </c>
      <c r="CV883" t="s">
        <v>8876</v>
      </c>
      <c r="CW883" t="s">
        <v>325</v>
      </c>
      <c r="CX883" t="s">
        <v>332</v>
      </c>
      <c r="CY883" t="s">
        <v>8877</v>
      </c>
      <c r="DE883" t="s">
        <v>327</v>
      </c>
      <c r="DH883" t="s">
        <v>325</v>
      </c>
      <c r="GJ883" t="s">
        <v>328</v>
      </c>
      <c r="GK883" t="s">
        <v>340</v>
      </c>
      <c r="GL883" t="s">
        <v>329</v>
      </c>
      <c r="KI883" t="s">
        <v>340</v>
      </c>
      <c r="KL883" t="s">
        <v>8878</v>
      </c>
      <c r="KM883" t="s">
        <v>330</v>
      </c>
      <c r="KN883" t="s">
        <v>325</v>
      </c>
    </row>
    <row r="884">
      <c r="B884" t="s">
        <v>8879</v>
      </c>
      <c r="C884" t="s">
        <v>323</v>
      </c>
      <c r="K884" t="s">
        <v>2035</v>
      </c>
      <c r="N884" t="s">
        <v>626</v>
      </c>
      <c r="AO884" t="s">
        <v>324</v>
      </c>
      <c r="AP884" t="s">
        <v>331</v>
      </c>
      <c r="AQ884" t="s">
        <v>8880</v>
      </c>
      <c r="AS884" t="s">
        <v>8881</v>
      </c>
      <c r="AU884" t="s">
        <v>325</v>
      </c>
      <c r="AV884" t="s">
        <v>4121</v>
      </c>
      <c r="AW884" t="s">
        <v>6151</v>
      </c>
      <c r="BJ884" t="s">
        <v>8882</v>
      </c>
      <c r="BL884" t="s">
        <v>8882</v>
      </c>
      <c r="BP884" t="s">
        <v>332</v>
      </c>
      <c r="BT884" t="s">
        <v>8883</v>
      </c>
      <c r="BY884" t="s">
        <v>323</v>
      </c>
      <c r="BZ884" t="s">
        <v>323</v>
      </c>
      <c r="CA884" t="s">
        <v>340</v>
      </c>
      <c r="CC884" t="s">
        <v>340</v>
      </c>
      <c r="CG884" t="s">
        <v>326</v>
      </c>
      <c r="CU884" t="s">
        <v>373</v>
      </c>
      <c r="CV884" t="s">
        <v>8884</v>
      </c>
      <c r="CW884" t="s">
        <v>325</v>
      </c>
      <c r="CX884" t="s">
        <v>332</v>
      </c>
      <c r="CY884" t="s">
        <v>8885</v>
      </c>
      <c r="DE884" t="s">
        <v>327</v>
      </c>
      <c r="DH884" t="s">
        <v>325</v>
      </c>
      <c r="GJ884" t="s">
        <v>328</v>
      </c>
      <c r="GK884" t="s">
        <v>340</v>
      </c>
      <c r="GL884" t="s">
        <v>329</v>
      </c>
      <c r="KI884" t="s">
        <v>340</v>
      </c>
      <c r="KL884" t="s">
        <v>8886</v>
      </c>
      <c r="KM884" t="s">
        <v>330</v>
      </c>
      <c r="KN884" t="s">
        <v>325</v>
      </c>
    </row>
    <row r="885">
      <c r="B885" t="s">
        <v>8887</v>
      </c>
      <c r="C885" t="s">
        <v>323</v>
      </c>
      <c r="K885" t="s">
        <v>1415</v>
      </c>
      <c r="N885" t="s">
        <v>614</v>
      </c>
      <c r="AO885" t="s">
        <v>324</v>
      </c>
      <c r="AP885" t="s">
        <v>331</v>
      </c>
      <c r="AQ885" t="s">
        <v>8888</v>
      </c>
      <c r="AS885" t="s">
        <v>8889</v>
      </c>
      <c r="AU885" t="s">
        <v>325</v>
      </c>
      <c r="AV885" t="s">
        <v>8890</v>
      </c>
      <c r="AW885" t="s">
        <v>3806</v>
      </c>
      <c r="BJ885" t="s">
        <v>3290</v>
      </c>
      <c r="BL885" t="s">
        <v>3290</v>
      </c>
      <c r="BP885" t="s">
        <v>332</v>
      </c>
      <c r="BT885" t="s">
        <v>8891</v>
      </c>
      <c r="BY885" t="s">
        <v>323</v>
      </c>
      <c r="BZ885" t="s">
        <v>323</v>
      </c>
      <c r="CA885" t="s">
        <v>340</v>
      </c>
      <c r="CC885" t="s">
        <v>340</v>
      </c>
      <c r="CG885" t="s">
        <v>326</v>
      </c>
      <c r="CU885" t="s">
        <v>336</v>
      </c>
      <c r="CV885" t="s">
        <v>8892</v>
      </c>
      <c r="CW885" t="s">
        <v>325</v>
      </c>
      <c r="CX885" t="s">
        <v>332</v>
      </c>
      <c r="CY885" t="s">
        <v>8893</v>
      </c>
      <c r="DE885" t="s">
        <v>327</v>
      </c>
      <c r="DH885" t="s">
        <v>325</v>
      </c>
      <c r="GJ885" t="s">
        <v>328</v>
      </c>
      <c r="GK885" t="s">
        <v>340</v>
      </c>
      <c r="GL885" t="s">
        <v>329</v>
      </c>
      <c r="KI885" t="s">
        <v>340</v>
      </c>
      <c r="KL885" t="s">
        <v>8894</v>
      </c>
      <c r="KM885" t="s">
        <v>330</v>
      </c>
      <c r="KN885" t="s">
        <v>325</v>
      </c>
    </row>
    <row r="886">
      <c r="B886" t="s">
        <v>8895</v>
      </c>
      <c r="C886" t="s">
        <v>323</v>
      </c>
      <c r="K886" t="s">
        <v>847</v>
      </c>
      <c r="N886" t="s">
        <v>3162</v>
      </c>
      <c r="AO886" t="s">
        <v>324</v>
      </c>
      <c r="AP886" t="s">
        <v>331</v>
      </c>
      <c r="AQ886" t="s">
        <v>8896</v>
      </c>
      <c r="AS886" t="s">
        <v>8897</v>
      </c>
      <c r="AU886" t="s">
        <v>325</v>
      </c>
      <c r="AV886" t="s">
        <v>8898</v>
      </c>
      <c r="AW886" t="s">
        <v>863</v>
      </c>
      <c r="BJ886" t="s">
        <v>6214</v>
      </c>
      <c r="BL886" t="s">
        <v>6214</v>
      </c>
      <c r="BP886" t="s">
        <v>332</v>
      </c>
      <c r="BT886" t="s">
        <v>8899</v>
      </c>
      <c r="BY886" t="s">
        <v>323</v>
      </c>
      <c r="BZ886" t="s">
        <v>323</v>
      </c>
      <c r="CA886" t="s">
        <v>340</v>
      </c>
      <c r="CC886" t="s">
        <v>340</v>
      </c>
      <c r="CG886" t="s">
        <v>326</v>
      </c>
      <c r="CU886" t="s">
        <v>336</v>
      </c>
      <c r="CV886" t="s">
        <v>8900</v>
      </c>
      <c r="CW886" t="s">
        <v>325</v>
      </c>
      <c r="CX886" t="s">
        <v>332</v>
      </c>
      <c r="CY886" t="s">
        <v>5668</v>
      </c>
      <c r="DE886" t="s">
        <v>327</v>
      </c>
      <c r="DH886" t="s">
        <v>325</v>
      </c>
      <c r="GJ886" t="s">
        <v>328</v>
      </c>
      <c r="GK886" t="s">
        <v>340</v>
      </c>
      <c r="GL886" t="s">
        <v>329</v>
      </c>
      <c r="KI886" t="s">
        <v>340</v>
      </c>
      <c r="KL886" t="s">
        <v>8901</v>
      </c>
      <c r="KM886" t="s">
        <v>330</v>
      </c>
      <c r="KN886" t="s">
        <v>325</v>
      </c>
    </row>
    <row r="887">
      <c r="B887" t="s">
        <v>8902</v>
      </c>
      <c r="C887" t="s">
        <v>323</v>
      </c>
      <c r="K887" t="s">
        <v>4380</v>
      </c>
      <c r="N887" t="s">
        <v>1574</v>
      </c>
      <c r="AO887" t="s">
        <v>324</v>
      </c>
      <c r="AP887" t="s">
        <v>331</v>
      </c>
      <c r="AQ887" t="s">
        <v>8903</v>
      </c>
      <c r="AS887" t="s">
        <v>8904</v>
      </c>
      <c r="AU887" t="s">
        <v>325</v>
      </c>
      <c r="AV887" t="s">
        <v>8905</v>
      </c>
      <c r="AW887" t="s">
        <v>8906</v>
      </c>
      <c r="BJ887" t="s">
        <v>8907</v>
      </c>
      <c r="BL887" t="s">
        <v>8907</v>
      </c>
      <c r="BP887" t="s">
        <v>332</v>
      </c>
      <c r="BT887" t="s">
        <v>8908</v>
      </c>
      <c r="BY887" t="s">
        <v>323</v>
      </c>
      <c r="BZ887" t="s">
        <v>323</v>
      </c>
      <c r="CA887" t="s">
        <v>340</v>
      </c>
      <c r="CC887" t="s">
        <v>340</v>
      </c>
      <c r="CG887" t="s">
        <v>326</v>
      </c>
      <c r="CU887" t="s">
        <v>336</v>
      </c>
      <c r="CV887" t="s">
        <v>8909</v>
      </c>
      <c r="CW887" t="s">
        <v>325</v>
      </c>
      <c r="CX887" t="s">
        <v>332</v>
      </c>
      <c r="CY887" t="s">
        <v>8910</v>
      </c>
      <c r="DE887" t="s">
        <v>327</v>
      </c>
      <c r="DH887" t="s">
        <v>325</v>
      </c>
      <c r="GJ887" t="s">
        <v>328</v>
      </c>
      <c r="GK887" t="s">
        <v>340</v>
      </c>
      <c r="GL887" t="s">
        <v>329</v>
      </c>
      <c r="KI887" t="s">
        <v>340</v>
      </c>
      <c r="KL887" t="s">
        <v>8911</v>
      </c>
      <c r="KM887" t="s">
        <v>330</v>
      </c>
      <c r="KN887" t="s">
        <v>325</v>
      </c>
    </row>
    <row r="888">
      <c r="B888" t="s">
        <v>8912</v>
      </c>
      <c r="C888" t="s">
        <v>323</v>
      </c>
      <c r="K888" t="s">
        <v>2268</v>
      </c>
      <c r="N888" t="s">
        <v>590</v>
      </c>
      <c r="AO888" t="s">
        <v>324</v>
      </c>
      <c r="AP888" t="s">
        <v>331</v>
      </c>
      <c r="AQ888" t="s">
        <v>8913</v>
      </c>
      <c r="AS888" t="s">
        <v>8914</v>
      </c>
      <c r="AU888" t="s">
        <v>325</v>
      </c>
      <c r="AV888" t="s">
        <v>8915</v>
      </c>
      <c r="AW888" t="s">
        <v>3836</v>
      </c>
      <c r="BJ888" t="s">
        <v>8916</v>
      </c>
      <c r="BL888" t="s">
        <v>8916</v>
      </c>
      <c r="BP888" t="s">
        <v>332</v>
      </c>
      <c r="BT888" t="s">
        <v>8917</v>
      </c>
      <c r="BY888" t="s">
        <v>323</v>
      </c>
      <c r="BZ888" t="s">
        <v>323</v>
      </c>
      <c r="CA888" t="s">
        <v>340</v>
      </c>
      <c r="CC888" t="s">
        <v>340</v>
      </c>
      <c r="CG888" t="s">
        <v>326</v>
      </c>
      <c r="CU888" t="s">
        <v>373</v>
      </c>
      <c r="CV888" t="s">
        <v>8918</v>
      </c>
      <c r="CW888" t="s">
        <v>325</v>
      </c>
      <c r="CX888" t="s">
        <v>332</v>
      </c>
      <c r="CY888" t="s">
        <v>8919</v>
      </c>
      <c r="DE888" t="s">
        <v>327</v>
      </c>
      <c r="DH888" t="s">
        <v>325</v>
      </c>
      <c r="GJ888" t="s">
        <v>328</v>
      </c>
      <c r="GK888" t="s">
        <v>340</v>
      </c>
      <c r="GL888" t="s">
        <v>329</v>
      </c>
      <c r="KI888" t="s">
        <v>340</v>
      </c>
      <c r="KL888" t="s">
        <v>8920</v>
      </c>
      <c r="KM888" t="s">
        <v>330</v>
      </c>
      <c r="KN888" t="s">
        <v>325</v>
      </c>
    </row>
    <row r="889">
      <c r="B889" t="s">
        <v>8921</v>
      </c>
      <c r="C889" t="s">
        <v>323</v>
      </c>
      <c r="K889" t="s">
        <v>3723</v>
      </c>
      <c r="N889" t="s">
        <v>2587</v>
      </c>
      <c r="AO889" t="s">
        <v>324</v>
      </c>
      <c r="AP889" t="s">
        <v>331</v>
      </c>
      <c r="AQ889" t="s">
        <v>8922</v>
      </c>
      <c r="AS889" t="s">
        <v>8923</v>
      </c>
      <c r="AU889" t="s">
        <v>325</v>
      </c>
      <c r="AV889" t="s">
        <v>8924</v>
      </c>
      <c r="AW889" t="s">
        <v>8925</v>
      </c>
      <c r="BJ889" t="s">
        <v>8926</v>
      </c>
      <c r="BL889" t="s">
        <v>8926</v>
      </c>
      <c r="BP889" t="s">
        <v>332</v>
      </c>
      <c r="BT889" t="s">
        <v>8927</v>
      </c>
      <c r="BY889" t="s">
        <v>323</v>
      </c>
      <c r="BZ889" t="s">
        <v>323</v>
      </c>
      <c r="CA889" t="s">
        <v>340</v>
      </c>
      <c r="CC889" t="s">
        <v>340</v>
      </c>
      <c r="CG889" t="s">
        <v>326</v>
      </c>
      <c r="CU889" t="s">
        <v>336</v>
      </c>
      <c r="CV889" t="s">
        <v>8928</v>
      </c>
      <c r="CW889" t="s">
        <v>325</v>
      </c>
      <c r="CX889" t="s">
        <v>332</v>
      </c>
      <c r="CY889" t="s">
        <v>8071</v>
      </c>
      <c r="DE889" t="s">
        <v>327</v>
      </c>
      <c r="DH889" t="s">
        <v>325</v>
      </c>
      <c r="GJ889" t="s">
        <v>328</v>
      </c>
      <c r="GK889" t="s">
        <v>340</v>
      </c>
      <c r="GL889" t="s">
        <v>329</v>
      </c>
      <c r="KI889" t="s">
        <v>340</v>
      </c>
      <c r="KL889" t="s">
        <v>8929</v>
      </c>
      <c r="KM889" t="s">
        <v>330</v>
      </c>
      <c r="KN889" t="s">
        <v>325</v>
      </c>
    </row>
    <row r="890">
      <c r="B890" t="s">
        <v>8930</v>
      </c>
      <c r="C890" t="s">
        <v>323</v>
      </c>
      <c r="K890" t="s">
        <v>5133</v>
      </c>
      <c r="N890" t="s">
        <v>5576</v>
      </c>
      <c r="AO890" t="s">
        <v>324</v>
      </c>
      <c r="AP890" t="s">
        <v>331</v>
      </c>
      <c r="AQ890" t="s">
        <v>8931</v>
      </c>
      <c r="AS890" t="s">
        <v>8932</v>
      </c>
      <c r="AU890" t="s">
        <v>325</v>
      </c>
      <c r="AV890" t="s">
        <v>8933</v>
      </c>
      <c r="AW890" t="s">
        <v>358</v>
      </c>
      <c r="BJ890" t="s">
        <v>8934</v>
      </c>
      <c r="BL890" t="s">
        <v>8934</v>
      </c>
      <c r="BP890" t="s">
        <v>332</v>
      </c>
      <c r="BT890" t="s">
        <v>8935</v>
      </c>
      <c r="BY890" t="s">
        <v>323</v>
      </c>
      <c r="BZ890" t="s">
        <v>323</v>
      </c>
      <c r="CA890" t="s">
        <v>340</v>
      </c>
      <c r="CC890" t="s">
        <v>340</v>
      </c>
      <c r="CG890" t="s">
        <v>326</v>
      </c>
      <c r="CU890" t="s">
        <v>373</v>
      </c>
      <c r="CV890" t="s">
        <v>8936</v>
      </c>
      <c r="CW890" t="s">
        <v>325</v>
      </c>
      <c r="CX890" t="s">
        <v>332</v>
      </c>
      <c r="CY890" t="s">
        <v>2327</v>
      </c>
      <c r="DE890" t="s">
        <v>327</v>
      </c>
      <c r="DH890" t="s">
        <v>325</v>
      </c>
      <c r="GJ890" t="s">
        <v>328</v>
      </c>
      <c r="GK890" t="s">
        <v>340</v>
      </c>
      <c r="GL890" t="s">
        <v>329</v>
      </c>
      <c r="KI890" t="s">
        <v>340</v>
      </c>
      <c r="KL890" t="s">
        <v>8937</v>
      </c>
      <c r="KM890" t="s">
        <v>330</v>
      </c>
      <c r="KN890" t="s">
        <v>325</v>
      </c>
    </row>
    <row r="891">
      <c r="B891" t="s">
        <v>8938</v>
      </c>
      <c r="C891" t="s">
        <v>323</v>
      </c>
      <c r="K891" t="s">
        <v>6376</v>
      </c>
      <c r="N891" t="s">
        <v>1114</v>
      </c>
      <c r="AO891" t="s">
        <v>324</v>
      </c>
      <c r="AP891" t="s">
        <v>331</v>
      </c>
      <c r="AQ891" t="s">
        <v>8939</v>
      </c>
      <c r="AS891" t="s">
        <v>8940</v>
      </c>
      <c r="AU891" t="s">
        <v>325</v>
      </c>
      <c r="AV891" t="s">
        <v>8941</v>
      </c>
      <c r="AW891" t="s">
        <v>1036</v>
      </c>
      <c r="BJ891" t="s">
        <v>1220</v>
      </c>
      <c r="BL891" t="s">
        <v>1220</v>
      </c>
      <c r="BP891" t="s">
        <v>332</v>
      </c>
      <c r="BT891" t="s">
        <v>8942</v>
      </c>
      <c r="BY891" t="s">
        <v>323</v>
      </c>
      <c r="BZ891" t="s">
        <v>323</v>
      </c>
      <c r="CA891" t="s">
        <v>340</v>
      </c>
      <c r="CC891" t="s">
        <v>340</v>
      </c>
      <c r="CG891" t="s">
        <v>326</v>
      </c>
      <c r="CU891" t="s">
        <v>373</v>
      </c>
      <c r="CV891" t="s">
        <v>8943</v>
      </c>
      <c r="CW891" t="s">
        <v>325</v>
      </c>
      <c r="CX891" t="s">
        <v>332</v>
      </c>
      <c r="CY891" t="s">
        <v>8944</v>
      </c>
      <c r="DE891" t="s">
        <v>327</v>
      </c>
      <c r="DH891" t="s">
        <v>325</v>
      </c>
      <c r="GJ891" t="s">
        <v>328</v>
      </c>
      <c r="GK891" t="s">
        <v>340</v>
      </c>
      <c r="GL891" t="s">
        <v>329</v>
      </c>
      <c r="KI891" t="s">
        <v>340</v>
      </c>
      <c r="KL891" t="s">
        <v>8945</v>
      </c>
      <c r="KM891" t="s">
        <v>330</v>
      </c>
      <c r="KN891" t="s">
        <v>325</v>
      </c>
    </row>
    <row r="892">
      <c r="B892" t="s">
        <v>8946</v>
      </c>
      <c r="C892" t="s">
        <v>323</v>
      </c>
      <c r="K892" t="s">
        <v>2469</v>
      </c>
      <c r="N892" t="s">
        <v>1759</v>
      </c>
      <c r="AO892" t="s">
        <v>324</v>
      </c>
      <c r="AP892" t="s">
        <v>331</v>
      </c>
      <c r="AQ892" t="s">
        <v>8947</v>
      </c>
      <c r="AS892" t="s">
        <v>8948</v>
      </c>
      <c r="AU892" t="s">
        <v>325</v>
      </c>
      <c r="AV892" t="s">
        <v>8949</v>
      </c>
      <c r="AW892" t="s">
        <v>2440</v>
      </c>
      <c r="BJ892" t="s">
        <v>8170</v>
      </c>
      <c r="BL892" t="s">
        <v>8170</v>
      </c>
      <c r="BP892" t="s">
        <v>332</v>
      </c>
      <c r="BT892" t="s">
        <v>8950</v>
      </c>
      <c r="BY892" t="s">
        <v>323</v>
      </c>
      <c r="BZ892" t="s">
        <v>323</v>
      </c>
      <c r="CA892" t="s">
        <v>340</v>
      </c>
      <c r="CC892" t="s">
        <v>340</v>
      </c>
      <c r="CG892" t="s">
        <v>326</v>
      </c>
      <c r="CU892" t="s">
        <v>336</v>
      </c>
      <c r="CV892" t="s">
        <v>8951</v>
      </c>
      <c r="CW892" t="s">
        <v>325</v>
      </c>
      <c r="CX892" t="s">
        <v>332</v>
      </c>
      <c r="CY892" t="s">
        <v>8952</v>
      </c>
      <c r="DE892" t="s">
        <v>327</v>
      </c>
      <c r="DH892" t="s">
        <v>325</v>
      </c>
      <c r="GJ892" t="s">
        <v>328</v>
      </c>
      <c r="GK892" t="s">
        <v>340</v>
      </c>
      <c r="GL892" t="s">
        <v>329</v>
      </c>
      <c r="KI892" t="s">
        <v>340</v>
      </c>
      <c r="KL892" t="s">
        <v>8953</v>
      </c>
      <c r="KM892" t="s">
        <v>330</v>
      </c>
      <c r="KN892" t="s">
        <v>325</v>
      </c>
    </row>
    <row r="893">
      <c r="B893" t="s">
        <v>8954</v>
      </c>
      <c r="C893" t="s">
        <v>323</v>
      </c>
      <c r="K893" t="s">
        <v>2469</v>
      </c>
      <c r="N893" t="s">
        <v>543</v>
      </c>
      <c r="AO893" t="s">
        <v>324</v>
      </c>
      <c r="AP893" t="s">
        <v>331</v>
      </c>
      <c r="AQ893" t="s">
        <v>8955</v>
      </c>
      <c r="AS893" t="s">
        <v>8956</v>
      </c>
      <c r="AU893" t="s">
        <v>325</v>
      </c>
      <c r="AV893" t="s">
        <v>8957</v>
      </c>
      <c r="AW893" t="s">
        <v>8958</v>
      </c>
      <c r="BJ893" t="s">
        <v>8959</v>
      </c>
      <c r="BL893" t="s">
        <v>8959</v>
      </c>
      <c r="BP893" t="s">
        <v>332</v>
      </c>
      <c r="BT893" t="s">
        <v>8960</v>
      </c>
      <c r="BY893" t="s">
        <v>323</v>
      </c>
      <c r="BZ893" t="s">
        <v>323</v>
      </c>
      <c r="CA893" t="s">
        <v>340</v>
      </c>
      <c r="CC893" t="s">
        <v>340</v>
      </c>
      <c r="CG893" t="s">
        <v>326</v>
      </c>
      <c r="CU893" t="s">
        <v>336</v>
      </c>
      <c r="CV893" t="s">
        <v>8961</v>
      </c>
      <c r="CW893" t="s">
        <v>325</v>
      </c>
      <c r="CX893" t="s">
        <v>332</v>
      </c>
      <c r="CY893" t="s">
        <v>8962</v>
      </c>
      <c r="DE893" t="s">
        <v>327</v>
      </c>
      <c r="DH893" t="s">
        <v>325</v>
      </c>
      <c r="GJ893" t="s">
        <v>328</v>
      </c>
      <c r="GK893" t="s">
        <v>340</v>
      </c>
      <c r="GL893" t="s">
        <v>329</v>
      </c>
      <c r="KI893" t="s">
        <v>340</v>
      </c>
      <c r="KL893" t="s">
        <v>8963</v>
      </c>
      <c r="KM893" t="s">
        <v>330</v>
      </c>
      <c r="KN893" t="s">
        <v>325</v>
      </c>
    </row>
    <row r="894">
      <c r="B894" t="s">
        <v>8964</v>
      </c>
      <c r="C894" t="s">
        <v>323</v>
      </c>
      <c r="K894" t="s">
        <v>1912</v>
      </c>
      <c r="N894" t="s">
        <v>2587</v>
      </c>
      <c r="AO894" t="s">
        <v>324</v>
      </c>
      <c r="AP894" t="s">
        <v>331</v>
      </c>
      <c r="AQ894" t="s">
        <v>8965</v>
      </c>
      <c r="AS894" t="s">
        <v>8966</v>
      </c>
      <c r="AU894" t="s">
        <v>325</v>
      </c>
      <c r="AV894" t="s">
        <v>8967</v>
      </c>
      <c r="AW894" t="s">
        <v>863</v>
      </c>
      <c r="BJ894" t="s">
        <v>8968</v>
      </c>
      <c r="BL894" t="s">
        <v>8968</v>
      </c>
      <c r="BP894" t="s">
        <v>332</v>
      </c>
      <c r="BT894" t="s">
        <v>8969</v>
      </c>
      <c r="BY894" t="s">
        <v>323</v>
      </c>
      <c r="BZ894" t="s">
        <v>323</v>
      </c>
      <c r="CA894" t="s">
        <v>340</v>
      </c>
      <c r="CC894" t="s">
        <v>340</v>
      </c>
      <c r="CG894" t="s">
        <v>326</v>
      </c>
      <c r="CU894" t="s">
        <v>336</v>
      </c>
      <c r="CV894" t="s">
        <v>8970</v>
      </c>
      <c r="CW894" t="s">
        <v>325</v>
      </c>
      <c r="CX894" t="s">
        <v>332</v>
      </c>
      <c r="CY894" t="s">
        <v>8971</v>
      </c>
      <c r="DE894" t="s">
        <v>327</v>
      </c>
      <c r="DH894" t="s">
        <v>325</v>
      </c>
      <c r="GJ894" t="s">
        <v>328</v>
      </c>
      <c r="GK894" t="s">
        <v>340</v>
      </c>
      <c r="GL894" t="s">
        <v>329</v>
      </c>
      <c r="KI894" t="s">
        <v>340</v>
      </c>
      <c r="KL894" t="s">
        <v>8972</v>
      </c>
      <c r="KM894" t="s">
        <v>330</v>
      </c>
      <c r="KN894" t="s">
        <v>325</v>
      </c>
    </row>
    <row r="895">
      <c r="B895" t="s">
        <v>8973</v>
      </c>
      <c r="C895" t="s">
        <v>323</v>
      </c>
      <c r="K895" t="s">
        <v>5877</v>
      </c>
      <c r="N895" t="s">
        <v>3087</v>
      </c>
      <c r="AO895" t="s">
        <v>324</v>
      </c>
      <c r="AP895" t="s">
        <v>331</v>
      </c>
      <c r="AQ895" t="s">
        <v>8974</v>
      </c>
      <c r="AS895" t="s">
        <v>8975</v>
      </c>
      <c r="AU895" t="s">
        <v>325</v>
      </c>
      <c r="AV895" t="s">
        <v>8976</v>
      </c>
      <c r="AW895" t="s">
        <v>8977</v>
      </c>
      <c r="BJ895" t="s">
        <v>8978</v>
      </c>
      <c r="BL895" t="s">
        <v>8978</v>
      </c>
      <c r="BP895" t="s">
        <v>332</v>
      </c>
      <c r="BT895" t="s">
        <v>8979</v>
      </c>
      <c r="BY895" t="s">
        <v>323</v>
      </c>
      <c r="BZ895" t="s">
        <v>323</v>
      </c>
      <c r="CA895" t="s">
        <v>340</v>
      </c>
      <c r="CC895" t="s">
        <v>340</v>
      </c>
      <c r="CG895" t="s">
        <v>326</v>
      </c>
      <c r="CU895" t="s">
        <v>373</v>
      </c>
      <c r="CV895" t="s">
        <v>8980</v>
      </c>
      <c r="CW895" t="s">
        <v>325</v>
      </c>
      <c r="CX895" t="s">
        <v>332</v>
      </c>
      <c r="CY895" t="s">
        <v>8952</v>
      </c>
      <c r="DE895" t="s">
        <v>327</v>
      </c>
      <c r="DH895" t="s">
        <v>325</v>
      </c>
      <c r="GJ895" t="s">
        <v>328</v>
      </c>
      <c r="GK895" t="s">
        <v>340</v>
      </c>
      <c r="GL895" t="s">
        <v>329</v>
      </c>
      <c r="KI895" t="s">
        <v>340</v>
      </c>
      <c r="KL895" t="s">
        <v>8981</v>
      </c>
      <c r="KM895" t="s">
        <v>330</v>
      </c>
      <c r="KN895" t="s">
        <v>325</v>
      </c>
    </row>
    <row r="896">
      <c r="B896" t="s">
        <v>8982</v>
      </c>
      <c r="C896" t="s">
        <v>323</v>
      </c>
      <c r="K896" t="s">
        <v>3334</v>
      </c>
      <c r="N896" t="s">
        <v>999</v>
      </c>
      <c r="AO896" t="s">
        <v>324</v>
      </c>
      <c r="AP896" t="s">
        <v>331</v>
      </c>
      <c r="AQ896" t="s">
        <v>8983</v>
      </c>
      <c r="AS896" t="s">
        <v>8984</v>
      </c>
      <c r="AU896" t="s">
        <v>325</v>
      </c>
      <c r="AV896" t="s">
        <v>8985</v>
      </c>
      <c r="AW896" t="s">
        <v>7044</v>
      </c>
      <c r="BJ896" t="s">
        <v>8986</v>
      </c>
      <c r="BL896" t="s">
        <v>8986</v>
      </c>
      <c r="BP896" t="s">
        <v>332</v>
      </c>
      <c r="BT896" t="s">
        <v>8987</v>
      </c>
      <c r="BY896" t="s">
        <v>323</v>
      </c>
      <c r="BZ896" t="s">
        <v>323</v>
      </c>
      <c r="CA896" t="s">
        <v>340</v>
      </c>
      <c r="CC896" t="s">
        <v>340</v>
      </c>
      <c r="CG896" t="s">
        <v>326</v>
      </c>
      <c r="CU896" t="s">
        <v>336</v>
      </c>
      <c r="CV896" t="s">
        <v>8988</v>
      </c>
      <c r="CW896" t="s">
        <v>325</v>
      </c>
      <c r="CX896" t="s">
        <v>332</v>
      </c>
      <c r="CY896" t="s">
        <v>8989</v>
      </c>
      <c r="DE896" t="s">
        <v>327</v>
      </c>
      <c r="DH896" t="s">
        <v>325</v>
      </c>
      <c r="GJ896" t="s">
        <v>328</v>
      </c>
      <c r="GK896" t="s">
        <v>340</v>
      </c>
      <c r="GL896" t="s">
        <v>329</v>
      </c>
      <c r="KI896" t="s">
        <v>340</v>
      </c>
      <c r="KL896" t="s">
        <v>8990</v>
      </c>
      <c r="KM896" t="s">
        <v>330</v>
      </c>
      <c r="KN896" t="s">
        <v>325</v>
      </c>
    </row>
    <row r="897">
      <c r="B897" t="s">
        <v>8991</v>
      </c>
      <c r="C897" t="s">
        <v>323</v>
      </c>
      <c r="K897" t="s">
        <v>1748</v>
      </c>
      <c r="N897" t="s">
        <v>5951</v>
      </c>
      <c r="AO897" t="s">
        <v>324</v>
      </c>
      <c r="AP897" t="s">
        <v>331</v>
      </c>
      <c r="AQ897" t="s">
        <v>8992</v>
      </c>
      <c r="AS897" t="s">
        <v>8993</v>
      </c>
      <c r="AU897" t="s">
        <v>325</v>
      </c>
      <c r="AV897" t="s">
        <v>8994</v>
      </c>
      <c r="AW897" t="s">
        <v>8995</v>
      </c>
      <c r="BJ897" t="s">
        <v>8996</v>
      </c>
      <c r="BL897" t="s">
        <v>8996</v>
      </c>
      <c r="BP897" t="s">
        <v>332</v>
      </c>
      <c r="BT897" t="s">
        <v>8997</v>
      </c>
      <c r="BY897" t="s">
        <v>323</v>
      </c>
      <c r="BZ897" t="s">
        <v>323</v>
      </c>
      <c r="CA897" t="s">
        <v>340</v>
      </c>
      <c r="CC897" t="s">
        <v>340</v>
      </c>
      <c r="CG897" t="s">
        <v>326</v>
      </c>
      <c r="CU897" t="s">
        <v>373</v>
      </c>
      <c r="CV897" t="s">
        <v>8998</v>
      </c>
      <c r="CW897" t="s">
        <v>325</v>
      </c>
      <c r="CX897" t="s">
        <v>332</v>
      </c>
      <c r="CY897" t="s">
        <v>8999</v>
      </c>
      <c r="DE897" t="s">
        <v>327</v>
      </c>
      <c r="DH897" t="s">
        <v>325</v>
      </c>
      <c r="GJ897" t="s">
        <v>328</v>
      </c>
      <c r="GK897" t="s">
        <v>340</v>
      </c>
      <c r="GL897" t="s">
        <v>329</v>
      </c>
      <c r="KI897" t="s">
        <v>340</v>
      </c>
      <c r="KL897" t="s">
        <v>9000</v>
      </c>
      <c r="KM897" t="s">
        <v>330</v>
      </c>
      <c r="KN897" t="s">
        <v>325</v>
      </c>
    </row>
    <row r="898">
      <c r="B898" t="s">
        <v>9001</v>
      </c>
      <c r="C898" t="s">
        <v>323</v>
      </c>
      <c r="K898" t="s">
        <v>649</v>
      </c>
      <c r="N898" t="s">
        <v>1317</v>
      </c>
      <c r="AO898" t="s">
        <v>324</v>
      </c>
      <c r="AP898" t="s">
        <v>331</v>
      </c>
      <c r="AQ898" t="s">
        <v>9002</v>
      </c>
      <c r="AS898" t="s">
        <v>9003</v>
      </c>
      <c r="AU898" t="s">
        <v>325</v>
      </c>
      <c r="AV898" t="s">
        <v>9004</v>
      </c>
      <c r="AW898" t="s">
        <v>1966</v>
      </c>
      <c r="BJ898" t="s">
        <v>9005</v>
      </c>
      <c r="BL898" t="s">
        <v>9005</v>
      </c>
      <c r="BP898" t="s">
        <v>332</v>
      </c>
      <c r="BT898" t="s">
        <v>9006</v>
      </c>
      <c r="BY898" t="s">
        <v>323</v>
      </c>
      <c r="BZ898" t="s">
        <v>323</v>
      </c>
      <c r="CA898" t="s">
        <v>340</v>
      </c>
      <c r="CC898" t="s">
        <v>340</v>
      </c>
      <c r="CG898" t="s">
        <v>326</v>
      </c>
      <c r="CU898" t="s">
        <v>336</v>
      </c>
      <c r="CV898" t="s">
        <v>9007</v>
      </c>
      <c r="CW898" t="s">
        <v>325</v>
      </c>
      <c r="CX898" t="s">
        <v>332</v>
      </c>
      <c r="CY898" t="s">
        <v>9008</v>
      </c>
      <c r="DE898" t="s">
        <v>327</v>
      </c>
      <c r="DH898" t="s">
        <v>325</v>
      </c>
      <c r="GJ898" t="s">
        <v>328</v>
      </c>
      <c r="GK898" t="s">
        <v>340</v>
      </c>
      <c r="GL898" t="s">
        <v>329</v>
      </c>
      <c r="KI898" t="s">
        <v>340</v>
      </c>
      <c r="KL898" t="s">
        <v>9009</v>
      </c>
      <c r="KM898" t="s">
        <v>330</v>
      </c>
      <c r="KN898" t="s">
        <v>325</v>
      </c>
    </row>
    <row r="899">
      <c r="B899" t="s">
        <v>9010</v>
      </c>
      <c r="C899" t="s">
        <v>323</v>
      </c>
      <c r="K899" t="s">
        <v>2490</v>
      </c>
      <c r="N899" t="s">
        <v>3871</v>
      </c>
      <c r="AO899" t="s">
        <v>324</v>
      </c>
      <c r="AP899" t="s">
        <v>331</v>
      </c>
      <c r="AQ899" t="s">
        <v>9011</v>
      </c>
      <c r="AS899" t="s">
        <v>9012</v>
      </c>
      <c r="AU899" t="s">
        <v>325</v>
      </c>
      <c r="AV899" t="s">
        <v>9013</v>
      </c>
      <c r="AW899" t="s">
        <v>2850</v>
      </c>
      <c r="BJ899" t="s">
        <v>9014</v>
      </c>
      <c r="BL899" t="s">
        <v>9014</v>
      </c>
      <c r="BP899" t="s">
        <v>332</v>
      </c>
      <c r="BT899" t="s">
        <v>9015</v>
      </c>
      <c r="BY899" t="s">
        <v>323</v>
      </c>
      <c r="BZ899" t="s">
        <v>323</v>
      </c>
      <c r="CA899" t="s">
        <v>340</v>
      </c>
      <c r="CC899" t="s">
        <v>340</v>
      </c>
      <c r="CG899" t="s">
        <v>326</v>
      </c>
      <c r="CU899" t="s">
        <v>336</v>
      </c>
      <c r="CV899" t="s">
        <v>9016</v>
      </c>
      <c r="CW899" t="s">
        <v>325</v>
      </c>
      <c r="CX899" t="s">
        <v>332</v>
      </c>
      <c r="CY899" t="s">
        <v>9017</v>
      </c>
      <c r="DE899" t="s">
        <v>327</v>
      </c>
      <c r="DH899" t="s">
        <v>325</v>
      </c>
      <c r="GJ899" t="s">
        <v>328</v>
      </c>
      <c r="GK899" t="s">
        <v>340</v>
      </c>
      <c r="GL899" t="s">
        <v>329</v>
      </c>
      <c r="KI899" t="s">
        <v>340</v>
      </c>
      <c r="KL899" t="s">
        <v>9018</v>
      </c>
      <c r="KM899" t="s">
        <v>330</v>
      </c>
      <c r="KN899" t="s">
        <v>325</v>
      </c>
    </row>
    <row r="900">
      <c r="B900" t="s">
        <v>9019</v>
      </c>
      <c r="C900" t="s">
        <v>323</v>
      </c>
      <c r="K900" t="s">
        <v>1651</v>
      </c>
      <c r="N900" t="s">
        <v>3293</v>
      </c>
      <c r="AO900" t="s">
        <v>324</v>
      </c>
      <c r="AP900" t="s">
        <v>331</v>
      </c>
      <c r="AQ900" t="s">
        <v>9020</v>
      </c>
      <c r="AS900" t="s">
        <v>9021</v>
      </c>
      <c r="AU900" t="s">
        <v>325</v>
      </c>
      <c r="AV900" t="s">
        <v>9022</v>
      </c>
      <c r="AW900" t="s">
        <v>7044</v>
      </c>
      <c r="BJ900" t="s">
        <v>7103</v>
      </c>
      <c r="BL900" t="s">
        <v>7103</v>
      </c>
      <c r="BP900" t="s">
        <v>332</v>
      </c>
      <c r="BT900" t="s">
        <v>9023</v>
      </c>
      <c r="BY900" t="s">
        <v>323</v>
      </c>
      <c r="BZ900" t="s">
        <v>323</v>
      </c>
      <c r="CA900" t="s">
        <v>340</v>
      </c>
      <c r="CC900" t="s">
        <v>340</v>
      </c>
      <c r="CG900" t="s">
        <v>326</v>
      </c>
      <c r="CU900" t="s">
        <v>373</v>
      </c>
      <c r="CV900" t="s">
        <v>9024</v>
      </c>
      <c r="CW900" t="s">
        <v>325</v>
      </c>
      <c r="CX900" t="s">
        <v>332</v>
      </c>
      <c r="CY900" t="s">
        <v>5649</v>
      </c>
      <c r="DE900" t="s">
        <v>327</v>
      </c>
      <c r="DH900" t="s">
        <v>325</v>
      </c>
      <c r="GJ900" t="s">
        <v>328</v>
      </c>
      <c r="GK900" t="s">
        <v>340</v>
      </c>
      <c r="GL900" t="s">
        <v>329</v>
      </c>
      <c r="KI900" t="s">
        <v>340</v>
      </c>
      <c r="KL900" t="s">
        <v>9025</v>
      </c>
      <c r="KM900" t="s">
        <v>330</v>
      </c>
      <c r="KN900" t="s">
        <v>325</v>
      </c>
    </row>
    <row r="901">
      <c r="B901" t="s">
        <v>9026</v>
      </c>
      <c r="C901" t="s">
        <v>323</v>
      </c>
      <c r="K901" t="s">
        <v>4915</v>
      </c>
      <c r="N901" t="s">
        <v>3411</v>
      </c>
      <c r="AO901" t="s">
        <v>324</v>
      </c>
      <c r="AP901" t="s">
        <v>331</v>
      </c>
      <c r="AQ901" t="s">
        <v>9027</v>
      </c>
      <c r="AS901" t="s">
        <v>9028</v>
      </c>
      <c r="AU901" t="s">
        <v>325</v>
      </c>
      <c r="AV901" t="s">
        <v>9029</v>
      </c>
      <c r="AW901" t="s">
        <v>2302</v>
      </c>
      <c r="BJ901" t="s">
        <v>396</v>
      </c>
      <c r="BL901" t="s">
        <v>396</v>
      </c>
      <c r="BP901" t="s">
        <v>332</v>
      </c>
      <c r="BT901" t="s">
        <v>9030</v>
      </c>
      <c r="BY901" t="s">
        <v>323</v>
      </c>
      <c r="BZ901" t="s">
        <v>323</v>
      </c>
      <c r="CA901" t="s">
        <v>340</v>
      </c>
      <c r="CC901" t="s">
        <v>340</v>
      </c>
      <c r="CG901" t="s">
        <v>326</v>
      </c>
      <c r="CU901" t="s">
        <v>373</v>
      </c>
      <c r="CV901" t="s">
        <v>9031</v>
      </c>
      <c r="CW901" t="s">
        <v>325</v>
      </c>
      <c r="CX901" t="s">
        <v>332</v>
      </c>
      <c r="CY901" t="s">
        <v>9032</v>
      </c>
      <c r="DE901" t="s">
        <v>327</v>
      </c>
      <c r="DH901" t="s">
        <v>325</v>
      </c>
      <c r="GJ901" t="s">
        <v>328</v>
      </c>
      <c r="GK901" t="s">
        <v>340</v>
      </c>
      <c r="GL901" t="s">
        <v>329</v>
      </c>
      <c r="KI901" t="s">
        <v>340</v>
      </c>
      <c r="KL901" t="s">
        <v>9033</v>
      </c>
      <c r="KM901" t="s">
        <v>330</v>
      </c>
      <c r="KN901" t="s">
        <v>325</v>
      </c>
    </row>
    <row r="902">
      <c r="B902" t="s">
        <v>9034</v>
      </c>
      <c r="C902" t="s">
        <v>323</v>
      </c>
      <c r="K902" t="s">
        <v>1496</v>
      </c>
      <c r="N902" t="s">
        <v>2119</v>
      </c>
      <c r="AO902" t="s">
        <v>324</v>
      </c>
      <c r="AP902" t="s">
        <v>331</v>
      </c>
      <c r="AQ902" t="s">
        <v>9035</v>
      </c>
      <c r="AS902" t="s">
        <v>9036</v>
      </c>
      <c r="AU902" t="s">
        <v>325</v>
      </c>
      <c r="AV902" t="s">
        <v>9037</v>
      </c>
      <c r="AW902" t="s">
        <v>2613</v>
      </c>
      <c r="BJ902" t="s">
        <v>9038</v>
      </c>
      <c r="BL902" t="s">
        <v>9038</v>
      </c>
      <c r="BP902" t="s">
        <v>332</v>
      </c>
      <c r="BT902" t="s">
        <v>9039</v>
      </c>
      <c r="BY902" t="s">
        <v>323</v>
      </c>
      <c r="BZ902" t="s">
        <v>323</v>
      </c>
      <c r="CA902" t="s">
        <v>340</v>
      </c>
      <c r="CC902" t="s">
        <v>340</v>
      </c>
      <c r="CG902" t="s">
        <v>326</v>
      </c>
      <c r="CU902" t="s">
        <v>336</v>
      </c>
      <c r="CV902" t="s">
        <v>9040</v>
      </c>
      <c r="CW902" t="s">
        <v>325</v>
      </c>
      <c r="CX902" t="s">
        <v>332</v>
      </c>
      <c r="CY902" t="s">
        <v>9041</v>
      </c>
      <c r="DE902" t="s">
        <v>327</v>
      </c>
      <c r="DH902" t="s">
        <v>325</v>
      </c>
      <c r="GJ902" t="s">
        <v>328</v>
      </c>
      <c r="GK902" t="s">
        <v>340</v>
      </c>
      <c r="GL902" t="s">
        <v>329</v>
      </c>
      <c r="KI902" t="s">
        <v>340</v>
      </c>
      <c r="KL902" t="s">
        <v>9042</v>
      </c>
      <c r="KM902" t="s">
        <v>330</v>
      </c>
      <c r="KN902" t="s">
        <v>325</v>
      </c>
    </row>
    <row r="903">
      <c r="B903" t="s">
        <v>9043</v>
      </c>
      <c r="C903" t="s">
        <v>323</v>
      </c>
      <c r="K903" t="s">
        <v>3173</v>
      </c>
      <c r="N903" t="s">
        <v>3324</v>
      </c>
      <c r="AO903" t="s">
        <v>324</v>
      </c>
      <c r="AP903" t="s">
        <v>331</v>
      </c>
      <c r="AQ903" t="s">
        <v>9044</v>
      </c>
      <c r="AS903" t="s">
        <v>9045</v>
      </c>
      <c r="AU903" t="s">
        <v>325</v>
      </c>
      <c r="AV903" t="s">
        <v>9046</v>
      </c>
      <c r="AW903" t="s">
        <v>9047</v>
      </c>
      <c r="BJ903" t="s">
        <v>9048</v>
      </c>
      <c r="BL903" t="s">
        <v>9048</v>
      </c>
      <c r="BP903" t="s">
        <v>332</v>
      </c>
      <c r="BT903" t="s">
        <v>9049</v>
      </c>
      <c r="BY903" t="s">
        <v>323</v>
      </c>
      <c r="BZ903" t="s">
        <v>323</v>
      </c>
      <c r="CA903" t="s">
        <v>340</v>
      </c>
      <c r="CC903" t="s">
        <v>340</v>
      </c>
      <c r="CG903" t="s">
        <v>326</v>
      </c>
      <c r="CU903" t="s">
        <v>336</v>
      </c>
      <c r="CV903" t="s">
        <v>9050</v>
      </c>
      <c r="CW903" t="s">
        <v>325</v>
      </c>
      <c r="CX903" t="s">
        <v>332</v>
      </c>
      <c r="CY903" t="s">
        <v>9051</v>
      </c>
      <c r="DE903" t="s">
        <v>327</v>
      </c>
      <c r="DH903" t="s">
        <v>325</v>
      </c>
      <c r="GJ903" t="s">
        <v>328</v>
      </c>
      <c r="GK903" t="s">
        <v>340</v>
      </c>
      <c r="GL903" t="s">
        <v>329</v>
      </c>
      <c r="KI903" t="s">
        <v>340</v>
      </c>
      <c r="KL903" t="s">
        <v>9052</v>
      </c>
      <c r="KM903" t="s">
        <v>330</v>
      </c>
      <c r="KN903" t="s">
        <v>325</v>
      </c>
    </row>
    <row r="904">
      <c r="B904" t="s">
        <v>9053</v>
      </c>
      <c r="C904" t="s">
        <v>323</v>
      </c>
      <c r="K904" t="s">
        <v>2490</v>
      </c>
      <c r="N904" t="s">
        <v>2911</v>
      </c>
      <c r="AO904" t="s">
        <v>324</v>
      </c>
      <c r="AP904" t="s">
        <v>331</v>
      </c>
      <c r="AQ904" t="s">
        <v>9054</v>
      </c>
      <c r="AS904" t="s">
        <v>9055</v>
      </c>
      <c r="AU904" t="s">
        <v>325</v>
      </c>
      <c r="AV904" t="s">
        <v>7427</v>
      </c>
      <c r="AW904" t="s">
        <v>9056</v>
      </c>
      <c r="BJ904" t="s">
        <v>9057</v>
      </c>
      <c r="BL904" t="s">
        <v>9057</v>
      </c>
      <c r="BP904" t="s">
        <v>332</v>
      </c>
      <c r="BT904" t="s">
        <v>9058</v>
      </c>
      <c r="BY904" t="s">
        <v>323</v>
      </c>
      <c r="BZ904" t="s">
        <v>323</v>
      </c>
      <c r="CA904" t="s">
        <v>340</v>
      </c>
      <c r="CC904" t="s">
        <v>340</v>
      </c>
      <c r="CG904" t="s">
        <v>326</v>
      </c>
      <c r="CU904" t="s">
        <v>373</v>
      </c>
      <c r="CV904" t="s">
        <v>9059</v>
      </c>
      <c r="CW904" t="s">
        <v>325</v>
      </c>
      <c r="CX904" t="s">
        <v>332</v>
      </c>
      <c r="CY904" t="s">
        <v>9060</v>
      </c>
      <c r="DE904" t="s">
        <v>327</v>
      </c>
      <c r="DH904" t="s">
        <v>325</v>
      </c>
      <c r="GJ904" t="s">
        <v>328</v>
      </c>
      <c r="GK904" t="s">
        <v>340</v>
      </c>
      <c r="GL904" t="s">
        <v>329</v>
      </c>
      <c r="KI904" t="s">
        <v>340</v>
      </c>
      <c r="KL904" t="s">
        <v>9061</v>
      </c>
      <c r="KM904" t="s">
        <v>330</v>
      </c>
      <c r="KN904" t="s">
        <v>325</v>
      </c>
    </row>
    <row r="905">
      <c r="B905" t="s">
        <v>9062</v>
      </c>
      <c r="C905" t="s">
        <v>323</v>
      </c>
      <c r="K905" t="s">
        <v>811</v>
      </c>
      <c r="N905" t="s">
        <v>2058</v>
      </c>
      <c r="AO905" t="s">
        <v>324</v>
      </c>
      <c r="AP905" t="s">
        <v>331</v>
      </c>
      <c r="AQ905" t="s">
        <v>9063</v>
      </c>
      <c r="AS905" t="s">
        <v>9064</v>
      </c>
      <c r="AU905" t="s">
        <v>325</v>
      </c>
      <c r="AV905" t="s">
        <v>9065</v>
      </c>
      <c r="AW905" t="s">
        <v>9066</v>
      </c>
      <c r="BJ905" t="s">
        <v>9067</v>
      </c>
      <c r="BL905" t="s">
        <v>9067</v>
      </c>
      <c r="BP905" t="s">
        <v>332</v>
      </c>
      <c r="BT905" t="s">
        <v>9068</v>
      </c>
      <c r="BY905" t="s">
        <v>323</v>
      </c>
      <c r="BZ905" t="s">
        <v>323</v>
      </c>
      <c r="CA905" t="s">
        <v>340</v>
      </c>
      <c r="CC905" t="s">
        <v>340</v>
      </c>
      <c r="CG905" t="s">
        <v>326</v>
      </c>
      <c r="CU905" t="s">
        <v>373</v>
      </c>
      <c r="CV905" t="s">
        <v>9069</v>
      </c>
      <c r="CW905" t="s">
        <v>325</v>
      </c>
      <c r="CX905" t="s">
        <v>332</v>
      </c>
      <c r="CY905" t="s">
        <v>1645</v>
      </c>
      <c r="DE905" t="s">
        <v>327</v>
      </c>
      <c r="DH905" t="s">
        <v>325</v>
      </c>
      <c r="GJ905" t="s">
        <v>328</v>
      </c>
      <c r="GK905" t="s">
        <v>340</v>
      </c>
      <c r="GL905" t="s">
        <v>329</v>
      </c>
      <c r="KI905" t="s">
        <v>340</v>
      </c>
      <c r="KL905" t="s">
        <v>9070</v>
      </c>
      <c r="KM905" t="s">
        <v>330</v>
      </c>
      <c r="KN905" t="s">
        <v>325</v>
      </c>
    </row>
    <row r="906">
      <c r="B906" t="s">
        <v>9071</v>
      </c>
      <c r="C906" t="s">
        <v>323</v>
      </c>
      <c r="K906" t="s">
        <v>1823</v>
      </c>
      <c r="N906" t="s">
        <v>1282</v>
      </c>
      <c r="AO906" t="s">
        <v>324</v>
      </c>
      <c r="AP906" t="s">
        <v>331</v>
      </c>
      <c r="AQ906" t="s">
        <v>9072</v>
      </c>
      <c r="AS906" t="s">
        <v>9073</v>
      </c>
      <c r="AU906" t="s">
        <v>325</v>
      </c>
      <c r="AV906" t="s">
        <v>9074</v>
      </c>
      <c r="AW906" t="s">
        <v>535</v>
      </c>
      <c r="BJ906" t="s">
        <v>6762</v>
      </c>
      <c r="BL906" t="s">
        <v>6762</v>
      </c>
      <c r="BP906" t="s">
        <v>332</v>
      </c>
      <c r="BT906" t="s">
        <v>9075</v>
      </c>
      <c r="BY906" t="s">
        <v>323</v>
      </c>
      <c r="BZ906" t="s">
        <v>323</v>
      </c>
      <c r="CA906" t="s">
        <v>340</v>
      </c>
      <c r="CC906" t="s">
        <v>340</v>
      </c>
      <c r="CG906" t="s">
        <v>326</v>
      </c>
      <c r="CU906" t="s">
        <v>373</v>
      </c>
      <c r="CV906" t="s">
        <v>9076</v>
      </c>
      <c r="CW906" t="s">
        <v>325</v>
      </c>
      <c r="CX906" t="s">
        <v>332</v>
      </c>
      <c r="CY906" t="s">
        <v>9077</v>
      </c>
      <c r="DE906" t="s">
        <v>327</v>
      </c>
      <c r="DH906" t="s">
        <v>325</v>
      </c>
      <c r="GJ906" t="s">
        <v>328</v>
      </c>
      <c r="GK906" t="s">
        <v>340</v>
      </c>
      <c r="GL906" t="s">
        <v>329</v>
      </c>
      <c r="KI906" t="s">
        <v>340</v>
      </c>
      <c r="KL906" t="s">
        <v>9078</v>
      </c>
      <c r="KM906" t="s">
        <v>330</v>
      </c>
      <c r="KN906" t="s">
        <v>325</v>
      </c>
    </row>
    <row r="907">
      <c r="B907" t="s">
        <v>9079</v>
      </c>
      <c r="C907" t="s">
        <v>323</v>
      </c>
      <c r="K907" t="s">
        <v>2857</v>
      </c>
      <c r="N907" t="s">
        <v>6338</v>
      </c>
      <c r="AO907" t="s">
        <v>324</v>
      </c>
      <c r="AP907" t="s">
        <v>331</v>
      </c>
      <c r="AQ907" t="s">
        <v>9080</v>
      </c>
      <c r="AS907" t="s">
        <v>9081</v>
      </c>
      <c r="AU907" t="s">
        <v>325</v>
      </c>
      <c r="AV907" t="s">
        <v>9082</v>
      </c>
      <c r="AW907" t="s">
        <v>3504</v>
      </c>
      <c r="BJ907" t="s">
        <v>9083</v>
      </c>
      <c r="BL907" t="s">
        <v>9083</v>
      </c>
      <c r="BP907" t="s">
        <v>332</v>
      </c>
      <c r="BT907" t="s">
        <v>9084</v>
      </c>
      <c r="BY907" t="s">
        <v>323</v>
      </c>
      <c r="BZ907" t="s">
        <v>323</v>
      </c>
      <c r="CA907" t="s">
        <v>340</v>
      </c>
      <c r="CC907" t="s">
        <v>340</v>
      </c>
      <c r="CG907" t="s">
        <v>326</v>
      </c>
      <c r="CU907" t="s">
        <v>336</v>
      </c>
      <c r="CV907" t="s">
        <v>9085</v>
      </c>
      <c r="CW907" t="s">
        <v>325</v>
      </c>
      <c r="CX907" t="s">
        <v>332</v>
      </c>
      <c r="CY907" t="s">
        <v>9086</v>
      </c>
      <c r="DE907" t="s">
        <v>327</v>
      </c>
      <c r="DH907" t="s">
        <v>325</v>
      </c>
      <c r="GJ907" t="s">
        <v>328</v>
      </c>
      <c r="GK907" t="s">
        <v>340</v>
      </c>
      <c r="GL907" t="s">
        <v>329</v>
      </c>
      <c r="KI907" t="s">
        <v>340</v>
      </c>
      <c r="KL907" t="s">
        <v>9087</v>
      </c>
      <c r="KM907" t="s">
        <v>330</v>
      </c>
      <c r="KN907" t="s">
        <v>325</v>
      </c>
    </row>
    <row r="908">
      <c r="B908" t="s">
        <v>9088</v>
      </c>
      <c r="C908" t="s">
        <v>323</v>
      </c>
      <c r="K908" t="s">
        <v>1304</v>
      </c>
      <c r="N908" t="s">
        <v>8800</v>
      </c>
      <c r="AO908" t="s">
        <v>324</v>
      </c>
      <c r="AP908" t="s">
        <v>331</v>
      </c>
      <c r="AQ908" t="s">
        <v>9089</v>
      </c>
      <c r="AS908" t="s">
        <v>9090</v>
      </c>
      <c r="AU908" t="s">
        <v>325</v>
      </c>
      <c r="AV908" t="s">
        <v>9091</v>
      </c>
      <c r="AW908" t="s">
        <v>945</v>
      </c>
      <c r="BJ908" t="s">
        <v>9092</v>
      </c>
      <c r="BL908" t="s">
        <v>9092</v>
      </c>
      <c r="BP908" t="s">
        <v>332</v>
      </c>
      <c r="BT908" t="s">
        <v>9093</v>
      </c>
      <c r="BY908" t="s">
        <v>323</v>
      </c>
      <c r="BZ908" t="s">
        <v>323</v>
      </c>
      <c r="CA908" t="s">
        <v>340</v>
      </c>
      <c r="CC908" t="s">
        <v>340</v>
      </c>
      <c r="CG908" t="s">
        <v>326</v>
      </c>
      <c r="CU908" t="s">
        <v>336</v>
      </c>
      <c r="CV908" t="s">
        <v>9094</v>
      </c>
      <c r="CW908" t="s">
        <v>325</v>
      </c>
      <c r="CX908" t="s">
        <v>332</v>
      </c>
      <c r="CY908" t="s">
        <v>3415</v>
      </c>
      <c r="DE908" t="s">
        <v>327</v>
      </c>
      <c r="DH908" t="s">
        <v>325</v>
      </c>
      <c r="GJ908" t="s">
        <v>328</v>
      </c>
      <c r="GK908" t="s">
        <v>340</v>
      </c>
      <c r="GL908" t="s">
        <v>329</v>
      </c>
      <c r="KI908" t="s">
        <v>340</v>
      </c>
      <c r="KL908" t="s">
        <v>9095</v>
      </c>
      <c r="KM908" t="s">
        <v>330</v>
      </c>
      <c r="KN908" t="s">
        <v>325</v>
      </c>
    </row>
    <row r="909">
      <c r="B909" t="s">
        <v>9096</v>
      </c>
      <c r="C909" t="s">
        <v>323</v>
      </c>
      <c r="K909" t="s">
        <v>1812</v>
      </c>
      <c r="N909" t="s">
        <v>2888</v>
      </c>
      <c r="AO909" t="s">
        <v>324</v>
      </c>
      <c r="AP909" t="s">
        <v>331</v>
      </c>
      <c r="AQ909" t="s">
        <v>9097</v>
      </c>
      <c r="AS909" t="s">
        <v>9098</v>
      </c>
      <c r="AU909" t="s">
        <v>325</v>
      </c>
      <c r="AV909" t="s">
        <v>9099</v>
      </c>
      <c r="AW909" t="s">
        <v>4682</v>
      </c>
      <c r="BJ909" t="s">
        <v>9100</v>
      </c>
      <c r="BL909" t="s">
        <v>9100</v>
      </c>
      <c r="BP909" t="s">
        <v>332</v>
      </c>
      <c r="BT909" t="s">
        <v>9101</v>
      </c>
      <c r="BY909" t="s">
        <v>323</v>
      </c>
      <c r="BZ909" t="s">
        <v>323</v>
      </c>
      <c r="CA909" t="s">
        <v>340</v>
      </c>
      <c r="CC909" t="s">
        <v>340</v>
      </c>
      <c r="CG909" t="s">
        <v>326</v>
      </c>
      <c r="CU909" t="s">
        <v>373</v>
      </c>
      <c r="CV909" t="s">
        <v>9102</v>
      </c>
      <c r="CW909" t="s">
        <v>325</v>
      </c>
      <c r="CX909" t="s">
        <v>332</v>
      </c>
      <c r="CY909" t="s">
        <v>9103</v>
      </c>
      <c r="DE909" t="s">
        <v>327</v>
      </c>
      <c r="DH909" t="s">
        <v>325</v>
      </c>
      <c r="GJ909" t="s">
        <v>328</v>
      </c>
      <c r="GK909" t="s">
        <v>340</v>
      </c>
      <c r="GL909" t="s">
        <v>329</v>
      </c>
      <c r="KI909" t="s">
        <v>340</v>
      </c>
      <c r="KL909" t="s">
        <v>9104</v>
      </c>
      <c r="KM909" t="s">
        <v>330</v>
      </c>
      <c r="KN909" t="s">
        <v>325</v>
      </c>
    </row>
    <row r="910">
      <c r="B910" t="s">
        <v>9105</v>
      </c>
      <c r="C910" t="s">
        <v>323</v>
      </c>
      <c r="K910" t="s">
        <v>2512</v>
      </c>
      <c r="N910" t="s">
        <v>6700</v>
      </c>
      <c r="AO910" t="s">
        <v>324</v>
      </c>
      <c r="AP910" t="s">
        <v>331</v>
      </c>
      <c r="AQ910" t="s">
        <v>9106</v>
      </c>
      <c r="AS910" t="s">
        <v>9107</v>
      </c>
      <c r="AU910" t="s">
        <v>325</v>
      </c>
      <c r="AV910" t="s">
        <v>3101</v>
      </c>
      <c r="AW910" t="s">
        <v>2687</v>
      </c>
      <c r="BJ910" t="s">
        <v>9108</v>
      </c>
      <c r="BL910" t="s">
        <v>9108</v>
      </c>
      <c r="BP910" t="s">
        <v>332</v>
      </c>
      <c r="BT910" t="s">
        <v>9109</v>
      </c>
      <c r="BY910" t="s">
        <v>323</v>
      </c>
      <c r="BZ910" t="s">
        <v>323</v>
      </c>
      <c r="CA910" t="s">
        <v>340</v>
      </c>
      <c r="CC910" t="s">
        <v>340</v>
      </c>
      <c r="CG910" t="s">
        <v>326</v>
      </c>
      <c r="CU910" t="s">
        <v>336</v>
      </c>
      <c r="CV910" t="s">
        <v>9110</v>
      </c>
      <c r="CW910" t="s">
        <v>325</v>
      </c>
      <c r="CX910" t="s">
        <v>332</v>
      </c>
      <c r="CY910" t="s">
        <v>9111</v>
      </c>
      <c r="DE910" t="s">
        <v>327</v>
      </c>
      <c r="DH910" t="s">
        <v>325</v>
      </c>
      <c r="GJ910" t="s">
        <v>328</v>
      </c>
      <c r="GK910" t="s">
        <v>340</v>
      </c>
      <c r="GL910" t="s">
        <v>329</v>
      </c>
      <c r="KI910" t="s">
        <v>340</v>
      </c>
      <c r="KL910" t="s">
        <v>9112</v>
      </c>
      <c r="KM910" t="s">
        <v>330</v>
      </c>
      <c r="KN910" t="s">
        <v>325</v>
      </c>
    </row>
    <row r="911">
      <c r="B911" t="s">
        <v>9113</v>
      </c>
      <c r="C911" t="s">
        <v>323</v>
      </c>
      <c r="K911" t="s">
        <v>1415</v>
      </c>
      <c r="N911" t="s">
        <v>462</v>
      </c>
      <c r="AO911" t="s">
        <v>324</v>
      </c>
      <c r="AP911" t="s">
        <v>331</v>
      </c>
      <c r="AQ911" t="s">
        <v>9114</v>
      </c>
      <c r="AS911" t="s">
        <v>9115</v>
      </c>
      <c r="AU911" t="s">
        <v>325</v>
      </c>
      <c r="AV911" t="s">
        <v>9116</v>
      </c>
      <c r="AW911" t="s">
        <v>1753</v>
      </c>
      <c r="BJ911" t="s">
        <v>6919</v>
      </c>
      <c r="BL911" t="s">
        <v>6919</v>
      </c>
      <c r="BP911" t="s">
        <v>332</v>
      </c>
      <c r="BT911" t="s">
        <v>9117</v>
      </c>
      <c r="BY911" t="s">
        <v>323</v>
      </c>
      <c r="BZ911" t="s">
        <v>323</v>
      </c>
      <c r="CA911" t="s">
        <v>340</v>
      </c>
      <c r="CC911" t="s">
        <v>340</v>
      </c>
      <c r="CG911" t="s">
        <v>326</v>
      </c>
      <c r="CU911" t="s">
        <v>373</v>
      </c>
      <c r="CV911" t="s">
        <v>9118</v>
      </c>
      <c r="CW911" t="s">
        <v>325</v>
      </c>
      <c r="CX911" t="s">
        <v>332</v>
      </c>
      <c r="CY911" t="s">
        <v>9119</v>
      </c>
      <c r="DE911" t="s">
        <v>327</v>
      </c>
      <c r="DH911" t="s">
        <v>325</v>
      </c>
      <c r="GJ911" t="s">
        <v>328</v>
      </c>
      <c r="GK911" t="s">
        <v>340</v>
      </c>
      <c r="GL911" t="s">
        <v>329</v>
      </c>
      <c r="KI911" t="s">
        <v>340</v>
      </c>
      <c r="KL911" t="s">
        <v>9120</v>
      </c>
      <c r="KM911" t="s">
        <v>330</v>
      </c>
      <c r="KN911" t="s">
        <v>325</v>
      </c>
    </row>
    <row r="912">
      <c r="B912" t="s">
        <v>9121</v>
      </c>
      <c r="C912" t="s">
        <v>323</v>
      </c>
      <c r="K912" t="s">
        <v>3183</v>
      </c>
      <c r="N912" t="s">
        <v>7978</v>
      </c>
      <c r="AO912" t="s">
        <v>324</v>
      </c>
      <c r="AP912" t="s">
        <v>331</v>
      </c>
      <c r="AQ912" t="s">
        <v>9122</v>
      </c>
      <c r="AS912" t="s">
        <v>9123</v>
      </c>
      <c r="AU912" t="s">
        <v>325</v>
      </c>
      <c r="AV912" t="s">
        <v>9124</v>
      </c>
      <c r="AW912" t="s">
        <v>875</v>
      </c>
      <c r="BJ912" t="s">
        <v>4357</v>
      </c>
      <c r="BL912" t="s">
        <v>4357</v>
      </c>
      <c r="BP912" t="s">
        <v>332</v>
      </c>
      <c r="BT912" t="s">
        <v>9125</v>
      </c>
      <c r="BY912" t="s">
        <v>323</v>
      </c>
      <c r="BZ912" t="s">
        <v>323</v>
      </c>
      <c r="CA912" t="s">
        <v>340</v>
      </c>
      <c r="CC912" t="s">
        <v>340</v>
      </c>
      <c r="CG912" t="s">
        <v>326</v>
      </c>
      <c r="CU912" t="s">
        <v>336</v>
      </c>
      <c r="CV912" t="s">
        <v>9126</v>
      </c>
      <c r="CW912" t="s">
        <v>325</v>
      </c>
      <c r="CX912" t="s">
        <v>332</v>
      </c>
      <c r="CY912" t="s">
        <v>9127</v>
      </c>
      <c r="DE912" t="s">
        <v>327</v>
      </c>
      <c r="DH912" t="s">
        <v>325</v>
      </c>
      <c r="GJ912" t="s">
        <v>328</v>
      </c>
      <c r="GK912" t="s">
        <v>340</v>
      </c>
      <c r="GL912" t="s">
        <v>329</v>
      </c>
      <c r="KI912" t="s">
        <v>340</v>
      </c>
      <c r="KL912" t="s">
        <v>9128</v>
      </c>
      <c r="KM912" t="s">
        <v>330</v>
      </c>
      <c r="KN912" t="s">
        <v>325</v>
      </c>
    </row>
    <row r="913">
      <c r="B913" t="s">
        <v>9129</v>
      </c>
      <c r="C913" t="s">
        <v>323</v>
      </c>
      <c r="K913" t="s">
        <v>847</v>
      </c>
      <c r="N913" t="s">
        <v>5586</v>
      </c>
      <c r="AO913" t="s">
        <v>324</v>
      </c>
      <c r="AP913" t="s">
        <v>331</v>
      </c>
      <c r="AQ913" t="s">
        <v>9130</v>
      </c>
      <c r="AS913" t="s">
        <v>9131</v>
      </c>
      <c r="AU913" t="s">
        <v>325</v>
      </c>
      <c r="AV913" t="s">
        <v>9132</v>
      </c>
      <c r="AW913" t="s">
        <v>9133</v>
      </c>
      <c r="BJ913" t="s">
        <v>7728</v>
      </c>
      <c r="BL913" t="s">
        <v>7728</v>
      </c>
      <c r="BP913" t="s">
        <v>332</v>
      </c>
      <c r="BT913" t="s">
        <v>9134</v>
      </c>
      <c r="BY913" t="s">
        <v>323</v>
      </c>
      <c r="BZ913" t="s">
        <v>323</v>
      </c>
      <c r="CA913" t="s">
        <v>340</v>
      </c>
      <c r="CC913" t="s">
        <v>340</v>
      </c>
      <c r="CG913" t="s">
        <v>326</v>
      </c>
      <c r="CU913" t="s">
        <v>336</v>
      </c>
      <c r="CV913" t="s">
        <v>9135</v>
      </c>
      <c r="CW913" t="s">
        <v>325</v>
      </c>
      <c r="CX913" t="s">
        <v>332</v>
      </c>
      <c r="CY913" t="s">
        <v>9136</v>
      </c>
      <c r="DE913" t="s">
        <v>327</v>
      </c>
      <c r="DH913" t="s">
        <v>325</v>
      </c>
      <c r="GJ913" t="s">
        <v>328</v>
      </c>
      <c r="GK913" t="s">
        <v>340</v>
      </c>
      <c r="GL913" t="s">
        <v>329</v>
      </c>
      <c r="KI913" t="s">
        <v>340</v>
      </c>
      <c r="KL913" t="s">
        <v>9137</v>
      </c>
      <c r="KM913" t="s">
        <v>330</v>
      </c>
      <c r="KN913" t="s">
        <v>325</v>
      </c>
    </row>
    <row r="914">
      <c r="B914" t="s">
        <v>9138</v>
      </c>
      <c r="C914" t="s">
        <v>323</v>
      </c>
      <c r="K914" t="s">
        <v>1448</v>
      </c>
      <c r="N914" t="s">
        <v>976</v>
      </c>
      <c r="AO914" t="s">
        <v>324</v>
      </c>
      <c r="AP914" t="s">
        <v>331</v>
      </c>
      <c r="AQ914" t="s">
        <v>9139</v>
      </c>
      <c r="AS914" t="s">
        <v>9140</v>
      </c>
      <c r="AU914" t="s">
        <v>325</v>
      </c>
      <c r="AV914" t="s">
        <v>9141</v>
      </c>
      <c r="AW914" t="s">
        <v>1709</v>
      </c>
      <c r="BJ914" t="s">
        <v>7156</v>
      </c>
      <c r="BL914" t="s">
        <v>7156</v>
      </c>
      <c r="BP914" t="s">
        <v>332</v>
      </c>
      <c r="BT914" t="s">
        <v>9142</v>
      </c>
      <c r="BY914" t="s">
        <v>323</v>
      </c>
      <c r="BZ914" t="s">
        <v>323</v>
      </c>
      <c r="CA914" t="s">
        <v>340</v>
      </c>
      <c r="CC914" t="s">
        <v>340</v>
      </c>
      <c r="CG914" t="s">
        <v>326</v>
      </c>
      <c r="CU914" t="s">
        <v>336</v>
      </c>
      <c r="CV914" t="s">
        <v>9143</v>
      </c>
      <c r="CW914" t="s">
        <v>325</v>
      </c>
      <c r="CX914" t="s">
        <v>332</v>
      </c>
      <c r="CY914" t="s">
        <v>9144</v>
      </c>
      <c r="DE914" t="s">
        <v>327</v>
      </c>
      <c r="DH914" t="s">
        <v>325</v>
      </c>
      <c r="GJ914" t="s">
        <v>328</v>
      </c>
      <c r="GK914" t="s">
        <v>340</v>
      </c>
      <c r="GL914" t="s">
        <v>329</v>
      </c>
      <c r="KI914" t="s">
        <v>340</v>
      </c>
      <c r="KL914" t="s">
        <v>9145</v>
      </c>
      <c r="KM914" t="s">
        <v>330</v>
      </c>
      <c r="KN914" t="s">
        <v>325</v>
      </c>
    </row>
    <row r="915">
      <c r="B915" t="s">
        <v>9146</v>
      </c>
      <c r="C915" t="s">
        <v>323</v>
      </c>
      <c r="K915" t="s">
        <v>3138</v>
      </c>
      <c r="N915" t="s">
        <v>366</v>
      </c>
      <c r="AO915" t="s">
        <v>324</v>
      </c>
      <c r="AP915" t="s">
        <v>331</v>
      </c>
      <c r="AQ915" t="s">
        <v>9147</v>
      </c>
      <c r="AS915" t="s">
        <v>9148</v>
      </c>
      <c r="AU915" t="s">
        <v>325</v>
      </c>
      <c r="AV915" t="s">
        <v>9149</v>
      </c>
      <c r="AW915" t="s">
        <v>9150</v>
      </c>
      <c r="BJ915" t="s">
        <v>9151</v>
      </c>
      <c r="BL915" t="s">
        <v>9151</v>
      </c>
      <c r="BP915" t="s">
        <v>332</v>
      </c>
      <c r="BT915" t="s">
        <v>9152</v>
      </c>
      <c r="BY915" t="s">
        <v>323</v>
      </c>
      <c r="BZ915" t="s">
        <v>323</v>
      </c>
      <c r="CA915" t="s">
        <v>340</v>
      </c>
      <c r="CC915" t="s">
        <v>340</v>
      </c>
      <c r="CG915" t="s">
        <v>326</v>
      </c>
      <c r="CU915" t="s">
        <v>373</v>
      </c>
      <c r="CV915" t="s">
        <v>8868</v>
      </c>
      <c r="CW915" t="s">
        <v>325</v>
      </c>
      <c r="CX915" t="s">
        <v>332</v>
      </c>
      <c r="CY915" t="s">
        <v>9153</v>
      </c>
      <c r="DE915" t="s">
        <v>327</v>
      </c>
      <c r="DH915" t="s">
        <v>325</v>
      </c>
      <c r="GJ915" t="s">
        <v>328</v>
      </c>
      <c r="GK915" t="s">
        <v>340</v>
      </c>
      <c r="GL915" t="s">
        <v>329</v>
      </c>
      <c r="KI915" t="s">
        <v>340</v>
      </c>
      <c r="KL915" t="s">
        <v>9154</v>
      </c>
      <c r="KM915" t="s">
        <v>330</v>
      </c>
      <c r="KN915" t="s">
        <v>325</v>
      </c>
    </row>
    <row r="916">
      <c r="B916" t="s">
        <v>9155</v>
      </c>
      <c r="C916" t="s">
        <v>323</v>
      </c>
      <c r="K916" t="s">
        <v>1269</v>
      </c>
      <c r="N916" t="s">
        <v>415</v>
      </c>
      <c r="AO916" t="s">
        <v>324</v>
      </c>
      <c r="AP916" t="s">
        <v>331</v>
      </c>
      <c r="AQ916" t="s">
        <v>9156</v>
      </c>
      <c r="AS916" t="s">
        <v>9157</v>
      </c>
      <c r="AU916" t="s">
        <v>325</v>
      </c>
      <c r="AV916" t="s">
        <v>9158</v>
      </c>
      <c r="AW916" t="s">
        <v>6141</v>
      </c>
      <c r="BJ916" t="s">
        <v>9159</v>
      </c>
      <c r="BL916" t="s">
        <v>9159</v>
      </c>
      <c r="BP916" t="s">
        <v>332</v>
      </c>
      <c r="BT916" t="s">
        <v>9160</v>
      </c>
      <c r="BY916" t="s">
        <v>323</v>
      </c>
      <c r="BZ916" t="s">
        <v>323</v>
      </c>
      <c r="CA916" t="s">
        <v>340</v>
      </c>
      <c r="CC916" t="s">
        <v>340</v>
      </c>
      <c r="CG916" t="s">
        <v>326</v>
      </c>
      <c r="CU916" t="s">
        <v>373</v>
      </c>
      <c r="CV916" t="s">
        <v>9161</v>
      </c>
      <c r="CW916" t="s">
        <v>325</v>
      </c>
      <c r="CX916" t="s">
        <v>332</v>
      </c>
      <c r="CY916" t="s">
        <v>9162</v>
      </c>
      <c r="DE916" t="s">
        <v>327</v>
      </c>
      <c r="DH916" t="s">
        <v>325</v>
      </c>
      <c r="GJ916" t="s">
        <v>328</v>
      </c>
      <c r="GK916" t="s">
        <v>340</v>
      </c>
      <c r="GL916" t="s">
        <v>329</v>
      </c>
      <c r="KI916" t="s">
        <v>340</v>
      </c>
      <c r="KL916" t="s">
        <v>9163</v>
      </c>
      <c r="KM916" t="s">
        <v>330</v>
      </c>
      <c r="KN916" t="s">
        <v>325</v>
      </c>
    </row>
    <row r="917">
      <c r="B917" t="s">
        <v>9164</v>
      </c>
      <c r="C917" t="s">
        <v>323</v>
      </c>
      <c r="K917" t="s">
        <v>2961</v>
      </c>
      <c r="N917" t="s">
        <v>3283</v>
      </c>
      <c r="AO917" t="s">
        <v>324</v>
      </c>
      <c r="AP917" t="s">
        <v>331</v>
      </c>
      <c r="AQ917" t="s">
        <v>9165</v>
      </c>
      <c r="AS917" t="s">
        <v>9166</v>
      </c>
      <c r="AU917" t="s">
        <v>325</v>
      </c>
      <c r="AV917" t="s">
        <v>9167</v>
      </c>
      <c r="AW917" t="s">
        <v>2687</v>
      </c>
      <c r="BJ917" t="s">
        <v>9168</v>
      </c>
      <c r="BL917" t="s">
        <v>9168</v>
      </c>
      <c r="BP917" t="s">
        <v>332</v>
      </c>
      <c r="BT917" t="s">
        <v>9169</v>
      </c>
      <c r="BY917" t="s">
        <v>323</v>
      </c>
      <c r="BZ917" t="s">
        <v>323</v>
      </c>
      <c r="CA917" t="s">
        <v>340</v>
      </c>
      <c r="CC917" t="s">
        <v>340</v>
      </c>
      <c r="CG917" t="s">
        <v>326</v>
      </c>
      <c r="CU917" t="s">
        <v>336</v>
      </c>
      <c r="CV917" t="s">
        <v>9170</v>
      </c>
      <c r="CW917" t="s">
        <v>325</v>
      </c>
      <c r="CX917" t="s">
        <v>332</v>
      </c>
      <c r="CY917" t="s">
        <v>9171</v>
      </c>
      <c r="DE917" t="s">
        <v>327</v>
      </c>
      <c r="DH917" t="s">
        <v>325</v>
      </c>
      <c r="GJ917" t="s">
        <v>328</v>
      </c>
      <c r="GK917" t="s">
        <v>340</v>
      </c>
      <c r="GL917" t="s">
        <v>329</v>
      </c>
      <c r="KI917" t="s">
        <v>340</v>
      </c>
      <c r="KL917" t="s">
        <v>9172</v>
      </c>
      <c r="KM917" t="s">
        <v>330</v>
      </c>
      <c r="KN917" t="s">
        <v>325</v>
      </c>
    </row>
    <row r="918">
      <c r="B918" t="s">
        <v>9173</v>
      </c>
      <c r="C918" t="s">
        <v>323</v>
      </c>
      <c r="K918" t="s">
        <v>449</v>
      </c>
      <c r="N918" t="s">
        <v>2766</v>
      </c>
      <c r="AO918" t="s">
        <v>324</v>
      </c>
      <c r="AP918" t="s">
        <v>331</v>
      </c>
      <c r="AQ918" t="s">
        <v>9174</v>
      </c>
      <c r="AS918" t="s">
        <v>9175</v>
      </c>
      <c r="AU918" t="s">
        <v>325</v>
      </c>
      <c r="AV918" t="s">
        <v>9176</v>
      </c>
      <c r="AW918" t="s">
        <v>3444</v>
      </c>
      <c r="BJ918" t="s">
        <v>6676</v>
      </c>
      <c r="BL918" t="s">
        <v>6676</v>
      </c>
      <c r="BP918" t="s">
        <v>332</v>
      </c>
      <c r="BT918" t="s">
        <v>9177</v>
      </c>
      <c r="BY918" t="s">
        <v>323</v>
      </c>
      <c r="BZ918" t="s">
        <v>323</v>
      </c>
      <c r="CA918" t="s">
        <v>340</v>
      </c>
      <c r="CC918" t="s">
        <v>340</v>
      </c>
      <c r="CG918" t="s">
        <v>326</v>
      </c>
      <c r="CU918" t="s">
        <v>336</v>
      </c>
      <c r="CV918" t="s">
        <v>9178</v>
      </c>
      <c r="CW918" t="s">
        <v>325</v>
      </c>
      <c r="CX918" t="s">
        <v>332</v>
      </c>
      <c r="CY918" t="s">
        <v>9179</v>
      </c>
      <c r="DE918" t="s">
        <v>327</v>
      </c>
      <c r="DH918" t="s">
        <v>325</v>
      </c>
      <c r="GJ918" t="s">
        <v>328</v>
      </c>
      <c r="GK918" t="s">
        <v>340</v>
      </c>
      <c r="GL918" t="s">
        <v>329</v>
      </c>
      <c r="KI918" t="s">
        <v>340</v>
      </c>
      <c r="KL918" t="s">
        <v>9180</v>
      </c>
      <c r="KM918" t="s">
        <v>330</v>
      </c>
      <c r="KN918" t="s">
        <v>325</v>
      </c>
    </row>
    <row r="919">
      <c r="B919" t="s">
        <v>9181</v>
      </c>
      <c r="C919" t="s">
        <v>323</v>
      </c>
      <c r="K919" t="s">
        <v>494</v>
      </c>
      <c r="N919" t="s">
        <v>1519</v>
      </c>
      <c r="AO919" t="s">
        <v>324</v>
      </c>
      <c r="AP919" t="s">
        <v>331</v>
      </c>
      <c r="AQ919" t="s">
        <v>9182</v>
      </c>
      <c r="AS919" t="s">
        <v>9183</v>
      </c>
      <c r="AU919" t="s">
        <v>325</v>
      </c>
      <c r="AV919" t="s">
        <v>9184</v>
      </c>
      <c r="AW919" t="s">
        <v>9185</v>
      </c>
      <c r="BJ919" t="s">
        <v>5218</v>
      </c>
      <c r="BL919" t="s">
        <v>5218</v>
      </c>
      <c r="BP919" t="s">
        <v>332</v>
      </c>
      <c r="BT919" t="s">
        <v>9186</v>
      </c>
      <c r="BY919" t="s">
        <v>323</v>
      </c>
      <c r="BZ919" t="s">
        <v>323</v>
      </c>
      <c r="CA919" t="s">
        <v>340</v>
      </c>
      <c r="CC919" t="s">
        <v>340</v>
      </c>
      <c r="CG919" t="s">
        <v>326</v>
      </c>
      <c r="CU919" t="s">
        <v>373</v>
      </c>
      <c r="CV919" t="s">
        <v>9187</v>
      </c>
      <c r="CW919" t="s">
        <v>325</v>
      </c>
      <c r="CX919" t="s">
        <v>332</v>
      </c>
      <c r="CY919" t="s">
        <v>9188</v>
      </c>
      <c r="DE919" t="s">
        <v>327</v>
      </c>
      <c r="DH919" t="s">
        <v>325</v>
      </c>
      <c r="GJ919" t="s">
        <v>328</v>
      </c>
      <c r="GK919" t="s">
        <v>340</v>
      </c>
      <c r="GL919" t="s">
        <v>329</v>
      </c>
      <c r="KI919" t="s">
        <v>340</v>
      </c>
      <c r="KL919" t="s">
        <v>9189</v>
      </c>
      <c r="KM919" t="s">
        <v>330</v>
      </c>
      <c r="KN919" t="s">
        <v>325</v>
      </c>
    </row>
    <row r="920">
      <c r="B920" t="s">
        <v>9190</v>
      </c>
      <c r="C920" t="s">
        <v>323</v>
      </c>
      <c r="K920" t="s">
        <v>1551</v>
      </c>
      <c r="N920" t="s">
        <v>1606</v>
      </c>
      <c r="AO920" t="s">
        <v>324</v>
      </c>
      <c r="AP920" t="s">
        <v>331</v>
      </c>
      <c r="AQ920" t="s">
        <v>9191</v>
      </c>
      <c r="AS920" t="s">
        <v>9192</v>
      </c>
      <c r="AU920" t="s">
        <v>325</v>
      </c>
      <c r="AV920" t="s">
        <v>9193</v>
      </c>
      <c r="AW920" t="s">
        <v>3198</v>
      </c>
      <c r="BJ920" t="s">
        <v>9194</v>
      </c>
      <c r="BL920" t="s">
        <v>9194</v>
      </c>
      <c r="BP920" t="s">
        <v>332</v>
      </c>
      <c r="BT920" t="s">
        <v>9195</v>
      </c>
      <c r="BY920" t="s">
        <v>323</v>
      </c>
      <c r="BZ920" t="s">
        <v>323</v>
      </c>
      <c r="CA920" t="s">
        <v>340</v>
      </c>
      <c r="CC920" t="s">
        <v>340</v>
      </c>
      <c r="CG920" t="s">
        <v>326</v>
      </c>
      <c r="CU920" t="s">
        <v>373</v>
      </c>
      <c r="CV920" t="s">
        <v>9196</v>
      </c>
      <c r="CW920" t="s">
        <v>325</v>
      </c>
      <c r="CX920" t="s">
        <v>332</v>
      </c>
      <c r="CY920" t="s">
        <v>9197</v>
      </c>
      <c r="DE920" t="s">
        <v>327</v>
      </c>
      <c r="DH920" t="s">
        <v>325</v>
      </c>
      <c r="GJ920" t="s">
        <v>328</v>
      </c>
      <c r="GK920" t="s">
        <v>340</v>
      </c>
      <c r="GL920" t="s">
        <v>329</v>
      </c>
      <c r="KI920" t="s">
        <v>340</v>
      </c>
      <c r="KL920" t="s">
        <v>9198</v>
      </c>
      <c r="KM920" t="s">
        <v>330</v>
      </c>
      <c r="KN920" t="s">
        <v>325</v>
      </c>
    </row>
    <row r="921">
      <c r="B921" t="s">
        <v>9199</v>
      </c>
      <c r="C921" t="s">
        <v>323</v>
      </c>
      <c r="K921" t="s">
        <v>341</v>
      </c>
      <c r="N921" t="s">
        <v>5576</v>
      </c>
      <c r="AO921" t="s">
        <v>324</v>
      </c>
      <c r="AP921" t="s">
        <v>331</v>
      </c>
      <c r="AQ921" t="s">
        <v>9200</v>
      </c>
      <c r="AS921" t="s">
        <v>9201</v>
      </c>
      <c r="AU921" t="s">
        <v>325</v>
      </c>
      <c r="AV921" t="s">
        <v>9202</v>
      </c>
      <c r="AW921" t="s">
        <v>2103</v>
      </c>
      <c r="BJ921" t="s">
        <v>9203</v>
      </c>
      <c r="BL921" t="s">
        <v>9203</v>
      </c>
      <c r="BP921" t="s">
        <v>332</v>
      </c>
      <c r="BT921" t="s">
        <v>9204</v>
      </c>
      <c r="BY921" t="s">
        <v>323</v>
      </c>
      <c r="BZ921" t="s">
        <v>323</v>
      </c>
      <c r="CA921" t="s">
        <v>340</v>
      </c>
      <c r="CC921" t="s">
        <v>340</v>
      </c>
      <c r="CG921" t="s">
        <v>326</v>
      </c>
      <c r="CU921" t="s">
        <v>336</v>
      </c>
      <c r="CV921" t="s">
        <v>9205</v>
      </c>
      <c r="CW921" t="s">
        <v>325</v>
      </c>
      <c r="CX921" t="s">
        <v>332</v>
      </c>
      <c r="CY921" t="s">
        <v>9206</v>
      </c>
      <c r="DE921" t="s">
        <v>327</v>
      </c>
      <c r="DH921" t="s">
        <v>325</v>
      </c>
      <c r="GJ921" t="s">
        <v>328</v>
      </c>
      <c r="GK921" t="s">
        <v>340</v>
      </c>
      <c r="GL921" t="s">
        <v>329</v>
      </c>
      <c r="KI921" t="s">
        <v>340</v>
      </c>
      <c r="KL921" t="s">
        <v>9207</v>
      </c>
      <c r="KM921" t="s">
        <v>330</v>
      </c>
      <c r="KN921" t="s">
        <v>325</v>
      </c>
    </row>
    <row r="922">
      <c r="B922" t="s">
        <v>9208</v>
      </c>
      <c r="C922" t="s">
        <v>323</v>
      </c>
      <c r="K922" t="s">
        <v>2663</v>
      </c>
      <c r="N922" t="s">
        <v>6338</v>
      </c>
      <c r="AO922" t="s">
        <v>324</v>
      </c>
      <c r="AP922" t="s">
        <v>331</v>
      </c>
      <c r="AQ922" t="s">
        <v>9209</v>
      </c>
      <c r="AS922" t="s">
        <v>9210</v>
      </c>
      <c r="AU922" t="s">
        <v>325</v>
      </c>
      <c r="AV922" t="s">
        <v>9211</v>
      </c>
      <c r="AW922" t="s">
        <v>2343</v>
      </c>
      <c r="BJ922" t="s">
        <v>9212</v>
      </c>
      <c r="BL922" t="s">
        <v>9212</v>
      </c>
      <c r="BP922" t="s">
        <v>332</v>
      </c>
      <c r="BT922" t="s">
        <v>9213</v>
      </c>
      <c r="BY922" t="s">
        <v>323</v>
      </c>
      <c r="BZ922" t="s">
        <v>323</v>
      </c>
      <c r="CA922" t="s">
        <v>340</v>
      </c>
      <c r="CC922" t="s">
        <v>340</v>
      </c>
      <c r="CG922" t="s">
        <v>326</v>
      </c>
      <c r="CU922" t="s">
        <v>336</v>
      </c>
      <c r="CV922" t="s">
        <v>9214</v>
      </c>
      <c r="CW922" t="s">
        <v>325</v>
      </c>
      <c r="CX922" t="s">
        <v>332</v>
      </c>
      <c r="CY922" t="s">
        <v>6288</v>
      </c>
      <c r="DE922" t="s">
        <v>327</v>
      </c>
      <c r="DH922" t="s">
        <v>325</v>
      </c>
      <c r="GJ922" t="s">
        <v>328</v>
      </c>
      <c r="GK922" t="s">
        <v>340</v>
      </c>
      <c r="GL922" t="s">
        <v>329</v>
      </c>
      <c r="KI922" t="s">
        <v>340</v>
      </c>
      <c r="KL922" t="s">
        <v>9215</v>
      </c>
      <c r="KM922" t="s">
        <v>330</v>
      </c>
      <c r="KN922" t="s">
        <v>325</v>
      </c>
    </row>
    <row r="923">
      <c r="B923" t="s">
        <v>9216</v>
      </c>
      <c r="C923" t="s">
        <v>323</v>
      </c>
      <c r="K923" t="s">
        <v>5390</v>
      </c>
      <c r="N923" t="s">
        <v>3903</v>
      </c>
      <c r="AO923" t="s">
        <v>324</v>
      </c>
      <c r="AP923" t="s">
        <v>331</v>
      </c>
      <c r="AQ923" t="s">
        <v>9217</v>
      </c>
      <c r="AS923" t="s">
        <v>9218</v>
      </c>
      <c r="AU923" t="s">
        <v>325</v>
      </c>
      <c r="AV923" t="s">
        <v>9219</v>
      </c>
      <c r="AW923" t="s">
        <v>9220</v>
      </c>
      <c r="BJ923" t="s">
        <v>9221</v>
      </c>
      <c r="BL923" t="s">
        <v>9221</v>
      </c>
      <c r="BP923" t="s">
        <v>332</v>
      </c>
      <c r="BT923" t="s">
        <v>9222</v>
      </c>
      <c r="BY923" t="s">
        <v>323</v>
      </c>
      <c r="BZ923" t="s">
        <v>323</v>
      </c>
      <c r="CA923" t="s">
        <v>340</v>
      </c>
      <c r="CC923" t="s">
        <v>340</v>
      </c>
      <c r="CG923" t="s">
        <v>326</v>
      </c>
      <c r="CU923" t="s">
        <v>336</v>
      </c>
      <c r="CV923" t="s">
        <v>9223</v>
      </c>
      <c r="CW923" t="s">
        <v>325</v>
      </c>
      <c r="CX923" t="s">
        <v>332</v>
      </c>
      <c r="CY923" t="s">
        <v>9224</v>
      </c>
      <c r="DE923" t="s">
        <v>327</v>
      </c>
      <c r="DH923" t="s">
        <v>325</v>
      </c>
      <c r="GJ923" t="s">
        <v>328</v>
      </c>
      <c r="GK923" t="s">
        <v>340</v>
      </c>
      <c r="GL923" t="s">
        <v>329</v>
      </c>
      <c r="KI923" t="s">
        <v>340</v>
      </c>
      <c r="KL923" t="s">
        <v>9225</v>
      </c>
      <c r="KM923" t="s">
        <v>330</v>
      </c>
      <c r="KN923" t="s">
        <v>325</v>
      </c>
    </row>
    <row r="924">
      <c r="B924" t="s">
        <v>9226</v>
      </c>
      <c r="C924" t="s">
        <v>323</v>
      </c>
      <c r="K924" t="s">
        <v>1973</v>
      </c>
      <c r="N924" t="s">
        <v>3263</v>
      </c>
      <c r="AO924" t="s">
        <v>324</v>
      </c>
      <c r="AP924" t="s">
        <v>331</v>
      </c>
      <c r="AQ924" t="s">
        <v>9227</v>
      </c>
      <c r="AS924" t="s">
        <v>9228</v>
      </c>
      <c r="AU924" t="s">
        <v>325</v>
      </c>
      <c r="AV924" t="s">
        <v>9229</v>
      </c>
      <c r="AW924" t="s">
        <v>1966</v>
      </c>
      <c r="BJ924" t="s">
        <v>2928</v>
      </c>
      <c r="BL924" t="s">
        <v>2928</v>
      </c>
      <c r="BP924" t="s">
        <v>332</v>
      </c>
      <c r="BT924" t="s">
        <v>9230</v>
      </c>
      <c r="BY924" t="s">
        <v>323</v>
      </c>
      <c r="BZ924" t="s">
        <v>323</v>
      </c>
      <c r="CA924" t="s">
        <v>340</v>
      </c>
      <c r="CC924" t="s">
        <v>340</v>
      </c>
      <c r="CG924" t="s">
        <v>326</v>
      </c>
      <c r="CU924" t="s">
        <v>336</v>
      </c>
      <c r="CV924" t="s">
        <v>9231</v>
      </c>
      <c r="CW924" t="s">
        <v>325</v>
      </c>
      <c r="CX924" t="s">
        <v>332</v>
      </c>
      <c r="CY924" t="s">
        <v>9232</v>
      </c>
      <c r="DE924" t="s">
        <v>327</v>
      </c>
      <c r="DH924" t="s">
        <v>325</v>
      </c>
      <c r="GJ924" t="s">
        <v>328</v>
      </c>
      <c r="GK924" t="s">
        <v>340</v>
      </c>
      <c r="GL924" t="s">
        <v>329</v>
      </c>
      <c r="KI924" t="s">
        <v>340</v>
      </c>
      <c r="KL924" t="s">
        <v>9233</v>
      </c>
      <c r="KM924" t="s">
        <v>330</v>
      </c>
      <c r="KN924" t="s">
        <v>325</v>
      </c>
    </row>
    <row r="925">
      <c r="B925" t="s">
        <v>9234</v>
      </c>
      <c r="C925" t="s">
        <v>323</v>
      </c>
      <c r="K925" t="s">
        <v>2078</v>
      </c>
      <c r="N925" t="s">
        <v>5951</v>
      </c>
      <c r="AO925" t="s">
        <v>324</v>
      </c>
      <c r="AP925" t="s">
        <v>331</v>
      </c>
      <c r="AQ925" t="s">
        <v>9235</v>
      </c>
      <c r="AS925" t="s">
        <v>9236</v>
      </c>
      <c r="AU925" t="s">
        <v>325</v>
      </c>
      <c r="AV925" t="s">
        <v>9237</v>
      </c>
      <c r="AW925" t="s">
        <v>642</v>
      </c>
      <c r="BJ925" t="s">
        <v>9238</v>
      </c>
      <c r="BL925" t="s">
        <v>9238</v>
      </c>
      <c r="BP925" t="s">
        <v>332</v>
      </c>
      <c r="BT925" t="s">
        <v>9239</v>
      </c>
      <c r="BY925" t="s">
        <v>323</v>
      </c>
      <c r="BZ925" t="s">
        <v>323</v>
      </c>
      <c r="CA925" t="s">
        <v>340</v>
      </c>
      <c r="CC925" t="s">
        <v>340</v>
      </c>
      <c r="CG925" t="s">
        <v>326</v>
      </c>
      <c r="CU925" t="s">
        <v>373</v>
      </c>
      <c r="CV925" t="s">
        <v>9240</v>
      </c>
      <c r="CW925" t="s">
        <v>325</v>
      </c>
      <c r="CX925" t="s">
        <v>332</v>
      </c>
      <c r="CY925" t="s">
        <v>9241</v>
      </c>
      <c r="DE925" t="s">
        <v>327</v>
      </c>
      <c r="DH925" t="s">
        <v>325</v>
      </c>
      <c r="GJ925" t="s">
        <v>328</v>
      </c>
      <c r="GK925" t="s">
        <v>340</v>
      </c>
      <c r="GL925" t="s">
        <v>329</v>
      </c>
      <c r="KI925" t="s">
        <v>340</v>
      </c>
      <c r="KL925" t="s">
        <v>9242</v>
      </c>
      <c r="KM925" t="s">
        <v>330</v>
      </c>
      <c r="KN925" t="s">
        <v>325</v>
      </c>
    </row>
    <row r="926">
      <c r="B926" t="s">
        <v>9243</v>
      </c>
      <c r="C926" t="s">
        <v>323</v>
      </c>
      <c r="K926" t="s">
        <v>2098</v>
      </c>
      <c r="N926" t="s">
        <v>4719</v>
      </c>
      <c r="AO926" t="s">
        <v>324</v>
      </c>
      <c r="AP926" t="s">
        <v>331</v>
      </c>
      <c r="AQ926" t="s">
        <v>9244</v>
      </c>
      <c r="AS926" t="s">
        <v>9245</v>
      </c>
      <c r="AU926" t="s">
        <v>325</v>
      </c>
      <c r="AV926" t="s">
        <v>9246</v>
      </c>
      <c r="AW926" t="s">
        <v>1966</v>
      </c>
      <c r="BJ926" t="s">
        <v>9247</v>
      </c>
      <c r="BL926" t="s">
        <v>9247</v>
      </c>
      <c r="BP926" t="s">
        <v>332</v>
      </c>
      <c r="BT926" t="s">
        <v>9248</v>
      </c>
      <c r="BY926" t="s">
        <v>323</v>
      </c>
      <c r="BZ926" t="s">
        <v>323</v>
      </c>
      <c r="CA926" t="s">
        <v>340</v>
      </c>
      <c r="CC926" t="s">
        <v>340</v>
      </c>
      <c r="CG926" t="s">
        <v>326</v>
      </c>
      <c r="CU926" t="s">
        <v>373</v>
      </c>
      <c r="CV926" t="s">
        <v>9249</v>
      </c>
      <c r="CW926" t="s">
        <v>325</v>
      </c>
      <c r="CX926" t="s">
        <v>332</v>
      </c>
      <c r="CY926" t="s">
        <v>9250</v>
      </c>
      <c r="DE926" t="s">
        <v>327</v>
      </c>
      <c r="DH926" t="s">
        <v>325</v>
      </c>
      <c r="GJ926" t="s">
        <v>328</v>
      </c>
      <c r="GK926" t="s">
        <v>340</v>
      </c>
      <c r="GL926" t="s">
        <v>329</v>
      </c>
      <c r="KI926" t="s">
        <v>340</v>
      </c>
      <c r="KL926" t="s">
        <v>9251</v>
      </c>
      <c r="KM926" t="s">
        <v>330</v>
      </c>
      <c r="KN926" t="s">
        <v>325</v>
      </c>
    </row>
    <row r="927">
      <c r="B927" t="s">
        <v>9252</v>
      </c>
      <c r="C927" t="s">
        <v>323</v>
      </c>
      <c r="K927" t="s">
        <v>6032</v>
      </c>
      <c r="N927" t="s">
        <v>7878</v>
      </c>
      <c r="AO927" t="s">
        <v>324</v>
      </c>
      <c r="AP927" t="s">
        <v>331</v>
      </c>
      <c r="AQ927" t="s">
        <v>9253</v>
      </c>
      <c r="AS927" t="s">
        <v>9254</v>
      </c>
      <c r="AU927" t="s">
        <v>325</v>
      </c>
      <c r="AV927" t="s">
        <v>9255</v>
      </c>
      <c r="AW927" t="s">
        <v>5228</v>
      </c>
      <c r="BJ927" t="s">
        <v>1720</v>
      </c>
      <c r="BL927" t="s">
        <v>1720</v>
      </c>
      <c r="BP927" t="s">
        <v>332</v>
      </c>
      <c r="BT927" t="s">
        <v>9256</v>
      </c>
      <c r="BY927" t="s">
        <v>323</v>
      </c>
      <c r="BZ927" t="s">
        <v>323</v>
      </c>
      <c r="CA927" t="s">
        <v>340</v>
      </c>
      <c r="CC927" t="s">
        <v>340</v>
      </c>
      <c r="CG927" t="s">
        <v>326</v>
      </c>
      <c r="CU927" t="s">
        <v>336</v>
      </c>
      <c r="CV927" t="s">
        <v>9257</v>
      </c>
      <c r="CW927" t="s">
        <v>325</v>
      </c>
      <c r="CX927" t="s">
        <v>332</v>
      </c>
      <c r="CY927" t="s">
        <v>841</v>
      </c>
      <c r="DE927" t="s">
        <v>327</v>
      </c>
      <c r="DH927" t="s">
        <v>325</v>
      </c>
      <c r="GJ927" t="s">
        <v>328</v>
      </c>
      <c r="GK927" t="s">
        <v>340</v>
      </c>
      <c r="GL927" t="s">
        <v>329</v>
      </c>
      <c r="KI927" t="s">
        <v>340</v>
      </c>
      <c r="KL927" t="s">
        <v>9258</v>
      </c>
      <c r="KM927" t="s">
        <v>330</v>
      </c>
      <c r="KN927" t="s">
        <v>325</v>
      </c>
    </row>
    <row r="928">
      <c r="B928" t="s">
        <v>9259</v>
      </c>
      <c r="C928" t="s">
        <v>323</v>
      </c>
      <c r="K928" t="s">
        <v>5439</v>
      </c>
      <c r="N928" t="s">
        <v>1078</v>
      </c>
      <c r="AO928" t="s">
        <v>324</v>
      </c>
      <c r="AP928" t="s">
        <v>331</v>
      </c>
      <c r="AQ928" t="s">
        <v>9260</v>
      </c>
      <c r="AS928" t="s">
        <v>9261</v>
      </c>
      <c r="AU928" t="s">
        <v>325</v>
      </c>
      <c r="AV928" t="s">
        <v>9262</v>
      </c>
      <c r="AW928" t="s">
        <v>6141</v>
      </c>
      <c r="BJ928" t="s">
        <v>9263</v>
      </c>
      <c r="BL928" t="s">
        <v>9263</v>
      </c>
      <c r="BP928" t="s">
        <v>332</v>
      </c>
      <c r="BT928" t="s">
        <v>9264</v>
      </c>
      <c r="BY928" t="s">
        <v>323</v>
      </c>
      <c r="BZ928" t="s">
        <v>323</v>
      </c>
      <c r="CA928" t="s">
        <v>340</v>
      </c>
      <c r="CC928" t="s">
        <v>340</v>
      </c>
      <c r="CG928" t="s">
        <v>326</v>
      </c>
      <c r="CU928" t="s">
        <v>336</v>
      </c>
      <c r="CV928" t="s">
        <v>9265</v>
      </c>
      <c r="CW928" t="s">
        <v>325</v>
      </c>
      <c r="CX928" t="s">
        <v>332</v>
      </c>
      <c r="CY928" t="s">
        <v>9266</v>
      </c>
      <c r="DE928" t="s">
        <v>327</v>
      </c>
      <c r="DH928" t="s">
        <v>325</v>
      </c>
      <c r="GJ928" t="s">
        <v>328</v>
      </c>
      <c r="GK928" t="s">
        <v>340</v>
      </c>
      <c r="GL928" t="s">
        <v>329</v>
      </c>
      <c r="KI928" t="s">
        <v>340</v>
      </c>
      <c r="KL928" t="s">
        <v>9267</v>
      </c>
      <c r="KM928" t="s">
        <v>330</v>
      </c>
      <c r="KN928" t="s">
        <v>325</v>
      </c>
    </row>
    <row r="929">
      <c r="B929" t="s">
        <v>9268</v>
      </c>
      <c r="C929" t="s">
        <v>323</v>
      </c>
      <c r="K929" t="s">
        <v>3902</v>
      </c>
      <c r="N929" t="s">
        <v>2269</v>
      </c>
      <c r="AO929" t="s">
        <v>324</v>
      </c>
      <c r="AP929" t="s">
        <v>331</v>
      </c>
      <c r="AQ929" t="s">
        <v>9269</v>
      </c>
      <c r="AS929" t="s">
        <v>9270</v>
      </c>
      <c r="AU929" t="s">
        <v>325</v>
      </c>
      <c r="AV929" t="s">
        <v>9271</v>
      </c>
      <c r="AW929" t="s">
        <v>980</v>
      </c>
      <c r="BJ929" t="s">
        <v>9272</v>
      </c>
      <c r="BL929" t="s">
        <v>9272</v>
      </c>
      <c r="BP929" t="s">
        <v>332</v>
      </c>
      <c r="BT929" t="s">
        <v>9273</v>
      </c>
      <c r="BY929" t="s">
        <v>323</v>
      </c>
      <c r="BZ929" t="s">
        <v>323</v>
      </c>
      <c r="CA929" t="s">
        <v>340</v>
      </c>
      <c r="CC929" t="s">
        <v>340</v>
      </c>
      <c r="CG929" t="s">
        <v>326</v>
      </c>
      <c r="CU929" t="s">
        <v>336</v>
      </c>
      <c r="CV929" t="s">
        <v>9274</v>
      </c>
      <c r="CW929" t="s">
        <v>325</v>
      </c>
      <c r="CX929" t="s">
        <v>332</v>
      </c>
      <c r="CY929" t="s">
        <v>7191</v>
      </c>
      <c r="DE929" t="s">
        <v>327</v>
      </c>
      <c r="DH929" t="s">
        <v>325</v>
      </c>
      <c r="GJ929" t="s">
        <v>328</v>
      </c>
      <c r="GK929" t="s">
        <v>340</v>
      </c>
      <c r="GL929" t="s">
        <v>329</v>
      </c>
      <c r="KI929" t="s">
        <v>340</v>
      </c>
      <c r="KL929" t="s">
        <v>9275</v>
      </c>
      <c r="KM929" t="s">
        <v>330</v>
      </c>
      <c r="KN929" t="s">
        <v>325</v>
      </c>
    </row>
    <row r="930">
      <c r="B930" t="s">
        <v>9276</v>
      </c>
      <c r="C930" t="s">
        <v>323</v>
      </c>
      <c r="K930" t="s">
        <v>6190</v>
      </c>
      <c r="N930" t="s">
        <v>1801</v>
      </c>
      <c r="AO930" t="s">
        <v>324</v>
      </c>
      <c r="AP930" t="s">
        <v>331</v>
      </c>
      <c r="AQ930" t="s">
        <v>9277</v>
      </c>
      <c r="AS930" t="s">
        <v>9278</v>
      </c>
      <c r="AU930" t="s">
        <v>325</v>
      </c>
      <c r="AV930" t="s">
        <v>9279</v>
      </c>
      <c r="AW930" t="s">
        <v>1685</v>
      </c>
      <c r="BJ930" t="s">
        <v>3027</v>
      </c>
      <c r="BL930" t="s">
        <v>3027</v>
      </c>
      <c r="BP930" t="s">
        <v>332</v>
      </c>
      <c r="BT930" t="s">
        <v>9280</v>
      </c>
      <c r="BY930" t="s">
        <v>323</v>
      </c>
      <c r="BZ930" t="s">
        <v>323</v>
      </c>
      <c r="CA930" t="s">
        <v>340</v>
      </c>
      <c r="CC930" t="s">
        <v>340</v>
      </c>
      <c r="CG930" t="s">
        <v>326</v>
      </c>
      <c r="CU930" t="s">
        <v>336</v>
      </c>
      <c r="CV930" t="s">
        <v>562</v>
      </c>
      <c r="CW930" t="s">
        <v>325</v>
      </c>
      <c r="CX930" t="s">
        <v>332</v>
      </c>
      <c r="CY930" t="s">
        <v>9281</v>
      </c>
      <c r="DE930" t="s">
        <v>327</v>
      </c>
      <c r="DH930" t="s">
        <v>325</v>
      </c>
      <c r="GJ930" t="s">
        <v>328</v>
      </c>
      <c r="GK930" t="s">
        <v>340</v>
      </c>
      <c r="GL930" t="s">
        <v>329</v>
      </c>
      <c r="KI930" t="s">
        <v>340</v>
      </c>
      <c r="KL930" t="s">
        <v>9282</v>
      </c>
      <c r="KM930" t="s">
        <v>330</v>
      </c>
      <c r="KN930" t="s">
        <v>325</v>
      </c>
    </row>
    <row r="931">
      <c r="B931" t="s">
        <v>9283</v>
      </c>
      <c r="C931" t="s">
        <v>323</v>
      </c>
      <c r="K931" t="s">
        <v>3251</v>
      </c>
      <c r="N931" t="s">
        <v>3985</v>
      </c>
      <c r="AO931" t="s">
        <v>324</v>
      </c>
      <c r="AP931" t="s">
        <v>331</v>
      </c>
      <c r="AQ931" t="s">
        <v>9284</v>
      </c>
      <c r="AS931" t="s">
        <v>9285</v>
      </c>
      <c r="AU931" t="s">
        <v>325</v>
      </c>
      <c r="AV931" t="s">
        <v>9286</v>
      </c>
      <c r="AW931" t="s">
        <v>1082</v>
      </c>
      <c r="BJ931" t="s">
        <v>9287</v>
      </c>
      <c r="BL931" t="s">
        <v>9287</v>
      </c>
      <c r="BP931" t="s">
        <v>332</v>
      </c>
      <c r="BT931" t="s">
        <v>9288</v>
      </c>
      <c r="BY931" t="s">
        <v>323</v>
      </c>
      <c r="BZ931" t="s">
        <v>323</v>
      </c>
      <c r="CA931" t="s">
        <v>340</v>
      </c>
      <c r="CC931" t="s">
        <v>340</v>
      </c>
      <c r="CG931" t="s">
        <v>326</v>
      </c>
      <c r="CU931" t="s">
        <v>336</v>
      </c>
      <c r="CV931" t="s">
        <v>9289</v>
      </c>
      <c r="CW931" t="s">
        <v>325</v>
      </c>
      <c r="CX931" t="s">
        <v>332</v>
      </c>
      <c r="CY931" t="s">
        <v>9290</v>
      </c>
      <c r="DE931" t="s">
        <v>327</v>
      </c>
      <c r="DH931" t="s">
        <v>325</v>
      </c>
      <c r="GJ931" t="s">
        <v>328</v>
      </c>
      <c r="GK931" t="s">
        <v>340</v>
      </c>
      <c r="GL931" t="s">
        <v>329</v>
      </c>
      <c r="KI931" t="s">
        <v>340</v>
      </c>
      <c r="KL931" t="s">
        <v>9291</v>
      </c>
      <c r="KM931" t="s">
        <v>330</v>
      </c>
      <c r="KN931" t="s">
        <v>325</v>
      </c>
    </row>
    <row r="932">
      <c r="B932" t="s">
        <v>9292</v>
      </c>
      <c r="C932" t="s">
        <v>323</v>
      </c>
      <c r="K932" t="s">
        <v>1031</v>
      </c>
      <c r="N932" t="s">
        <v>2436</v>
      </c>
      <c r="AO932" t="s">
        <v>324</v>
      </c>
      <c r="AP932" t="s">
        <v>331</v>
      </c>
      <c r="AQ932" t="s">
        <v>9293</v>
      </c>
      <c r="AS932" t="s">
        <v>9294</v>
      </c>
      <c r="AU932" t="s">
        <v>325</v>
      </c>
      <c r="AV932" t="s">
        <v>9295</v>
      </c>
      <c r="AW932" t="s">
        <v>1216</v>
      </c>
      <c r="BJ932" t="s">
        <v>9296</v>
      </c>
      <c r="BL932" t="s">
        <v>9296</v>
      </c>
      <c r="BP932" t="s">
        <v>332</v>
      </c>
      <c r="BT932" t="s">
        <v>9297</v>
      </c>
      <c r="BY932" t="s">
        <v>323</v>
      </c>
      <c r="BZ932" t="s">
        <v>323</v>
      </c>
      <c r="CA932" t="s">
        <v>340</v>
      </c>
      <c r="CC932" t="s">
        <v>340</v>
      </c>
      <c r="CG932" t="s">
        <v>326</v>
      </c>
      <c r="CU932" t="s">
        <v>336</v>
      </c>
      <c r="CV932" t="s">
        <v>9298</v>
      </c>
      <c r="CW932" t="s">
        <v>325</v>
      </c>
      <c r="CX932" t="s">
        <v>332</v>
      </c>
      <c r="CY932" t="s">
        <v>9299</v>
      </c>
      <c r="DE932" t="s">
        <v>327</v>
      </c>
      <c r="DH932" t="s">
        <v>325</v>
      </c>
      <c r="GJ932" t="s">
        <v>328</v>
      </c>
      <c r="GK932" t="s">
        <v>340</v>
      </c>
      <c r="GL932" t="s">
        <v>329</v>
      </c>
      <c r="KI932" t="s">
        <v>340</v>
      </c>
      <c r="KL932" t="s">
        <v>9300</v>
      </c>
      <c r="KM932" t="s">
        <v>330</v>
      </c>
      <c r="KN932" t="s">
        <v>325</v>
      </c>
    </row>
    <row r="933">
      <c r="B933" t="s">
        <v>9301</v>
      </c>
      <c r="C933" t="s">
        <v>323</v>
      </c>
      <c r="K933" t="s">
        <v>1789</v>
      </c>
      <c r="N933" t="s">
        <v>2609</v>
      </c>
      <c r="AO933" t="s">
        <v>324</v>
      </c>
      <c r="AP933" t="s">
        <v>331</v>
      </c>
      <c r="AQ933" t="s">
        <v>9302</v>
      </c>
      <c r="AS933" t="s">
        <v>9303</v>
      </c>
      <c r="AU933" t="s">
        <v>325</v>
      </c>
      <c r="AV933" t="s">
        <v>9304</v>
      </c>
      <c r="AW933" t="s">
        <v>9305</v>
      </c>
      <c r="BJ933" t="s">
        <v>9306</v>
      </c>
      <c r="BL933" t="s">
        <v>9306</v>
      </c>
      <c r="BP933" t="s">
        <v>332</v>
      </c>
      <c r="BT933" t="s">
        <v>9307</v>
      </c>
      <c r="BY933" t="s">
        <v>323</v>
      </c>
      <c r="BZ933" t="s">
        <v>323</v>
      </c>
      <c r="CA933" t="s">
        <v>340</v>
      </c>
      <c r="CC933" t="s">
        <v>340</v>
      </c>
      <c r="CG933" t="s">
        <v>326</v>
      </c>
      <c r="CU933" t="s">
        <v>373</v>
      </c>
      <c r="CV933" t="s">
        <v>9308</v>
      </c>
      <c r="CW933" t="s">
        <v>325</v>
      </c>
      <c r="CX933" t="s">
        <v>332</v>
      </c>
      <c r="CY933" t="s">
        <v>9309</v>
      </c>
      <c r="DE933" t="s">
        <v>327</v>
      </c>
      <c r="DH933" t="s">
        <v>325</v>
      </c>
      <c r="GJ933" t="s">
        <v>328</v>
      </c>
      <c r="GK933" t="s">
        <v>340</v>
      </c>
      <c r="GL933" t="s">
        <v>329</v>
      </c>
      <c r="KI933" t="s">
        <v>340</v>
      </c>
      <c r="KL933" t="s">
        <v>9310</v>
      </c>
      <c r="KM933" t="s">
        <v>330</v>
      </c>
      <c r="KN933" t="s">
        <v>325</v>
      </c>
    </row>
    <row r="934">
      <c r="B934" t="s">
        <v>9311</v>
      </c>
      <c r="C934" t="s">
        <v>323</v>
      </c>
      <c r="K934" t="s">
        <v>2490</v>
      </c>
      <c r="N934" t="s">
        <v>1404</v>
      </c>
      <c r="AO934" t="s">
        <v>324</v>
      </c>
      <c r="AP934" t="s">
        <v>331</v>
      </c>
      <c r="AQ934" t="s">
        <v>9312</v>
      </c>
      <c r="AS934" t="s">
        <v>9313</v>
      </c>
      <c r="AU934" t="s">
        <v>325</v>
      </c>
      <c r="AV934" t="s">
        <v>9314</v>
      </c>
      <c r="AW934" t="s">
        <v>792</v>
      </c>
      <c r="BJ934" t="s">
        <v>7894</v>
      </c>
      <c r="BL934" t="s">
        <v>7894</v>
      </c>
      <c r="BP934" t="s">
        <v>332</v>
      </c>
      <c r="BT934" t="s">
        <v>9315</v>
      </c>
      <c r="BY934" t="s">
        <v>323</v>
      </c>
      <c r="BZ934" t="s">
        <v>323</v>
      </c>
      <c r="CA934" t="s">
        <v>340</v>
      </c>
      <c r="CC934" t="s">
        <v>340</v>
      </c>
      <c r="CG934" t="s">
        <v>326</v>
      </c>
      <c r="CU934" t="s">
        <v>373</v>
      </c>
      <c r="CV934" t="s">
        <v>9316</v>
      </c>
      <c r="CW934" t="s">
        <v>325</v>
      </c>
      <c r="CX934" t="s">
        <v>332</v>
      </c>
      <c r="CY934" t="s">
        <v>9317</v>
      </c>
      <c r="DE934" t="s">
        <v>327</v>
      </c>
      <c r="DH934" t="s">
        <v>325</v>
      </c>
      <c r="GJ934" t="s">
        <v>328</v>
      </c>
      <c r="GK934" t="s">
        <v>340</v>
      </c>
      <c r="GL934" t="s">
        <v>329</v>
      </c>
      <c r="KI934" t="s">
        <v>340</v>
      </c>
      <c r="KL934" t="s">
        <v>9318</v>
      </c>
      <c r="KM934" t="s">
        <v>330</v>
      </c>
      <c r="KN934" t="s">
        <v>325</v>
      </c>
    </row>
    <row r="935">
      <c r="B935" t="s">
        <v>9319</v>
      </c>
      <c r="C935" t="s">
        <v>323</v>
      </c>
      <c r="K935" t="s">
        <v>7490</v>
      </c>
      <c r="N935" t="s">
        <v>5691</v>
      </c>
      <c r="AO935" t="s">
        <v>324</v>
      </c>
      <c r="AP935" t="s">
        <v>331</v>
      </c>
      <c r="AQ935" t="s">
        <v>9320</v>
      </c>
      <c r="AS935" t="s">
        <v>9321</v>
      </c>
      <c r="AU935" t="s">
        <v>325</v>
      </c>
      <c r="AV935" t="s">
        <v>9322</v>
      </c>
      <c r="AW935" t="s">
        <v>1966</v>
      </c>
      <c r="BJ935" t="s">
        <v>4468</v>
      </c>
      <c r="BL935" t="s">
        <v>4468</v>
      </c>
      <c r="BP935" t="s">
        <v>332</v>
      </c>
      <c r="BT935" t="s">
        <v>9323</v>
      </c>
      <c r="BY935" t="s">
        <v>323</v>
      </c>
      <c r="BZ935" t="s">
        <v>323</v>
      </c>
      <c r="CA935" t="s">
        <v>340</v>
      </c>
      <c r="CC935" t="s">
        <v>340</v>
      </c>
      <c r="CG935" t="s">
        <v>326</v>
      </c>
      <c r="CU935" t="s">
        <v>373</v>
      </c>
      <c r="CV935" t="s">
        <v>9324</v>
      </c>
      <c r="CW935" t="s">
        <v>325</v>
      </c>
      <c r="CX935" t="s">
        <v>332</v>
      </c>
      <c r="CY935" t="s">
        <v>9325</v>
      </c>
      <c r="DE935" t="s">
        <v>327</v>
      </c>
      <c r="DH935" t="s">
        <v>325</v>
      </c>
      <c r="GJ935" t="s">
        <v>328</v>
      </c>
      <c r="GK935" t="s">
        <v>340</v>
      </c>
      <c r="GL935" t="s">
        <v>329</v>
      </c>
      <c r="KI935" t="s">
        <v>340</v>
      </c>
      <c r="KL935" t="s">
        <v>9326</v>
      </c>
      <c r="KM935" t="s">
        <v>330</v>
      </c>
      <c r="KN935" t="s">
        <v>325</v>
      </c>
    </row>
    <row r="936">
      <c r="B936" t="s">
        <v>9327</v>
      </c>
      <c r="C936" t="s">
        <v>323</v>
      </c>
      <c r="K936" t="s">
        <v>353</v>
      </c>
      <c r="N936" t="s">
        <v>4412</v>
      </c>
      <c r="AO936" t="s">
        <v>324</v>
      </c>
      <c r="AP936" t="s">
        <v>331</v>
      </c>
      <c r="AQ936" t="s">
        <v>9328</v>
      </c>
      <c r="AS936" t="s">
        <v>9329</v>
      </c>
      <c r="AU936" t="s">
        <v>325</v>
      </c>
      <c r="AV936" t="s">
        <v>9330</v>
      </c>
      <c r="AW936" t="s">
        <v>3466</v>
      </c>
      <c r="BJ936" t="s">
        <v>9331</v>
      </c>
      <c r="BL936" t="s">
        <v>9331</v>
      </c>
      <c r="BP936" t="s">
        <v>332</v>
      </c>
      <c r="BT936" t="s">
        <v>9332</v>
      </c>
      <c r="BY936" t="s">
        <v>323</v>
      </c>
      <c r="BZ936" t="s">
        <v>323</v>
      </c>
      <c r="CA936" t="s">
        <v>340</v>
      </c>
      <c r="CC936" t="s">
        <v>340</v>
      </c>
      <c r="CG936" t="s">
        <v>326</v>
      </c>
      <c r="CU936" t="s">
        <v>373</v>
      </c>
      <c r="CV936" t="s">
        <v>9333</v>
      </c>
      <c r="CW936" t="s">
        <v>325</v>
      </c>
      <c r="CX936" t="s">
        <v>332</v>
      </c>
      <c r="CY936" t="s">
        <v>9334</v>
      </c>
      <c r="DE936" t="s">
        <v>327</v>
      </c>
      <c r="DH936" t="s">
        <v>325</v>
      </c>
      <c r="GJ936" t="s">
        <v>328</v>
      </c>
      <c r="GK936" t="s">
        <v>340</v>
      </c>
      <c r="GL936" t="s">
        <v>329</v>
      </c>
      <c r="KI936" t="s">
        <v>340</v>
      </c>
      <c r="KL936" t="s">
        <v>9335</v>
      </c>
      <c r="KM936" t="s">
        <v>330</v>
      </c>
      <c r="KN936" t="s">
        <v>325</v>
      </c>
    </row>
    <row r="937">
      <c r="B937" t="s">
        <v>9336</v>
      </c>
      <c r="C937" t="s">
        <v>323</v>
      </c>
      <c r="K937" t="s">
        <v>2203</v>
      </c>
      <c r="N937" t="s">
        <v>9337</v>
      </c>
      <c r="AO937" t="s">
        <v>324</v>
      </c>
      <c r="AP937" t="s">
        <v>331</v>
      </c>
      <c r="AQ937" t="s">
        <v>9338</v>
      </c>
      <c r="AS937" t="s">
        <v>9339</v>
      </c>
      <c r="AU937" t="s">
        <v>325</v>
      </c>
      <c r="AV937" t="s">
        <v>9340</v>
      </c>
      <c r="AW937" t="s">
        <v>535</v>
      </c>
      <c r="BJ937" t="s">
        <v>9341</v>
      </c>
      <c r="BL937" t="s">
        <v>9341</v>
      </c>
      <c r="BP937" t="s">
        <v>332</v>
      </c>
      <c r="BT937" t="s">
        <v>9342</v>
      </c>
      <c r="BY937" t="s">
        <v>323</v>
      </c>
      <c r="BZ937" t="s">
        <v>323</v>
      </c>
      <c r="CA937" t="s">
        <v>340</v>
      </c>
      <c r="CC937" t="s">
        <v>340</v>
      </c>
      <c r="CG937" t="s">
        <v>326</v>
      </c>
      <c r="CU937" t="s">
        <v>336</v>
      </c>
      <c r="CV937" t="s">
        <v>9343</v>
      </c>
      <c r="CW937" t="s">
        <v>325</v>
      </c>
      <c r="CX937" t="s">
        <v>332</v>
      </c>
      <c r="CY937" t="s">
        <v>6928</v>
      </c>
      <c r="DE937" t="s">
        <v>327</v>
      </c>
      <c r="DH937" t="s">
        <v>325</v>
      </c>
      <c r="GJ937" t="s">
        <v>328</v>
      </c>
      <c r="GK937" t="s">
        <v>340</v>
      </c>
      <c r="GL937" t="s">
        <v>329</v>
      </c>
      <c r="KI937" t="s">
        <v>340</v>
      </c>
      <c r="KL937" t="s">
        <v>9344</v>
      </c>
      <c r="KM937" t="s">
        <v>330</v>
      </c>
      <c r="KN937" t="s">
        <v>325</v>
      </c>
    </row>
    <row r="938">
      <c r="B938" t="s">
        <v>9345</v>
      </c>
      <c r="C938" t="s">
        <v>323</v>
      </c>
      <c r="K938" t="s">
        <v>2961</v>
      </c>
      <c r="N938" t="s">
        <v>3985</v>
      </c>
      <c r="AO938" t="s">
        <v>324</v>
      </c>
      <c r="AP938" t="s">
        <v>331</v>
      </c>
      <c r="AQ938" t="s">
        <v>9346</v>
      </c>
      <c r="AS938" t="s">
        <v>9347</v>
      </c>
      <c r="AU938" t="s">
        <v>325</v>
      </c>
      <c r="AV938" t="s">
        <v>6241</v>
      </c>
      <c r="AW938" t="s">
        <v>9348</v>
      </c>
      <c r="BJ938" t="s">
        <v>1713</v>
      </c>
      <c r="BL938" t="s">
        <v>1713</v>
      </c>
      <c r="BP938" t="s">
        <v>332</v>
      </c>
      <c r="BT938" t="s">
        <v>9349</v>
      </c>
      <c r="BY938" t="s">
        <v>323</v>
      </c>
      <c r="BZ938" t="s">
        <v>323</v>
      </c>
      <c r="CA938" t="s">
        <v>340</v>
      </c>
      <c r="CC938" t="s">
        <v>340</v>
      </c>
      <c r="CG938" t="s">
        <v>326</v>
      </c>
      <c r="CU938" t="s">
        <v>336</v>
      </c>
      <c r="CV938" t="s">
        <v>9350</v>
      </c>
      <c r="CW938" t="s">
        <v>325</v>
      </c>
      <c r="CX938" t="s">
        <v>332</v>
      </c>
      <c r="CY938" t="s">
        <v>9351</v>
      </c>
      <c r="DE938" t="s">
        <v>327</v>
      </c>
      <c r="DH938" t="s">
        <v>325</v>
      </c>
      <c r="GJ938" t="s">
        <v>328</v>
      </c>
      <c r="GK938" t="s">
        <v>340</v>
      </c>
      <c r="GL938" t="s">
        <v>329</v>
      </c>
      <c r="KI938" t="s">
        <v>340</v>
      </c>
      <c r="KL938" t="s">
        <v>9352</v>
      </c>
      <c r="KM938" t="s">
        <v>330</v>
      </c>
      <c r="KN938" t="s">
        <v>325</v>
      </c>
    </row>
    <row r="939">
      <c r="B939" t="s">
        <v>9353</v>
      </c>
      <c r="C939" t="s">
        <v>323</v>
      </c>
      <c r="K939" t="s">
        <v>2713</v>
      </c>
      <c r="N939" t="s">
        <v>6654</v>
      </c>
      <c r="AO939" t="s">
        <v>324</v>
      </c>
      <c r="AP939" t="s">
        <v>331</v>
      </c>
      <c r="AQ939" t="s">
        <v>9354</v>
      </c>
      <c r="AS939" t="s">
        <v>9355</v>
      </c>
      <c r="AU939" t="s">
        <v>325</v>
      </c>
      <c r="AV939" t="s">
        <v>9356</v>
      </c>
      <c r="AW939" t="s">
        <v>7116</v>
      </c>
      <c r="BJ939" t="s">
        <v>9357</v>
      </c>
      <c r="BL939" t="s">
        <v>9357</v>
      </c>
      <c r="BP939" t="s">
        <v>332</v>
      </c>
      <c r="BT939" t="s">
        <v>9358</v>
      </c>
      <c r="BY939" t="s">
        <v>323</v>
      </c>
      <c r="BZ939" t="s">
        <v>323</v>
      </c>
      <c r="CA939" t="s">
        <v>340</v>
      </c>
      <c r="CC939" t="s">
        <v>340</v>
      </c>
      <c r="CG939" t="s">
        <v>326</v>
      </c>
      <c r="CU939" t="s">
        <v>336</v>
      </c>
      <c r="CV939" t="s">
        <v>9359</v>
      </c>
      <c r="CW939" t="s">
        <v>325</v>
      </c>
      <c r="CX939" t="s">
        <v>332</v>
      </c>
      <c r="CY939" t="s">
        <v>9360</v>
      </c>
      <c r="DE939" t="s">
        <v>327</v>
      </c>
      <c r="DH939" t="s">
        <v>325</v>
      </c>
      <c r="GJ939" t="s">
        <v>328</v>
      </c>
      <c r="GK939" t="s">
        <v>340</v>
      </c>
      <c r="GL939" t="s">
        <v>329</v>
      </c>
      <c r="KI939" t="s">
        <v>340</v>
      </c>
      <c r="KL939" t="s">
        <v>9361</v>
      </c>
      <c r="KM939" t="s">
        <v>330</v>
      </c>
      <c r="KN939" t="s">
        <v>325</v>
      </c>
    </row>
    <row r="940">
      <c r="B940" t="s">
        <v>9362</v>
      </c>
      <c r="C940" t="s">
        <v>323</v>
      </c>
      <c r="K940" t="s">
        <v>1437</v>
      </c>
      <c r="N940" t="s">
        <v>1020</v>
      </c>
      <c r="AO940" t="s">
        <v>324</v>
      </c>
      <c r="AP940" t="s">
        <v>331</v>
      </c>
      <c r="AQ940" t="s">
        <v>9363</v>
      </c>
      <c r="AS940" t="s">
        <v>9364</v>
      </c>
      <c r="AU940" t="s">
        <v>325</v>
      </c>
      <c r="AV940" t="s">
        <v>9365</v>
      </c>
      <c r="AW940" t="s">
        <v>1238</v>
      </c>
      <c r="BJ940" t="s">
        <v>9366</v>
      </c>
      <c r="BL940" t="s">
        <v>9366</v>
      </c>
      <c r="BP940" t="s">
        <v>332</v>
      </c>
      <c r="BT940" t="s">
        <v>9367</v>
      </c>
      <c r="BY940" t="s">
        <v>323</v>
      </c>
      <c r="BZ940" t="s">
        <v>323</v>
      </c>
      <c r="CA940" t="s">
        <v>340</v>
      </c>
      <c r="CC940" t="s">
        <v>340</v>
      </c>
      <c r="CG940" t="s">
        <v>326</v>
      </c>
      <c r="CU940" t="s">
        <v>373</v>
      </c>
      <c r="CV940" t="s">
        <v>9368</v>
      </c>
      <c r="CW940" t="s">
        <v>325</v>
      </c>
      <c r="CX940" t="s">
        <v>332</v>
      </c>
      <c r="CY940" t="s">
        <v>9369</v>
      </c>
      <c r="DE940" t="s">
        <v>327</v>
      </c>
      <c r="DH940" t="s">
        <v>325</v>
      </c>
      <c r="GJ940" t="s">
        <v>328</v>
      </c>
      <c r="GK940" t="s">
        <v>340</v>
      </c>
      <c r="GL940" t="s">
        <v>329</v>
      </c>
      <c r="KI940" t="s">
        <v>340</v>
      </c>
      <c r="KL940" t="s">
        <v>9370</v>
      </c>
      <c r="KM940" t="s">
        <v>330</v>
      </c>
      <c r="KN940" t="s">
        <v>325</v>
      </c>
    </row>
    <row r="941">
      <c r="B941" t="s">
        <v>9371</v>
      </c>
      <c r="C941" t="s">
        <v>323</v>
      </c>
      <c r="K941" t="s">
        <v>952</v>
      </c>
      <c r="N941" t="s">
        <v>1584</v>
      </c>
      <c r="AO941" t="s">
        <v>324</v>
      </c>
      <c r="AP941" t="s">
        <v>331</v>
      </c>
      <c r="AQ941" t="s">
        <v>9372</v>
      </c>
      <c r="AS941" t="s">
        <v>9373</v>
      </c>
      <c r="AU941" t="s">
        <v>325</v>
      </c>
      <c r="AV941" t="s">
        <v>9374</v>
      </c>
      <c r="AW941" t="s">
        <v>4693</v>
      </c>
      <c r="BJ941" t="s">
        <v>9375</v>
      </c>
      <c r="BL941" t="s">
        <v>9375</v>
      </c>
      <c r="BP941" t="s">
        <v>332</v>
      </c>
      <c r="BT941" t="s">
        <v>9376</v>
      </c>
      <c r="BY941" t="s">
        <v>323</v>
      </c>
      <c r="BZ941" t="s">
        <v>323</v>
      </c>
      <c r="CA941" t="s">
        <v>340</v>
      </c>
      <c r="CC941" t="s">
        <v>340</v>
      </c>
      <c r="CG941" t="s">
        <v>326</v>
      </c>
      <c r="CU941" t="s">
        <v>336</v>
      </c>
      <c r="CV941" t="s">
        <v>9377</v>
      </c>
      <c r="CW941" t="s">
        <v>325</v>
      </c>
      <c r="CX941" t="s">
        <v>332</v>
      </c>
      <c r="CY941" t="s">
        <v>9378</v>
      </c>
      <c r="DE941" t="s">
        <v>327</v>
      </c>
      <c r="DH941" t="s">
        <v>325</v>
      </c>
      <c r="GJ941" t="s">
        <v>328</v>
      </c>
      <c r="GK941" t="s">
        <v>340</v>
      </c>
      <c r="GL941" t="s">
        <v>329</v>
      </c>
      <c r="KI941" t="s">
        <v>340</v>
      </c>
      <c r="KL941" t="s">
        <v>9379</v>
      </c>
      <c r="KM941" t="s">
        <v>330</v>
      </c>
      <c r="KN941" t="s">
        <v>325</v>
      </c>
    </row>
    <row r="942">
      <c r="B942" t="s">
        <v>9380</v>
      </c>
      <c r="C942" t="s">
        <v>323</v>
      </c>
      <c r="K942" t="s">
        <v>577</v>
      </c>
      <c r="N942" t="s">
        <v>766</v>
      </c>
      <c r="AO942" t="s">
        <v>324</v>
      </c>
      <c r="AP942" t="s">
        <v>331</v>
      </c>
      <c r="AQ942" t="s">
        <v>9381</v>
      </c>
      <c r="AS942" t="s">
        <v>9382</v>
      </c>
      <c r="AU942" t="s">
        <v>325</v>
      </c>
      <c r="AV942" t="s">
        <v>9383</v>
      </c>
      <c r="AW942" t="s">
        <v>863</v>
      </c>
      <c r="BJ942" t="s">
        <v>5341</v>
      </c>
      <c r="BL942" t="s">
        <v>5341</v>
      </c>
      <c r="BP942" t="s">
        <v>332</v>
      </c>
      <c r="BT942" t="s">
        <v>9384</v>
      </c>
      <c r="BY942" t="s">
        <v>323</v>
      </c>
      <c r="BZ942" t="s">
        <v>323</v>
      </c>
      <c r="CA942" t="s">
        <v>340</v>
      </c>
      <c r="CC942" t="s">
        <v>340</v>
      </c>
      <c r="CG942" t="s">
        <v>326</v>
      </c>
      <c r="CU942" t="s">
        <v>336</v>
      </c>
      <c r="CV942" t="s">
        <v>9385</v>
      </c>
      <c r="CW942" t="s">
        <v>325</v>
      </c>
      <c r="CX942" t="s">
        <v>332</v>
      </c>
      <c r="CY942" t="s">
        <v>9386</v>
      </c>
      <c r="DE942" t="s">
        <v>327</v>
      </c>
      <c r="DH942" t="s">
        <v>325</v>
      </c>
      <c r="GJ942" t="s">
        <v>328</v>
      </c>
      <c r="GK942" t="s">
        <v>340</v>
      </c>
      <c r="GL942" t="s">
        <v>329</v>
      </c>
      <c r="KI942" t="s">
        <v>340</v>
      </c>
      <c r="KL942" t="s">
        <v>9387</v>
      </c>
      <c r="KM942" t="s">
        <v>330</v>
      </c>
      <c r="KN942" t="s">
        <v>325</v>
      </c>
    </row>
    <row r="943">
      <c r="B943" t="s">
        <v>9388</v>
      </c>
      <c r="C943" t="s">
        <v>323</v>
      </c>
      <c r="K943" t="s">
        <v>742</v>
      </c>
      <c r="N943" t="s">
        <v>2642</v>
      </c>
      <c r="AO943" t="s">
        <v>324</v>
      </c>
      <c r="AP943" t="s">
        <v>331</v>
      </c>
      <c r="AQ943" t="s">
        <v>9389</v>
      </c>
      <c r="AS943" t="s">
        <v>9390</v>
      </c>
      <c r="AU943" t="s">
        <v>325</v>
      </c>
      <c r="AV943" t="s">
        <v>9391</v>
      </c>
      <c r="AW943" t="s">
        <v>9305</v>
      </c>
      <c r="BJ943" t="s">
        <v>9392</v>
      </c>
      <c r="BL943" t="s">
        <v>9392</v>
      </c>
      <c r="BP943" t="s">
        <v>332</v>
      </c>
      <c r="BT943" t="s">
        <v>9393</v>
      </c>
      <c r="BY943" t="s">
        <v>323</v>
      </c>
      <c r="BZ943" t="s">
        <v>323</v>
      </c>
      <c r="CA943" t="s">
        <v>340</v>
      </c>
      <c r="CC943" t="s">
        <v>340</v>
      </c>
      <c r="CG943" t="s">
        <v>326</v>
      </c>
      <c r="CU943" t="s">
        <v>336</v>
      </c>
      <c r="CV943" t="s">
        <v>9394</v>
      </c>
      <c r="CW943" t="s">
        <v>325</v>
      </c>
      <c r="CX943" t="s">
        <v>332</v>
      </c>
      <c r="CY943" t="s">
        <v>9395</v>
      </c>
      <c r="DE943" t="s">
        <v>327</v>
      </c>
      <c r="DH943" t="s">
        <v>325</v>
      </c>
      <c r="GJ943" t="s">
        <v>328</v>
      </c>
      <c r="GK943" t="s">
        <v>340</v>
      </c>
      <c r="GL943" t="s">
        <v>329</v>
      </c>
      <c r="KI943" t="s">
        <v>340</v>
      </c>
      <c r="KL943" t="s">
        <v>9396</v>
      </c>
      <c r="KM943" t="s">
        <v>330</v>
      </c>
      <c r="KN943" t="s">
        <v>325</v>
      </c>
    </row>
    <row r="944">
      <c r="B944" t="s">
        <v>9397</v>
      </c>
      <c r="C944" t="s">
        <v>323</v>
      </c>
      <c r="K944" t="s">
        <v>777</v>
      </c>
      <c r="N944" t="s">
        <v>2523</v>
      </c>
      <c r="AO944" t="s">
        <v>324</v>
      </c>
      <c r="AP944" t="s">
        <v>331</v>
      </c>
      <c r="AQ944" t="s">
        <v>9398</v>
      </c>
      <c r="AS944" t="s">
        <v>9399</v>
      </c>
      <c r="AU944" t="s">
        <v>325</v>
      </c>
      <c r="AV944" t="s">
        <v>9400</v>
      </c>
      <c r="AW944" t="s">
        <v>9401</v>
      </c>
      <c r="BJ944" t="s">
        <v>9402</v>
      </c>
      <c r="BL944" t="s">
        <v>9402</v>
      </c>
      <c r="BP944" t="s">
        <v>332</v>
      </c>
      <c r="BT944" t="s">
        <v>9403</v>
      </c>
      <c r="BY944" t="s">
        <v>323</v>
      </c>
      <c r="BZ944" t="s">
        <v>323</v>
      </c>
      <c r="CA944" t="s">
        <v>340</v>
      </c>
      <c r="CC944" t="s">
        <v>340</v>
      </c>
      <c r="CG944" t="s">
        <v>326</v>
      </c>
      <c r="CU944" t="s">
        <v>373</v>
      </c>
      <c r="CV944" t="s">
        <v>9404</v>
      </c>
      <c r="CW944" t="s">
        <v>325</v>
      </c>
      <c r="CX944" t="s">
        <v>332</v>
      </c>
      <c r="CY944" t="s">
        <v>9405</v>
      </c>
      <c r="DE944" t="s">
        <v>327</v>
      </c>
      <c r="DH944" t="s">
        <v>325</v>
      </c>
      <c r="GJ944" t="s">
        <v>328</v>
      </c>
      <c r="GK944" t="s">
        <v>340</v>
      </c>
      <c r="GL944" t="s">
        <v>329</v>
      </c>
      <c r="KI944" t="s">
        <v>340</v>
      </c>
      <c r="KL944" t="s">
        <v>9406</v>
      </c>
      <c r="KM944" t="s">
        <v>330</v>
      </c>
      <c r="KN944" t="s">
        <v>325</v>
      </c>
    </row>
    <row r="945">
      <c r="B945" t="s">
        <v>9407</v>
      </c>
      <c r="C945" t="s">
        <v>323</v>
      </c>
      <c r="K945" t="s">
        <v>4748</v>
      </c>
      <c r="N945" t="s">
        <v>2320</v>
      </c>
      <c r="AO945" t="s">
        <v>324</v>
      </c>
      <c r="AP945" t="s">
        <v>331</v>
      </c>
      <c r="AQ945" t="s">
        <v>9408</v>
      </c>
      <c r="AS945" t="s">
        <v>9409</v>
      </c>
      <c r="AU945" t="s">
        <v>325</v>
      </c>
      <c r="AV945" t="s">
        <v>9410</v>
      </c>
      <c r="AW945" t="s">
        <v>1861</v>
      </c>
      <c r="BJ945" t="s">
        <v>5484</v>
      </c>
      <c r="BL945" t="s">
        <v>5484</v>
      </c>
      <c r="BP945" t="s">
        <v>332</v>
      </c>
      <c r="BT945" t="s">
        <v>9411</v>
      </c>
      <c r="BY945" t="s">
        <v>323</v>
      </c>
      <c r="BZ945" t="s">
        <v>323</v>
      </c>
      <c r="CA945" t="s">
        <v>340</v>
      </c>
      <c r="CC945" t="s">
        <v>340</v>
      </c>
      <c r="CG945" t="s">
        <v>326</v>
      </c>
      <c r="CU945" t="s">
        <v>373</v>
      </c>
      <c r="CV945" t="s">
        <v>4407</v>
      </c>
      <c r="CW945" t="s">
        <v>325</v>
      </c>
      <c r="CX945" t="s">
        <v>332</v>
      </c>
      <c r="CY945" t="s">
        <v>6919</v>
      </c>
      <c r="DE945" t="s">
        <v>327</v>
      </c>
      <c r="DH945" t="s">
        <v>325</v>
      </c>
      <c r="GJ945" t="s">
        <v>328</v>
      </c>
      <c r="GK945" t="s">
        <v>340</v>
      </c>
      <c r="GL945" t="s">
        <v>329</v>
      </c>
      <c r="KI945" t="s">
        <v>340</v>
      </c>
      <c r="KL945" t="s">
        <v>9412</v>
      </c>
      <c r="KM945" t="s">
        <v>330</v>
      </c>
      <c r="KN945" t="s">
        <v>325</v>
      </c>
    </row>
    <row r="946">
      <c r="B946" t="s">
        <v>9413</v>
      </c>
      <c r="C946" t="s">
        <v>323</v>
      </c>
      <c r="K946" t="s">
        <v>2713</v>
      </c>
      <c r="N946" t="s">
        <v>3500</v>
      </c>
      <c r="AO946" t="s">
        <v>324</v>
      </c>
      <c r="AP946" t="s">
        <v>331</v>
      </c>
      <c r="AQ946" t="s">
        <v>9414</v>
      </c>
      <c r="AS946" t="s">
        <v>9415</v>
      </c>
      <c r="AU946" t="s">
        <v>325</v>
      </c>
      <c r="AV946" t="s">
        <v>9416</v>
      </c>
      <c r="AW946" t="s">
        <v>2880</v>
      </c>
      <c r="BJ946" t="s">
        <v>9417</v>
      </c>
      <c r="BL946" t="s">
        <v>9417</v>
      </c>
      <c r="BP946" t="s">
        <v>332</v>
      </c>
      <c r="BT946" t="s">
        <v>9418</v>
      </c>
      <c r="BY946" t="s">
        <v>323</v>
      </c>
      <c r="BZ946" t="s">
        <v>323</v>
      </c>
      <c r="CA946" t="s">
        <v>340</v>
      </c>
      <c r="CC946" t="s">
        <v>340</v>
      </c>
      <c r="CG946" t="s">
        <v>326</v>
      </c>
      <c r="CU946" t="s">
        <v>373</v>
      </c>
      <c r="CV946" t="s">
        <v>9419</v>
      </c>
      <c r="CW946" t="s">
        <v>325</v>
      </c>
      <c r="CX946" t="s">
        <v>332</v>
      </c>
      <c r="CY946" t="s">
        <v>9420</v>
      </c>
      <c r="DE946" t="s">
        <v>327</v>
      </c>
      <c r="DH946" t="s">
        <v>325</v>
      </c>
      <c r="GJ946" t="s">
        <v>328</v>
      </c>
      <c r="GK946" t="s">
        <v>340</v>
      </c>
      <c r="GL946" t="s">
        <v>329</v>
      </c>
      <c r="KI946" t="s">
        <v>340</v>
      </c>
      <c r="KL946" t="s">
        <v>9421</v>
      </c>
      <c r="KM946" t="s">
        <v>330</v>
      </c>
      <c r="KN946" t="s">
        <v>325</v>
      </c>
    </row>
    <row r="947">
      <c r="B947" t="s">
        <v>9422</v>
      </c>
      <c r="C947" t="s">
        <v>323</v>
      </c>
      <c r="K947" t="s">
        <v>3682</v>
      </c>
      <c r="N947" t="s">
        <v>2246</v>
      </c>
      <c r="AO947" t="s">
        <v>324</v>
      </c>
      <c r="AP947" t="s">
        <v>331</v>
      </c>
      <c r="AQ947" t="s">
        <v>9423</v>
      </c>
      <c r="AS947" t="s">
        <v>9424</v>
      </c>
      <c r="AU947" t="s">
        <v>325</v>
      </c>
      <c r="AV947" t="s">
        <v>9425</v>
      </c>
      <c r="AW947" t="s">
        <v>2429</v>
      </c>
      <c r="BJ947" t="s">
        <v>9426</v>
      </c>
      <c r="BL947" t="s">
        <v>9426</v>
      </c>
      <c r="BP947" t="s">
        <v>332</v>
      </c>
      <c r="BT947" t="s">
        <v>9427</v>
      </c>
      <c r="BY947" t="s">
        <v>323</v>
      </c>
      <c r="BZ947" t="s">
        <v>323</v>
      </c>
      <c r="CA947" t="s">
        <v>340</v>
      </c>
      <c r="CC947" t="s">
        <v>340</v>
      </c>
      <c r="CG947" t="s">
        <v>326</v>
      </c>
      <c r="CU947" t="s">
        <v>336</v>
      </c>
      <c r="CV947" t="s">
        <v>9428</v>
      </c>
      <c r="CW947" t="s">
        <v>325</v>
      </c>
      <c r="CX947" t="s">
        <v>332</v>
      </c>
      <c r="CY947" t="s">
        <v>9429</v>
      </c>
      <c r="DE947" t="s">
        <v>327</v>
      </c>
      <c r="DH947" t="s">
        <v>325</v>
      </c>
      <c r="GJ947" t="s">
        <v>328</v>
      </c>
      <c r="GK947" t="s">
        <v>340</v>
      </c>
      <c r="GL947" t="s">
        <v>329</v>
      </c>
      <c r="KI947" t="s">
        <v>340</v>
      </c>
      <c r="KL947" t="s">
        <v>9430</v>
      </c>
      <c r="KM947" t="s">
        <v>330</v>
      </c>
      <c r="KN947" t="s">
        <v>325</v>
      </c>
    </row>
    <row r="948">
      <c r="B948" t="s">
        <v>9431</v>
      </c>
      <c r="C948" t="s">
        <v>323</v>
      </c>
      <c r="K948" t="s">
        <v>2236</v>
      </c>
      <c r="N948" t="s">
        <v>3314</v>
      </c>
      <c r="AO948" t="s">
        <v>324</v>
      </c>
      <c r="AP948" t="s">
        <v>331</v>
      </c>
      <c r="AQ948" t="s">
        <v>9432</v>
      </c>
      <c r="AS948" t="s">
        <v>9433</v>
      </c>
      <c r="AU948" t="s">
        <v>325</v>
      </c>
      <c r="AV948" t="s">
        <v>9434</v>
      </c>
      <c r="AW948" t="s">
        <v>701</v>
      </c>
      <c r="BJ948" t="s">
        <v>9435</v>
      </c>
      <c r="BL948" t="s">
        <v>9435</v>
      </c>
      <c r="BP948" t="s">
        <v>332</v>
      </c>
      <c r="BT948" t="s">
        <v>9436</v>
      </c>
      <c r="BY948" t="s">
        <v>323</v>
      </c>
      <c r="BZ948" t="s">
        <v>323</v>
      </c>
      <c r="CA948" t="s">
        <v>340</v>
      </c>
      <c r="CC948" t="s">
        <v>340</v>
      </c>
      <c r="CG948" t="s">
        <v>326</v>
      </c>
      <c r="CU948" t="s">
        <v>336</v>
      </c>
      <c r="CV948" t="s">
        <v>9437</v>
      </c>
      <c r="CW948" t="s">
        <v>325</v>
      </c>
      <c r="CX948" t="s">
        <v>332</v>
      </c>
      <c r="CY948" t="s">
        <v>4456</v>
      </c>
      <c r="DE948" t="s">
        <v>327</v>
      </c>
      <c r="DH948" t="s">
        <v>325</v>
      </c>
      <c r="GJ948" t="s">
        <v>328</v>
      </c>
      <c r="GK948" t="s">
        <v>340</v>
      </c>
      <c r="GL948" t="s">
        <v>329</v>
      </c>
      <c r="KI948" t="s">
        <v>340</v>
      </c>
      <c r="KL948" t="s">
        <v>9438</v>
      </c>
      <c r="KM948" t="s">
        <v>330</v>
      </c>
      <c r="KN948" t="s">
        <v>325</v>
      </c>
    </row>
    <row r="949">
      <c r="B949" t="s">
        <v>9439</v>
      </c>
      <c r="C949" t="s">
        <v>323</v>
      </c>
      <c r="K949" t="s">
        <v>3313</v>
      </c>
      <c r="N949" t="s">
        <v>4875</v>
      </c>
      <c r="AO949" t="s">
        <v>324</v>
      </c>
      <c r="AP949" t="s">
        <v>331</v>
      </c>
      <c r="AQ949" t="s">
        <v>9440</v>
      </c>
      <c r="AS949" t="s">
        <v>9441</v>
      </c>
      <c r="AU949" t="s">
        <v>325</v>
      </c>
      <c r="AV949" t="s">
        <v>9442</v>
      </c>
      <c r="AW949" t="s">
        <v>7325</v>
      </c>
      <c r="BJ949" t="s">
        <v>9443</v>
      </c>
      <c r="BL949" t="s">
        <v>9443</v>
      </c>
      <c r="BP949" t="s">
        <v>332</v>
      </c>
      <c r="BT949" t="s">
        <v>9444</v>
      </c>
      <c r="BY949" t="s">
        <v>323</v>
      </c>
      <c r="BZ949" t="s">
        <v>323</v>
      </c>
      <c r="CA949" t="s">
        <v>340</v>
      </c>
      <c r="CC949" t="s">
        <v>340</v>
      </c>
      <c r="CG949" t="s">
        <v>326</v>
      </c>
      <c r="CU949" t="s">
        <v>336</v>
      </c>
      <c r="CV949" t="s">
        <v>9445</v>
      </c>
      <c r="CW949" t="s">
        <v>325</v>
      </c>
      <c r="CX949" t="s">
        <v>332</v>
      </c>
      <c r="CY949" t="s">
        <v>9446</v>
      </c>
      <c r="DE949" t="s">
        <v>327</v>
      </c>
      <c r="DH949" t="s">
        <v>325</v>
      </c>
      <c r="GJ949" t="s">
        <v>328</v>
      </c>
      <c r="GK949" t="s">
        <v>340</v>
      </c>
      <c r="GL949" t="s">
        <v>329</v>
      </c>
      <c r="KI949" t="s">
        <v>340</v>
      </c>
      <c r="KL949" t="s">
        <v>9447</v>
      </c>
      <c r="KM949" t="s">
        <v>330</v>
      </c>
      <c r="KN949" t="s">
        <v>325</v>
      </c>
    </row>
    <row r="950">
      <c r="B950" t="s">
        <v>9448</v>
      </c>
      <c r="C950" t="s">
        <v>323</v>
      </c>
      <c r="K950" t="s">
        <v>530</v>
      </c>
      <c r="N950" t="s">
        <v>7160</v>
      </c>
      <c r="AO950" t="s">
        <v>324</v>
      </c>
      <c r="AP950" t="s">
        <v>331</v>
      </c>
      <c r="AQ950" t="s">
        <v>9449</v>
      </c>
      <c r="AS950" t="s">
        <v>9450</v>
      </c>
      <c r="AU950" t="s">
        <v>325</v>
      </c>
      <c r="AV950" t="s">
        <v>9451</v>
      </c>
      <c r="AW950" t="s">
        <v>1419</v>
      </c>
      <c r="BJ950" t="s">
        <v>9452</v>
      </c>
      <c r="BL950" t="s">
        <v>9452</v>
      </c>
      <c r="BP950" t="s">
        <v>332</v>
      </c>
      <c r="BT950" t="s">
        <v>9453</v>
      </c>
      <c r="BY950" t="s">
        <v>323</v>
      </c>
      <c r="BZ950" t="s">
        <v>323</v>
      </c>
      <c r="CA950" t="s">
        <v>340</v>
      </c>
      <c r="CC950" t="s">
        <v>340</v>
      </c>
      <c r="CG950" t="s">
        <v>326</v>
      </c>
      <c r="CU950" t="s">
        <v>373</v>
      </c>
      <c r="CV950" t="s">
        <v>9454</v>
      </c>
      <c r="CW950" t="s">
        <v>325</v>
      </c>
      <c r="CX950" t="s">
        <v>332</v>
      </c>
      <c r="CY950" t="s">
        <v>9455</v>
      </c>
      <c r="DE950" t="s">
        <v>327</v>
      </c>
      <c r="DH950" t="s">
        <v>325</v>
      </c>
      <c r="GJ950" t="s">
        <v>328</v>
      </c>
      <c r="GK950" t="s">
        <v>340</v>
      </c>
      <c r="GL950" t="s">
        <v>329</v>
      </c>
      <c r="KI950" t="s">
        <v>340</v>
      </c>
      <c r="KL950" t="s">
        <v>9456</v>
      </c>
      <c r="KM950" t="s">
        <v>330</v>
      </c>
      <c r="KN950" t="s">
        <v>325</v>
      </c>
    </row>
    <row r="951">
      <c r="B951" t="s">
        <v>9457</v>
      </c>
      <c r="C951" t="s">
        <v>323</v>
      </c>
      <c r="K951" t="s">
        <v>847</v>
      </c>
      <c r="N951" t="s">
        <v>4412</v>
      </c>
      <c r="AO951" t="s">
        <v>324</v>
      </c>
      <c r="AP951" t="s">
        <v>331</v>
      </c>
      <c r="AQ951" t="s">
        <v>9458</v>
      </c>
      <c r="AS951" t="s">
        <v>9459</v>
      </c>
      <c r="AU951" t="s">
        <v>325</v>
      </c>
      <c r="AV951" t="s">
        <v>9460</v>
      </c>
      <c r="AW951" t="s">
        <v>7044</v>
      </c>
      <c r="BJ951" t="s">
        <v>9461</v>
      </c>
      <c r="BL951" t="s">
        <v>9461</v>
      </c>
      <c r="BP951" t="s">
        <v>332</v>
      </c>
      <c r="BT951" t="s">
        <v>9462</v>
      </c>
      <c r="BY951" t="s">
        <v>323</v>
      </c>
      <c r="BZ951" t="s">
        <v>323</v>
      </c>
      <c r="CA951" t="s">
        <v>340</v>
      </c>
      <c r="CC951" t="s">
        <v>340</v>
      </c>
      <c r="CG951" t="s">
        <v>326</v>
      </c>
      <c r="CU951" t="s">
        <v>336</v>
      </c>
      <c r="CV951" t="s">
        <v>9463</v>
      </c>
      <c r="CW951" t="s">
        <v>325</v>
      </c>
      <c r="CX951" t="s">
        <v>332</v>
      </c>
      <c r="CY951" t="s">
        <v>9464</v>
      </c>
      <c r="DE951" t="s">
        <v>327</v>
      </c>
      <c r="DH951" t="s">
        <v>325</v>
      </c>
      <c r="GJ951" t="s">
        <v>328</v>
      </c>
      <c r="GK951" t="s">
        <v>340</v>
      </c>
      <c r="GL951" t="s">
        <v>329</v>
      </c>
      <c r="KI951" t="s">
        <v>340</v>
      </c>
      <c r="KL951" t="s">
        <v>9465</v>
      </c>
      <c r="KM951" t="s">
        <v>330</v>
      </c>
      <c r="KN951" t="s">
        <v>325</v>
      </c>
    </row>
    <row r="952">
      <c r="B952" t="s">
        <v>9466</v>
      </c>
      <c r="C952" t="s">
        <v>323</v>
      </c>
      <c r="K952" t="s">
        <v>1530</v>
      </c>
      <c r="N952" t="s">
        <v>379</v>
      </c>
      <c r="AO952" t="s">
        <v>324</v>
      </c>
      <c r="AP952" t="s">
        <v>331</v>
      </c>
      <c r="AQ952" t="s">
        <v>9467</v>
      </c>
      <c r="AS952" t="s">
        <v>9468</v>
      </c>
      <c r="AU952" t="s">
        <v>325</v>
      </c>
      <c r="AV952" t="s">
        <v>9469</v>
      </c>
      <c r="AW952" t="s">
        <v>9470</v>
      </c>
      <c r="BJ952" t="s">
        <v>4188</v>
      </c>
      <c r="BL952" t="s">
        <v>4188</v>
      </c>
      <c r="BP952" t="s">
        <v>332</v>
      </c>
      <c r="BT952" t="s">
        <v>9471</v>
      </c>
      <c r="BY952" t="s">
        <v>323</v>
      </c>
      <c r="BZ952" t="s">
        <v>323</v>
      </c>
      <c r="CA952" t="s">
        <v>340</v>
      </c>
      <c r="CC952" t="s">
        <v>340</v>
      </c>
      <c r="CG952" t="s">
        <v>326</v>
      </c>
      <c r="CU952" t="s">
        <v>336</v>
      </c>
      <c r="CV952" t="s">
        <v>9472</v>
      </c>
      <c r="CW952" t="s">
        <v>325</v>
      </c>
      <c r="CX952" t="s">
        <v>332</v>
      </c>
      <c r="CY952" t="s">
        <v>9473</v>
      </c>
      <c r="DE952" t="s">
        <v>327</v>
      </c>
      <c r="DH952" t="s">
        <v>325</v>
      </c>
      <c r="GJ952" t="s">
        <v>328</v>
      </c>
      <c r="GK952" t="s">
        <v>340</v>
      </c>
      <c r="GL952" t="s">
        <v>329</v>
      </c>
      <c r="KI952" t="s">
        <v>340</v>
      </c>
      <c r="KL952" t="s">
        <v>9474</v>
      </c>
      <c r="KM952" t="s">
        <v>330</v>
      </c>
      <c r="KN952" t="s">
        <v>325</v>
      </c>
    </row>
    <row r="953">
      <c r="B953" t="s">
        <v>9475</v>
      </c>
      <c r="C953" t="s">
        <v>323</v>
      </c>
      <c r="K953" t="s">
        <v>847</v>
      </c>
      <c r="N953" t="s">
        <v>2754</v>
      </c>
      <c r="AO953" t="s">
        <v>324</v>
      </c>
      <c r="AP953" t="s">
        <v>331</v>
      </c>
      <c r="AQ953" t="s">
        <v>9476</v>
      </c>
      <c r="AS953" t="s">
        <v>9477</v>
      </c>
      <c r="AU953" t="s">
        <v>325</v>
      </c>
      <c r="AV953" t="s">
        <v>9478</v>
      </c>
      <c r="AW953" t="s">
        <v>1966</v>
      </c>
      <c r="BJ953" t="s">
        <v>2965</v>
      </c>
      <c r="BL953" t="s">
        <v>2965</v>
      </c>
      <c r="BP953" t="s">
        <v>332</v>
      </c>
      <c r="BT953" t="s">
        <v>9479</v>
      </c>
      <c r="BY953" t="s">
        <v>323</v>
      </c>
      <c r="BZ953" t="s">
        <v>323</v>
      </c>
      <c r="CA953" t="s">
        <v>340</v>
      </c>
      <c r="CC953" t="s">
        <v>340</v>
      </c>
      <c r="CG953" t="s">
        <v>326</v>
      </c>
      <c r="CU953" t="s">
        <v>336</v>
      </c>
      <c r="CV953" t="s">
        <v>9480</v>
      </c>
      <c r="CW953" t="s">
        <v>325</v>
      </c>
      <c r="CX953" t="s">
        <v>332</v>
      </c>
      <c r="CY953" t="s">
        <v>9481</v>
      </c>
      <c r="DE953" t="s">
        <v>327</v>
      </c>
      <c r="DH953" t="s">
        <v>325</v>
      </c>
      <c r="GJ953" t="s">
        <v>328</v>
      </c>
      <c r="GK953" t="s">
        <v>340</v>
      </c>
      <c r="GL953" t="s">
        <v>329</v>
      </c>
      <c r="KI953" t="s">
        <v>340</v>
      </c>
      <c r="KL953" t="s">
        <v>9482</v>
      </c>
      <c r="KM953" t="s">
        <v>330</v>
      </c>
      <c r="KN953" t="s">
        <v>325</v>
      </c>
    </row>
    <row r="954">
      <c r="B954" t="s">
        <v>9483</v>
      </c>
      <c r="C954" t="s">
        <v>323</v>
      </c>
      <c r="K954" t="s">
        <v>566</v>
      </c>
      <c r="N954" t="s">
        <v>1996</v>
      </c>
      <c r="AO954" t="s">
        <v>324</v>
      </c>
      <c r="AP954" t="s">
        <v>331</v>
      </c>
      <c r="AQ954" t="s">
        <v>9484</v>
      </c>
      <c r="AS954" t="s">
        <v>9485</v>
      </c>
      <c r="AU954" t="s">
        <v>325</v>
      </c>
      <c r="AV954" t="s">
        <v>9486</v>
      </c>
      <c r="AW954" t="s">
        <v>2343</v>
      </c>
      <c r="BJ954" t="s">
        <v>9487</v>
      </c>
      <c r="BL954" t="s">
        <v>9487</v>
      </c>
      <c r="BP954" t="s">
        <v>332</v>
      </c>
      <c r="BT954" t="s">
        <v>9488</v>
      </c>
      <c r="BY954" t="s">
        <v>323</v>
      </c>
      <c r="BZ954" t="s">
        <v>323</v>
      </c>
      <c r="CA954" t="s">
        <v>340</v>
      </c>
      <c r="CC954" t="s">
        <v>340</v>
      </c>
      <c r="CG954" t="s">
        <v>326</v>
      </c>
      <c r="CU954" t="s">
        <v>373</v>
      </c>
      <c r="CV954" t="s">
        <v>9489</v>
      </c>
      <c r="CW954" t="s">
        <v>325</v>
      </c>
      <c r="CX954" t="s">
        <v>332</v>
      </c>
      <c r="CY954" t="s">
        <v>9490</v>
      </c>
      <c r="DE954" t="s">
        <v>327</v>
      </c>
      <c r="DH954" t="s">
        <v>325</v>
      </c>
      <c r="GJ954" t="s">
        <v>328</v>
      </c>
      <c r="GK954" t="s">
        <v>340</v>
      </c>
      <c r="GL954" t="s">
        <v>329</v>
      </c>
      <c r="KI954" t="s">
        <v>340</v>
      </c>
      <c r="KL954" t="s">
        <v>9491</v>
      </c>
      <c r="KM954" t="s">
        <v>330</v>
      </c>
      <c r="KN954" t="s">
        <v>325</v>
      </c>
    </row>
    <row r="955">
      <c r="B955" t="s">
        <v>9492</v>
      </c>
      <c r="C955" t="s">
        <v>323</v>
      </c>
      <c r="K955" t="s">
        <v>3945</v>
      </c>
      <c r="N955" t="s">
        <v>2088</v>
      </c>
      <c r="AO955" t="s">
        <v>324</v>
      </c>
      <c r="AP955" t="s">
        <v>331</v>
      </c>
      <c r="AQ955" t="s">
        <v>9493</v>
      </c>
      <c r="AS955" t="s">
        <v>9494</v>
      </c>
      <c r="AU955" t="s">
        <v>325</v>
      </c>
      <c r="AV955" t="s">
        <v>9495</v>
      </c>
      <c r="AW955" t="s">
        <v>2364</v>
      </c>
      <c r="BJ955" t="s">
        <v>9496</v>
      </c>
      <c r="BL955" t="s">
        <v>9496</v>
      </c>
      <c r="BP955" t="s">
        <v>332</v>
      </c>
      <c r="BT955" t="s">
        <v>9497</v>
      </c>
      <c r="BY955" t="s">
        <v>323</v>
      </c>
      <c r="BZ955" t="s">
        <v>323</v>
      </c>
      <c r="CA955" t="s">
        <v>340</v>
      </c>
      <c r="CC955" t="s">
        <v>340</v>
      </c>
      <c r="CG955" t="s">
        <v>326</v>
      </c>
      <c r="CU955" t="s">
        <v>336</v>
      </c>
      <c r="CV955" t="s">
        <v>9498</v>
      </c>
      <c r="CW955" t="s">
        <v>325</v>
      </c>
      <c r="CX955" t="s">
        <v>332</v>
      </c>
      <c r="CY955" t="s">
        <v>9499</v>
      </c>
      <c r="DE955" t="s">
        <v>327</v>
      </c>
      <c r="DH955" t="s">
        <v>325</v>
      </c>
      <c r="GJ955" t="s">
        <v>328</v>
      </c>
      <c r="GK955" t="s">
        <v>340</v>
      </c>
      <c r="GL955" t="s">
        <v>329</v>
      </c>
      <c r="KI955" t="s">
        <v>340</v>
      </c>
      <c r="KL955" t="s">
        <v>9500</v>
      </c>
      <c r="KM955" t="s">
        <v>330</v>
      </c>
      <c r="KN955" t="s">
        <v>325</v>
      </c>
    </row>
    <row r="956">
      <c r="B956" t="s">
        <v>9501</v>
      </c>
      <c r="C956" t="s">
        <v>323</v>
      </c>
      <c r="K956" t="s">
        <v>2512</v>
      </c>
      <c r="N956" t="s">
        <v>2545</v>
      </c>
      <c r="AO956" t="s">
        <v>324</v>
      </c>
      <c r="AP956" t="s">
        <v>331</v>
      </c>
      <c r="AQ956" t="s">
        <v>9502</v>
      </c>
      <c r="AS956" t="s">
        <v>9503</v>
      </c>
      <c r="AU956" t="s">
        <v>325</v>
      </c>
      <c r="AV956" t="s">
        <v>9504</v>
      </c>
      <c r="AW956" t="s">
        <v>792</v>
      </c>
      <c r="BJ956" t="s">
        <v>9505</v>
      </c>
      <c r="BL956" t="s">
        <v>9505</v>
      </c>
      <c r="BP956" t="s">
        <v>332</v>
      </c>
      <c r="BT956" t="s">
        <v>9506</v>
      </c>
      <c r="BY956" t="s">
        <v>323</v>
      </c>
      <c r="BZ956" t="s">
        <v>323</v>
      </c>
      <c r="CA956" t="s">
        <v>340</v>
      </c>
      <c r="CC956" t="s">
        <v>340</v>
      </c>
      <c r="CG956" t="s">
        <v>326</v>
      </c>
      <c r="CU956" t="s">
        <v>336</v>
      </c>
      <c r="CV956" t="s">
        <v>9507</v>
      </c>
      <c r="CW956" t="s">
        <v>325</v>
      </c>
      <c r="CX956" t="s">
        <v>332</v>
      </c>
      <c r="CY956" t="s">
        <v>9508</v>
      </c>
      <c r="DE956" t="s">
        <v>327</v>
      </c>
      <c r="DH956" t="s">
        <v>325</v>
      </c>
      <c r="GJ956" t="s">
        <v>328</v>
      </c>
      <c r="GK956" t="s">
        <v>340</v>
      </c>
      <c r="GL956" t="s">
        <v>329</v>
      </c>
      <c r="KI956" t="s">
        <v>340</v>
      </c>
      <c r="KL956" t="s">
        <v>9509</v>
      </c>
      <c r="KM956" t="s">
        <v>330</v>
      </c>
      <c r="KN956" t="s">
        <v>325</v>
      </c>
    </row>
    <row r="957">
      <c r="B957" t="s">
        <v>9510</v>
      </c>
      <c r="C957" t="s">
        <v>323</v>
      </c>
      <c r="K957" t="s">
        <v>2950</v>
      </c>
      <c r="N957" t="s">
        <v>3964</v>
      </c>
      <c r="AO957" t="s">
        <v>324</v>
      </c>
      <c r="AP957" t="s">
        <v>331</v>
      </c>
      <c r="AQ957" t="s">
        <v>9511</v>
      </c>
      <c r="AS957" t="s">
        <v>9512</v>
      </c>
      <c r="AU957" t="s">
        <v>325</v>
      </c>
      <c r="AV957" t="s">
        <v>9513</v>
      </c>
      <c r="AW957" t="s">
        <v>4474</v>
      </c>
      <c r="BJ957" t="s">
        <v>9514</v>
      </c>
      <c r="BL957" t="s">
        <v>9514</v>
      </c>
      <c r="BP957" t="s">
        <v>332</v>
      </c>
      <c r="BT957" t="s">
        <v>9515</v>
      </c>
      <c r="BY957" t="s">
        <v>323</v>
      </c>
      <c r="BZ957" t="s">
        <v>323</v>
      </c>
      <c r="CA957" t="s">
        <v>340</v>
      </c>
      <c r="CC957" t="s">
        <v>340</v>
      </c>
      <c r="CG957" t="s">
        <v>326</v>
      </c>
      <c r="CU957" t="s">
        <v>373</v>
      </c>
      <c r="CV957" t="s">
        <v>9516</v>
      </c>
      <c r="CW957" t="s">
        <v>325</v>
      </c>
      <c r="CX957" t="s">
        <v>332</v>
      </c>
      <c r="CY957" t="s">
        <v>3707</v>
      </c>
      <c r="DE957" t="s">
        <v>327</v>
      </c>
      <c r="DH957" t="s">
        <v>325</v>
      </c>
      <c r="GJ957" t="s">
        <v>328</v>
      </c>
      <c r="GK957" t="s">
        <v>340</v>
      </c>
      <c r="GL957" t="s">
        <v>329</v>
      </c>
      <c r="KI957" t="s">
        <v>340</v>
      </c>
      <c r="KL957" t="s">
        <v>9517</v>
      </c>
      <c r="KM957" t="s">
        <v>330</v>
      </c>
      <c r="KN957" t="s">
        <v>325</v>
      </c>
    </row>
    <row r="958">
      <c r="B958" t="s">
        <v>9518</v>
      </c>
      <c r="C958" t="s">
        <v>323</v>
      </c>
      <c r="K958" t="s">
        <v>6644</v>
      </c>
      <c r="N958" t="s">
        <v>907</v>
      </c>
      <c r="AO958" t="s">
        <v>324</v>
      </c>
      <c r="AP958" t="s">
        <v>331</v>
      </c>
      <c r="AQ958" t="s">
        <v>9519</v>
      </c>
      <c r="AS958" t="s">
        <v>9520</v>
      </c>
      <c r="AU958" t="s">
        <v>325</v>
      </c>
      <c r="AV958" t="s">
        <v>9521</v>
      </c>
      <c r="AW958" t="s">
        <v>6399</v>
      </c>
      <c r="BJ958" t="s">
        <v>9522</v>
      </c>
      <c r="BL958" t="s">
        <v>9522</v>
      </c>
      <c r="BP958" t="s">
        <v>332</v>
      </c>
      <c r="BT958" t="s">
        <v>9523</v>
      </c>
      <c r="BY958" t="s">
        <v>323</v>
      </c>
      <c r="BZ958" t="s">
        <v>323</v>
      </c>
      <c r="CA958" t="s">
        <v>340</v>
      </c>
      <c r="CC958" t="s">
        <v>340</v>
      </c>
      <c r="CG958" t="s">
        <v>326</v>
      </c>
      <c r="CU958" t="s">
        <v>336</v>
      </c>
      <c r="CV958" t="s">
        <v>9524</v>
      </c>
      <c r="CW958" t="s">
        <v>325</v>
      </c>
      <c r="CX958" t="s">
        <v>332</v>
      </c>
      <c r="CY958" t="s">
        <v>9525</v>
      </c>
      <c r="DE958" t="s">
        <v>327</v>
      </c>
      <c r="DH958" t="s">
        <v>325</v>
      </c>
      <c r="GJ958" t="s">
        <v>328</v>
      </c>
      <c r="GK958" t="s">
        <v>340</v>
      </c>
      <c r="GL958" t="s">
        <v>329</v>
      </c>
      <c r="KI958" t="s">
        <v>340</v>
      </c>
      <c r="KL958" t="s">
        <v>9526</v>
      </c>
      <c r="KM958" t="s">
        <v>330</v>
      </c>
      <c r="KN958" t="s">
        <v>325</v>
      </c>
    </row>
    <row r="959">
      <c r="B959" t="s">
        <v>9527</v>
      </c>
      <c r="C959" t="s">
        <v>323</v>
      </c>
      <c r="K959" t="s">
        <v>6337</v>
      </c>
      <c r="N959" t="s">
        <v>7051</v>
      </c>
      <c r="AO959" t="s">
        <v>324</v>
      </c>
      <c r="AP959" t="s">
        <v>331</v>
      </c>
      <c r="AQ959" t="s">
        <v>9528</v>
      </c>
      <c r="AS959" t="s">
        <v>9529</v>
      </c>
      <c r="AU959" t="s">
        <v>325</v>
      </c>
      <c r="AV959" t="s">
        <v>9530</v>
      </c>
      <c r="AW959" t="s">
        <v>2656</v>
      </c>
      <c r="BJ959" t="s">
        <v>5008</v>
      </c>
      <c r="BL959" t="s">
        <v>5008</v>
      </c>
      <c r="BP959" t="s">
        <v>332</v>
      </c>
      <c r="BT959" t="s">
        <v>9531</v>
      </c>
      <c r="BY959" t="s">
        <v>323</v>
      </c>
      <c r="BZ959" t="s">
        <v>323</v>
      </c>
      <c r="CA959" t="s">
        <v>340</v>
      </c>
      <c r="CC959" t="s">
        <v>340</v>
      </c>
      <c r="CG959" t="s">
        <v>326</v>
      </c>
      <c r="CU959" t="s">
        <v>336</v>
      </c>
      <c r="CV959" t="s">
        <v>9532</v>
      </c>
      <c r="CW959" t="s">
        <v>325</v>
      </c>
      <c r="CX959" t="s">
        <v>332</v>
      </c>
      <c r="CY959" t="s">
        <v>9533</v>
      </c>
      <c r="DE959" t="s">
        <v>327</v>
      </c>
      <c r="DH959" t="s">
        <v>325</v>
      </c>
      <c r="GJ959" t="s">
        <v>328</v>
      </c>
      <c r="GK959" t="s">
        <v>340</v>
      </c>
      <c r="GL959" t="s">
        <v>329</v>
      </c>
      <c r="KI959" t="s">
        <v>340</v>
      </c>
      <c r="KL959" t="s">
        <v>9534</v>
      </c>
      <c r="KM959" t="s">
        <v>330</v>
      </c>
      <c r="KN959" t="s">
        <v>325</v>
      </c>
    </row>
    <row r="960">
      <c r="B960" t="s">
        <v>9535</v>
      </c>
      <c r="C960" t="s">
        <v>323</v>
      </c>
      <c r="K960" t="s">
        <v>1789</v>
      </c>
      <c r="N960" t="s">
        <v>3871</v>
      </c>
      <c r="AO960" t="s">
        <v>324</v>
      </c>
      <c r="AP960" t="s">
        <v>331</v>
      </c>
      <c r="AQ960" t="s">
        <v>9536</v>
      </c>
      <c r="AS960" t="s">
        <v>9537</v>
      </c>
      <c r="AU960" t="s">
        <v>325</v>
      </c>
      <c r="AV960" t="s">
        <v>9538</v>
      </c>
      <c r="AW960" t="s">
        <v>9539</v>
      </c>
      <c r="BJ960" t="s">
        <v>9540</v>
      </c>
      <c r="BL960" t="s">
        <v>9540</v>
      </c>
      <c r="BP960" t="s">
        <v>332</v>
      </c>
      <c r="BT960" t="s">
        <v>9541</v>
      </c>
      <c r="BY960" t="s">
        <v>323</v>
      </c>
      <c r="BZ960" t="s">
        <v>323</v>
      </c>
      <c r="CA960" t="s">
        <v>340</v>
      </c>
      <c r="CC960" t="s">
        <v>340</v>
      </c>
      <c r="CG960" t="s">
        <v>326</v>
      </c>
      <c r="CU960" t="s">
        <v>336</v>
      </c>
      <c r="CV960" t="s">
        <v>9542</v>
      </c>
      <c r="CW960" t="s">
        <v>325</v>
      </c>
      <c r="CX960" t="s">
        <v>332</v>
      </c>
      <c r="CY960" t="s">
        <v>9543</v>
      </c>
      <c r="DE960" t="s">
        <v>327</v>
      </c>
      <c r="DH960" t="s">
        <v>325</v>
      </c>
      <c r="GJ960" t="s">
        <v>328</v>
      </c>
      <c r="GK960" t="s">
        <v>340</v>
      </c>
      <c r="GL960" t="s">
        <v>329</v>
      </c>
      <c r="KI960" t="s">
        <v>340</v>
      </c>
      <c r="KL960" t="s">
        <v>9544</v>
      </c>
      <c r="KM960" t="s">
        <v>330</v>
      </c>
      <c r="KN960" t="s">
        <v>325</v>
      </c>
    </row>
    <row r="961">
      <c r="B961" t="s">
        <v>9545</v>
      </c>
      <c r="C961" t="s">
        <v>323</v>
      </c>
      <c r="K961" t="s">
        <v>5950</v>
      </c>
      <c r="N961" t="s">
        <v>1114</v>
      </c>
      <c r="AO961" t="s">
        <v>324</v>
      </c>
      <c r="AP961" t="s">
        <v>331</v>
      </c>
      <c r="AQ961" t="s">
        <v>9546</v>
      </c>
      <c r="AS961" t="s">
        <v>9547</v>
      </c>
      <c r="AU961" t="s">
        <v>325</v>
      </c>
      <c r="AV961" t="s">
        <v>9548</v>
      </c>
      <c r="AW961" t="s">
        <v>2943</v>
      </c>
      <c r="BJ961" t="s">
        <v>9171</v>
      </c>
      <c r="BL961" t="s">
        <v>9171</v>
      </c>
      <c r="BP961" t="s">
        <v>332</v>
      </c>
      <c r="BT961" t="s">
        <v>9549</v>
      </c>
      <c r="BY961" t="s">
        <v>323</v>
      </c>
      <c r="BZ961" t="s">
        <v>323</v>
      </c>
      <c r="CA961" t="s">
        <v>340</v>
      </c>
      <c r="CC961" t="s">
        <v>340</v>
      </c>
      <c r="CG961" t="s">
        <v>326</v>
      </c>
      <c r="CU961" t="s">
        <v>373</v>
      </c>
      <c r="CV961" t="s">
        <v>9550</v>
      </c>
      <c r="CW961" t="s">
        <v>325</v>
      </c>
      <c r="CX961" t="s">
        <v>332</v>
      </c>
      <c r="CY961" t="s">
        <v>7156</v>
      </c>
      <c r="DE961" t="s">
        <v>327</v>
      </c>
      <c r="DH961" t="s">
        <v>325</v>
      </c>
      <c r="GJ961" t="s">
        <v>328</v>
      </c>
      <c r="GK961" t="s">
        <v>340</v>
      </c>
      <c r="GL961" t="s">
        <v>329</v>
      </c>
      <c r="KI961" t="s">
        <v>340</v>
      </c>
      <c r="KL961" t="s">
        <v>9551</v>
      </c>
      <c r="KM961" t="s">
        <v>330</v>
      </c>
      <c r="KN961" t="s">
        <v>325</v>
      </c>
    </row>
    <row r="962">
      <c r="B962" t="s">
        <v>9552</v>
      </c>
      <c r="C962" t="s">
        <v>323</v>
      </c>
      <c r="K962" t="s">
        <v>378</v>
      </c>
      <c r="N962" t="s">
        <v>614</v>
      </c>
      <c r="AO962" t="s">
        <v>324</v>
      </c>
      <c r="AP962" t="s">
        <v>331</v>
      </c>
      <c r="AQ962" t="s">
        <v>9553</v>
      </c>
      <c r="AS962" t="s">
        <v>9554</v>
      </c>
      <c r="AU962" t="s">
        <v>325</v>
      </c>
      <c r="AV962" t="s">
        <v>9555</v>
      </c>
      <c r="AW962" t="s">
        <v>2343</v>
      </c>
      <c r="BJ962" t="s">
        <v>1107</v>
      </c>
      <c r="BL962" t="s">
        <v>1107</v>
      </c>
      <c r="BP962" t="s">
        <v>332</v>
      </c>
      <c r="BT962" t="s">
        <v>9556</v>
      </c>
      <c r="BY962" t="s">
        <v>323</v>
      </c>
      <c r="BZ962" t="s">
        <v>323</v>
      </c>
      <c r="CA962" t="s">
        <v>340</v>
      </c>
      <c r="CC962" t="s">
        <v>340</v>
      </c>
      <c r="CG962" t="s">
        <v>326</v>
      </c>
      <c r="CU962" t="s">
        <v>336</v>
      </c>
      <c r="CV962" t="s">
        <v>9557</v>
      </c>
      <c r="CW962" t="s">
        <v>325</v>
      </c>
      <c r="CX962" t="s">
        <v>332</v>
      </c>
      <c r="CY962" t="s">
        <v>9558</v>
      </c>
      <c r="DE962" t="s">
        <v>327</v>
      </c>
      <c r="DH962" t="s">
        <v>325</v>
      </c>
      <c r="GJ962" t="s">
        <v>328</v>
      </c>
      <c r="GK962" t="s">
        <v>340</v>
      </c>
      <c r="GL962" t="s">
        <v>329</v>
      </c>
      <c r="KI962" t="s">
        <v>340</v>
      </c>
      <c r="KL962" t="s">
        <v>9559</v>
      </c>
      <c r="KM962" t="s">
        <v>330</v>
      </c>
      <c r="KN962" t="s">
        <v>325</v>
      </c>
    </row>
    <row r="963">
      <c r="B963" t="s">
        <v>9560</v>
      </c>
      <c r="C963" t="s">
        <v>323</v>
      </c>
      <c r="K963" t="s">
        <v>1101</v>
      </c>
      <c r="N963" t="s">
        <v>1759</v>
      </c>
      <c r="AO963" t="s">
        <v>324</v>
      </c>
      <c r="AP963" t="s">
        <v>331</v>
      </c>
      <c r="AQ963" t="s">
        <v>9561</v>
      </c>
      <c r="AS963" t="s">
        <v>9562</v>
      </c>
      <c r="AU963" t="s">
        <v>325</v>
      </c>
      <c r="AV963" t="s">
        <v>9563</v>
      </c>
      <c r="AW963" t="s">
        <v>487</v>
      </c>
      <c r="BJ963" t="s">
        <v>9564</v>
      </c>
      <c r="BL963" t="s">
        <v>9564</v>
      </c>
      <c r="BP963" t="s">
        <v>332</v>
      </c>
      <c r="BT963" t="s">
        <v>9565</v>
      </c>
      <c r="BY963" t="s">
        <v>323</v>
      </c>
      <c r="BZ963" t="s">
        <v>323</v>
      </c>
      <c r="CA963" t="s">
        <v>340</v>
      </c>
      <c r="CC963" t="s">
        <v>340</v>
      </c>
      <c r="CG963" t="s">
        <v>326</v>
      </c>
      <c r="CU963" t="s">
        <v>373</v>
      </c>
      <c r="CV963" t="s">
        <v>9566</v>
      </c>
      <c r="CW963" t="s">
        <v>325</v>
      </c>
      <c r="CX963" t="s">
        <v>332</v>
      </c>
      <c r="CY963" t="s">
        <v>9567</v>
      </c>
      <c r="DE963" t="s">
        <v>327</v>
      </c>
      <c r="DH963" t="s">
        <v>325</v>
      </c>
      <c r="GJ963" t="s">
        <v>328</v>
      </c>
      <c r="GK963" t="s">
        <v>340</v>
      </c>
      <c r="GL963" t="s">
        <v>329</v>
      </c>
      <c r="KI963" t="s">
        <v>340</v>
      </c>
      <c r="KL963" t="s">
        <v>9568</v>
      </c>
      <c r="KM963" t="s">
        <v>330</v>
      </c>
      <c r="KN963" t="s">
        <v>325</v>
      </c>
    </row>
    <row r="964">
      <c r="B964" t="s">
        <v>9569</v>
      </c>
      <c r="C964" t="s">
        <v>323</v>
      </c>
      <c r="K964" t="s">
        <v>765</v>
      </c>
      <c r="N964" t="s">
        <v>1473</v>
      </c>
      <c r="AO964" t="s">
        <v>324</v>
      </c>
      <c r="AP964" t="s">
        <v>331</v>
      </c>
      <c r="AQ964" t="s">
        <v>9570</v>
      </c>
      <c r="AS964" t="s">
        <v>9571</v>
      </c>
      <c r="AU964" t="s">
        <v>325</v>
      </c>
      <c r="AV964" t="s">
        <v>9572</v>
      </c>
      <c r="AW964" t="s">
        <v>2343</v>
      </c>
      <c r="BJ964" t="s">
        <v>9573</v>
      </c>
      <c r="BL964" t="s">
        <v>9573</v>
      </c>
      <c r="BP964" t="s">
        <v>332</v>
      </c>
      <c r="BT964" t="s">
        <v>9574</v>
      </c>
      <c r="BY964" t="s">
        <v>323</v>
      </c>
      <c r="BZ964" t="s">
        <v>323</v>
      </c>
      <c r="CA964" t="s">
        <v>340</v>
      </c>
      <c r="CC964" t="s">
        <v>340</v>
      </c>
      <c r="CG964" t="s">
        <v>326</v>
      </c>
      <c r="CU964" t="s">
        <v>373</v>
      </c>
      <c r="CV964" t="s">
        <v>9575</v>
      </c>
      <c r="CW964" t="s">
        <v>325</v>
      </c>
      <c r="CX964" t="s">
        <v>332</v>
      </c>
      <c r="CY964" t="s">
        <v>9576</v>
      </c>
      <c r="DE964" t="s">
        <v>327</v>
      </c>
      <c r="DH964" t="s">
        <v>325</v>
      </c>
      <c r="GJ964" t="s">
        <v>328</v>
      </c>
      <c r="GK964" t="s">
        <v>340</v>
      </c>
      <c r="GL964" t="s">
        <v>329</v>
      </c>
      <c r="KI964" t="s">
        <v>340</v>
      </c>
      <c r="KL964" t="s">
        <v>9577</v>
      </c>
      <c r="KM964" t="s">
        <v>330</v>
      </c>
      <c r="KN964" t="s">
        <v>325</v>
      </c>
    </row>
    <row r="965">
      <c r="B965" t="s">
        <v>9578</v>
      </c>
      <c r="C965" t="s">
        <v>323</v>
      </c>
      <c r="K965" t="s">
        <v>2826</v>
      </c>
      <c r="N965" t="s">
        <v>5205</v>
      </c>
      <c r="AO965" t="s">
        <v>324</v>
      </c>
      <c r="AP965" t="s">
        <v>331</v>
      </c>
      <c r="AQ965" t="s">
        <v>9579</v>
      </c>
      <c r="AS965" t="s">
        <v>9580</v>
      </c>
      <c r="AU965" t="s">
        <v>325</v>
      </c>
      <c r="AV965" t="s">
        <v>9581</v>
      </c>
      <c r="AW965" t="s">
        <v>792</v>
      </c>
      <c r="BJ965" t="s">
        <v>926</v>
      </c>
      <c r="BL965" t="s">
        <v>926</v>
      </c>
      <c r="BP965" t="s">
        <v>332</v>
      </c>
      <c r="BT965" t="s">
        <v>9582</v>
      </c>
      <c r="BY965" t="s">
        <v>323</v>
      </c>
      <c r="BZ965" t="s">
        <v>323</v>
      </c>
      <c r="CA965" t="s">
        <v>340</v>
      </c>
      <c r="CC965" t="s">
        <v>340</v>
      </c>
      <c r="CG965" t="s">
        <v>326</v>
      </c>
      <c r="CU965" t="s">
        <v>336</v>
      </c>
      <c r="CV965" t="s">
        <v>2190</v>
      </c>
      <c r="CW965" t="s">
        <v>325</v>
      </c>
      <c r="CX965" t="s">
        <v>332</v>
      </c>
      <c r="CY965" t="s">
        <v>3467</v>
      </c>
      <c r="DE965" t="s">
        <v>327</v>
      </c>
      <c r="DH965" t="s">
        <v>325</v>
      </c>
      <c r="GJ965" t="s">
        <v>328</v>
      </c>
      <c r="GK965" t="s">
        <v>340</v>
      </c>
      <c r="GL965" t="s">
        <v>329</v>
      </c>
      <c r="KI965" t="s">
        <v>340</v>
      </c>
      <c r="KL965" t="s">
        <v>9583</v>
      </c>
      <c r="KM965" t="s">
        <v>330</v>
      </c>
      <c r="KN965" t="s">
        <v>325</v>
      </c>
    </row>
    <row r="966">
      <c r="B966" t="s">
        <v>9584</v>
      </c>
      <c r="C966" t="s">
        <v>323</v>
      </c>
      <c r="K966" t="s">
        <v>1941</v>
      </c>
      <c r="N966" t="s">
        <v>1606</v>
      </c>
      <c r="AO966" t="s">
        <v>324</v>
      </c>
      <c r="AP966" t="s">
        <v>331</v>
      </c>
      <c r="AQ966" t="s">
        <v>9585</v>
      </c>
      <c r="AS966" t="s">
        <v>9586</v>
      </c>
      <c r="AU966" t="s">
        <v>325</v>
      </c>
      <c r="AV966" t="s">
        <v>9587</v>
      </c>
      <c r="AW966" t="s">
        <v>2687</v>
      </c>
      <c r="BJ966" t="s">
        <v>9588</v>
      </c>
      <c r="BL966" t="s">
        <v>9588</v>
      </c>
      <c r="BP966" t="s">
        <v>332</v>
      </c>
      <c r="BT966" t="s">
        <v>9589</v>
      </c>
      <c r="BY966" t="s">
        <v>323</v>
      </c>
      <c r="BZ966" t="s">
        <v>323</v>
      </c>
      <c r="CA966" t="s">
        <v>340</v>
      </c>
      <c r="CC966" t="s">
        <v>340</v>
      </c>
      <c r="CG966" t="s">
        <v>326</v>
      </c>
      <c r="CU966" t="s">
        <v>336</v>
      </c>
      <c r="CV966" t="s">
        <v>9590</v>
      </c>
      <c r="CW966" t="s">
        <v>325</v>
      </c>
      <c r="CX966" t="s">
        <v>332</v>
      </c>
      <c r="CY966" t="s">
        <v>9591</v>
      </c>
      <c r="DE966" t="s">
        <v>327</v>
      </c>
      <c r="DH966" t="s">
        <v>325</v>
      </c>
      <c r="GJ966" t="s">
        <v>328</v>
      </c>
      <c r="GK966" t="s">
        <v>340</v>
      </c>
      <c r="GL966" t="s">
        <v>329</v>
      </c>
      <c r="KI966" t="s">
        <v>340</v>
      </c>
      <c r="KL966" t="s">
        <v>9592</v>
      </c>
      <c r="KM966" t="s">
        <v>330</v>
      </c>
      <c r="KN966" t="s">
        <v>325</v>
      </c>
    </row>
    <row r="967">
      <c r="B967" t="s">
        <v>9593</v>
      </c>
      <c r="C967" t="s">
        <v>323</v>
      </c>
      <c r="K967" t="s">
        <v>4045</v>
      </c>
      <c r="N967" t="s">
        <v>930</v>
      </c>
      <c r="AO967" t="s">
        <v>324</v>
      </c>
      <c r="AP967" t="s">
        <v>331</v>
      </c>
      <c r="AQ967" t="s">
        <v>9594</v>
      </c>
      <c r="AS967" t="s">
        <v>9595</v>
      </c>
      <c r="AU967" t="s">
        <v>325</v>
      </c>
      <c r="AV967" t="s">
        <v>9596</v>
      </c>
      <c r="AW967" t="s">
        <v>6399</v>
      </c>
      <c r="BJ967" t="s">
        <v>9597</v>
      </c>
      <c r="BL967" t="s">
        <v>9597</v>
      </c>
      <c r="BP967" t="s">
        <v>332</v>
      </c>
      <c r="BT967" t="s">
        <v>9598</v>
      </c>
      <c r="BY967" t="s">
        <v>323</v>
      </c>
      <c r="BZ967" t="s">
        <v>323</v>
      </c>
      <c r="CA967" t="s">
        <v>340</v>
      </c>
      <c r="CC967" t="s">
        <v>340</v>
      </c>
      <c r="CG967" t="s">
        <v>326</v>
      </c>
      <c r="CU967" t="s">
        <v>336</v>
      </c>
      <c r="CV967" t="s">
        <v>8416</v>
      </c>
      <c r="CW967" t="s">
        <v>325</v>
      </c>
      <c r="CX967" t="s">
        <v>332</v>
      </c>
      <c r="CY967" t="s">
        <v>9599</v>
      </c>
      <c r="DE967" t="s">
        <v>327</v>
      </c>
      <c r="DH967" t="s">
        <v>325</v>
      </c>
      <c r="GJ967" t="s">
        <v>328</v>
      </c>
      <c r="GK967" t="s">
        <v>340</v>
      </c>
      <c r="GL967" t="s">
        <v>329</v>
      </c>
      <c r="KI967" t="s">
        <v>340</v>
      </c>
      <c r="KL967" t="s">
        <v>9600</v>
      </c>
      <c r="KM967" t="s">
        <v>330</v>
      </c>
      <c r="KN967" t="s">
        <v>325</v>
      </c>
    </row>
    <row r="968">
      <c r="B968" t="s">
        <v>9601</v>
      </c>
      <c r="C968" t="s">
        <v>323</v>
      </c>
      <c r="K968" t="s">
        <v>6845</v>
      </c>
      <c r="N968" t="s">
        <v>3473</v>
      </c>
      <c r="AO968" t="s">
        <v>324</v>
      </c>
      <c r="AP968" t="s">
        <v>331</v>
      </c>
      <c r="AQ968" t="s">
        <v>9602</v>
      </c>
      <c r="AS968" t="s">
        <v>9603</v>
      </c>
      <c r="AU968" t="s">
        <v>325</v>
      </c>
      <c r="AV968" t="s">
        <v>9604</v>
      </c>
      <c r="AW968" t="s">
        <v>2040</v>
      </c>
      <c r="BJ968" t="s">
        <v>9605</v>
      </c>
      <c r="BL968" t="s">
        <v>9605</v>
      </c>
      <c r="BP968" t="s">
        <v>332</v>
      </c>
      <c r="BT968" t="s">
        <v>9606</v>
      </c>
      <c r="BY968" t="s">
        <v>323</v>
      </c>
      <c r="BZ968" t="s">
        <v>323</v>
      </c>
      <c r="CA968" t="s">
        <v>340</v>
      </c>
      <c r="CC968" t="s">
        <v>340</v>
      </c>
      <c r="CG968" t="s">
        <v>326</v>
      </c>
      <c r="CU968" t="s">
        <v>373</v>
      </c>
      <c r="CV968" t="s">
        <v>9607</v>
      </c>
      <c r="CW968" t="s">
        <v>325</v>
      </c>
      <c r="CX968" t="s">
        <v>332</v>
      </c>
      <c r="CY968" t="s">
        <v>9608</v>
      </c>
      <c r="DE968" t="s">
        <v>327</v>
      </c>
      <c r="DH968" t="s">
        <v>325</v>
      </c>
      <c r="GJ968" t="s">
        <v>328</v>
      </c>
      <c r="GK968" t="s">
        <v>340</v>
      </c>
      <c r="GL968" t="s">
        <v>329</v>
      </c>
      <c r="KI968" t="s">
        <v>340</v>
      </c>
      <c r="KL968" t="s">
        <v>9609</v>
      </c>
      <c r="KM968" t="s">
        <v>330</v>
      </c>
      <c r="KN968" t="s">
        <v>325</v>
      </c>
    </row>
    <row r="969">
      <c r="B969" t="s">
        <v>9610</v>
      </c>
      <c r="C969" t="s">
        <v>323</v>
      </c>
      <c r="K969" t="s">
        <v>2652</v>
      </c>
      <c r="N969" t="s">
        <v>4749</v>
      </c>
      <c r="AO969" t="s">
        <v>324</v>
      </c>
      <c r="AP969" t="s">
        <v>331</v>
      </c>
      <c r="AQ969" t="s">
        <v>9611</v>
      </c>
      <c r="AS969" t="s">
        <v>9612</v>
      </c>
      <c r="AU969" t="s">
        <v>325</v>
      </c>
      <c r="AV969" t="s">
        <v>9613</v>
      </c>
      <c r="AW969" t="s">
        <v>9614</v>
      </c>
      <c r="BJ969" t="s">
        <v>2707</v>
      </c>
      <c r="BL969" t="s">
        <v>2707</v>
      </c>
      <c r="BP969" t="s">
        <v>332</v>
      </c>
      <c r="BT969" t="s">
        <v>9615</v>
      </c>
      <c r="BY969" t="s">
        <v>323</v>
      </c>
      <c r="BZ969" t="s">
        <v>323</v>
      </c>
      <c r="CA969" t="s">
        <v>340</v>
      </c>
      <c r="CC969" t="s">
        <v>340</v>
      </c>
      <c r="CG969" t="s">
        <v>326</v>
      </c>
      <c r="CU969" t="s">
        <v>336</v>
      </c>
      <c r="CV969" t="s">
        <v>9616</v>
      </c>
      <c r="CW969" t="s">
        <v>325</v>
      </c>
      <c r="CX969" t="s">
        <v>332</v>
      </c>
      <c r="CY969" t="s">
        <v>4319</v>
      </c>
      <c r="DE969" t="s">
        <v>327</v>
      </c>
      <c r="DH969" t="s">
        <v>325</v>
      </c>
      <c r="GJ969" t="s">
        <v>328</v>
      </c>
      <c r="GK969" t="s">
        <v>340</v>
      </c>
      <c r="GL969" t="s">
        <v>329</v>
      </c>
      <c r="KI969" t="s">
        <v>340</v>
      </c>
      <c r="KL969" t="s">
        <v>9617</v>
      </c>
      <c r="KM969" t="s">
        <v>330</v>
      </c>
      <c r="KN969" t="s">
        <v>325</v>
      </c>
    </row>
    <row r="970">
      <c r="B970" t="s">
        <v>9618</v>
      </c>
      <c r="C970" t="s">
        <v>323</v>
      </c>
      <c r="K970" t="s">
        <v>894</v>
      </c>
      <c r="N970" t="s">
        <v>590</v>
      </c>
      <c r="AO970" t="s">
        <v>324</v>
      </c>
      <c r="AP970" t="s">
        <v>331</v>
      </c>
      <c r="AQ970" t="s">
        <v>9619</v>
      </c>
      <c r="AS970" t="s">
        <v>9620</v>
      </c>
      <c r="AU970" t="s">
        <v>325</v>
      </c>
      <c r="AV970" t="s">
        <v>9621</v>
      </c>
      <c r="AW970" t="s">
        <v>2462</v>
      </c>
      <c r="BJ970" t="s">
        <v>9622</v>
      </c>
      <c r="BL970" t="s">
        <v>9622</v>
      </c>
      <c r="BP970" t="s">
        <v>332</v>
      </c>
      <c r="BT970" t="s">
        <v>9623</v>
      </c>
      <c r="BY970" t="s">
        <v>323</v>
      </c>
      <c r="BZ970" t="s">
        <v>323</v>
      </c>
      <c r="CA970" t="s">
        <v>340</v>
      </c>
      <c r="CC970" t="s">
        <v>340</v>
      </c>
      <c r="CG970" t="s">
        <v>326</v>
      </c>
      <c r="CU970" t="s">
        <v>336</v>
      </c>
      <c r="CV970" t="s">
        <v>9624</v>
      </c>
      <c r="CW970" t="s">
        <v>325</v>
      </c>
      <c r="CX970" t="s">
        <v>332</v>
      </c>
      <c r="CY970" t="s">
        <v>7510</v>
      </c>
      <c r="DE970" t="s">
        <v>327</v>
      </c>
      <c r="DH970" t="s">
        <v>325</v>
      </c>
      <c r="GJ970" t="s">
        <v>328</v>
      </c>
      <c r="GK970" t="s">
        <v>340</v>
      </c>
      <c r="GL970" t="s">
        <v>329</v>
      </c>
      <c r="KI970" t="s">
        <v>340</v>
      </c>
      <c r="KL970" t="s">
        <v>9625</v>
      </c>
      <c r="KM970" t="s">
        <v>330</v>
      </c>
      <c r="KN970" t="s">
        <v>325</v>
      </c>
    </row>
    <row r="971">
      <c r="B971" t="s">
        <v>9626</v>
      </c>
      <c r="C971" t="s">
        <v>323</v>
      </c>
      <c r="K971" t="s">
        <v>3882</v>
      </c>
      <c r="N971" t="s">
        <v>531</v>
      </c>
      <c r="AO971" t="s">
        <v>324</v>
      </c>
      <c r="AP971" t="s">
        <v>331</v>
      </c>
      <c r="AQ971" t="s">
        <v>9627</v>
      </c>
      <c r="AS971" t="s">
        <v>9628</v>
      </c>
      <c r="AU971" t="s">
        <v>325</v>
      </c>
      <c r="AV971" t="s">
        <v>9629</v>
      </c>
      <c r="AW971" t="s">
        <v>523</v>
      </c>
      <c r="BJ971" t="s">
        <v>9630</v>
      </c>
      <c r="BL971" t="s">
        <v>9630</v>
      </c>
      <c r="BP971" t="s">
        <v>332</v>
      </c>
      <c r="BT971" t="s">
        <v>9631</v>
      </c>
      <c r="BY971" t="s">
        <v>323</v>
      </c>
      <c r="BZ971" t="s">
        <v>323</v>
      </c>
      <c r="CA971" t="s">
        <v>340</v>
      </c>
      <c r="CC971" t="s">
        <v>340</v>
      </c>
      <c r="CG971" t="s">
        <v>326</v>
      </c>
      <c r="CU971" t="s">
        <v>336</v>
      </c>
      <c r="CV971" t="s">
        <v>9632</v>
      </c>
      <c r="CW971" t="s">
        <v>325</v>
      </c>
      <c r="CX971" t="s">
        <v>332</v>
      </c>
      <c r="CY971" t="s">
        <v>9633</v>
      </c>
      <c r="DE971" t="s">
        <v>327</v>
      </c>
      <c r="DH971" t="s">
        <v>325</v>
      </c>
      <c r="GJ971" t="s">
        <v>328</v>
      </c>
      <c r="GK971" t="s">
        <v>340</v>
      </c>
      <c r="GL971" t="s">
        <v>329</v>
      </c>
      <c r="KI971" t="s">
        <v>340</v>
      </c>
      <c r="KL971" t="s">
        <v>9634</v>
      </c>
      <c r="KM971" t="s">
        <v>330</v>
      </c>
      <c r="KN971" t="s">
        <v>325</v>
      </c>
    </row>
    <row r="972">
      <c r="B972" t="s">
        <v>9635</v>
      </c>
      <c r="C972" t="s">
        <v>323</v>
      </c>
      <c r="K972" t="s">
        <v>987</v>
      </c>
      <c r="N972" t="s">
        <v>800</v>
      </c>
      <c r="AO972" t="s">
        <v>324</v>
      </c>
      <c r="AP972" t="s">
        <v>331</v>
      </c>
      <c r="AQ972" t="s">
        <v>9636</v>
      </c>
      <c r="AS972" t="s">
        <v>9637</v>
      </c>
      <c r="AU972" t="s">
        <v>325</v>
      </c>
      <c r="AV972" t="s">
        <v>9638</v>
      </c>
      <c r="AW972" t="s">
        <v>4176</v>
      </c>
      <c r="BJ972" t="s">
        <v>5341</v>
      </c>
      <c r="BL972" t="s">
        <v>5341</v>
      </c>
      <c r="BP972" t="s">
        <v>332</v>
      </c>
      <c r="BT972" t="s">
        <v>9639</v>
      </c>
      <c r="BY972" t="s">
        <v>323</v>
      </c>
      <c r="BZ972" t="s">
        <v>323</v>
      </c>
      <c r="CA972" t="s">
        <v>340</v>
      </c>
      <c r="CC972" t="s">
        <v>340</v>
      </c>
      <c r="CG972" t="s">
        <v>326</v>
      </c>
      <c r="CU972" t="s">
        <v>336</v>
      </c>
      <c r="CV972" t="s">
        <v>9640</v>
      </c>
      <c r="CW972" t="s">
        <v>325</v>
      </c>
      <c r="CX972" t="s">
        <v>332</v>
      </c>
      <c r="CY972" t="s">
        <v>9641</v>
      </c>
      <c r="DE972" t="s">
        <v>327</v>
      </c>
      <c r="DH972" t="s">
        <v>325</v>
      </c>
      <c r="GJ972" t="s">
        <v>328</v>
      </c>
      <c r="GK972" t="s">
        <v>340</v>
      </c>
      <c r="GL972" t="s">
        <v>329</v>
      </c>
      <c r="KI972" t="s">
        <v>340</v>
      </c>
      <c r="KL972" t="s">
        <v>9642</v>
      </c>
      <c r="KM972" t="s">
        <v>330</v>
      </c>
      <c r="KN972" t="s">
        <v>325</v>
      </c>
    </row>
    <row r="973">
      <c r="B973" t="s">
        <v>9643</v>
      </c>
      <c r="C973" t="s">
        <v>323</v>
      </c>
      <c r="K973" t="s">
        <v>1769</v>
      </c>
      <c r="N973" t="s">
        <v>5691</v>
      </c>
      <c r="AO973" t="s">
        <v>324</v>
      </c>
      <c r="AP973" t="s">
        <v>331</v>
      </c>
      <c r="AQ973" t="s">
        <v>9644</v>
      </c>
      <c r="AS973" t="s">
        <v>9645</v>
      </c>
      <c r="AU973" t="s">
        <v>325</v>
      </c>
      <c r="AV973" t="s">
        <v>9646</v>
      </c>
      <c r="AW973" t="s">
        <v>9647</v>
      </c>
      <c r="BJ973" t="s">
        <v>6355</v>
      </c>
      <c r="BL973" t="s">
        <v>6355</v>
      </c>
      <c r="BP973" t="s">
        <v>332</v>
      </c>
      <c r="BT973" t="s">
        <v>9648</v>
      </c>
      <c r="BY973" t="s">
        <v>323</v>
      </c>
      <c r="BZ973" t="s">
        <v>323</v>
      </c>
      <c r="CA973" t="s">
        <v>340</v>
      </c>
      <c r="CC973" t="s">
        <v>340</v>
      </c>
      <c r="CG973" t="s">
        <v>326</v>
      </c>
      <c r="CU973" t="s">
        <v>373</v>
      </c>
      <c r="CV973" t="s">
        <v>9649</v>
      </c>
      <c r="CW973" t="s">
        <v>325</v>
      </c>
      <c r="CX973" t="s">
        <v>332</v>
      </c>
      <c r="CY973" t="s">
        <v>9650</v>
      </c>
      <c r="DE973" t="s">
        <v>327</v>
      </c>
      <c r="DH973" t="s">
        <v>325</v>
      </c>
      <c r="GJ973" t="s">
        <v>328</v>
      </c>
      <c r="GK973" t="s">
        <v>340</v>
      </c>
      <c r="GL973" t="s">
        <v>329</v>
      </c>
      <c r="KI973" t="s">
        <v>340</v>
      </c>
      <c r="KL973" t="s">
        <v>9651</v>
      </c>
      <c r="KM973" t="s">
        <v>330</v>
      </c>
      <c r="KN973" t="s">
        <v>325</v>
      </c>
    </row>
    <row r="974">
      <c r="B974" t="s">
        <v>9652</v>
      </c>
      <c r="C974" t="s">
        <v>323</v>
      </c>
      <c r="K974" t="s">
        <v>3282</v>
      </c>
      <c r="N974" t="s">
        <v>1584</v>
      </c>
      <c r="AO974" t="s">
        <v>324</v>
      </c>
      <c r="AP974" t="s">
        <v>331</v>
      </c>
      <c r="AQ974" t="s">
        <v>9653</v>
      </c>
      <c r="AS974" t="s">
        <v>9654</v>
      </c>
      <c r="AU974" t="s">
        <v>325</v>
      </c>
      <c r="AV974" t="s">
        <v>9655</v>
      </c>
      <c r="AW974" t="s">
        <v>1262</v>
      </c>
      <c r="BJ974" t="s">
        <v>9656</v>
      </c>
      <c r="BL974" t="s">
        <v>9656</v>
      </c>
      <c r="BP974" t="s">
        <v>332</v>
      </c>
      <c r="BT974" t="s">
        <v>9657</v>
      </c>
      <c r="BY974" t="s">
        <v>323</v>
      </c>
      <c r="BZ974" t="s">
        <v>323</v>
      </c>
      <c r="CA974" t="s">
        <v>340</v>
      </c>
      <c r="CC974" t="s">
        <v>340</v>
      </c>
      <c r="CG974" t="s">
        <v>326</v>
      </c>
      <c r="CU974" t="s">
        <v>373</v>
      </c>
      <c r="CV974" t="s">
        <v>9658</v>
      </c>
      <c r="CW974" t="s">
        <v>325</v>
      </c>
      <c r="CX974" t="s">
        <v>332</v>
      </c>
      <c r="CY974" t="s">
        <v>9481</v>
      </c>
      <c r="DE974" t="s">
        <v>327</v>
      </c>
      <c r="DH974" t="s">
        <v>325</v>
      </c>
      <c r="GJ974" t="s">
        <v>328</v>
      </c>
      <c r="GK974" t="s">
        <v>340</v>
      </c>
      <c r="GL974" t="s">
        <v>329</v>
      </c>
      <c r="KI974" t="s">
        <v>340</v>
      </c>
      <c r="KL974" t="s">
        <v>9659</v>
      </c>
      <c r="KM974" t="s">
        <v>330</v>
      </c>
      <c r="KN974" t="s">
        <v>325</v>
      </c>
    </row>
    <row r="975">
      <c r="B975" t="s">
        <v>9660</v>
      </c>
      <c r="C975" t="s">
        <v>323</v>
      </c>
      <c r="K975" t="s">
        <v>3334</v>
      </c>
      <c r="N975" t="s">
        <v>4219</v>
      </c>
      <c r="AO975" t="s">
        <v>324</v>
      </c>
      <c r="AP975" t="s">
        <v>331</v>
      </c>
      <c r="AQ975" t="s">
        <v>9661</v>
      </c>
      <c r="AS975" t="s">
        <v>9662</v>
      </c>
      <c r="AU975" t="s">
        <v>325</v>
      </c>
      <c r="AV975" t="s">
        <v>9663</v>
      </c>
      <c r="AW975" t="s">
        <v>358</v>
      </c>
      <c r="BJ975" t="s">
        <v>6002</v>
      </c>
      <c r="BL975" t="s">
        <v>6002</v>
      </c>
      <c r="BP975" t="s">
        <v>332</v>
      </c>
      <c r="BT975" t="s">
        <v>9664</v>
      </c>
      <c r="BY975" t="s">
        <v>323</v>
      </c>
      <c r="BZ975" t="s">
        <v>323</v>
      </c>
      <c r="CA975" t="s">
        <v>340</v>
      </c>
      <c r="CC975" t="s">
        <v>340</v>
      </c>
      <c r="CG975" t="s">
        <v>326</v>
      </c>
      <c r="CU975" t="s">
        <v>373</v>
      </c>
      <c r="CV975" t="s">
        <v>9665</v>
      </c>
      <c r="CW975" t="s">
        <v>325</v>
      </c>
      <c r="CX975" t="s">
        <v>332</v>
      </c>
      <c r="CY975" t="s">
        <v>9666</v>
      </c>
      <c r="DE975" t="s">
        <v>327</v>
      </c>
      <c r="DH975" t="s">
        <v>325</v>
      </c>
      <c r="GJ975" t="s">
        <v>328</v>
      </c>
      <c r="GK975" t="s">
        <v>340</v>
      </c>
      <c r="GL975" t="s">
        <v>329</v>
      </c>
      <c r="KI975" t="s">
        <v>340</v>
      </c>
      <c r="KL975" t="s">
        <v>9667</v>
      </c>
      <c r="KM975" t="s">
        <v>330</v>
      </c>
      <c r="KN975" t="s">
        <v>325</v>
      </c>
    </row>
    <row r="976">
      <c r="B976" t="s">
        <v>9668</v>
      </c>
      <c r="C976" t="s">
        <v>323</v>
      </c>
      <c r="K976" t="s">
        <v>2404</v>
      </c>
      <c r="N976" t="s">
        <v>1629</v>
      </c>
      <c r="AO976" t="s">
        <v>324</v>
      </c>
      <c r="AP976" t="s">
        <v>331</v>
      </c>
      <c r="AQ976" t="s">
        <v>9669</v>
      </c>
      <c r="AS976" t="s">
        <v>9670</v>
      </c>
      <c r="AU976" t="s">
        <v>325</v>
      </c>
      <c r="AV976" t="s">
        <v>9671</v>
      </c>
      <c r="AW976" t="s">
        <v>9672</v>
      </c>
      <c r="BJ976" t="s">
        <v>9360</v>
      </c>
      <c r="BL976" t="s">
        <v>9360</v>
      </c>
      <c r="BP976" t="s">
        <v>332</v>
      </c>
      <c r="BT976" t="s">
        <v>9673</v>
      </c>
      <c r="BY976" t="s">
        <v>323</v>
      </c>
      <c r="BZ976" t="s">
        <v>323</v>
      </c>
      <c r="CA976" t="s">
        <v>340</v>
      </c>
      <c r="CC976" t="s">
        <v>340</v>
      </c>
      <c r="CG976" t="s">
        <v>326</v>
      </c>
      <c r="CU976" t="s">
        <v>373</v>
      </c>
      <c r="CV976" t="s">
        <v>9674</v>
      </c>
      <c r="CW976" t="s">
        <v>325</v>
      </c>
      <c r="CX976" t="s">
        <v>332</v>
      </c>
      <c r="CY976" t="s">
        <v>2810</v>
      </c>
      <c r="DE976" t="s">
        <v>327</v>
      </c>
      <c r="DH976" t="s">
        <v>325</v>
      </c>
      <c r="GJ976" t="s">
        <v>328</v>
      </c>
      <c r="GK976" t="s">
        <v>340</v>
      </c>
      <c r="GL976" t="s">
        <v>329</v>
      </c>
      <c r="KI976" t="s">
        <v>340</v>
      </c>
      <c r="KL976" t="s">
        <v>9675</v>
      </c>
      <c r="KM976" t="s">
        <v>330</v>
      </c>
      <c r="KN976" t="s">
        <v>325</v>
      </c>
    </row>
    <row r="977">
      <c r="B977" t="s">
        <v>9676</v>
      </c>
      <c r="C977" t="s">
        <v>323</v>
      </c>
      <c r="K977" t="s">
        <v>2424</v>
      </c>
      <c r="N977" t="s">
        <v>1824</v>
      </c>
      <c r="AO977" t="s">
        <v>324</v>
      </c>
      <c r="AP977" t="s">
        <v>331</v>
      </c>
      <c r="AQ977" t="s">
        <v>9677</v>
      </c>
      <c r="AS977" t="s">
        <v>9678</v>
      </c>
      <c r="AU977" t="s">
        <v>325</v>
      </c>
      <c r="AV977" t="s">
        <v>9679</v>
      </c>
      <c r="AW977" t="s">
        <v>9680</v>
      </c>
      <c r="BJ977" t="s">
        <v>9681</v>
      </c>
      <c r="BL977" t="s">
        <v>9681</v>
      </c>
      <c r="BP977" t="s">
        <v>332</v>
      </c>
      <c r="BT977" t="s">
        <v>9682</v>
      </c>
      <c r="BY977" t="s">
        <v>323</v>
      </c>
      <c r="BZ977" t="s">
        <v>323</v>
      </c>
      <c r="CA977" t="s">
        <v>340</v>
      </c>
      <c r="CC977" t="s">
        <v>340</v>
      </c>
      <c r="CG977" t="s">
        <v>326</v>
      </c>
      <c r="CU977" t="s">
        <v>373</v>
      </c>
      <c r="CV977" t="s">
        <v>9683</v>
      </c>
      <c r="CW977" t="s">
        <v>325</v>
      </c>
      <c r="CX977" t="s">
        <v>332</v>
      </c>
      <c r="CY977" t="s">
        <v>693</v>
      </c>
      <c r="DE977" t="s">
        <v>327</v>
      </c>
      <c r="DH977" t="s">
        <v>325</v>
      </c>
      <c r="GJ977" t="s">
        <v>328</v>
      </c>
      <c r="GK977" t="s">
        <v>340</v>
      </c>
      <c r="GL977" t="s">
        <v>329</v>
      </c>
      <c r="KI977" t="s">
        <v>340</v>
      </c>
      <c r="KL977" t="s">
        <v>9684</v>
      </c>
      <c r="KM977" t="s">
        <v>330</v>
      </c>
      <c r="KN977" t="s">
        <v>325</v>
      </c>
    </row>
    <row r="978">
      <c r="B978" t="s">
        <v>9685</v>
      </c>
      <c r="C978" t="s">
        <v>323</v>
      </c>
      <c r="K978" t="s">
        <v>742</v>
      </c>
      <c r="N978" t="s">
        <v>8494</v>
      </c>
      <c r="AO978" t="s">
        <v>324</v>
      </c>
      <c r="AP978" t="s">
        <v>331</v>
      </c>
      <c r="AQ978" t="s">
        <v>9686</v>
      </c>
      <c r="AS978" t="s">
        <v>9687</v>
      </c>
      <c r="AU978" t="s">
        <v>325</v>
      </c>
      <c r="AV978" t="s">
        <v>5712</v>
      </c>
      <c r="AW978" t="s">
        <v>9688</v>
      </c>
      <c r="BJ978" t="s">
        <v>9689</v>
      </c>
      <c r="BL978" t="s">
        <v>9689</v>
      </c>
      <c r="BP978" t="s">
        <v>332</v>
      </c>
      <c r="BT978" t="s">
        <v>9690</v>
      </c>
      <c r="BY978" t="s">
        <v>323</v>
      </c>
      <c r="BZ978" t="s">
        <v>323</v>
      </c>
      <c r="CA978" t="s">
        <v>340</v>
      </c>
      <c r="CC978" t="s">
        <v>340</v>
      </c>
      <c r="CG978" t="s">
        <v>326</v>
      </c>
      <c r="CU978" t="s">
        <v>336</v>
      </c>
      <c r="CV978" t="s">
        <v>9691</v>
      </c>
      <c r="CW978" t="s">
        <v>325</v>
      </c>
      <c r="CX978" t="s">
        <v>332</v>
      </c>
      <c r="CY978" t="s">
        <v>5874</v>
      </c>
      <c r="DE978" t="s">
        <v>327</v>
      </c>
      <c r="DH978" t="s">
        <v>325</v>
      </c>
      <c r="GJ978" t="s">
        <v>328</v>
      </c>
      <c r="GK978" t="s">
        <v>340</v>
      </c>
      <c r="GL978" t="s">
        <v>329</v>
      </c>
      <c r="KI978" t="s">
        <v>340</v>
      </c>
      <c r="KL978" t="s">
        <v>9692</v>
      </c>
      <c r="KM978" t="s">
        <v>330</v>
      </c>
      <c r="KN978" t="s">
        <v>325</v>
      </c>
    </row>
    <row r="979">
      <c r="B979" t="s">
        <v>9693</v>
      </c>
      <c r="C979" t="s">
        <v>323</v>
      </c>
      <c r="K979" t="s">
        <v>601</v>
      </c>
      <c r="N979" t="s">
        <v>4562</v>
      </c>
      <c r="AO979" t="s">
        <v>324</v>
      </c>
      <c r="AP979" t="s">
        <v>331</v>
      </c>
      <c r="AQ979" t="s">
        <v>9694</v>
      </c>
      <c r="AS979" t="s">
        <v>9695</v>
      </c>
      <c r="AU979" t="s">
        <v>325</v>
      </c>
      <c r="AV979" t="s">
        <v>9696</v>
      </c>
      <c r="AW979" t="s">
        <v>9697</v>
      </c>
      <c r="BJ979" t="s">
        <v>4094</v>
      </c>
      <c r="BL979" t="s">
        <v>4094</v>
      </c>
      <c r="BP979" t="s">
        <v>332</v>
      </c>
      <c r="BT979" t="s">
        <v>9698</v>
      </c>
      <c r="BY979" t="s">
        <v>323</v>
      </c>
      <c r="BZ979" t="s">
        <v>323</v>
      </c>
      <c r="CA979" t="s">
        <v>340</v>
      </c>
      <c r="CC979" t="s">
        <v>340</v>
      </c>
      <c r="CG979" t="s">
        <v>326</v>
      </c>
      <c r="CU979" t="s">
        <v>373</v>
      </c>
      <c r="CV979" t="s">
        <v>9699</v>
      </c>
      <c r="CW979" t="s">
        <v>325</v>
      </c>
      <c r="CX979" t="s">
        <v>332</v>
      </c>
      <c r="CY979" t="s">
        <v>1723</v>
      </c>
      <c r="DE979" t="s">
        <v>327</v>
      </c>
      <c r="DH979" t="s">
        <v>325</v>
      </c>
      <c r="GJ979" t="s">
        <v>328</v>
      </c>
      <c r="GK979" t="s">
        <v>340</v>
      </c>
      <c r="GL979" t="s">
        <v>329</v>
      </c>
      <c r="KI979" t="s">
        <v>340</v>
      </c>
      <c r="KL979" t="s">
        <v>9700</v>
      </c>
      <c r="KM979" t="s">
        <v>330</v>
      </c>
      <c r="KN979" t="s">
        <v>325</v>
      </c>
    </row>
    <row r="980">
      <c r="B980" t="s">
        <v>9701</v>
      </c>
      <c r="C980" t="s">
        <v>323</v>
      </c>
      <c r="K980" t="s">
        <v>5133</v>
      </c>
      <c r="N980" t="s">
        <v>778</v>
      </c>
      <c r="AO980" t="s">
        <v>324</v>
      </c>
      <c r="AP980" t="s">
        <v>331</v>
      </c>
      <c r="AQ980" t="s">
        <v>9702</v>
      </c>
      <c r="AS980" t="s">
        <v>9703</v>
      </c>
      <c r="AU980" t="s">
        <v>325</v>
      </c>
      <c r="AV980" t="s">
        <v>498</v>
      </c>
      <c r="AW980" t="s">
        <v>9704</v>
      </c>
      <c r="BJ980" t="s">
        <v>9705</v>
      </c>
      <c r="BL980" t="s">
        <v>9705</v>
      </c>
      <c r="BP980" t="s">
        <v>332</v>
      </c>
      <c r="BT980" t="s">
        <v>9706</v>
      </c>
      <c r="BY980" t="s">
        <v>323</v>
      </c>
      <c r="BZ980" t="s">
        <v>323</v>
      </c>
      <c r="CA980" t="s">
        <v>340</v>
      </c>
      <c r="CC980" t="s">
        <v>340</v>
      </c>
      <c r="CG980" t="s">
        <v>326</v>
      </c>
      <c r="CU980" t="s">
        <v>373</v>
      </c>
      <c r="CV980" t="s">
        <v>9707</v>
      </c>
      <c r="CW980" t="s">
        <v>325</v>
      </c>
      <c r="CX980" t="s">
        <v>332</v>
      </c>
      <c r="CY980" t="s">
        <v>9708</v>
      </c>
      <c r="DE980" t="s">
        <v>327</v>
      </c>
      <c r="DH980" t="s">
        <v>325</v>
      </c>
      <c r="GJ980" t="s">
        <v>328</v>
      </c>
      <c r="GK980" t="s">
        <v>340</v>
      </c>
      <c r="GL980" t="s">
        <v>329</v>
      </c>
      <c r="KI980" t="s">
        <v>340</v>
      </c>
      <c r="KL980" t="s">
        <v>9709</v>
      </c>
      <c r="KM980" t="s">
        <v>330</v>
      </c>
      <c r="KN980" t="s">
        <v>325</v>
      </c>
    </row>
    <row r="981">
      <c r="B981" t="s">
        <v>9710</v>
      </c>
      <c r="C981" t="s">
        <v>323</v>
      </c>
      <c r="K981" t="s">
        <v>2194</v>
      </c>
      <c r="N981" t="s">
        <v>953</v>
      </c>
      <c r="AO981" t="s">
        <v>324</v>
      </c>
      <c r="AP981" t="s">
        <v>331</v>
      </c>
      <c r="AQ981" t="s">
        <v>9711</v>
      </c>
      <c r="AS981" t="s">
        <v>9712</v>
      </c>
      <c r="AU981" t="s">
        <v>325</v>
      </c>
      <c r="AV981" t="s">
        <v>9713</v>
      </c>
      <c r="AW981" t="s">
        <v>9714</v>
      </c>
      <c r="BJ981" t="s">
        <v>9715</v>
      </c>
      <c r="BL981" t="s">
        <v>9715</v>
      </c>
      <c r="BP981" t="s">
        <v>332</v>
      </c>
      <c r="BT981" t="s">
        <v>9716</v>
      </c>
      <c r="BY981" t="s">
        <v>323</v>
      </c>
      <c r="BZ981" t="s">
        <v>323</v>
      </c>
      <c r="CA981" t="s">
        <v>340</v>
      </c>
      <c r="CC981" t="s">
        <v>340</v>
      </c>
      <c r="CG981" t="s">
        <v>326</v>
      </c>
      <c r="CU981" t="s">
        <v>336</v>
      </c>
      <c r="CV981" t="s">
        <v>9717</v>
      </c>
      <c r="CW981" t="s">
        <v>325</v>
      </c>
      <c r="CX981" t="s">
        <v>332</v>
      </c>
      <c r="CY981" t="s">
        <v>4605</v>
      </c>
      <c r="DE981" t="s">
        <v>327</v>
      </c>
      <c r="DH981" t="s">
        <v>325</v>
      </c>
      <c r="GJ981" t="s">
        <v>328</v>
      </c>
      <c r="GK981" t="s">
        <v>340</v>
      </c>
      <c r="GL981" t="s">
        <v>329</v>
      </c>
      <c r="KI981" t="s">
        <v>340</v>
      </c>
      <c r="KL981" t="s">
        <v>9718</v>
      </c>
      <c r="KM981" t="s">
        <v>330</v>
      </c>
      <c r="KN981" t="s">
        <v>325</v>
      </c>
    </row>
    <row r="982">
      <c r="B982" t="s">
        <v>9719</v>
      </c>
      <c r="C982" t="s">
        <v>323</v>
      </c>
      <c r="K982" t="s">
        <v>1823</v>
      </c>
      <c r="N982" t="s">
        <v>415</v>
      </c>
      <c r="AO982" t="s">
        <v>324</v>
      </c>
      <c r="AP982" t="s">
        <v>331</v>
      </c>
      <c r="AQ982" t="s">
        <v>9720</v>
      </c>
      <c r="AS982" t="s">
        <v>9721</v>
      </c>
      <c r="AU982" t="s">
        <v>325</v>
      </c>
      <c r="AV982" t="s">
        <v>9722</v>
      </c>
      <c r="AW982" t="s">
        <v>523</v>
      </c>
      <c r="BJ982" t="s">
        <v>4354</v>
      </c>
      <c r="BL982" t="s">
        <v>4354</v>
      </c>
      <c r="BP982" t="s">
        <v>332</v>
      </c>
      <c r="BT982" t="s">
        <v>9723</v>
      </c>
      <c r="BY982" t="s">
        <v>323</v>
      </c>
      <c r="BZ982" t="s">
        <v>323</v>
      </c>
      <c r="CA982" t="s">
        <v>340</v>
      </c>
      <c r="CC982" t="s">
        <v>340</v>
      </c>
      <c r="CG982" t="s">
        <v>326</v>
      </c>
      <c r="CU982" t="s">
        <v>373</v>
      </c>
      <c r="CV982" t="s">
        <v>9724</v>
      </c>
      <c r="CW982" t="s">
        <v>325</v>
      </c>
      <c r="CX982" t="s">
        <v>332</v>
      </c>
      <c r="CY982" t="s">
        <v>9725</v>
      </c>
      <c r="DE982" t="s">
        <v>327</v>
      </c>
      <c r="DH982" t="s">
        <v>325</v>
      </c>
      <c r="GJ982" t="s">
        <v>328</v>
      </c>
      <c r="GK982" t="s">
        <v>340</v>
      </c>
      <c r="GL982" t="s">
        <v>329</v>
      </c>
      <c r="KI982" t="s">
        <v>340</v>
      </c>
      <c r="KL982" t="s">
        <v>9726</v>
      </c>
      <c r="KM982" t="s">
        <v>330</v>
      </c>
      <c r="KN982" t="s">
        <v>325</v>
      </c>
    </row>
    <row r="983">
      <c r="B983" t="s">
        <v>9727</v>
      </c>
      <c r="C983" t="s">
        <v>323</v>
      </c>
      <c r="K983" t="s">
        <v>731</v>
      </c>
      <c r="N983" t="s">
        <v>5134</v>
      </c>
      <c r="AO983" t="s">
        <v>324</v>
      </c>
      <c r="AP983" t="s">
        <v>331</v>
      </c>
      <c r="AQ983" t="s">
        <v>9728</v>
      </c>
      <c r="AS983" t="s">
        <v>9729</v>
      </c>
      <c r="AU983" t="s">
        <v>325</v>
      </c>
      <c r="AV983" t="s">
        <v>9730</v>
      </c>
      <c r="AW983" t="s">
        <v>9731</v>
      </c>
      <c r="BJ983" t="s">
        <v>9732</v>
      </c>
      <c r="BL983" t="s">
        <v>9732</v>
      </c>
      <c r="BP983" t="s">
        <v>332</v>
      </c>
      <c r="BT983" t="s">
        <v>9733</v>
      </c>
      <c r="BY983" t="s">
        <v>323</v>
      </c>
      <c r="BZ983" t="s">
        <v>323</v>
      </c>
      <c r="CA983" t="s">
        <v>340</v>
      </c>
      <c r="CC983" t="s">
        <v>340</v>
      </c>
      <c r="CG983" t="s">
        <v>326</v>
      </c>
      <c r="CU983" t="s">
        <v>336</v>
      </c>
      <c r="CV983" t="s">
        <v>9734</v>
      </c>
      <c r="CW983" t="s">
        <v>325</v>
      </c>
      <c r="CX983" t="s">
        <v>332</v>
      </c>
      <c r="CY983" t="s">
        <v>3310</v>
      </c>
      <c r="DE983" t="s">
        <v>327</v>
      </c>
      <c r="DH983" t="s">
        <v>325</v>
      </c>
      <c r="GJ983" t="s">
        <v>328</v>
      </c>
      <c r="GK983" t="s">
        <v>340</v>
      </c>
      <c r="GL983" t="s">
        <v>329</v>
      </c>
      <c r="KI983" t="s">
        <v>340</v>
      </c>
      <c r="KL983" t="s">
        <v>9735</v>
      </c>
      <c r="KM983" t="s">
        <v>330</v>
      </c>
      <c r="KN983" t="s">
        <v>325</v>
      </c>
    </row>
    <row r="984">
      <c r="B984" t="s">
        <v>9736</v>
      </c>
      <c r="C984" t="s">
        <v>323</v>
      </c>
      <c r="K984" t="s">
        <v>1769</v>
      </c>
      <c r="N984" t="s">
        <v>766</v>
      </c>
      <c r="AO984" t="s">
        <v>324</v>
      </c>
      <c r="AP984" t="s">
        <v>331</v>
      </c>
      <c r="AQ984" t="s">
        <v>9737</v>
      </c>
      <c r="AS984" t="s">
        <v>9738</v>
      </c>
      <c r="AU984" t="s">
        <v>325</v>
      </c>
      <c r="AV984" t="s">
        <v>5607</v>
      </c>
      <c r="AW984" t="s">
        <v>7208</v>
      </c>
      <c r="BJ984" t="s">
        <v>9739</v>
      </c>
      <c r="BL984" t="s">
        <v>9739</v>
      </c>
      <c r="BP984" t="s">
        <v>332</v>
      </c>
      <c r="BT984" t="s">
        <v>9740</v>
      </c>
      <c r="BY984" t="s">
        <v>323</v>
      </c>
      <c r="BZ984" t="s">
        <v>323</v>
      </c>
      <c r="CA984" t="s">
        <v>340</v>
      </c>
      <c r="CC984" t="s">
        <v>340</v>
      </c>
      <c r="CG984" t="s">
        <v>326</v>
      </c>
      <c r="CU984" t="s">
        <v>336</v>
      </c>
      <c r="CV984" t="s">
        <v>9741</v>
      </c>
      <c r="CW984" t="s">
        <v>325</v>
      </c>
      <c r="CX984" t="s">
        <v>332</v>
      </c>
      <c r="CY984" t="s">
        <v>9742</v>
      </c>
      <c r="DE984" t="s">
        <v>327</v>
      </c>
      <c r="DH984" t="s">
        <v>325</v>
      </c>
      <c r="GJ984" t="s">
        <v>328</v>
      </c>
      <c r="GK984" t="s">
        <v>340</v>
      </c>
      <c r="GL984" t="s">
        <v>329</v>
      </c>
      <c r="KI984" t="s">
        <v>340</v>
      </c>
      <c r="KL984" t="s">
        <v>9743</v>
      </c>
      <c r="KM984" t="s">
        <v>330</v>
      </c>
      <c r="KN984" t="s">
        <v>325</v>
      </c>
    </row>
    <row r="985">
      <c r="B985" t="s">
        <v>9744</v>
      </c>
      <c r="C985" t="s">
        <v>323</v>
      </c>
      <c r="K985" t="s">
        <v>3282</v>
      </c>
      <c r="N985" t="s">
        <v>4517</v>
      </c>
      <c r="AO985" t="s">
        <v>324</v>
      </c>
      <c r="AP985" t="s">
        <v>331</v>
      </c>
      <c r="AQ985" t="s">
        <v>9745</v>
      </c>
      <c r="AS985" t="s">
        <v>9746</v>
      </c>
      <c r="AU985" t="s">
        <v>325</v>
      </c>
      <c r="AV985" t="s">
        <v>9747</v>
      </c>
      <c r="AW985" t="s">
        <v>606</v>
      </c>
      <c r="BJ985" t="s">
        <v>9748</v>
      </c>
      <c r="BL985" t="s">
        <v>9748</v>
      </c>
      <c r="BP985" t="s">
        <v>332</v>
      </c>
      <c r="BT985" t="s">
        <v>9749</v>
      </c>
      <c r="BY985" t="s">
        <v>323</v>
      </c>
      <c r="BZ985" t="s">
        <v>323</v>
      </c>
      <c r="CA985" t="s">
        <v>340</v>
      </c>
      <c r="CC985" t="s">
        <v>340</v>
      </c>
      <c r="CG985" t="s">
        <v>326</v>
      </c>
      <c r="CU985" t="s">
        <v>373</v>
      </c>
      <c r="CV985" t="s">
        <v>9750</v>
      </c>
      <c r="CW985" t="s">
        <v>325</v>
      </c>
      <c r="CX985" t="s">
        <v>332</v>
      </c>
      <c r="CY985" t="s">
        <v>9751</v>
      </c>
      <c r="DE985" t="s">
        <v>327</v>
      </c>
      <c r="DH985" t="s">
        <v>325</v>
      </c>
      <c r="GJ985" t="s">
        <v>328</v>
      </c>
      <c r="GK985" t="s">
        <v>340</v>
      </c>
      <c r="GL985" t="s">
        <v>329</v>
      </c>
      <c r="KI985" t="s">
        <v>340</v>
      </c>
      <c r="KL985" t="s">
        <v>9752</v>
      </c>
      <c r="KM985" t="s">
        <v>330</v>
      </c>
      <c r="KN985" t="s">
        <v>325</v>
      </c>
    </row>
    <row r="986">
      <c r="B986" t="s">
        <v>9753</v>
      </c>
      <c r="C986" t="s">
        <v>323</v>
      </c>
      <c r="K986" t="s">
        <v>1846</v>
      </c>
      <c r="N986" t="s">
        <v>5671</v>
      </c>
      <c r="AO986" t="s">
        <v>324</v>
      </c>
      <c r="AP986" t="s">
        <v>331</v>
      </c>
      <c r="AQ986" t="s">
        <v>9754</v>
      </c>
      <c r="AS986" t="s">
        <v>9755</v>
      </c>
      <c r="AU986" t="s">
        <v>325</v>
      </c>
      <c r="AV986" t="s">
        <v>9756</v>
      </c>
      <c r="AW986" t="s">
        <v>2364</v>
      </c>
      <c r="BJ986" t="s">
        <v>9757</v>
      </c>
      <c r="BL986" t="s">
        <v>9757</v>
      </c>
      <c r="BP986" t="s">
        <v>332</v>
      </c>
      <c r="BT986" t="s">
        <v>9758</v>
      </c>
      <c r="BY986" t="s">
        <v>323</v>
      </c>
      <c r="BZ986" t="s">
        <v>323</v>
      </c>
      <c r="CA986" t="s">
        <v>340</v>
      </c>
      <c r="CC986" t="s">
        <v>340</v>
      </c>
      <c r="CG986" t="s">
        <v>326</v>
      </c>
      <c r="CU986" t="s">
        <v>373</v>
      </c>
      <c r="CV986" t="s">
        <v>9759</v>
      </c>
      <c r="CW986" t="s">
        <v>325</v>
      </c>
      <c r="CX986" t="s">
        <v>332</v>
      </c>
      <c r="CY986" t="s">
        <v>9760</v>
      </c>
      <c r="DE986" t="s">
        <v>327</v>
      </c>
      <c r="DH986" t="s">
        <v>325</v>
      </c>
      <c r="GJ986" t="s">
        <v>328</v>
      </c>
      <c r="GK986" t="s">
        <v>340</v>
      </c>
      <c r="GL986" t="s">
        <v>329</v>
      </c>
      <c r="KI986" t="s">
        <v>340</v>
      </c>
      <c r="KL986" t="s">
        <v>9761</v>
      </c>
      <c r="KM986" t="s">
        <v>330</v>
      </c>
      <c r="KN986" t="s">
        <v>325</v>
      </c>
    </row>
    <row r="987">
      <c r="B987" t="s">
        <v>9762</v>
      </c>
      <c r="C987" t="s">
        <v>323</v>
      </c>
      <c r="K987" t="s">
        <v>3945</v>
      </c>
      <c r="N987" t="s">
        <v>5634</v>
      </c>
      <c r="AO987" t="s">
        <v>324</v>
      </c>
      <c r="AP987" t="s">
        <v>331</v>
      </c>
      <c r="AQ987" t="s">
        <v>9763</v>
      </c>
      <c r="AS987" t="s">
        <v>9764</v>
      </c>
      <c r="AU987" t="s">
        <v>325</v>
      </c>
      <c r="AV987" t="s">
        <v>9765</v>
      </c>
      <c r="AW987" t="s">
        <v>792</v>
      </c>
      <c r="BJ987" t="s">
        <v>9766</v>
      </c>
      <c r="BL987" t="s">
        <v>9766</v>
      </c>
      <c r="BP987" t="s">
        <v>332</v>
      </c>
      <c r="BT987" t="s">
        <v>9767</v>
      </c>
      <c r="BY987" t="s">
        <v>323</v>
      </c>
      <c r="BZ987" t="s">
        <v>323</v>
      </c>
      <c r="CA987" t="s">
        <v>340</v>
      </c>
      <c r="CC987" t="s">
        <v>340</v>
      </c>
      <c r="CG987" t="s">
        <v>326</v>
      </c>
      <c r="CU987" t="s">
        <v>373</v>
      </c>
      <c r="CV987" t="s">
        <v>9768</v>
      </c>
      <c r="CW987" t="s">
        <v>325</v>
      </c>
      <c r="CX987" t="s">
        <v>332</v>
      </c>
      <c r="CY987" t="s">
        <v>7965</v>
      </c>
      <c r="DE987" t="s">
        <v>327</v>
      </c>
      <c r="DH987" t="s">
        <v>325</v>
      </c>
      <c r="GJ987" t="s">
        <v>328</v>
      </c>
      <c r="GK987" t="s">
        <v>340</v>
      </c>
      <c r="GL987" t="s">
        <v>329</v>
      </c>
      <c r="KI987" t="s">
        <v>340</v>
      </c>
      <c r="KL987" t="s">
        <v>9769</v>
      </c>
      <c r="KM987" t="s">
        <v>330</v>
      </c>
      <c r="KN987" t="s">
        <v>325</v>
      </c>
    </row>
    <row r="988">
      <c r="B988" t="s">
        <v>9770</v>
      </c>
      <c r="C988" t="s">
        <v>323</v>
      </c>
      <c r="K988" t="s">
        <v>506</v>
      </c>
      <c r="N988" t="s">
        <v>2309</v>
      </c>
      <c r="AO988" t="s">
        <v>324</v>
      </c>
      <c r="AP988" t="s">
        <v>331</v>
      </c>
      <c r="AQ988" t="s">
        <v>9771</v>
      </c>
      <c r="AS988" t="s">
        <v>9772</v>
      </c>
      <c r="AU988" t="s">
        <v>325</v>
      </c>
      <c r="AV988" t="s">
        <v>9773</v>
      </c>
      <c r="AW988" t="s">
        <v>9774</v>
      </c>
      <c r="BJ988" t="s">
        <v>9375</v>
      </c>
      <c r="BL988" t="s">
        <v>9375</v>
      </c>
      <c r="BP988" t="s">
        <v>332</v>
      </c>
      <c r="BT988" t="s">
        <v>9775</v>
      </c>
      <c r="BY988" t="s">
        <v>323</v>
      </c>
      <c r="BZ988" t="s">
        <v>323</v>
      </c>
      <c r="CA988" t="s">
        <v>340</v>
      </c>
      <c r="CC988" t="s">
        <v>340</v>
      </c>
      <c r="CG988" t="s">
        <v>326</v>
      </c>
      <c r="CU988" t="s">
        <v>336</v>
      </c>
      <c r="CV988" t="s">
        <v>9776</v>
      </c>
      <c r="CW988" t="s">
        <v>325</v>
      </c>
      <c r="CX988" t="s">
        <v>332</v>
      </c>
      <c r="CY988" t="s">
        <v>9777</v>
      </c>
      <c r="DE988" t="s">
        <v>327</v>
      </c>
      <c r="DH988" t="s">
        <v>325</v>
      </c>
      <c r="GJ988" t="s">
        <v>328</v>
      </c>
      <c r="GK988" t="s">
        <v>340</v>
      </c>
      <c r="GL988" t="s">
        <v>329</v>
      </c>
      <c r="KI988" t="s">
        <v>340</v>
      </c>
      <c r="KL988" t="s">
        <v>9778</v>
      </c>
      <c r="KM988" t="s">
        <v>330</v>
      </c>
      <c r="KN988" t="s">
        <v>325</v>
      </c>
    </row>
    <row r="989">
      <c r="B989" t="s">
        <v>9779</v>
      </c>
      <c r="C989" t="s">
        <v>323</v>
      </c>
      <c r="K989" t="s">
        <v>3703</v>
      </c>
      <c r="N989" t="s">
        <v>1293</v>
      </c>
      <c r="AO989" t="s">
        <v>324</v>
      </c>
      <c r="AP989" t="s">
        <v>331</v>
      </c>
      <c r="AQ989" t="s">
        <v>9780</v>
      </c>
      <c r="AS989" t="s">
        <v>9781</v>
      </c>
      <c r="AU989" t="s">
        <v>325</v>
      </c>
      <c r="AV989" t="s">
        <v>9782</v>
      </c>
      <c r="AW989" t="s">
        <v>9783</v>
      </c>
      <c r="BJ989" t="s">
        <v>7372</v>
      </c>
      <c r="BL989" t="s">
        <v>7372</v>
      </c>
      <c r="BP989" t="s">
        <v>332</v>
      </c>
      <c r="BT989" t="s">
        <v>9784</v>
      </c>
      <c r="BY989" t="s">
        <v>323</v>
      </c>
      <c r="BZ989" t="s">
        <v>323</v>
      </c>
      <c r="CA989" t="s">
        <v>340</v>
      </c>
      <c r="CC989" t="s">
        <v>340</v>
      </c>
      <c r="CG989" t="s">
        <v>326</v>
      </c>
      <c r="CU989" t="s">
        <v>336</v>
      </c>
      <c r="CV989" t="s">
        <v>8328</v>
      </c>
      <c r="CW989" t="s">
        <v>325</v>
      </c>
      <c r="CX989" t="s">
        <v>332</v>
      </c>
      <c r="CY989" t="s">
        <v>9785</v>
      </c>
      <c r="DE989" t="s">
        <v>327</v>
      </c>
      <c r="DH989" t="s">
        <v>325</v>
      </c>
      <c r="GJ989" t="s">
        <v>328</v>
      </c>
      <c r="GK989" t="s">
        <v>340</v>
      </c>
      <c r="GL989" t="s">
        <v>329</v>
      </c>
      <c r="KI989" t="s">
        <v>340</v>
      </c>
      <c r="KL989" t="s">
        <v>9786</v>
      </c>
      <c r="KM989" t="s">
        <v>330</v>
      </c>
      <c r="KN989" t="s">
        <v>325</v>
      </c>
    </row>
    <row r="990">
      <c r="B990" t="s">
        <v>9787</v>
      </c>
      <c r="C990" t="s">
        <v>323</v>
      </c>
      <c r="K990" t="s">
        <v>3703</v>
      </c>
      <c r="N990" t="s">
        <v>2225</v>
      </c>
      <c r="AO990" t="s">
        <v>324</v>
      </c>
      <c r="AP990" t="s">
        <v>331</v>
      </c>
      <c r="AQ990" t="s">
        <v>9788</v>
      </c>
      <c r="AS990" t="s">
        <v>9789</v>
      </c>
      <c r="AU990" t="s">
        <v>325</v>
      </c>
      <c r="AV990" t="s">
        <v>9790</v>
      </c>
      <c r="AW990" t="s">
        <v>7362</v>
      </c>
      <c r="BJ990" t="s">
        <v>9791</v>
      </c>
      <c r="BL990" t="s">
        <v>9791</v>
      </c>
      <c r="BP990" t="s">
        <v>332</v>
      </c>
      <c r="BT990" t="s">
        <v>9792</v>
      </c>
      <c r="BY990" t="s">
        <v>323</v>
      </c>
      <c r="BZ990" t="s">
        <v>323</v>
      </c>
      <c r="CA990" t="s">
        <v>340</v>
      </c>
      <c r="CC990" t="s">
        <v>340</v>
      </c>
      <c r="CG990" t="s">
        <v>326</v>
      </c>
      <c r="CU990" t="s">
        <v>373</v>
      </c>
      <c r="CV990" t="s">
        <v>9793</v>
      </c>
      <c r="CW990" t="s">
        <v>325</v>
      </c>
      <c r="CX990" t="s">
        <v>332</v>
      </c>
      <c r="CY990" t="s">
        <v>9794</v>
      </c>
      <c r="DE990" t="s">
        <v>327</v>
      </c>
      <c r="DH990" t="s">
        <v>325</v>
      </c>
      <c r="GJ990" t="s">
        <v>328</v>
      </c>
      <c r="GK990" t="s">
        <v>340</v>
      </c>
      <c r="GL990" t="s">
        <v>329</v>
      </c>
      <c r="KI990" t="s">
        <v>340</v>
      </c>
      <c r="KL990" t="s">
        <v>9795</v>
      </c>
      <c r="KM990" t="s">
        <v>330</v>
      </c>
      <c r="KN990" t="s">
        <v>325</v>
      </c>
    </row>
    <row r="991">
      <c r="B991" t="s">
        <v>9796</v>
      </c>
      <c r="C991" t="s">
        <v>323</v>
      </c>
      <c r="K991" t="s">
        <v>390</v>
      </c>
      <c r="N991" t="s">
        <v>5671</v>
      </c>
      <c r="AO991" t="s">
        <v>324</v>
      </c>
      <c r="AP991" t="s">
        <v>331</v>
      </c>
      <c r="AQ991" t="s">
        <v>9797</v>
      </c>
      <c r="AS991" t="s">
        <v>9798</v>
      </c>
      <c r="AU991" t="s">
        <v>325</v>
      </c>
      <c r="AV991" t="s">
        <v>9799</v>
      </c>
      <c r="AW991" t="s">
        <v>9133</v>
      </c>
      <c r="BJ991" t="s">
        <v>9800</v>
      </c>
      <c r="BL991" t="s">
        <v>9800</v>
      </c>
      <c r="BP991" t="s">
        <v>332</v>
      </c>
      <c r="BT991" t="s">
        <v>9801</v>
      </c>
      <c r="BY991" t="s">
        <v>323</v>
      </c>
      <c r="BZ991" t="s">
        <v>323</v>
      </c>
      <c r="CA991" t="s">
        <v>340</v>
      </c>
      <c r="CC991" t="s">
        <v>340</v>
      </c>
      <c r="CG991" t="s">
        <v>326</v>
      </c>
      <c r="CU991" t="s">
        <v>373</v>
      </c>
      <c r="CV991" t="s">
        <v>9802</v>
      </c>
      <c r="CW991" t="s">
        <v>325</v>
      </c>
      <c r="CX991" t="s">
        <v>332</v>
      </c>
      <c r="CY991" t="s">
        <v>9803</v>
      </c>
      <c r="DE991" t="s">
        <v>327</v>
      </c>
      <c r="DH991" t="s">
        <v>325</v>
      </c>
      <c r="GJ991" t="s">
        <v>328</v>
      </c>
      <c r="GK991" t="s">
        <v>340</v>
      </c>
      <c r="GL991" t="s">
        <v>329</v>
      </c>
      <c r="KI991" t="s">
        <v>340</v>
      </c>
      <c r="KL991" t="s">
        <v>9804</v>
      </c>
      <c r="KM991" t="s">
        <v>330</v>
      </c>
      <c r="KN991" t="s">
        <v>325</v>
      </c>
    </row>
    <row r="992">
      <c r="B992" t="s">
        <v>9805</v>
      </c>
      <c r="C992" t="s">
        <v>323</v>
      </c>
      <c r="K992" t="s">
        <v>3173</v>
      </c>
      <c r="N992" t="s">
        <v>824</v>
      </c>
      <c r="AO992" t="s">
        <v>324</v>
      </c>
      <c r="AP992" t="s">
        <v>331</v>
      </c>
      <c r="AQ992" t="s">
        <v>9806</v>
      </c>
      <c r="AS992" t="s">
        <v>9807</v>
      </c>
      <c r="AU992" t="s">
        <v>325</v>
      </c>
      <c r="AV992" t="s">
        <v>9808</v>
      </c>
      <c r="AW992" t="s">
        <v>9809</v>
      </c>
      <c r="BJ992" t="s">
        <v>7477</v>
      </c>
      <c r="BL992" t="s">
        <v>7477</v>
      </c>
      <c r="BP992" t="s">
        <v>332</v>
      </c>
      <c r="BT992" t="s">
        <v>9810</v>
      </c>
      <c r="BY992" t="s">
        <v>323</v>
      </c>
      <c r="BZ992" t="s">
        <v>323</v>
      </c>
      <c r="CA992" t="s">
        <v>340</v>
      </c>
      <c r="CC992" t="s">
        <v>340</v>
      </c>
      <c r="CG992" t="s">
        <v>326</v>
      </c>
      <c r="CU992" t="s">
        <v>373</v>
      </c>
      <c r="CV992" t="s">
        <v>9811</v>
      </c>
      <c r="CW992" t="s">
        <v>325</v>
      </c>
      <c r="CX992" t="s">
        <v>332</v>
      </c>
      <c r="CY992" t="s">
        <v>9812</v>
      </c>
      <c r="DE992" t="s">
        <v>327</v>
      </c>
      <c r="DH992" t="s">
        <v>325</v>
      </c>
      <c r="GJ992" t="s">
        <v>328</v>
      </c>
      <c r="GK992" t="s">
        <v>340</v>
      </c>
      <c r="GL992" t="s">
        <v>329</v>
      </c>
      <c r="KI992" t="s">
        <v>340</v>
      </c>
      <c r="KL992" t="s">
        <v>9813</v>
      </c>
      <c r="KM992" t="s">
        <v>330</v>
      </c>
      <c r="KN992" t="s">
        <v>325</v>
      </c>
    </row>
    <row r="993">
      <c r="B993" t="s">
        <v>9814</v>
      </c>
      <c r="C993" t="s">
        <v>323</v>
      </c>
      <c r="K993" t="s">
        <v>742</v>
      </c>
      <c r="N993" t="s">
        <v>1190</v>
      </c>
      <c r="AO993" t="s">
        <v>324</v>
      </c>
      <c r="AP993" t="s">
        <v>331</v>
      </c>
      <c r="AQ993" t="s">
        <v>9815</v>
      </c>
      <c r="AS993" t="s">
        <v>9816</v>
      </c>
      <c r="AU993" t="s">
        <v>325</v>
      </c>
      <c r="AV993" t="s">
        <v>9817</v>
      </c>
      <c r="AW993" t="s">
        <v>9818</v>
      </c>
      <c r="BJ993" t="s">
        <v>9819</v>
      </c>
      <c r="BL993" t="s">
        <v>9819</v>
      </c>
      <c r="BP993" t="s">
        <v>332</v>
      </c>
      <c r="BT993" t="s">
        <v>9820</v>
      </c>
      <c r="BY993" t="s">
        <v>323</v>
      </c>
      <c r="BZ993" t="s">
        <v>323</v>
      </c>
      <c r="CA993" t="s">
        <v>340</v>
      </c>
      <c r="CC993" t="s">
        <v>340</v>
      </c>
      <c r="CG993" t="s">
        <v>326</v>
      </c>
      <c r="CU993" t="s">
        <v>373</v>
      </c>
      <c r="CV993" t="s">
        <v>9821</v>
      </c>
      <c r="CW993" t="s">
        <v>325</v>
      </c>
      <c r="CX993" t="s">
        <v>332</v>
      </c>
      <c r="CY993" t="s">
        <v>9822</v>
      </c>
      <c r="DE993" t="s">
        <v>327</v>
      </c>
      <c r="DH993" t="s">
        <v>325</v>
      </c>
      <c r="GJ993" t="s">
        <v>328</v>
      </c>
      <c r="GK993" t="s">
        <v>340</v>
      </c>
      <c r="GL993" t="s">
        <v>329</v>
      </c>
      <c r="KI993" t="s">
        <v>340</v>
      </c>
      <c r="KL993" t="s">
        <v>9823</v>
      </c>
      <c r="KM993" t="s">
        <v>330</v>
      </c>
      <c r="KN993" t="s">
        <v>325</v>
      </c>
    </row>
    <row r="994">
      <c r="B994" t="s">
        <v>9824</v>
      </c>
      <c r="C994" t="s">
        <v>323</v>
      </c>
      <c r="K994" t="s">
        <v>2608</v>
      </c>
      <c r="N994" t="s">
        <v>3411</v>
      </c>
      <c r="AO994" t="s">
        <v>324</v>
      </c>
      <c r="AP994" t="s">
        <v>331</v>
      </c>
      <c r="AQ994" t="s">
        <v>9825</v>
      </c>
      <c r="AS994" t="s">
        <v>9826</v>
      </c>
      <c r="AU994" t="s">
        <v>325</v>
      </c>
      <c r="AV994" t="s">
        <v>9827</v>
      </c>
      <c r="AW994" t="s">
        <v>2976</v>
      </c>
      <c r="BJ994" t="s">
        <v>9103</v>
      </c>
      <c r="BL994" t="s">
        <v>9103</v>
      </c>
      <c r="BP994" t="s">
        <v>332</v>
      </c>
      <c r="BT994" t="s">
        <v>9828</v>
      </c>
      <c r="BY994" t="s">
        <v>323</v>
      </c>
      <c r="BZ994" t="s">
        <v>323</v>
      </c>
      <c r="CA994" t="s">
        <v>340</v>
      </c>
      <c r="CC994" t="s">
        <v>340</v>
      </c>
      <c r="CG994" t="s">
        <v>326</v>
      </c>
      <c r="CU994" t="s">
        <v>336</v>
      </c>
      <c r="CV994" t="s">
        <v>9829</v>
      </c>
      <c r="CW994" t="s">
        <v>325</v>
      </c>
      <c r="CX994" t="s">
        <v>332</v>
      </c>
      <c r="CY994" t="s">
        <v>9830</v>
      </c>
      <c r="DE994" t="s">
        <v>327</v>
      </c>
      <c r="DH994" t="s">
        <v>325</v>
      </c>
      <c r="GJ994" t="s">
        <v>328</v>
      </c>
      <c r="GK994" t="s">
        <v>340</v>
      </c>
      <c r="GL994" t="s">
        <v>329</v>
      </c>
      <c r="KI994" t="s">
        <v>340</v>
      </c>
      <c r="KL994" t="s">
        <v>9831</v>
      </c>
      <c r="KM994" t="s">
        <v>330</v>
      </c>
      <c r="KN994" t="s">
        <v>325</v>
      </c>
    </row>
    <row r="995">
      <c r="B995" t="s">
        <v>9832</v>
      </c>
      <c r="C995" t="s">
        <v>323</v>
      </c>
      <c r="K995" t="s">
        <v>6845</v>
      </c>
      <c r="N995" t="s">
        <v>1913</v>
      </c>
      <c r="AO995" t="s">
        <v>324</v>
      </c>
      <c r="AP995" t="s">
        <v>331</v>
      </c>
      <c r="AQ995" t="s">
        <v>9833</v>
      </c>
      <c r="AS995" t="s">
        <v>9834</v>
      </c>
      <c r="AU995" t="s">
        <v>325</v>
      </c>
      <c r="AV995" t="s">
        <v>9835</v>
      </c>
      <c r="AW995" t="s">
        <v>665</v>
      </c>
      <c r="BJ995" t="s">
        <v>9836</v>
      </c>
      <c r="BL995" t="s">
        <v>9836</v>
      </c>
      <c r="BP995" t="s">
        <v>332</v>
      </c>
      <c r="BT995" t="s">
        <v>9837</v>
      </c>
      <c r="BY995" t="s">
        <v>323</v>
      </c>
      <c r="BZ995" t="s">
        <v>323</v>
      </c>
      <c r="CA995" t="s">
        <v>340</v>
      </c>
      <c r="CC995" t="s">
        <v>340</v>
      </c>
      <c r="CG995" t="s">
        <v>326</v>
      </c>
      <c r="CU995" t="s">
        <v>336</v>
      </c>
      <c r="CV995" t="s">
        <v>9838</v>
      </c>
      <c r="CW995" t="s">
        <v>325</v>
      </c>
      <c r="CX995" t="s">
        <v>332</v>
      </c>
      <c r="CY995" t="s">
        <v>9839</v>
      </c>
      <c r="DE995" t="s">
        <v>327</v>
      </c>
      <c r="DH995" t="s">
        <v>325</v>
      </c>
      <c r="GJ995" t="s">
        <v>328</v>
      </c>
      <c r="GK995" t="s">
        <v>340</v>
      </c>
      <c r="GL995" t="s">
        <v>329</v>
      </c>
      <c r="KI995" t="s">
        <v>340</v>
      </c>
      <c r="KL995" t="s">
        <v>9840</v>
      </c>
      <c r="KM995" t="s">
        <v>330</v>
      </c>
      <c r="KN995" t="s">
        <v>325</v>
      </c>
    </row>
    <row r="996">
      <c r="B996" t="s">
        <v>9841</v>
      </c>
      <c r="C996" t="s">
        <v>323</v>
      </c>
      <c r="K996" t="s">
        <v>3870</v>
      </c>
      <c r="N996" t="s">
        <v>824</v>
      </c>
      <c r="AO996" t="s">
        <v>324</v>
      </c>
      <c r="AP996" t="s">
        <v>331</v>
      </c>
      <c r="AQ996" t="s">
        <v>9842</v>
      </c>
      <c r="AS996" t="s">
        <v>9843</v>
      </c>
      <c r="AU996" t="s">
        <v>325</v>
      </c>
      <c r="AV996" t="s">
        <v>9844</v>
      </c>
      <c r="AW996" t="s">
        <v>9845</v>
      </c>
      <c r="BJ996" t="s">
        <v>5817</v>
      </c>
      <c r="BL996" t="s">
        <v>5817</v>
      </c>
      <c r="BP996" t="s">
        <v>332</v>
      </c>
      <c r="BT996" t="s">
        <v>9846</v>
      </c>
      <c r="BY996" t="s">
        <v>323</v>
      </c>
      <c r="BZ996" t="s">
        <v>323</v>
      </c>
      <c r="CA996" t="s">
        <v>340</v>
      </c>
      <c r="CC996" t="s">
        <v>340</v>
      </c>
      <c r="CG996" t="s">
        <v>326</v>
      </c>
      <c r="CU996" t="s">
        <v>373</v>
      </c>
      <c r="CV996" t="s">
        <v>9847</v>
      </c>
      <c r="CW996" t="s">
        <v>325</v>
      </c>
      <c r="CX996" t="s">
        <v>332</v>
      </c>
      <c r="CY996" t="s">
        <v>1681</v>
      </c>
      <c r="DE996" t="s">
        <v>327</v>
      </c>
      <c r="DH996" t="s">
        <v>325</v>
      </c>
      <c r="GJ996" t="s">
        <v>328</v>
      </c>
      <c r="GK996" t="s">
        <v>340</v>
      </c>
      <c r="GL996" t="s">
        <v>329</v>
      </c>
      <c r="KI996" t="s">
        <v>340</v>
      </c>
      <c r="KL996" t="s">
        <v>9848</v>
      </c>
      <c r="KM996" t="s">
        <v>330</v>
      </c>
      <c r="KN996" t="s">
        <v>325</v>
      </c>
    </row>
    <row r="997">
      <c r="B997" t="s">
        <v>9849</v>
      </c>
      <c r="C997" t="s">
        <v>323</v>
      </c>
      <c r="K997" t="s">
        <v>963</v>
      </c>
      <c r="N997" t="s">
        <v>3683</v>
      </c>
      <c r="AO997" t="s">
        <v>324</v>
      </c>
      <c r="AP997" t="s">
        <v>331</v>
      </c>
      <c r="AQ997" t="s">
        <v>9850</v>
      </c>
      <c r="AS997" t="s">
        <v>9851</v>
      </c>
      <c r="AU997" t="s">
        <v>325</v>
      </c>
      <c r="AV997" t="s">
        <v>9852</v>
      </c>
      <c r="AW997" t="s">
        <v>9853</v>
      </c>
      <c r="BJ997" t="s">
        <v>9854</v>
      </c>
      <c r="BL997" t="s">
        <v>9854</v>
      </c>
      <c r="BP997" t="s">
        <v>332</v>
      </c>
      <c r="BT997" t="s">
        <v>9855</v>
      </c>
      <c r="BY997" t="s">
        <v>323</v>
      </c>
      <c r="BZ997" t="s">
        <v>323</v>
      </c>
      <c r="CA997" t="s">
        <v>340</v>
      </c>
      <c r="CC997" t="s">
        <v>340</v>
      </c>
      <c r="CG997" t="s">
        <v>326</v>
      </c>
      <c r="CU997" t="s">
        <v>336</v>
      </c>
      <c r="CV997" t="s">
        <v>9856</v>
      </c>
      <c r="CW997" t="s">
        <v>325</v>
      </c>
      <c r="CX997" t="s">
        <v>332</v>
      </c>
      <c r="CY997" t="s">
        <v>9041</v>
      </c>
      <c r="DE997" t="s">
        <v>327</v>
      </c>
      <c r="DH997" t="s">
        <v>325</v>
      </c>
      <c r="GJ997" t="s">
        <v>328</v>
      </c>
      <c r="GK997" t="s">
        <v>340</v>
      </c>
      <c r="GL997" t="s">
        <v>329</v>
      </c>
      <c r="KI997" t="s">
        <v>340</v>
      </c>
      <c r="KL997" t="s">
        <v>9857</v>
      </c>
      <c r="KM997" t="s">
        <v>330</v>
      </c>
      <c r="KN997" t="s">
        <v>325</v>
      </c>
    </row>
    <row r="998">
      <c r="B998" t="s">
        <v>9858</v>
      </c>
      <c r="C998" t="s">
        <v>323</v>
      </c>
      <c r="K998" t="s">
        <v>7302</v>
      </c>
      <c r="N998" t="s">
        <v>9859</v>
      </c>
      <c r="AO998" t="s">
        <v>324</v>
      </c>
      <c r="AP998" t="s">
        <v>331</v>
      </c>
      <c r="AQ998" t="s">
        <v>9860</v>
      </c>
      <c r="AS998" t="s">
        <v>9861</v>
      </c>
      <c r="AU998" t="s">
        <v>325</v>
      </c>
      <c r="AV998" t="s">
        <v>9862</v>
      </c>
      <c r="AW998" t="s">
        <v>6685</v>
      </c>
      <c r="BJ998" t="s">
        <v>9863</v>
      </c>
      <c r="BL998" t="s">
        <v>9863</v>
      </c>
      <c r="BP998" t="s">
        <v>332</v>
      </c>
      <c r="BT998" t="s">
        <v>9864</v>
      </c>
      <c r="BY998" t="s">
        <v>323</v>
      </c>
      <c r="BZ998" t="s">
        <v>323</v>
      </c>
      <c r="CA998" t="s">
        <v>340</v>
      </c>
      <c r="CC998" t="s">
        <v>340</v>
      </c>
      <c r="CG998" t="s">
        <v>326</v>
      </c>
      <c r="CU998" t="s">
        <v>336</v>
      </c>
      <c r="CV998" t="s">
        <v>9865</v>
      </c>
      <c r="CW998" t="s">
        <v>325</v>
      </c>
      <c r="CX998" t="s">
        <v>332</v>
      </c>
      <c r="CY998" t="s">
        <v>7582</v>
      </c>
      <c r="DE998" t="s">
        <v>327</v>
      </c>
      <c r="DH998" t="s">
        <v>325</v>
      </c>
      <c r="GJ998" t="s">
        <v>328</v>
      </c>
      <c r="GK998" t="s">
        <v>340</v>
      </c>
      <c r="GL998" t="s">
        <v>329</v>
      </c>
      <c r="KI998" t="s">
        <v>340</v>
      </c>
      <c r="KL998" t="s">
        <v>9866</v>
      </c>
      <c r="KM998" t="s">
        <v>330</v>
      </c>
      <c r="KN998" t="s">
        <v>325</v>
      </c>
    </row>
    <row r="999">
      <c r="B999" t="s">
        <v>9867</v>
      </c>
      <c r="C999" t="s">
        <v>323</v>
      </c>
      <c r="K999" t="s">
        <v>2380</v>
      </c>
      <c r="N999" t="s">
        <v>8484</v>
      </c>
      <c r="AO999" t="s">
        <v>324</v>
      </c>
      <c r="AP999" t="s">
        <v>331</v>
      </c>
      <c r="AQ999" t="s">
        <v>9868</v>
      </c>
      <c r="AS999" t="s">
        <v>9869</v>
      </c>
      <c r="AU999" t="s">
        <v>325</v>
      </c>
      <c r="AV999" t="s">
        <v>9870</v>
      </c>
      <c r="AW999" t="s">
        <v>792</v>
      </c>
      <c r="BJ999" t="s">
        <v>9232</v>
      </c>
      <c r="BL999" t="s">
        <v>9232</v>
      </c>
      <c r="BP999" t="s">
        <v>332</v>
      </c>
      <c r="BT999" t="s">
        <v>9871</v>
      </c>
      <c r="BY999" t="s">
        <v>323</v>
      </c>
      <c r="BZ999" t="s">
        <v>323</v>
      </c>
      <c r="CA999" t="s">
        <v>340</v>
      </c>
      <c r="CC999" t="s">
        <v>340</v>
      </c>
      <c r="CG999" t="s">
        <v>326</v>
      </c>
      <c r="CU999" t="s">
        <v>336</v>
      </c>
      <c r="CV999" t="s">
        <v>9872</v>
      </c>
      <c r="CW999" t="s">
        <v>325</v>
      </c>
      <c r="CX999" t="s">
        <v>332</v>
      </c>
      <c r="CY999" t="s">
        <v>5732</v>
      </c>
      <c r="DE999" t="s">
        <v>327</v>
      </c>
      <c r="DH999" t="s">
        <v>325</v>
      </c>
      <c r="GJ999" t="s">
        <v>328</v>
      </c>
      <c r="GK999" t="s">
        <v>340</v>
      </c>
      <c r="GL999" t="s">
        <v>329</v>
      </c>
      <c r="KI999" t="s">
        <v>340</v>
      </c>
      <c r="KL999" t="s">
        <v>9873</v>
      </c>
      <c r="KM999" t="s">
        <v>330</v>
      </c>
      <c r="KN999" t="s">
        <v>325</v>
      </c>
    </row>
    <row r="1000">
      <c r="B1000" t="s">
        <v>9874</v>
      </c>
      <c r="C1000" t="s">
        <v>323</v>
      </c>
      <c r="K1000" t="s">
        <v>601</v>
      </c>
      <c r="N1000" t="s">
        <v>366</v>
      </c>
      <c r="AO1000" t="s">
        <v>324</v>
      </c>
      <c r="AP1000" t="s">
        <v>331</v>
      </c>
      <c r="AQ1000" t="s">
        <v>9875</v>
      </c>
      <c r="AS1000" t="s">
        <v>9876</v>
      </c>
      <c r="AU1000" t="s">
        <v>325</v>
      </c>
      <c r="AV1000" t="s">
        <v>9877</v>
      </c>
      <c r="AW1000" t="s">
        <v>2943</v>
      </c>
      <c r="BJ1000" t="s">
        <v>9878</v>
      </c>
      <c r="BL1000" t="s">
        <v>9878</v>
      </c>
      <c r="BP1000" t="s">
        <v>332</v>
      </c>
      <c r="BT1000" t="s">
        <v>9879</v>
      </c>
      <c r="BY1000" t="s">
        <v>323</v>
      </c>
      <c r="BZ1000" t="s">
        <v>323</v>
      </c>
      <c r="CA1000" t="s">
        <v>340</v>
      </c>
      <c r="CC1000" t="s">
        <v>340</v>
      </c>
      <c r="CG1000" t="s">
        <v>326</v>
      </c>
      <c r="CU1000" t="s">
        <v>373</v>
      </c>
      <c r="CV1000" t="s">
        <v>9880</v>
      </c>
      <c r="CW1000" t="s">
        <v>325</v>
      </c>
      <c r="CX1000" t="s">
        <v>332</v>
      </c>
      <c r="CY1000" t="s">
        <v>9881</v>
      </c>
      <c r="DE1000" t="s">
        <v>327</v>
      </c>
      <c r="DH1000" t="s">
        <v>325</v>
      </c>
      <c r="GJ1000" t="s">
        <v>328</v>
      </c>
      <c r="GK1000" t="s">
        <v>340</v>
      </c>
      <c r="GL1000" t="s">
        <v>329</v>
      </c>
      <c r="KI1000" t="s">
        <v>340</v>
      </c>
      <c r="KL1000" t="s">
        <v>9882</v>
      </c>
      <c r="KM1000" t="s">
        <v>330</v>
      </c>
      <c r="KN1000" t="s">
        <v>325</v>
      </c>
    </row>
    <row r="1001">
      <c r="B1001" t="s">
        <v>9883</v>
      </c>
      <c r="C1001" t="s">
        <v>323</v>
      </c>
      <c r="K1001" t="s">
        <v>684</v>
      </c>
      <c r="N1001" t="s">
        <v>4719</v>
      </c>
      <c r="AO1001" t="s">
        <v>324</v>
      </c>
      <c r="AP1001" t="s">
        <v>331</v>
      </c>
      <c r="AQ1001" t="s">
        <v>9884</v>
      </c>
      <c r="AS1001" t="s">
        <v>9885</v>
      </c>
      <c r="AU1001" t="s">
        <v>325</v>
      </c>
      <c r="AV1001" t="s">
        <v>5919</v>
      </c>
      <c r="AW1001" t="s">
        <v>9886</v>
      </c>
      <c r="BJ1001" t="s">
        <v>4851</v>
      </c>
      <c r="BL1001" t="s">
        <v>4851</v>
      </c>
      <c r="BP1001" t="s">
        <v>332</v>
      </c>
      <c r="BT1001" t="s">
        <v>9887</v>
      </c>
      <c r="BY1001" t="s">
        <v>323</v>
      </c>
      <c r="BZ1001" t="s">
        <v>323</v>
      </c>
      <c r="CA1001" t="s">
        <v>340</v>
      </c>
      <c r="CC1001" t="s">
        <v>340</v>
      </c>
      <c r="CG1001" t="s">
        <v>326</v>
      </c>
      <c r="CU1001" t="s">
        <v>336</v>
      </c>
      <c r="CV1001" t="s">
        <v>9888</v>
      </c>
      <c r="CW1001" t="s">
        <v>325</v>
      </c>
      <c r="CX1001" t="s">
        <v>332</v>
      </c>
      <c r="CY1001" t="s">
        <v>9889</v>
      </c>
      <c r="DE1001" t="s">
        <v>327</v>
      </c>
      <c r="DH1001" t="s">
        <v>325</v>
      </c>
      <c r="GJ1001" t="s">
        <v>328</v>
      </c>
      <c r="GK1001" t="s">
        <v>340</v>
      </c>
      <c r="GL1001" t="s">
        <v>329</v>
      </c>
      <c r="KI1001" t="s">
        <v>340</v>
      </c>
      <c r="KL1001" t="s">
        <v>9890</v>
      </c>
      <c r="KM1001" t="s">
        <v>330</v>
      </c>
      <c r="KN1001" t="s">
        <v>325</v>
      </c>
    </row>
    <row r="1002">
      <c r="B1002" t="s">
        <v>9891</v>
      </c>
      <c r="C1002" t="s">
        <v>323</v>
      </c>
      <c r="K1002" t="s">
        <v>4349</v>
      </c>
      <c r="N1002" t="s">
        <v>1790</v>
      </c>
      <c r="AO1002" t="s">
        <v>324</v>
      </c>
      <c r="AP1002" t="s">
        <v>331</v>
      </c>
      <c r="AQ1002" t="s">
        <v>9892</v>
      </c>
      <c r="AS1002" t="s">
        <v>9893</v>
      </c>
      <c r="AU1002" t="s">
        <v>325</v>
      </c>
      <c r="AV1002" t="s">
        <v>9894</v>
      </c>
      <c r="AW1002" t="s">
        <v>7916</v>
      </c>
      <c r="BJ1002" t="s">
        <v>9895</v>
      </c>
      <c r="BL1002" t="s">
        <v>9895</v>
      </c>
      <c r="BP1002" t="s">
        <v>332</v>
      </c>
      <c r="BT1002" t="s">
        <v>9896</v>
      </c>
      <c r="BY1002" t="s">
        <v>323</v>
      </c>
      <c r="BZ1002" t="s">
        <v>323</v>
      </c>
      <c r="CA1002" t="s">
        <v>340</v>
      </c>
      <c r="CC1002" t="s">
        <v>340</v>
      </c>
      <c r="CG1002" t="s">
        <v>326</v>
      </c>
      <c r="CU1002" t="s">
        <v>336</v>
      </c>
      <c r="CV1002" t="s">
        <v>9897</v>
      </c>
      <c r="CW1002" t="s">
        <v>325</v>
      </c>
      <c r="CX1002" t="s">
        <v>332</v>
      </c>
      <c r="CY1002" t="s">
        <v>4429</v>
      </c>
      <c r="DE1002" t="s">
        <v>327</v>
      </c>
      <c r="DH1002" t="s">
        <v>325</v>
      </c>
      <c r="GJ1002" t="s">
        <v>328</v>
      </c>
      <c r="GK1002" t="s">
        <v>340</v>
      </c>
      <c r="GL1002" t="s">
        <v>329</v>
      </c>
      <c r="KI1002" t="s">
        <v>340</v>
      </c>
      <c r="KL1002" t="s">
        <v>9898</v>
      </c>
      <c r="KM1002" t="s">
        <v>330</v>
      </c>
      <c r="KN1002" t="s">
        <v>325</v>
      </c>
    </row>
    <row r="1003">
      <c r="B1003" t="s">
        <v>9899</v>
      </c>
      <c r="C1003" t="s">
        <v>323</v>
      </c>
      <c r="K1003" t="s">
        <v>3059</v>
      </c>
      <c r="N1003" t="s">
        <v>4381</v>
      </c>
      <c r="AO1003" t="s">
        <v>324</v>
      </c>
      <c r="AP1003" t="s">
        <v>331</v>
      </c>
      <c r="AQ1003" t="s">
        <v>9900</v>
      </c>
      <c r="AS1003" t="s">
        <v>9901</v>
      </c>
      <c r="AU1003" t="s">
        <v>325</v>
      </c>
      <c r="AV1003" t="s">
        <v>9902</v>
      </c>
      <c r="AW1003" t="s">
        <v>934</v>
      </c>
      <c r="BJ1003" t="s">
        <v>5247</v>
      </c>
      <c r="BL1003" t="s">
        <v>5247</v>
      </c>
      <c r="BP1003" t="s">
        <v>332</v>
      </c>
      <c r="BT1003" t="s">
        <v>9903</v>
      </c>
      <c r="BY1003" t="s">
        <v>323</v>
      </c>
      <c r="BZ1003" t="s">
        <v>323</v>
      </c>
      <c r="CA1003" t="s">
        <v>340</v>
      </c>
      <c r="CC1003" t="s">
        <v>340</v>
      </c>
      <c r="CG1003" t="s">
        <v>326</v>
      </c>
      <c r="CU1003" t="s">
        <v>373</v>
      </c>
      <c r="CV1003" t="s">
        <v>9904</v>
      </c>
      <c r="CW1003" t="s">
        <v>325</v>
      </c>
      <c r="CX1003" t="s">
        <v>332</v>
      </c>
      <c r="CY1003" t="s">
        <v>9905</v>
      </c>
      <c r="DE1003" t="s">
        <v>327</v>
      </c>
      <c r="DH1003" t="s">
        <v>325</v>
      </c>
      <c r="GJ1003" t="s">
        <v>328</v>
      </c>
      <c r="GK1003" t="s">
        <v>340</v>
      </c>
      <c r="GL1003" t="s">
        <v>329</v>
      </c>
      <c r="KI1003" t="s">
        <v>340</v>
      </c>
      <c r="KL1003" t="s">
        <v>9906</v>
      </c>
      <c r="KM1003" t="s">
        <v>330</v>
      </c>
      <c r="KN1003" t="s">
        <v>325</v>
      </c>
    </row>
    <row r="1004">
      <c r="B1004" t="s">
        <v>9907</v>
      </c>
      <c r="C1004" t="s">
        <v>323</v>
      </c>
      <c r="K1004" t="s">
        <v>1973</v>
      </c>
      <c r="N1004" t="s">
        <v>2766</v>
      </c>
      <c r="AO1004" t="s">
        <v>324</v>
      </c>
      <c r="AP1004" t="s">
        <v>331</v>
      </c>
      <c r="AQ1004" t="s">
        <v>9908</v>
      </c>
      <c r="AS1004" t="s">
        <v>9909</v>
      </c>
      <c r="AU1004" t="s">
        <v>325</v>
      </c>
      <c r="AV1004" t="s">
        <v>9910</v>
      </c>
      <c r="AW1004" t="s">
        <v>9911</v>
      </c>
      <c r="BJ1004" t="s">
        <v>7067</v>
      </c>
      <c r="BL1004" t="s">
        <v>7067</v>
      </c>
      <c r="BP1004" t="s">
        <v>332</v>
      </c>
      <c r="BT1004" t="s">
        <v>9912</v>
      </c>
      <c r="BY1004" t="s">
        <v>323</v>
      </c>
      <c r="BZ1004" t="s">
        <v>323</v>
      </c>
      <c r="CA1004" t="s">
        <v>340</v>
      </c>
      <c r="CC1004" t="s">
        <v>340</v>
      </c>
      <c r="CG1004" t="s">
        <v>326</v>
      </c>
      <c r="CU1004" t="s">
        <v>373</v>
      </c>
      <c r="CV1004" t="s">
        <v>9913</v>
      </c>
      <c r="CW1004" t="s">
        <v>325</v>
      </c>
      <c r="CX1004" t="s">
        <v>332</v>
      </c>
      <c r="CY1004" t="s">
        <v>8672</v>
      </c>
      <c r="DE1004" t="s">
        <v>327</v>
      </c>
      <c r="DH1004" t="s">
        <v>325</v>
      </c>
      <c r="GJ1004" t="s">
        <v>328</v>
      </c>
      <c r="GK1004" t="s">
        <v>340</v>
      </c>
      <c r="GL1004" t="s">
        <v>329</v>
      </c>
      <c r="KI1004" t="s">
        <v>340</v>
      </c>
      <c r="KL1004" t="s">
        <v>9914</v>
      </c>
      <c r="KM1004" t="s">
        <v>330</v>
      </c>
      <c r="KN1004" t="s">
        <v>325</v>
      </c>
    </row>
    <row r="1005">
      <c r="B1005" t="s">
        <v>9915</v>
      </c>
      <c r="C1005" t="s">
        <v>323</v>
      </c>
      <c r="K1005" t="s">
        <v>3262</v>
      </c>
      <c r="N1005" t="s">
        <v>495</v>
      </c>
      <c r="AO1005" t="s">
        <v>324</v>
      </c>
      <c r="AP1005" t="s">
        <v>331</v>
      </c>
      <c r="AQ1005" t="s">
        <v>9916</v>
      </c>
      <c r="AS1005" t="s">
        <v>9917</v>
      </c>
      <c r="AU1005" t="s">
        <v>325</v>
      </c>
      <c r="AV1005" t="s">
        <v>9918</v>
      </c>
      <c r="AW1005" t="s">
        <v>1523</v>
      </c>
      <c r="BJ1005" t="s">
        <v>9919</v>
      </c>
      <c r="BL1005" t="s">
        <v>9919</v>
      </c>
      <c r="BP1005" t="s">
        <v>332</v>
      </c>
      <c r="BT1005" t="s">
        <v>9920</v>
      </c>
      <c r="BY1005" t="s">
        <v>323</v>
      </c>
      <c r="BZ1005" t="s">
        <v>323</v>
      </c>
      <c r="CA1005" t="s">
        <v>340</v>
      </c>
      <c r="CC1005" t="s">
        <v>340</v>
      </c>
      <c r="CG1005" t="s">
        <v>326</v>
      </c>
      <c r="CU1005" t="s">
        <v>336</v>
      </c>
      <c r="CV1005" t="s">
        <v>9921</v>
      </c>
      <c r="CW1005" t="s">
        <v>325</v>
      </c>
      <c r="CX1005" t="s">
        <v>332</v>
      </c>
      <c r="CY1005" t="s">
        <v>9922</v>
      </c>
      <c r="DE1005" t="s">
        <v>327</v>
      </c>
      <c r="DH1005" t="s">
        <v>325</v>
      </c>
      <c r="GJ1005" t="s">
        <v>328</v>
      </c>
      <c r="GK1005" t="s">
        <v>340</v>
      </c>
      <c r="GL1005" t="s">
        <v>329</v>
      </c>
      <c r="KI1005" t="s">
        <v>340</v>
      </c>
      <c r="KL1005" t="s">
        <v>9923</v>
      </c>
      <c r="KM1005" t="s">
        <v>330</v>
      </c>
      <c r="KN1005" t="s">
        <v>325</v>
      </c>
    </row>
    <row r="1006">
      <c r="B1006" t="s">
        <v>9924</v>
      </c>
      <c r="C1006" t="s">
        <v>323</v>
      </c>
      <c r="K1006" t="s">
        <v>2319</v>
      </c>
      <c r="N1006" t="s">
        <v>2214</v>
      </c>
      <c r="AO1006" t="s">
        <v>324</v>
      </c>
      <c r="AP1006" t="s">
        <v>331</v>
      </c>
      <c r="AQ1006" t="s">
        <v>9925</v>
      </c>
      <c r="AS1006" t="s">
        <v>9926</v>
      </c>
      <c r="AU1006" t="s">
        <v>325</v>
      </c>
      <c r="AV1006" t="s">
        <v>9927</v>
      </c>
      <c r="AW1006" t="s">
        <v>1850</v>
      </c>
      <c r="BJ1006" t="s">
        <v>4646</v>
      </c>
      <c r="BL1006" t="s">
        <v>4646</v>
      </c>
      <c r="BP1006" t="s">
        <v>332</v>
      </c>
      <c r="BT1006" t="s">
        <v>9928</v>
      </c>
      <c r="BY1006" t="s">
        <v>323</v>
      </c>
      <c r="BZ1006" t="s">
        <v>323</v>
      </c>
      <c r="CA1006" t="s">
        <v>340</v>
      </c>
      <c r="CC1006" t="s">
        <v>340</v>
      </c>
      <c r="CG1006" t="s">
        <v>326</v>
      </c>
      <c r="CU1006" t="s">
        <v>336</v>
      </c>
      <c r="CV1006" t="s">
        <v>9929</v>
      </c>
      <c r="CW1006" t="s">
        <v>325</v>
      </c>
      <c r="CX1006" t="s">
        <v>332</v>
      </c>
      <c r="CY1006" t="s">
        <v>8705</v>
      </c>
      <c r="DE1006" t="s">
        <v>327</v>
      </c>
      <c r="DH1006" t="s">
        <v>325</v>
      </c>
      <c r="GJ1006" t="s">
        <v>328</v>
      </c>
      <c r="GK1006" t="s">
        <v>340</v>
      </c>
      <c r="GL1006" t="s">
        <v>329</v>
      </c>
      <c r="KI1006" t="s">
        <v>340</v>
      </c>
      <c r="KL1006" t="s">
        <v>9930</v>
      </c>
      <c r="KM1006" t="s">
        <v>330</v>
      </c>
      <c r="KN1006" t="s">
        <v>325</v>
      </c>
    </row>
    <row r="1007">
      <c r="B1007" t="s">
        <v>9931</v>
      </c>
      <c r="C1007" t="s">
        <v>323</v>
      </c>
      <c r="K1007" t="s">
        <v>2512</v>
      </c>
      <c r="N1007" t="s">
        <v>6463</v>
      </c>
      <c r="AO1007" t="s">
        <v>324</v>
      </c>
      <c r="AP1007" t="s">
        <v>331</v>
      </c>
      <c r="AQ1007" t="s">
        <v>9932</v>
      </c>
      <c r="AS1007" t="s">
        <v>9933</v>
      </c>
      <c r="AU1007" t="s">
        <v>325</v>
      </c>
      <c r="AV1007" t="s">
        <v>9934</v>
      </c>
      <c r="AW1007" t="s">
        <v>523</v>
      </c>
      <c r="BJ1007" t="s">
        <v>9935</v>
      </c>
      <c r="BL1007" t="s">
        <v>9935</v>
      </c>
      <c r="BP1007" t="s">
        <v>332</v>
      </c>
      <c r="BT1007" t="s">
        <v>9936</v>
      </c>
      <c r="BY1007" t="s">
        <v>323</v>
      </c>
      <c r="BZ1007" t="s">
        <v>323</v>
      </c>
      <c r="CA1007" t="s">
        <v>340</v>
      </c>
      <c r="CC1007" t="s">
        <v>340</v>
      </c>
      <c r="CG1007" t="s">
        <v>326</v>
      </c>
      <c r="CU1007" t="s">
        <v>373</v>
      </c>
      <c r="CV1007" t="s">
        <v>9937</v>
      </c>
      <c r="CW1007" t="s">
        <v>325</v>
      </c>
      <c r="CX1007" t="s">
        <v>332</v>
      </c>
      <c r="CY1007" t="s">
        <v>6796</v>
      </c>
      <c r="DE1007" t="s">
        <v>327</v>
      </c>
      <c r="DH1007" t="s">
        <v>325</v>
      </c>
      <c r="GJ1007" t="s">
        <v>328</v>
      </c>
      <c r="GK1007" t="s">
        <v>340</v>
      </c>
      <c r="GL1007" t="s">
        <v>329</v>
      </c>
      <c r="KI1007" t="s">
        <v>340</v>
      </c>
      <c r="KL1007" t="s">
        <v>9938</v>
      </c>
      <c r="KM1007" t="s">
        <v>330</v>
      </c>
      <c r="KN1007" t="s">
        <v>325</v>
      </c>
    </row>
    <row r="1008">
      <c r="B1008" t="s">
        <v>9939</v>
      </c>
      <c r="C1008" t="s">
        <v>323</v>
      </c>
      <c r="K1008" t="s">
        <v>4380</v>
      </c>
      <c r="N1008" t="s">
        <v>590</v>
      </c>
      <c r="AO1008" t="s">
        <v>324</v>
      </c>
      <c r="AP1008" t="s">
        <v>331</v>
      </c>
      <c r="AQ1008" t="s">
        <v>9940</v>
      </c>
      <c r="AS1008" t="s">
        <v>9941</v>
      </c>
      <c r="AU1008" t="s">
        <v>325</v>
      </c>
      <c r="AV1008" t="s">
        <v>9942</v>
      </c>
      <c r="AW1008" t="s">
        <v>1709</v>
      </c>
      <c r="BJ1008" t="s">
        <v>9943</v>
      </c>
      <c r="BL1008" t="s">
        <v>9943</v>
      </c>
      <c r="BP1008" t="s">
        <v>332</v>
      </c>
      <c r="BT1008" t="s">
        <v>9944</v>
      </c>
      <c r="BY1008" t="s">
        <v>323</v>
      </c>
      <c r="BZ1008" t="s">
        <v>323</v>
      </c>
      <c r="CA1008" t="s">
        <v>340</v>
      </c>
      <c r="CC1008" t="s">
        <v>340</v>
      </c>
      <c r="CG1008" t="s">
        <v>326</v>
      </c>
      <c r="CU1008" t="s">
        <v>336</v>
      </c>
      <c r="CV1008" t="s">
        <v>9945</v>
      </c>
      <c r="CW1008" t="s">
        <v>325</v>
      </c>
      <c r="CX1008" t="s">
        <v>332</v>
      </c>
      <c r="CY1008" t="s">
        <v>9946</v>
      </c>
      <c r="DE1008" t="s">
        <v>327</v>
      </c>
      <c r="DH1008" t="s">
        <v>325</v>
      </c>
      <c r="GJ1008" t="s">
        <v>328</v>
      </c>
      <c r="GK1008" t="s">
        <v>340</v>
      </c>
      <c r="GL1008" t="s">
        <v>329</v>
      </c>
      <c r="KI1008" t="s">
        <v>340</v>
      </c>
      <c r="KL1008" t="s">
        <v>9947</v>
      </c>
      <c r="KM1008" t="s">
        <v>330</v>
      </c>
      <c r="KN1008" t="s">
        <v>325</v>
      </c>
    </row>
    <row r="1009">
      <c r="B1009" t="s">
        <v>9948</v>
      </c>
      <c r="C1009" t="s">
        <v>323</v>
      </c>
      <c r="K1009" t="s">
        <v>1952</v>
      </c>
      <c r="N1009" t="s">
        <v>1824</v>
      </c>
      <c r="AO1009" t="s">
        <v>324</v>
      </c>
      <c r="AP1009" t="s">
        <v>331</v>
      </c>
      <c r="AQ1009" t="s">
        <v>9949</v>
      </c>
      <c r="AS1009" t="s">
        <v>9950</v>
      </c>
      <c r="AU1009" t="s">
        <v>325</v>
      </c>
      <c r="AV1009" t="s">
        <v>9951</v>
      </c>
      <c r="AW1009" t="s">
        <v>6399</v>
      </c>
      <c r="BJ1009" t="s">
        <v>9952</v>
      </c>
      <c r="BL1009" t="s">
        <v>9952</v>
      </c>
      <c r="BP1009" t="s">
        <v>332</v>
      </c>
      <c r="BT1009" t="s">
        <v>9953</v>
      </c>
      <c r="BY1009" t="s">
        <v>323</v>
      </c>
      <c r="BZ1009" t="s">
        <v>323</v>
      </c>
      <c r="CA1009" t="s">
        <v>340</v>
      </c>
      <c r="CC1009" t="s">
        <v>340</v>
      </c>
      <c r="CG1009" t="s">
        <v>326</v>
      </c>
      <c r="CU1009" t="s">
        <v>336</v>
      </c>
      <c r="CV1009" t="s">
        <v>9954</v>
      </c>
      <c r="CW1009" t="s">
        <v>325</v>
      </c>
      <c r="CX1009" t="s">
        <v>332</v>
      </c>
      <c r="CY1009" t="s">
        <v>2075</v>
      </c>
      <c r="DE1009" t="s">
        <v>327</v>
      </c>
      <c r="DH1009" t="s">
        <v>325</v>
      </c>
      <c r="GJ1009" t="s">
        <v>328</v>
      </c>
      <c r="GK1009" t="s">
        <v>340</v>
      </c>
      <c r="GL1009" t="s">
        <v>329</v>
      </c>
      <c r="KI1009" t="s">
        <v>340</v>
      </c>
      <c r="KL1009" t="s">
        <v>9955</v>
      </c>
      <c r="KM1009" t="s">
        <v>330</v>
      </c>
      <c r="KN1009" t="s">
        <v>325</v>
      </c>
    </row>
    <row r="1010">
      <c r="B1010" t="s">
        <v>9956</v>
      </c>
      <c r="C1010" t="s">
        <v>323</v>
      </c>
      <c r="K1010" t="s">
        <v>3859</v>
      </c>
      <c r="N1010" t="s">
        <v>5951</v>
      </c>
      <c r="AO1010" t="s">
        <v>324</v>
      </c>
      <c r="AP1010" t="s">
        <v>331</v>
      </c>
      <c r="AQ1010" t="s">
        <v>9957</v>
      </c>
      <c r="AS1010" t="s">
        <v>9958</v>
      </c>
      <c r="AU1010" t="s">
        <v>325</v>
      </c>
      <c r="AV1010" t="s">
        <v>9959</v>
      </c>
      <c r="AW1010" t="s">
        <v>1850</v>
      </c>
      <c r="BJ1010" t="s">
        <v>9960</v>
      </c>
      <c r="BL1010" t="s">
        <v>9960</v>
      </c>
      <c r="BP1010" t="s">
        <v>332</v>
      </c>
      <c r="BT1010" t="s">
        <v>9961</v>
      </c>
      <c r="BY1010" t="s">
        <v>323</v>
      </c>
      <c r="BZ1010" t="s">
        <v>323</v>
      </c>
      <c r="CA1010" t="s">
        <v>340</v>
      </c>
      <c r="CC1010" t="s">
        <v>340</v>
      </c>
      <c r="CG1010" t="s">
        <v>326</v>
      </c>
      <c r="CU1010" t="s">
        <v>336</v>
      </c>
      <c r="CV1010" t="s">
        <v>9962</v>
      </c>
      <c r="CW1010" t="s">
        <v>325</v>
      </c>
      <c r="CX1010" t="s">
        <v>332</v>
      </c>
      <c r="CY1010" t="s">
        <v>9963</v>
      </c>
      <c r="DE1010" t="s">
        <v>327</v>
      </c>
      <c r="DH1010" t="s">
        <v>325</v>
      </c>
      <c r="GJ1010" t="s">
        <v>328</v>
      </c>
      <c r="GK1010" t="s">
        <v>340</v>
      </c>
      <c r="GL1010" t="s">
        <v>329</v>
      </c>
      <c r="KI1010" t="s">
        <v>340</v>
      </c>
      <c r="KL1010" t="s">
        <v>9964</v>
      </c>
      <c r="KM1010" t="s">
        <v>330</v>
      </c>
      <c r="KN1010" t="s">
        <v>325</v>
      </c>
    </row>
    <row r="1011">
      <c r="B1011" t="s">
        <v>9965</v>
      </c>
      <c r="C1011" t="s">
        <v>323</v>
      </c>
      <c r="K1011" t="s">
        <v>566</v>
      </c>
      <c r="N1011" t="s">
        <v>673</v>
      </c>
      <c r="AO1011" t="s">
        <v>324</v>
      </c>
      <c r="AP1011" t="s">
        <v>331</v>
      </c>
      <c r="AQ1011" t="s">
        <v>9966</v>
      </c>
      <c r="AS1011" t="s">
        <v>9967</v>
      </c>
      <c r="AU1011" t="s">
        <v>325</v>
      </c>
      <c r="AV1011" t="s">
        <v>9968</v>
      </c>
      <c r="AW1011" t="s">
        <v>4363</v>
      </c>
      <c r="BJ1011" t="s">
        <v>9969</v>
      </c>
      <c r="BL1011" t="s">
        <v>9969</v>
      </c>
      <c r="BP1011" t="s">
        <v>332</v>
      </c>
      <c r="BT1011" t="s">
        <v>9970</v>
      </c>
      <c r="BY1011" t="s">
        <v>323</v>
      </c>
      <c r="BZ1011" t="s">
        <v>323</v>
      </c>
      <c r="CA1011" t="s">
        <v>340</v>
      </c>
      <c r="CC1011" t="s">
        <v>340</v>
      </c>
      <c r="CG1011" t="s">
        <v>326</v>
      </c>
      <c r="CU1011" t="s">
        <v>336</v>
      </c>
      <c r="CV1011" t="s">
        <v>8108</v>
      </c>
      <c r="CW1011" t="s">
        <v>325</v>
      </c>
      <c r="CX1011" t="s">
        <v>332</v>
      </c>
      <c r="CY1011" t="s">
        <v>9971</v>
      </c>
      <c r="DE1011" t="s">
        <v>327</v>
      </c>
      <c r="DH1011" t="s">
        <v>325</v>
      </c>
      <c r="GJ1011" t="s">
        <v>328</v>
      </c>
      <c r="GK1011" t="s">
        <v>340</v>
      </c>
      <c r="GL1011" t="s">
        <v>329</v>
      </c>
      <c r="KI1011" t="s">
        <v>340</v>
      </c>
      <c r="KL1011" t="s">
        <v>9972</v>
      </c>
      <c r="KM1011" t="s">
        <v>330</v>
      </c>
      <c r="KN1011" t="s">
        <v>325</v>
      </c>
    </row>
    <row r="1012">
      <c r="B1012" t="s">
        <v>9973</v>
      </c>
      <c r="C1012" t="s">
        <v>323</v>
      </c>
      <c r="K1012" t="s">
        <v>9974</v>
      </c>
      <c r="N1012" t="s">
        <v>9975</v>
      </c>
      <c r="AO1012" t="s">
        <v>324</v>
      </c>
      <c r="AP1012" t="s">
        <v>331</v>
      </c>
      <c r="AQ1012" t="s">
        <v>9976</v>
      </c>
      <c r="AS1012" t="s">
        <v>9977</v>
      </c>
      <c r="AU1012" t="s">
        <v>325</v>
      </c>
      <c r="AV1012" t="s">
        <v>9978</v>
      </c>
      <c r="AW1012" t="s">
        <v>792</v>
      </c>
      <c r="BJ1012" t="s">
        <v>9979</v>
      </c>
      <c r="BL1012" t="s">
        <v>9979</v>
      </c>
      <c r="BP1012" t="s">
        <v>332</v>
      </c>
      <c r="BT1012" t="s">
        <v>9980</v>
      </c>
      <c r="BY1012" t="s">
        <v>323</v>
      </c>
      <c r="BZ1012" t="s">
        <v>323</v>
      </c>
      <c r="CA1012" t="s">
        <v>340</v>
      </c>
      <c r="CC1012" t="s">
        <v>340</v>
      </c>
      <c r="CG1012" t="s">
        <v>326</v>
      </c>
      <c r="CU1012" t="s">
        <v>336</v>
      </c>
      <c r="CV1012" t="s">
        <v>9981</v>
      </c>
      <c r="CW1012" t="s">
        <v>325</v>
      </c>
      <c r="CX1012" t="s">
        <v>332</v>
      </c>
      <c r="CY1012" t="s">
        <v>9982</v>
      </c>
      <c r="DE1012" t="s">
        <v>327</v>
      </c>
      <c r="DH1012" t="s">
        <v>325</v>
      </c>
      <c r="GJ1012" t="s">
        <v>328</v>
      </c>
      <c r="GK1012" t="s">
        <v>340</v>
      </c>
      <c r="GL1012" t="s">
        <v>329</v>
      </c>
      <c r="KI1012" t="s">
        <v>340</v>
      </c>
      <c r="KL1012" t="s">
        <v>9983</v>
      </c>
      <c r="KM1012" t="s">
        <v>330</v>
      </c>
      <c r="KN1012" t="s">
        <v>325</v>
      </c>
    </row>
    <row r="1013">
      <c r="B1013" t="s">
        <v>9984</v>
      </c>
      <c r="C1013" t="s">
        <v>323</v>
      </c>
      <c r="K1013" t="s">
        <v>506</v>
      </c>
      <c r="N1013" t="s">
        <v>4749</v>
      </c>
      <c r="AO1013" t="s">
        <v>324</v>
      </c>
      <c r="AP1013" t="s">
        <v>331</v>
      </c>
      <c r="AQ1013" t="s">
        <v>9985</v>
      </c>
      <c r="AS1013" t="s">
        <v>9986</v>
      </c>
      <c r="AU1013" t="s">
        <v>325</v>
      </c>
      <c r="AV1013" t="s">
        <v>9987</v>
      </c>
      <c r="AW1013" t="s">
        <v>9988</v>
      </c>
      <c r="BJ1013" t="s">
        <v>5175</v>
      </c>
      <c r="BL1013" t="s">
        <v>5175</v>
      </c>
      <c r="BP1013" t="s">
        <v>332</v>
      </c>
      <c r="BT1013" t="s">
        <v>9989</v>
      </c>
      <c r="BY1013" t="s">
        <v>323</v>
      </c>
      <c r="BZ1013" t="s">
        <v>323</v>
      </c>
      <c r="CA1013" t="s">
        <v>340</v>
      </c>
      <c r="CC1013" t="s">
        <v>340</v>
      </c>
      <c r="CG1013" t="s">
        <v>326</v>
      </c>
      <c r="CU1013" t="s">
        <v>336</v>
      </c>
      <c r="CV1013" t="s">
        <v>9990</v>
      </c>
      <c r="CW1013" t="s">
        <v>325</v>
      </c>
      <c r="CX1013" t="s">
        <v>332</v>
      </c>
      <c r="CY1013" t="s">
        <v>9991</v>
      </c>
      <c r="DE1013" t="s">
        <v>327</v>
      </c>
      <c r="DH1013" t="s">
        <v>325</v>
      </c>
      <c r="GJ1013" t="s">
        <v>328</v>
      </c>
      <c r="GK1013" t="s">
        <v>340</v>
      </c>
      <c r="GL1013" t="s">
        <v>329</v>
      </c>
      <c r="KI1013" t="s">
        <v>340</v>
      </c>
      <c r="KL1013" t="s">
        <v>9992</v>
      </c>
      <c r="KM1013" t="s">
        <v>330</v>
      </c>
      <c r="KN1013" t="s">
        <v>325</v>
      </c>
    </row>
    <row r="1014">
      <c r="B1014" t="s">
        <v>9993</v>
      </c>
      <c r="C1014" t="s">
        <v>323</v>
      </c>
      <c r="K1014" t="s">
        <v>6417</v>
      </c>
      <c r="N1014" t="s">
        <v>1891</v>
      </c>
      <c r="AO1014" t="s">
        <v>324</v>
      </c>
      <c r="AP1014" t="s">
        <v>331</v>
      </c>
      <c r="AQ1014" t="s">
        <v>9994</v>
      </c>
      <c r="AS1014" t="s">
        <v>9995</v>
      </c>
      <c r="AU1014" t="s">
        <v>325</v>
      </c>
      <c r="AV1014" t="s">
        <v>9996</v>
      </c>
      <c r="AW1014" t="s">
        <v>5462</v>
      </c>
      <c r="BJ1014" t="s">
        <v>9997</v>
      </c>
      <c r="BL1014" t="s">
        <v>9997</v>
      </c>
      <c r="BP1014" t="s">
        <v>332</v>
      </c>
      <c r="BT1014" t="s">
        <v>9998</v>
      </c>
      <c r="BY1014" t="s">
        <v>323</v>
      </c>
      <c r="BZ1014" t="s">
        <v>323</v>
      </c>
      <c r="CA1014" t="s">
        <v>340</v>
      </c>
      <c r="CC1014" t="s">
        <v>340</v>
      </c>
      <c r="CG1014" t="s">
        <v>326</v>
      </c>
      <c r="CU1014" t="s">
        <v>373</v>
      </c>
      <c r="CV1014" t="s">
        <v>9999</v>
      </c>
      <c r="CW1014" t="s">
        <v>325</v>
      </c>
      <c r="CX1014" t="s">
        <v>332</v>
      </c>
      <c r="CY1014" t="s">
        <v>10000</v>
      </c>
      <c r="DE1014" t="s">
        <v>327</v>
      </c>
      <c r="DH1014" t="s">
        <v>325</v>
      </c>
      <c r="GJ1014" t="s">
        <v>328</v>
      </c>
      <c r="GK1014" t="s">
        <v>340</v>
      </c>
      <c r="GL1014" t="s">
        <v>329</v>
      </c>
      <c r="KI1014" t="s">
        <v>340</v>
      </c>
      <c r="KL1014" t="s">
        <v>10001</v>
      </c>
      <c r="KM1014" t="s">
        <v>330</v>
      </c>
      <c r="KN1014" t="s">
        <v>325</v>
      </c>
    </row>
    <row r="1015">
      <c r="B1015" t="s">
        <v>10002</v>
      </c>
      <c r="C1015" t="s">
        <v>323</v>
      </c>
      <c r="K1015" t="s">
        <v>3161</v>
      </c>
      <c r="N1015" t="s">
        <v>5691</v>
      </c>
      <c r="AO1015" t="s">
        <v>324</v>
      </c>
      <c r="AP1015" t="s">
        <v>331</v>
      </c>
      <c r="AQ1015" t="s">
        <v>10003</v>
      </c>
      <c r="AS1015" t="s">
        <v>10004</v>
      </c>
      <c r="AU1015" t="s">
        <v>325</v>
      </c>
      <c r="AV1015" t="s">
        <v>10005</v>
      </c>
      <c r="AW1015" t="s">
        <v>3523</v>
      </c>
      <c r="BJ1015" t="s">
        <v>10006</v>
      </c>
      <c r="BL1015" t="s">
        <v>10006</v>
      </c>
      <c r="BP1015" t="s">
        <v>332</v>
      </c>
      <c r="BT1015" t="s">
        <v>10007</v>
      </c>
      <c r="BY1015" t="s">
        <v>323</v>
      </c>
      <c r="BZ1015" t="s">
        <v>323</v>
      </c>
      <c r="CA1015" t="s">
        <v>340</v>
      </c>
      <c r="CC1015" t="s">
        <v>340</v>
      </c>
      <c r="CG1015" t="s">
        <v>326</v>
      </c>
      <c r="CU1015" t="s">
        <v>373</v>
      </c>
      <c r="CV1015" t="s">
        <v>10008</v>
      </c>
      <c r="CW1015" t="s">
        <v>325</v>
      </c>
      <c r="CX1015" t="s">
        <v>332</v>
      </c>
      <c r="CY1015" t="s">
        <v>10009</v>
      </c>
      <c r="DE1015" t="s">
        <v>327</v>
      </c>
      <c r="DH1015" t="s">
        <v>325</v>
      </c>
      <c r="GJ1015" t="s">
        <v>328</v>
      </c>
      <c r="GK1015" t="s">
        <v>340</v>
      </c>
      <c r="GL1015" t="s">
        <v>329</v>
      </c>
      <c r="KI1015" t="s">
        <v>340</v>
      </c>
      <c r="KL1015" t="s">
        <v>10010</v>
      </c>
      <c r="KM1015" t="s">
        <v>330</v>
      </c>
      <c r="KN1015" t="s">
        <v>325</v>
      </c>
    </row>
    <row r="1016">
      <c r="B1016" t="s">
        <v>10011</v>
      </c>
      <c r="C1016" t="s">
        <v>323</v>
      </c>
      <c r="K1016" t="s">
        <v>566</v>
      </c>
      <c r="N1016" t="s">
        <v>2754</v>
      </c>
      <c r="AO1016" t="s">
        <v>324</v>
      </c>
      <c r="AP1016" t="s">
        <v>331</v>
      </c>
      <c r="AQ1016" t="s">
        <v>10012</v>
      </c>
      <c r="AS1016" t="s">
        <v>10013</v>
      </c>
      <c r="AU1016" t="s">
        <v>325</v>
      </c>
      <c r="AV1016" t="s">
        <v>10014</v>
      </c>
      <c r="AW1016" t="s">
        <v>3784</v>
      </c>
      <c r="BJ1016" t="s">
        <v>10015</v>
      </c>
      <c r="BL1016" t="s">
        <v>10015</v>
      </c>
      <c r="BP1016" t="s">
        <v>332</v>
      </c>
      <c r="BT1016" t="s">
        <v>10016</v>
      </c>
      <c r="BY1016" t="s">
        <v>323</v>
      </c>
      <c r="BZ1016" t="s">
        <v>323</v>
      </c>
      <c r="CA1016" t="s">
        <v>340</v>
      </c>
      <c r="CC1016" t="s">
        <v>340</v>
      </c>
      <c r="CG1016" t="s">
        <v>326</v>
      </c>
      <c r="CU1016" t="s">
        <v>373</v>
      </c>
      <c r="CV1016" t="s">
        <v>10017</v>
      </c>
      <c r="CW1016" t="s">
        <v>325</v>
      </c>
      <c r="CX1016" t="s">
        <v>332</v>
      </c>
      <c r="CY1016" t="s">
        <v>10018</v>
      </c>
      <c r="DE1016" t="s">
        <v>327</v>
      </c>
      <c r="DH1016" t="s">
        <v>325</v>
      </c>
      <c r="GJ1016" t="s">
        <v>328</v>
      </c>
      <c r="GK1016" t="s">
        <v>340</v>
      </c>
      <c r="GL1016" t="s">
        <v>329</v>
      </c>
      <c r="KI1016" t="s">
        <v>340</v>
      </c>
      <c r="KL1016" t="s">
        <v>10019</v>
      </c>
      <c r="KM1016" t="s">
        <v>330</v>
      </c>
      <c r="KN1016" t="s">
        <v>325</v>
      </c>
    </row>
    <row r="1017">
      <c r="B1017" t="s">
        <v>10020</v>
      </c>
      <c r="C1017" t="s">
        <v>323</v>
      </c>
      <c r="K1017" t="s">
        <v>1962</v>
      </c>
      <c r="N1017" t="s">
        <v>2214</v>
      </c>
      <c r="AO1017" t="s">
        <v>324</v>
      </c>
      <c r="AP1017" t="s">
        <v>331</v>
      </c>
      <c r="AQ1017" t="s">
        <v>10021</v>
      </c>
      <c r="AS1017" t="s">
        <v>10022</v>
      </c>
      <c r="AU1017" t="s">
        <v>325</v>
      </c>
      <c r="AV1017" t="s">
        <v>10023</v>
      </c>
      <c r="AW1017" t="s">
        <v>4029</v>
      </c>
      <c r="BJ1017" t="s">
        <v>10024</v>
      </c>
      <c r="BL1017" t="s">
        <v>10024</v>
      </c>
      <c r="BP1017" t="s">
        <v>332</v>
      </c>
      <c r="BT1017" t="s">
        <v>10025</v>
      </c>
      <c r="BY1017" t="s">
        <v>323</v>
      </c>
      <c r="BZ1017" t="s">
        <v>323</v>
      </c>
      <c r="CA1017" t="s">
        <v>340</v>
      </c>
      <c r="CC1017" t="s">
        <v>340</v>
      </c>
      <c r="CG1017" t="s">
        <v>326</v>
      </c>
      <c r="CU1017" t="s">
        <v>373</v>
      </c>
      <c r="CV1017" t="s">
        <v>10026</v>
      </c>
      <c r="CW1017" t="s">
        <v>325</v>
      </c>
      <c r="CX1017" t="s">
        <v>332</v>
      </c>
      <c r="CY1017" t="s">
        <v>10027</v>
      </c>
      <c r="DE1017" t="s">
        <v>327</v>
      </c>
      <c r="DH1017" t="s">
        <v>325</v>
      </c>
      <c r="GJ1017" t="s">
        <v>328</v>
      </c>
      <c r="GK1017" t="s">
        <v>340</v>
      </c>
      <c r="GL1017" t="s">
        <v>329</v>
      </c>
      <c r="KI1017" t="s">
        <v>340</v>
      </c>
      <c r="KL1017" t="s">
        <v>10028</v>
      </c>
      <c r="KM1017" t="s">
        <v>330</v>
      </c>
      <c r="KN1017" t="s">
        <v>325</v>
      </c>
    </row>
    <row r="1018">
      <c r="B1018" t="s">
        <v>10029</v>
      </c>
      <c r="C1018" t="s">
        <v>323</v>
      </c>
      <c r="K1018" t="s">
        <v>10030</v>
      </c>
      <c r="N1018" t="s">
        <v>1618</v>
      </c>
      <c r="AO1018" t="s">
        <v>324</v>
      </c>
      <c r="AP1018" t="s">
        <v>331</v>
      </c>
      <c r="AQ1018" t="s">
        <v>10031</v>
      </c>
      <c r="AS1018" t="s">
        <v>10032</v>
      </c>
      <c r="AU1018" t="s">
        <v>325</v>
      </c>
      <c r="AV1018" t="s">
        <v>10033</v>
      </c>
      <c r="AW1018" t="s">
        <v>4363</v>
      </c>
      <c r="BJ1018" t="s">
        <v>10034</v>
      </c>
      <c r="BL1018" t="s">
        <v>10034</v>
      </c>
      <c r="BP1018" t="s">
        <v>332</v>
      </c>
      <c r="BT1018" t="s">
        <v>10035</v>
      </c>
      <c r="BY1018" t="s">
        <v>323</v>
      </c>
      <c r="BZ1018" t="s">
        <v>323</v>
      </c>
      <c r="CA1018" t="s">
        <v>340</v>
      </c>
      <c r="CC1018" t="s">
        <v>340</v>
      </c>
      <c r="CG1018" t="s">
        <v>326</v>
      </c>
      <c r="CU1018" t="s">
        <v>336</v>
      </c>
      <c r="CV1018" t="s">
        <v>10036</v>
      </c>
      <c r="CW1018" t="s">
        <v>325</v>
      </c>
      <c r="CX1018" t="s">
        <v>332</v>
      </c>
      <c r="CY1018" t="s">
        <v>10037</v>
      </c>
      <c r="DE1018" t="s">
        <v>327</v>
      </c>
      <c r="DH1018" t="s">
        <v>325</v>
      </c>
      <c r="GJ1018" t="s">
        <v>328</v>
      </c>
      <c r="GK1018" t="s">
        <v>340</v>
      </c>
      <c r="GL1018" t="s">
        <v>329</v>
      </c>
      <c r="KI1018" t="s">
        <v>340</v>
      </c>
      <c r="KL1018" t="s">
        <v>10038</v>
      </c>
      <c r="KM1018" t="s">
        <v>330</v>
      </c>
      <c r="KN1018" t="s">
        <v>325</v>
      </c>
    </row>
    <row r="1019">
      <c r="B1019" t="s">
        <v>10039</v>
      </c>
      <c r="C1019" t="s">
        <v>323</v>
      </c>
      <c r="K1019" t="s">
        <v>765</v>
      </c>
      <c r="N1019" t="s">
        <v>3903</v>
      </c>
      <c r="AO1019" t="s">
        <v>324</v>
      </c>
      <c r="AP1019" t="s">
        <v>331</v>
      </c>
      <c r="AQ1019" t="s">
        <v>10040</v>
      </c>
      <c r="AS1019" t="s">
        <v>10041</v>
      </c>
      <c r="AU1019" t="s">
        <v>325</v>
      </c>
      <c r="AV1019" t="s">
        <v>10042</v>
      </c>
      <c r="AW1019" t="s">
        <v>10043</v>
      </c>
      <c r="BJ1019" t="s">
        <v>10044</v>
      </c>
      <c r="BL1019" t="s">
        <v>10044</v>
      </c>
      <c r="BP1019" t="s">
        <v>332</v>
      </c>
      <c r="BT1019" t="s">
        <v>10045</v>
      </c>
      <c r="BY1019" t="s">
        <v>323</v>
      </c>
      <c r="BZ1019" t="s">
        <v>323</v>
      </c>
      <c r="CA1019" t="s">
        <v>340</v>
      </c>
      <c r="CC1019" t="s">
        <v>340</v>
      </c>
      <c r="CG1019" t="s">
        <v>326</v>
      </c>
      <c r="CU1019" t="s">
        <v>336</v>
      </c>
      <c r="CV1019" t="s">
        <v>2906</v>
      </c>
      <c r="CW1019" t="s">
        <v>325</v>
      </c>
      <c r="CX1019" t="s">
        <v>332</v>
      </c>
      <c r="CY1019" t="s">
        <v>10046</v>
      </c>
      <c r="DE1019" t="s">
        <v>327</v>
      </c>
      <c r="DH1019" t="s">
        <v>325</v>
      </c>
      <c r="GJ1019" t="s">
        <v>328</v>
      </c>
      <c r="GK1019" t="s">
        <v>340</v>
      </c>
      <c r="GL1019" t="s">
        <v>329</v>
      </c>
      <c r="KI1019" t="s">
        <v>340</v>
      </c>
      <c r="KL1019" t="s">
        <v>10047</v>
      </c>
      <c r="KM1019" t="s">
        <v>330</v>
      </c>
      <c r="KN1019" t="s">
        <v>325</v>
      </c>
    </row>
    <row r="1020">
      <c r="B1020" t="s">
        <v>10048</v>
      </c>
      <c r="C1020" t="s">
        <v>323</v>
      </c>
      <c r="K1020" t="s">
        <v>3703</v>
      </c>
      <c r="N1020" t="s">
        <v>7978</v>
      </c>
      <c r="AO1020" t="s">
        <v>324</v>
      </c>
      <c r="AP1020" t="s">
        <v>331</v>
      </c>
      <c r="AQ1020" t="s">
        <v>10049</v>
      </c>
      <c r="AS1020" t="s">
        <v>10050</v>
      </c>
      <c r="AU1020" t="s">
        <v>325</v>
      </c>
      <c r="AV1020" t="s">
        <v>10051</v>
      </c>
      <c r="AW1020" t="s">
        <v>1160</v>
      </c>
      <c r="BJ1020" t="s">
        <v>10052</v>
      </c>
      <c r="BL1020" t="s">
        <v>10052</v>
      </c>
      <c r="BP1020" t="s">
        <v>332</v>
      </c>
      <c r="BT1020" t="s">
        <v>10053</v>
      </c>
      <c r="BY1020" t="s">
        <v>323</v>
      </c>
      <c r="BZ1020" t="s">
        <v>323</v>
      </c>
      <c r="CA1020" t="s">
        <v>340</v>
      </c>
      <c r="CC1020" t="s">
        <v>340</v>
      </c>
      <c r="CG1020" t="s">
        <v>326</v>
      </c>
      <c r="CU1020" t="s">
        <v>373</v>
      </c>
      <c r="CV1020" t="s">
        <v>10054</v>
      </c>
      <c r="CW1020" t="s">
        <v>325</v>
      </c>
      <c r="CX1020" t="s">
        <v>332</v>
      </c>
      <c r="CY1020" t="s">
        <v>10055</v>
      </c>
      <c r="DE1020" t="s">
        <v>327</v>
      </c>
      <c r="DH1020" t="s">
        <v>325</v>
      </c>
      <c r="GJ1020" t="s">
        <v>328</v>
      </c>
      <c r="GK1020" t="s">
        <v>340</v>
      </c>
      <c r="GL1020" t="s">
        <v>329</v>
      </c>
      <c r="KI1020" t="s">
        <v>340</v>
      </c>
      <c r="KL1020" t="s">
        <v>10056</v>
      </c>
      <c r="KM1020" t="s">
        <v>330</v>
      </c>
      <c r="KN1020" t="s">
        <v>325</v>
      </c>
    </row>
    <row r="1021">
      <c r="B1021" t="s">
        <v>10057</v>
      </c>
      <c r="C1021" t="s">
        <v>323</v>
      </c>
      <c r="K1021" t="s">
        <v>4294</v>
      </c>
      <c r="N1021" t="s">
        <v>883</v>
      </c>
      <c r="AO1021" t="s">
        <v>324</v>
      </c>
      <c r="AP1021" t="s">
        <v>331</v>
      </c>
      <c r="AQ1021" t="s">
        <v>10058</v>
      </c>
      <c r="AS1021" t="s">
        <v>10059</v>
      </c>
      <c r="AU1021" t="s">
        <v>325</v>
      </c>
      <c r="AV1021" t="s">
        <v>5443</v>
      </c>
      <c r="AW1021" t="s">
        <v>3756</v>
      </c>
      <c r="BJ1021" t="s">
        <v>10060</v>
      </c>
      <c r="BL1021" t="s">
        <v>10060</v>
      </c>
      <c r="BP1021" t="s">
        <v>332</v>
      </c>
      <c r="BT1021" t="s">
        <v>10061</v>
      </c>
      <c r="BY1021" t="s">
        <v>323</v>
      </c>
      <c r="BZ1021" t="s">
        <v>323</v>
      </c>
      <c r="CA1021" t="s">
        <v>340</v>
      </c>
      <c r="CC1021" t="s">
        <v>340</v>
      </c>
      <c r="CG1021" t="s">
        <v>326</v>
      </c>
      <c r="CU1021" t="s">
        <v>336</v>
      </c>
      <c r="CV1021" t="s">
        <v>10062</v>
      </c>
      <c r="CW1021" t="s">
        <v>325</v>
      </c>
      <c r="CX1021" t="s">
        <v>332</v>
      </c>
      <c r="CY1021" t="s">
        <v>10063</v>
      </c>
      <c r="DE1021" t="s">
        <v>327</v>
      </c>
      <c r="DH1021" t="s">
        <v>325</v>
      </c>
      <c r="GJ1021" t="s">
        <v>328</v>
      </c>
      <c r="GK1021" t="s">
        <v>340</v>
      </c>
      <c r="GL1021" t="s">
        <v>329</v>
      </c>
      <c r="KI1021" t="s">
        <v>340</v>
      </c>
      <c r="KL1021" t="s">
        <v>10064</v>
      </c>
      <c r="KM1021" t="s">
        <v>330</v>
      </c>
      <c r="KN1021" t="s">
        <v>325</v>
      </c>
    </row>
    <row r="1022">
      <c r="B1022" t="s">
        <v>10065</v>
      </c>
      <c r="C1022" t="s">
        <v>323</v>
      </c>
      <c r="K1022" t="s">
        <v>823</v>
      </c>
      <c r="N1022" t="s">
        <v>8800</v>
      </c>
      <c r="AO1022" t="s">
        <v>324</v>
      </c>
      <c r="AP1022" t="s">
        <v>331</v>
      </c>
      <c r="AQ1022" t="s">
        <v>10066</v>
      </c>
      <c r="AS1022" t="s">
        <v>10067</v>
      </c>
      <c r="AU1022" t="s">
        <v>325</v>
      </c>
      <c r="AV1022" t="s">
        <v>10068</v>
      </c>
      <c r="AW1022" t="s">
        <v>7226</v>
      </c>
      <c r="BJ1022" t="s">
        <v>10069</v>
      </c>
      <c r="BL1022" t="s">
        <v>10069</v>
      </c>
      <c r="BP1022" t="s">
        <v>332</v>
      </c>
      <c r="BT1022" t="s">
        <v>10070</v>
      </c>
      <c r="BY1022" t="s">
        <v>323</v>
      </c>
      <c r="BZ1022" t="s">
        <v>323</v>
      </c>
      <c r="CA1022" t="s">
        <v>340</v>
      </c>
      <c r="CC1022" t="s">
        <v>340</v>
      </c>
      <c r="CG1022" t="s">
        <v>326</v>
      </c>
      <c r="CU1022" t="s">
        <v>373</v>
      </c>
      <c r="CV1022" t="s">
        <v>10071</v>
      </c>
      <c r="CW1022" t="s">
        <v>325</v>
      </c>
      <c r="CX1022" t="s">
        <v>332</v>
      </c>
      <c r="CY1022" t="s">
        <v>10072</v>
      </c>
      <c r="DE1022" t="s">
        <v>327</v>
      </c>
      <c r="DH1022" t="s">
        <v>325</v>
      </c>
      <c r="GJ1022" t="s">
        <v>328</v>
      </c>
      <c r="GK1022" t="s">
        <v>340</v>
      </c>
      <c r="GL1022" t="s">
        <v>329</v>
      </c>
      <c r="KI1022" t="s">
        <v>340</v>
      </c>
      <c r="KL1022" t="s">
        <v>10073</v>
      </c>
      <c r="KM1022" t="s">
        <v>330</v>
      </c>
      <c r="KN1022" t="s">
        <v>325</v>
      </c>
    </row>
    <row r="1023">
      <c r="B1023" t="s">
        <v>10074</v>
      </c>
      <c r="C1023" t="s">
        <v>323</v>
      </c>
      <c r="K1023" t="s">
        <v>6417</v>
      </c>
      <c r="N1023" t="s">
        <v>507</v>
      </c>
      <c r="AO1023" t="s">
        <v>324</v>
      </c>
      <c r="AP1023" t="s">
        <v>331</v>
      </c>
      <c r="AQ1023" t="s">
        <v>10075</v>
      </c>
      <c r="AS1023" t="s">
        <v>10076</v>
      </c>
      <c r="AU1023" t="s">
        <v>325</v>
      </c>
      <c r="AV1023" t="s">
        <v>10077</v>
      </c>
      <c r="AW1023" t="s">
        <v>10078</v>
      </c>
      <c r="BJ1023" t="s">
        <v>10079</v>
      </c>
      <c r="BL1023" t="s">
        <v>10079</v>
      </c>
      <c r="BP1023" t="s">
        <v>332</v>
      </c>
      <c r="BT1023" t="s">
        <v>10080</v>
      </c>
      <c r="BY1023" t="s">
        <v>323</v>
      </c>
      <c r="BZ1023" t="s">
        <v>323</v>
      </c>
      <c r="CA1023" t="s">
        <v>340</v>
      </c>
      <c r="CC1023" t="s">
        <v>340</v>
      </c>
      <c r="CG1023" t="s">
        <v>326</v>
      </c>
      <c r="CU1023" t="s">
        <v>336</v>
      </c>
      <c r="CV1023" t="s">
        <v>10081</v>
      </c>
      <c r="CW1023" t="s">
        <v>325</v>
      </c>
      <c r="CX1023" t="s">
        <v>332</v>
      </c>
      <c r="CY1023" t="s">
        <v>10082</v>
      </c>
      <c r="DE1023" t="s">
        <v>327</v>
      </c>
      <c r="DH1023" t="s">
        <v>325</v>
      </c>
      <c r="GJ1023" t="s">
        <v>328</v>
      </c>
      <c r="GK1023" t="s">
        <v>340</v>
      </c>
      <c r="GL1023" t="s">
        <v>329</v>
      </c>
      <c r="KI1023" t="s">
        <v>340</v>
      </c>
      <c r="KL1023" t="s">
        <v>10083</v>
      </c>
      <c r="KM1023" t="s">
        <v>330</v>
      </c>
      <c r="KN1023" t="s">
        <v>325</v>
      </c>
    </row>
    <row r="1024">
      <c r="B1024" t="s">
        <v>10084</v>
      </c>
      <c r="C1024" t="s">
        <v>323</v>
      </c>
      <c r="K1024" t="s">
        <v>7462</v>
      </c>
      <c r="N1024" t="s">
        <v>3150</v>
      </c>
      <c r="AO1024" t="s">
        <v>324</v>
      </c>
      <c r="AP1024" t="s">
        <v>331</v>
      </c>
      <c r="AQ1024" t="s">
        <v>10085</v>
      </c>
      <c r="AS1024" t="s">
        <v>10086</v>
      </c>
      <c r="AU1024" t="s">
        <v>325</v>
      </c>
      <c r="AV1024" t="s">
        <v>10087</v>
      </c>
      <c r="AW1024" t="s">
        <v>1966</v>
      </c>
      <c r="BJ1024" t="s">
        <v>10088</v>
      </c>
      <c r="BL1024" t="s">
        <v>10088</v>
      </c>
      <c r="BP1024" t="s">
        <v>332</v>
      </c>
      <c r="BT1024" t="s">
        <v>10089</v>
      </c>
      <c r="BY1024" t="s">
        <v>323</v>
      </c>
      <c r="BZ1024" t="s">
        <v>323</v>
      </c>
      <c r="CA1024" t="s">
        <v>340</v>
      </c>
      <c r="CC1024" t="s">
        <v>340</v>
      </c>
      <c r="CG1024" t="s">
        <v>326</v>
      </c>
      <c r="CU1024" t="s">
        <v>373</v>
      </c>
      <c r="CV1024" t="s">
        <v>10090</v>
      </c>
      <c r="CW1024" t="s">
        <v>325</v>
      </c>
      <c r="CX1024" t="s">
        <v>332</v>
      </c>
      <c r="CY1024" t="s">
        <v>10091</v>
      </c>
      <c r="DE1024" t="s">
        <v>327</v>
      </c>
      <c r="DH1024" t="s">
        <v>325</v>
      </c>
      <c r="GJ1024" t="s">
        <v>328</v>
      </c>
      <c r="GK1024" t="s">
        <v>340</v>
      </c>
      <c r="GL1024" t="s">
        <v>329</v>
      </c>
      <c r="KI1024" t="s">
        <v>340</v>
      </c>
      <c r="KL1024" t="s">
        <v>10092</v>
      </c>
      <c r="KM1024" t="s">
        <v>330</v>
      </c>
      <c r="KN1024" t="s">
        <v>325</v>
      </c>
    </row>
    <row r="1025">
      <c r="B1025" t="s">
        <v>10093</v>
      </c>
      <c r="C1025" t="s">
        <v>323</v>
      </c>
      <c r="K1025" t="s">
        <v>3372</v>
      </c>
      <c r="N1025" t="s">
        <v>2214</v>
      </c>
      <c r="AO1025" t="s">
        <v>324</v>
      </c>
      <c r="AP1025" t="s">
        <v>331</v>
      </c>
      <c r="AQ1025" t="s">
        <v>10094</v>
      </c>
      <c r="AS1025" t="s">
        <v>10095</v>
      </c>
      <c r="AU1025" t="s">
        <v>325</v>
      </c>
      <c r="AV1025" t="s">
        <v>10096</v>
      </c>
      <c r="AW1025" t="s">
        <v>10097</v>
      </c>
      <c r="BJ1025" t="s">
        <v>10098</v>
      </c>
      <c r="BL1025" t="s">
        <v>10098</v>
      </c>
      <c r="BP1025" t="s">
        <v>332</v>
      </c>
      <c r="BT1025" t="s">
        <v>10099</v>
      </c>
      <c r="BY1025" t="s">
        <v>323</v>
      </c>
      <c r="BZ1025" t="s">
        <v>323</v>
      </c>
      <c r="CA1025" t="s">
        <v>340</v>
      </c>
      <c r="CC1025" t="s">
        <v>340</v>
      </c>
      <c r="CG1025" t="s">
        <v>326</v>
      </c>
      <c r="CU1025" t="s">
        <v>336</v>
      </c>
      <c r="CV1025" t="s">
        <v>10100</v>
      </c>
      <c r="CW1025" t="s">
        <v>325</v>
      </c>
      <c r="CX1025" t="s">
        <v>332</v>
      </c>
      <c r="CY1025" t="s">
        <v>10101</v>
      </c>
      <c r="DE1025" t="s">
        <v>327</v>
      </c>
      <c r="DH1025" t="s">
        <v>325</v>
      </c>
      <c r="GJ1025" t="s">
        <v>328</v>
      </c>
      <c r="GK1025" t="s">
        <v>340</v>
      </c>
      <c r="GL1025" t="s">
        <v>329</v>
      </c>
      <c r="KI1025" t="s">
        <v>340</v>
      </c>
      <c r="KL1025" t="s">
        <v>10102</v>
      </c>
      <c r="KM1025" t="s">
        <v>330</v>
      </c>
      <c r="KN1025" t="s">
        <v>325</v>
      </c>
    </row>
    <row r="1026">
      <c r="B1026" t="s">
        <v>10103</v>
      </c>
      <c r="C1026" t="s">
        <v>323</v>
      </c>
      <c r="K1026" t="s">
        <v>3173</v>
      </c>
      <c r="N1026" t="s">
        <v>5662</v>
      </c>
      <c r="AO1026" t="s">
        <v>324</v>
      </c>
      <c r="AP1026" t="s">
        <v>331</v>
      </c>
      <c r="AQ1026" t="s">
        <v>10104</v>
      </c>
      <c r="AS1026" t="s">
        <v>10105</v>
      </c>
      <c r="AU1026" t="s">
        <v>325</v>
      </c>
      <c r="AV1026" t="s">
        <v>10106</v>
      </c>
      <c r="AW1026" t="s">
        <v>2687</v>
      </c>
      <c r="BJ1026" t="s">
        <v>10107</v>
      </c>
      <c r="BL1026" t="s">
        <v>10107</v>
      </c>
      <c r="BP1026" t="s">
        <v>332</v>
      </c>
      <c r="BT1026" t="s">
        <v>10108</v>
      </c>
      <c r="BY1026" t="s">
        <v>323</v>
      </c>
      <c r="BZ1026" t="s">
        <v>323</v>
      </c>
      <c r="CA1026" t="s">
        <v>340</v>
      </c>
      <c r="CC1026" t="s">
        <v>340</v>
      </c>
      <c r="CG1026" t="s">
        <v>326</v>
      </c>
      <c r="CU1026" t="s">
        <v>373</v>
      </c>
      <c r="CV1026" t="s">
        <v>10109</v>
      </c>
      <c r="CW1026" t="s">
        <v>325</v>
      </c>
      <c r="CX1026" t="s">
        <v>332</v>
      </c>
      <c r="CY1026" t="s">
        <v>5016</v>
      </c>
      <c r="DE1026" t="s">
        <v>327</v>
      </c>
      <c r="DH1026" t="s">
        <v>325</v>
      </c>
      <c r="GJ1026" t="s">
        <v>328</v>
      </c>
      <c r="GK1026" t="s">
        <v>340</v>
      </c>
      <c r="GL1026" t="s">
        <v>329</v>
      </c>
      <c r="KI1026" t="s">
        <v>340</v>
      </c>
      <c r="KL1026" t="s">
        <v>10110</v>
      </c>
      <c r="KM1026" t="s">
        <v>330</v>
      </c>
      <c r="KN1026" t="s">
        <v>325</v>
      </c>
    </row>
    <row r="1027">
      <c r="B1027" t="s">
        <v>10111</v>
      </c>
      <c r="C1027" t="s">
        <v>323</v>
      </c>
      <c r="K1027" t="s">
        <v>2652</v>
      </c>
      <c r="N1027" t="s">
        <v>1317</v>
      </c>
      <c r="AO1027" t="s">
        <v>324</v>
      </c>
      <c r="AP1027" t="s">
        <v>331</v>
      </c>
      <c r="AQ1027" t="s">
        <v>10112</v>
      </c>
      <c r="AS1027" t="s">
        <v>10113</v>
      </c>
      <c r="AU1027" t="s">
        <v>325</v>
      </c>
      <c r="AV1027" t="s">
        <v>10114</v>
      </c>
      <c r="AW1027" t="s">
        <v>10115</v>
      </c>
      <c r="BJ1027" t="s">
        <v>10116</v>
      </c>
      <c r="BL1027" t="s">
        <v>10116</v>
      </c>
      <c r="BP1027" t="s">
        <v>332</v>
      </c>
      <c r="BT1027" t="s">
        <v>10117</v>
      </c>
      <c r="BY1027" t="s">
        <v>323</v>
      </c>
      <c r="BZ1027" t="s">
        <v>323</v>
      </c>
      <c r="CA1027" t="s">
        <v>340</v>
      </c>
      <c r="CC1027" t="s">
        <v>340</v>
      </c>
      <c r="CG1027" t="s">
        <v>326</v>
      </c>
      <c r="CU1027" t="s">
        <v>373</v>
      </c>
      <c r="CV1027" t="s">
        <v>10118</v>
      </c>
      <c r="CW1027" t="s">
        <v>325</v>
      </c>
      <c r="CX1027" t="s">
        <v>332</v>
      </c>
      <c r="CY1027" t="s">
        <v>10119</v>
      </c>
      <c r="DE1027" t="s">
        <v>327</v>
      </c>
      <c r="DH1027" t="s">
        <v>325</v>
      </c>
      <c r="GJ1027" t="s">
        <v>328</v>
      </c>
      <c r="GK1027" t="s">
        <v>340</v>
      </c>
      <c r="GL1027" t="s">
        <v>329</v>
      </c>
      <c r="KI1027" t="s">
        <v>340</v>
      </c>
      <c r="KL1027" t="s">
        <v>10120</v>
      </c>
      <c r="KM1027" t="s">
        <v>330</v>
      </c>
      <c r="KN1027" t="s">
        <v>325</v>
      </c>
    </row>
    <row r="1028">
      <c r="B1028" t="s">
        <v>10121</v>
      </c>
      <c r="C1028" t="s">
        <v>323</v>
      </c>
      <c r="K1028" t="s">
        <v>7358</v>
      </c>
      <c r="N1028" t="s">
        <v>3010</v>
      </c>
      <c r="AO1028" t="s">
        <v>324</v>
      </c>
      <c r="AP1028" t="s">
        <v>331</v>
      </c>
      <c r="AQ1028" t="s">
        <v>10122</v>
      </c>
      <c r="AS1028" t="s">
        <v>10123</v>
      </c>
      <c r="AU1028" t="s">
        <v>325</v>
      </c>
      <c r="AV1028" t="s">
        <v>9521</v>
      </c>
      <c r="AW1028" t="s">
        <v>2343</v>
      </c>
      <c r="BJ1028" t="s">
        <v>3907</v>
      </c>
      <c r="BL1028" t="s">
        <v>3907</v>
      </c>
      <c r="BP1028" t="s">
        <v>332</v>
      </c>
      <c r="BT1028" t="s">
        <v>10124</v>
      </c>
      <c r="BY1028" t="s">
        <v>323</v>
      </c>
      <c r="BZ1028" t="s">
        <v>323</v>
      </c>
      <c r="CA1028" t="s">
        <v>340</v>
      </c>
      <c r="CC1028" t="s">
        <v>340</v>
      </c>
      <c r="CG1028" t="s">
        <v>326</v>
      </c>
      <c r="CU1028" t="s">
        <v>336</v>
      </c>
      <c r="CV1028" t="s">
        <v>8544</v>
      </c>
      <c r="CW1028" t="s">
        <v>325</v>
      </c>
      <c r="CX1028" t="s">
        <v>332</v>
      </c>
      <c r="CY1028" t="s">
        <v>8189</v>
      </c>
      <c r="DE1028" t="s">
        <v>327</v>
      </c>
      <c r="DH1028" t="s">
        <v>325</v>
      </c>
      <c r="GJ1028" t="s">
        <v>328</v>
      </c>
      <c r="GK1028" t="s">
        <v>340</v>
      </c>
      <c r="GL1028" t="s">
        <v>329</v>
      </c>
      <c r="KI1028" t="s">
        <v>340</v>
      </c>
      <c r="KL1028" t="s">
        <v>10125</v>
      </c>
      <c r="KM1028" t="s">
        <v>330</v>
      </c>
      <c r="KN1028" t="s">
        <v>325</v>
      </c>
    </row>
    <row r="1029">
      <c r="B1029" t="s">
        <v>10126</v>
      </c>
      <c r="C1029" t="s">
        <v>323</v>
      </c>
      <c r="K1029" t="s">
        <v>4432</v>
      </c>
      <c r="N1029" t="s">
        <v>1461</v>
      </c>
      <c r="AO1029" t="s">
        <v>324</v>
      </c>
      <c r="AP1029" t="s">
        <v>331</v>
      </c>
      <c r="AQ1029" t="s">
        <v>10127</v>
      </c>
      <c r="AS1029" t="s">
        <v>10128</v>
      </c>
      <c r="AU1029" t="s">
        <v>325</v>
      </c>
      <c r="AV1029" t="s">
        <v>10129</v>
      </c>
      <c r="AW1029" t="s">
        <v>2343</v>
      </c>
      <c r="BJ1029" t="s">
        <v>1843</v>
      </c>
      <c r="BL1029" t="s">
        <v>1843</v>
      </c>
      <c r="BP1029" t="s">
        <v>332</v>
      </c>
      <c r="BT1029" t="s">
        <v>10130</v>
      </c>
      <c r="BY1029" t="s">
        <v>323</v>
      </c>
      <c r="BZ1029" t="s">
        <v>323</v>
      </c>
      <c r="CA1029" t="s">
        <v>340</v>
      </c>
      <c r="CC1029" t="s">
        <v>340</v>
      </c>
      <c r="CG1029" t="s">
        <v>326</v>
      </c>
      <c r="CU1029" t="s">
        <v>336</v>
      </c>
      <c r="CV1029" t="s">
        <v>3055</v>
      </c>
      <c r="CW1029" t="s">
        <v>325</v>
      </c>
      <c r="CX1029" t="s">
        <v>332</v>
      </c>
      <c r="CY1029" t="s">
        <v>10131</v>
      </c>
      <c r="DE1029" t="s">
        <v>327</v>
      </c>
      <c r="DH1029" t="s">
        <v>325</v>
      </c>
      <c r="GJ1029" t="s">
        <v>328</v>
      </c>
      <c r="GK1029" t="s">
        <v>340</v>
      </c>
      <c r="GL1029" t="s">
        <v>329</v>
      </c>
      <c r="KI1029" t="s">
        <v>340</v>
      </c>
      <c r="KL1029" t="s">
        <v>10132</v>
      </c>
      <c r="KM1029" t="s">
        <v>330</v>
      </c>
      <c r="KN1029" t="s">
        <v>325</v>
      </c>
    </row>
    <row r="1030">
      <c r="B1030" t="s">
        <v>10133</v>
      </c>
      <c r="C1030" t="s">
        <v>323</v>
      </c>
      <c r="K1030" t="s">
        <v>7312</v>
      </c>
      <c r="N1030" t="s">
        <v>5634</v>
      </c>
      <c r="AO1030" t="s">
        <v>324</v>
      </c>
      <c r="AP1030" t="s">
        <v>331</v>
      </c>
      <c r="AQ1030" t="s">
        <v>10134</v>
      </c>
      <c r="AS1030" t="s">
        <v>10135</v>
      </c>
      <c r="AU1030" t="s">
        <v>325</v>
      </c>
      <c r="AV1030" t="s">
        <v>10136</v>
      </c>
      <c r="AW1030" t="s">
        <v>2187</v>
      </c>
      <c r="BJ1030" t="s">
        <v>10137</v>
      </c>
      <c r="BL1030" t="s">
        <v>10137</v>
      </c>
      <c r="BP1030" t="s">
        <v>332</v>
      </c>
      <c r="BT1030" t="s">
        <v>10138</v>
      </c>
      <c r="BY1030" t="s">
        <v>323</v>
      </c>
      <c r="BZ1030" t="s">
        <v>323</v>
      </c>
      <c r="CA1030" t="s">
        <v>340</v>
      </c>
      <c r="CC1030" t="s">
        <v>340</v>
      </c>
      <c r="CG1030" t="s">
        <v>326</v>
      </c>
      <c r="CU1030" t="s">
        <v>336</v>
      </c>
      <c r="CV1030" t="s">
        <v>10139</v>
      </c>
      <c r="CW1030" t="s">
        <v>325</v>
      </c>
      <c r="CX1030" t="s">
        <v>332</v>
      </c>
      <c r="CY1030" t="s">
        <v>10140</v>
      </c>
      <c r="DE1030" t="s">
        <v>327</v>
      </c>
      <c r="DH1030" t="s">
        <v>325</v>
      </c>
      <c r="GJ1030" t="s">
        <v>328</v>
      </c>
      <c r="GK1030" t="s">
        <v>340</v>
      </c>
      <c r="GL1030" t="s">
        <v>329</v>
      </c>
      <c r="KI1030" t="s">
        <v>340</v>
      </c>
      <c r="KL1030" t="s">
        <v>10141</v>
      </c>
      <c r="KM1030" t="s">
        <v>330</v>
      </c>
      <c r="KN1030" t="s">
        <v>325</v>
      </c>
    </row>
    <row r="1031">
      <c r="B1031" t="s">
        <v>10142</v>
      </c>
      <c r="C1031" t="s">
        <v>323</v>
      </c>
      <c r="K1031" t="s">
        <v>1472</v>
      </c>
      <c r="N1031" t="s">
        <v>824</v>
      </c>
      <c r="AO1031" t="s">
        <v>324</v>
      </c>
      <c r="AP1031" t="s">
        <v>331</v>
      </c>
      <c r="AQ1031" t="s">
        <v>10143</v>
      </c>
      <c r="AS1031" t="s">
        <v>10144</v>
      </c>
      <c r="AU1031" t="s">
        <v>325</v>
      </c>
      <c r="AV1031" t="s">
        <v>10145</v>
      </c>
      <c r="AW1031" t="s">
        <v>1850</v>
      </c>
      <c r="BJ1031" t="s">
        <v>10146</v>
      </c>
      <c r="BL1031" t="s">
        <v>10146</v>
      </c>
      <c r="BP1031" t="s">
        <v>332</v>
      </c>
      <c r="BT1031" t="s">
        <v>10147</v>
      </c>
      <c r="BY1031" t="s">
        <v>323</v>
      </c>
      <c r="BZ1031" t="s">
        <v>323</v>
      </c>
      <c r="CA1031" t="s">
        <v>340</v>
      </c>
      <c r="CC1031" t="s">
        <v>340</v>
      </c>
      <c r="CG1031" t="s">
        <v>326</v>
      </c>
      <c r="CU1031" t="s">
        <v>373</v>
      </c>
      <c r="CV1031" t="s">
        <v>10148</v>
      </c>
      <c r="CW1031" t="s">
        <v>325</v>
      </c>
      <c r="CX1031" t="s">
        <v>332</v>
      </c>
      <c r="CY1031" t="s">
        <v>10149</v>
      </c>
      <c r="DE1031" t="s">
        <v>327</v>
      </c>
      <c r="DH1031" t="s">
        <v>325</v>
      </c>
      <c r="GJ1031" t="s">
        <v>328</v>
      </c>
      <c r="GK1031" t="s">
        <v>340</v>
      </c>
      <c r="GL1031" t="s">
        <v>329</v>
      </c>
      <c r="KI1031" t="s">
        <v>340</v>
      </c>
      <c r="KL1031" t="s">
        <v>10150</v>
      </c>
      <c r="KM1031" t="s">
        <v>330</v>
      </c>
      <c r="KN1031" t="s">
        <v>325</v>
      </c>
    </row>
    <row r="1032">
      <c r="B1032" t="s">
        <v>10151</v>
      </c>
      <c r="C1032" t="s">
        <v>323</v>
      </c>
      <c r="K1032" t="s">
        <v>4729</v>
      </c>
      <c r="N1032" t="s">
        <v>6654</v>
      </c>
      <c r="AO1032" t="s">
        <v>324</v>
      </c>
      <c r="AP1032" t="s">
        <v>331</v>
      </c>
      <c r="AQ1032" t="s">
        <v>10152</v>
      </c>
      <c r="AS1032" t="s">
        <v>10153</v>
      </c>
      <c r="AU1032" t="s">
        <v>325</v>
      </c>
      <c r="AV1032" t="s">
        <v>10154</v>
      </c>
      <c r="AW1032" t="s">
        <v>6141</v>
      </c>
      <c r="BJ1032" t="s">
        <v>10155</v>
      </c>
      <c r="BL1032" t="s">
        <v>10155</v>
      </c>
      <c r="BP1032" t="s">
        <v>332</v>
      </c>
      <c r="BT1032" t="s">
        <v>10156</v>
      </c>
      <c r="BY1032" t="s">
        <v>323</v>
      </c>
      <c r="BZ1032" t="s">
        <v>323</v>
      </c>
      <c r="CA1032" t="s">
        <v>340</v>
      </c>
      <c r="CC1032" t="s">
        <v>340</v>
      </c>
      <c r="CG1032" t="s">
        <v>326</v>
      </c>
      <c r="CU1032" t="s">
        <v>336</v>
      </c>
      <c r="CV1032" t="s">
        <v>10157</v>
      </c>
      <c r="CW1032" t="s">
        <v>325</v>
      </c>
      <c r="CX1032" t="s">
        <v>332</v>
      </c>
      <c r="CY1032" t="s">
        <v>10158</v>
      </c>
      <c r="DE1032" t="s">
        <v>327</v>
      </c>
      <c r="DH1032" t="s">
        <v>325</v>
      </c>
      <c r="GJ1032" t="s">
        <v>328</v>
      </c>
      <c r="GK1032" t="s">
        <v>340</v>
      </c>
      <c r="GL1032" t="s">
        <v>329</v>
      </c>
      <c r="KI1032" t="s">
        <v>340</v>
      </c>
      <c r="KL1032" t="s">
        <v>10159</v>
      </c>
      <c r="KM1032" t="s">
        <v>330</v>
      </c>
      <c r="KN1032" t="s">
        <v>325</v>
      </c>
    </row>
    <row r="1033">
      <c r="B1033" t="s">
        <v>10160</v>
      </c>
      <c r="C1033" t="s">
        <v>323</v>
      </c>
      <c r="K1033" t="s">
        <v>765</v>
      </c>
      <c r="N1033" t="s">
        <v>2911</v>
      </c>
      <c r="AO1033" t="s">
        <v>324</v>
      </c>
      <c r="AP1033" t="s">
        <v>331</v>
      </c>
      <c r="AQ1033" t="s">
        <v>10161</v>
      </c>
      <c r="AS1033" t="s">
        <v>10162</v>
      </c>
      <c r="AU1033" t="s">
        <v>325</v>
      </c>
      <c r="AV1033" t="s">
        <v>10163</v>
      </c>
      <c r="AW1033" t="s">
        <v>2758</v>
      </c>
      <c r="BJ1033" t="s">
        <v>10164</v>
      </c>
      <c r="BL1033" t="s">
        <v>10164</v>
      </c>
      <c r="BP1033" t="s">
        <v>332</v>
      </c>
      <c r="BT1033" t="s">
        <v>10165</v>
      </c>
      <c r="BY1033" t="s">
        <v>323</v>
      </c>
      <c r="BZ1033" t="s">
        <v>323</v>
      </c>
      <c r="CA1033" t="s">
        <v>340</v>
      </c>
      <c r="CC1033" t="s">
        <v>340</v>
      </c>
      <c r="CG1033" t="s">
        <v>326</v>
      </c>
      <c r="CU1033" t="s">
        <v>336</v>
      </c>
      <c r="CV1033" t="s">
        <v>10166</v>
      </c>
      <c r="CW1033" t="s">
        <v>325</v>
      </c>
      <c r="CX1033" t="s">
        <v>332</v>
      </c>
      <c r="CY1033" t="s">
        <v>10167</v>
      </c>
      <c r="DE1033" t="s">
        <v>327</v>
      </c>
      <c r="DH1033" t="s">
        <v>325</v>
      </c>
      <c r="GJ1033" t="s">
        <v>328</v>
      </c>
      <c r="GK1033" t="s">
        <v>340</v>
      </c>
      <c r="GL1033" t="s">
        <v>329</v>
      </c>
      <c r="KI1033" t="s">
        <v>340</v>
      </c>
      <c r="KL1033" t="s">
        <v>10168</v>
      </c>
      <c r="KM1033" t="s">
        <v>330</v>
      </c>
      <c r="KN1033" t="s">
        <v>325</v>
      </c>
    </row>
    <row r="1034">
      <c r="B1034" t="s">
        <v>10169</v>
      </c>
      <c r="C1034" t="s">
        <v>323</v>
      </c>
      <c r="K1034" t="s">
        <v>10170</v>
      </c>
      <c r="N1034" t="s">
        <v>1317</v>
      </c>
      <c r="AO1034" t="s">
        <v>324</v>
      </c>
      <c r="AP1034" t="s">
        <v>331</v>
      </c>
      <c r="AQ1034" t="s">
        <v>10171</v>
      </c>
      <c r="AS1034" t="s">
        <v>10172</v>
      </c>
      <c r="AU1034" t="s">
        <v>325</v>
      </c>
      <c r="AV1034" t="s">
        <v>10173</v>
      </c>
      <c r="AW1034" t="s">
        <v>10174</v>
      </c>
      <c r="BJ1034" t="s">
        <v>4149</v>
      </c>
      <c r="BL1034" t="s">
        <v>4149</v>
      </c>
      <c r="BP1034" t="s">
        <v>332</v>
      </c>
      <c r="BT1034" t="s">
        <v>10175</v>
      </c>
      <c r="BY1034" t="s">
        <v>323</v>
      </c>
      <c r="BZ1034" t="s">
        <v>323</v>
      </c>
      <c r="CA1034" t="s">
        <v>340</v>
      </c>
      <c r="CC1034" t="s">
        <v>340</v>
      </c>
      <c r="CG1034" t="s">
        <v>326</v>
      </c>
      <c r="CU1034" t="s">
        <v>373</v>
      </c>
      <c r="CV1034" t="s">
        <v>10176</v>
      </c>
      <c r="CW1034" t="s">
        <v>325</v>
      </c>
      <c r="CX1034" t="s">
        <v>332</v>
      </c>
      <c r="CY1034" t="s">
        <v>10177</v>
      </c>
      <c r="DE1034" t="s">
        <v>327</v>
      </c>
      <c r="DH1034" t="s">
        <v>325</v>
      </c>
      <c r="GJ1034" t="s">
        <v>328</v>
      </c>
      <c r="GK1034" t="s">
        <v>340</v>
      </c>
      <c r="GL1034" t="s">
        <v>329</v>
      </c>
      <c r="KI1034" t="s">
        <v>340</v>
      </c>
      <c r="KL1034" t="s">
        <v>10178</v>
      </c>
      <c r="KM1034" t="s">
        <v>330</v>
      </c>
      <c r="KN1034" t="s">
        <v>325</v>
      </c>
    </row>
    <row r="1035">
      <c r="B1035" t="s">
        <v>10179</v>
      </c>
      <c r="C1035" t="s">
        <v>323</v>
      </c>
      <c r="K1035" t="s">
        <v>823</v>
      </c>
      <c r="N1035" t="s">
        <v>2225</v>
      </c>
      <c r="AO1035" t="s">
        <v>324</v>
      </c>
      <c r="AP1035" t="s">
        <v>331</v>
      </c>
      <c r="AQ1035" t="s">
        <v>10180</v>
      </c>
      <c r="AS1035" t="s">
        <v>10181</v>
      </c>
      <c r="AU1035" t="s">
        <v>325</v>
      </c>
      <c r="AV1035" t="s">
        <v>10182</v>
      </c>
      <c r="AW1035" t="s">
        <v>887</v>
      </c>
      <c r="BJ1035" t="s">
        <v>10183</v>
      </c>
      <c r="BL1035" t="s">
        <v>10183</v>
      </c>
      <c r="BP1035" t="s">
        <v>332</v>
      </c>
      <c r="BT1035" t="s">
        <v>10184</v>
      </c>
      <c r="BY1035" t="s">
        <v>323</v>
      </c>
      <c r="BZ1035" t="s">
        <v>323</v>
      </c>
      <c r="CA1035" t="s">
        <v>340</v>
      </c>
      <c r="CC1035" t="s">
        <v>340</v>
      </c>
      <c r="CG1035" t="s">
        <v>326</v>
      </c>
      <c r="CU1035" t="s">
        <v>373</v>
      </c>
      <c r="CV1035" t="s">
        <v>10185</v>
      </c>
      <c r="CW1035" t="s">
        <v>325</v>
      </c>
      <c r="CX1035" t="s">
        <v>332</v>
      </c>
      <c r="CY1035" t="s">
        <v>10186</v>
      </c>
      <c r="DE1035" t="s">
        <v>327</v>
      </c>
      <c r="DH1035" t="s">
        <v>325</v>
      </c>
      <c r="GJ1035" t="s">
        <v>328</v>
      </c>
      <c r="GK1035" t="s">
        <v>340</v>
      </c>
      <c r="GL1035" t="s">
        <v>329</v>
      </c>
      <c r="KI1035" t="s">
        <v>340</v>
      </c>
      <c r="KL1035" t="s">
        <v>10187</v>
      </c>
      <c r="KM1035" t="s">
        <v>330</v>
      </c>
      <c r="KN1035" t="s">
        <v>325</v>
      </c>
    </row>
    <row r="1036">
      <c r="B1036" t="s">
        <v>10188</v>
      </c>
      <c r="C1036" t="s">
        <v>323</v>
      </c>
      <c r="K1036" t="s">
        <v>6129</v>
      </c>
      <c r="N1036" t="s">
        <v>1078</v>
      </c>
      <c r="AO1036" t="s">
        <v>324</v>
      </c>
      <c r="AP1036" t="s">
        <v>331</v>
      </c>
      <c r="AQ1036" t="s">
        <v>10189</v>
      </c>
      <c r="AS1036" t="s">
        <v>10190</v>
      </c>
      <c r="AU1036" t="s">
        <v>325</v>
      </c>
      <c r="AV1036" t="s">
        <v>2622</v>
      </c>
      <c r="AW1036" t="s">
        <v>4112</v>
      </c>
      <c r="BJ1036" t="s">
        <v>9830</v>
      </c>
      <c r="BL1036" t="s">
        <v>9830</v>
      </c>
      <c r="BP1036" t="s">
        <v>332</v>
      </c>
      <c r="BT1036" t="s">
        <v>10191</v>
      </c>
      <c r="BY1036" t="s">
        <v>323</v>
      </c>
      <c r="BZ1036" t="s">
        <v>323</v>
      </c>
      <c r="CA1036" t="s">
        <v>340</v>
      </c>
      <c r="CC1036" t="s">
        <v>340</v>
      </c>
      <c r="CG1036" t="s">
        <v>326</v>
      </c>
      <c r="CU1036" t="s">
        <v>336</v>
      </c>
      <c r="CV1036" t="s">
        <v>10192</v>
      </c>
      <c r="CW1036" t="s">
        <v>325</v>
      </c>
      <c r="CX1036" t="s">
        <v>332</v>
      </c>
      <c r="CY1036" t="s">
        <v>3328</v>
      </c>
      <c r="DE1036" t="s">
        <v>327</v>
      </c>
      <c r="DH1036" t="s">
        <v>325</v>
      </c>
      <c r="GJ1036" t="s">
        <v>328</v>
      </c>
      <c r="GK1036" t="s">
        <v>340</v>
      </c>
      <c r="GL1036" t="s">
        <v>329</v>
      </c>
      <c r="KI1036" t="s">
        <v>340</v>
      </c>
      <c r="KL1036" t="s">
        <v>10193</v>
      </c>
      <c r="KM1036" t="s">
        <v>330</v>
      </c>
      <c r="KN1036" t="s">
        <v>325</v>
      </c>
    </row>
    <row r="1037">
      <c r="B1037" t="s">
        <v>10194</v>
      </c>
      <c r="C1037" t="s">
        <v>323</v>
      </c>
      <c r="K1037" t="s">
        <v>3913</v>
      </c>
      <c r="N1037" t="s">
        <v>3411</v>
      </c>
      <c r="AO1037" t="s">
        <v>324</v>
      </c>
      <c r="AP1037" t="s">
        <v>331</v>
      </c>
      <c r="AQ1037" t="s">
        <v>10195</v>
      </c>
      <c r="AS1037" t="s">
        <v>10196</v>
      </c>
      <c r="AU1037" t="s">
        <v>325</v>
      </c>
      <c r="AV1037" t="s">
        <v>10197</v>
      </c>
      <c r="AW1037" t="s">
        <v>792</v>
      </c>
      <c r="BJ1037" t="s">
        <v>10198</v>
      </c>
      <c r="BL1037" t="s">
        <v>10198</v>
      </c>
      <c r="BP1037" t="s">
        <v>332</v>
      </c>
      <c r="BT1037" t="s">
        <v>10199</v>
      </c>
      <c r="BY1037" t="s">
        <v>323</v>
      </c>
      <c r="BZ1037" t="s">
        <v>323</v>
      </c>
      <c r="CA1037" t="s">
        <v>340</v>
      </c>
      <c r="CC1037" t="s">
        <v>340</v>
      </c>
      <c r="CG1037" t="s">
        <v>326</v>
      </c>
      <c r="CU1037" t="s">
        <v>373</v>
      </c>
      <c r="CV1037" t="s">
        <v>8097</v>
      </c>
      <c r="CW1037" t="s">
        <v>325</v>
      </c>
      <c r="CX1037" t="s">
        <v>332</v>
      </c>
      <c r="CY1037" t="s">
        <v>10200</v>
      </c>
      <c r="DE1037" t="s">
        <v>327</v>
      </c>
      <c r="DH1037" t="s">
        <v>325</v>
      </c>
      <c r="GJ1037" t="s">
        <v>328</v>
      </c>
      <c r="GK1037" t="s">
        <v>340</v>
      </c>
      <c r="GL1037" t="s">
        <v>329</v>
      </c>
      <c r="KI1037" t="s">
        <v>340</v>
      </c>
      <c r="KL1037" t="s">
        <v>10201</v>
      </c>
      <c r="KM1037" t="s">
        <v>330</v>
      </c>
      <c r="KN1037" t="s">
        <v>325</v>
      </c>
    </row>
    <row r="1038">
      <c r="B1038" t="s">
        <v>10202</v>
      </c>
      <c r="C1038" t="s">
        <v>323</v>
      </c>
      <c r="K1038" t="s">
        <v>2171</v>
      </c>
      <c r="N1038" t="s">
        <v>5487</v>
      </c>
      <c r="AO1038" t="s">
        <v>324</v>
      </c>
      <c r="AP1038" t="s">
        <v>331</v>
      </c>
      <c r="AQ1038" t="s">
        <v>10203</v>
      </c>
      <c r="AS1038" t="s">
        <v>10204</v>
      </c>
      <c r="AU1038" t="s">
        <v>325</v>
      </c>
      <c r="AV1038" t="s">
        <v>10205</v>
      </c>
      <c r="AW1038" t="s">
        <v>804</v>
      </c>
      <c r="BJ1038" t="s">
        <v>10206</v>
      </c>
      <c r="BL1038" t="s">
        <v>10206</v>
      </c>
      <c r="BP1038" t="s">
        <v>332</v>
      </c>
      <c r="BT1038" t="s">
        <v>10207</v>
      </c>
      <c r="BY1038" t="s">
        <v>323</v>
      </c>
      <c r="BZ1038" t="s">
        <v>323</v>
      </c>
      <c r="CA1038" t="s">
        <v>340</v>
      </c>
      <c r="CC1038" t="s">
        <v>340</v>
      </c>
      <c r="CG1038" t="s">
        <v>326</v>
      </c>
      <c r="CU1038" t="s">
        <v>336</v>
      </c>
      <c r="CV1038" t="s">
        <v>10208</v>
      </c>
      <c r="CW1038" t="s">
        <v>325</v>
      </c>
      <c r="CX1038" t="s">
        <v>332</v>
      </c>
      <c r="CY1038" t="s">
        <v>3546</v>
      </c>
      <c r="DE1038" t="s">
        <v>327</v>
      </c>
      <c r="DH1038" t="s">
        <v>325</v>
      </c>
      <c r="GJ1038" t="s">
        <v>328</v>
      </c>
      <c r="GK1038" t="s">
        <v>340</v>
      </c>
      <c r="GL1038" t="s">
        <v>329</v>
      </c>
      <c r="KI1038" t="s">
        <v>340</v>
      </c>
      <c r="KL1038" t="s">
        <v>10209</v>
      </c>
      <c r="KM1038" t="s">
        <v>330</v>
      </c>
      <c r="KN1038" t="s">
        <v>325</v>
      </c>
    </row>
    <row r="1039">
      <c r="B1039" t="s">
        <v>10210</v>
      </c>
      <c r="C1039" t="s">
        <v>323</v>
      </c>
      <c r="K1039" t="s">
        <v>4896</v>
      </c>
      <c r="N1039" t="s">
        <v>2888</v>
      </c>
      <c r="AO1039" t="s">
        <v>324</v>
      </c>
      <c r="AP1039" t="s">
        <v>331</v>
      </c>
      <c r="AQ1039" t="s">
        <v>10211</v>
      </c>
      <c r="AS1039" t="s">
        <v>10212</v>
      </c>
      <c r="AU1039" t="s">
        <v>325</v>
      </c>
      <c r="AV1039" t="s">
        <v>10213</v>
      </c>
      <c r="AW1039" t="s">
        <v>3886</v>
      </c>
      <c r="BJ1039" t="s">
        <v>7076</v>
      </c>
      <c r="BL1039" t="s">
        <v>7076</v>
      </c>
      <c r="BP1039" t="s">
        <v>332</v>
      </c>
      <c r="BT1039" t="s">
        <v>10214</v>
      </c>
      <c r="BY1039" t="s">
        <v>323</v>
      </c>
      <c r="BZ1039" t="s">
        <v>323</v>
      </c>
      <c r="CA1039" t="s">
        <v>340</v>
      </c>
      <c r="CC1039" t="s">
        <v>340</v>
      </c>
      <c r="CG1039" t="s">
        <v>326</v>
      </c>
      <c r="CU1039" t="s">
        <v>336</v>
      </c>
      <c r="CV1039" t="s">
        <v>10215</v>
      </c>
      <c r="CW1039" t="s">
        <v>325</v>
      </c>
      <c r="CX1039" t="s">
        <v>332</v>
      </c>
      <c r="CY1039" t="s">
        <v>10216</v>
      </c>
      <c r="DE1039" t="s">
        <v>327</v>
      </c>
      <c r="DH1039" t="s">
        <v>325</v>
      </c>
      <c r="GJ1039" t="s">
        <v>328</v>
      </c>
      <c r="GK1039" t="s">
        <v>340</v>
      </c>
      <c r="GL1039" t="s">
        <v>329</v>
      </c>
      <c r="KI1039" t="s">
        <v>340</v>
      </c>
      <c r="KL1039" t="s">
        <v>10217</v>
      </c>
      <c r="KM1039" t="s">
        <v>330</v>
      </c>
      <c r="KN1039" t="s">
        <v>325</v>
      </c>
    </row>
    <row r="1040">
      <c r="B1040" t="s">
        <v>10218</v>
      </c>
      <c r="C1040" t="s">
        <v>323</v>
      </c>
      <c r="K1040" t="s">
        <v>10219</v>
      </c>
      <c r="N1040" t="s">
        <v>2381</v>
      </c>
      <c r="AO1040" t="s">
        <v>324</v>
      </c>
      <c r="AP1040" t="s">
        <v>331</v>
      </c>
      <c r="AQ1040" t="s">
        <v>10220</v>
      </c>
      <c r="AS1040" t="s">
        <v>10221</v>
      </c>
      <c r="AU1040" t="s">
        <v>325</v>
      </c>
      <c r="AV1040" t="s">
        <v>10222</v>
      </c>
      <c r="AW1040" t="s">
        <v>9886</v>
      </c>
      <c r="BJ1040" t="s">
        <v>5862</v>
      </c>
      <c r="BL1040" t="s">
        <v>5862</v>
      </c>
      <c r="BP1040" t="s">
        <v>332</v>
      </c>
      <c r="BT1040" t="s">
        <v>10223</v>
      </c>
      <c r="BY1040" t="s">
        <v>323</v>
      </c>
      <c r="BZ1040" t="s">
        <v>323</v>
      </c>
      <c r="CA1040" t="s">
        <v>340</v>
      </c>
      <c r="CC1040" t="s">
        <v>340</v>
      </c>
      <c r="CG1040" t="s">
        <v>326</v>
      </c>
      <c r="CU1040" t="s">
        <v>336</v>
      </c>
      <c r="CV1040" t="s">
        <v>10224</v>
      </c>
      <c r="CW1040" t="s">
        <v>325</v>
      </c>
      <c r="CX1040" t="s">
        <v>332</v>
      </c>
      <c r="CY1040" t="s">
        <v>10225</v>
      </c>
      <c r="DE1040" t="s">
        <v>327</v>
      </c>
      <c r="DH1040" t="s">
        <v>325</v>
      </c>
      <c r="GJ1040" t="s">
        <v>328</v>
      </c>
      <c r="GK1040" t="s">
        <v>340</v>
      </c>
      <c r="GL1040" t="s">
        <v>329</v>
      </c>
      <c r="KI1040" t="s">
        <v>340</v>
      </c>
      <c r="KL1040" t="s">
        <v>10226</v>
      </c>
      <c r="KM1040" t="s">
        <v>330</v>
      </c>
      <c r="KN1040" t="s">
        <v>325</v>
      </c>
    </row>
    <row r="1041">
      <c r="B1041" t="s">
        <v>10227</v>
      </c>
      <c r="C1041" t="s">
        <v>323</v>
      </c>
      <c r="K1041" t="s">
        <v>7358</v>
      </c>
      <c r="N1041" t="s">
        <v>2309</v>
      </c>
      <c r="AO1041" t="s">
        <v>324</v>
      </c>
      <c r="AP1041" t="s">
        <v>331</v>
      </c>
      <c r="AQ1041" t="s">
        <v>10228</v>
      </c>
      <c r="AS1041" t="s">
        <v>10229</v>
      </c>
      <c r="AU1041" t="s">
        <v>325</v>
      </c>
      <c r="AV1041" t="s">
        <v>10230</v>
      </c>
      <c r="AW1041" t="s">
        <v>10231</v>
      </c>
      <c r="BJ1041" t="s">
        <v>2265</v>
      </c>
      <c r="BL1041" t="s">
        <v>2265</v>
      </c>
      <c r="BP1041" t="s">
        <v>332</v>
      </c>
      <c r="BT1041" t="s">
        <v>10232</v>
      </c>
      <c r="BY1041" t="s">
        <v>323</v>
      </c>
      <c r="BZ1041" t="s">
        <v>323</v>
      </c>
      <c r="CA1041" t="s">
        <v>340</v>
      </c>
      <c r="CC1041" t="s">
        <v>340</v>
      </c>
      <c r="CG1041" t="s">
        <v>326</v>
      </c>
      <c r="CU1041" t="s">
        <v>336</v>
      </c>
      <c r="CV1041" t="s">
        <v>6868</v>
      </c>
      <c r="CW1041" t="s">
        <v>325</v>
      </c>
      <c r="CX1041" t="s">
        <v>332</v>
      </c>
      <c r="CY1041" t="s">
        <v>10233</v>
      </c>
      <c r="DE1041" t="s">
        <v>327</v>
      </c>
      <c r="DH1041" t="s">
        <v>325</v>
      </c>
      <c r="GJ1041" t="s">
        <v>328</v>
      </c>
      <c r="GK1041" t="s">
        <v>340</v>
      </c>
      <c r="GL1041" t="s">
        <v>329</v>
      </c>
      <c r="KI1041" t="s">
        <v>340</v>
      </c>
      <c r="KL1041" t="s">
        <v>10234</v>
      </c>
      <c r="KM1041" t="s">
        <v>330</v>
      </c>
      <c r="KN1041" t="s">
        <v>325</v>
      </c>
    </row>
    <row r="1042">
      <c r="B1042" t="s">
        <v>10235</v>
      </c>
      <c r="C1042" t="s">
        <v>323</v>
      </c>
      <c r="K1042" t="s">
        <v>6032</v>
      </c>
      <c r="N1042" t="s">
        <v>2350</v>
      </c>
      <c r="AO1042" t="s">
        <v>324</v>
      </c>
      <c r="AP1042" t="s">
        <v>331</v>
      </c>
      <c r="AQ1042" t="s">
        <v>10236</v>
      </c>
      <c r="AS1042" t="s">
        <v>10237</v>
      </c>
      <c r="AU1042" t="s">
        <v>325</v>
      </c>
      <c r="AV1042" t="s">
        <v>10238</v>
      </c>
      <c r="AW1042" t="s">
        <v>1333</v>
      </c>
      <c r="BJ1042" t="s">
        <v>10239</v>
      </c>
      <c r="BL1042" t="s">
        <v>10239</v>
      </c>
      <c r="BP1042" t="s">
        <v>332</v>
      </c>
      <c r="BT1042" t="s">
        <v>10240</v>
      </c>
      <c r="BY1042" t="s">
        <v>323</v>
      </c>
      <c r="BZ1042" t="s">
        <v>323</v>
      </c>
      <c r="CA1042" t="s">
        <v>340</v>
      </c>
      <c r="CC1042" t="s">
        <v>340</v>
      </c>
      <c r="CG1042" t="s">
        <v>326</v>
      </c>
      <c r="CU1042" t="s">
        <v>373</v>
      </c>
      <c r="CV1042" t="s">
        <v>10241</v>
      </c>
      <c r="CW1042" t="s">
        <v>325</v>
      </c>
      <c r="CX1042" t="s">
        <v>332</v>
      </c>
      <c r="CY1042" t="s">
        <v>10242</v>
      </c>
      <c r="DE1042" t="s">
        <v>327</v>
      </c>
      <c r="DH1042" t="s">
        <v>325</v>
      </c>
      <c r="GJ1042" t="s">
        <v>328</v>
      </c>
      <c r="GK1042" t="s">
        <v>340</v>
      </c>
      <c r="GL1042" t="s">
        <v>329</v>
      </c>
      <c r="KI1042" t="s">
        <v>340</v>
      </c>
      <c r="KL1042" t="s">
        <v>10243</v>
      </c>
      <c r="KM1042" t="s">
        <v>330</v>
      </c>
      <c r="KN1042" t="s">
        <v>325</v>
      </c>
    </row>
    <row r="1043">
      <c r="B1043" t="s">
        <v>10244</v>
      </c>
      <c r="C1043" t="s">
        <v>323</v>
      </c>
      <c r="K1043" t="s">
        <v>10245</v>
      </c>
      <c r="N1043" t="s">
        <v>883</v>
      </c>
      <c r="AO1043" t="s">
        <v>324</v>
      </c>
      <c r="AP1043" t="s">
        <v>331</v>
      </c>
      <c r="AQ1043" t="s">
        <v>10246</v>
      </c>
      <c r="AS1043" t="s">
        <v>10247</v>
      </c>
      <c r="AU1043" t="s">
        <v>325</v>
      </c>
      <c r="AV1043" t="s">
        <v>10248</v>
      </c>
      <c r="AW1043" t="s">
        <v>10249</v>
      </c>
      <c r="BJ1043" t="s">
        <v>10250</v>
      </c>
      <c r="BL1043" t="s">
        <v>10250</v>
      </c>
      <c r="BP1043" t="s">
        <v>332</v>
      </c>
      <c r="BT1043" t="s">
        <v>10251</v>
      </c>
      <c r="BY1043" t="s">
        <v>323</v>
      </c>
      <c r="BZ1043" t="s">
        <v>323</v>
      </c>
      <c r="CA1043" t="s">
        <v>340</v>
      </c>
      <c r="CC1043" t="s">
        <v>340</v>
      </c>
      <c r="CG1043" t="s">
        <v>326</v>
      </c>
      <c r="CU1043" t="s">
        <v>336</v>
      </c>
      <c r="CV1043" t="s">
        <v>10252</v>
      </c>
      <c r="CW1043" t="s">
        <v>325</v>
      </c>
      <c r="CX1043" t="s">
        <v>332</v>
      </c>
      <c r="CY1043" t="s">
        <v>10253</v>
      </c>
      <c r="DE1043" t="s">
        <v>327</v>
      </c>
      <c r="DH1043" t="s">
        <v>325</v>
      </c>
      <c r="GJ1043" t="s">
        <v>328</v>
      </c>
      <c r="GK1043" t="s">
        <v>340</v>
      </c>
      <c r="GL1043" t="s">
        <v>329</v>
      </c>
      <c r="KI1043" t="s">
        <v>340</v>
      </c>
      <c r="KL1043" t="s">
        <v>10254</v>
      </c>
      <c r="KM1043" t="s">
        <v>330</v>
      </c>
      <c r="KN1043" t="s">
        <v>325</v>
      </c>
    </row>
    <row r="1044">
      <c r="B1044" t="s">
        <v>10255</v>
      </c>
      <c r="C1044" t="s">
        <v>323</v>
      </c>
      <c r="K1044" t="s">
        <v>1962</v>
      </c>
      <c r="N1044" t="s">
        <v>7285</v>
      </c>
      <c r="AO1044" t="s">
        <v>324</v>
      </c>
      <c r="AP1044" t="s">
        <v>331</v>
      </c>
      <c r="AQ1044" t="s">
        <v>10256</v>
      </c>
      <c r="AS1044" t="s">
        <v>10257</v>
      </c>
      <c r="AU1044" t="s">
        <v>325</v>
      </c>
      <c r="AV1044" t="s">
        <v>10258</v>
      </c>
      <c r="AW1044" t="s">
        <v>10259</v>
      </c>
      <c r="BJ1044" t="s">
        <v>10260</v>
      </c>
      <c r="BL1044" t="s">
        <v>10260</v>
      </c>
      <c r="BP1044" t="s">
        <v>332</v>
      </c>
      <c r="BT1044" t="s">
        <v>10261</v>
      </c>
      <c r="BY1044" t="s">
        <v>323</v>
      </c>
      <c r="BZ1044" t="s">
        <v>323</v>
      </c>
      <c r="CA1044" t="s">
        <v>340</v>
      </c>
      <c r="CC1044" t="s">
        <v>340</v>
      </c>
      <c r="CG1044" t="s">
        <v>326</v>
      </c>
      <c r="CU1044" t="s">
        <v>336</v>
      </c>
      <c r="CV1044" t="s">
        <v>10262</v>
      </c>
      <c r="CW1044" t="s">
        <v>325</v>
      </c>
      <c r="CX1044" t="s">
        <v>332</v>
      </c>
      <c r="CY1044" t="s">
        <v>6686</v>
      </c>
      <c r="DE1044" t="s">
        <v>327</v>
      </c>
      <c r="DH1044" t="s">
        <v>325</v>
      </c>
      <c r="GJ1044" t="s">
        <v>328</v>
      </c>
      <c r="GK1044" t="s">
        <v>340</v>
      </c>
      <c r="GL1044" t="s">
        <v>329</v>
      </c>
      <c r="KI1044" t="s">
        <v>340</v>
      </c>
      <c r="KL1044" t="s">
        <v>10263</v>
      </c>
      <c r="KM1044" t="s">
        <v>330</v>
      </c>
      <c r="KN1044" t="s">
        <v>325</v>
      </c>
    </row>
    <row r="1045">
      <c r="B1045" t="s">
        <v>10264</v>
      </c>
      <c r="C1045" t="s">
        <v>323</v>
      </c>
      <c r="K1045" t="s">
        <v>4611</v>
      </c>
      <c r="N1045" t="s">
        <v>5662</v>
      </c>
      <c r="AO1045" t="s">
        <v>324</v>
      </c>
      <c r="AP1045" t="s">
        <v>331</v>
      </c>
      <c r="AQ1045" t="s">
        <v>10265</v>
      </c>
      <c r="AS1045" t="s">
        <v>10266</v>
      </c>
      <c r="AU1045" t="s">
        <v>325</v>
      </c>
      <c r="AV1045" t="s">
        <v>10267</v>
      </c>
      <c r="AW1045" t="s">
        <v>3667</v>
      </c>
      <c r="BJ1045" t="s">
        <v>8807</v>
      </c>
      <c r="BL1045" t="s">
        <v>8807</v>
      </c>
      <c r="BP1045" t="s">
        <v>332</v>
      </c>
      <c r="BT1045" t="s">
        <v>10268</v>
      </c>
      <c r="BY1045" t="s">
        <v>323</v>
      </c>
      <c r="BZ1045" t="s">
        <v>323</v>
      </c>
      <c r="CA1045" t="s">
        <v>340</v>
      </c>
      <c r="CC1045" t="s">
        <v>340</v>
      </c>
      <c r="CG1045" t="s">
        <v>326</v>
      </c>
      <c r="CU1045" t="s">
        <v>373</v>
      </c>
      <c r="CV1045" t="s">
        <v>10269</v>
      </c>
      <c r="CW1045" t="s">
        <v>325</v>
      </c>
      <c r="CX1045" t="s">
        <v>332</v>
      </c>
      <c r="CY1045" t="s">
        <v>8517</v>
      </c>
      <c r="DE1045" t="s">
        <v>327</v>
      </c>
      <c r="DH1045" t="s">
        <v>325</v>
      </c>
      <c r="GJ1045" t="s">
        <v>328</v>
      </c>
      <c r="GK1045" t="s">
        <v>340</v>
      </c>
      <c r="GL1045" t="s">
        <v>329</v>
      </c>
      <c r="KI1045" t="s">
        <v>340</v>
      </c>
      <c r="KL1045" t="s">
        <v>10270</v>
      </c>
      <c r="KM1045" t="s">
        <v>330</v>
      </c>
      <c r="KN1045" t="s">
        <v>325</v>
      </c>
    </row>
    <row r="1046">
      <c r="B1046" t="s">
        <v>10271</v>
      </c>
      <c r="C1046" t="s">
        <v>323</v>
      </c>
      <c r="K1046" t="s">
        <v>7302</v>
      </c>
      <c r="N1046" t="s">
        <v>5691</v>
      </c>
      <c r="AO1046" t="s">
        <v>324</v>
      </c>
      <c r="AP1046" t="s">
        <v>331</v>
      </c>
      <c r="AQ1046" t="s">
        <v>10272</v>
      </c>
      <c r="AS1046" t="s">
        <v>10273</v>
      </c>
      <c r="AU1046" t="s">
        <v>325</v>
      </c>
      <c r="AV1046" t="s">
        <v>10274</v>
      </c>
      <c r="AW1046" t="s">
        <v>10275</v>
      </c>
      <c r="BJ1046" t="s">
        <v>10276</v>
      </c>
      <c r="BL1046" t="s">
        <v>10276</v>
      </c>
      <c r="BP1046" t="s">
        <v>332</v>
      </c>
      <c r="BT1046" t="s">
        <v>10277</v>
      </c>
      <c r="BY1046" t="s">
        <v>323</v>
      </c>
      <c r="BZ1046" t="s">
        <v>323</v>
      </c>
      <c r="CA1046" t="s">
        <v>340</v>
      </c>
      <c r="CC1046" t="s">
        <v>340</v>
      </c>
      <c r="CG1046" t="s">
        <v>326</v>
      </c>
      <c r="CU1046" t="s">
        <v>373</v>
      </c>
      <c r="CV1046" t="s">
        <v>10278</v>
      </c>
      <c r="CW1046" t="s">
        <v>325</v>
      </c>
      <c r="CX1046" t="s">
        <v>332</v>
      </c>
      <c r="CY1046" t="s">
        <v>10279</v>
      </c>
      <c r="DE1046" t="s">
        <v>327</v>
      </c>
      <c r="DH1046" t="s">
        <v>325</v>
      </c>
      <c r="GJ1046" t="s">
        <v>328</v>
      </c>
      <c r="GK1046" t="s">
        <v>340</v>
      </c>
      <c r="GL1046" t="s">
        <v>329</v>
      </c>
      <c r="KI1046" t="s">
        <v>340</v>
      </c>
      <c r="KL1046" t="s">
        <v>10280</v>
      </c>
      <c r="KM1046" t="s">
        <v>330</v>
      </c>
      <c r="KN1046" t="s">
        <v>325</v>
      </c>
    </row>
    <row r="1047">
      <c r="B1047" t="s">
        <v>10281</v>
      </c>
      <c r="C1047" t="s">
        <v>323</v>
      </c>
      <c r="K1047" t="s">
        <v>975</v>
      </c>
      <c r="N1047" t="s">
        <v>4770</v>
      </c>
      <c r="AO1047" t="s">
        <v>324</v>
      </c>
      <c r="AP1047" t="s">
        <v>331</v>
      </c>
      <c r="AQ1047" t="s">
        <v>10282</v>
      </c>
      <c r="AS1047" t="s">
        <v>10283</v>
      </c>
      <c r="AU1047" t="s">
        <v>325</v>
      </c>
      <c r="AV1047" t="s">
        <v>10284</v>
      </c>
      <c r="AW1047" t="s">
        <v>1966</v>
      </c>
      <c r="BJ1047" t="s">
        <v>10285</v>
      </c>
      <c r="BL1047" t="s">
        <v>10285</v>
      </c>
      <c r="BP1047" t="s">
        <v>332</v>
      </c>
      <c r="BT1047" t="s">
        <v>10286</v>
      </c>
      <c r="BY1047" t="s">
        <v>323</v>
      </c>
      <c r="BZ1047" t="s">
        <v>323</v>
      </c>
      <c r="CA1047" t="s">
        <v>340</v>
      </c>
      <c r="CC1047" t="s">
        <v>340</v>
      </c>
      <c r="CG1047" t="s">
        <v>326</v>
      </c>
      <c r="CU1047" t="s">
        <v>373</v>
      </c>
      <c r="CV1047" t="s">
        <v>10287</v>
      </c>
      <c r="CW1047" t="s">
        <v>325</v>
      </c>
      <c r="CX1047" t="s">
        <v>332</v>
      </c>
      <c r="CY1047" t="s">
        <v>10288</v>
      </c>
      <c r="DE1047" t="s">
        <v>327</v>
      </c>
      <c r="DH1047" t="s">
        <v>325</v>
      </c>
      <c r="GJ1047" t="s">
        <v>328</v>
      </c>
      <c r="GK1047" t="s">
        <v>340</v>
      </c>
      <c r="GL1047" t="s">
        <v>329</v>
      </c>
      <c r="KI1047" t="s">
        <v>340</v>
      </c>
      <c r="KL1047" t="s">
        <v>10289</v>
      </c>
      <c r="KM1047" t="s">
        <v>330</v>
      </c>
      <c r="KN1047" t="s">
        <v>325</v>
      </c>
    </row>
    <row r="1048">
      <c r="B1048" t="s">
        <v>10290</v>
      </c>
      <c r="C1048" t="s">
        <v>323</v>
      </c>
      <c r="K1048" t="s">
        <v>3059</v>
      </c>
      <c r="N1048" t="s">
        <v>354</v>
      </c>
      <c r="AO1048" t="s">
        <v>324</v>
      </c>
      <c r="AP1048" t="s">
        <v>331</v>
      </c>
      <c r="AQ1048" t="s">
        <v>10291</v>
      </c>
      <c r="AS1048" t="s">
        <v>10292</v>
      </c>
      <c r="AU1048" t="s">
        <v>325</v>
      </c>
      <c r="AV1048" t="s">
        <v>6933</v>
      </c>
      <c r="AW1048" t="s">
        <v>10293</v>
      </c>
      <c r="BJ1048" t="s">
        <v>10294</v>
      </c>
      <c r="BL1048" t="s">
        <v>10294</v>
      </c>
      <c r="BP1048" t="s">
        <v>332</v>
      </c>
      <c r="BT1048" t="s">
        <v>10295</v>
      </c>
      <c r="BY1048" t="s">
        <v>323</v>
      </c>
      <c r="BZ1048" t="s">
        <v>323</v>
      </c>
      <c r="CA1048" t="s">
        <v>340</v>
      </c>
      <c r="CC1048" t="s">
        <v>340</v>
      </c>
      <c r="CG1048" t="s">
        <v>326</v>
      </c>
      <c r="CU1048" t="s">
        <v>336</v>
      </c>
      <c r="CV1048" t="s">
        <v>10296</v>
      </c>
      <c r="CW1048" t="s">
        <v>325</v>
      </c>
      <c r="CX1048" t="s">
        <v>332</v>
      </c>
      <c r="CY1048" t="s">
        <v>3379</v>
      </c>
      <c r="DE1048" t="s">
        <v>327</v>
      </c>
      <c r="DH1048" t="s">
        <v>325</v>
      </c>
      <c r="GJ1048" t="s">
        <v>328</v>
      </c>
      <c r="GK1048" t="s">
        <v>340</v>
      </c>
      <c r="GL1048" t="s">
        <v>329</v>
      </c>
      <c r="KI1048" t="s">
        <v>340</v>
      </c>
      <c r="KL1048" t="s">
        <v>10297</v>
      </c>
      <c r="KM1048" t="s">
        <v>330</v>
      </c>
      <c r="KN1048" t="s">
        <v>325</v>
      </c>
    </row>
    <row r="1049">
      <c r="B1049" t="s">
        <v>10298</v>
      </c>
      <c r="C1049" t="s">
        <v>323</v>
      </c>
      <c r="K1049" t="s">
        <v>341</v>
      </c>
      <c r="N1049" t="s">
        <v>10299</v>
      </c>
      <c r="AO1049" t="s">
        <v>324</v>
      </c>
      <c r="AP1049" t="s">
        <v>331</v>
      </c>
      <c r="AQ1049" t="s">
        <v>10300</v>
      </c>
      <c r="AS1049" t="s">
        <v>10301</v>
      </c>
      <c r="AU1049" t="s">
        <v>325</v>
      </c>
      <c r="AV1049" t="s">
        <v>10302</v>
      </c>
      <c r="AW1049" t="s">
        <v>4287</v>
      </c>
      <c r="BJ1049" t="s">
        <v>10303</v>
      </c>
      <c r="BL1049" t="s">
        <v>10303</v>
      </c>
      <c r="BP1049" t="s">
        <v>332</v>
      </c>
      <c r="BT1049" t="s">
        <v>10304</v>
      </c>
      <c r="BY1049" t="s">
        <v>323</v>
      </c>
      <c r="BZ1049" t="s">
        <v>323</v>
      </c>
      <c r="CA1049" t="s">
        <v>340</v>
      </c>
      <c r="CC1049" t="s">
        <v>340</v>
      </c>
      <c r="CG1049" t="s">
        <v>326</v>
      </c>
      <c r="CU1049" t="s">
        <v>336</v>
      </c>
      <c r="CV1049" t="s">
        <v>10305</v>
      </c>
      <c r="CW1049" t="s">
        <v>325</v>
      </c>
      <c r="CX1049" t="s">
        <v>332</v>
      </c>
      <c r="CY1049" t="s">
        <v>443</v>
      </c>
      <c r="DE1049" t="s">
        <v>327</v>
      </c>
      <c r="DH1049" t="s">
        <v>325</v>
      </c>
      <c r="GJ1049" t="s">
        <v>328</v>
      </c>
      <c r="GK1049" t="s">
        <v>340</v>
      </c>
      <c r="GL1049" t="s">
        <v>329</v>
      </c>
      <c r="KI1049" t="s">
        <v>340</v>
      </c>
      <c r="KL1049" t="s">
        <v>10306</v>
      </c>
      <c r="KM1049" t="s">
        <v>330</v>
      </c>
      <c r="KN1049" t="s">
        <v>325</v>
      </c>
    </row>
    <row r="1050">
      <c r="B1050" t="s">
        <v>10307</v>
      </c>
      <c r="C1050" t="s">
        <v>323</v>
      </c>
      <c r="K1050" t="s">
        <v>823</v>
      </c>
      <c r="N1050" t="s">
        <v>5372</v>
      </c>
      <c r="AO1050" t="s">
        <v>324</v>
      </c>
      <c r="AP1050" t="s">
        <v>331</v>
      </c>
      <c r="AQ1050" t="s">
        <v>10308</v>
      </c>
      <c r="AS1050" t="s">
        <v>10309</v>
      </c>
      <c r="AU1050" t="s">
        <v>325</v>
      </c>
      <c r="AV1050" t="s">
        <v>9613</v>
      </c>
      <c r="AW1050" t="s">
        <v>2687</v>
      </c>
      <c r="BJ1050" t="s">
        <v>4643</v>
      </c>
      <c r="BL1050" t="s">
        <v>4643</v>
      </c>
      <c r="BP1050" t="s">
        <v>332</v>
      </c>
      <c r="BT1050" t="s">
        <v>10310</v>
      </c>
      <c r="BY1050" t="s">
        <v>323</v>
      </c>
      <c r="BZ1050" t="s">
        <v>323</v>
      </c>
      <c r="CA1050" t="s">
        <v>340</v>
      </c>
      <c r="CC1050" t="s">
        <v>340</v>
      </c>
      <c r="CG1050" t="s">
        <v>326</v>
      </c>
      <c r="CU1050" t="s">
        <v>336</v>
      </c>
      <c r="CV1050" t="s">
        <v>10311</v>
      </c>
      <c r="CW1050" t="s">
        <v>325</v>
      </c>
      <c r="CX1050" t="s">
        <v>332</v>
      </c>
      <c r="CY1050" t="s">
        <v>10312</v>
      </c>
      <c r="DE1050" t="s">
        <v>327</v>
      </c>
      <c r="DH1050" t="s">
        <v>325</v>
      </c>
      <c r="GJ1050" t="s">
        <v>328</v>
      </c>
      <c r="GK1050" t="s">
        <v>340</v>
      </c>
      <c r="GL1050" t="s">
        <v>329</v>
      </c>
      <c r="KI1050" t="s">
        <v>340</v>
      </c>
      <c r="KL1050" t="s">
        <v>10313</v>
      </c>
      <c r="KM1050" t="s">
        <v>330</v>
      </c>
      <c r="KN1050" t="s">
        <v>325</v>
      </c>
    </row>
    <row r="1051">
      <c r="B1051" t="s">
        <v>10314</v>
      </c>
      <c r="C1051" t="s">
        <v>323</v>
      </c>
      <c r="K1051" t="s">
        <v>7406</v>
      </c>
      <c r="N1051" t="s">
        <v>5634</v>
      </c>
      <c r="AO1051" t="s">
        <v>324</v>
      </c>
      <c r="AP1051" t="s">
        <v>331</v>
      </c>
      <c r="AQ1051" t="s">
        <v>10315</v>
      </c>
      <c r="AS1051" t="s">
        <v>10316</v>
      </c>
      <c r="AU1051" t="s">
        <v>325</v>
      </c>
      <c r="AV1051" t="s">
        <v>10317</v>
      </c>
      <c r="AW1051" t="s">
        <v>3444</v>
      </c>
      <c r="BJ1051" t="s">
        <v>10318</v>
      </c>
      <c r="BL1051" t="s">
        <v>10318</v>
      </c>
      <c r="BP1051" t="s">
        <v>332</v>
      </c>
      <c r="BT1051" t="s">
        <v>10319</v>
      </c>
      <c r="BY1051" t="s">
        <v>323</v>
      </c>
      <c r="BZ1051" t="s">
        <v>323</v>
      </c>
      <c r="CA1051" t="s">
        <v>340</v>
      </c>
      <c r="CC1051" t="s">
        <v>340</v>
      </c>
      <c r="CG1051" t="s">
        <v>326</v>
      </c>
      <c r="CU1051" t="s">
        <v>336</v>
      </c>
      <c r="CV1051" t="s">
        <v>10320</v>
      </c>
      <c r="CW1051" t="s">
        <v>325</v>
      </c>
      <c r="CX1051" t="s">
        <v>332</v>
      </c>
      <c r="CY1051" t="s">
        <v>1928</v>
      </c>
      <c r="DE1051" t="s">
        <v>327</v>
      </c>
      <c r="DH1051" t="s">
        <v>325</v>
      </c>
      <c r="GJ1051" t="s">
        <v>328</v>
      </c>
      <c r="GK1051" t="s">
        <v>340</v>
      </c>
      <c r="GL1051" t="s">
        <v>329</v>
      </c>
      <c r="KI1051" t="s">
        <v>340</v>
      </c>
      <c r="KL1051" t="s">
        <v>10321</v>
      </c>
      <c r="KM1051" t="s">
        <v>330</v>
      </c>
      <c r="KN1051" t="s">
        <v>325</v>
      </c>
    </row>
    <row r="1052">
      <c r="B1052" t="s">
        <v>10322</v>
      </c>
      <c r="C1052" t="s">
        <v>323</v>
      </c>
      <c r="K1052" t="s">
        <v>10323</v>
      </c>
      <c r="N1052" t="s">
        <v>4875</v>
      </c>
      <c r="AO1052" t="s">
        <v>324</v>
      </c>
      <c r="AP1052" t="s">
        <v>331</v>
      </c>
      <c r="AQ1052" t="s">
        <v>10324</v>
      </c>
      <c r="AS1052" t="s">
        <v>10325</v>
      </c>
      <c r="AU1052" t="s">
        <v>325</v>
      </c>
      <c r="AV1052" t="s">
        <v>10326</v>
      </c>
      <c r="AW1052" t="s">
        <v>10327</v>
      </c>
      <c r="BJ1052" t="s">
        <v>4723</v>
      </c>
      <c r="BL1052" t="s">
        <v>4723</v>
      </c>
      <c r="BP1052" t="s">
        <v>332</v>
      </c>
      <c r="BT1052" t="s">
        <v>10328</v>
      </c>
      <c r="BY1052" t="s">
        <v>323</v>
      </c>
      <c r="BZ1052" t="s">
        <v>323</v>
      </c>
      <c r="CA1052" t="s">
        <v>340</v>
      </c>
      <c r="CC1052" t="s">
        <v>340</v>
      </c>
      <c r="CG1052" t="s">
        <v>326</v>
      </c>
      <c r="CU1052" t="s">
        <v>336</v>
      </c>
      <c r="CV1052" t="s">
        <v>10329</v>
      </c>
      <c r="CW1052" t="s">
        <v>325</v>
      </c>
      <c r="CX1052" t="s">
        <v>332</v>
      </c>
      <c r="CY1052" t="s">
        <v>10330</v>
      </c>
      <c r="DE1052" t="s">
        <v>327</v>
      </c>
      <c r="DH1052" t="s">
        <v>325</v>
      </c>
      <c r="GJ1052" t="s">
        <v>328</v>
      </c>
      <c r="GK1052" t="s">
        <v>340</v>
      </c>
      <c r="GL1052" t="s">
        <v>329</v>
      </c>
      <c r="KI1052" t="s">
        <v>340</v>
      </c>
      <c r="KL1052" t="s">
        <v>10331</v>
      </c>
      <c r="KM1052" t="s">
        <v>330</v>
      </c>
      <c r="KN1052" t="s">
        <v>325</v>
      </c>
    </row>
    <row r="1053">
      <c r="B1053" t="s">
        <v>10332</v>
      </c>
      <c r="C1053" t="s">
        <v>323</v>
      </c>
      <c r="K1053" t="s">
        <v>2971</v>
      </c>
      <c r="N1053" t="s">
        <v>342</v>
      </c>
      <c r="AO1053" t="s">
        <v>324</v>
      </c>
      <c r="AP1053" t="s">
        <v>331</v>
      </c>
      <c r="AQ1053" t="s">
        <v>10333</v>
      </c>
      <c r="AS1053" t="s">
        <v>10334</v>
      </c>
      <c r="AU1053" t="s">
        <v>325</v>
      </c>
      <c r="AV1053" t="s">
        <v>10335</v>
      </c>
      <c r="AW1053" t="s">
        <v>358</v>
      </c>
      <c r="BJ1053" t="s">
        <v>1375</v>
      </c>
      <c r="BL1053" t="s">
        <v>1375</v>
      </c>
      <c r="BP1053" t="s">
        <v>332</v>
      </c>
      <c r="BT1053" t="s">
        <v>10336</v>
      </c>
      <c r="BY1053" t="s">
        <v>323</v>
      </c>
      <c r="BZ1053" t="s">
        <v>323</v>
      </c>
      <c r="CA1053" t="s">
        <v>340</v>
      </c>
      <c r="CC1053" t="s">
        <v>340</v>
      </c>
      <c r="CG1053" t="s">
        <v>326</v>
      </c>
      <c r="CU1053" t="s">
        <v>336</v>
      </c>
      <c r="CV1053" t="s">
        <v>10337</v>
      </c>
      <c r="CW1053" t="s">
        <v>325</v>
      </c>
      <c r="CX1053" t="s">
        <v>332</v>
      </c>
      <c r="CY1053" t="s">
        <v>10338</v>
      </c>
      <c r="DE1053" t="s">
        <v>327</v>
      </c>
      <c r="DH1053" t="s">
        <v>325</v>
      </c>
      <c r="GJ1053" t="s">
        <v>328</v>
      </c>
      <c r="GK1053" t="s">
        <v>340</v>
      </c>
      <c r="GL1053" t="s">
        <v>329</v>
      </c>
      <c r="KI1053" t="s">
        <v>340</v>
      </c>
      <c r="KL1053" t="s">
        <v>10339</v>
      </c>
      <c r="KM1053" t="s">
        <v>330</v>
      </c>
      <c r="KN1053" t="s">
        <v>325</v>
      </c>
    </row>
    <row r="1054">
      <c r="B1054" t="s">
        <v>10340</v>
      </c>
      <c r="C1054" t="s">
        <v>323</v>
      </c>
      <c r="K1054" t="s">
        <v>2404</v>
      </c>
      <c r="N1054" t="s">
        <v>3049</v>
      </c>
      <c r="AO1054" t="s">
        <v>324</v>
      </c>
      <c r="AP1054" t="s">
        <v>331</v>
      </c>
      <c r="AQ1054" t="s">
        <v>10341</v>
      </c>
      <c r="AS1054" t="s">
        <v>10342</v>
      </c>
      <c r="AU1054" t="s">
        <v>325</v>
      </c>
      <c r="AV1054" t="s">
        <v>10343</v>
      </c>
      <c r="AW1054" t="s">
        <v>358</v>
      </c>
      <c r="BJ1054" t="s">
        <v>2389</v>
      </c>
      <c r="BL1054" t="s">
        <v>2389</v>
      </c>
      <c r="BP1054" t="s">
        <v>332</v>
      </c>
      <c r="BT1054" t="s">
        <v>10344</v>
      </c>
      <c r="BY1054" t="s">
        <v>323</v>
      </c>
      <c r="BZ1054" t="s">
        <v>323</v>
      </c>
      <c r="CA1054" t="s">
        <v>340</v>
      </c>
      <c r="CC1054" t="s">
        <v>340</v>
      </c>
      <c r="CG1054" t="s">
        <v>326</v>
      </c>
      <c r="CU1054" t="s">
        <v>336</v>
      </c>
      <c r="CV1054" t="s">
        <v>10345</v>
      </c>
      <c r="CW1054" t="s">
        <v>325</v>
      </c>
      <c r="CX1054" t="s">
        <v>332</v>
      </c>
      <c r="CY1054" t="s">
        <v>10346</v>
      </c>
      <c r="DE1054" t="s">
        <v>327</v>
      </c>
      <c r="DH1054" t="s">
        <v>325</v>
      </c>
      <c r="GJ1054" t="s">
        <v>328</v>
      </c>
      <c r="GK1054" t="s">
        <v>340</v>
      </c>
      <c r="GL1054" t="s">
        <v>329</v>
      </c>
      <c r="KI1054" t="s">
        <v>340</v>
      </c>
      <c r="KL1054" t="s">
        <v>10347</v>
      </c>
      <c r="KM1054" t="s">
        <v>330</v>
      </c>
      <c r="KN1054" t="s">
        <v>325</v>
      </c>
    </row>
    <row r="1055">
      <c r="B1055" t="s">
        <v>10348</v>
      </c>
      <c r="C1055" t="s">
        <v>323</v>
      </c>
      <c r="K1055" t="s">
        <v>4611</v>
      </c>
      <c r="N1055" t="s">
        <v>7285</v>
      </c>
      <c r="AO1055" t="s">
        <v>324</v>
      </c>
      <c r="AP1055" t="s">
        <v>331</v>
      </c>
      <c r="AQ1055" t="s">
        <v>10349</v>
      </c>
      <c r="AS1055" t="s">
        <v>10350</v>
      </c>
      <c r="AU1055" t="s">
        <v>325</v>
      </c>
      <c r="AV1055" t="s">
        <v>10351</v>
      </c>
      <c r="AW1055" t="s">
        <v>1194</v>
      </c>
      <c r="BJ1055" t="s">
        <v>10352</v>
      </c>
      <c r="BL1055" t="s">
        <v>10352</v>
      </c>
      <c r="BP1055" t="s">
        <v>332</v>
      </c>
      <c r="BT1055" t="s">
        <v>10353</v>
      </c>
      <c r="BY1055" t="s">
        <v>323</v>
      </c>
      <c r="BZ1055" t="s">
        <v>323</v>
      </c>
      <c r="CA1055" t="s">
        <v>340</v>
      </c>
      <c r="CC1055" t="s">
        <v>340</v>
      </c>
      <c r="CG1055" t="s">
        <v>326</v>
      </c>
      <c r="CU1055" t="s">
        <v>336</v>
      </c>
      <c r="CV1055" t="s">
        <v>10354</v>
      </c>
      <c r="CW1055" t="s">
        <v>325</v>
      </c>
      <c r="CX1055" t="s">
        <v>332</v>
      </c>
      <c r="CY1055" t="s">
        <v>5253</v>
      </c>
      <c r="DE1055" t="s">
        <v>327</v>
      </c>
      <c r="DH1055" t="s">
        <v>325</v>
      </c>
      <c r="GJ1055" t="s">
        <v>328</v>
      </c>
      <c r="GK1055" t="s">
        <v>340</v>
      </c>
      <c r="GL1055" t="s">
        <v>329</v>
      </c>
      <c r="KI1055" t="s">
        <v>340</v>
      </c>
      <c r="KL1055" t="s">
        <v>10355</v>
      </c>
      <c r="KM1055" t="s">
        <v>330</v>
      </c>
      <c r="KN1055" t="s">
        <v>325</v>
      </c>
    </row>
    <row r="1056">
      <c r="B1056" t="s">
        <v>10356</v>
      </c>
      <c r="C1056" t="s">
        <v>323</v>
      </c>
      <c r="K1056" t="s">
        <v>4611</v>
      </c>
      <c r="N1056" t="s">
        <v>4875</v>
      </c>
      <c r="AO1056" t="s">
        <v>324</v>
      </c>
      <c r="AP1056" t="s">
        <v>331</v>
      </c>
      <c r="AQ1056" t="s">
        <v>10357</v>
      </c>
      <c r="AS1056" t="s">
        <v>10358</v>
      </c>
      <c r="AU1056" t="s">
        <v>325</v>
      </c>
      <c r="AV1056" t="s">
        <v>10359</v>
      </c>
      <c r="AW1056" t="s">
        <v>523</v>
      </c>
      <c r="BJ1056" t="s">
        <v>10360</v>
      </c>
      <c r="BL1056" t="s">
        <v>10360</v>
      </c>
      <c r="BP1056" t="s">
        <v>332</v>
      </c>
      <c r="BT1056" t="s">
        <v>10361</v>
      </c>
      <c r="BY1056" t="s">
        <v>323</v>
      </c>
      <c r="BZ1056" t="s">
        <v>323</v>
      </c>
      <c r="CA1056" t="s">
        <v>340</v>
      </c>
      <c r="CC1056" t="s">
        <v>340</v>
      </c>
      <c r="CG1056" t="s">
        <v>326</v>
      </c>
      <c r="CU1056" t="s">
        <v>373</v>
      </c>
      <c r="CV1056" t="s">
        <v>10362</v>
      </c>
      <c r="CW1056" t="s">
        <v>325</v>
      </c>
      <c r="CX1056" t="s">
        <v>332</v>
      </c>
      <c r="CY1056" t="s">
        <v>8228</v>
      </c>
      <c r="DE1056" t="s">
        <v>327</v>
      </c>
      <c r="DH1056" t="s">
        <v>325</v>
      </c>
      <c r="GJ1056" t="s">
        <v>328</v>
      </c>
      <c r="GK1056" t="s">
        <v>340</v>
      </c>
      <c r="GL1056" t="s">
        <v>329</v>
      </c>
      <c r="KI1056" t="s">
        <v>340</v>
      </c>
      <c r="KL1056" t="s">
        <v>10363</v>
      </c>
      <c r="KM1056" t="s">
        <v>330</v>
      </c>
      <c r="KN1056" t="s">
        <v>325</v>
      </c>
    </row>
    <row r="1057">
      <c r="B1057" t="s">
        <v>10364</v>
      </c>
      <c r="C1057" t="s">
        <v>323</v>
      </c>
      <c r="K1057" t="s">
        <v>4391</v>
      </c>
      <c r="N1057" t="s">
        <v>4831</v>
      </c>
      <c r="AO1057" t="s">
        <v>324</v>
      </c>
      <c r="AP1057" t="s">
        <v>331</v>
      </c>
      <c r="AQ1057" t="s">
        <v>10365</v>
      </c>
      <c r="AS1057" t="s">
        <v>10366</v>
      </c>
      <c r="AU1057" t="s">
        <v>325</v>
      </c>
      <c r="AV1057" t="s">
        <v>10367</v>
      </c>
      <c r="AW1057" t="s">
        <v>7727</v>
      </c>
      <c r="BJ1057" t="s">
        <v>10368</v>
      </c>
      <c r="BL1057" t="s">
        <v>10368</v>
      </c>
      <c r="BP1057" t="s">
        <v>332</v>
      </c>
      <c r="BT1057" t="s">
        <v>10369</v>
      </c>
      <c r="BY1057" t="s">
        <v>323</v>
      </c>
      <c r="BZ1057" t="s">
        <v>323</v>
      </c>
      <c r="CA1057" t="s">
        <v>340</v>
      </c>
      <c r="CC1057" t="s">
        <v>340</v>
      </c>
      <c r="CG1057" t="s">
        <v>326</v>
      </c>
      <c r="CU1057" t="s">
        <v>336</v>
      </c>
      <c r="CV1057" t="s">
        <v>10370</v>
      </c>
      <c r="CW1057" t="s">
        <v>325</v>
      </c>
      <c r="CX1057" t="s">
        <v>332</v>
      </c>
      <c r="CY1057" t="s">
        <v>6576</v>
      </c>
      <c r="DE1057" t="s">
        <v>327</v>
      </c>
      <c r="DH1057" t="s">
        <v>325</v>
      </c>
      <c r="GJ1057" t="s">
        <v>328</v>
      </c>
      <c r="GK1057" t="s">
        <v>340</v>
      </c>
      <c r="GL1057" t="s">
        <v>329</v>
      </c>
      <c r="KI1057" t="s">
        <v>340</v>
      </c>
      <c r="KL1057" t="s">
        <v>10371</v>
      </c>
      <c r="KM1057" t="s">
        <v>330</v>
      </c>
      <c r="KN1057" t="s">
        <v>325</v>
      </c>
    </row>
    <row r="1058">
      <c r="B1058" t="s">
        <v>10372</v>
      </c>
      <c r="C1058" t="s">
        <v>323</v>
      </c>
      <c r="K1058" t="s">
        <v>1055</v>
      </c>
      <c r="N1058" t="s">
        <v>1891</v>
      </c>
      <c r="AO1058" t="s">
        <v>324</v>
      </c>
      <c r="AP1058" t="s">
        <v>331</v>
      </c>
      <c r="AQ1058" t="s">
        <v>10373</v>
      </c>
      <c r="AS1058" t="s">
        <v>10374</v>
      </c>
      <c r="AU1058" t="s">
        <v>325</v>
      </c>
      <c r="AV1058" t="s">
        <v>10375</v>
      </c>
      <c r="AW1058" t="s">
        <v>5217</v>
      </c>
      <c r="BJ1058" t="s">
        <v>9785</v>
      </c>
      <c r="BL1058" t="s">
        <v>9785</v>
      </c>
      <c r="BP1058" t="s">
        <v>332</v>
      </c>
      <c r="BT1058" t="s">
        <v>10376</v>
      </c>
      <c r="BY1058" t="s">
        <v>323</v>
      </c>
      <c r="BZ1058" t="s">
        <v>323</v>
      </c>
      <c r="CA1058" t="s">
        <v>340</v>
      </c>
      <c r="CC1058" t="s">
        <v>340</v>
      </c>
      <c r="CG1058" t="s">
        <v>326</v>
      </c>
      <c r="CU1058" t="s">
        <v>373</v>
      </c>
      <c r="CV1058" t="s">
        <v>10377</v>
      </c>
      <c r="CW1058" t="s">
        <v>325</v>
      </c>
      <c r="CX1058" t="s">
        <v>332</v>
      </c>
      <c r="CY1058" t="s">
        <v>10378</v>
      </c>
      <c r="DE1058" t="s">
        <v>327</v>
      </c>
      <c r="DH1058" t="s">
        <v>325</v>
      </c>
      <c r="GJ1058" t="s">
        <v>328</v>
      </c>
      <c r="GK1058" t="s">
        <v>340</v>
      </c>
      <c r="GL1058" t="s">
        <v>329</v>
      </c>
      <c r="KI1058" t="s">
        <v>340</v>
      </c>
      <c r="KL1058" t="s">
        <v>10379</v>
      </c>
      <c r="KM1058" t="s">
        <v>330</v>
      </c>
      <c r="KN1058" t="s">
        <v>325</v>
      </c>
    </row>
    <row r="1059">
      <c r="B1059" t="s">
        <v>10380</v>
      </c>
      <c r="C1059" t="s">
        <v>323</v>
      </c>
      <c r="K1059" t="s">
        <v>2183</v>
      </c>
      <c r="N1059" t="s">
        <v>5634</v>
      </c>
      <c r="AO1059" t="s">
        <v>324</v>
      </c>
      <c r="AP1059" t="s">
        <v>331</v>
      </c>
      <c r="AQ1059" t="s">
        <v>10381</v>
      </c>
      <c r="AS1059" t="s">
        <v>10382</v>
      </c>
      <c r="AU1059" t="s">
        <v>325</v>
      </c>
      <c r="AV1059" t="s">
        <v>10383</v>
      </c>
      <c r="AW1059" t="s">
        <v>9886</v>
      </c>
      <c r="BJ1059" t="s">
        <v>10384</v>
      </c>
      <c r="BL1059" t="s">
        <v>10384</v>
      </c>
      <c r="BP1059" t="s">
        <v>332</v>
      </c>
      <c r="BT1059" t="s">
        <v>10385</v>
      </c>
      <c r="BY1059" t="s">
        <v>323</v>
      </c>
      <c r="BZ1059" t="s">
        <v>323</v>
      </c>
      <c r="CA1059" t="s">
        <v>340</v>
      </c>
      <c r="CC1059" t="s">
        <v>340</v>
      </c>
      <c r="CG1059" t="s">
        <v>326</v>
      </c>
      <c r="CU1059" t="s">
        <v>336</v>
      </c>
      <c r="CV1059" t="s">
        <v>10386</v>
      </c>
      <c r="CW1059" t="s">
        <v>325</v>
      </c>
      <c r="CX1059" t="s">
        <v>332</v>
      </c>
      <c r="CY1059" t="s">
        <v>10387</v>
      </c>
      <c r="DE1059" t="s">
        <v>327</v>
      </c>
      <c r="DH1059" t="s">
        <v>325</v>
      </c>
      <c r="GJ1059" t="s">
        <v>328</v>
      </c>
      <c r="GK1059" t="s">
        <v>340</v>
      </c>
      <c r="GL1059" t="s">
        <v>329</v>
      </c>
      <c r="KI1059" t="s">
        <v>340</v>
      </c>
      <c r="KL1059" t="s">
        <v>10388</v>
      </c>
      <c r="KM1059" t="s">
        <v>330</v>
      </c>
      <c r="KN1059" t="s">
        <v>325</v>
      </c>
    </row>
    <row r="1060">
      <c r="B1060" t="s">
        <v>10389</v>
      </c>
      <c r="C1060" t="s">
        <v>323</v>
      </c>
      <c r="K1060" t="s">
        <v>811</v>
      </c>
      <c r="N1060" t="s">
        <v>697</v>
      </c>
      <c r="AO1060" t="s">
        <v>324</v>
      </c>
      <c r="AP1060" t="s">
        <v>331</v>
      </c>
      <c r="AQ1060" t="s">
        <v>10390</v>
      </c>
      <c r="AS1060" t="s">
        <v>10391</v>
      </c>
      <c r="AU1060" t="s">
        <v>325</v>
      </c>
      <c r="AV1060" t="s">
        <v>10392</v>
      </c>
      <c r="AW1060" t="s">
        <v>10393</v>
      </c>
      <c r="BJ1060" t="s">
        <v>10394</v>
      </c>
      <c r="BL1060" t="s">
        <v>10394</v>
      </c>
      <c r="BP1060" t="s">
        <v>332</v>
      </c>
      <c r="BT1060" t="s">
        <v>10395</v>
      </c>
      <c r="BY1060" t="s">
        <v>323</v>
      </c>
      <c r="BZ1060" t="s">
        <v>323</v>
      </c>
      <c r="CA1060" t="s">
        <v>340</v>
      </c>
      <c r="CC1060" t="s">
        <v>340</v>
      </c>
      <c r="CG1060" t="s">
        <v>326</v>
      </c>
      <c r="CU1060" t="s">
        <v>373</v>
      </c>
      <c r="CV1060" t="s">
        <v>10396</v>
      </c>
      <c r="CW1060" t="s">
        <v>325</v>
      </c>
      <c r="CX1060" t="s">
        <v>332</v>
      </c>
      <c r="CY1060" t="s">
        <v>10397</v>
      </c>
      <c r="DE1060" t="s">
        <v>327</v>
      </c>
      <c r="DH1060" t="s">
        <v>325</v>
      </c>
      <c r="GJ1060" t="s">
        <v>328</v>
      </c>
      <c r="GK1060" t="s">
        <v>340</v>
      </c>
      <c r="GL1060" t="s">
        <v>329</v>
      </c>
      <c r="KI1060" t="s">
        <v>340</v>
      </c>
      <c r="KL1060" t="s">
        <v>10398</v>
      </c>
      <c r="KM1060" t="s">
        <v>330</v>
      </c>
      <c r="KN1060" t="s">
        <v>325</v>
      </c>
    </row>
    <row r="1061">
      <c r="B1061" t="s">
        <v>10399</v>
      </c>
      <c r="C1061" t="s">
        <v>323</v>
      </c>
      <c r="K1061" t="s">
        <v>1211</v>
      </c>
      <c r="N1061" t="s">
        <v>4875</v>
      </c>
      <c r="AO1061" t="s">
        <v>324</v>
      </c>
      <c r="AP1061" t="s">
        <v>331</v>
      </c>
      <c r="AQ1061" t="s">
        <v>10400</v>
      </c>
      <c r="AS1061" t="s">
        <v>10401</v>
      </c>
      <c r="AU1061" t="s">
        <v>325</v>
      </c>
      <c r="AV1061" t="s">
        <v>10402</v>
      </c>
      <c r="AW1061" t="s">
        <v>2687</v>
      </c>
      <c r="BJ1061" t="s">
        <v>10403</v>
      </c>
      <c r="BL1061" t="s">
        <v>10403</v>
      </c>
      <c r="BP1061" t="s">
        <v>332</v>
      </c>
      <c r="BT1061" t="s">
        <v>10404</v>
      </c>
      <c r="BY1061" t="s">
        <v>323</v>
      </c>
      <c r="BZ1061" t="s">
        <v>323</v>
      </c>
      <c r="CA1061" t="s">
        <v>340</v>
      </c>
      <c r="CC1061" t="s">
        <v>340</v>
      </c>
      <c r="CG1061" t="s">
        <v>326</v>
      </c>
      <c r="CU1061" t="s">
        <v>373</v>
      </c>
      <c r="CV1061" t="s">
        <v>10405</v>
      </c>
      <c r="CW1061" t="s">
        <v>325</v>
      </c>
      <c r="CX1061" t="s">
        <v>332</v>
      </c>
      <c r="CY1061" t="s">
        <v>10406</v>
      </c>
      <c r="DE1061" t="s">
        <v>327</v>
      </c>
      <c r="DH1061" t="s">
        <v>325</v>
      </c>
      <c r="GJ1061" t="s">
        <v>328</v>
      </c>
      <c r="GK1061" t="s">
        <v>340</v>
      </c>
      <c r="GL1061" t="s">
        <v>329</v>
      </c>
      <c r="KI1061" t="s">
        <v>340</v>
      </c>
      <c r="KL1061" t="s">
        <v>10407</v>
      </c>
      <c r="KM1061" t="s">
        <v>330</v>
      </c>
      <c r="KN1061" t="s">
        <v>325</v>
      </c>
    </row>
    <row r="1062">
      <c r="B1062" t="s">
        <v>10408</v>
      </c>
      <c r="C1062" t="s">
        <v>323</v>
      </c>
      <c r="K1062" t="s">
        <v>1067</v>
      </c>
      <c r="N1062" t="s">
        <v>883</v>
      </c>
      <c r="AO1062" t="s">
        <v>324</v>
      </c>
      <c r="AP1062" t="s">
        <v>331</v>
      </c>
      <c r="AQ1062" t="s">
        <v>10409</v>
      </c>
      <c r="AS1062" t="s">
        <v>10410</v>
      </c>
      <c r="AU1062" t="s">
        <v>325</v>
      </c>
      <c r="AV1062" t="s">
        <v>10411</v>
      </c>
      <c r="AW1062" t="s">
        <v>10412</v>
      </c>
      <c r="BJ1062" t="s">
        <v>10413</v>
      </c>
      <c r="BL1062" t="s">
        <v>10413</v>
      </c>
      <c r="BP1062" t="s">
        <v>332</v>
      </c>
      <c r="BT1062" t="s">
        <v>10414</v>
      </c>
      <c r="BY1062" t="s">
        <v>323</v>
      </c>
      <c r="BZ1062" t="s">
        <v>323</v>
      </c>
      <c r="CA1062" t="s">
        <v>340</v>
      </c>
      <c r="CC1062" t="s">
        <v>340</v>
      </c>
      <c r="CG1062" t="s">
        <v>326</v>
      </c>
      <c r="CU1062" t="s">
        <v>373</v>
      </c>
      <c r="CV1062" t="s">
        <v>10415</v>
      </c>
      <c r="CW1062" t="s">
        <v>325</v>
      </c>
      <c r="CX1062" t="s">
        <v>332</v>
      </c>
      <c r="CY1062" t="s">
        <v>10416</v>
      </c>
      <c r="DE1062" t="s">
        <v>327</v>
      </c>
      <c r="DH1062" t="s">
        <v>325</v>
      </c>
      <c r="GJ1062" t="s">
        <v>328</v>
      </c>
      <c r="GK1062" t="s">
        <v>340</v>
      </c>
      <c r="GL1062" t="s">
        <v>329</v>
      </c>
      <c r="KI1062" t="s">
        <v>340</v>
      </c>
      <c r="KL1062" t="s">
        <v>10417</v>
      </c>
      <c r="KM1062" t="s">
        <v>330</v>
      </c>
      <c r="KN1062" t="s">
        <v>325</v>
      </c>
    </row>
    <row r="1063">
      <c r="B1063" t="s">
        <v>10418</v>
      </c>
      <c r="C1063" t="s">
        <v>323</v>
      </c>
      <c r="K1063" t="s">
        <v>2236</v>
      </c>
      <c r="N1063" t="s">
        <v>2257</v>
      </c>
      <c r="AO1063" t="s">
        <v>324</v>
      </c>
      <c r="AP1063" t="s">
        <v>331</v>
      </c>
      <c r="AQ1063" t="s">
        <v>10419</v>
      </c>
      <c r="AS1063" t="s">
        <v>10420</v>
      </c>
      <c r="AU1063" t="s">
        <v>325</v>
      </c>
      <c r="AV1063" t="s">
        <v>10421</v>
      </c>
      <c r="AW1063" t="s">
        <v>1685</v>
      </c>
      <c r="BJ1063" t="s">
        <v>7168</v>
      </c>
      <c r="BL1063" t="s">
        <v>7168</v>
      </c>
      <c r="BP1063" t="s">
        <v>332</v>
      </c>
      <c r="BT1063" t="s">
        <v>10422</v>
      </c>
      <c r="BY1063" t="s">
        <v>323</v>
      </c>
      <c r="BZ1063" t="s">
        <v>323</v>
      </c>
      <c r="CA1063" t="s">
        <v>340</v>
      </c>
      <c r="CC1063" t="s">
        <v>340</v>
      </c>
      <c r="CG1063" t="s">
        <v>326</v>
      </c>
      <c r="CU1063" t="s">
        <v>373</v>
      </c>
      <c r="CV1063" t="s">
        <v>10423</v>
      </c>
      <c r="CW1063" t="s">
        <v>325</v>
      </c>
      <c r="CX1063" t="s">
        <v>332</v>
      </c>
      <c r="CY1063" t="s">
        <v>10424</v>
      </c>
      <c r="DE1063" t="s">
        <v>327</v>
      </c>
      <c r="DH1063" t="s">
        <v>325</v>
      </c>
      <c r="GJ1063" t="s">
        <v>328</v>
      </c>
      <c r="GK1063" t="s">
        <v>340</v>
      </c>
      <c r="GL1063" t="s">
        <v>329</v>
      </c>
      <c r="KI1063" t="s">
        <v>340</v>
      </c>
      <c r="KL1063" t="s">
        <v>10425</v>
      </c>
      <c r="KM1063" t="s">
        <v>330</v>
      </c>
      <c r="KN1063" t="s">
        <v>325</v>
      </c>
    </row>
    <row r="1064">
      <c r="B1064" t="s">
        <v>10426</v>
      </c>
      <c r="C1064" t="s">
        <v>323</v>
      </c>
      <c r="K1064" t="s">
        <v>601</v>
      </c>
      <c r="N1064" t="s">
        <v>2827</v>
      </c>
      <c r="AO1064" t="s">
        <v>324</v>
      </c>
      <c r="AP1064" t="s">
        <v>331</v>
      </c>
      <c r="AQ1064" t="s">
        <v>10427</v>
      </c>
      <c r="AS1064" t="s">
        <v>10428</v>
      </c>
      <c r="AU1064" t="s">
        <v>325</v>
      </c>
      <c r="AV1064" t="s">
        <v>10429</v>
      </c>
      <c r="AW1064" t="s">
        <v>3784</v>
      </c>
      <c r="BJ1064" t="s">
        <v>10430</v>
      </c>
      <c r="BL1064" t="s">
        <v>10430</v>
      </c>
      <c r="BP1064" t="s">
        <v>332</v>
      </c>
      <c r="BT1064" t="s">
        <v>10431</v>
      </c>
      <c r="BY1064" t="s">
        <v>323</v>
      </c>
      <c r="BZ1064" t="s">
        <v>323</v>
      </c>
      <c r="CA1064" t="s">
        <v>340</v>
      </c>
      <c r="CC1064" t="s">
        <v>340</v>
      </c>
      <c r="CG1064" t="s">
        <v>326</v>
      </c>
      <c r="CU1064" t="s">
        <v>373</v>
      </c>
      <c r="CV1064" t="s">
        <v>10432</v>
      </c>
      <c r="CW1064" t="s">
        <v>325</v>
      </c>
      <c r="CX1064" t="s">
        <v>332</v>
      </c>
      <c r="CY1064" t="s">
        <v>10433</v>
      </c>
      <c r="DE1064" t="s">
        <v>327</v>
      </c>
      <c r="DH1064" t="s">
        <v>325</v>
      </c>
      <c r="GJ1064" t="s">
        <v>328</v>
      </c>
      <c r="GK1064" t="s">
        <v>340</v>
      </c>
      <c r="GL1064" t="s">
        <v>329</v>
      </c>
      <c r="KI1064" t="s">
        <v>340</v>
      </c>
      <c r="KL1064" t="s">
        <v>10434</v>
      </c>
      <c r="KM1064" t="s">
        <v>330</v>
      </c>
      <c r="KN1064" t="s">
        <v>325</v>
      </c>
    </row>
    <row r="1065">
      <c r="B1065" t="s">
        <v>10435</v>
      </c>
      <c r="C1065" t="s">
        <v>323</v>
      </c>
      <c r="K1065" t="s">
        <v>2971</v>
      </c>
      <c r="N1065" t="s">
        <v>6406</v>
      </c>
      <c r="AO1065" t="s">
        <v>324</v>
      </c>
      <c r="AP1065" t="s">
        <v>331</v>
      </c>
      <c r="AQ1065" t="s">
        <v>10436</v>
      </c>
      <c r="AS1065" t="s">
        <v>10437</v>
      </c>
      <c r="AU1065" t="s">
        <v>325</v>
      </c>
      <c r="AV1065" t="s">
        <v>3844</v>
      </c>
      <c r="AW1065" t="s">
        <v>10438</v>
      </c>
      <c r="BJ1065" t="s">
        <v>10439</v>
      </c>
      <c r="BL1065" t="s">
        <v>10439</v>
      </c>
      <c r="BP1065" t="s">
        <v>332</v>
      </c>
      <c r="BT1065" t="s">
        <v>10440</v>
      </c>
      <c r="BY1065" t="s">
        <v>323</v>
      </c>
      <c r="BZ1065" t="s">
        <v>323</v>
      </c>
      <c r="CA1065" t="s">
        <v>340</v>
      </c>
      <c r="CC1065" t="s">
        <v>340</v>
      </c>
      <c r="CG1065" t="s">
        <v>326</v>
      </c>
      <c r="CU1065" t="s">
        <v>373</v>
      </c>
      <c r="CV1065" t="s">
        <v>10441</v>
      </c>
      <c r="CW1065" t="s">
        <v>325</v>
      </c>
      <c r="CX1065" t="s">
        <v>332</v>
      </c>
      <c r="CY1065" t="s">
        <v>10442</v>
      </c>
      <c r="DE1065" t="s">
        <v>327</v>
      </c>
      <c r="DH1065" t="s">
        <v>325</v>
      </c>
      <c r="GJ1065" t="s">
        <v>328</v>
      </c>
      <c r="GK1065" t="s">
        <v>340</v>
      </c>
      <c r="GL1065" t="s">
        <v>329</v>
      </c>
      <c r="KI1065" t="s">
        <v>340</v>
      </c>
      <c r="KL1065" t="s">
        <v>10443</v>
      </c>
      <c r="KM1065" t="s">
        <v>330</v>
      </c>
      <c r="KN1065" t="s">
        <v>325</v>
      </c>
    </row>
    <row r="1066">
      <c r="B1066" t="s">
        <v>10444</v>
      </c>
      <c r="C1066" t="s">
        <v>323</v>
      </c>
      <c r="K1066" t="s">
        <v>4915</v>
      </c>
      <c r="N1066" t="s">
        <v>4591</v>
      </c>
      <c r="AO1066" t="s">
        <v>324</v>
      </c>
      <c r="AP1066" t="s">
        <v>331</v>
      </c>
      <c r="AQ1066" t="s">
        <v>10445</v>
      </c>
      <c r="AS1066" t="s">
        <v>10446</v>
      </c>
      <c r="AU1066" t="s">
        <v>325</v>
      </c>
      <c r="AV1066" t="s">
        <v>10447</v>
      </c>
      <c r="AW1066" t="s">
        <v>863</v>
      </c>
      <c r="BJ1066" t="s">
        <v>10448</v>
      </c>
      <c r="BL1066" t="s">
        <v>10448</v>
      </c>
      <c r="BP1066" t="s">
        <v>332</v>
      </c>
      <c r="BT1066" t="s">
        <v>10449</v>
      </c>
      <c r="BY1066" t="s">
        <v>323</v>
      </c>
      <c r="BZ1066" t="s">
        <v>323</v>
      </c>
      <c r="CA1066" t="s">
        <v>340</v>
      </c>
      <c r="CC1066" t="s">
        <v>340</v>
      </c>
      <c r="CG1066" t="s">
        <v>326</v>
      </c>
      <c r="CU1066" t="s">
        <v>336</v>
      </c>
      <c r="CV1066" t="s">
        <v>10450</v>
      </c>
      <c r="CW1066" t="s">
        <v>325</v>
      </c>
      <c r="CX1066" t="s">
        <v>332</v>
      </c>
      <c r="CY1066" t="s">
        <v>10451</v>
      </c>
      <c r="DE1066" t="s">
        <v>327</v>
      </c>
      <c r="DH1066" t="s">
        <v>325</v>
      </c>
      <c r="GJ1066" t="s">
        <v>328</v>
      </c>
      <c r="GK1066" t="s">
        <v>340</v>
      </c>
      <c r="GL1066" t="s">
        <v>329</v>
      </c>
      <c r="KI1066" t="s">
        <v>340</v>
      </c>
      <c r="KL1066" t="s">
        <v>10452</v>
      </c>
      <c r="KM1066" t="s">
        <v>330</v>
      </c>
      <c r="KN1066" t="s">
        <v>325</v>
      </c>
    </row>
    <row r="1067">
      <c r="B1067" t="s">
        <v>10453</v>
      </c>
      <c r="C1067" t="s">
        <v>323</v>
      </c>
      <c r="K1067" t="s">
        <v>1304</v>
      </c>
      <c r="N1067" t="s">
        <v>1584</v>
      </c>
      <c r="AO1067" t="s">
        <v>324</v>
      </c>
      <c r="AP1067" t="s">
        <v>331</v>
      </c>
      <c r="AQ1067" t="s">
        <v>10454</v>
      </c>
      <c r="AS1067" t="s">
        <v>10455</v>
      </c>
      <c r="AU1067" t="s">
        <v>325</v>
      </c>
      <c r="AV1067" t="s">
        <v>10456</v>
      </c>
      <c r="AW1067" t="s">
        <v>10457</v>
      </c>
      <c r="BJ1067" t="s">
        <v>10458</v>
      </c>
      <c r="BL1067" t="s">
        <v>10458</v>
      </c>
      <c r="BP1067" t="s">
        <v>332</v>
      </c>
      <c r="BT1067" t="s">
        <v>10459</v>
      </c>
      <c r="BY1067" t="s">
        <v>323</v>
      </c>
      <c r="BZ1067" t="s">
        <v>323</v>
      </c>
      <c r="CA1067" t="s">
        <v>340</v>
      </c>
      <c r="CC1067" t="s">
        <v>340</v>
      </c>
      <c r="CG1067" t="s">
        <v>326</v>
      </c>
      <c r="CU1067" t="s">
        <v>373</v>
      </c>
      <c r="CV1067" t="s">
        <v>10460</v>
      </c>
      <c r="CW1067" t="s">
        <v>325</v>
      </c>
      <c r="CX1067" t="s">
        <v>332</v>
      </c>
      <c r="CY1067" t="s">
        <v>10461</v>
      </c>
      <c r="DE1067" t="s">
        <v>327</v>
      </c>
      <c r="DH1067" t="s">
        <v>325</v>
      </c>
      <c r="GJ1067" t="s">
        <v>328</v>
      </c>
      <c r="GK1067" t="s">
        <v>340</v>
      </c>
      <c r="GL1067" t="s">
        <v>329</v>
      </c>
      <c r="KI1067" t="s">
        <v>340</v>
      </c>
      <c r="KL1067" t="s">
        <v>10462</v>
      </c>
      <c r="KM1067" t="s">
        <v>330</v>
      </c>
      <c r="KN1067" t="s">
        <v>325</v>
      </c>
    </row>
    <row r="1068">
      <c r="B1068" t="s">
        <v>10463</v>
      </c>
      <c r="C1068" t="s">
        <v>323</v>
      </c>
      <c r="K1068" t="s">
        <v>2078</v>
      </c>
      <c r="N1068" t="s">
        <v>5205</v>
      </c>
      <c r="AO1068" t="s">
        <v>324</v>
      </c>
      <c r="AP1068" t="s">
        <v>331</v>
      </c>
      <c r="AQ1068" t="s">
        <v>10464</v>
      </c>
      <c r="AS1068" t="s">
        <v>10465</v>
      </c>
      <c r="AU1068" t="s">
        <v>325</v>
      </c>
      <c r="AV1068" t="s">
        <v>10466</v>
      </c>
      <c r="AW1068" t="s">
        <v>6242</v>
      </c>
      <c r="BJ1068" t="s">
        <v>10467</v>
      </c>
      <c r="BL1068" t="s">
        <v>10467</v>
      </c>
      <c r="BP1068" t="s">
        <v>332</v>
      </c>
      <c r="BT1068" t="s">
        <v>10468</v>
      </c>
      <c r="BY1068" t="s">
        <v>323</v>
      </c>
      <c r="BZ1068" t="s">
        <v>323</v>
      </c>
      <c r="CA1068" t="s">
        <v>340</v>
      </c>
      <c r="CC1068" t="s">
        <v>340</v>
      </c>
      <c r="CG1068" t="s">
        <v>326</v>
      </c>
      <c r="CU1068" t="s">
        <v>336</v>
      </c>
      <c r="CV1068" t="s">
        <v>10469</v>
      </c>
      <c r="CW1068" t="s">
        <v>325</v>
      </c>
      <c r="CX1068" t="s">
        <v>332</v>
      </c>
      <c r="CY1068" t="s">
        <v>10470</v>
      </c>
      <c r="DE1068" t="s">
        <v>327</v>
      </c>
      <c r="DH1068" t="s">
        <v>325</v>
      </c>
      <c r="GJ1068" t="s">
        <v>328</v>
      </c>
      <c r="GK1068" t="s">
        <v>340</v>
      </c>
      <c r="GL1068" t="s">
        <v>329</v>
      </c>
      <c r="KI1068" t="s">
        <v>340</v>
      </c>
      <c r="KL1068" t="s">
        <v>10471</v>
      </c>
      <c r="KM1068" t="s">
        <v>330</v>
      </c>
      <c r="KN1068" t="s">
        <v>325</v>
      </c>
    </row>
    <row r="1069">
      <c r="B1069" t="s">
        <v>10472</v>
      </c>
      <c r="C1069" t="s">
        <v>323</v>
      </c>
      <c r="K1069" t="s">
        <v>3313</v>
      </c>
      <c r="N1069" t="s">
        <v>3263</v>
      </c>
      <c r="AO1069" t="s">
        <v>324</v>
      </c>
      <c r="AP1069" t="s">
        <v>331</v>
      </c>
      <c r="AQ1069" t="s">
        <v>10473</v>
      </c>
      <c r="AS1069" t="s">
        <v>10474</v>
      </c>
      <c r="AU1069" t="s">
        <v>325</v>
      </c>
      <c r="AV1069" t="s">
        <v>8777</v>
      </c>
      <c r="AW1069" t="s">
        <v>523</v>
      </c>
      <c r="BJ1069" t="s">
        <v>10475</v>
      </c>
      <c r="BL1069" t="s">
        <v>10475</v>
      </c>
      <c r="BP1069" t="s">
        <v>332</v>
      </c>
      <c r="BT1069" t="s">
        <v>10476</v>
      </c>
      <c r="BY1069" t="s">
        <v>323</v>
      </c>
      <c r="BZ1069" t="s">
        <v>323</v>
      </c>
      <c r="CA1069" t="s">
        <v>340</v>
      </c>
      <c r="CC1069" t="s">
        <v>340</v>
      </c>
      <c r="CG1069" t="s">
        <v>326</v>
      </c>
      <c r="CU1069" t="s">
        <v>373</v>
      </c>
      <c r="CV1069" t="s">
        <v>10477</v>
      </c>
      <c r="CW1069" t="s">
        <v>325</v>
      </c>
      <c r="CX1069" t="s">
        <v>332</v>
      </c>
      <c r="CY1069" t="s">
        <v>10478</v>
      </c>
      <c r="DE1069" t="s">
        <v>327</v>
      </c>
      <c r="DH1069" t="s">
        <v>325</v>
      </c>
      <c r="GJ1069" t="s">
        <v>328</v>
      </c>
      <c r="GK1069" t="s">
        <v>340</v>
      </c>
      <c r="GL1069" t="s">
        <v>329</v>
      </c>
      <c r="KI1069" t="s">
        <v>340</v>
      </c>
      <c r="KL1069" t="s">
        <v>10479</v>
      </c>
      <c r="KM1069" t="s">
        <v>330</v>
      </c>
      <c r="KN1069" t="s">
        <v>325</v>
      </c>
    </row>
    <row r="1070">
      <c r="B1070" t="s">
        <v>10480</v>
      </c>
      <c r="C1070" t="s">
        <v>323</v>
      </c>
      <c r="K1070" t="s">
        <v>3224</v>
      </c>
      <c r="N1070" t="s">
        <v>3473</v>
      </c>
      <c r="AO1070" t="s">
        <v>324</v>
      </c>
      <c r="AP1070" t="s">
        <v>331</v>
      </c>
      <c r="AQ1070" t="s">
        <v>10481</v>
      </c>
      <c r="AS1070" t="s">
        <v>10482</v>
      </c>
      <c r="AU1070" t="s">
        <v>325</v>
      </c>
      <c r="AV1070" t="s">
        <v>10483</v>
      </c>
      <c r="AW1070" t="s">
        <v>4693</v>
      </c>
      <c r="BJ1070" t="s">
        <v>10484</v>
      </c>
      <c r="BL1070" t="s">
        <v>10484</v>
      </c>
      <c r="BP1070" t="s">
        <v>332</v>
      </c>
      <c r="BT1070" t="s">
        <v>10485</v>
      </c>
      <c r="BY1070" t="s">
        <v>323</v>
      </c>
      <c r="BZ1070" t="s">
        <v>323</v>
      </c>
      <c r="CA1070" t="s">
        <v>340</v>
      </c>
      <c r="CC1070" t="s">
        <v>340</v>
      </c>
      <c r="CG1070" t="s">
        <v>326</v>
      </c>
      <c r="CU1070" t="s">
        <v>336</v>
      </c>
      <c r="CV1070" t="s">
        <v>10486</v>
      </c>
      <c r="CW1070" t="s">
        <v>325</v>
      </c>
      <c r="CX1070" t="s">
        <v>332</v>
      </c>
      <c r="CY1070" t="s">
        <v>4595</v>
      </c>
      <c r="DE1070" t="s">
        <v>327</v>
      </c>
      <c r="DH1070" t="s">
        <v>325</v>
      </c>
      <c r="GJ1070" t="s">
        <v>328</v>
      </c>
      <c r="GK1070" t="s">
        <v>340</v>
      </c>
      <c r="GL1070" t="s">
        <v>329</v>
      </c>
      <c r="KI1070" t="s">
        <v>340</v>
      </c>
      <c r="KL1070" t="s">
        <v>10487</v>
      </c>
      <c r="KM1070" t="s">
        <v>330</v>
      </c>
      <c r="KN1070" t="s">
        <v>325</v>
      </c>
    </row>
    <row r="1071">
      <c r="B1071" t="s">
        <v>10488</v>
      </c>
      <c r="C1071" t="s">
        <v>323</v>
      </c>
      <c r="K1071" t="s">
        <v>341</v>
      </c>
      <c r="N1071" t="s">
        <v>1759</v>
      </c>
      <c r="AO1071" t="s">
        <v>324</v>
      </c>
      <c r="AP1071" t="s">
        <v>331</v>
      </c>
      <c r="AQ1071" t="s">
        <v>10489</v>
      </c>
      <c r="AS1071" t="s">
        <v>10490</v>
      </c>
      <c r="AU1071" t="s">
        <v>325</v>
      </c>
      <c r="AV1071" t="s">
        <v>10491</v>
      </c>
      <c r="AW1071" t="s">
        <v>1082</v>
      </c>
      <c r="BJ1071" t="s">
        <v>10492</v>
      </c>
      <c r="BL1071" t="s">
        <v>10492</v>
      </c>
      <c r="BP1071" t="s">
        <v>332</v>
      </c>
      <c r="BT1071" t="s">
        <v>10493</v>
      </c>
      <c r="BY1071" t="s">
        <v>323</v>
      </c>
      <c r="BZ1071" t="s">
        <v>323</v>
      </c>
      <c r="CA1071" t="s">
        <v>340</v>
      </c>
      <c r="CC1071" t="s">
        <v>340</v>
      </c>
      <c r="CG1071" t="s">
        <v>326</v>
      </c>
      <c r="CU1071" t="s">
        <v>373</v>
      </c>
      <c r="CV1071" t="s">
        <v>10494</v>
      </c>
      <c r="CW1071" t="s">
        <v>325</v>
      </c>
      <c r="CX1071" t="s">
        <v>332</v>
      </c>
      <c r="CY1071" t="s">
        <v>10495</v>
      </c>
      <c r="DE1071" t="s">
        <v>327</v>
      </c>
      <c r="DH1071" t="s">
        <v>325</v>
      </c>
      <c r="GJ1071" t="s">
        <v>328</v>
      </c>
      <c r="GK1071" t="s">
        <v>340</v>
      </c>
      <c r="GL1071" t="s">
        <v>329</v>
      </c>
      <c r="KI1071" t="s">
        <v>340</v>
      </c>
      <c r="KL1071" t="s">
        <v>10496</v>
      </c>
      <c r="KM1071" t="s">
        <v>330</v>
      </c>
      <c r="KN1071" t="s">
        <v>325</v>
      </c>
    </row>
    <row r="1072">
      <c r="B1072" t="s">
        <v>10497</v>
      </c>
      <c r="C1072" t="s">
        <v>323</v>
      </c>
      <c r="K1072" t="s">
        <v>1292</v>
      </c>
      <c r="N1072" t="s">
        <v>638</v>
      </c>
      <c r="AO1072" t="s">
        <v>324</v>
      </c>
      <c r="AP1072" t="s">
        <v>331</v>
      </c>
      <c r="AQ1072" t="s">
        <v>10498</v>
      </c>
      <c r="AS1072" t="s">
        <v>10499</v>
      </c>
      <c r="AU1072" t="s">
        <v>325</v>
      </c>
      <c r="AV1072" t="s">
        <v>10500</v>
      </c>
      <c r="AW1072" t="s">
        <v>487</v>
      </c>
      <c r="BJ1072" t="s">
        <v>6355</v>
      </c>
      <c r="BL1072" t="s">
        <v>6355</v>
      </c>
      <c r="BP1072" t="s">
        <v>332</v>
      </c>
      <c r="BT1072" t="s">
        <v>10501</v>
      </c>
      <c r="BY1072" t="s">
        <v>323</v>
      </c>
      <c r="BZ1072" t="s">
        <v>323</v>
      </c>
      <c r="CA1072" t="s">
        <v>340</v>
      </c>
      <c r="CC1072" t="s">
        <v>340</v>
      </c>
      <c r="CG1072" t="s">
        <v>326</v>
      </c>
      <c r="CU1072" t="s">
        <v>336</v>
      </c>
      <c r="CV1072" t="s">
        <v>10502</v>
      </c>
      <c r="CW1072" t="s">
        <v>325</v>
      </c>
      <c r="CX1072" t="s">
        <v>332</v>
      </c>
      <c r="CY1072" t="s">
        <v>9241</v>
      </c>
      <c r="DE1072" t="s">
        <v>327</v>
      </c>
      <c r="DH1072" t="s">
        <v>325</v>
      </c>
      <c r="GJ1072" t="s">
        <v>328</v>
      </c>
      <c r="GK1072" t="s">
        <v>340</v>
      </c>
      <c r="GL1072" t="s">
        <v>329</v>
      </c>
      <c r="KI1072" t="s">
        <v>340</v>
      </c>
      <c r="KL1072" t="s">
        <v>10503</v>
      </c>
      <c r="KM1072" t="s">
        <v>330</v>
      </c>
      <c r="KN1072" t="s">
        <v>325</v>
      </c>
    </row>
    <row r="1073">
      <c r="B1073" t="s">
        <v>10504</v>
      </c>
      <c r="C1073" t="s">
        <v>323</v>
      </c>
      <c r="K1073" t="s">
        <v>1472</v>
      </c>
      <c r="N1073" t="s">
        <v>3451</v>
      </c>
      <c r="AO1073" t="s">
        <v>324</v>
      </c>
      <c r="AP1073" t="s">
        <v>331</v>
      </c>
      <c r="AQ1073" t="s">
        <v>10505</v>
      </c>
      <c r="AS1073" t="s">
        <v>10506</v>
      </c>
      <c r="AU1073" t="s">
        <v>325</v>
      </c>
      <c r="AV1073" t="s">
        <v>10507</v>
      </c>
      <c r="AW1073" t="s">
        <v>8469</v>
      </c>
      <c r="BJ1073" t="s">
        <v>841</v>
      </c>
      <c r="BL1073" t="s">
        <v>841</v>
      </c>
      <c r="BP1073" t="s">
        <v>332</v>
      </c>
      <c r="BT1073" t="s">
        <v>10508</v>
      </c>
      <c r="BY1073" t="s">
        <v>323</v>
      </c>
      <c r="BZ1073" t="s">
        <v>323</v>
      </c>
      <c r="CA1073" t="s">
        <v>340</v>
      </c>
      <c r="CC1073" t="s">
        <v>340</v>
      </c>
      <c r="CG1073" t="s">
        <v>326</v>
      </c>
      <c r="CU1073" t="s">
        <v>336</v>
      </c>
      <c r="CV1073" t="s">
        <v>10509</v>
      </c>
      <c r="CW1073" t="s">
        <v>325</v>
      </c>
      <c r="CX1073" t="s">
        <v>332</v>
      </c>
      <c r="CY1073" t="s">
        <v>10510</v>
      </c>
      <c r="DE1073" t="s">
        <v>327</v>
      </c>
      <c r="DH1073" t="s">
        <v>325</v>
      </c>
      <c r="GJ1073" t="s">
        <v>328</v>
      </c>
      <c r="GK1073" t="s">
        <v>340</v>
      </c>
      <c r="GL1073" t="s">
        <v>329</v>
      </c>
      <c r="KI1073" t="s">
        <v>340</v>
      </c>
      <c r="KL1073" t="s">
        <v>10511</v>
      </c>
      <c r="KM1073" t="s">
        <v>330</v>
      </c>
      <c r="KN1073" t="s">
        <v>325</v>
      </c>
    </row>
    <row r="1074">
      <c r="B1074" t="s">
        <v>10512</v>
      </c>
      <c r="C1074" t="s">
        <v>323</v>
      </c>
      <c r="K1074" t="s">
        <v>1381</v>
      </c>
      <c r="N1074" t="s">
        <v>8800</v>
      </c>
      <c r="AO1074" t="s">
        <v>324</v>
      </c>
      <c r="AP1074" t="s">
        <v>331</v>
      </c>
      <c r="AQ1074" t="s">
        <v>10513</v>
      </c>
      <c r="AS1074" t="s">
        <v>10514</v>
      </c>
      <c r="AU1074" t="s">
        <v>325</v>
      </c>
      <c r="AV1074" t="s">
        <v>10515</v>
      </c>
      <c r="AW1074" t="s">
        <v>1966</v>
      </c>
      <c r="BJ1074" t="s">
        <v>10516</v>
      </c>
      <c r="BL1074" t="s">
        <v>10516</v>
      </c>
      <c r="BP1074" t="s">
        <v>332</v>
      </c>
      <c r="BT1074" t="s">
        <v>10517</v>
      </c>
      <c r="BY1074" t="s">
        <v>323</v>
      </c>
      <c r="BZ1074" t="s">
        <v>323</v>
      </c>
      <c r="CA1074" t="s">
        <v>340</v>
      </c>
      <c r="CC1074" t="s">
        <v>340</v>
      </c>
      <c r="CG1074" t="s">
        <v>326</v>
      </c>
      <c r="CU1074" t="s">
        <v>373</v>
      </c>
      <c r="CV1074" t="s">
        <v>6161</v>
      </c>
      <c r="CW1074" t="s">
        <v>325</v>
      </c>
      <c r="CX1074" t="s">
        <v>332</v>
      </c>
      <c r="CY1074" t="s">
        <v>10518</v>
      </c>
      <c r="DE1074" t="s">
        <v>327</v>
      </c>
      <c r="DH1074" t="s">
        <v>325</v>
      </c>
      <c r="GJ1074" t="s">
        <v>328</v>
      </c>
      <c r="GK1074" t="s">
        <v>340</v>
      </c>
      <c r="GL1074" t="s">
        <v>329</v>
      </c>
      <c r="KI1074" t="s">
        <v>340</v>
      </c>
      <c r="KL1074" t="s">
        <v>10519</v>
      </c>
      <c r="KM1074" t="s">
        <v>330</v>
      </c>
      <c r="KN1074" t="s">
        <v>325</v>
      </c>
    </row>
    <row r="1075">
      <c r="B1075" t="s">
        <v>10520</v>
      </c>
      <c r="C1075" t="s">
        <v>323</v>
      </c>
      <c r="K1075" t="s">
        <v>1316</v>
      </c>
      <c r="N1075" t="s">
        <v>1835</v>
      </c>
      <c r="AO1075" t="s">
        <v>324</v>
      </c>
      <c r="AP1075" t="s">
        <v>331</v>
      </c>
      <c r="AQ1075" t="s">
        <v>10521</v>
      </c>
      <c r="AS1075" t="s">
        <v>10522</v>
      </c>
      <c r="AU1075" t="s">
        <v>325</v>
      </c>
      <c r="AV1075" t="s">
        <v>10523</v>
      </c>
      <c r="AW1075" t="s">
        <v>4624</v>
      </c>
      <c r="BJ1075" t="s">
        <v>10524</v>
      </c>
      <c r="BL1075" t="s">
        <v>10524</v>
      </c>
      <c r="BP1075" t="s">
        <v>332</v>
      </c>
      <c r="BT1075" t="s">
        <v>10525</v>
      </c>
      <c r="BY1075" t="s">
        <v>323</v>
      </c>
      <c r="BZ1075" t="s">
        <v>323</v>
      </c>
      <c r="CA1075" t="s">
        <v>340</v>
      </c>
      <c r="CC1075" t="s">
        <v>340</v>
      </c>
      <c r="CG1075" t="s">
        <v>326</v>
      </c>
      <c r="CU1075" t="s">
        <v>336</v>
      </c>
      <c r="CV1075" t="s">
        <v>10526</v>
      </c>
      <c r="CW1075" t="s">
        <v>325</v>
      </c>
      <c r="CX1075" t="s">
        <v>332</v>
      </c>
      <c r="CY1075" t="s">
        <v>7477</v>
      </c>
      <c r="DE1075" t="s">
        <v>327</v>
      </c>
      <c r="DH1075" t="s">
        <v>325</v>
      </c>
      <c r="GJ1075" t="s">
        <v>328</v>
      </c>
      <c r="GK1075" t="s">
        <v>340</v>
      </c>
      <c r="GL1075" t="s">
        <v>329</v>
      </c>
      <c r="KI1075" t="s">
        <v>340</v>
      </c>
      <c r="KL1075" t="s">
        <v>10527</v>
      </c>
      <c r="KM1075" t="s">
        <v>330</v>
      </c>
      <c r="KN1075" t="s">
        <v>325</v>
      </c>
    </row>
    <row r="1076">
      <c r="B1076" t="s">
        <v>10528</v>
      </c>
      <c r="C1076" t="s">
        <v>323</v>
      </c>
      <c r="K1076" t="s">
        <v>1748</v>
      </c>
      <c r="N1076" t="s">
        <v>342</v>
      </c>
      <c r="AO1076" t="s">
        <v>324</v>
      </c>
      <c r="AP1076" t="s">
        <v>331</v>
      </c>
      <c r="AQ1076" t="s">
        <v>10529</v>
      </c>
      <c r="AS1076" t="s">
        <v>10530</v>
      </c>
      <c r="AU1076" t="s">
        <v>325</v>
      </c>
      <c r="AV1076" t="s">
        <v>10531</v>
      </c>
      <c r="AW1076" t="s">
        <v>8906</v>
      </c>
      <c r="BJ1076" t="s">
        <v>2286</v>
      </c>
      <c r="BL1076" t="s">
        <v>2286</v>
      </c>
      <c r="BP1076" t="s">
        <v>332</v>
      </c>
      <c r="BT1076" t="s">
        <v>10532</v>
      </c>
      <c r="BY1076" t="s">
        <v>323</v>
      </c>
      <c r="BZ1076" t="s">
        <v>323</v>
      </c>
      <c r="CA1076" t="s">
        <v>340</v>
      </c>
      <c r="CC1076" t="s">
        <v>340</v>
      </c>
      <c r="CG1076" t="s">
        <v>326</v>
      </c>
      <c r="CU1076" t="s">
        <v>336</v>
      </c>
      <c r="CV1076" t="s">
        <v>10533</v>
      </c>
      <c r="CW1076" t="s">
        <v>325</v>
      </c>
      <c r="CX1076" t="s">
        <v>332</v>
      </c>
      <c r="CY1076" t="s">
        <v>9221</v>
      </c>
      <c r="DE1076" t="s">
        <v>327</v>
      </c>
      <c r="DH1076" t="s">
        <v>325</v>
      </c>
      <c r="GJ1076" t="s">
        <v>328</v>
      </c>
      <c r="GK1076" t="s">
        <v>340</v>
      </c>
      <c r="GL1076" t="s">
        <v>329</v>
      </c>
      <c r="KI1076" t="s">
        <v>340</v>
      </c>
      <c r="KL1076" t="s">
        <v>10534</v>
      </c>
      <c r="KM1076" t="s">
        <v>330</v>
      </c>
      <c r="KN1076" t="s">
        <v>325</v>
      </c>
    </row>
    <row r="1077">
      <c r="B1077" t="s">
        <v>10535</v>
      </c>
      <c r="C1077" t="s">
        <v>323</v>
      </c>
      <c r="K1077" t="s">
        <v>6032</v>
      </c>
      <c r="N1077" t="s">
        <v>495</v>
      </c>
      <c r="AO1077" t="s">
        <v>324</v>
      </c>
      <c r="AP1077" t="s">
        <v>331</v>
      </c>
      <c r="AQ1077" t="s">
        <v>10536</v>
      </c>
      <c r="AS1077" t="s">
        <v>10537</v>
      </c>
      <c r="AU1077" t="s">
        <v>325</v>
      </c>
      <c r="AV1077" t="s">
        <v>10538</v>
      </c>
      <c r="AW1077" t="s">
        <v>10539</v>
      </c>
      <c r="BJ1077" t="s">
        <v>10540</v>
      </c>
      <c r="BL1077" t="s">
        <v>10540</v>
      </c>
      <c r="BP1077" t="s">
        <v>332</v>
      </c>
      <c r="BT1077" t="s">
        <v>10541</v>
      </c>
      <c r="BY1077" t="s">
        <v>323</v>
      </c>
      <c r="BZ1077" t="s">
        <v>323</v>
      </c>
      <c r="CA1077" t="s">
        <v>340</v>
      </c>
      <c r="CC1077" t="s">
        <v>340</v>
      </c>
      <c r="CG1077" t="s">
        <v>326</v>
      </c>
      <c r="CU1077" t="s">
        <v>336</v>
      </c>
      <c r="CV1077" t="s">
        <v>10542</v>
      </c>
      <c r="CW1077" t="s">
        <v>325</v>
      </c>
      <c r="CX1077" t="s">
        <v>332</v>
      </c>
      <c r="CY1077" t="s">
        <v>10543</v>
      </c>
      <c r="DE1077" t="s">
        <v>327</v>
      </c>
      <c r="DH1077" t="s">
        <v>325</v>
      </c>
      <c r="GJ1077" t="s">
        <v>328</v>
      </c>
      <c r="GK1077" t="s">
        <v>340</v>
      </c>
      <c r="GL1077" t="s">
        <v>329</v>
      </c>
      <c r="KI1077" t="s">
        <v>340</v>
      </c>
      <c r="KL1077" t="s">
        <v>10544</v>
      </c>
      <c r="KM1077" t="s">
        <v>330</v>
      </c>
      <c r="KN1077" t="s">
        <v>325</v>
      </c>
    </row>
    <row r="1078">
      <c r="B1078" t="s">
        <v>10545</v>
      </c>
      <c r="C1078" t="s">
        <v>323</v>
      </c>
      <c r="K1078" t="s">
        <v>3183</v>
      </c>
      <c r="N1078" t="s">
        <v>1996</v>
      </c>
      <c r="AO1078" t="s">
        <v>324</v>
      </c>
      <c r="AP1078" t="s">
        <v>331</v>
      </c>
      <c r="AQ1078" t="s">
        <v>10546</v>
      </c>
      <c r="AS1078" t="s">
        <v>10547</v>
      </c>
      <c r="AU1078" t="s">
        <v>325</v>
      </c>
      <c r="AV1078" t="s">
        <v>10548</v>
      </c>
      <c r="AW1078" t="s">
        <v>2343</v>
      </c>
      <c r="BJ1078" t="s">
        <v>6108</v>
      </c>
      <c r="BL1078" t="s">
        <v>6108</v>
      </c>
      <c r="BP1078" t="s">
        <v>332</v>
      </c>
      <c r="BT1078" t="s">
        <v>10549</v>
      </c>
      <c r="BY1078" t="s">
        <v>323</v>
      </c>
      <c r="BZ1078" t="s">
        <v>323</v>
      </c>
      <c r="CA1078" t="s">
        <v>340</v>
      </c>
      <c r="CC1078" t="s">
        <v>340</v>
      </c>
      <c r="CG1078" t="s">
        <v>326</v>
      </c>
      <c r="CU1078" t="s">
        <v>373</v>
      </c>
      <c r="CV1078" t="s">
        <v>10550</v>
      </c>
      <c r="CW1078" t="s">
        <v>325</v>
      </c>
      <c r="CX1078" t="s">
        <v>332</v>
      </c>
      <c r="CY1078" t="s">
        <v>10551</v>
      </c>
      <c r="DE1078" t="s">
        <v>327</v>
      </c>
      <c r="DH1078" t="s">
        <v>325</v>
      </c>
      <c r="GJ1078" t="s">
        <v>328</v>
      </c>
      <c r="GK1078" t="s">
        <v>340</v>
      </c>
      <c r="GL1078" t="s">
        <v>329</v>
      </c>
      <c r="KI1078" t="s">
        <v>340</v>
      </c>
      <c r="KL1078" t="s">
        <v>10552</v>
      </c>
      <c r="KM1078" t="s">
        <v>330</v>
      </c>
      <c r="KN1078" t="s">
        <v>325</v>
      </c>
    </row>
    <row r="1079">
      <c r="B1079" t="s">
        <v>10553</v>
      </c>
      <c r="C1079" t="s">
        <v>323</v>
      </c>
      <c r="K1079" t="s">
        <v>402</v>
      </c>
      <c r="N1079" t="s">
        <v>673</v>
      </c>
      <c r="AO1079" t="s">
        <v>324</v>
      </c>
      <c r="AP1079" t="s">
        <v>331</v>
      </c>
      <c r="AQ1079" t="s">
        <v>10554</v>
      </c>
      <c r="AS1079" t="s">
        <v>10555</v>
      </c>
      <c r="AU1079" t="s">
        <v>325</v>
      </c>
      <c r="AV1079" t="s">
        <v>10556</v>
      </c>
      <c r="AW1079" t="s">
        <v>10557</v>
      </c>
      <c r="BJ1079" t="s">
        <v>3376</v>
      </c>
      <c r="BL1079" t="s">
        <v>3376</v>
      </c>
      <c r="BP1079" t="s">
        <v>332</v>
      </c>
      <c r="BT1079" t="s">
        <v>10558</v>
      </c>
      <c r="BY1079" t="s">
        <v>323</v>
      </c>
      <c r="BZ1079" t="s">
        <v>323</v>
      </c>
      <c r="CA1079" t="s">
        <v>340</v>
      </c>
      <c r="CC1079" t="s">
        <v>340</v>
      </c>
      <c r="CG1079" t="s">
        <v>326</v>
      </c>
      <c r="CU1079" t="s">
        <v>336</v>
      </c>
      <c r="CV1079" t="s">
        <v>10559</v>
      </c>
      <c r="CW1079" t="s">
        <v>325</v>
      </c>
      <c r="CX1079" t="s">
        <v>332</v>
      </c>
      <c r="CY1079" t="s">
        <v>10560</v>
      </c>
      <c r="DE1079" t="s">
        <v>327</v>
      </c>
      <c r="DH1079" t="s">
        <v>325</v>
      </c>
      <c r="GJ1079" t="s">
        <v>328</v>
      </c>
      <c r="GK1079" t="s">
        <v>340</v>
      </c>
      <c r="GL1079" t="s">
        <v>329</v>
      </c>
      <c r="KI1079" t="s">
        <v>340</v>
      </c>
      <c r="KL1079" t="s">
        <v>10561</v>
      </c>
      <c r="KM1079" t="s">
        <v>330</v>
      </c>
      <c r="KN1079" t="s">
        <v>325</v>
      </c>
    </row>
    <row r="1080">
      <c r="B1080" t="s">
        <v>10562</v>
      </c>
      <c r="C1080" t="s">
        <v>323</v>
      </c>
      <c r="K1080" t="s">
        <v>2597</v>
      </c>
      <c r="N1080" t="s">
        <v>2911</v>
      </c>
      <c r="AO1080" t="s">
        <v>324</v>
      </c>
      <c r="AP1080" t="s">
        <v>331</v>
      </c>
      <c r="AQ1080" t="s">
        <v>10563</v>
      </c>
      <c r="AS1080" t="s">
        <v>10564</v>
      </c>
      <c r="AU1080" t="s">
        <v>325</v>
      </c>
      <c r="AV1080" t="s">
        <v>10565</v>
      </c>
      <c r="AW1080" t="s">
        <v>2343</v>
      </c>
      <c r="BJ1080" t="s">
        <v>1186</v>
      </c>
      <c r="BL1080" t="s">
        <v>1186</v>
      </c>
      <c r="BP1080" t="s">
        <v>332</v>
      </c>
      <c r="BT1080" t="s">
        <v>10566</v>
      </c>
      <c r="BY1080" t="s">
        <v>323</v>
      </c>
      <c r="BZ1080" t="s">
        <v>323</v>
      </c>
      <c r="CA1080" t="s">
        <v>340</v>
      </c>
      <c r="CC1080" t="s">
        <v>340</v>
      </c>
      <c r="CG1080" t="s">
        <v>326</v>
      </c>
      <c r="CU1080" t="s">
        <v>336</v>
      </c>
      <c r="CV1080" t="s">
        <v>10567</v>
      </c>
      <c r="CW1080" t="s">
        <v>325</v>
      </c>
      <c r="CX1080" t="s">
        <v>332</v>
      </c>
      <c r="CY1080" t="s">
        <v>10568</v>
      </c>
      <c r="DE1080" t="s">
        <v>327</v>
      </c>
      <c r="DH1080" t="s">
        <v>325</v>
      </c>
      <c r="GJ1080" t="s">
        <v>328</v>
      </c>
      <c r="GK1080" t="s">
        <v>340</v>
      </c>
      <c r="GL1080" t="s">
        <v>329</v>
      </c>
      <c r="KI1080" t="s">
        <v>340</v>
      </c>
      <c r="KL1080" t="s">
        <v>10569</v>
      </c>
      <c r="KM1080" t="s">
        <v>330</v>
      </c>
      <c r="KN1080" t="s">
        <v>325</v>
      </c>
    </row>
    <row r="1081">
      <c r="B1081" t="s">
        <v>10570</v>
      </c>
      <c r="C1081" t="s">
        <v>323</v>
      </c>
      <c r="K1081" t="s">
        <v>7358</v>
      </c>
      <c r="N1081" t="s">
        <v>5487</v>
      </c>
      <c r="AO1081" t="s">
        <v>324</v>
      </c>
      <c r="AP1081" t="s">
        <v>331</v>
      </c>
      <c r="AQ1081" t="s">
        <v>10571</v>
      </c>
      <c r="AS1081" t="s">
        <v>10572</v>
      </c>
      <c r="AU1081" t="s">
        <v>325</v>
      </c>
      <c r="AV1081" t="s">
        <v>10573</v>
      </c>
      <c r="AW1081" t="s">
        <v>7829</v>
      </c>
      <c r="BJ1081" t="s">
        <v>4097</v>
      </c>
      <c r="BL1081" t="s">
        <v>4097</v>
      </c>
      <c r="BP1081" t="s">
        <v>332</v>
      </c>
      <c r="BT1081" t="s">
        <v>10574</v>
      </c>
      <c r="BY1081" t="s">
        <v>323</v>
      </c>
      <c r="BZ1081" t="s">
        <v>323</v>
      </c>
      <c r="CA1081" t="s">
        <v>340</v>
      </c>
      <c r="CC1081" t="s">
        <v>340</v>
      </c>
      <c r="CG1081" t="s">
        <v>326</v>
      </c>
      <c r="CU1081" t="s">
        <v>336</v>
      </c>
      <c r="CV1081" t="s">
        <v>10575</v>
      </c>
      <c r="CW1081" t="s">
        <v>325</v>
      </c>
      <c r="CX1081" t="s">
        <v>332</v>
      </c>
      <c r="CY1081" t="s">
        <v>10576</v>
      </c>
      <c r="DE1081" t="s">
        <v>327</v>
      </c>
      <c r="DH1081" t="s">
        <v>325</v>
      </c>
      <c r="GJ1081" t="s">
        <v>328</v>
      </c>
      <c r="GK1081" t="s">
        <v>340</v>
      </c>
      <c r="GL1081" t="s">
        <v>329</v>
      </c>
      <c r="KI1081" t="s">
        <v>340</v>
      </c>
      <c r="KL1081" t="s">
        <v>10577</v>
      </c>
      <c r="KM1081" t="s">
        <v>330</v>
      </c>
      <c r="KN1081" t="s">
        <v>325</v>
      </c>
    </row>
    <row r="1082">
      <c r="B1082" t="s">
        <v>10578</v>
      </c>
      <c r="C1082" t="s">
        <v>323</v>
      </c>
      <c r="K1082" t="s">
        <v>696</v>
      </c>
      <c r="N1082" t="s">
        <v>626</v>
      </c>
      <c r="AO1082" t="s">
        <v>324</v>
      </c>
      <c r="AP1082" t="s">
        <v>331</v>
      </c>
      <c r="AQ1082" t="s">
        <v>10579</v>
      </c>
      <c r="AS1082" t="s">
        <v>10580</v>
      </c>
      <c r="AU1082" t="s">
        <v>325</v>
      </c>
      <c r="AV1082" t="s">
        <v>10581</v>
      </c>
      <c r="AW1082" t="s">
        <v>10582</v>
      </c>
      <c r="BJ1082" t="s">
        <v>10583</v>
      </c>
      <c r="BL1082" t="s">
        <v>10583</v>
      </c>
      <c r="BP1082" t="s">
        <v>332</v>
      </c>
      <c r="BT1082" t="s">
        <v>10584</v>
      </c>
      <c r="BY1082" t="s">
        <v>323</v>
      </c>
      <c r="BZ1082" t="s">
        <v>323</v>
      </c>
      <c r="CA1082" t="s">
        <v>340</v>
      </c>
      <c r="CC1082" t="s">
        <v>340</v>
      </c>
      <c r="CG1082" t="s">
        <v>326</v>
      </c>
      <c r="CU1082" t="s">
        <v>336</v>
      </c>
      <c r="CV1082" t="s">
        <v>10585</v>
      </c>
      <c r="CW1082" t="s">
        <v>325</v>
      </c>
      <c r="CX1082" t="s">
        <v>332</v>
      </c>
      <c r="CY1082" t="s">
        <v>10586</v>
      </c>
      <c r="DE1082" t="s">
        <v>327</v>
      </c>
      <c r="DH1082" t="s">
        <v>325</v>
      </c>
      <c r="GJ1082" t="s">
        <v>328</v>
      </c>
      <c r="GK1082" t="s">
        <v>340</v>
      </c>
      <c r="GL1082" t="s">
        <v>329</v>
      </c>
      <c r="KI1082" t="s">
        <v>340</v>
      </c>
      <c r="KL1082" t="s">
        <v>10587</v>
      </c>
      <c r="KM1082" t="s">
        <v>330</v>
      </c>
      <c r="KN1082" t="s">
        <v>325</v>
      </c>
    </row>
    <row r="1083">
      <c r="B1083" t="s">
        <v>10588</v>
      </c>
      <c r="C1083" t="s">
        <v>323</v>
      </c>
      <c r="K1083" t="s">
        <v>1879</v>
      </c>
      <c r="N1083" t="s">
        <v>1234</v>
      </c>
      <c r="AO1083" t="s">
        <v>324</v>
      </c>
      <c r="AP1083" t="s">
        <v>331</v>
      </c>
      <c r="AQ1083" t="s">
        <v>10589</v>
      </c>
      <c r="AS1083" t="s">
        <v>10590</v>
      </c>
      <c r="AU1083" t="s">
        <v>325</v>
      </c>
      <c r="AV1083" t="s">
        <v>1418</v>
      </c>
      <c r="AW1083" t="s">
        <v>2570</v>
      </c>
      <c r="BJ1083" t="s">
        <v>10591</v>
      </c>
      <c r="BL1083" t="s">
        <v>10591</v>
      </c>
      <c r="BP1083" t="s">
        <v>332</v>
      </c>
      <c r="BT1083" t="s">
        <v>10592</v>
      </c>
      <c r="BY1083" t="s">
        <v>323</v>
      </c>
      <c r="BZ1083" t="s">
        <v>323</v>
      </c>
      <c r="CA1083" t="s">
        <v>340</v>
      </c>
      <c r="CC1083" t="s">
        <v>340</v>
      </c>
      <c r="CG1083" t="s">
        <v>326</v>
      </c>
      <c r="CU1083" t="s">
        <v>373</v>
      </c>
      <c r="CV1083" t="s">
        <v>10593</v>
      </c>
      <c r="CW1083" t="s">
        <v>325</v>
      </c>
      <c r="CX1083" t="s">
        <v>332</v>
      </c>
      <c r="CY1083" t="s">
        <v>4605</v>
      </c>
      <c r="DE1083" t="s">
        <v>327</v>
      </c>
      <c r="DH1083" t="s">
        <v>325</v>
      </c>
      <c r="GJ1083" t="s">
        <v>328</v>
      </c>
      <c r="GK1083" t="s">
        <v>340</v>
      </c>
      <c r="GL1083" t="s">
        <v>329</v>
      </c>
      <c r="KI1083" t="s">
        <v>340</v>
      </c>
      <c r="KL1083" t="s">
        <v>10594</v>
      </c>
      <c r="KM1083" t="s">
        <v>330</v>
      </c>
      <c r="KN1083" t="s">
        <v>325</v>
      </c>
    </row>
    <row r="1084">
      <c r="B1084" t="s">
        <v>10595</v>
      </c>
      <c r="C1084" t="s">
        <v>323</v>
      </c>
      <c r="K1084" t="s">
        <v>613</v>
      </c>
      <c r="N1084" t="s">
        <v>4770</v>
      </c>
      <c r="AO1084" t="s">
        <v>324</v>
      </c>
      <c r="AP1084" t="s">
        <v>331</v>
      </c>
      <c r="AQ1084" t="s">
        <v>10596</v>
      </c>
      <c r="AS1084" t="s">
        <v>10597</v>
      </c>
      <c r="AU1084" t="s">
        <v>325</v>
      </c>
      <c r="AV1084" t="s">
        <v>10598</v>
      </c>
      <c r="AW1084" t="s">
        <v>2717</v>
      </c>
      <c r="BJ1084" t="s">
        <v>5350</v>
      </c>
      <c r="BL1084" t="s">
        <v>5350</v>
      </c>
      <c r="BP1084" t="s">
        <v>332</v>
      </c>
      <c r="BT1084" t="s">
        <v>10599</v>
      </c>
      <c r="BY1084" t="s">
        <v>323</v>
      </c>
      <c r="BZ1084" t="s">
        <v>323</v>
      </c>
      <c r="CA1084" t="s">
        <v>340</v>
      </c>
      <c r="CC1084" t="s">
        <v>340</v>
      </c>
      <c r="CG1084" t="s">
        <v>326</v>
      </c>
      <c r="CU1084" t="s">
        <v>336</v>
      </c>
      <c r="CV1084" t="s">
        <v>10600</v>
      </c>
      <c r="CW1084" t="s">
        <v>325</v>
      </c>
      <c r="CX1084" t="s">
        <v>332</v>
      </c>
      <c r="CY1084" t="s">
        <v>10601</v>
      </c>
      <c r="DE1084" t="s">
        <v>327</v>
      </c>
      <c r="DH1084" t="s">
        <v>325</v>
      </c>
      <c r="GJ1084" t="s">
        <v>328</v>
      </c>
      <c r="GK1084" t="s">
        <v>340</v>
      </c>
      <c r="GL1084" t="s">
        <v>329</v>
      </c>
      <c r="KI1084" t="s">
        <v>340</v>
      </c>
      <c r="KL1084" t="s">
        <v>10602</v>
      </c>
      <c r="KM1084" t="s">
        <v>330</v>
      </c>
      <c r="KN1084" t="s">
        <v>325</v>
      </c>
    </row>
    <row r="1085">
      <c r="B1085" t="s">
        <v>10603</v>
      </c>
      <c r="C1085" t="s">
        <v>323</v>
      </c>
      <c r="K1085" t="s">
        <v>8748</v>
      </c>
      <c r="N1085" t="s">
        <v>3985</v>
      </c>
      <c r="AO1085" t="s">
        <v>324</v>
      </c>
      <c r="AP1085" t="s">
        <v>331</v>
      </c>
      <c r="AQ1085" t="s">
        <v>10604</v>
      </c>
      <c r="AS1085" t="s">
        <v>10605</v>
      </c>
      <c r="AU1085" t="s">
        <v>325</v>
      </c>
      <c r="AV1085" t="s">
        <v>10606</v>
      </c>
      <c r="AW1085" t="s">
        <v>10275</v>
      </c>
      <c r="BJ1085" t="s">
        <v>6424</v>
      </c>
      <c r="BL1085" t="s">
        <v>6424</v>
      </c>
      <c r="BP1085" t="s">
        <v>332</v>
      </c>
      <c r="BT1085" t="s">
        <v>10607</v>
      </c>
      <c r="BY1085" t="s">
        <v>323</v>
      </c>
      <c r="BZ1085" t="s">
        <v>323</v>
      </c>
      <c r="CA1085" t="s">
        <v>340</v>
      </c>
      <c r="CC1085" t="s">
        <v>340</v>
      </c>
      <c r="CG1085" t="s">
        <v>326</v>
      </c>
      <c r="CU1085" t="s">
        <v>373</v>
      </c>
      <c r="CV1085" t="s">
        <v>10608</v>
      </c>
      <c r="CW1085" t="s">
        <v>325</v>
      </c>
      <c r="CX1085" t="s">
        <v>332</v>
      </c>
      <c r="CY1085" t="s">
        <v>10609</v>
      </c>
      <c r="DE1085" t="s">
        <v>327</v>
      </c>
      <c r="DH1085" t="s">
        <v>325</v>
      </c>
      <c r="GJ1085" t="s">
        <v>328</v>
      </c>
      <c r="GK1085" t="s">
        <v>340</v>
      </c>
      <c r="GL1085" t="s">
        <v>329</v>
      </c>
      <c r="KI1085" t="s">
        <v>340</v>
      </c>
      <c r="KL1085" t="s">
        <v>10610</v>
      </c>
      <c r="KM1085" t="s">
        <v>330</v>
      </c>
      <c r="KN1085" t="s">
        <v>325</v>
      </c>
    </row>
    <row r="1086">
      <c r="B1086" t="s">
        <v>10611</v>
      </c>
      <c r="C1086" t="s">
        <v>323</v>
      </c>
      <c r="K1086" t="s">
        <v>941</v>
      </c>
      <c r="N1086" t="s">
        <v>7878</v>
      </c>
      <c r="AO1086" t="s">
        <v>324</v>
      </c>
      <c r="AP1086" t="s">
        <v>331</v>
      </c>
      <c r="AQ1086" t="s">
        <v>10612</v>
      </c>
      <c r="AS1086" t="s">
        <v>10613</v>
      </c>
      <c r="AU1086" t="s">
        <v>325</v>
      </c>
      <c r="AV1086" t="s">
        <v>10614</v>
      </c>
      <c r="AW1086" t="s">
        <v>559</v>
      </c>
      <c r="BJ1086" t="s">
        <v>6534</v>
      </c>
      <c r="BL1086" t="s">
        <v>6534</v>
      </c>
      <c r="BP1086" t="s">
        <v>332</v>
      </c>
      <c r="BT1086" t="s">
        <v>10615</v>
      </c>
      <c r="BY1086" t="s">
        <v>323</v>
      </c>
      <c r="BZ1086" t="s">
        <v>323</v>
      </c>
      <c r="CA1086" t="s">
        <v>340</v>
      </c>
      <c r="CC1086" t="s">
        <v>340</v>
      </c>
      <c r="CG1086" t="s">
        <v>326</v>
      </c>
      <c r="CU1086" t="s">
        <v>336</v>
      </c>
      <c r="CV1086" t="s">
        <v>10616</v>
      </c>
      <c r="CW1086" t="s">
        <v>325</v>
      </c>
      <c r="CX1086" t="s">
        <v>332</v>
      </c>
      <c r="CY1086" t="s">
        <v>10617</v>
      </c>
      <c r="DE1086" t="s">
        <v>327</v>
      </c>
      <c r="DH1086" t="s">
        <v>325</v>
      </c>
      <c r="GJ1086" t="s">
        <v>328</v>
      </c>
      <c r="GK1086" t="s">
        <v>340</v>
      </c>
      <c r="GL1086" t="s">
        <v>329</v>
      </c>
      <c r="KI1086" t="s">
        <v>340</v>
      </c>
      <c r="KL1086" t="s">
        <v>10618</v>
      </c>
      <c r="KM1086" t="s">
        <v>330</v>
      </c>
      <c r="KN1086" t="s">
        <v>325</v>
      </c>
    </row>
    <row r="1087">
      <c r="B1087" t="s">
        <v>10619</v>
      </c>
      <c r="C1087" t="s">
        <v>323</v>
      </c>
      <c r="K1087" t="s">
        <v>4611</v>
      </c>
      <c r="N1087" t="s">
        <v>3263</v>
      </c>
      <c r="AO1087" t="s">
        <v>324</v>
      </c>
      <c r="AP1087" t="s">
        <v>331</v>
      </c>
      <c r="AQ1087" t="s">
        <v>10620</v>
      </c>
      <c r="AS1087" t="s">
        <v>10621</v>
      </c>
      <c r="AU1087" t="s">
        <v>325</v>
      </c>
      <c r="AV1087" t="s">
        <v>10622</v>
      </c>
      <c r="AW1087" t="s">
        <v>10043</v>
      </c>
      <c r="BJ1087" t="s">
        <v>10623</v>
      </c>
      <c r="BL1087" t="s">
        <v>10623</v>
      </c>
      <c r="BP1087" t="s">
        <v>332</v>
      </c>
      <c r="BT1087" t="s">
        <v>10624</v>
      </c>
      <c r="BY1087" t="s">
        <v>323</v>
      </c>
      <c r="BZ1087" t="s">
        <v>323</v>
      </c>
      <c r="CA1087" t="s">
        <v>340</v>
      </c>
      <c r="CC1087" t="s">
        <v>340</v>
      </c>
      <c r="CG1087" t="s">
        <v>326</v>
      </c>
      <c r="CU1087" t="s">
        <v>373</v>
      </c>
      <c r="CV1087" t="s">
        <v>10625</v>
      </c>
      <c r="CW1087" t="s">
        <v>325</v>
      </c>
      <c r="CX1087" t="s">
        <v>332</v>
      </c>
      <c r="CY1087" t="s">
        <v>10626</v>
      </c>
      <c r="DE1087" t="s">
        <v>327</v>
      </c>
      <c r="DH1087" t="s">
        <v>325</v>
      </c>
      <c r="GJ1087" t="s">
        <v>328</v>
      </c>
      <c r="GK1087" t="s">
        <v>340</v>
      </c>
      <c r="GL1087" t="s">
        <v>329</v>
      </c>
      <c r="KI1087" t="s">
        <v>340</v>
      </c>
      <c r="KL1087" t="s">
        <v>10627</v>
      </c>
      <c r="KM1087" t="s">
        <v>330</v>
      </c>
      <c r="KN1087" t="s">
        <v>325</v>
      </c>
    </row>
    <row r="1088">
      <c r="B1088" t="s">
        <v>10628</v>
      </c>
      <c r="C1088" t="s">
        <v>323</v>
      </c>
      <c r="K1088" t="s">
        <v>1617</v>
      </c>
      <c r="N1088" t="s">
        <v>883</v>
      </c>
      <c r="AO1088" t="s">
        <v>324</v>
      </c>
      <c r="AP1088" t="s">
        <v>331</v>
      </c>
      <c r="AQ1088" t="s">
        <v>10629</v>
      </c>
      <c r="AS1088" t="s">
        <v>10630</v>
      </c>
      <c r="AU1088" t="s">
        <v>325</v>
      </c>
      <c r="AV1088" t="s">
        <v>10631</v>
      </c>
      <c r="AW1088" t="s">
        <v>10632</v>
      </c>
      <c r="BJ1088" t="s">
        <v>10633</v>
      </c>
      <c r="BL1088" t="s">
        <v>10633</v>
      </c>
      <c r="BP1088" t="s">
        <v>332</v>
      </c>
      <c r="BT1088" t="s">
        <v>10634</v>
      </c>
      <c r="BY1088" t="s">
        <v>323</v>
      </c>
      <c r="BZ1088" t="s">
        <v>323</v>
      </c>
      <c r="CA1088" t="s">
        <v>340</v>
      </c>
      <c r="CC1088" t="s">
        <v>340</v>
      </c>
      <c r="CG1088" t="s">
        <v>326</v>
      </c>
      <c r="CU1088" t="s">
        <v>336</v>
      </c>
      <c r="CV1088" t="s">
        <v>10635</v>
      </c>
      <c r="CW1088" t="s">
        <v>325</v>
      </c>
      <c r="CX1088" t="s">
        <v>332</v>
      </c>
      <c r="CY1088" t="s">
        <v>10636</v>
      </c>
      <c r="DE1088" t="s">
        <v>327</v>
      </c>
      <c r="DH1088" t="s">
        <v>325</v>
      </c>
      <c r="GJ1088" t="s">
        <v>328</v>
      </c>
      <c r="GK1088" t="s">
        <v>340</v>
      </c>
      <c r="GL1088" t="s">
        <v>329</v>
      </c>
      <c r="KI1088" t="s">
        <v>340</v>
      </c>
      <c r="KL1088" t="s">
        <v>10637</v>
      </c>
      <c r="KM1088" t="s">
        <v>330</v>
      </c>
      <c r="KN1088" t="s">
        <v>325</v>
      </c>
    </row>
    <row r="1089">
      <c r="B1089" t="s">
        <v>10638</v>
      </c>
      <c r="C1089" t="s">
        <v>323</v>
      </c>
      <c r="K1089" t="s">
        <v>3224</v>
      </c>
      <c r="N1089" t="s">
        <v>1749</v>
      </c>
      <c r="AO1089" t="s">
        <v>324</v>
      </c>
      <c r="AP1089" t="s">
        <v>331</v>
      </c>
      <c r="AQ1089" t="s">
        <v>10639</v>
      </c>
      <c r="AS1089" t="s">
        <v>10640</v>
      </c>
      <c r="AU1089" t="s">
        <v>325</v>
      </c>
      <c r="AV1089" t="s">
        <v>10641</v>
      </c>
      <c r="AW1089" t="s">
        <v>1934</v>
      </c>
      <c r="BJ1089" t="s">
        <v>10642</v>
      </c>
      <c r="BL1089" t="s">
        <v>10642</v>
      </c>
      <c r="BP1089" t="s">
        <v>332</v>
      </c>
      <c r="BT1089" t="s">
        <v>10643</v>
      </c>
      <c r="BY1089" t="s">
        <v>323</v>
      </c>
      <c r="BZ1089" t="s">
        <v>323</v>
      </c>
      <c r="CA1089" t="s">
        <v>340</v>
      </c>
      <c r="CC1089" t="s">
        <v>340</v>
      </c>
      <c r="CG1089" t="s">
        <v>326</v>
      </c>
      <c r="CU1089" t="s">
        <v>336</v>
      </c>
      <c r="CV1089" t="s">
        <v>10644</v>
      </c>
      <c r="CW1089" t="s">
        <v>325</v>
      </c>
      <c r="CX1089" t="s">
        <v>332</v>
      </c>
      <c r="CY1089" t="s">
        <v>10645</v>
      </c>
      <c r="DE1089" t="s">
        <v>327</v>
      </c>
      <c r="DH1089" t="s">
        <v>325</v>
      </c>
      <c r="GJ1089" t="s">
        <v>328</v>
      </c>
      <c r="GK1089" t="s">
        <v>340</v>
      </c>
      <c r="GL1089" t="s">
        <v>329</v>
      </c>
      <c r="KI1089" t="s">
        <v>340</v>
      </c>
      <c r="KL1089" t="s">
        <v>10646</v>
      </c>
      <c r="KM1089" t="s">
        <v>330</v>
      </c>
      <c r="KN1089" t="s">
        <v>325</v>
      </c>
    </row>
    <row r="1090">
      <c r="B1090" t="s">
        <v>10647</v>
      </c>
      <c r="C1090" t="s">
        <v>323</v>
      </c>
      <c r="K1090" t="s">
        <v>566</v>
      </c>
      <c r="N1090" t="s">
        <v>1749</v>
      </c>
      <c r="AO1090" t="s">
        <v>324</v>
      </c>
      <c r="AP1090" t="s">
        <v>331</v>
      </c>
      <c r="AQ1090" t="s">
        <v>10648</v>
      </c>
      <c r="AS1090" t="s">
        <v>10649</v>
      </c>
      <c r="AU1090" t="s">
        <v>325</v>
      </c>
      <c r="AV1090" t="s">
        <v>10650</v>
      </c>
      <c r="AW1090" t="s">
        <v>1850</v>
      </c>
      <c r="BJ1090" t="s">
        <v>10651</v>
      </c>
      <c r="BL1090" t="s">
        <v>10651</v>
      </c>
      <c r="BP1090" t="s">
        <v>332</v>
      </c>
      <c r="BT1090" t="s">
        <v>10652</v>
      </c>
      <c r="BY1090" t="s">
        <v>323</v>
      </c>
      <c r="BZ1090" t="s">
        <v>323</v>
      </c>
      <c r="CA1090" t="s">
        <v>340</v>
      </c>
      <c r="CC1090" t="s">
        <v>340</v>
      </c>
      <c r="CG1090" t="s">
        <v>326</v>
      </c>
      <c r="CU1090" t="s">
        <v>336</v>
      </c>
      <c r="CV1090" t="s">
        <v>10653</v>
      </c>
      <c r="CW1090" t="s">
        <v>325</v>
      </c>
      <c r="CX1090" t="s">
        <v>332</v>
      </c>
      <c r="CY1090" t="s">
        <v>10654</v>
      </c>
      <c r="DE1090" t="s">
        <v>327</v>
      </c>
      <c r="DH1090" t="s">
        <v>325</v>
      </c>
      <c r="GJ1090" t="s">
        <v>328</v>
      </c>
      <c r="GK1090" t="s">
        <v>340</v>
      </c>
      <c r="GL1090" t="s">
        <v>329</v>
      </c>
      <c r="KI1090" t="s">
        <v>340</v>
      </c>
      <c r="KL1090" t="s">
        <v>10655</v>
      </c>
      <c r="KM1090" t="s">
        <v>330</v>
      </c>
      <c r="KN1090" t="s">
        <v>325</v>
      </c>
    </row>
    <row r="1091">
      <c r="B1091" t="s">
        <v>10656</v>
      </c>
      <c r="C1091" t="s">
        <v>323</v>
      </c>
      <c r="K1091" t="s">
        <v>2047</v>
      </c>
      <c r="N1091" t="s">
        <v>6810</v>
      </c>
      <c r="AO1091" t="s">
        <v>324</v>
      </c>
      <c r="AP1091" t="s">
        <v>331</v>
      </c>
      <c r="AQ1091" t="s">
        <v>10657</v>
      </c>
      <c r="AS1091" t="s">
        <v>10658</v>
      </c>
      <c r="AU1091" t="s">
        <v>325</v>
      </c>
      <c r="AV1091" t="s">
        <v>10659</v>
      </c>
      <c r="AW1091" t="s">
        <v>10660</v>
      </c>
      <c r="BJ1091" t="s">
        <v>10661</v>
      </c>
      <c r="BL1091" t="s">
        <v>10661</v>
      </c>
      <c r="BP1091" t="s">
        <v>332</v>
      </c>
      <c r="BT1091" t="s">
        <v>10662</v>
      </c>
      <c r="BY1091" t="s">
        <v>323</v>
      </c>
      <c r="BZ1091" t="s">
        <v>323</v>
      </c>
      <c r="CA1091" t="s">
        <v>340</v>
      </c>
      <c r="CC1091" t="s">
        <v>340</v>
      </c>
      <c r="CG1091" t="s">
        <v>326</v>
      </c>
      <c r="CU1091" t="s">
        <v>373</v>
      </c>
      <c r="CV1091" t="s">
        <v>10663</v>
      </c>
      <c r="CW1091" t="s">
        <v>325</v>
      </c>
      <c r="CX1091" t="s">
        <v>332</v>
      </c>
      <c r="CY1091" t="s">
        <v>1568</v>
      </c>
      <c r="DE1091" t="s">
        <v>327</v>
      </c>
      <c r="DH1091" t="s">
        <v>325</v>
      </c>
      <c r="GJ1091" t="s">
        <v>328</v>
      </c>
      <c r="GK1091" t="s">
        <v>340</v>
      </c>
      <c r="GL1091" t="s">
        <v>329</v>
      </c>
      <c r="KI1091" t="s">
        <v>340</v>
      </c>
      <c r="KL1091" t="s">
        <v>10664</v>
      </c>
      <c r="KM1091" t="s">
        <v>330</v>
      </c>
      <c r="KN1091" t="s">
        <v>325</v>
      </c>
    </row>
    <row r="1092">
      <c r="B1092" t="s">
        <v>10665</v>
      </c>
      <c r="C1092" t="s">
        <v>323</v>
      </c>
      <c r="K1092" t="s">
        <v>870</v>
      </c>
      <c r="N1092" t="s">
        <v>3832</v>
      </c>
      <c r="AO1092" t="s">
        <v>324</v>
      </c>
      <c r="AP1092" t="s">
        <v>331</v>
      </c>
      <c r="AQ1092" t="s">
        <v>10666</v>
      </c>
      <c r="AS1092" t="s">
        <v>10667</v>
      </c>
      <c r="AU1092" t="s">
        <v>325</v>
      </c>
      <c r="AV1092" t="s">
        <v>10668</v>
      </c>
      <c r="AW1092" t="s">
        <v>1024</v>
      </c>
      <c r="BJ1092" t="s">
        <v>10669</v>
      </c>
      <c r="BL1092" t="s">
        <v>10669</v>
      </c>
      <c r="BP1092" t="s">
        <v>332</v>
      </c>
      <c r="BT1092" t="s">
        <v>10670</v>
      </c>
      <c r="BY1092" t="s">
        <v>323</v>
      </c>
      <c r="BZ1092" t="s">
        <v>323</v>
      </c>
      <c r="CA1092" t="s">
        <v>340</v>
      </c>
      <c r="CC1092" t="s">
        <v>340</v>
      </c>
      <c r="CG1092" t="s">
        <v>326</v>
      </c>
      <c r="CU1092" t="s">
        <v>373</v>
      </c>
      <c r="CV1092" t="s">
        <v>10671</v>
      </c>
      <c r="CW1092" t="s">
        <v>325</v>
      </c>
      <c r="CX1092" t="s">
        <v>332</v>
      </c>
      <c r="CY1092" t="s">
        <v>10672</v>
      </c>
      <c r="DE1092" t="s">
        <v>327</v>
      </c>
      <c r="DH1092" t="s">
        <v>325</v>
      </c>
      <c r="GJ1092" t="s">
        <v>328</v>
      </c>
      <c r="GK1092" t="s">
        <v>340</v>
      </c>
      <c r="GL1092" t="s">
        <v>329</v>
      </c>
      <c r="KI1092" t="s">
        <v>340</v>
      </c>
      <c r="KL1092" t="s">
        <v>10673</v>
      </c>
      <c r="KM1092" t="s">
        <v>330</v>
      </c>
      <c r="KN1092" t="s">
        <v>325</v>
      </c>
    </row>
    <row r="1093">
      <c r="B1093" t="s">
        <v>10674</v>
      </c>
      <c r="C1093" t="s">
        <v>323</v>
      </c>
      <c r="K1093" t="s">
        <v>2224</v>
      </c>
      <c r="N1093" t="s">
        <v>2888</v>
      </c>
      <c r="AO1093" t="s">
        <v>324</v>
      </c>
      <c r="AP1093" t="s">
        <v>331</v>
      </c>
      <c r="AQ1093" t="s">
        <v>10675</v>
      </c>
      <c r="AS1093" t="s">
        <v>10676</v>
      </c>
      <c r="AU1093" t="s">
        <v>325</v>
      </c>
      <c r="AV1093" t="s">
        <v>10677</v>
      </c>
      <c r="AW1093" t="s">
        <v>10678</v>
      </c>
      <c r="BJ1093" t="s">
        <v>1730</v>
      </c>
      <c r="BL1093" t="s">
        <v>1730</v>
      </c>
      <c r="BP1093" t="s">
        <v>332</v>
      </c>
      <c r="BT1093" t="s">
        <v>10679</v>
      </c>
      <c r="BY1093" t="s">
        <v>323</v>
      </c>
      <c r="BZ1093" t="s">
        <v>323</v>
      </c>
      <c r="CA1093" t="s">
        <v>340</v>
      </c>
      <c r="CC1093" t="s">
        <v>340</v>
      </c>
      <c r="CG1093" t="s">
        <v>326</v>
      </c>
      <c r="CU1093" t="s">
        <v>373</v>
      </c>
      <c r="CV1093" t="s">
        <v>10680</v>
      </c>
      <c r="CW1093" t="s">
        <v>325</v>
      </c>
      <c r="CX1093" t="s">
        <v>332</v>
      </c>
      <c r="CY1093" t="s">
        <v>10681</v>
      </c>
      <c r="DE1093" t="s">
        <v>327</v>
      </c>
      <c r="DH1093" t="s">
        <v>325</v>
      </c>
      <c r="GJ1093" t="s">
        <v>328</v>
      </c>
      <c r="GK1093" t="s">
        <v>340</v>
      </c>
      <c r="GL1093" t="s">
        <v>329</v>
      </c>
      <c r="KI1093" t="s">
        <v>340</v>
      </c>
      <c r="KL1093" t="s">
        <v>10682</v>
      </c>
      <c r="KM1093" t="s">
        <v>330</v>
      </c>
      <c r="KN1093" t="s">
        <v>325</v>
      </c>
    </row>
    <row r="1094">
      <c r="B1094" t="s">
        <v>10683</v>
      </c>
      <c r="C1094" t="s">
        <v>323</v>
      </c>
      <c r="K1094" t="s">
        <v>5614</v>
      </c>
      <c r="N1094" t="s">
        <v>673</v>
      </c>
      <c r="AO1094" t="s">
        <v>324</v>
      </c>
      <c r="AP1094" t="s">
        <v>331</v>
      </c>
      <c r="AQ1094" t="s">
        <v>10684</v>
      </c>
      <c r="AS1094" t="s">
        <v>10685</v>
      </c>
      <c r="AU1094" t="s">
        <v>325</v>
      </c>
      <c r="AV1094" t="s">
        <v>10686</v>
      </c>
      <c r="AW1094" t="s">
        <v>630</v>
      </c>
      <c r="BJ1094" t="s">
        <v>10687</v>
      </c>
      <c r="BL1094" t="s">
        <v>10687</v>
      </c>
      <c r="BP1094" t="s">
        <v>332</v>
      </c>
      <c r="BT1094" t="s">
        <v>10688</v>
      </c>
      <c r="BY1094" t="s">
        <v>323</v>
      </c>
      <c r="BZ1094" t="s">
        <v>323</v>
      </c>
      <c r="CA1094" t="s">
        <v>340</v>
      </c>
      <c r="CC1094" t="s">
        <v>340</v>
      </c>
      <c r="CG1094" t="s">
        <v>326</v>
      </c>
      <c r="CU1094" t="s">
        <v>373</v>
      </c>
      <c r="CV1094" t="s">
        <v>10689</v>
      </c>
      <c r="CW1094" t="s">
        <v>325</v>
      </c>
      <c r="CX1094" t="s">
        <v>332</v>
      </c>
      <c r="CY1094" t="s">
        <v>10690</v>
      </c>
      <c r="DE1094" t="s">
        <v>327</v>
      </c>
      <c r="DH1094" t="s">
        <v>325</v>
      </c>
      <c r="GJ1094" t="s">
        <v>328</v>
      </c>
      <c r="GK1094" t="s">
        <v>340</v>
      </c>
      <c r="GL1094" t="s">
        <v>329</v>
      </c>
      <c r="KI1094" t="s">
        <v>340</v>
      </c>
      <c r="KL1094" t="s">
        <v>10691</v>
      </c>
      <c r="KM1094" t="s">
        <v>330</v>
      </c>
      <c r="KN1094" t="s">
        <v>325</v>
      </c>
    </row>
    <row r="1095">
      <c r="B1095" t="s">
        <v>10692</v>
      </c>
      <c r="C1095" t="s">
        <v>323</v>
      </c>
      <c r="K1095" t="s">
        <v>2392</v>
      </c>
      <c r="N1095" t="s">
        <v>3263</v>
      </c>
      <c r="AO1095" t="s">
        <v>324</v>
      </c>
      <c r="AP1095" t="s">
        <v>331</v>
      </c>
      <c r="AQ1095" t="s">
        <v>10693</v>
      </c>
      <c r="AS1095" t="s">
        <v>10694</v>
      </c>
      <c r="AU1095" t="s">
        <v>325</v>
      </c>
      <c r="AV1095" t="s">
        <v>10695</v>
      </c>
      <c r="AW1095" t="s">
        <v>3573</v>
      </c>
      <c r="BJ1095" t="s">
        <v>10696</v>
      </c>
      <c r="BL1095" t="s">
        <v>10696</v>
      </c>
      <c r="BP1095" t="s">
        <v>332</v>
      </c>
      <c r="BT1095" t="s">
        <v>10697</v>
      </c>
      <c r="BY1095" t="s">
        <v>323</v>
      </c>
      <c r="BZ1095" t="s">
        <v>323</v>
      </c>
      <c r="CA1095" t="s">
        <v>340</v>
      </c>
      <c r="CC1095" t="s">
        <v>340</v>
      </c>
      <c r="CG1095" t="s">
        <v>326</v>
      </c>
      <c r="CU1095" t="s">
        <v>336</v>
      </c>
      <c r="CV1095" t="s">
        <v>10698</v>
      </c>
      <c r="CW1095" t="s">
        <v>325</v>
      </c>
      <c r="CX1095" t="s">
        <v>332</v>
      </c>
      <c r="CY1095" t="s">
        <v>6176</v>
      </c>
      <c r="DE1095" t="s">
        <v>327</v>
      </c>
      <c r="DH1095" t="s">
        <v>325</v>
      </c>
      <c r="GJ1095" t="s">
        <v>328</v>
      </c>
      <c r="GK1095" t="s">
        <v>340</v>
      </c>
      <c r="GL1095" t="s">
        <v>329</v>
      </c>
      <c r="KI1095" t="s">
        <v>340</v>
      </c>
      <c r="KL1095" t="s">
        <v>10699</v>
      </c>
      <c r="KM1095" t="s">
        <v>330</v>
      </c>
      <c r="KN1095" t="s">
        <v>325</v>
      </c>
    </row>
    <row r="1096">
      <c r="B1096" t="s">
        <v>10700</v>
      </c>
      <c r="C1096" t="s">
        <v>323</v>
      </c>
      <c r="K1096" t="s">
        <v>3882</v>
      </c>
      <c r="N1096" t="s">
        <v>1102</v>
      </c>
      <c r="AO1096" t="s">
        <v>324</v>
      </c>
      <c r="AP1096" t="s">
        <v>331</v>
      </c>
      <c r="AQ1096" t="s">
        <v>10701</v>
      </c>
      <c r="AS1096" t="s">
        <v>10702</v>
      </c>
      <c r="AU1096" t="s">
        <v>325</v>
      </c>
      <c r="AV1096" t="s">
        <v>10703</v>
      </c>
      <c r="AW1096" t="s">
        <v>10704</v>
      </c>
      <c r="BJ1096" t="s">
        <v>10705</v>
      </c>
      <c r="BL1096" t="s">
        <v>10705</v>
      </c>
      <c r="BP1096" t="s">
        <v>332</v>
      </c>
      <c r="BT1096" t="s">
        <v>10706</v>
      </c>
      <c r="BY1096" t="s">
        <v>323</v>
      </c>
      <c r="BZ1096" t="s">
        <v>323</v>
      </c>
      <c r="CA1096" t="s">
        <v>340</v>
      </c>
      <c r="CC1096" t="s">
        <v>340</v>
      </c>
      <c r="CG1096" t="s">
        <v>326</v>
      </c>
      <c r="CU1096" t="s">
        <v>373</v>
      </c>
      <c r="CV1096" t="s">
        <v>10707</v>
      </c>
      <c r="CW1096" t="s">
        <v>325</v>
      </c>
      <c r="CX1096" t="s">
        <v>332</v>
      </c>
      <c r="CY1096" t="s">
        <v>8726</v>
      </c>
      <c r="DE1096" t="s">
        <v>327</v>
      </c>
      <c r="DH1096" t="s">
        <v>325</v>
      </c>
      <c r="GJ1096" t="s">
        <v>328</v>
      </c>
      <c r="GK1096" t="s">
        <v>340</v>
      </c>
      <c r="GL1096" t="s">
        <v>329</v>
      </c>
      <c r="KI1096" t="s">
        <v>340</v>
      </c>
      <c r="KL1096" t="s">
        <v>10708</v>
      </c>
      <c r="KM1096" t="s">
        <v>330</v>
      </c>
      <c r="KN1096" t="s">
        <v>325</v>
      </c>
    </row>
    <row r="1097">
      <c r="B1097" t="s">
        <v>10709</v>
      </c>
      <c r="C1097" t="s">
        <v>323</v>
      </c>
      <c r="K1097" t="s">
        <v>4411</v>
      </c>
      <c r="N1097" t="s">
        <v>5440</v>
      </c>
      <c r="AO1097" t="s">
        <v>324</v>
      </c>
      <c r="AP1097" t="s">
        <v>331</v>
      </c>
      <c r="AQ1097" t="s">
        <v>10710</v>
      </c>
      <c r="AS1097" t="s">
        <v>10711</v>
      </c>
      <c r="AU1097" t="s">
        <v>325</v>
      </c>
      <c r="AV1097" t="s">
        <v>8317</v>
      </c>
      <c r="AW1097" t="s">
        <v>10293</v>
      </c>
      <c r="BJ1097" t="s">
        <v>10712</v>
      </c>
      <c r="BL1097" t="s">
        <v>10712</v>
      </c>
      <c r="BP1097" t="s">
        <v>332</v>
      </c>
      <c r="BT1097" t="s">
        <v>10713</v>
      </c>
      <c r="BY1097" t="s">
        <v>323</v>
      </c>
      <c r="BZ1097" t="s">
        <v>323</v>
      </c>
      <c r="CA1097" t="s">
        <v>340</v>
      </c>
      <c r="CC1097" t="s">
        <v>340</v>
      </c>
      <c r="CG1097" t="s">
        <v>326</v>
      </c>
      <c r="CU1097" t="s">
        <v>336</v>
      </c>
      <c r="CV1097" t="s">
        <v>10714</v>
      </c>
      <c r="CW1097" t="s">
        <v>325</v>
      </c>
      <c r="CX1097" t="s">
        <v>332</v>
      </c>
      <c r="CY1097" t="s">
        <v>10715</v>
      </c>
      <c r="DE1097" t="s">
        <v>327</v>
      </c>
      <c r="DH1097" t="s">
        <v>325</v>
      </c>
      <c r="GJ1097" t="s">
        <v>328</v>
      </c>
      <c r="GK1097" t="s">
        <v>340</v>
      </c>
      <c r="GL1097" t="s">
        <v>329</v>
      </c>
      <c r="KI1097" t="s">
        <v>340</v>
      </c>
      <c r="KL1097" t="s">
        <v>10716</v>
      </c>
      <c r="KM1097" t="s">
        <v>330</v>
      </c>
      <c r="KN1097" t="s">
        <v>325</v>
      </c>
    </row>
    <row r="1098">
      <c r="B1098" t="s">
        <v>10717</v>
      </c>
      <c r="C1098" t="s">
        <v>323</v>
      </c>
      <c r="K1098" t="s">
        <v>2826</v>
      </c>
      <c r="N1098" t="s">
        <v>1835</v>
      </c>
      <c r="AO1098" t="s">
        <v>324</v>
      </c>
      <c r="AP1098" t="s">
        <v>331</v>
      </c>
      <c r="AQ1098" t="s">
        <v>10718</v>
      </c>
      <c r="AS1098" t="s">
        <v>10719</v>
      </c>
      <c r="AU1098" t="s">
        <v>325</v>
      </c>
      <c r="AV1098" t="s">
        <v>10720</v>
      </c>
      <c r="AW1098" t="s">
        <v>7208</v>
      </c>
      <c r="BJ1098" t="s">
        <v>3508</v>
      </c>
      <c r="BL1098" t="s">
        <v>3508</v>
      </c>
      <c r="BP1098" t="s">
        <v>332</v>
      </c>
      <c r="BT1098" t="s">
        <v>10721</v>
      </c>
      <c r="BY1098" t="s">
        <v>323</v>
      </c>
      <c r="BZ1098" t="s">
        <v>323</v>
      </c>
      <c r="CA1098" t="s">
        <v>340</v>
      </c>
      <c r="CC1098" t="s">
        <v>340</v>
      </c>
      <c r="CG1098" t="s">
        <v>326</v>
      </c>
      <c r="CU1098" t="s">
        <v>373</v>
      </c>
      <c r="CV1098" t="s">
        <v>10722</v>
      </c>
      <c r="CW1098" t="s">
        <v>325</v>
      </c>
      <c r="CX1098" t="s">
        <v>332</v>
      </c>
      <c r="CY1098" t="s">
        <v>10723</v>
      </c>
      <c r="DE1098" t="s">
        <v>327</v>
      </c>
      <c r="DH1098" t="s">
        <v>325</v>
      </c>
      <c r="GJ1098" t="s">
        <v>328</v>
      </c>
      <c r="GK1098" t="s">
        <v>340</v>
      </c>
      <c r="GL1098" t="s">
        <v>329</v>
      </c>
      <c r="KI1098" t="s">
        <v>340</v>
      </c>
      <c r="KL1098" t="s">
        <v>10724</v>
      </c>
      <c r="KM1098" t="s">
        <v>330</v>
      </c>
      <c r="KN1098" t="s">
        <v>325</v>
      </c>
    </row>
    <row r="1099">
      <c r="B1099" t="s">
        <v>10725</v>
      </c>
      <c r="C1099" t="s">
        <v>323</v>
      </c>
      <c r="K1099" t="s">
        <v>6129</v>
      </c>
      <c r="N1099" t="s">
        <v>3077</v>
      </c>
      <c r="AO1099" t="s">
        <v>324</v>
      </c>
      <c r="AP1099" t="s">
        <v>331</v>
      </c>
      <c r="AQ1099" t="s">
        <v>10726</v>
      </c>
      <c r="AS1099" t="s">
        <v>10727</v>
      </c>
      <c r="AU1099" t="s">
        <v>325</v>
      </c>
      <c r="AV1099" t="s">
        <v>10728</v>
      </c>
      <c r="AW1099" t="s">
        <v>10729</v>
      </c>
      <c r="BJ1099" t="s">
        <v>10730</v>
      </c>
      <c r="BL1099" t="s">
        <v>10730</v>
      </c>
      <c r="BP1099" t="s">
        <v>332</v>
      </c>
      <c r="BT1099" t="s">
        <v>10731</v>
      </c>
      <c r="BY1099" t="s">
        <v>323</v>
      </c>
      <c r="BZ1099" t="s">
        <v>323</v>
      </c>
      <c r="CA1099" t="s">
        <v>340</v>
      </c>
      <c r="CC1099" t="s">
        <v>340</v>
      </c>
      <c r="CG1099" t="s">
        <v>326</v>
      </c>
      <c r="CU1099" t="s">
        <v>336</v>
      </c>
      <c r="CV1099" t="s">
        <v>10732</v>
      </c>
      <c r="CW1099" t="s">
        <v>325</v>
      </c>
      <c r="CX1099" t="s">
        <v>332</v>
      </c>
      <c r="CY1099" t="s">
        <v>10733</v>
      </c>
      <c r="DE1099" t="s">
        <v>327</v>
      </c>
      <c r="DH1099" t="s">
        <v>325</v>
      </c>
      <c r="GJ1099" t="s">
        <v>328</v>
      </c>
      <c r="GK1099" t="s">
        <v>340</v>
      </c>
      <c r="GL1099" t="s">
        <v>329</v>
      </c>
      <c r="KI1099" t="s">
        <v>340</v>
      </c>
      <c r="KL1099" t="s">
        <v>10734</v>
      </c>
      <c r="KM1099" t="s">
        <v>330</v>
      </c>
      <c r="KN1099" t="s">
        <v>325</v>
      </c>
    </row>
    <row r="1100">
      <c r="B1100" t="s">
        <v>10735</v>
      </c>
      <c r="C1100" t="s">
        <v>323</v>
      </c>
      <c r="K1100" t="s">
        <v>3913</v>
      </c>
      <c r="N1100" t="s">
        <v>5576</v>
      </c>
      <c r="AO1100" t="s">
        <v>324</v>
      </c>
      <c r="AP1100" t="s">
        <v>331</v>
      </c>
      <c r="AQ1100" t="s">
        <v>10736</v>
      </c>
      <c r="AS1100" t="s">
        <v>10737</v>
      </c>
      <c r="AU1100" t="s">
        <v>325</v>
      </c>
      <c r="AV1100" t="s">
        <v>10738</v>
      </c>
      <c r="AW1100" t="s">
        <v>2343</v>
      </c>
      <c r="BJ1100" t="s">
        <v>10739</v>
      </c>
      <c r="BL1100" t="s">
        <v>10739</v>
      </c>
      <c r="BP1100" t="s">
        <v>332</v>
      </c>
      <c r="BT1100" t="s">
        <v>10740</v>
      </c>
      <c r="BY1100" t="s">
        <v>323</v>
      </c>
      <c r="BZ1100" t="s">
        <v>323</v>
      </c>
      <c r="CA1100" t="s">
        <v>340</v>
      </c>
      <c r="CC1100" t="s">
        <v>340</v>
      </c>
      <c r="CG1100" t="s">
        <v>326</v>
      </c>
      <c r="CU1100" t="s">
        <v>373</v>
      </c>
      <c r="CV1100" t="s">
        <v>10741</v>
      </c>
      <c r="CW1100" t="s">
        <v>325</v>
      </c>
      <c r="CX1100" t="s">
        <v>332</v>
      </c>
      <c r="CY1100" t="s">
        <v>10742</v>
      </c>
      <c r="DE1100" t="s">
        <v>327</v>
      </c>
      <c r="DH1100" t="s">
        <v>325</v>
      </c>
      <c r="GJ1100" t="s">
        <v>328</v>
      </c>
      <c r="GK1100" t="s">
        <v>340</v>
      </c>
      <c r="GL1100" t="s">
        <v>329</v>
      </c>
      <c r="KI1100" t="s">
        <v>340</v>
      </c>
      <c r="KL1100" t="s">
        <v>10743</v>
      </c>
      <c r="KM1100" t="s">
        <v>330</v>
      </c>
      <c r="KN1100" t="s">
        <v>325</v>
      </c>
    </row>
    <row r="1101">
      <c r="B1101" t="s">
        <v>10744</v>
      </c>
      <c r="C1101" t="s">
        <v>323</v>
      </c>
      <c r="K1101" t="s">
        <v>1551</v>
      </c>
      <c r="N1101" t="s">
        <v>3010</v>
      </c>
      <c r="AO1101" t="s">
        <v>324</v>
      </c>
      <c r="AP1101" t="s">
        <v>331</v>
      </c>
      <c r="AQ1101" t="s">
        <v>10745</v>
      </c>
      <c r="AS1101" t="s">
        <v>10746</v>
      </c>
      <c r="AU1101" t="s">
        <v>325</v>
      </c>
      <c r="AV1101" t="s">
        <v>10747</v>
      </c>
      <c r="AW1101" t="s">
        <v>10748</v>
      </c>
      <c r="BJ1101" t="s">
        <v>10749</v>
      </c>
      <c r="BL1101" t="s">
        <v>10749</v>
      </c>
      <c r="BP1101" t="s">
        <v>332</v>
      </c>
      <c r="BT1101" t="s">
        <v>10750</v>
      </c>
      <c r="BY1101" t="s">
        <v>323</v>
      </c>
      <c r="BZ1101" t="s">
        <v>323</v>
      </c>
      <c r="CA1101" t="s">
        <v>340</v>
      </c>
      <c r="CC1101" t="s">
        <v>340</v>
      </c>
      <c r="CG1101" t="s">
        <v>326</v>
      </c>
      <c r="CU1101" t="s">
        <v>336</v>
      </c>
      <c r="CV1101" t="s">
        <v>10751</v>
      </c>
      <c r="CW1101" t="s">
        <v>325</v>
      </c>
      <c r="CX1101" t="s">
        <v>332</v>
      </c>
      <c r="CY1101" t="s">
        <v>10752</v>
      </c>
      <c r="DE1101" t="s">
        <v>327</v>
      </c>
      <c r="DH1101" t="s">
        <v>325</v>
      </c>
      <c r="GJ1101" t="s">
        <v>328</v>
      </c>
      <c r="GK1101" t="s">
        <v>340</v>
      </c>
      <c r="GL1101" t="s">
        <v>329</v>
      </c>
      <c r="KI1101" t="s">
        <v>340</v>
      </c>
      <c r="KL1101" t="s">
        <v>10753</v>
      </c>
      <c r="KM1101" t="s">
        <v>330</v>
      </c>
      <c r="KN1101" t="s">
        <v>325</v>
      </c>
    </row>
    <row r="1102">
      <c r="B1102" t="s">
        <v>10754</v>
      </c>
      <c r="C1102" t="s">
        <v>323</v>
      </c>
      <c r="K1102" t="s">
        <v>2876</v>
      </c>
      <c r="N1102" t="s">
        <v>4562</v>
      </c>
      <c r="AO1102" t="s">
        <v>324</v>
      </c>
      <c r="AP1102" t="s">
        <v>331</v>
      </c>
      <c r="AQ1102" t="s">
        <v>10755</v>
      </c>
      <c r="AS1102" t="s">
        <v>10756</v>
      </c>
      <c r="AU1102" t="s">
        <v>325</v>
      </c>
      <c r="AV1102" t="s">
        <v>10757</v>
      </c>
      <c r="AW1102" t="s">
        <v>863</v>
      </c>
      <c r="BJ1102" t="s">
        <v>10758</v>
      </c>
      <c r="BL1102" t="s">
        <v>10758</v>
      </c>
      <c r="BP1102" t="s">
        <v>332</v>
      </c>
      <c r="BT1102" t="s">
        <v>10759</v>
      </c>
      <c r="BY1102" t="s">
        <v>323</v>
      </c>
      <c r="BZ1102" t="s">
        <v>323</v>
      </c>
      <c r="CA1102" t="s">
        <v>340</v>
      </c>
      <c r="CC1102" t="s">
        <v>340</v>
      </c>
      <c r="CG1102" t="s">
        <v>326</v>
      </c>
      <c r="CU1102" t="s">
        <v>336</v>
      </c>
      <c r="CV1102" t="s">
        <v>10760</v>
      </c>
      <c r="CW1102" t="s">
        <v>325</v>
      </c>
      <c r="CX1102" t="s">
        <v>332</v>
      </c>
      <c r="CY1102" t="s">
        <v>10761</v>
      </c>
      <c r="DE1102" t="s">
        <v>327</v>
      </c>
      <c r="DH1102" t="s">
        <v>325</v>
      </c>
      <c r="GJ1102" t="s">
        <v>328</v>
      </c>
      <c r="GK1102" t="s">
        <v>340</v>
      </c>
      <c r="GL1102" t="s">
        <v>329</v>
      </c>
      <c r="KI1102" t="s">
        <v>340</v>
      </c>
      <c r="KL1102" t="s">
        <v>10762</v>
      </c>
      <c r="KM1102" t="s">
        <v>330</v>
      </c>
      <c r="KN1102" t="s">
        <v>325</v>
      </c>
    </row>
    <row r="1103">
      <c r="B1103" t="s">
        <v>10763</v>
      </c>
      <c r="C1103" t="s">
        <v>323</v>
      </c>
      <c r="K1103" t="s">
        <v>4411</v>
      </c>
      <c r="N1103" t="s">
        <v>2911</v>
      </c>
      <c r="AO1103" t="s">
        <v>324</v>
      </c>
      <c r="AP1103" t="s">
        <v>331</v>
      </c>
      <c r="AQ1103" t="s">
        <v>10764</v>
      </c>
      <c r="AS1103" t="s">
        <v>10765</v>
      </c>
      <c r="AU1103" t="s">
        <v>325</v>
      </c>
      <c r="AV1103" t="s">
        <v>10766</v>
      </c>
      <c r="AW1103" t="s">
        <v>2943</v>
      </c>
      <c r="BJ1103" t="s">
        <v>10767</v>
      </c>
      <c r="BL1103" t="s">
        <v>10767</v>
      </c>
      <c r="BP1103" t="s">
        <v>332</v>
      </c>
      <c r="BT1103" t="s">
        <v>10768</v>
      </c>
      <c r="BY1103" t="s">
        <v>323</v>
      </c>
      <c r="BZ1103" t="s">
        <v>323</v>
      </c>
      <c r="CA1103" t="s">
        <v>340</v>
      </c>
      <c r="CC1103" t="s">
        <v>340</v>
      </c>
      <c r="CG1103" t="s">
        <v>326</v>
      </c>
      <c r="CU1103" t="s">
        <v>373</v>
      </c>
      <c r="CV1103" t="s">
        <v>10769</v>
      </c>
      <c r="CW1103" t="s">
        <v>325</v>
      </c>
      <c r="CX1103" t="s">
        <v>332</v>
      </c>
      <c r="CY1103" t="s">
        <v>10770</v>
      </c>
      <c r="DE1103" t="s">
        <v>327</v>
      </c>
      <c r="DH1103" t="s">
        <v>325</v>
      </c>
      <c r="GJ1103" t="s">
        <v>328</v>
      </c>
      <c r="GK1103" t="s">
        <v>340</v>
      </c>
      <c r="GL1103" t="s">
        <v>329</v>
      </c>
      <c r="KI1103" t="s">
        <v>340</v>
      </c>
      <c r="KL1103" t="s">
        <v>10771</v>
      </c>
      <c r="KM1103" t="s">
        <v>330</v>
      </c>
      <c r="KN1103" t="s">
        <v>325</v>
      </c>
    </row>
    <row r="1104">
      <c r="B1104" t="s">
        <v>10772</v>
      </c>
      <c r="C1104" t="s">
        <v>323</v>
      </c>
      <c r="K1104" t="s">
        <v>2047</v>
      </c>
      <c r="N1104" t="s">
        <v>6463</v>
      </c>
      <c r="AO1104" t="s">
        <v>324</v>
      </c>
      <c r="AP1104" t="s">
        <v>331</v>
      </c>
      <c r="AQ1104" t="s">
        <v>10773</v>
      </c>
      <c r="AS1104" t="s">
        <v>10774</v>
      </c>
      <c r="AU1104" t="s">
        <v>325</v>
      </c>
      <c r="AV1104" t="s">
        <v>10775</v>
      </c>
      <c r="AW1104" t="s">
        <v>2153</v>
      </c>
      <c r="BJ1104" t="s">
        <v>10776</v>
      </c>
      <c r="BL1104" t="s">
        <v>10776</v>
      </c>
      <c r="BP1104" t="s">
        <v>332</v>
      </c>
      <c r="BT1104" t="s">
        <v>10777</v>
      </c>
      <c r="BY1104" t="s">
        <v>323</v>
      </c>
      <c r="BZ1104" t="s">
        <v>323</v>
      </c>
      <c r="CA1104" t="s">
        <v>340</v>
      </c>
      <c r="CC1104" t="s">
        <v>340</v>
      </c>
      <c r="CG1104" t="s">
        <v>326</v>
      </c>
      <c r="CU1104" t="s">
        <v>336</v>
      </c>
      <c r="CV1104" t="s">
        <v>10778</v>
      </c>
      <c r="CW1104" t="s">
        <v>325</v>
      </c>
      <c r="CX1104" t="s">
        <v>332</v>
      </c>
      <c r="CY1104" t="s">
        <v>3290</v>
      </c>
      <c r="DE1104" t="s">
        <v>327</v>
      </c>
      <c r="DH1104" t="s">
        <v>325</v>
      </c>
      <c r="GJ1104" t="s">
        <v>328</v>
      </c>
      <c r="GK1104" t="s">
        <v>340</v>
      </c>
      <c r="GL1104" t="s">
        <v>329</v>
      </c>
      <c r="KI1104" t="s">
        <v>340</v>
      </c>
      <c r="KL1104" t="s">
        <v>10779</v>
      </c>
      <c r="KM1104" t="s">
        <v>330</v>
      </c>
      <c r="KN1104" t="s">
        <v>325</v>
      </c>
    </row>
    <row r="1105">
      <c r="B1105" t="s">
        <v>10780</v>
      </c>
      <c r="C1105" t="s">
        <v>323</v>
      </c>
      <c r="K1105" t="s">
        <v>5224</v>
      </c>
      <c r="N1105" t="s">
        <v>2405</v>
      </c>
      <c r="AO1105" t="s">
        <v>324</v>
      </c>
      <c r="AP1105" t="s">
        <v>331</v>
      </c>
      <c r="AQ1105" t="s">
        <v>10781</v>
      </c>
      <c r="AS1105" t="s">
        <v>10782</v>
      </c>
      <c r="AU1105" t="s">
        <v>325</v>
      </c>
      <c r="AV1105" t="s">
        <v>4824</v>
      </c>
      <c r="AW1105" t="s">
        <v>4020</v>
      </c>
      <c r="BJ1105" t="s">
        <v>9656</v>
      </c>
      <c r="BL1105" t="s">
        <v>9656</v>
      </c>
      <c r="BP1105" t="s">
        <v>332</v>
      </c>
      <c r="BT1105" t="s">
        <v>10783</v>
      </c>
      <c r="BY1105" t="s">
        <v>323</v>
      </c>
      <c r="BZ1105" t="s">
        <v>323</v>
      </c>
      <c r="CA1105" t="s">
        <v>340</v>
      </c>
      <c r="CC1105" t="s">
        <v>340</v>
      </c>
      <c r="CG1105" t="s">
        <v>326</v>
      </c>
      <c r="CU1105" t="s">
        <v>373</v>
      </c>
      <c r="CV1105" t="s">
        <v>10784</v>
      </c>
      <c r="CW1105" t="s">
        <v>325</v>
      </c>
      <c r="CX1105" t="s">
        <v>332</v>
      </c>
      <c r="CY1105" t="s">
        <v>10785</v>
      </c>
      <c r="DE1105" t="s">
        <v>327</v>
      </c>
      <c r="DH1105" t="s">
        <v>325</v>
      </c>
      <c r="GJ1105" t="s">
        <v>328</v>
      </c>
      <c r="GK1105" t="s">
        <v>340</v>
      </c>
      <c r="GL1105" t="s">
        <v>329</v>
      </c>
      <c r="KI1105" t="s">
        <v>340</v>
      </c>
      <c r="KL1105" t="s">
        <v>10786</v>
      </c>
      <c r="KM1105" t="s">
        <v>330</v>
      </c>
      <c r="KN1105" t="s">
        <v>325</v>
      </c>
    </row>
    <row r="1106">
      <c r="B1106" t="s">
        <v>10787</v>
      </c>
      <c r="C1106" t="s">
        <v>323</v>
      </c>
      <c r="K1106" t="s">
        <v>3703</v>
      </c>
      <c r="N1106" t="s">
        <v>438</v>
      </c>
      <c r="AO1106" t="s">
        <v>324</v>
      </c>
      <c r="AP1106" t="s">
        <v>331</v>
      </c>
      <c r="AQ1106" t="s">
        <v>10788</v>
      </c>
      <c r="AS1106" t="s">
        <v>10789</v>
      </c>
      <c r="AU1106" t="s">
        <v>325</v>
      </c>
      <c r="AV1106" t="s">
        <v>10790</v>
      </c>
      <c r="AW1106" t="s">
        <v>5015</v>
      </c>
      <c r="BJ1106" t="s">
        <v>10791</v>
      </c>
      <c r="BL1106" t="s">
        <v>10791</v>
      </c>
      <c r="BP1106" t="s">
        <v>332</v>
      </c>
      <c r="BT1106" t="s">
        <v>10792</v>
      </c>
      <c r="BY1106" t="s">
        <v>323</v>
      </c>
      <c r="BZ1106" t="s">
        <v>323</v>
      </c>
      <c r="CA1106" t="s">
        <v>340</v>
      </c>
      <c r="CC1106" t="s">
        <v>340</v>
      </c>
      <c r="CG1106" t="s">
        <v>326</v>
      </c>
      <c r="CU1106" t="s">
        <v>336</v>
      </c>
      <c r="CV1106" t="s">
        <v>10793</v>
      </c>
      <c r="CW1106" t="s">
        <v>325</v>
      </c>
      <c r="CX1106" t="s">
        <v>332</v>
      </c>
      <c r="CY1106" t="s">
        <v>10794</v>
      </c>
      <c r="DE1106" t="s">
        <v>327</v>
      </c>
      <c r="DH1106" t="s">
        <v>325</v>
      </c>
      <c r="GJ1106" t="s">
        <v>328</v>
      </c>
      <c r="GK1106" t="s">
        <v>340</v>
      </c>
      <c r="GL1106" t="s">
        <v>329</v>
      </c>
      <c r="KI1106" t="s">
        <v>340</v>
      </c>
      <c r="KL1106" t="s">
        <v>10795</v>
      </c>
      <c r="KM1106" t="s">
        <v>330</v>
      </c>
      <c r="KN1106" t="s">
        <v>325</v>
      </c>
    </row>
    <row r="1107">
      <c r="B1107" t="s">
        <v>10796</v>
      </c>
      <c r="C1107" t="s">
        <v>323</v>
      </c>
      <c r="K1107" t="s">
        <v>10323</v>
      </c>
      <c r="N1107" t="s">
        <v>10797</v>
      </c>
      <c r="AO1107" t="s">
        <v>324</v>
      </c>
      <c r="AP1107" t="s">
        <v>331</v>
      </c>
      <c r="AQ1107" t="s">
        <v>10798</v>
      </c>
      <c r="AS1107" t="s">
        <v>10799</v>
      </c>
      <c r="AU1107" t="s">
        <v>325</v>
      </c>
      <c r="AV1107" t="s">
        <v>10800</v>
      </c>
      <c r="AW1107" t="s">
        <v>1419</v>
      </c>
      <c r="BJ1107" t="s">
        <v>8478</v>
      </c>
      <c r="BL1107" t="s">
        <v>8478</v>
      </c>
      <c r="BP1107" t="s">
        <v>332</v>
      </c>
      <c r="BT1107" t="s">
        <v>10801</v>
      </c>
      <c r="BY1107" t="s">
        <v>323</v>
      </c>
      <c r="BZ1107" t="s">
        <v>323</v>
      </c>
      <c r="CA1107" t="s">
        <v>340</v>
      </c>
      <c r="CC1107" t="s">
        <v>340</v>
      </c>
      <c r="CG1107" t="s">
        <v>326</v>
      </c>
      <c r="CU1107" t="s">
        <v>336</v>
      </c>
      <c r="CV1107" t="s">
        <v>10802</v>
      </c>
      <c r="CW1107" t="s">
        <v>325</v>
      </c>
      <c r="CX1107" t="s">
        <v>332</v>
      </c>
      <c r="CY1107" t="s">
        <v>10803</v>
      </c>
      <c r="DE1107" t="s">
        <v>327</v>
      </c>
      <c r="DH1107" t="s">
        <v>325</v>
      </c>
      <c r="GJ1107" t="s">
        <v>328</v>
      </c>
      <c r="GK1107" t="s">
        <v>340</v>
      </c>
      <c r="GL1107" t="s">
        <v>329</v>
      </c>
      <c r="KI1107" t="s">
        <v>340</v>
      </c>
      <c r="KL1107" t="s">
        <v>10804</v>
      </c>
      <c r="KM1107" t="s">
        <v>330</v>
      </c>
      <c r="KN1107" t="s">
        <v>325</v>
      </c>
    </row>
    <row r="1108">
      <c r="B1108" t="s">
        <v>10805</v>
      </c>
      <c r="C1108" t="s">
        <v>323</v>
      </c>
      <c r="K1108" t="s">
        <v>2203</v>
      </c>
      <c r="N1108" t="s">
        <v>4916</v>
      </c>
      <c r="AO1108" t="s">
        <v>324</v>
      </c>
      <c r="AP1108" t="s">
        <v>331</v>
      </c>
      <c r="AQ1108" t="s">
        <v>10806</v>
      </c>
      <c r="AS1108" t="s">
        <v>10807</v>
      </c>
      <c r="AU1108" t="s">
        <v>325</v>
      </c>
      <c r="AV1108" t="s">
        <v>10808</v>
      </c>
      <c r="AW1108" t="s">
        <v>1850</v>
      </c>
      <c r="BJ1108" t="s">
        <v>10809</v>
      </c>
      <c r="BL1108" t="s">
        <v>10809</v>
      </c>
      <c r="BP1108" t="s">
        <v>332</v>
      </c>
      <c r="BT1108" t="s">
        <v>10810</v>
      </c>
      <c r="BY1108" t="s">
        <v>323</v>
      </c>
      <c r="BZ1108" t="s">
        <v>323</v>
      </c>
      <c r="CA1108" t="s">
        <v>340</v>
      </c>
      <c r="CC1108" t="s">
        <v>340</v>
      </c>
      <c r="CG1108" t="s">
        <v>326</v>
      </c>
      <c r="CU1108" t="s">
        <v>373</v>
      </c>
      <c r="CV1108" t="s">
        <v>10811</v>
      </c>
      <c r="CW1108" t="s">
        <v>325</v>
      </c>
      <c r="CX1108" t="s">
        <v>332</v>
      </c>
      <c r="CY1108" t="s">
        <v>10812</v>
      </c>
      <c r="DE1108" t="s">
        <v>327</v>
      </c>
      <c r="DH1108" t="s">
        <v>325</v>
      </c>
      <c r="GJ1108" t="s">
        <v>328</v>
      </c>
      <c r="GK1108" t="s">
        <v>340</v>
      </c>
      <c r="GL1108" t="s">
        <v>329</v>
      </c>
      <c r="KI1108" t="s">
        <v>340</v>
      </c>
      <c r="KL1108" t="s">
        <v>10813</v>
      </c>
      <c r="KM1108" t="s">
        <v>330</v>
      </c>
      <c r="KN1108" t="s">
        <v>325</v>
      </c>
    </row>
    <row r="1109">
      <c r="B1109" t="s">
        <v>10814</v>
      </c>
      <c r="C1109" t="s">
        <v>323</v>
      </c>
      <c r="K1109" t="s">
        <v>963</v>
      </c>
      <c r="N1109" t="s">
        <v>4350</v>
      </c>
      <c r="AO1109" t="s">
        <v>324</v>
      </c>
      <c r="AP1109" t="s">
        <v>331</v>
      </c>
      <c r="AQ1109" t="s">
        <v>10815</v>
      </c>
      <c r="AS1109" t="s">
        <v>10816</v>
      </c>
      <c r="AU1109" t="s">
        <v>325</v>
      </c>
      <c r="AV1109" t="s">
        <v>10817</v>
      </c>
      <c r="AW1109" t="s">
        <v>10818</v>
      </c>
      <c r="BJ1109" t="s">
        <v>6089</v>
      </c>
      <c r="BL1109" t="s">
        <v>6089</v>
      </c>
      <c r="BP1109" t="s">
        <v>332</v>
      </c>
      <c r="BT1109" t="s">
        <v>10819</v>
      </c>
      <c r="BY1109" t="s">
        <v>323</v>
      </c>
      <c r="BZ1109" t="s">
        <v>323</v>
      </c>
      <c r="CA1109" t="s">
        <v>340</v>
      </c>
      <c r="CC1109" t="s">
        <v>340</v>
      </c>
      <c r="CG1109" t="s">
        <v>326</v>
      </c>
      <c r="CU1109" t="s">
        <v>336</v>
      </c>
      <c r="CV1109" t="s">
        <v>10820</v>
      </c>
      <c r="CW1109" t="s">
        <v>325</v>
      </c>
      <c r="CX1109" t="s">
        <v>332</v>
      </c>
      <c r="CY1109" t="s">
        <v>10821</v>
      </c>
      <c r="DE1109" t="s">
        <v>327</v>
      </c>
      <c r="DH1109" t="s">
        <v>325</v>
      </c>
      <c r="GJ1109" t="s">
        <v>328</v>
      </c>
      <c r="GK1109" t="s">
        <v>340</v>
      </c>
      <c r="GL1109" t="s">
        <v>329</v>
      </c>
      <c r="KI1109" t="s">
        <v>340</v>
      </c>
      <c r="KL1109" t="s">
        <v>10822</v>
      </c>
      <c r="KM1109" t="s">
        <v>330</v>
      </c>
      <c r="KN1109" t="s">
        <v>325</v>
      </c>
    </row>
    <row r="1110">
      <c r="B1110" t="s">
        <v>10823</v>
      </c>
      <c r="C1110" t="s">
        <v>323</v>
      </c>
      <c r="K1110" t="s">
        <v>8332</v>
      </c>
      <c r="N1110" t="s">
        <v>10797</v>
      </c>
      <c r="AO1110" t="s">
        <v>324</v>
      </c>
      <c r="AP1110" t="s">
        <v>331</v>
      </c>
      <c r="AQ1110" t="s">
        <v>10824</v>
      </c>
      <c r="AS1110" t="s">
        <v>10825</v>
      </c>
      <c r="AU1110" t="s">
        <v>325</v>
      </c>
      <c r="AV1110" t="s">
        <v>10826</v>
      </c>
      <c r="AW1110" t="s">
        <v>852</v>
      </c>
      <c r="BJ1110" t="s">
        <v>2313</v>
      </c>
      <c r="BL1110" t="s">
        <v>2313</v>
      </c>
      <c r="BP1110" t="s">
        <v>332</v>
      </c>
      <c r="BT1110" t="s">
        <v>10827</v>
      </c>
      <c r="BY1110" t="s">
        <v>323</v>
      </c>
      <c r="BZ1110" t="s">
        <v>323</v>
      </c>
      <c r="CA1110" t="s">
        <v>340</v>
      </c>
      <c r="CC1110" t="s">
        <v>340</v>
      </c>
      <c r="CG1110" t="s">
        <v>326</v>
      </c>
      <c r="CU1110" t="s">
        <v>336</v>
      </c>
      <c r="CV1110" t="s">
        <v>10828</v>
      </c>
      <c r="CW1110" t="s">
        <v>325</v>
      </c>
      <c r="CX1110" t="s">
        <v>332</v>
      </c>
      <c r="CY1110" t="s">
        <v>7008</v>
      </c>
      <c r="DE1110" t="s">
        <v>327</v>
      </c>
      <c r="DH1110" t="s">
        <v>325</v>
      </c>
      <c r="GJ1110" t="s">
        <v>328</v>
      </c>
      <c r="GK1110" t="s">
        <v>340</v>
      </c>
      <c r="GL1110" t="s">
        <v>329</v>
      </c>
      <c r="KI1110" t="s">
        <v>340</v>
      </c>
      <c r="KL1110" t="s">
        <v>10829</v>
      </c>
      <c r="KM1110" t="s">
        <v>330</v>
      </c>
      <c r="KN1110" t="s">
        <v>325</v>
      </c>
    </row>
    <row r="1111">
      <c r="B1111" t="s">
        <v>10830</v>
      </c>
      <c r="C1111" t="s">
        <v>323</v>
      </c>
      <c r="K1111" t="s">
        <v>1113</v>
      </c>
      <c r="N1111" t="s">
        <v>907</v>
      </c>
      <c r="AO1111" t="s">
        <v>324</v>
      </c>
      <c r="AP1111" t="s">
        <v>331</v>
      </c>
      <c r="AQ1111" t="s">
        <v>10831</v>
      </c>
      <c r="AS1111" t="s">
        <v>10832</v>
      </c>
      <c r="AU1111" t="s">
        <v>325</v>
      </c>
      <c r="AV1111" t="s">
        <v>3895</v>
      </c>
      <c r="AW1111" t="s">
        <v>5079</v>
      </c>
      <c r="BJ1111" t="s">
        <v>10833</v>
      </c>
      <c r="BL1111" t="s">
        <v>10833</v>
      </c>
      <c r="BP1111" t="s">
        <v>332</v>
      </c>
      <c r="BT1111" t="s">
        <v>10834</v>
      </c>
      <c r="BY1111" t="s">
        <v>323</v>
      </c>
      <c r="BZ1111" t="s">
        <v>323</v>
      </c>
      <c r="CA1111" t="s">
        <v>340</v>
      </c>
      <c r="CC1111" t="s">
        <v>340</v>
      </c>
      <c r="CG1111" t="s">
        <v>326</v>
      </c>
      <c r="CU1111" t="s">
        <v>336</v>
      </c>
      <c r="CV1111" t="s">
        <v>8294</v>
      </c>
      <c r="CW1111" t="s">
        <v>325</v>
      </c>
      <c r="CX1111" t="s">
        <v>332</v>
      </c>
      <c r="CY1111" t="s">
        <v>10835</v>
      </c>
      <c r="DE1111" t="s">
        <v>327</v>
      </c>
      <c r="DH1111" t="s">
        <v>325</v>
      </c>
      <c r="GJ1111" t="s">
        <v>328</v>
      </c>
      <c r="GK1111" t="s">
        <v>340</v>
      </c>
      <c r="GL1111" t="s">
        <v>329</v>
      </c>
      <c r="KI1111" t="s">
        <v>340</v>
      </c>
      <c r="KL1111" t="s">
        <v>10836</v>
      </c>
      <c r="KM1111" t="s">
        <v>330</v>
      </c>
      <c r="KN1111" t="s">
        <v>325</v>
      </c>
    </row>
    <row r="1112">
      <c r="B1112" t="s">
        <v>10837</v>
      </c>
      <c r="C1112" t="s">
        <v>323</v>
      </c>
      <c r="K1112" t="s">
        <v>5728</v>
      </c>
      <c r="N1112" t="s">
        <v>5205</v>
      </c>
      <c r="AO1112" t="s">
        <v>324</v>
      </c>
      <c r="AP1112" t="s">
        <v>331</v>
      </c>
      <c r="AQ1112" t="s">
        <v>10838</v>
      </c>
      <c r="AS1112" t="s">
        <v>10839</v>
      </c>
      <c r="AU1112" t="s">
        <v>325</v>
      </c>
      <c r="AV1112" t="s">
        <v>10840</v>
      </c>
      <c r="AW1112" t="s">
        <v>10841</v>
      </c>
      <c r="BJ1112" t="s">
        <v>10842</v>
      </c>
      <c r="BL1112" t="s">
        <v>10842</v>
      </c>
      <c r="BP1112" t="s">
        <v>332</v>
      </c>
      <c r="BT1112" t="s">
        <v>10843</v>
      </c>
      <c r="BY1112" t="s">
        <v>323</v>
      </c>
      <c r="BZ1112" t="s">
        <v>323</v>
      </c>
      <c r="CA1112" t="s">
        <v>340</v>
      </c>
      <c r="CC1112" t="s">
        <v>340</v>
      </c>
      <c r="CG1112" t="s">
        <v>326</v>
      </c>
      <c r="CU1112" t="s">
        <v>373</v>
      </c>
      <c r="CV1112" t="s">
        <v>4587</v>
      </c>
      <c r="CW1112" t="s">
        <v>325</v>
      </c>
      <c r="CX1112" t="s">
        <v>332</v>
      </c>
      <c r="CY1112" t="s">
        <v>10844</v>
      </c>
      <c r="DE1112" t="s">
        <v>327</v>
      </c>
      <c r="DH1112" t="s">
        <v>325</v>
      </c>
      <c r="GJ1112" t="s">
        <v>328</v>
      </c>
      <c r="GK1112" t="s">
        <v>340</v>
      </c>
      <c r="GL1112" t="s">
        <v>329</v>
      </c>
      <c r="KI1112" t="s">
        <v>340</v>
      </c>
      <c r="KL1112" t="s">
        <v>10845</v>
      </c>
      <c r="KM1112" t="s">
        <v>330</v>
      </c>
      <c r="KN1112" t="s">
        <v>325</v>
      </c>
    </row>
    <row r="1113">
      <c r="B1113" t="s">
        <v>10846</v>
      </c>
      <c r="C1113" t="s">
        <v>323</v>
      </c>
      <c r="K1113" t="s">
        <v>10847</v>
      </c>
      <c r="N1113" t="s">
        <v>5671</v>
      </c>
      <c r="AO1113" t="s">
        <v>324</v>
      </c>
      <c r="AP1113" t="s">
        <v>331</v>
      </c>
      <c r="AQ1113" t="s">
        <v>10848</v>
      </c>
      <c r="AS1113" t="s">
        <v>10849</v>
      </c>
      <c r="AU1113" t="s">
        <v>325</v>
      </c>
      <c r="AV1113" t="s">
        <v>10850</v>
      </c>
      <c r="AW1113" t="s">
        <v>4662</v>
      </c>
      <c r="BJ1113" t="s">
        <v>10851</v>
      </c>
      <c r="BL1113" t="s">
        <v>10851</v>
      </c>
      <c r="BP1113" t="s">
        <v>332</v>
      </c>
      <c r="BT1113" t="s">
        <v>10852</v>
      </c>
      <c r="BY1113" t="s">
        <v>323</v>
      </c>
      <c r="BZ1113" t="s">
        <v>323</v>
      </c>
      <c r="CA1113" t="s">
        <v>340</v>
      </c>
      <c r="CC1113" t="s">
        <v>340</v>
      </c>
      <c r="CG1113" t="s">
        <v>326</v>
      </c>
      <c r="CU1113" t="s">
        <v>336</v>
      </c>
      <c r="CV1113" t="s">
        <v>10853</v>
      </c>
      <c r="CW1113" t="s">
        <v>325</v>
      </c>
      <c r="CX1113" t="s">
        <v>332</v>
      </c>
      <c r="CY1113" t="s">
        <v>10854</v>
      </c>
      <c r="DE1113" t="s">
        <v>327</v>
      </c>
      <c r="DH1113" t="s">
        <v>325</v>
      </c>
      <c r="GJ1113" t="s">
        <v>328</v>
      </c>
      <c r="GK1113" t="s">
        <v>340</v>
      </c>
      <c r="GL1113" t="s">
        <v>329</v>
      </c>
      <c r="KI1113" t="s">
        <v>340</v>
      </c>
      <c r="KL1113" t="s">
        <v>10855</v>
      </c>
      <c r="KM1113" t="s">
        <v>330</v>
      </c>
      <c r="KN1113" t="s">
        <v>325</v>
      </c>
    </row>
    <row r="1114">
      <c r="B1114" t="s">
        <v>10856</v>
      </c>
      <c r="C1114" t="s">
        <v>323</v>
      </c>
      <c r="K1114" t="s">
        <v>2236</v>
      </c>
      <c r="N1114" t="s">
        <v>6406</v>
      </c>
      <c r="AO1114" t="s">
        <v>324</v>
      </c>
      <c r="AP1114" t="s">
        <v>331</v>
      </c>
      <c r="AQ1114" t="s">
        <v>10857</v>
      </c>
      <c r="AS1114" t="s">
        <v>10858</v>
      </c>
      <c r="AU1114" t="s">
        <v>325</v>
      </c>
      <c r="AV1114" t="s">
        <v>8477</v>
      </c>
      <c r="AW1114" t="s">
        <v>10859</v>
      </c>
      <c r="BJ1114" t="s">
        <v>10860</v>
      </c>
      <c r="BL1114" t="s">
        <v>10860</v>
      </c>
      <c r="BP1114" t="s">
        <v>332</v>
      </c>
      <c r="BT1114" t="s">
        <v>10861</v>
      </c>
      <c r="BY1114" t="s">
        <v>323</v>
      </c>
      <c r="BZ1114" t="s">
        <v>323</v>
      </c>
      <c r="CA1114" t="s">
        <v>340</v>
      </c>
      <c r="CC1114" t="s">
        <v>340</v>
      </c>
      <c r="CG1114" t="s">
        <v>326</v>
      </c>
      <c r="CU1114" t="s">
        <v>373</v>
      </c>
      <c r="CV1114" t="s">
        <v>10862</v>
      </c>
      <c r="CW1114" t="s">
        <v>325</v>
      </c>
      <c r="CX1114" t="s">
        <v>332</v>
      </c>
      <c r="CY1114" t="s">
        <v>10863</v>
      </c>
      <c r="DE1114" t="s">
        <v>327</v>
      </c>
      <c r="DH1114" t="s">
        <v>325</v>
      </c>
      <c r="GJ1114" t="s">
        <v>328</v>
      </c>
      <c r="GK1114" t="s">
        <v>340</v>
      </c>
      <c r="GL1114" t="s">
        <v>329</v>
      </c>
      <c r="KI1114" t="s">
        <v>340</v>
      </c>
      <c r="KL1114" t="s">
        <v>10864</v>
      </c>
      <c r="KM1114" t="s">
        <v>330</v>
      </c>
      <c r="KN1114" t="s">
        <v>325</v>
      </c>
    </row>
    <row r="1115">
      <c r="B1115" t="s">
        <v>10865</v>
      </c>
      <c r="C1115" t="s">
        <v>323</v>
      </c>
      <c r="K1115" t="s">
        <v>2597</v>
      </c>
      <c r="N1115" t="s">
        <v>4719</v>
      </c>
      <c r="AO1115" t="s">
        <v>324</v>
      </c>
      <c r="AP1115" t="s">
        <v>331</v>
      </c>
      <c r="AQ1115" t="s">
        <v>10866</v>
      </c>
      <c r="AS1115" t="s">
        <v>10867</v>
      </c>
      <c r="AU1115" t="s">
        <v>325</v>
      </c>
      <c r="AV1115" t="s">
        <v>10868</v>
      </c>
      <c r="AW1115" t="s">
        <v>2687</v>
      </c>
      <c r="BJ1115" t="s">
        <v>1228</v>
      </c>
      <c r="BL1115" t="s">
        <v>1228</v>
      </c>
      <c r="BP1115" t="s">
        <v>332</v>
      </c>
      <c r="BT1115" t="s">
        <v>10869</v>
      </c>
      <c r="BY1115" t="s">
        <v>323</v>
      </c>
      <c r="BZ1115" t="s">
        <v>323</v>
      </c>
      <c r="CA1115" t="s">
        <v>340</v>
      </c>
      <c r="CC1115" t="s">
        <v>340</v>
      </c>
      <c r="CG1115" t="s">
        <v>326</v>
      </c>
      <c r="CU1115" t="s">
        <v>336</v>
      </c>
      <c r="CV1115" t="s">
        <v>8453</v>
      </c>
      <c r="CW1115" t="s">
        <v>325</v>
      </c>
      <c r="CX1115" t="s">
        <v>332</v>
      </c>
      <c r="CY1115" t="s">
        <v>4197</v>
      </c>
      <c r="DE1115" t="s">
        <v>327</v>
      </c>
      <c r="DH1115" t="s">
        <v>325</v>
      </c>
      <c r="GJ1115" t="s">
        <v>328</v>
      </c>
      <c r="GK1115" t="s">
        <v>340</v>
      </c>
      <c r="GL1115" t="s">
        <v>329</v>
      </c>
      <c r="KI1115" t="s">
        <v>340</v>
      </c>
      <c r="KL1115" t="s">
        <v>10870</v>
      </c>
      <c r="KM1115" t="s">
        <v>330</v>
      </c>
      <c r="KN1115" t="s">
        <v>325</v>
      </c>
    </row>
    <row r="1116">
      <c r="B1116" t="s">
        <v>10871</v>
      </c>
      <c r="C1116" t="s">
        <v>323</v>
      </c>
      <c r="K1116" t="s">
        <v>1101</v>
      </c>
      <c r="N1116" t="s">
        <v>743</v>
      </c>
      <c r="AO1116" t="s">
        <v>324</v>
      </c>
      <c r="AP1116" t="s">
        <v>331</v>
      </c>
      <c r="AQ1116" t="s">
        <v>10872</v>
      </c>
      <c r="AS1116" t="s">
        <v>10873</v>
      </c>
      <c r="AU1116" t="s">
        <v>325</v>
      </c>
      <c r="AV1116" t="s">
        <v>10874</v>
      </c>
      <c r="AW1116" t="s">
        <v>3523</v>
      </c>
      <c r="BJ1116" t="s">
        <v>10875</v>
      </c>
      <c r="BL1116" t="s">
        <v>10875</v>
      </c>
      <c r="BP1116" t="s">
        <v>332</v>
      </c>
      <c r="BT1116" t="s">
        <v>10876</v>
      </c>
      <c r="BY1116" t="s">
        <v>323</v>
      </c>
      <c r="BZ1116" t="s">
        <v>323</v>
      </c>
      <c r="CA1116" t="s">
        <v>340</v>
      </c>
      <c r="CC1116" t="s">
        <v>340</v>
      </c>
      <c r="CG1116" t="s">
        <v>326</v>
      </c>
      <c r="CU1116" t="s">
        <v>373</v>
      </c>
      <c r="CV1116" t="s">
        <v>10877</v>
      </c>
      <c r="CW1116" t="s">
        <v>325</v>
      </c>
      <c r="CX1116" t="s">
        <v>332</v>
      </c>
      <c r="CY1116" t="s">
        <v>10878</v>
      </c>
      <c r="DE1116" t="s">
        <v>327</v>
      </c>
      <c r="DH1116" t="s">
        <v>325</v>
      </c>
      <c r="GJ1116" t="s">
        <v>328</v>
      </c>
      <c r="GK1116" t="s">
        <v>340</v>
      </c>
      <c r="GL1116" t="s">
        <v>329</v>
      </c>
      <c r="KI1116" t="s">
        <v>340</v>
      </c>
      <c r="KL1116" t="s">
        <v>10879</v>
      </c>
      <c r="KM1116" t="s">
        <v>330</v>
      </c>
      <c r="KN1116" t="s">
        <v>325</v>
      </c>
    </row>
    <row r="1117">
      <c r="B1117" t="s">
        <v>10880</v>
      </c>
      <c r="C1117" t="s">
        <v>323</v>
      </c>
      <c r="K1117" t="s">
        <v>1211</v>
      </c>
      <c r="N1117" t="s">
        <v>2702</v>
      </c>
      <c r="AO1117" t="s">
        <v>324</v>
      </c>
      <c r="AP1117" t="s">
        <v>331</v>
      </c>
      <c r="AQ1117" t="s">
        <v>10881</v>
      </c>
      <c r="AS1117" t="s">
        <v>10882</v>
      </c>
      <c r="AU1117" t="s">
        <v>325</v>
      </c>
      <c r="AV1117" t="s">
        <v>10883</v>
      </c>
      <c r="AW1117" t="s">
        <v>535</v>
      </c>
      <c r="BJ1117" t="s">
        <v>10681</v>
      </c>
      <c r="BL1117" t="s">
        <v>10681</v>
      </c>
      <c r="BP1117" t="s">
        <v>332</v>
      </c>
      <c r="BT1117" t="s">
        <v>10884</v>
      </c>
      <c r="BY1117" t="s">
        <v>323</v>
      </c>
      <c r="BZ1117" t="s">
        <v>323</v>
      </c>
      <c r="CA1117" t="s">
        <v>340</v>
      </c>
      <c r="CC1117" t="s">
        <v>340</v>
      </c>
      <c r="CG1117" t="s">
        <v>326</v>
      </c>
      <c r="CU1117" t="s">
        <v>336</v>
      </c>
      <c r="CV1117" t="s">
        <v>10885</v>
      </c>
      <c r="CW1117" t="s">
        <v>325</v>
      </c>
      <c r="CX1117" t="s">
        <v>332</v>
      </c>
      <c r="CY1117" t="s">
        <v>4374</v>
      </c>
      <c r="DE1117" t="s">
        <v>327</v>
      </c>
      <c r="DH1117" t="s">
        <v>325</v>
      </c>
      <c r="GJ1117" t="s">
        <v>328</v>
      </c>
      <c r="GK1117" t="s">
        <v>340</v>
      </c>
      <c r="GL1117" t="s">
        <v>329</v>
      </c>
      <c r="KI1117" t="s">
        <v>340</v>
      </c>
      <c r="KL1117" t="s">
        <v>10886</v>
      </c>
      <c r="KM1117" t="s">
        <v>330</v>
      </c>
      <c r="KN1117" t="s">
        <v>325</v>
      </c>
    </row>
    <row r="1118">
      <c r="B1118" t="s">
        <v>10887</v>
      </c>
      <c r="C1118" t="s">
        <v>323</v>
      </c>
      <c r="K1118" t="s">
        <v>3334</v>
      </c>
      <c r="N1118" t="s">
        <v>2088</v>
      </c>
      <c r="AO1118" t="s">
        <v>324</v>
      </c>
      <c r="AP1118" t="s">
        <v>331</v>
      </c>
      <c r="AQ1118" t="s">
        <v>10888</v>
      </c>
      <c r="AS1118" t="s">
        <v>10889</v>
      </c>
      <c r="AU1118" t="s">
        <v>325</v>
      </c>
      <c r="AV1118" t="s">
        <v>10890</v>
      </c>
      <c r="AW1118" t="s">
        <v>747</v>
      </c>
      <c r="BJ1118" t="s">
        <v>10891</v>
      </c>
      <c r="BL1118" t="s">
        <v>10891</v>
      </c>
      <c r="BP1118" t="s">
        <v>332</v>
      </c>
      <c r="BT1118" t="s">
        <v>10892</v>
      </c>
      <c r="BY1118" t="s">
        <v>323</v>
      </c>
      <c r="BZ1118" t="s">
        <v>323</v>
      </c>
      <c r="CA1118" t="s">
        <v>340</v>
      </c>
      <c r="CC1118" t="s">
        <v>340</v>
      </c>
      <c r="CG1118" t="s">
        <v>326</v>
      </c>
      <c r="CU1118" t="s">
        <v>336</v>
      </c>
      <c r="CV1118" t="s">
        <v>10893</v>
      </c>
      <c r="CW1118" t="s">
        <v>325</v>
      </c>
      <c r="CX1118" t="s">
        <v>332</v>
      </c>
      <c r="CY1118" t="s">
        <v>10894</v>
      </c>
      <c r="DE1118" t="s">
        <v>327</v>
      </c>
      <c r="DH1118" t="s">
        <v>325</v>
      </c>
      <c r="GJ1118" t="s">
        <v>328</v>
      </c>
      <c r="GK1118" t="s">
        <v>340</v>
      </c>
      <c r="GL1118" t="s">
        <v>329</v>
      </c>
      <c r="KI1118" t="s">
        <v>340</v>
      </c>
      <c r="KL1118" t="s">
        <v>10895</v>
      </c>
      <c r="KM1118" t="s">
        <v>330</v>
      </c>
      <c r="KN1118" t="s">
        <v>325</v>
      </c>
    </row>
    <row r="1119">
      <c r="B1119" t="s">
        <v>10896</v>
      </c>
      <c r="C1119" t="s">
        <v>323</v>
      </c>
      <c r="K1119" t="s">
        <v>2078</v>
      </c>
      <c r="N1119" t="s">
        <v>10897</v>
      </c>
      <c r="AO1119" t="s">
        <v>324</v>
      </c>
      <c r="AP1119" t="s">
        <v>331</v>
      </c>
      <c r="AQ1119" t="s">
        <v>10898</v>
      </c>
      <c r="AS1119" t="s">
        <v>10899</v>
      </c>
      <c r="AU1119" t="s">
        <v>325</v>
      </c>
      <c r="AV1119" t="s">
        <v>10900</v>
      </c>
      <c r="AW1119" t="s">
        <v>1036</v>
      </c>
      <c r="BJ1119" t="s">
        <v>7245</v>
      </c>
      <c r="BL1119" t="s">
        <v>7245</v>
      </c>
      <c r="BP1119" t="s">
        <v>332</v>
      </c>
      <c r="BT1119" t="s">
        <v>10901</v>
      </c>
      <c r="BY1119" t="s">
        <v>323</v>
      </c>
      <c r="BZ1119" t="s">
        <v>323</v>
      </c>
      <c r="CA1119" t="s">
        <v>340</v>
      </c>
      <c r="CC1119" t="s">
        <v>340</v>
      </c>
      <c r="CG1119" t="s">
        <v>326</v>
      </c>
      <c r="CU1119" t="s">
        <v>336</v>
      </c>
      <c r="CV1119" t="s">
        <v>10902</v>
      </c>
      <c r="CW1119" t="s">
        <v>325</v>
      </c>
      <c r="CX1119" t="s">
        <v>332</v>
      </c>
      <c r="CY1119" t="s">
        <v>6370</v>
      </c>
      <c r="DE1119" t="s">
        <v>327</v>
      </c>
      <c r="DH1119" t="s">
        <v>325</v>
      </c>
      <c r="GJ1119" t="s">
        <v>328</v>
      </c>
      <c r="GK1119" t="s">
        <v>340</v>
      </c>
      <c r="GL1119" t="s">
        <v>329</v>
      </c>
      <c r="KI1119" t="s">
        <v>340</v>
      </c>
      <c r="KL1119" t="s">
        <v>10903</v>
      </c>
      <c r="KM1119" t="s">
        <v>330</v>
      </c>
      <c r="KN1119" t="s">
        <v>325</v>
      </c>
    </row>
    <row r="1120">
      <c r="B1120" t="s">
        <v>10904</v>
      </c>
      <c r="C1120" t="s">
        <v>323</v>
      </c>
      <c r="K1120" t="s">
        <v>1089</v>
      </c>
      <c r="N1120" t="s">
        <v>4831</v>
      </c>
      <c r="AO1120" t="s">
        <v>324</v>
      </c>
      <c r="AP1120" t="s">
        <v>331</v>
      </c>
      <c r="AQ1120" t="s">
        <v>10905</v>
      </c>
      <c r="AS1120" t="s">
        <v>10906</v>
      </c>
      <c r="AU1120" t="s">
        <v>325</v>
      </c>
      <c r="AV1120" t="s">
        <v>10907</v>
      </c>
      <c r="AW1120" t="s">
        <v>2343</v>
      </c>
      <c r="BJ1120" t="s">
        <v>10908</v>
      </c>
      <c r="BL1120" t="s">
        <v>10908</v>
      </c>
      <c r="BP1120" t="s">
        <v>332</v>
      </c>
      <c r="BT1120" t="s">
        <v>10909</v>
      </c>
      <c r="BY1120" t="s">
        <v>323</v>
      </c>
      <c r="BZ1120" t="s">
        <v>323</v>
      </c>
      <c r="CA1120" t="s">
        <v>340</v>
      </c>
      <c r="CC1120" t="s">
        <v>340</v>
      </c>
      <c r="CG1120" t="s">
        <v>326</v>
      </c>
      <c r="CU1120" t="s">
        <v>373</v>
      </c>
      <c r="CV1120" t="s">
        <v>10910</v>
      </c>
      <c r="CW1120" t="s">
        <v>325</v>
      </c>
      <c r="CX1120" t="s">
        <v>332</v>
      </c>
      <c r="CY1120" t="s">
        <v>10911</v>
      </c>
      <c r="DE1120" t="s">
        <v>327</v>
      </c>
      <c r="DH1120" t="s">
        <v>325</v>
      </c>
      <c r="GJ1120" t="s">
        <v>328</v>
      </c>
      <c r="GK1120" t="s">
        <v>340</v>
      </c>
      <c r="GL1120" t="s">
        <v>329</v>
      </c>
      <c r="KI1120" t="s">
        <v>340</v>
      </c>
      <c r="KL1120" t="s">
        <v>10912</v>
      </c>
      <c r="KM1120" t="s">
        <v>330</v>
      </c>
      <c r="KN1120" t="s">
        <v>325</v>
      </c>
    </row>
    <row r="1121">
      <c r="B1121" t="s">
        <v>10913</v>
      </c>
      <c r="C1121" t="s">
        <v>323</v>
      </c>
      <c r="K1121" t="s">
        <v>7697</v>
      </c>
      <c r="N1121" t="s">
        <v>1662</v>
      </c>
      <c r="AO1121" t="s">
        <v>324</v>
      </c>
      <c r="AP1121" t="s">
        <v>331</v>
      </c>
      <c r="AQ1121" t="s">
        <v>10914</v>
      </c>
      <c r="AS1121" t="s">
        <v>10915</v>
      </c>
      <c r="AU1121" t="s">
        <v>325</v>
      </c>
      <c r="AV1121" t="s">
        <v>5024</v>
      </c>
      <c r="AW1121" t="s">
        <v>10916</v>
      </c>
      <c r="BJ1121" t="s">
        <v>10917</v>
      </c>
      <c r="BL1121" t="s">
        <v>10917</v>
      </c>
      <c r="BP1121" t="s">
        <v>332</v>
      </c>
      <c r="BT1121" t="s">
        <v>10918</v>
      </c>
      <c r="BY1121" t="s">
        <v>323</v>
      </c>
      <c r="BZ1121" t="s">
        <v>323</v>
      </c>
      <c r="CA1121" t="s">
        <v>340</v>
      </c>
      <c r="CC1121" t="s">
        <v>340</v>
      </c>
      <c r="CG1121" t="s">
        <v>326</v>
      </c>
      <c r="CU1121" t="s">
        <v>373</v>
      </c>
      <c r="CV1121" t="s">
        <v>10919</v>
      </c>
      <c r="CW1121" t="s">
        <v>325</v>
      </c>
      <c r="CX1121" t="s">
        <v>332</v>
      </c>
      <c r="CY1121" t="s">
        <v>4715</v>
      </c>
      <c r="DE1121" t="s">
        <v>327</v>
      </c>
      <c r="DH1121" t="s">
        <v>325</v>
      </c>
      <c r="GJ1121" t="s">
        <v>328</v>
      </c>
      <c r="GK1121" t="s">
        <v>340</v>
      </c>
      <c r="GL1121" t="s">
        <v>329</v>
      </c>
      <c r="KI1121" t="s">
        <v>340</v>
      </c>
      <c r="KL1121" t="s">
        <v>10920</v>
      </c>
      <c r="KM1121" t="s">
        <v>330</v>
      </c>
      <c r="KN1121" t="s">
        <v>325</v>
      </c>
    </row>
    <row r="1122">
      <c r="B1122" t="s">
        <v>10921</v>
      </c>
      <c r="C1122" t="s">
        <v>323</v>
      </c>
      <c r="K1122" t="s">
        <v>10219</v>
      </c>
      <c r="N1122" t="s">
        <v>1705</v>
      </c>
      <c r="AO1122" t="s">
        <v>324</v>
      </c>
      <c r="AP1122" t="s">
        <v>331</v>
      </c>
      <c r="AQ1122" t="s">
        <v>10922</v>
      </c>
      <c r="AS1122" t="s">
        <v>10923</v>
      </c>
      <c r="AU1122" t="s">
        <v>325</v>
      </c>
      <c r="AV1122" t="s">
        <v>10924</v>
      </c>
      <c r="AW1122" t="s">
        <v>370</v>
      </c>
      <c r="BJ1122" t="s">
        <v>10925</v>
      </c>
      <c r="BL1122" t="s">
        <v>10925</v>
      </c>
      <c r="BP1122" t="s">
        <v>332</v>
      </c>
      <c r="BT1122" t="s">
        <v>10926</v>
      </c>
      <c r="BY1122" t="s">
        <v>323</v>
      </c>
      <c r="BZ1122" t="s">
        <v>323</v>
      </c>
      <c r="CA1122" t="s">
        <v>340</v>
      </c>
      <c r="CC1122" t="s">
        <v>340</v>
      </c>
      <c r="CG1122" t="s">
        <v>326</v>
      </c>
      <c r="CU1122" t="s">
        <v>373</v>
      </c>
      <c r="CV1122" t="s">
        <v>10927</v>
      </c>
      <c r="CW1122" t="s">
        <v>325</v>
      </c>
      <c r="CX1122" t="s">
        <v>332</v>
      </c>
      <c r="CY1122" t="s">
        <v>10928</v>
      </c>
      <c r="DE1122" t="s">
        <v>327</v>
      </c>
      <c r="DH1122" t="s">
        <v>325</v>
      </c>
      <c r="GJ1122" t="s">
        <v>328</v>
      </c>
      <c r="GK1122" t="s">
        <v>340</v>
      </c>
      <c r="GL1122" t="s">
        <v>329</v>
      </c>
      <c r="KI1122" t="s">
        <v>340</v>
      </c>
      <c r="KL1122" t="s">
        <v>10929</v>
      </c>
      <c r="KM1122" t="s">
        <v>330</v>
      </c>
      <c r="KN1122" t="s">
        <v>325</v>
      </c>
    </row>
    <row r="1123">
      <c r="B1123" t="s">
        <v>10930</v>
      </c>
      <c r="C1123" t="s">
        <v>323</v>
      </c>
      <c r="K1123" t="s">
        <v>2608</v>
      </c>
      <c r="N1123" t="s">
        <v>1212</v>
      </c>
      <c r="AO1123" t="s">
        <v>324</v>
      </c>
      <c r="AP1123" t="s">
        <v>331</v>
      </c>
      <c r="AQ1123" t="s">
        <v>10931</v>
      </c>
      <c r="AS1123" t="s">
        <v>10932</v>
      </c>
      <c r="AU1123" t="s">
        <v>325</v>
      </c>
      <c r="AV1123" t="s">
        <v>10933</v>
      </c>
      <c r="AW1123" t="s">
        <v>2687</v>
      </c>
      <c r="BJ1123" t="s">
        <v>10934</v>
      </c>
      <c r="BL1123" t="s">
        <v>10934</v>
      </c>
      <c r="BP1123" t="s">
        <v>332</v>
      </c>
      <c r="BT1123" t="s">
        <v>10935</v>
      </c>
      <c r="BY1123" t="s">
        <v>323</v>
      </c>
      <c r="BZ1123" t="s">
        <v>323</v>
      </c>
      <c r="CA1123" t="s">
        <v>340</v>
      </c>
      <c r="CC1123" t="s">
        <v>340</v>
      </c>
      <c r="CG1123" t="s">
        <v>326</v>
      </c>
      <c r="CU1123" t="s">
        <v>336</v>
      </c>
      <c r="CV1123" t="s">
        <v>10936</v>
      </c>
      <c r="CW1123" t="s">
        <v>325</v>
      </c>
      <c r="CX1123" t="s">
        <v>332</v>
      </c>
      <c r="CY1123" t="s">
        <v>10937</v>
      </c>
      <c r="DE1123" t="s">
        <v>327</v>
      </c>
      <c r="DH1123" t="s">
        <v>325</v>
      </c>
      <c r="GJ1123" t="s">
        <v>328</v>
      </c>
      <c r="GK1123" t="s">
        <v>340</v>
      </c>
      <c r="GL1123" t="s">
        <v>329</v>
      </c>
      <c r="KI1123" t="s">
        <v>340</v>
      </c>
      <c r="KL1123" t="s">
        <v>10938</v>
      </c>
      <c r="KM1123" t="s">
        <v>330</v>
      </c>
      <c r="KN1123" t="s">
        <v>325</v>
      </c>
    </row>
    <row r="1124">
      <c r="B1124" t="s">
        <v>10939</v>
      </c>
      <c r="C1124" t="s">
        <v>323</v>
      </c>
      <c r="K1124" t="s">
        <v>7159</v>
      </c>
      <c r="N1124" t="s">
        <v>5662</v>
      </c>
      <c r="AO1124" t="s">
        <v>324</v>
      </c>
      <c r="AP1124" t="s">
        <v>331</v>
      </c>
      <c r="AQ1124" t="s">
        <v>10940</v>
      </c>
      <c r="AS1124" t="s">
        <v>10941</v>
      </c>
      <c r="AU1124" t="s">
        <v>325</v>
      </c>
      <c r="AV1124" t="s">
        <v>10942</v>
      </c>
      <c r="AW1124" t="s">
        <v>6141</v>
      </c>
      <c r="BJ1124" t="s">
        <v>1935</v>
      </c>
      <c r="BL1124" t="s">
        <v>1935</v>
      </c>
      <c r="BP1124" t="s">
        <v>332</v>
      </c>
      <c r="BT1124" t="s">
        <v>10943</v>
      </c>
      <c r="BY1124" t="s">
        <v>323</v>
      </c>
      <c r="BZ1124" t="s">
        <v>323</v>
      </c>
      <c r="CA1124" t="s">
        <v>340</v>
      </c>
      <c r="CC1124" t="s">
        <v>340</v>
      </c>
      <c r="CG1124" t="s">
        <v>326</v>
      </c>
      <c r="CU1124" t="s">
        <v>336</v>
      </c>
      <c r="CV1124" t="s">
        <v>10944</v>
      </c>
      <c r="CW1124" t="s">
        <v>325</v>
      </c>
      <c r="CX1124" t="s">
        <v>332</v>
      </c>
      <c r="CY1124" t="s">
        <v>10945</v>
      </c>
      <c r="DE1124" t="s">
        <v>327</v>
      </c>
      <c r="DH1124" t="s">
        <v>325</v>
      </c>
      <c r="GJ1124" t="s">
        <v>328</v>
      </c>
      <c r="GK1124" t="s">
        <v>340</v>
      </c>
      <c r="GL1124" t="s">
        <v>329</v>
      </c>
      <c r="KI1124" t="s">
        <v>340</v>
      </c>
      <c r="KL1124" t="s">
        <v>10946</v>
      </c>
      <c r="KM1124" t="s">
        <v>330</v>
      </c>
      <c r="KN1124" t="s">
        <v>325</v>
      </c>
    </row>
    <row r="1125">
      <c r="B1125" t="s">
        <v>10947</v>
      </c>
      <c r="C1125" t="s">
        <v>323</v>
      </c>
      <c r="K1125" t="s">
        <v>4451</v>
      </c>
      <c r="N1125" t="s">
        <v>6406</v>
      </c>
      <c r="AO1125" t="s">
        <v>324</v>
      </c>
      <c r="AP1125" t="s">
        <v>331</v>
      </c>
      <c r="AQ1125" t="s">
        <v>10948</v>
      </c>
      <c r="AS1125" t="s">
        <v>10949</v>
      </c>
      <c r="AU1125" t="s">
        <v>325</v>
      </c>
      <c r="AV1125" t="s">
        <v>5816</v>
      </c>
      <c r="AW1125" t="s">
        <v>10950</v>
      </c>
      <c r="BJ1125" t="s">
        <v>8698</v>
      </c>
      <c r="BL1125" t="s">
        <v>8698</v>
      </c>
      <c r="BP1125" t="s">
        <v>332</v>
      </c>
      <c r="BT1125" t="s">
        <v>10951</v>
      </c>
      <c r="BY1125" t="s">
        <v>323</v>
      </c>
      <c r="BZ1125" t="s">
        <v>323</v>
      </c>
      <c r="CA1125" t="s">
        <v>340</v>
      </c>
      <c r="CC1125" t="s">
        <v>340</v>
      </c>
      <c r="CG1125" t="s">
        <v>326</v>
      </c>
      <c r="CU1125" t="s">
        <v>336</v>
      </c>
      <c r="CV1125" t="s">
        <v>10952</v>
      </c>
      <c r="CW1125" t="s">
        <v>325</v>
      </c>
      <c r="CX1125" t="s">
        <v>332</v>
      </c>
      <c r="CY1125" t="s">
        <v>6214</v>
      </c>
      <c r="DE1125" t="s">
        <v>327</v>
      </c>
      <c r="DH1125" t="s">
        <v>325</v>
      </c>
      <c r="GJ1125" t="s">
        <v>328</v>
      </c>
      <c r="GK1125" t="s">
        <v>340</v>
      </c>
      <c r="GL1125" t="s">
        <v>329</v>
      </c>
      <c r="KI1125" t="s">
        <v>340</v>
      </c>
      <c r="KL1125" t="s">
        <v>10953</v>
      </c>
      <c r="KM1125" t="s">
        <v>330</v>
      </c>
      <c r="KN1125" t="s">
        <v>325</v>
      </c>
    </row>
    <row r="1126">
      <c r="B1126" t="s">
        <v>10954</v>
      </c>
      <c r="C1126" t="s">
        <v>323</v>
      </c>
      <c r="K1126" t="s">
        <v>4536</v>
      </c>
      <c r="N1126" t="s">
        <v>1869</v>
      </c>
      <c r="AO1126" t="s">
        <v>324</v>
      </c>
      <c r="AP1126" t="s">
        <v>331</v>
      </c>
      <c r="AQ1126" t="s">
        <v>10955</v>
      </c>
      <c r="AS1126" t="s">
        <v>10956</v>
      </c>
      <c r="AU1126" t="s">
        <v>325</v>
      </c>
      <c r="AV1126" t="s">
        <v>10957</v>
      </c>
      <c r="AW1126" t="s">
        <v>3817</v>
      </c>
      <c r="BJ1126" t="s">
        <v>10958</v>
      </c>
      <c r="BL1126" t="s">
        <v>10958</v>
      </c>
      <c r="BP1126" t="s">
        <v>332</v>
      </c>
      <c r="BT1126" t="s">
        <v>10959</v>
      </c>
      <c r="BY1126" t="s">
        <v>323</v>
      </c>
      <c r="BZ1126" t="s">
        <v>323</v>
      </c>
      <c r="CA1126" t="s">
        <v>340</v>
      </c>
      <c r="CC1126" t="s">
        <v>340</v>
      </c>
      <c r="CG1126" t="s">
        <v>326</v>
      </c>
      <c r="CU1126" t="s">
        <v>336</v>
      </c>
      <c r="CV1126" t="s">
        <v>10960</v>
      </c>
      <c r="CW1126" t="s">
        <v>325</v>
      </c>
      <c r="CX1126" t="s">
        <v>332</v>
      </c>
      <c r="CY1126" t="s">
        <v>10961</v>
      </c>
      <c r="DE1126" t="s">
        <v>327</v>
      </c>
      <c r="DH1126" t="s">
        <v>325</v>
      </c>
      <c r="GJ1126" t="s">
        <v>328</v>
      </c>
      <c r="GK1126" t="s">
        <v>340</v>
      </c>
      <c r="GL1126" t="s">
        <v>329</v>
      </c>
      <c r="KI1126" t="s">
        <v>340</v>
      </c>
      <c r="KL1126" t="s">
        <v>10962</v>
      </c>
      <c r="KM1126" t="s">
        <v>330</v>
      </c>
      <c r="KN1126" t="s">
        <v>325</v>
      </c>
    </row>
    <row r="1127">
      <c r="B1127" t="s">
        <v>10963</v>
      </c>
      <c r="C1127" t="s">
        <v>323</v>
      </c>
      <c r="K1127" t="s">
        <v>3382</v>
      </c>
      <c r="N1127" t="s">
        <v>1737</v>
      </c>
      <c r="AO1127" t="s">
        <v>324</v>
      </c>
      <c r="AP1127" t="s">
        <v>331</v>
      </c>
      <c r="AQ1127" t="s">
        <v>10964</v>
      </c>
      <c r="AS1127" t="s">
        <v>10965</v>
      </c>
      <c r="AU1127" t="s">
        <v>325</v>
      </c>
      <c r="AV1127" t="s">
        <v>10966</v>
      </c>
      <c r="AW1127" t="s">
        <v>10967</v>
      </c>
      <c r="BJ1127" t="s">
        <v>10968</v>
      </c>
      <c r="BL1127" t="s">
        <v>10968</v>
      </c>
      <c r="BP1127" t="s">
        <v>332</v>
      </c>
      <c r="BT1127" t="s">
        <v>10969</v>
      </c>
      <c r="BY1127" t="s">
        <v>323</v>
      </c>
      <c r="BZ1127" t="s">
        <v>323</v>
      </c>
      <c r="CA1127" t="s">
        <v>340</v>
      </c>
      <c r="CC1127" t="s">
        <v>340</v>
      </c>
      <c r="CG1127" t="s">
        <v>326</v>
      </c>
      <c r="CU1127" t="s">
        <v>336</v>
      </c>
      <c r="CV1127" t="s">
        <v>10970</v>
      </c>
      <c r="CW1127" t="s">
        <v>325</v>
      </c>
      <c r="CX1127" t="s">
        <v>332</v>
      </c>
      <c r="CY1127" t="s">
        <v>10971</v>
      </c>
      <c r="DE1127" t="s">
        <v>327</v>
      </c>
      <c r="DH1127" t="s">
        <v>325</v>
      </c>
      <c r="GJ1127" t="s">
        <v>328</v>
      </c>
      <c r="GK1127" t="s">
        <v>340</v>
      </c>
      <c r="GL1127" t="s">
        <v>329</v>
      </c>
      <c r="KI1127" t="s">
        <v>340</v>
      </c>
      <c r="KL1127" t="s">
        <v>10972</v>
      </c>
      <c r="KM1127" t="s">
        <v>330</v>
      </c>
      <c r="KN1127" t="s">
        <v>325</v>
      </c>
    </row>
    <row r="1128">
      <c r="B1128" t="s">
        <v>10973</v>
      </c>
      <c r="C1128" t="s">
        <v>323</v>
      </c>
      <c r="K1128" t="s">
        <v>7302</v>
      </c>
      <c r="N1128" t="s">
        <v>1485</v>
      </c>
      <c r="AO1128" t="s">
        <v>324</v>
      </c>
      <c r="AP1128" t="s">
        <v>331</v>
      </c>
      <c r="AQ1128" t="s">
        <v>10974</v>
      </c>
      <c r="AS1128" t="s">
        <v>10975</v>
      </c>
      <c r="AU1128" t="s">
        <v>325</v>
      </c>
      <c r="AV1128" t="s">
        <v>10976</v>
      </c>
      <c r="AW1128" t="s">
        <v>7691</v>
      </c>
      <c r="BJ1128" t="s">
        <v>10977</v>
      </c>
      <c r="BL1128" t="s">
        <v>10977</v>
      </c>
      <c r="BP1128" t="s">
        <v>332</v>
      </c>
      <c r="BT1128" t="s">
        <v>10978</v>
      </c>
      <c r="BY1128" t="s">
        <v>323</v>
      </c>
      <c r="BZ1128" t="s">
        <v>323</v>
      </c>
      <c r="CA1128" t="s">
        <v>340</v>
      </c>
      <c r="CC1128" t="s">
        <v>340</v>
      </c>
      <c r="CG1128" t="s">
        <v>326</v>
      </c>
      <c r="CU1128" t="s">
        <v>336</v>
      </c>
      <c r="CV1128" t="s">
        <v>10979</v>
      </c>
      <c r="CW1128" t="s">
        <v>325</v>
      </c>
      <c r="CX1128" t="s">
        <v>332</v>
      </c>
      <c r="CY1128" t="s">
        <v>10980</v>
      </c>
      <c r="DE1128" t="s">
        <v>327</v>
      </c>
      <c r="DH1128" t="s">
        <v>325</v>
      </c>
      <c r="GJ1128" t="s">
        <v>328</v>
      </c>
      <c r="GK1128" t="s">
        <v>340</v>
      </c>
      <c r="GL1128" t="s">
        <v>329</v>
      </c>
      <c r="KI1128" t="s">
        <v>340</v>
      </c>
      <c r="KL1128" t="s">
        <v>10981</v>
      </c>
      <c r="KM1128" t="s">
        <v>330</v>
      </c>
      <c r="KN1128" t="s">
        <v>325</v>
      </c>
    </row>
    <row r="1129">
      <c r="B1129" t="s">
        <v>10982</v>
      </c>
      <c r="C1129" t="s">
        <v>323</v>
      </c>
      <c r="K1129" t="s">
        <v>625</v>
      </c>
      <c r="N1129" t="s">
        <v>519</v>
      </c>
      <c r="AO1129" t="s">
        <v>324</v>
      </c>
      <c r="AP1129" t="s">
        <v>331</v>
      </c>
      <c r="AQ1129" t="s">
        <v>10983</v>
      </c>
      <c r="AS1129" t="s">
        <v>10984</v>
      </c>
      <c r="AU1129" t="s">
        <v>325</v>
      </c>
      <c r="AV1129" t="s">
        <v>10985</v>
      </c>
      <c r="AW1129" t="s">
        <v>5376</v>
      </c>
      <c r="BJ1129" t="s">
        <v>10986</v>
      </c>
      <c r="BL1129" t="s">
        <v>10986</v>
      </c>
      <c r="BP1129" t="s">
        <v>332</v>
      </c>
      <c r="BT1129" t="s">
        <v>10987</v>
      </c>
      <c r="BY1129" t="s">
        <v>323</v>
      </c>
      <c r="BZ1129" t="s">
        <v>323</v>
      </c>
      <c r="CA1129" t="s">
        <v>340</v>
      </c>
      <c r="CC1129" t="s">
        <v>340</v>
      </c>
      <c r="CG1129" t="s">
        <v>326</v>
      </c>
      <c r="CU1129" t="s">
        <v>336</v>
      </c>
      <c r="CV1129" t="s">
        <v>10988</v>
      </c>
      <c r="CW1129" t="s">
        <v>325</v>
      </c>
      <c r="CX1129" t="s">
        <v>332</v>
      </c>
      <c r="CY1129" t="s">
        <v>4216</v>
      </c>
      <c r="DE1129" t="s">
        <v>327</v>
      </c>
      <c r="DH1129" t="s">
        <v>325</v>
      </c>
      <c r="GJ1129" t="s">
        <v>328</v>
      </c>
      <c r="GK1129" t="s">
        <v>340</v>
      </c>
      <c r="GL1129" t="s">
        <v>329</v>
      </c>
      <c r="KI1129" t="s">
        <v>340</v>
      </c>
      <c r="KL1129" t="s">
        <v>10989</v>
      </c>
      <c r="KM1129" t="s">
        <v>330</v>
      </c>
      <c r="KN1129" t="s">
        <v>325</v>
      </c>
    </row>
    <row r="1130">
      <c r="B1130" t="s">
        <v>10990</v>
      </c>
      <c r="C1130" t="s">
        <v>323</v>
      </c>
      <c r="K1130" t="s">
        <v>390</v>
      </c>
      <c r="N1130" t="s">
        <v>3314</v>
      </c>
      <c r="AO1130" t="s">
        <v>324</v>
      </c>
      <c r="AP1130" t="s">
        <v>331</v>
      </c>
      <c r="AQ1130" t="s">
        <v>10991</v>
      </c>
      <c r="AS1130" t="s">
        <v>10992</v>
      </c>
      <c r="AU1130" t="s">
        <v>325</v>
      </c>
      <c r="AV1130" t="s">
        <v>10993</v>
      </c>
      <c r="AW1130" t="s">
        <v>7099</v>
      </c>
      <c r="BJ1130" t="s">
        <v>6954</v>
      </c>
      <c r="BL1130" t="s">
        <v>6954</v>
      </c>
      <c r="BP1130" t="s">
        <v>332</v>
      </c>
      <c r="BT1130" t="s">
        <v>10994</v>
      </c>
      <c r="BY1130" t="s">
        <v>323</v>
      </c>
      <c r="BZ1130" t="s">
        <v>323</v>
      </c>
      <c r="CA1130" t="s">
        <v>340</v>
      </c>
      <c r="CC1130" t="s">
        <v>340</v>
      </c>
      <c r="CG1130" t="s">
        <v>326</v>
      </c>
      <c r="CU1130" t="s">
        <v>373</v>
      </c>
      <c r="CV1130" t="s">
        <v>10995</v>
      </c>
      <c r="CW1130" t="s">
        <v>325</v>
      </c>
      <c r="CX1130" t="s">
        <v>332</v>
      </c>
      <c r="CY1130" t="s">
        <v>10996</v>
      </c>
      <c r="DE1130" t="s">
        <v>327</v>
      </c>
      <c r="DH1130" t="s">
        <v>325</v>
      </c>
      <c r="GJ1130" t="s">
        <v>328</v>
      </c>
      <c r="GK1130" t="s">
        <v>340</v>
      </c>
      <c r="GL1130" t="s">
        <v>329</v>
      </c>
      <c r="KI1130" t="s">
        <v>340</v>
      </c>
      <c r="KL1130" t="s">
        <v>10997</v>
      </c>
      <c r="KM1130" t="s">
        <v>330</v>
      </c>
      <c r="KN1130" t="s">
        <v>325</v>
      </c>
    </row>
    <row r="1131">
      <c r="B1131" t="s">
        <v>10998</v>
      </c>
      <c r="C1131" t="s">
        <v>323</v>
      </c>
      <c r="K1131" t="s">
        <v>3882</v>
      </c>
      <c r="N1131" t="s">
        <v>4831</v>
      </c>
      <c r="AO1131" t="s">
        <v>324</v>
      </c>
      <c r="AP1131" t="s">
        <v>331</v>
      </c>
      <c r="AQ1131" t="s">
        <v>10999</v>
      </c>
      <c r="AS1131" t="s">
        <v>11000</v>
      </c>
      <c r="AU1131" t="s">
        <v>325</v>
      </c>
      <c r="AV1131" t="s">
        <v>11001</v>
      </c>
      <c r="AW1131" t="s">
        <v>3414</v>
      </c>
      <c r="BJ1131" t="s">
        <v>11002</v>
      </c>
      <c r="BL1131" t="s">
        <v>11002</v>
      </c>
      <c r="BP1131" t="s">
        <v>332</v>
      </c>
      <c r="BT1131" t="s">
        <v>11003</v>
      </c>
      <c r="BY1131" t="s">
        <v>323</v>
      </c>
      <c r="BZ1131" t="s">
        <v>323</v>
      </c>
      <c r="CA1131" t="s">
        <v>340</v>
      </c>
      <c r="CC1131" t="s">
        <v>340</v>
      </c>
      <c r="CG1131" t="s">
        <v>326</v>
      </c>
      <c r="CU1131" t="s">
        <v>336</v>
      </c>
      <c r="CV1131" t="s">
        <v>11004</v>
      </c>
      <c r="CW1131" t="s">
        <v>325</v>
      </c>
      <c r="CX1131" t="s">
        <v>332</v>
      </c>
      <c r="CY1131" t="s">
        <v>11005</v>
      </c>
      <c r="DE1131" t="s">
        <v>327</v>
      </c>
      <c r="DH1131" t="s">
        <v>325</v>
      </c>
      <c r="GJ1131" t="s">
        <v>328</v>
      </c>
      <c r="GK1131" t="s">
        <v>340</v>
      </c>
      <c r="GL1131" t="s">
        <v>329</v>
      </c>
      <c r="KI1131" t="s">
        <v>340</v>
      </c>
      <c r="KL1131" t="s">
        <v>11006</v>
      </c>
      <c r="KM1131" t="s">
        <v>330</v>
      </c>
      <c r="KN1131" t="s">
        <v>325</v>
      </c>
    </row>
    <row r="1132">
      <c r="B1132" t="s">
        <v>11007</v>
      </c>
      <c r="C1132" t="s">
        <v>323</v>
      </c>
      <c r="K1132" t="s">
        <v>5011</v>
      </c>
      <c r="N1132" t="s">
        <v>415</v>
      </c>
      <c r="AO1132" t="s">
        <v>324</v>
      </c>
      <c r="AP1132" t="s">
        <v>331</v>
      </c>
      <c r="AQ1132" t="s">
        <v>11008</v>
      </c>
      <c r="AS1132" t="s">
        <v>11009</v>
      </c>
      <c r="AU1132" t="s">
        <v>325</v>
      </c>
      <c r="AV1132" t="s">
        <v>11010</v>
      </c>
      <c r="AW1132" t="s">
        <v>2364</v>
      </c>
      <c r="BJ1132" t="s">
        <v>11011</v>
      </c>
      <c r="BL1132" t="s">
        <v>11011</v>
      </c>
      <c r="BP1132" t="s">
        <v>332</v>
      </c>
      <c r="BT1132" t="s">
        <v>11012</v>
      </c>
      <c r="BY1132" t="s">
        <v>323</v>
      </c>
      <c r="BZ1132" t="s">
        <v>323</v>
      </c>
      <c r="CA1132" t="s">
        <v>340</v>
      </c>
      <c r="CC1132" t="s">
        <v>340</v>
      </c>
      <c r="CG1132" t="s">
        <v>326</v>
      </c>
      <c r="CU1132" t="s">
        <v>373</v>
      </c>
      <c r="CV1132" t="s">
        <v>11013</v>
      </c>
      <c r="CW1132" t="s">
        <v>325</v>
      </c>
      <c r="CX1132" t="s">
        <v>332</v>
      </c>
      <c r="CY1132" t="s">
        <v>11014</v>
      </c>
      <c r="DE1132" t="s">
        <v>327</v>
      </c>
      <c r="DH1132" t="s">
        <v>325</v>
      </c>
      <c r="GJ1132" t="s">
        <v>328</v>
      </c>
      <c r="GK1132" t="s">
        <v>340</v>
      </c>
      <c r="GL1132" t="s">
        <v>329</v>
      </c>
      <c r="KI1132" t="s">
        <v>340</v>
      </c>
      <c r="KL1132" t="s">
        <v>11015</v>
      </c>
      <c r="KM1132" t="s">
        <v>330</v>
      </c>
      <c r="KN1132" t="s">
        <v>325</v>
      </c>
    </row>
    <row r="1133">
      <c r="B1133" t="s">
        <v>11016</v>
      </c>
      <c r="C1133" t="s">
        <v>323</v>
      </c>
      <c r="K1133" t="s">
        <v>975</v>
      </c>
      <c r="N1133" t="s">
        <v>2015</v>
      </c>
      <c r="AO1133" t="s">
        <v>324</v>
      </c>
      <c r="AP1133" t="s">
        <v>331</v>
      </c>
      <c r="AQ1133" t="s">
        <v>11017</v>
      </c>
      <c r="AS1133" t="s">
        <v>11018</v>
      </c>
      <c r="AU1133" t="s">
        <v>325</v>
      </c>
      <c r="AV1133" t="s">
        <v>11019</v>
      </c>
      <c r="AW1133" t="s">
        <v>499</v>
      </c>
      <c r="BJ1133" t="s">
        <v>11020</v>
      </c>
      <c r="BL1133" t="s">
        <v>11020</v>
      </c>
      <c r="BP1133" t="s">
        <v>332</v>
      </c>
      <c r="BT1133" t="s">
        <v>11021</v>
      </c>
      <c r="BY1133" t="s">
        <v>323</v>
      </c>
      <c r="BZ1133" t="s">
        <v>323</v>
      </c>
      <c r="CA1133" t="s">
        <v>340</v>
      </c>
      <c r="CC1133" t="s">
        <v>340</v>
      </c>
      <c r="CG1133" t="s">
        <v>326</v>
      </c>
      <c r="CU1133" t="s">
        <v>336</v>
      </c>
      <c r="CV1133" t="s">
        <v>11022</v>
      </c>
      <c r="CW1133" t="s">
        <v>325</v>
      </c>
      <c r="CX1133" t="s">
        <v>332</v>
      </c>
      <c r="CY1133" t="s">
        <v>1545</v>
      </c>
      <c r="DE1133" t="s">
        <v>327</v>
      </c>
      <c r="DH1133" t="s">
        <v>325</v>
      </c>
      <c r="GJ1133" t="s">
        <v>328</v>
      </c>
      <c r="GK1133" t="s">
        <v>340</v>
      </c>
      <c r="GL1133" t="s">
        <v>329</v>
      </c>
      <c r="KI1133" t="s">
        <v>340</v>
      </c>
      <c r="KL1133" t="s">
        <v>11023</v>
      </c>
      <c r="KM1133" t="s">
        <v>330</v>
      </c>
      <c r="KN1133" t="s">
        <v>325</v>
      </c>
    </row>
    <row r="1134">
      <c r="B1134" t="s">
        <v>11024</v>
      </c>
      <c r="C1134" t="s">
        <v>323</v>
      </c>
      <c r="K1134" t="s">
        <v>754</v>
      </c>
      <c r="N1134" t="s">
        <v>976</v>
      </c>
      <c r="AO1134" t="s">
        <v>324</v>
      </c>
      <c r="AP1134" t="s">
        <v>331</v>
      </c>
      <c r="AQ1134" t="s">
        <v>11025</v>
      </c>
      <c r="AS1134" t="s">
        <v>11026</v>
      </c>
      <c r="AU1134" t="s">
        <v>325</v>
      </c>
      <c r="AV1134" t="s">
        <v>11027</v>
      </c>
      <c r="AW1134" t="s">
        <v>358</v>
      </c>
      <c r="BJ1134" t="s">
        <v>11028</v>
      </c>
      <c r="BL1134" t="s">
        <v>11028</v>
      </c>
      <c r="BP1134" t="s">
        <v>332</v>
      </c>
      <c r="BT1134" t="s">
        <v>11029</v>
      </c>
      <c r="BY1134" t="s">
        <v>323</v>
      </c>
      <c r="BZ1134" t="s">
        <v>323</v>
      </c>
      <c r="CA1134" t="s">
        <v>340</v>
      </c>
      <c r="CC1134" t="s">
        <v>340</v>
      </c>
      <c r="CG1134" t="s">
        <v>326</v>
      </c>
      <c r="CU1134" t="s">
        <v>373</v>
      </c>
      <c r="CV1134" t="s">
        <v>11030</v>
      </c>
      <c r="CW1134" t="s">
        <v>325</v>
      </c>
      <c r="CX1134" t="s">
        <v>332</v>
      </c>
      <c r="CY1134" t="s">
        <v>11031</v>
      </c>
      <c r="DE1134" t="s">
        <v>327</v>
      </c>
      <c r="DH1134" t="s">
        <v>325</v>
      </c>
      <c r="GJ1134" t="s">
        <v>328</v>
      </c>
      <c r="GK1134" t="s">
        <v>340</v>
      </c>
      <c r="GL1134" t="s">
        <v>329</v>
      </c>
      <c r="KI1134" t="s">
        <v>340</v>
      </c>
      <c r="KL1134" t="s">
        <v>11032</v>
      </c>
      <c r="KM1134" t="s">
        <v>330</v>
      </c>
      <c r="KN1134" t="s">
        <v>325</v>
      </c>
    </row>
    <row r="1135">
      <c r="B1135" t="s">
        <v>11033</v>
      </c>
      <c r="C1135" t="s">
        <v>323</v>
      </c>
      <c r="K1135" t="s">
        <v>2512</v>
      </c>
      <c r="N1135" t="s">
        <v>5487</v>
      </c>
      <c r="AO1135" t="s">
        <v>324</v>
      </c>
      <c r="AP1135" t="s">
        <v>331</v>
      </c>
      <c r="AQ1135" t="s">
        <v>11034</v>
      </c>
      <c r="AS1135" t="s">
        <v>11035</v>
      </c>
      <c r="AU1135" t="s">
        <v>325</v>
      </c>
      <c r="AV1135" t="s">
        <v>11036</v>
      </c>
      <c r="AW1135" t="s">
        <v>11037</v>
      </c>
      <c r="BJ1135" t="s">
        <v>2928</v>
      </c>
      <c r="BL1135" t="s">
        <v>2928</v>
      </c>
      <c r="BP1135" t="s">
        <v>332</v>
      </c>
      <c r="BT1135" t="s">
        <v>11038</v>
      </c>
      <c r="BY1135" t="s">
        <v>323</v>
      </c>
      <c r="BZ1135" t="s">
        <v>323</v>
      </c>
      <c r="CA1135" t="s">
        <v>340</v>
      </c>
      <c r="CC1135" t="s">
        <v>340</v>
      </c>
      <c r="CG1135" t="s">
        <v>326</v>
      </c>
      <c r="CU1135" t="s">
        <v>373</v>
      </c>
      <c r="CV1135" t="s">
        <v>11039</v>
      </c>
      <c r="CW1135" t="s">
        <v>325</v>
      </c>
      <c r="CX1135" t="s">
        <v>332</v>
      </c>
      <c r="CY1135" t="s">
        <v>9429</v>
      </c>
      <c r="DE1135" t="s">
        <v>327</v>
      </c>
      <c r="DH1135" t="s">
        <v>325</v>
      </c>
      <c r="GJ1135" t="s">
        <v>328</v>
      </c>
      <c r="GK1135" t="s">
        <v>340</v>
      </c>
      <c r="GL1135" t="s">
        <v>329</v>
      </c>
      <c r="KI1135" t="s">
        <v>340</v>
      </c>
      <c r="KL1135" t="s">
        <v>11040</v>
      </c>
      <c r="KM1135" t="s">
        <v>330</v>
      </c>
      <c r="KN1135" t="s">
        <v>325</v>
      </c>
    </row>
    <row r="1136">
      <c r="B1136" t="s">
        <v>11041</v>
      </c>
      <c r="C1136" t="s">
        <v>323</v>
      </c>
      <c r="K1136" t="s">
        <v>506</v>
      </c>
      <c r="N1136" t="s">
        <v>3530</v>
      </c>
      <c r="AO1136" t="s">
        <v>324</v>
      </c>
      <c r="AP1136" t="s">
        <v>331</v>
      </c>
      <c r="AQ1136" t="s">
        <v>11042</v>
      </c>
      <c r="AS1136" t="s">
        <v>11043</v>
      </c>
      <c r="AU1136" t="s">
        <v>325</v>
      </c>
      <c r="AV1136" t="s">
        <v>11044</v>
      </c>
      <c r="AW1136" t="s">
        <v>11045</v>
      </c>
      <c r="BJ1136" t="s">
        <v>4216</v>
      </c>
      <c r="BL1136" t="s">
        <v>4216</v>
      </c>
      <c r="BP1136" t="s">
        <v>332</v>
      </c>
      <c r="BT1136" t="s">
        <v>11046</v>
      </c>
      <c r="BY1136" t="s">
        <v>323</v>
      </c>
      <c r="BZ1136" t="s">
        <v>323</v>
      </c>
      <c r="CA1136" t="s">
        <v>340</v>
      </c>
      <c r="CC1136" t="s">
        <v>340</v>
      </c>
      <c r="CG1136" t="s">
        <v>326</v>
      </c>
      <c r="CU1136" t="s">
        <v>336</v>
      </c>
      <c r="CV1136" t="s">
        <v>11047</v>
      </c>
      <c r="CW1136" t="s">
        <v>325</v>
      </c>
      <c r="CX1136" t="s">
        <v>332</v>
      </c>
      <c r="CY1136" t="s">
        <v>11048</v>
      </c>
      <c r="DE1136" t="s">
        <v>327</v>
      </c>
      <c r="DH1136" t="s">
        <v>325</v>
      </c>
      <c r="GJ1136" t="s">
        <v>328</v>
      </c>
      <c r="GK1136" t="s">
        <v>340</v>
      </c>
      <c r="GL1136" t="s">
        <v>329</v>
      </c>
      <c r="KI1136" t="s">
        <v>340</v>
      </c>
      <c r="KL1136" t="s">
        <v>11049</v>
      </c>
      <c r="KM1136" t="s">
        <v>330</v>
      </c>
      <c r="KN1136" t="s">
        <v>325</v>
      </c>
    </row>
    <row r="1137">
      <c r="B1137" t="s">
        <v>11050</v>
      </c>
      <c r="C1137" t="s">
        <v>323</v>
      </c>
      <c r="K1137" t="s">
        <v>9974</v>
      </c>
      <c r="N1137" t="s">
        <v>7978</v>
      </c>
      <c r="AO1137" t="s">
        <v>324</v>
      </c>
      <c r="AP1137" t="s">
        <v>331</v>
      </c>
      <c r="AQ1137" t="s">
        <v>11051</v>
      </c>
      <c r="AS1137" t="s">
        <v>11052</v>
      </c>
      <c r="AU1137" t="s">
        <v>325</v>
      </c>
      <c r="AV1137" t="s">
        <v>11053</v>
      </c>
      <c r="AW1137" t="s">
        <v>11054</v>
      </c>
      <c r="BJ1137" t="s">
        <v>11055</v>
      </c>
      <c r="BL1137" t="s">
        <v>11055</v>
      </c>
      <c r="BP1137" t="s">
        <v>332</v>
      </c>
      <c r="BT1137" t="s">
        <v>11056</v>
      </c>
      <c r="BY1137" t="s">
        <v>323</v>
      </c>
      <c r="BZ1137" t="s">
        <v>323</v>
      </c>
      <c r="CA1137" t="s">
        <v>340</v>
      </c>
      <c r="CC1137" t="s">
        <v>340</v>
      </c>
      <c r="CG1137" t="s">
        <v>326</v>
      </c>
      <c r="CU1137" t="s">
        <v>373</v>
      </c>
      <c r="CV1137" t="s">
        <v>11057</v>
      </c>
      <c r="CW1137" t="s">
        <v>325</v>
      </c>
      <c r="CX1137" t="s">
        <v>332</v>
      </c>
      <c r="CY1137" t="s">
        <v>3318</v>
      </c>
      <c r="DE1137" t="s">
        <v>327</v>
      </c>
      <c r="DH1137" t="s">
        <v>325</v>
      </c>
      <c r="GJ1137" t="s">
        <v>328</v>
      </c>
      <c r="GK1137" t="s">
        <v>340</v>
      </c>
      <c r="GL1137" t="s">
        <v>329</v>
      </c>
      <c r="KI1137" t="s">
        <v>340</v>
      </c>
      <c r="KL1137" t="s">
        <v>11058</v>
      </c>
      <c r="KM1137" t="s">
        <v>330</v>
      </c>
      <c r="KN1137" t="s">
        <v>325</v>
      </c>
    </row>
    <row r="1138">
      <c r="B1138" t="s">
        <v>11059</v>
      </c>
      <c r="C1138" t="s">
        <v>323</v>
      </c>
      <c r="K1138" t="s">
        <v>3682</v>
      </c>
      <c r="N1138" t="s">
        <v>6672</v>
      </c>
      <c r="AO1138" t="s">
        <v>324</v>
      </c>
      <c r="AP1138" t="s">
        <v>331</v>
      </c>
      <c r="AQ1138" t="s">
        <v>11060</v>
      </c>
      <c r="AS1138" t="s">
        <v>11061</v>
      </c>
      <c r="AU1138" t="s">
        <v>325</v>
      </c>
      <c r="AV1138" t="s">
        <v>11062</v>
      </c>
      <c r="AW1138" t="s">
        <v>747</v>
      </c>
      <c r="BJ1138" t="s">
        <v>8008</v>
      </c>
      <c r="BL1138" t="s">
        <v>8008</v>
      </c>
      <c r="BP1138" t="s">
        <v>332</v>
      </c>
      <c r="BT1138" t="s">
        <v>11063</v>
      </c>
      <c r="BY1138" t="s">
        <v>323</v>
      </c>
      <c r="BZ1138" t="s">
        <v>323</v>
      </c>
      <c r="CA1138" t="s">
        <v>340</v>
      </c>
      <c r="CC1138" t="s">
        <v>340</v>
      </c>
      <c r="CG1138" t="s">
        <v>326</v>
      </c>
      <c r="CU1138" t="s">
        <v>336</v>
      </c>
      <c r="CV1138" t="s">
        <v>11064</v>
      </c>
      <c r="CW1138" t="s">
        <v>325</v>
      </c>
      <c r="CX1138" t="s">
        <v>332</v>
      </c>
      <c r="CY1138" t="s">
        <v>11065</v>
      </c>
      <c r="DE1138" t="s">
        <v>327</v>
      </c>
      <c r="DH1138" t="s">
        <v>325</v>
      </c>
      <c r="GJ1138" t="s">
        <v>328</v>
      </c>
      <c r="GK1138" t="s">
        <v>340</v>
      </c>
      <c r="GL1138" t="s">
        <v>329</v>
      </c>
      <c r="KI1138" t="s">
        <v>340</v>
      </c>
      <c r="KL1138" t="s">
        <v>11066</v>
      </c>
      <c r="KM1138" t="s">
        <v>330</v>
      </c>
      <c r="KN1138" t="s">
        <v>325</v>
      </c>
    </row>
    <row r="1139">
      <c r="B1139" t="s">
        <v>11067</v>
      </c>
      <c r="C1139" t="s">
        <v>323</v>
      </c>
      <c r="K1139" t="s">
        <v>3945</v>
      </c>
      <c r="N1139" t="s">
        <v>1382</v>
      </c>
      <c r="AO1139" t="s">
        <v>324</v>
      </c>
      <c r="AP1139" t="s">
        <v>331</v>
      </c>
      <c r="AQ1139" t="s">
        <v>11068</v>
      </c>
      <c r="AS1139" t="s">
        <v>11069</v>
      </c>
      <c r="AU1139" t="s">
        <v>325</v>
      </c>
      <c r="AV1139" t="s">
        <v>11070</v>
      </c>
      <c r="AW1139" t="s">
        <v>535</v>
      </c>
      <c r="BJ1139" t="s">
        <v>11071</v>
      </c>
      <c r="BL1139" t="s">
        <v>11071</v>
      </c>
      <c r="BP1139" t="s">
        <v>332</v>
      </c>
      <c r="BT1139" t="s">
        <v>11072</v>
      </c>
      <c r="BY1139" t="s">
        <v>323</v>
      </c>
      <c r="BZ1139" t="s">
        <v>323</v>
      </c>
      <c r="CA1139" t="s">
        <v>340</v>
      </c>
      <c r="CC1139" t="s">
        <v>340</v>
      </c>
      <c r="CG1139" t="s">
        <v>326</v>
      </c>
      <c r="CU1139" t="s">
        <v>373</v>
      </c>
      <c r="CV1139" t="s">
        <v>11073</v>
      </c>
      <c r="CW1139" t="s">
        <v>325</v>
      </c>
      <c r="CX1139" t="s">
        <v>332</v>
      </c>
      <c r="CY1139" t="s">
        <v>8588</v>
      </c>
      <c r="DE1139" t="s">
        <v>327</v>
      </c>
      <c r="DH1139" t="s">
        <v>325</v>
      </c>
      <c r="GJ1139" t="s">
        <v>328</v>
      </c>
      <c r="GK1139" t="s">
        <v>340</v>
      </c>
      <c r="GL1139" t="s">
        <v>329</v>
      </c>
      <c r="KI1139" t="s">
        <v>340</v>
      </c>
      <c r="KL1139" t="s">
        <v>11074</v>
      </c>
      <c r="KM1139" t="s">
        <v>330</v>
      </c>
      <c r="KN1139" t="s">
        <v>325</v>
      </c>
    </row>
    <row r="1140">
      <c r="B1140" t="s">
        <v>11075</v>
      </c>
      <c r="C1140" t="s">
        <v>323</v>
      </c>
      <c r="K1140" t="s">
        <v>10323</v>
      </c>
      <c r="N1140" t="s">
        <v>3871</v>
      </c>
      <c r="AO1140" t="s">
        <v>324</v>
      </c>
      <c r="AP1140" t="s">
        <v>331</v>
      </c>
      <c r="AQ1140" t="s">
        <v>11076</v>
      </c>
      <c r="AS1140" t="s">
        <v>11077</v>
      </c>
      <c r="AU1140" t="s">
        <v>325</v>
      </c>
      <c r="AV1140" t="s">
        <v>11078</v>
      </c>
      <c r="AW1140" t="s">
        <v>11079</v>
      </c>
      <c r="BJ1140" t="s">
        <v>11080</v>
      </c>
      <c r="BL1140" t="s">
        <v>11080</v>
      </c>
      <c r="BP1140" t="s">
        <v>332</v>
      </c>
      <c r="BT1140" t="s">
        <v>11081</v>
      </c>
      <c r="BY1140" t="s">
        <v>323</v>
      </c>
      <c r="BZ1140" t="s">
        <v>323</v>
      </c>
      <c r="CA1140" t="s">
        <v>340</v>
      </c>
      <c r="CC1140" t="s">
        <v>340</v>
      </c>
      <c r="CG1140" t="s">
        <v>326</v>
      </c>
      <c r="CU1140" t="s">
        <v>373</v>
      </c>
      <c r="CV1140" t="s">
        <v>11082</v>
      </c>
      <c r="CW1140" t="s">
        <v>325</v>
      </c>
      <c r="CX1140" t="s">
        <v>332</v>
      </c>
      <c r="CY1140" t="s">
        <v>6910</v>
      </c>
      <c r="DE1140" t="s">
        <v>327</v>
      </c>
      <c r="DH1140" t="s">
        <v>325</v>
      </c>
      <c r="GJ1140" t="s">
        <v>328</v>
      </c>
      <c r="GK1140" t="s">
        <v>340</v>
      </c>
      <c r="GL1140" t="s">
        <v>329</v>
      </c>
      <c r="KI1140" t="s">
        <v>340</v>
      </c>
      <c r="KL1140" t="s">
        <v>11083</v>
      </c>
      <c r="KM1140" t="s">
        <v>330</v>
      </c>
      <c r="KN1140" t="s">
        <v>325</v>
      </c>
    </row>
    <row r="1141">
      <c r="B1141" t="s">
        <v>11084</v>
      </c>
      <c r="C1141" t="s">
        <v>323</v>
      </c>
      <c r="K1141" t="s">
        <v>1156</v>
      </c>
      <c r="N1141" t="s">
        <v>1234</v>
      </c>
      <c r="AO1141" t="s">
        <v>324</v>
      </c>
      <c r="AP1141" t="s">
        <v>331</v>
      </c>
      <c r="AQ1141" t="s">
        <v>11085</v>
      </c>
      <c r="AS1141" t="s">
        <v>11086</v>
      </c>
      <c r="AU1141" t="s">
        <v>325</v>
      </c>
      <c r="AV1141" t="s">
        <v>11087</v>
      </c>
      <c r="AW1141" t="s">
        <v>535</v>
      </c>
      <c r="BJ1141" t="s">
        <v>11088</v>
      </c>
      <c r="BL1141" t="s">
        <v>11088</v>
      </c>
      <c r="BP1141" t="s">
        <v>332</v>
      </c>
      <c r="BT1141" t="s">
        <v>11089</v>
      </c>
      <c r="BY1141" t="s">
        <v>323</v>
      </c>
      <c r="BZ1141" t="s">
        <v>323</v>
      </c>
      <c r="CA1141" t="s">
        <v>340</v>
      </c>
      <c r="CC1141" t="s">
        <v>340</v>
      </c>
      <c r="CG1141" t="s">
        <v>326</v>
      </c>
      <c r="CU1141" t="s">
        <v>336</v>
      </c>
      <c r="CV1141" t="s">
        <v>11090</v>
      </c>
      <c r="CW1141" t="s">
        <v>325</v>
      </c>
      <c r="CX1141" t="s">
        <v>332</v>
      </c>
      <c r="CY1141" t="s">
        <v>11091</v>
      </c>
      <c r="DE1141" t="s">
        <v>327</v>
      </c>
      <c r="DH1141" t="s">
        <v>325</v>
      </c>
      <c r="GJ1141" t="s">
        <v>328</v>
      </c>
      <c r="GK1141" t="s">
        <v>340</v>
      </c>
      <c r="GL1141" t="s">
        <v>329</v>
      </c>
      <c r="KI1141" t="s">
        <v>340</v>
      </c>
      <c r="KL1141" t="s">
        <v>11092</v>
      </c>
      <c r="KM1141" t="s">
        <v>330</v>
      </c>
      <c r="KN1141" t="s">
        <v>325</v>
      </c>
    </row>
    <row r="1142">
      <c r="B1142" t="s">
        <v>11093</v>
      </c>
      <c r="C1142" t="s">
        <v>323</v>
      </c>
      <c r="K1142" t="s">
        <v>1879</v>
      </c>
      <c r="N1142" t="s">
        <v>778</v>
      </c>
      <c r="AO1142" t="s">
        <v>324</v>
      </c>
      <c r="AP1142" t="s">
        <v>331</v>
      </c>
      <c r="AQ1142" t="s">
        <v>11094</v>
      </c>
      <c r="AS1142" t="s">
        <v>11095</v>
      </c>
      <c r="AU1142" t="s">
        <v>325</v>
      </c>
      <c r="AV1142" t="s">
        <v>11096</v>
      </c>
      <c r="AW1142" t="s">
        <v>3142</v>
      </c>
      <c r="BJ1142" t="s">
        <v>11097</v>
      </c>
      <c r="BL1142" t="s">
        <v>11097</v>
      </c>
      <c r="BP1142" t="s">
        <v>332</v>
      </c>
      <c r="BT1142" t="s">
        <v>11098</v>
      </c>
      <c r="BY1142" t="s">
        <v>323</v>
      </c>
      <c r="BZ1142" t="s">
        <v>323</v>
      </c>
      <c r="CA1142" t="s">
        <v>340</v>
      </c>
      <c r="CC1142" t="s">
        <v>340</v>
      </c>
      <c r="CG1142" t="s">
        <v>326</v>
      </c>
      <c r="CU1142" t="s">
        <v>373</v>
      </c>
      <c r="CV1142" t="s">
        <v>11099</v>
      </c>
      <c r="CW1142" t="s">
        <v>325</v>
      </c>
      <c r="CX1142" t="s">
        <v>332</v>
      </c>
      <c r="CY1142" t="s">
        <v>11100</v>
      </c>
      <c r="DE1142" t="s">
        <v>327</v>
      </c>
      <c r="DH1142" t="s">
        <v>325</v>
      </c>
      <c r="GJ1142" t="s">
        <v>328</v>
      </c>
      <c r="GK1142" t="s">
        <v>340</v>
      </c>
      <c r="GL1142" t="s">
        <v>329</v>
      </c>
      <c r="KI1142" t="s">
        <v>340</v>
      </c>
      <c r="KL1142" t="s">
        <v>11101</v>
      </c>
      <c r="KM1142" t="s">
        <v>330</v>
      </c>
      <c r="KN1142" t="s">
        <v>325</v>
      </c>
    </row>
    <row r="1143">
      <c r="B1143" t="s">
        <v>11102</v>
      </c>
      <c r="C1143" t="s">
        <v>323</v>
      </c>
      <c r="K1143" t="s">
        <v>577</v>
      </c>
      <c r="N1143" t="s">
        <v>1801</v>
      </c>
      <c r="AO1143" t="s">
        <v>324</v>
      </c>
      <c r="AP1143" t="s">
        <v>331</v>
      </c>
      <c r="AQ1143" t="s">
        <v>11103</v>
      </c>
      <c r="AS1143" t="s">
        <v>11104</v>
      </c>
      <c r="AU1143" t="s">
        <v>325</v>
      </c>
      <c r="AV1143" t="s">
        <v>11105</v>
      </c>
      <c r="AW1143" t="s">
        <v>1685</v>
      </c>
      <c r="BJ1143" t="s">
        <v>11106</v>
      </c>
      <c r="BL1143" t="s">
        <v>11106</v>
      </c>
      <c r="BP1143" t="s">
        <v>332</v>
      </c>
      <c r="BT1143" t="s">
        <v>11107</v>
      </c>
      <c r="BY1143" t="s">
        <v>323</v>
      </c>
      <c r="BZ1143" t="s">
        <v>323</v>
      </c>
      <c r="CA1143" t="s">
        <v>340</v>
      </c>
      <c r="CC1143" t="s">
        <v>340</v>
      </c>
      <c r="CG1143" t="s">
        <v>326</v>
      </c>
      <c r="CU1143" t="s">
        <v>336</v>
      </c>
      <c r="CV1143" t="s">
        <v>11108</v>
      </c>
      <c r="CW1143" t="s">
        <v>325</v>
      </c>
      <c r="CX1143" t="s">
        <v>332</v>
      </c>
      <c r="CY1143" t="s">
        <v>11109</v>
      </c>
      <c r="DE1143" t="s">
        <v>327</v>
      </c>
      <c r="DH1143" t="s">
        <v>325</v>
      </c>
      <c r="GJ1143" t="s">
        <v>328</v>
      </c>
      <c r="GK1143" t="s">
        <v>340</v>
      </c>
      <c r="GL1143" t="s">
        <v>329</v>
      </c>
      <c r="KI1143" t="s">
        <v>340</v>
      </c>
      <c r="KL1143" t="s">
        <v>11110</v>
      </c>
      <c r="KM1143" t="s">
        <v>330</v>
      </c>
      <c r="KN1143" t="s">
        <v>325</v>
      </c>
    </row>
    <row r="1144">
      <c r="B1144" t="s">
        <v>11111</v>
      </c>
      <c r="C1144" t="s">
        <v>323</v>
      </c>
      <c r="K1144" t="s">
        <v>1350</v>
      </c>
      <c r="N1144" t="s">
        <v>9975</v>
      </c>
      <c r="AO1144" t="s">
        <v>324</v>
      </c>
      <c r="AP1144" t="s">
        <v>331</v>
      </c>
      <c r="AQ1144" t="s">
        <v>11112</v>
      </c>
      <c r="AS1144" t="s">
        <v>11113</v>
      </c>
      <c r="AU1144" t="s">
        <v>325</v>
      </c>
      <c r="AV1144" t="s">
        <v>11114</v>
      </c>
      <c r="AW1144" t="s">
        <v>1160</v>
      </c>
      <c r="BJ1144" t="s">
        <v>11115</v>
      </c>
      <c r="BL1144" t="s">
        <v>11115</v>
      </c>
      <c r="BP1144" t="s">
        <v>332</v>
      </c>
      <c r="BT1144" t="s">
        <v>11116</v>
      </c>
      <c r="BY1144" t="s">
        <v>323</v>
      </c>
      <c r="BZ1144" t="s">
        <v>323</v>
      </c>
      <c r="CA1144" t="s">
        <v>340</v>
      </c>
      <c r="CC1144" t="s">
        <v>340</v>
      </c>
      <c r="CG1144" t="s">
        <v>326</v>
      </c>
      <c r="CU1144" t="s">
        <v>373</v>
      </c>
      <c r="CV1144" t="s">
        <v>11117</v>
      </c>
      <c r="CW1144" t="s">
        <v>325</v>
      </c>
      <c r="CX1144" t="s">
        <v>332</v>
      </c>
      <c r="CY1144" t="s">
        <v>8852</v>
      </c>
      <c r="DE1144" t="s">
        <v>327</v>
      </c>
      <c r="DH1144" t="s">
        <v>325</v>
      </c>
      <c r="GJ1144" t="s">
        <v>328</v>
      </c>
      <c r="GK1144" t="s">
        <v>340</v>
      </c>
      <c r="GL1144" t="s">
        <v>329</v>
      </c>
      <c r="KI1144" t="s">
        <v>340</v>
      </c>
      <c r="KL1144" t="s">
        <v>11118</v>
      </c>
      <c r="KM1144" t="s">
        <v>330</v>
      </c>
      <c r="KN1144" t="s">
        <v>325</v>
      </c>
    </row>
    <row r="1145">
      <c r="B1145" t="s">
        <v>11119</v>
      </c>
      <c r="C1145" t="s">
        <v>323</v>
      </c>
      <c r="K1145" t="s">
        <v>1912</v>
      </c>
      <c r="N1145" t="s">
        <v>1507</v>
      </c>
      <c r="AO1145" t="s">
        <v>324</v>
      </c>
      <c r="AP1145" t="s">
        <v>331</v>
      </c>
      <c r="AQ1145" t="s">
        <v>11120</v>
      </c>
      <c r="AS1145" t="s">
        <v>11121</v>
      </c>
      <c r="AU1145" t="s">
        <v>325</v>
      </c>
      <c r="AV1145" t="s">
        <v>11122</v>
      </c>
      <c r="AW1145" t="s">
        <v>535</v>
      </c>
      <c r="BJ1145" t="s">
        <v>9630</v>
      </c>
      <c r="BL1145" t="s">
        <v>9630</v>
      </c>
      <c r="BP1145" t="s">
        <v>332</v>
      </c>
      <c r="BT1145" t="s">
        <v>11123</v>
      </c>
      <c r="BY1145" t="s">
        <v>323</v>
      </c>
      <c r="BZ1145" t="s">
        <v>323</v>
      </c>
      <c r="CA1145" t="s">
        <v>340</v>
      </c>
      <c r="CC1145" t="s">
        <v>340</v>
      </c>
      <c r="CG1145" t="s">
        <v>326</v>
      </c>
      <c r="CU1145" t="s">
        <v>373</v>
      </c>
      <c r="CV1145" t="s">
        <v>11124</v>
      </c>
      <c r="CW1145" t="s">
        <v>325</v>
      </c>
      <c r="CX1145" t="s">
        <v>332</v>
      </c>
      <c r="CY1145" t="s">
        <v>11125</v>
      </c>
      <c r="DE1145" t="s">
        <v>327</v>
      </c>
      <c r="DH1145" t="s">
        <v>325</v>
      </c>
      <c r="GJ1145" t="s">
        <v>328</v>
      </c>
      <c r="GK1145" t="s">
        <v>340</v>
      </c>
      <c r="GL1145" t="s">
        <v>329</v>
      </c>
      <c r="KI1145" t="s">
        <v>340</v>
      </c>
      <c r="KL1145" t="s">
        <v>11126</v>
      </c>
      <c r="KM1145" t="s">
        <v>330</v>
      </c>
      <c r="KN1145" t="s">
        <v>325</v>
      </c>
    </row>
    <row r="1146">
      <c r="B1146" t="s">
        <v>11127</v>
      </c>
      <c r="C1146" t="s">
        <v>323</v>
      </c>
      <c r="K1146" t="s">
        <v>7312</v>
      </c>
      <c r="N1146" t="s">
        <v>1606</v>
      </c>
      <c r="AO1146" t="s">
        <v>324</v>
      </c>
      <c r="AP1146" t="s">
        <v>331</v>
      </c>
      <c r="AQ1146" t="s">
        <v>11128</v>
      </c>
      <c r="AS1146" t="s">
        <v>11129</v>
      </c>
      <c r="AU1146" t="s">
        <v>325</v>
      </c>
      <c r="AV1146" t="s">
        <v>8051</v>
      </c>
      <c r="AW1146" t="s">
        <v>7044</v>
      </c>
      <c r="BJ1146" t="s">
        <v>11130</v>
      </c>
      <c r="BL1146" t="s">
        <v>11130</v>
      </c>
      <c r="BP1146" t="s">
        <v>332</v>
      </c>
      <c r="BT1146" t="s">
        <v>11131</v>
      </c>
      <c r="BY1146" t="s">
        <v>323</v>
      </c>
      <c r="BZ1146" t="s">
        <v>323</v>
      </c>
      <c r="CA1146" t="s">
        <v>340</v>
      </c>
      <c r="CC1146" t="s">
        <v>340</v>
      </c>
      <c r="CG1146" t="s">
        <v>326</v>
      </c>
      <c r="CU1146" t="s">
        <v>373</v>
      </c>
      <c r="CV1146" t="s">
        <v>11132</v>
      </c>
      <c r="CW1146" t="s">
        <v>325</v>
      </c>
      <c r="CX1146" t="s">
        <v>332</v>
      </c>
      <c r="CY1146" t="s">
        <v>11133</v>
      </c>
      <c r="DE1146" t="s">
        <v>327</v>
      </c>
      <c r="DH1146" t="s">
        <v>325</v>
      </c>
      <c r="GJ1146" t="s">
        <v>328</v>
      </c>
      <c r="GK1146" t="s">
        <v>340</v>
      </c>
      <c r="GL1146" t="s">
        <v>329</v>
      </c>
      <c r="KI1146" t="s">
        <v>340</v>
      </c>
      <c r="KL1146" t="s">
        <v>11134</v>
      </c>
      <c r="KM1146" t="s">
        <v>330</v>
      </c>
      <c r="KN1146" t="s">
        <v>325</v>
      </c>
    </row>
    <row r="1147">
      <c r="B1147" t="s">
        <v>11135</v>
      </c>
      <c r="C1147" t="s">
        <v>323</v>
      </c>
      <c r="K1147" t="s">
        <v>1031</v>
      </c>
      <c r="N1147" t="s">
        <v>1801</v>
      </c>
      <c r="AO1147" t="s">
        <v>324</v>
      </c>
      <c r="AP1147" t="s">
        <v>331</v>
      </c>
      <c r="AQ1147" t="s">
        <v>11136</v>
      </c>
      <c r="AS1147" t="s">
        <v>11137</v>
      </c>
      <c r="AU1147" t="s">
        <v>325</v>
      </c>
      <c r="AV1147" t="s">
        <v>11138</v>
      </c>
      <c r="AW1147" t="s">
        <v>677</v>
      </c>
      <c r="BJ1147" t="s">
        <v>11139</v>
      </c>
      <c r="BL1147" t="s">
        <v>11139</v>
      </c>
      <c r="BP1147" t="s">
        <v>332</v>
      </c>
      <c r="BT1147" t="s">
        <v>11140</v>
      </c>
      <c r="BY1147" t="s">
        <v>323</v>
      </c>
      <c r="BZ1147" t="s">
        <v>323</v>
      </c>
      <c r="CA1147" t="s">
        <v>340</v>
      </c>
      <c r="CC1147" t="s">
        <v>340</v>
      </c>
      <c r="CG1147" t="s">
        <v>326</v>
      </c>
      <c r="CU1147" t="s">
        <v>373</v>
      </c>
      <c r="CV1147" t="s">
        <v>11141</v>
      </c>
      <c r="CW1147" t="s">
        <v>325</v>
      </c>
      <c r="CX1147" t="s">
        <v>332</v>
      </c>
      <c r="CY1147" t="s">
        <v>11142</v>
      </c>
      <c r="DE1147" t="s">
        <v>327</v>
      </c>
      <c r="DH1147" t="s">
        <v>325</v>
      </c>
      <c r="GJ1147" t="s">
        <v>328</v>
      </c>
      <c r="GK1147" t="s">
        <v>340</v>
      </c>
      <c r="GL1147" t="s">
        <v>329</v>
      </c>
      <c r="KI1147" t="s">
        <v>340</v>
      </c>
      <c r="KL1147" t="s">
        <v>11143</v>
      </c>
      <c r="KM1147" t="s">
        <v>330</v>
      </c>
      <c r="KN1147" t="s">
        <v>325</v>
      </c>
    </row>
    <row r="1148">
      <c r="B1148" t="s">
        <v>11144</v>
      </c>
      <c r="C1148" t="s">
        <v>323</v>
      </c>
      <c r="K1148" t="s">
        <v>5178</v>
      </c>
      <c r="N1148" t="s">
        <v>1020</v>
      </c>
      <c r="AO1148" t="s">
        <v>324</v>
      </c>
      <c r="AP1148" t="s">
        <v>331</v>
      </c>
      <c r="AQ1148" t="s">
        <v>11145</v>
      </c>
      <c r="AS1148" t="s">
        <v>11146</v>
      </c>
      <c r="AU1148" t="s">
        <v>325</v>
      </c>
      <c r="AV1148" t="s">
        <v>11147</v>
      </c>
      <c r="AW1148" t="s">
        <v>11148</v>
      </c>
      <c r="BJ1148" t="s">
        <v>11149</v>
      </c>
      <c r="BL1148" t="s">
        <v>11149</v>
      </c>
      <c r="BP1148" t="s">
        <v>332</v>
      </c>
      <c r="BT1148" t="s">
        <v>11150</v>
      </c>
      <c r="BY1148" t="s">
        <v>323</v>
      </c>
      <c r="BZ1148" t="s">
        <v>323</v>
      </c>
      <c r="CA1148" t="s">
        <v>340</v>
      </c>
      <c r="CC1148" t="s">
        <v>340</v>
      </c>
      <c r="CG1148" t="s">
        <v>326</v>
      </c>
      <c r="CU1148" t="s">
        <v>373</v>
      </c>
      <c r="CV1148" t="s">
        <v>11151</v>
      </c>
      <c r="CW1148" t="s">
        <v>325</v>
      </c>
      <c r="CX1148" t="s">
        <v>332</v>
      </c>
      <c r="CY1148" t="s">
        <v>11152</v>
      </c>
      <c r="DE1148" t="s">
        <v>327</v>
      </c>
      <c r="DH1148" t="s">
        <v>325</v>
      </c>
      <c r="GJ1148" t="s">
        <v>328</v>
      </c>
      <c r="GK1148" t="s">
        <v>340</v>
      </c>
      <c r="GL1148" t="s">
        <v>329</v>
      </c>
      <c r="KI1148" t="s">
        <v>340</v>
      </c>
      <c r="KL1148" t="s">
        <v>11153</v>
      </c>
      <c r="KM1148" t="s">
        <v>330</v>
      </c>
      <c r="KN1148" t="s">
        <v>325</v>
      </c>
    </row>
    <row r="1149">
      <c r="B1149" t="s">
        <v>11154</v>
      </c>
      <c r="C1149" t="s">
        <v>323</v>
      </c>
      <c r="K1149" t="s">
        <v>1846</v>
      </c>
      <c r="N1149" t="s">
        <v>543</v>
      </c>
      <c r="AO1149" t="s">
        <v>324</v>
      </c>
      <c r="AP1149" t="s">
        <v>331</v>
      </c>
      <c r="AQ1149" t="s">
        <v>11155</v>
      </c>
      <c r="AS1149" t="s">
        <v>11156</v>
      </c>
      <c r="AU1149" t="s">
        <v>325</v>
      </c>
      <c r="AV1149" t="s">
        <v>11157</v>
      </c>
      <c r="AW1149" t="s">
        <v>10043</v>
      </c>
      <c r="BJ1149" t="s">
        <v>11158</v>
      </c>
      <c r="BL1149" t="s">
        <v>11158</v>
      </c>
      <c r="BP1149" t="s">
        <v>332</v>
      </c>
      <c r="BT1149" t="s">
        <v>11159</v>
      </c>
      <c r="BY1149" t="s">
        <v>323</v>
      </c>
      <c r="BZ1149" t="s">
        <v>323</v>
      </c>
      <c r="CA1149" t="s">
        <v>340</v>
      </c>
      <c r="CC1149" t="s">
        <v>340</v>
      </c>
      <c r="CG1149" t="s">
        <v>326</v>
      </c>
      <c r="CU1149" t="s">
        <v>336</v>
      </c>
      <c r="CV1149" t="s">
        <v>11160</v>
      </c>
      <c r="CW1149" t="s">
        <v>325</v>
      </c>
      <c r="CX1149" t="s">
        <v>332</v>
      </c>
      <c r="CY1149" t="s">
        <v>10006</v>
      </c>
      <c r="DE1149" t="s">
        <v>327</v>
      </c>
      <c r="DH1149" t="s">
        <v>325</v>
      </c>
      <c r="GJ1149" t="s">
        <v>328</v>
      </c>
      <c r="GK1149" t="s">
        <v>340</v>
      </c>
      <c r="GL1149" t="s">
        <v>329</v>
      </c>
      <c r="KI1149" t="s">
        <v>340</v>
      </c>
      <c r="KL1149" t="s">
        <v>11161</v>
      </c>
      <c r="KM1149" t="s">
        <v>330</v>
      </c>
      <c r="KN1149" t="s">
        <v>325</v>
      </c>
    </row>
    <row r="1150">
      <c r="B1150" t="s">
        <v>11162</v>
      </c>
      <c r="C1150" t="s">
        <v>323</v>
      </c>
      <c r="K1150" t="s">
        <v>1167</v>
      </c>
      <c r="N1150" t="s">
        <v>11163</v>
      </c>
      <c r="AO1150" t="s">
        <v>324</v>
      </c>
      <c r="AP1150" t="s">
        <v>331</v>
      </c>
      <c r="AQ1150" t="s">
        <v>11164</v>
      </c>
      <c r="AS1150" t="s">
        <v>11165</v>
      </c>
      <c r="AU1150" t="s">
        <v>325</v>
      </c>
      <c r="AV1150" t="s">
        <v>11166</v>
      </c>
      <c r="AW1150" t="s">
        <v>11167</v>
      </c>
      <c r="BJ1150" t="s">
        <v>11168</v>
      </c>
      <c r="BL1150" t="s">
        <v>11168</v>
      </c>
      <c r="BP1150" t="s">
        <v>332</v>
      </c>
      <c r="BT1150" t="s">
        <v>11169</v>
      </c>
      <c r="BY1150" t="s">
        <v>323</v>
      </c>
      <c r="BZ1150" t="s">
        <v>323</v>
      </c>
      <c r="CA1150" t="s">
        <v>340</v>
      </c>
      <c r="CC1150" t="s">
        <v>340</v>
      </c>
      <c r="CG1150" t="s">
        <v>326</v>
      </c>
      <c r="CU1150" t="s">
        <v>336</v>
      </c>
      <c r="CV1150" t="s">
        <v>11170</v>
      </c>
      <c r="CW1150" t="s">
        <v>325</v>
      </c>
      <c r="CX1150" t="s">
        <v>332</v>
      </c>
      <c r="CY1150" t="s">
        <v>11171</v>
      </c>
      <c r="DE1150" t="s">
        <v>327</v>
      </c>
      <c r="DH1150" t="s">
        <v>325</v>
      </c>
      <c r="GJ1150" t="s">
        <v>328</v>
      </c>
      <c r="GK1150" t="s">
        <v>340</v>
      </c>
      <c r="GL1150" t="s">
        <v>329</v>
      </c>
      <c r="KI1150" t="s">
        <v>340</v>
      </c>
      <c r="KL1150" t="s">
        <v>11172</v>
      </c>
      <c r="KM1150" t="s">
        <v>330</v>
      </c>
      <c r="KN1150" t="s">
        <v>325</v>
      </c>
    </row>
    <row r="1151">
      <c r="B1151" t="s">
        <v>11173</v>
      </c>
      <c r="C1151" t="s">
        <v>323</v>
      </c>
      <c r="K1151" t="s">
        <v>494</v>
      </c>
      <c r="N1151" t="s">
        <v>1393</v>
      </c>
      <c r="AO1151" t="s">
        <v>324</v>
      </c>
      <c r="AP1151" t="s">
        <v>331</v>
      </c>
      <c r="AQ1151" t="s">
        <v>11174</v>
      </c>
      <c r="AS1151" t="s">
        <v>11175</v>
      </c>
      <c r="AU1151" t="s">
        <v>325</v>
      </c>
      <c r="AV1151" t="s">
        <v>11176</v>
      </c>
      <c r="AW1151" t="s">
        <v>5217</v>
      </c>
      <c r="BJ1151" t="s">
        <v>11177</v>
      </c>
      <c r="BL1151" t="s">
        <v>11177</v>
      </c>
      <c r="BP1151" t="s">
        <v>332</v>
      </c>
      <c r="BT1151" t="s">
        <v>11178</v>
      </c>
      <c r="BY1151" t="s">
        <v>323</v>
      </c>
      <c r="BZ1151" t="s">
        <v>323</v>
      </c>
      <c r="CA1151" t="s">
        <v>340</v>
      </c>
      <c r="CC1151" t="s">
        <v>340</v>
      </c>
      <c r="CG1151" t="s">
        <v>326</v>
      </c>
      <c r="CU1151" t="s">
        <v>336</v>
      </c>
      <c r="CV1151" t="s">
        <v>11179</v>
      </c>
      <c r="CW1151" t="s">
        <v>325</v>
      </c>
      <c r="CX1151" t="s">
        <v>332</v>
      </c>
      <c r="CY1151" t="s">
        <v>2955</v>
      </c>
      <c r="DE1151" t="s">
        <v>327</v>
      </c>
      <c r="DH1151" t="s">
        <v>325</v>
      </c>
      <c r="GJ1151" t="s">
        <v>328</v>
      </c>
      <c r="GK1151" t="s">
        <v>340</v>
      </c>
      <c r="GL1151" t="s">
        <v>329</v>
      </c>
      <c r="KI1151" t="s">
        <v>340</v>
      </c>
      <c r="KL1151" t="s">
        <v>11180</v>
      </c>
      <c r="KM1151" t="s">
        <v>330</v>
      </c>
      <c r="KN1151" t="s">
        <v>325</v>
      </c>
    </row>
    <row r="1152">
      <c r="B1152" t="s">
        <v>11181</v>
      </c>
      <c r="C1152" t="s">
        <v>323</v>
      </c>
      <c r="K1152" t="s">
        <v>1067</v>
      </c>
      <c r="N1152" t="s">
        <v>778</v>
      </c>
      <c r="AO1152" t="s">
        <v>324</v>
      </c>
      <c r="AP1152" t="s">
        <v>331</v>
      </c>
      <c r="AQ1152" t="s">
        <v>11182</v>
      </c>
      <c r="AS1152" t="s">
        <v>11183</v>
      </c>
      <c r="AU1152" t="s">
        <v>325</v>
      </c>
      <c r="AV1152" t="s">
        <v>11184</v>
      </c>
      <c r="AW1152" t="s">
        <v>11185</v>
      </c>
      <c r="BJ1152" t="s">
        <v>5130</v>
      </c>
      <c r="BL1152" t="s">
        <v>5130</v>
      </c>
      <c r="BP1152" t="s">
        <v>332</v>
      </c>
      <c r="BT1152" t="s">
        <v>11186</v>
      </c>
      <c r="BY1152" t="s">
        <v>323</v>
      </c>
      <c r="BZ1152" t="s">
        <v>323</v>
      </c>
      <c r="CA1152" t="s">
        <v>340</v>
      </c>
      <c r="CC1152" t="s">
        <v>340</v>
      </c>
      <c r="CG1152" t="s">
        <v>326</v>
      </c>
      <c r="CU1152" t="s">
        <v>336</v>
      </c>
      <c r="CV1152" t="s">
        <v>11187</v>
      </c>
      <c r="CW1152" t="s">
        <v>325</v>
      </c>
      <c r="CX1152" t="s">
        <v>332</v>
      </c>
      <c r="CY1152" t="s">
        <v>11188</v>
      </c>
      <c r="DE1152" t="s">
        <v>327</v>
      </c>
      <c r="DH1152" t="s">
        <v>325</v>
      </c>
      <c r="GJ1152" t="s">
        <v>328</v>
      </c>
      <c r="GK1152" t="s">
        <v>340</v>
      </c>
      <c r="GL1152" t="s">
        <v>329</v>
      </c>
      <c r="KI1152" t="s">
        <v>340</v>
      </c>
      <c r="KL1152" t="s">
        <v>11189</v>
      </c>
      <c r="KM1152" t="s">
        <v>330</v>
      </c>
      <c r="KN1152" t="s">
        <v>325</v>
      </c>
    </row>
    <row r="1153">
      <c r="B1153" t="s">
        <v>11190</v>
      </c>
      <c r="C1153" t="s">
        <v>323</v>
      </c>
      <c r="K1153" t="s">
        <v>6129</v>
      </c>
      <c r="N1153" t="s">
        <v>1246</v>
      </c>
      <c r="AO1153" t="s">
        <v>324</v>
      </c>
      <c r="AP1153" t="s">
        <v>331</v>
      </c>
      <c r="AQ1153" t="s">
        <v>11191</v>
      </c>
      <c r="AS1153" t="s">
        <v>11192</v>
      </c>
      <c r="AU1153" t="s">
        <v>325</v>
      </c>
      <c r="AV1153" t="s">
        <v>11193</v>
      </c>
      <c r="AW1153" t="s">
        <v>358</v>
      </c>
      <c r="BJ1153" t="s">
        <v>4792</v>
      </c>
      <c r="BL1153" t="s">
        <v>4792</v>
      </c>
      <c r="BP1153" t="s">
        <v>332</v>
      </c>
      <c r="BT1153" t="s">
        <v>11194</v>
      </c>
      <c r="BY1153" t="s">
        <v>323</v>
      </c>
      <c r="BZ1153" t="s">
        <v>323</v>
      </c>
      <c r="CA1153" t="s">
        <v>340</v>
      </c>
      <c r="CC1153" t="s">
        <v>340</v>
      </c>
      <c r="CG1153" t="s">
        <v>326</v>
      </c>
      <c r="CU1153" t="s">
        <v>336</v>
      </c>
      <c r="CV1153" t="s">
        <v>11195</v>
      </c>
      <c r="CW1153" t="s">
        <v>325</v>
      </c>
      <c r="CX1153" t="s">
        <v>332</v>
      </c>
      <c r="CY1153" t="s">
        <v>11196</v>
      </c>
      <c r="DE1153" t="s">
        <v>327</v>
      </c>
      <c r="DH1153" t="s">
        <v>325</v>
      </c>
      <c r="GJ1153" t="s">
        <v>328</v>
      </c>
      <c r="GK1153" t="s">
        <v>340</v>
      </c>
      <c r="GL1153" t="s">
        <v>329</v>
      </c>
      <c r="KI1153" t="s">
        <v>340</v>
      </c>
      <c r="KL1153" t="s">
        <v>11197</v>
      </c>
      <c r="KM1153" t="s">
        <v>330</v>
      </c>
      <c r="KN1153" t="s">
        <v>325</v>
      </c>
    </row>
    <row r="1154">
      <c r="B1154" t="s">
        <v>11198</v>
      </c>
      <c r="C1154" t="s">
        <v>323</v>
      </c>
      <c r="K1154" t="s">
        <v>1640</v>
      </c>
      <c r="N1154" t="s">
        <v>1317</v>
      </c>
      <c r="AO1154" t="s">
        <v>324</v>
      </c>
      <c r="AP1154" t="s">
        <v>331</v>
      </c>
      <c r="AQ1154" t="s">
        <v>11199</v>
      </c>
      <c r="AS1154" t="s">
        <v>11200</v>
      </c>
      <c r="AU1154" t="s">
        <v>325</v>
      </c>
      <c r="AV1154" t="s">
        <v>11201</v>
      </c>
      <c r="AW1154" t="s">
        <v>535</v>
      </c>
      <c r="BJ1154" t="s">
        <v>3027</v>
      </c>
      <c r="BL1154" t="s">
        <v>3027</v>
      </c>
      <c r="BP1154" t="s">
        <v>332</v>
      </c>
      <c r="BT1154" t="s">
        <v>11202</v>
      </c>
      <c r="BY1154" t="s">
        <v>323</v>
      </c>
      <c r="BZ1154" t="s">
        <v>323</v>
      </c>
      <c r="CA1154" t="s">
        <v>340</v>
      </c>
      <c r="CC1154" t="s">
        <v>340</v>
      </c>
      <c r="CG1154" t="s">
        <v>326</v>
      </c>
      <c r="CU1154" t="s">
        <v>373</v>
      </c>
      <c r="CV1154" t="s">
        <v>11203</v>
      </c>
      <c r="CW1154" t="s">
        <v>325</v>
      </c>
      <c r="CX1154" t="s">
        <v>332</v>
      </c>
      <c r="CY1154" t="s">
        <v>11204</v>
      </c>
      <c r="DE1154" t="s">
        <v>327</v>
      </c>
      <c r="DH1154" t="s">
        <v>325</v>
      </c>
      <c r="GJ1154" t="s">
        <v>328</v>
      </c>
      <c r="GK1154" t="s">
        <v>340</v>
      </c>
      <c r="GL1154" t="s">
        <v>329</v>
      </c>
      <c r="KI1154" t="s">
        <v>340</v>
      </c>
      <c r="KL1154" t="s">
        <v>11205</v>
      </c>
      <c r="KM1154" t="s">
        <v>330</v>
      </c>
      <c r="KN1154" t="s">
        <v>325</v>
      </c>
    </row>
    <row r="1155">
      <c r="B1155" t="s">
        <v>11206</v>
      </c>
      <c r="C1155" t="s">
        <v>323</v>
      </c>
      <c r="K1155" t="s">
        <v>1381</v>
      </c>
      <c r="N1155" t="s">
        <v>4770</v>
      </c>
      <c r="AO1155" t="s">
        <v>324</v>
      </c>
      <c r="AP1155" t="s">
        <v>331</v>
      </c>
      <c r="AQ1155" t="s">
        <v>11207</v>
      </c>
      <c r="AS1155" t="s">
        <v>11208</v>
      </c>
      <c r="AU1155" t="s">
        <v>325</v>
      </c>
      <c r="AV1155" t="s">
        <v>11209</v>
      </c>
      <c r="AW1155" t="s">
        <v>1709</v>
      </c>
      <c r="BJ1155" t="s">
        <v>11210</v>
      </c>
      <c r="BL1155" t="s">
        <v>11210</v>
      </c>
      <c r="BP1155" t="s">
        <v>332</v>
      </c>
      <c r="BT1155" t="s">
        <v>11211</v>
      </c>
      <c r="BY1155" t="s">
        <v>323</v>
      </c>
      <c r="BZ1155" t="s">
        <v>323</v>
      </c>
      <c r="CA1155" t="s">
        <v>340</v>
      </c>
      <c r="CC1155" t="s">
        <v>340</v>
      </c>
      <c r="CG1155" t="s">
        <v>326</v>
      </c>
      <c r="CU1155" t="s">
        <v>336</v>
      </c>
      <c r="CV1155" t="s">
        <v>11212</v>
      </c>
      <c r="CW1155" t="s">
        <v>325</v>
      </c>
      <c r="CX1155" t="s">
        <v>332</v>
      </c>
      <c r="CY1155" t="s">
        <v>11213</v>
      </c>
      <c r="DE1155" t="s">
        <v>327</v>
      </c>
      <c r="DH1155" t="s">
        <v>325</v>
      </c>
      <c r="GJ1155" t="s">
        <v>328</v>
      </c>
      <c r="GK1155" t="s">
        <v>340</v>
      </c>
      <c r="GL1155" t="s">
        <v>329</v>
      </c>
      <c r="KI1155" t="s">
        <v>340</v>
      </c>
      <c r="KL1155" t="s">
        <v>11214</v>
      </c>
      <c r="KM1155" t="s">
        <v>330</v>
      </c>
      <c r="KN1155" t="s">
        <v>325</v>
      </c>
    </row>
    <row r="1156">
      <c r="B1156" t="s">
        <v>11215</v>
      </c>
      <c r="C1156" t="s">
        <v>323</v>
      </c>
      <c r="K1156" t="s">
        <v>1595</v>
      </c>
      <c r="N1156" t="s">
        <v>4412</v>
      </c>
      <c r="AO1156" t="s">
        <v>324</v>
      </c>
      <c r="AP1156" t="s">
        <v>331</v>
      </c>
      <c r="AQ1156" t="s">
        <v>11216</v>
      </c>
      <c r="AS1156" t="s">
        <v>11217</v>
      </c>
      <c r="AU1156" t="s">
        <v>325</v>
      </c>
      <c r="AV1156" t="s">
        <v>11218</v>
      </c>
      <c r="AW1156" t="s">
        <v>4287</v>
      </c>
      <c r="BJ1156" t="s">
        <v>10397</v>
      </c>
      <c r="BL1156" t="s">
        <v>10397</v>
      </c>
      <c r="BP1156" t="s">
        <v>332</v>
      </c>
      <c r="BT1156" t="s">
        <v>11219</v>
      </c>
      <c r="BY1156" t="s">
        <v>323</v>
      </c>
      <c r="BZ1156" t="s">
        <v>323</v>
      </c>
      <c r="CA1156" t="s">
        <v>340</v>
      </c>
      <c r="CC1156" t="s">
        <v>340</v>
      </c>
      <c r="CG1156" t="s">
        <v>326</v>
      </c>
      <c r="CU1156" t="s">
        <v>373</v>
      </c>
      <c r="CV1156" t="s">
        <v>11220</v>
      </c>
      <c r="CW1156" t="s">
        <v>325</v>
      </c>
      <c r="CX1156" t="s">
        <v>332</v>
      </c>
      <c r="CY1156" t="s">
        <v>1205</v>
      </c>
      <c r="DE1156" t="s">
        <v>327</v>
      </c>
      <c r="DH1156" t="s">
        <v>325</v>
      </c>
      <c r="GJ1156" t="s">
        <v>328</v>
      </c>
      <c r="GK1156" t="s">
        <v>340</v>
      </c>
      <c r="GL1156" t="s">
        <v>329</v>
      </c>
      <c r="KI1156" t="s">
        <v>340</v>
      </c>
      <c r="KL1156" t="s">
        <v>11221</v>
      </c>
      <c r="KM1156" t="s">
        <v>330</v>
      </c>
      <c r="KN1156" t="s">
        <v>325</v>
      </c>
    </row>
    <row r="1157">
      <c r="B1157" t="s">
        <v>11222</v>
      </c>
      <c r="C1157" t="s">
        <v>323</v>
      </c>
      <c r="K1157" t="s">
        <v>3529</v>
      </c>
      <c r="N1157" t="s">
        <v>602</v>
      </c>
      <c r="AO1157" t="s">
        <v>324</v>
      </c>
      <c r="AP1157" t="s">
        <v>331</v>
      </c>
      <c r="AQ1157" t="s">
        <v>11223</v>
      </c>
      <c r="AS1157" t="s">
        <v>11224</v>
      </c>
      <c r="AU1157" t="s">
        <v>325</v>
      </c>
      <c r="AV1157" t="s">
        <v>11225</v>
      </c>
      <c r="AW1157" t="s">
        <v>2343</v>
      </c>
      <c r="BJ1157" t="s">
        <v>1820</v>
      </c>
      <c r="BL1157" t="s">
        <v>1820</v>
      </c>
      <c r="BP1157" t="s">
        <v>332</v>
      </c>
      <c r="BT1157" t="s">
        <v>11226</v>
      </c>
      <c r="BY1157" t="s">
        <v>323</v>
      </c>
      <c r="BZ1157" t="s">
        <v>323</v>
      </c>
      <c r="CA1157" t="s">
        <v>340</v>
      </c>
      <c r="CC1157" t="s">
        <v>340</v>
      </c>
      <c r="CG1157" t="s">
        <v>326</v>
      </c>
      <c r="CU1157" t="s">
        <v>373</v>
      </c>
      <c r="CV1157" t="s">
        <v>11227</v>
      </c>
      <c r="CW1157" t="s">
        <v>325</v>
      </c>
      <c r="CX1157" t="s">
        <v>332</v>
      </c>
      <c r="CY1157" t="s">
        <v>11228</v>
      </c>
      <c r="DE1157" t="s">
        <v>327</v>
      </c>
      <c r="DH1157" t="s">
        <v>325</v>
      </c>
      <c r="GJ1157" t="s">
        <v>328</v>
      </c>
      <c r="GK1157" t="s">
        <v>340</v>
      </c>
      <c r="GL1157" t="s">
        <v>329</v>
      </c>
      <c r="KI1157" t="s">
        <v>340</v>
      </c>
      <c r="KL1157" t="s">
        <v>11229</v>
      </c>
      <c r="KM1157" t="s">
        <v>330</v>
      </c>
      <c r="KN1157" t="s">
        <v>325</v>
      </c>
    </row>
    <row r="1158">
      <c r="B1158" t="s">
        <v>11230</v>
      </c>
      <c r="C1158" t="s">
        <v>323</v>
      </c>
      <c r="K1158" t="s">
        <v>1496</v>
      </c>
      <c r="N1158" t="s">
        <v>5586</v>
      </c>
      <c r="AO1158" t="s">
        <v>324</v>
      </c>
      <c r="AP1158" t="s">
        <v>331</v>
      </c>
      <c r="AQ1158" t="s">
        <v>11231</v>
      </c>
      <c r="AS1158" t="s">
        <v>11232</v>
      </c>
      <c r="AU1158" t="s">
        <v>325</v>
      </c>
      <c r="AV1158" t="s">
        <v>11233</v>
      </c>
      <c r="AW1158" t="s">
        <v>642</v>
      </c>
      <c r="BJ1158" t="s">
        <v>11234</v>
      </c>
      <c r="BL1158" t="s">
        <v>11234</v>
      </c>
      <c r="BP1158" t="s">
        <v>332</v>
      </c>
      <c r="BT1158" t="s">
        <v>11235</v>
      </c>
      <c r="BY1158" t="s">
        <v>323</v>
      </c>
      <c r="BZ1158" t="s">
        <v>323</v>
      </c>
      <c r="CA1158" t="s">
        <v>340</v>
      </c>
      <c r="CC1158" t="s">
        <v>340</v>
      </c>
      <c r="CG1158" t="s">
        <v>326</v>
      </c>
      <c r="CU1158" t="s">
        <v>373</v>
      </c>
      <c r="CV1158" t="s">
        <v>11236</v>
      </c>
      <c r="CW1158" t="s">
        <v>325</v>
      </c>
      <c r="CX1158" t="s">
        <v>332</v>
      </c>
      <c r="CY1158" t="s">
        <v>11237</v>
      </c>
      <c r="DE1158" t="s">
        <v>327</v>
      </c>
      <c r="DH1158" t="s">
        <v>325</v>
      </c>
      <c r="GJ1158" t="s">
        <v>328</v>
      </c>
      <c r="GK1158" t="s">
        <v>340</v>
      </c>
      <c r="GL1158" t="s">
        <v>329</v>
      </c>
      <c r="KI1158" t="s">
        <v>340</v>
      </c>
      <c r="KL1158" t="s">
        <v>11238</v>
      </c>
      <c r="KM1158" t="s">
        <v>330</v>
      </c>
      <c r="KN1158" t="s">
        <v>325</v>
      </c>
    </row>
    <row r="1159">
      <c r="B1159" t="s">
        <v>11239</v>
      </c>
      <c r="C1159" t="s">
        <v>323</v>
      </c>
      <c r="K1159" t="s">
        <v>870</v>
      </c>
      <c r="N1159" t="s">
        <v>1541</v>
      </c>
      <c r="AO1159" t="s">
        <v>324</v>
      </c>
      <c r="AP1159" t="s">
        <v>331</v>
      </c>
      <c r="AQ1159" t="s">
        <v>11240</v>
      </c>
      <c r="AS1159" t="s">
        <v>11241</v>
      </c>
      <c r="AU1159" t="s">
        <v>325</v>
      </c>
      <c r="AV1159" t="s">
        <v>11242</v>
      </c>
      <c r="AW1159" t="s">
        <v>11243</v>
      </c>
      <c r="BJ1159" t="s">
        <v>3095</v>
      </c>
      <c r="BL1159" t="s">
        <v>3095</v>
      </c>
      <c r="BP1159" t="s">
        <v>332</v>
      </c>
      <c r="BT1159" t="s">
        <v>11244</v>
      </c>
      <c r="BY1159" t="s">
        <v>323</v>
      </c>
      <c r="BZ1159" t="s">
        <v>323</v>
      </c>
      <c r="CA1159" t="s">
        <v>340</v>
      </c>
      <c r="CC1159" t="s">
        <v>340</v>
      </c>
      <c r="CG1159" t="s">
        <v>326</v>
      </c>
      <c r="CU1159" t="s">
        <v>336</v>
      </c>
      <c r="CV1159" t="s">
        <v>11245</v>
      </c>
      <c r="CW1159" t="s">
        <v>325</v>
      </c>
      <c r="CX1159" t="s">
        <v>332</v>
      </c>
      <c r="CY1159" t="s">
        <v>5769</v>
      </c>
      <c r="DE1159" t="s">
        <v>327</v>
      </c>
      <c r="DH1159" t="s">
        <v>325</v>
      </c>
      <c r="GJ1159" t="s">
        <v>328</v>
      </c>
      <c r="GK1159" t="s">
        <v>340</v>
      </c>
      <c r="GL1159" t="s">
        <v>329</v>
      </c>
      <c r="KI1159" t="s">
        <v>340</v>
      </c>
      <c r="KL1159" t="s">
        <v>11246</v>
      </c>
      <c r="KM1159" t="s">
        <v>330</v>
      </c>
      <c r="KN1159" t="s">
        <v>325</v>
      </c>
    </row>
    <row r="1160">
      <c r="B1160" t="s">
        <v>11247</v>
      </c>
      <c r="C1160" t="s">
        <v>323</v>
      </c>
      <c r="K1160" t="s">
        <v>2268</v>
      </c>
      <c r="N1160" t="s">
        <v>2257</v>
      </c>
      <c r="AO1160" t="s">
        <v>324</v>
      </c>
      <c r="AP1160" t="s">
        <v>331</v>
      </c>
      <c r="AQ1160" t="s">
        <v>11248</v>
      </c>
      <c r="AS1160" t="s">
        <v>11249</v>
      </c>
      <c r="AU1160" t="s">
        <v>325</v>
      </c>
      <c r="AV1160" t="s">
        <v>11250</v>
      </c>
      <c r="AW1160" t="s">
        <v>792</v>
      </c>
      <c r="BJ1160" t="s">
        <v>11251</v>
      </c>
      <c r="BL1160" t="s">
        <v>11251</v>
      </c>
      <c r="BP1160" t="s">
        <v>332</v>
      </c>
      <c r="BT1160" t="s">
        <v>11252</v>
      </c>
      <c r="BY1160" t="s">
        <v>323</v>
      </c>
      <c r="BZ1160" t="s">
        <v>323</v>
      </c>
      <c r="CA1160" t="s">
        <v>340</v>
      </c>
      <c r="CC1160" t="s">
        <v>340</v>
      </c>
      <c r="CG1160" t="s">
        <v>326</v>
      </c>
      <c r="CU1160" t="s">
        <v>373</v>
      </c>
      <c r="CV1160" t="s">
        <v>11253</v>
      </c>
      <c r="CW1160" t="s">
        <v>325</v>
      </c>
      <c r="CX1160" t="s">
        <v>332</v>
      </c>
      <c r="CY1160" t="s">
        <v>11254</v>
      </c>
      <c r="DE1160" t="s">
        <v>327</v>
      </c>
      <c r="DH1160" t="s">
        <v>325</v>
      </c>
      <c r="GJ1160" t="s">
        <v>328</v>
      </c>
      <c r="GK1160" t="s">
        <v>340</v>
      </c>
      <c r="GL1160" t="s">
        <v>329</v>
      </c>
      <c r="KI1160" t="s">
        <v>340</v>
      </c>
      <c r="KL1160" t="s">
        <v>11255</v>
      </c>
      <c r="KM1160" t="s">
        <v>330</v>
      </c>
      <c r="KN1160" t="s">
        <v>325</v>
      </c>
    </row>
    <row r="1161">
      <c r="B1161" t="s">
        <v>11256</v>
      </c>
      <c r="C1161" t="s">
        <v>323</v>
      </c>
      <c r="K1161" t="s">
        <v>1269</v>
      </c>
      <c r="N1161" t="s">
        <v>988</v>
      </c>
      <c r="AO1161" t="s">
        <v>324</v>
      </c>
      <c r="AP1161" t="s">
        <v>331</v>
      </c>
      <c r="AQ1161" t="s">
        <v>11257</v>
      </c>
      <c r="AS1161" t="s">
        <v>11258</v>
      </c>
      <c r="AU1161" t="s">
        <v>325</v>
      </c>
      <c r="AV1161" t="s">
        <v>11259</v>
      </c>
      <c r="AW1161" t="s">
        <v>11260</v>
      </c>
      <c r="BJ1161" t="s">
        <v>11261</v>
      </c>
      <c r="BL1161" t="s">
        <v>11261</v>
      </c>
      <c r="BP1161" t="s">
        <v>332</v>
      </c>
      <c r="BT1161" t="s">
        <v>11262</v>
      </c>
      <c r="BY1161" t="s">
        <v>323</v>
      </c>
      <c r="BZ1161" t="s">
        <v>323</v>
      </c>
      <c r="CA1161" t="s">
        <v>340</v>
      </c>
      <c r="CC1161" t="s">
        <v>340</v>
      </c>
      <c r="CG1161" t="s">
        <v>326</v>
      </c>
      <c r="CU1161" t="s">
        <v>373</v>
      </c>
      <c r="CV1161" t="s">
        <v>11263</v>
      </c>
      <c r="CW1161" t="s">
        <v>325</v>
      </c>
      <c r="CX1161" t="s">
        <v>332</v>
      </c>
      <c r="CY1161" t="s">
        <v>11264</v>
      </c>
      <c r="DE1161" t="s">
        <v>327</v>
      </c>
      <c r="DH1161" t="s">
        <v>325</v>
      </c>
      <c r="GJ1161" t="s">
        <v>328</v>
      </c>
      <c r="GK1161" t="s">
        <v>340</v>
      </c>
      <c r="GL1161" t="s">
        <v>329</v>
      </c>
      <c r="KI1161" t="s">
        <v>340</v>
      </c>
      <c r="KL1161" t="s">
        <v>11265</v>
      </c>
      <c r="KM1161" t="s">
        <v>330</v>
      </c>
      <c r="KN1161" t="s">
        <v>325</v>
      </c>
    </row>
    <row r="1162">
      <c r="B1162" t="s">
        <v>11266</v>
      </c>
      <c r="C1162" t="s">
        <v>323</v>
      </c>
      <c r="K1162" t="s">
        <v>1984</v>
      </c>
      <c r="N1162" t="s">
        <v>6672</v>
      </c>
      <c r="AO1162" t="s">
        <v>324</v>
      </c>
      <c r="AP1162" t="s">
        <v>331</v>
      </c>
      <c r="AQ1162" t="s">
        <v>11267</v>
      </c>
      <c r="AS1162" t="s">
        <v>11268</v>
      </c>
      <c r="AU1162" t="s">
        <v>325</v>
      </c>
      <c r="AV1162" t="s">
        <v>11269</v>
      </c>
      <c r="AW1162" t="s">
        <v>3466</v>
      </c>
      <c r="BJ1162" t="s">
        <v>11270</v>
      </c>
      <c r="BL1162" t="s">
        <v>11270</v>
      </c>
      <c r="BP1162" t="s">
        <v>332</v>
      </c>
      <c r="BT1162" t="s">
        <v>11271</v>
      </c>
      <c r="BY1162" t="s">
        <v>323</v>
      </c>
      <c r="BZ1162" t="s">
        <v>323</v>
      </c>
      <c r="CA1162" t="s">
        <v>340</v>
      </c>
      <c r="CC1162" t="s">
        <v>340</v>
      </c>
      <c r="CG1162" t="s">
        <v>326</v>
      </c>
      <c r="CU1162" t="s">
        <v>336</v>
      </c>
      <c r="CV1162" t="s">
        <v>11272</v>
      </c>
      <c r="CW1162" t="s">
        <v>325</v>
      </c>
      <c r="CX1162" t="s">
        <v>332</v>
      </c>
      <c r="CY1162" t="s">
        <v>9905</v>
      </c>
      <c r="DE1162" t="s">
        <v>327</v>
      </c>
      <c r="DH1162" t="s">
        <v>325</v>
      </c>
      <c r="GJ1162" t="s">
        <v>328</v>
      </c>
      <c r="GK1162" t="s">
        <v>340</v>
      </c>
      <c r="GL1162" t="s">
        <v>329</v>
      </c>
      <c r="KI1162" t="s">
        <v>340</v>
      </c>
      <c r="KL1162" t="s">
        <v>11273</v>
      </c>
      <c r="KM1162" t="s">
        <v>330</v>
      </c>
      <c r="KN1162" t="s">
        <v>325</v>
      </c>
    </row>
    <row r="1163">
      <c r="B1163" t="s">
        <v>11274</v>
      </c>
      <c r="C1163" t="s">
        <v>323</v>
      </c>
      <c r="K1163" t="s">
        <v>2556</v>
      </c>
      <c r="N1163" t="s">
        <v>2214</v>
      </c>
      <c r="AO1163" t="s">
        <v>324</v>
      </c>
      <c r="AP1163" t="s">
        <v>331</v>
      </c>
      <c r="AQ1163" t="s">
        <v>11275</v>
      </c>
      <c r="AS1163" t="s">
        <v>11276</v>
      </c>
      <c r="AU1163" t="s">
        <v>325</v>
      </c>
      <c r="AV1163" t="s">
        <v>11277</v>
      </c>
      <c r="AW1163" t="s">
        <v>2570</v>
      </c>
      <c r="BJ1163" t="s">
        <v>6243</v>
      </c>
      <c r="BL1163" t="s">
        <v>6243</v>
      </c>
      <c r="BP1163" t="s">
        <v>332</v>
      </c>
      <c r="BT1163" t="s">
        <v>11278</v>
      </c>
      <c r="BY1163" t="s">
        <v>323</v>
      </c>
      <c r="BZ1163" t="s">
        <v>323</v>
      </c>
      <c r="CA1163" t="s">
        <v>340</v>
      </c>
      <c r="CC1163" t="s">
        <v>340</v>
      </c>
      <c r="CG1163" t="s">
        <v>326</v>
      </c>
      <c r="CU1163" t="s">
        <v>373</v>
      </c>
      <c r="CV1163" t="s">
        <v>11279</v>
      </c>
      <c r="CW1163" t="s">
        <v>325</v>
      </c>
      <c r="CX1163" t="s">
        <v>332</v>
      </c>
      <c r="CY1163" t="s">
        <v>10046</v>
      </c>
      <c r="DE1163" t="s">
        <v>327</v>
      </c>
      <c r="DH1163" t="s">
        <v>325</v>
      </c>
      <c r="GJ1163" t="s">
        <v>328</v>
      </c>
      <c r="GK1163" t="s">
        <v>340</v>
      </c>
      <c r="GL1163" t="s">
        <v>329</v>
      </c>
      <c r="KI1163" t="s">
        <v>340</v>
      </c>
      <c r="KL1163" t="s">
        <v>11280</v>
      </c>
      <c r="KM1163" t="s">
        <v>330</v>
      </c>
      <c r="KN1163" t="s">
        <v>325</v>
      </c>
    </row>
    <row r="1164">
      <c r="B1164" t="s">
        <v>11281</v>
      </c>
      <c r="C1164" t="s">
        <v>323</v>
      </c>
      <c r="K1164" t="s">
        <v>823</v>
      </c>
      <c r="N1164" t="s">
        <v>4517</v>
      </c>
      <c r="AO1164" t="s">
        <v>324</v>
      </c>
      <c r="AP1164" t="s">
        <v>331</v>
      </c>
      <c r="AQ1164" t="s">
        <v>11282</v>
      </c>
      <c r="AS1164" t="s">
        <v>11283</v>
      </c>
      <c r="AU1164" t="s">
        <v>325</v>
      </c>
      <c r="AV1164" t="s">
        <v>11284</v>
      </c>
      <c r="AW1164" t="s">
        <v>4287</v>
      </c>
      <c r="BJ1164" t="s">
        <v>11285</v>
      </c>
      <c r="BL1164" t="s">
        <v>11285</v>
      </c>
      <c r="BP1164" t="s">
        <v>332</v>
      </c>
      <c r="BT1164" t="s">
        <v>11286</v>
      </c>
      <c r="BY1164" t="s">
        <v>323</v>
      </c>
      <c r="BZ1164" t="s">
        <v>323</v>
      </c>
      <c r="CA1164" t="s">
        <v>340</v>
      </c>
      <c r="CC1164" t="s">
        <v>340</v>
      </c>
      <c r="CG1164" t="s">
        <v>326</v>
      </c>
      <c r="CU1164" t="s">
        <v>336</v>
      </c>
      <c r="CV1164" t="s">
        <v>11287</v>
      </c>
      <c r="CW1164" t="s">
        <v>325</v>
      </c>
      <c r="CX1164" t="s">
        <v>332</v>
      </c>
      <c r="CY1164" t="s">
        <v>4666</v>
      </c>
      <c r="DE1164" t="s">
        <v>327</v>
      </c>
      <c r="DH1164" t="s">
        <v>325</v>
      </c>
      <c r="GJ1164" t="s">
        <v>328</v>
      </c>
      <c r="GK1164" t="s">
        <v>340</v>
      </c>
      <c r="GL1164" t="s">
        <v>329</v>
      </c>
      <c r="KI1164" t="s">
        <v>340</v>
      </c>
      <c r="KL1164" t="s">
        <v>11288</v>
      </c>
      <c r="KM1164" t="s">
        <v>330</v>
      </c>
      <c r="KN1164" t="s">
        <v>325</v>
      </c>
    </row>
    <row r="1165">
      <c r="B1165" t="s">
        <v>11289</v>
      </c>
      <c r="C1165" t="s">
        <v>323</v>
      </c>
      <c r="K1165" t="s">
        <v>987</v>
      </c>
      <c r="N1165" t="s">
        <v>930</v>
      </c>
      <c r="AO1165" t="s">
        <v>324</v>
      </c>
      <c r="AP1165" t="s">
        <v>331</v>
      </c>
      <c r="AQ1165" t="s">
        <v>11290</v>
      </c>
      <c r="AS1165" t="s">
        <v>11291</v>
      </c>
      <c r="AU1165" t="s">
        <v>325</v>
      </c>
      <c r="AV1165" t="s">
        <v>7380</v>
      </c>
      <c r="AW1165" t="s">
        <v>6220</v>
      </c>
      <c r="BJ1165" t="s">
        <v>5787</v>
      </c>
      <c r="BL1165" t="s">
        <v>5787</v>
      </c>
      <c r="BP1165" t="s">
        <v>332</v>
      </c>
      <c r="BT1165" t="s">
        <v>11292</v>
      </c>
      <c r="BY1165" t="s">
        <v>323</v>
      </c>
      <c r="BZ1165" t="s">
        <v>323</v>
      </c>
      <c r="CA1165" t="s">
        <v>340</v>
      </c>
      <c r="CC1165" t="s">
        <v>340</v>
      </c>
      <c r="CG1165" t="s">
        <v>326</v>
      </c>
      <c r="CU1165" t="s">
        <v>336</v>
      </c>
      <c r="CV1165" t="s">
        <v>11293</v>
      </c>
      <c r="CW1165" t="s">
        <v>325</v>
      </c>
      <c r="CX1165" t="s">
        <v>332</v>
      </c>
      <c r="CY1165" t="s">
        <v>11294</v>
      </c>
      <c r="DE1165" t="s">
        <v>327</v>
      </c>
      <c r="DH1165" t="s">
        <v>325</v>
      </c>
      <c r="GJ1165" t="s">
        <v>328</v>
      </c>
      <c r="GK1165" t="s">
        <v>340</v>
      </c>
      <c r="GL1165" t="s">
        <v>329</v>
      </c>
      <c r="KI1165" t="s">
        <v>340</v>
      </c>
      <c r="KL1165" t="s">
        <v>11295</v>
      </c>
      <c r="KM1165" t="s">
        <v>330</v>
      </c>
      <c r="KN1165" t="s">
        <v>325</v>
      </c>
    </row>
    <row r="1166">
      <c r="B1166" t="s">
        <v>11296</v>
      </c>
      <c r="C1166" t="s">
        <v>323</v>
      </c>
      <c r="K1166" t="s">
        <v>3262</v>
      </c>
      <c r="N1166" t="s">
        <v>3871</v>
      </c>
      <c r="AO1166" t="s">
        <v>324</v>
      </c>
      <c r="AP1166" t="s">
        <v>331</v>
      </c>
      <c r="AQ1166" t="s">
        <v>11297</v>
      </c>
      <c r="AS1166" t="s">
        <v>11298</v>
      </c>
      <c r="AU1166" t="s">
        <v>325</v>
      </c>
      <c r="AV1166" t="s">
        <v>5004</v>
      </c>
      <c r="AW1166" t="s">
        <v>3918</v>
      </c>
      <c r="BJ1166" t="s">
        <v>2157</v>
      </c>
      <c r="BL1166" t="s">
        <v>2157</v>
      </c>
      <c r="BP1166" t="s">
        <v>332</v>
      </c>
      <c r="BT1166" t="s">
        <v>11299</v>
      </c>
      <c r="BY1166" t="s">
        <v>323</v>
      </c>
      <c r="BZ1166" t="s">
        <v>323</v>
      </c>
      <c r="CA1166" t="s">
        <v>340</v>
      </c>
      <c r="CC1166" t="s">
        <v>340</v>
      </c>
      <c r="CG1166" t="s">
        <v>326</v>
      </c>
      <c r="CU1166" t="s">
        <v>336</v>
      </c>
      <c r="CV1166" t="s">
        <v>11300</v>
      </c>
      <c r="CW1166" t="s">
        <v>325</v>
      </c>
      <c r="CX1166" t="s">
        <v>332</v>
      </c>
      <c r="CY1166" t="s">
        <v>11301</v>
      </c>
      <c r="DE1166" t="s">
        <v>327</v>
      </c>
      <c r="DH1166" t="s">
        <v>325</v>
      </c>
      <c r="GJ1166" t="s">
        <v>328</v>
      </c>
      <c r="GK1166" t="s">
        <v>340</v>
      </c>
      <c r="GL1166" t="s">
        <v>329</v>
      </c>
      <c r="KI1166" t="s">
        <v>340</v>
      </c>
      <c r="KL1166" t="s">
        <v>11302</v>
      </c>
      <c r="KM1166" t="s">
        <v>330</v>
      </c>
      <c r="KN1166" t="s">
        <v>325</v>
      </c>
    </row>
    <row r="1167">
      <c r="B1167" t="s">
        <v>11303</v>
      </c>
      <c r="C1167" t="s">
        <v>323</v>
      </c>
      <c r="K1167" t="s">
        <v>2469</v>
      </c>
      <c r="N1167" t="s">
        <v>3683</v>
      </c>
      <c r="AO1167" t="s">
        <v>324</v>
      </c>
      <c r="AP1167" t="s">
        <v>331</v>
      </c>
      <c r="AQ1167" t="s">
        <v>11304</v>
      </c>
      <c r="AS1167" t="s">
        <v>11305</v>
      </c>
      <c r="AU1167" t="s">
        <v>325</v>
      </c>
      <c r="AV1167" t="s">
        <v>11306</v>
      </c>
      <c r="AW1167" t="s">
        <v>9680</v>
      </c>
      <c r="BJ1167" t="s">
        <v>11307</v>
      </c>
      <c r="BL1167" t="s">
        <v>11307</v>
      </c>
      <c r="BP1167" t="s">
        <v>332</v>
      </c>
      <c r="BT1167" t="s">
        <v>11308</v>
      </c>
      <c r="BY1167" t="s">
        <v>323</v>
      </c>
      <c r="BZ1167" t="s">
        <v>323</v>
      </c>
      <c r="CA1167" t="s">
        <v>340</v>
      </c>
      <c r="CC1167" t="s">
        <v>340</v>
      </c>
      <c r="CG1167" t="s">
        <v>326</v>
      </c>
      <c r="CU1167" t="s">
        <v>336</v>
      </c>
      <c r="CV1167" t="s">
        <v>11309</v>
      </c>
      <c r="CW1167" t="s">
        <v>325</v>
      </c>
      <c r="CX1167" t="s">
        <v>332</v>
      </c>
      <c r="CY1167" t="s">
        <v>11310</v>
      </c>
      <c r="DE1167" t="s">
        <v>327</v>
      </c>
      <c r="DH1167" t="s">
        <v>325</v>
      </c>
      <c r="GJ1167" t="s">
        <v>328</v>
      </c>
      <c r="GK1167" t="s">
        <v>340</v>
      </c>
      <c r="GL1167" t="s">
        <v>329</v>
      </c>
      <c r="KI1167" t="s">
        <v>340</v>
      </c>
      <c r="KL1167" t="s">
        <v>11311</v>
      </c>
      <c r="KM1167" t="s">
        <v>330</v>
      </c>
      <c r="KN1167" t="s">
        <v>325</v>
      </c>
    </row>
    <row r="1168">
      <c r="B1168" t="s">
        <v>11312</v>
      </c>
      <c r="C1168" t="s">
        <v>323</v>
      </c>
      <c r="K1168" t="s">
        <v>2652</v>
      </c>
      <c r="N1168" t="s">
        <v>462</v>
      </c>
      <c r="AO1168" t="s">
        <v>324</v>
      </c>
      <c r="AP1168" t="s">
        <v>331</v>
      </c>
      <c r="AQ1168" t="s">
        <v>11313</v>
      </c>
      <c r="AS1168" t="s">
        <v>11314</v>
      </c>
      <c r="AU1168" t="s">
        <v>325</v>
      </c>
      <c r="AV1168" t="s">
        <v>11315</v>
      </c>
      <c r="AW1168" t="s">
        <v>3746</v>
      </c>
      <c r="BJ1168" t="s">
        <v>4726</v>
      </c>
      <c r="BL1168" t="s">
        <v>4726</v>
      </c>
      <c r="BP1168" t="s">
        <v>332</v>
      </c>
      <c r="BT1168" t="s">
        <v>11316</v>
      </c>
      <c r="BY1168" t="s">
        <v>323</v>
      </c>
      <c r="BZ1168" t="s">
        <v>323</v>
      </c>
      <c r="CA1168" t="s">
        <v>340</v>
      </c>
      <c r="CC1168" t="s">
        <v>340</v>
      </c>
      <c r="CG1168" t="s">
        <v>326</v>
      </c>
      <c r="CU1168" t="s">
        <v>373</v>
      </c>
      <c r="CV1168" t="s">
        <v>11317</v>
      </c>
      <c r="CW1168" t="s">
        <v>325</v>
      </c>
      <c r="CX1168" t="s">
        <v>332</v>
      </c>
      <c r="CY1168" t="s">
        <v>5894</v>
      </c>
      <c r="DE1168" t="s">
        <v>327</v>
      </c>
      <c r="DH1168" t="s">
        <v>325</v>
      </c>
      <c r="GJ1168" t="s">
        <v>328</v>
      </c>
      <c r="GK1168" t="s">
        <v>340</v>
      </c>
      <c r="GL1168" t="s">
        <v>329</v>
      </c>
      <c r="KI1168" t="s">
        <v>340</v>
      </c>
      <c r="KL1168" t="s">
        <v>11318</v>
      </c>
      <c r="KM1168" t="s">
        <v>330</v>
      </c>
      <c r="KN1168" t="s">
        <v>325</v>
      </c>
    </row>
    <row r="1169">
      <c r="B1169" t="s">
        <v>11319</v>
      </c>
      <c r="C1169" t="s">
        <v>323</v>
      </c>
      <c r="K1169" t="s">
        <v>1113</v>
      </c>
      <c r="N1169" t="s">
        <v>5662</v>
      </c>
      <c r="AO1169" t="s">
        <v>324</v>
      </c>
      <c r="AP1169" t="s">
        <v>331</v>
      </c>
      <c r="AQ1169" t="s">
        <v>11320</v>
      </c>
      <c r="AS1169" t="s">
        <v>11321</v>
      </c>
      <c r="AU1169" t="s">
        <v>325</v>
      </c>
      <c r="AV1169" t="s">
        <v>11322</v>
      </c>
      <c r="AW1169" t="s">
        <v>535</v>
      </c>
      <c r="BJ1169" t="s">
        <v>11323</v>
      </c>
      <c r="BL1169" t="s">
        <v>11323</v>
      </c>
      <c r="BP1169" t="s">
        <v>332</v>
      </c>
      <c r="BT1169" t="s">
        <v>11324</v>
      </c>
      <c r="BY1169" t="s">
        <v>323</v>
      </c>
      <c r="BZ1169" t="s">
        <v>323</v>
      </c>
      <c r="CA1169" t="s">
        <v>340</v>
      </c>
      <c r="CC1169" t="s">
        <v>340</v>
      </c>
      <c r="CG1169" t="s">
        <v>326</v>
      </c>
      <c r="CU1169" t="s">
        <v>336</v>
      </c>
      <c r="CV1169" t="s">
        <v>11325</v>
      </c>
      <c r="CW1169" t="s">
        <v>325</v>
      </c>
      <c r="CX1169" t="s">
        <v>332</v>
      </c>
      <c r="CY1169" t="s">
        <v>4921</v>
      </c>
      <c r="DE1169" t="s">
        <v>327</v>
      </c>
      <c r="DH1169" t="s">
        <v>325</v>
      </c>
      <c r="GJ1169" t="s">
        <v>328</v>
      </c>
      <c r="GK1169" t="s">
        <v>340</v>
      </c>
      <c r="GL1169" t="s">
        <v>329</v>
      </c>
      <c r="KI1169" t="s">
        <v>340</v>
      </c>
      <c r="KL1169" t="s">
        <v>11326</v>
      </c>
      <c r="KM1169" t="s">
        <v>330</v>
      </c>
      <c r="KN1169" t="s">
        <v>325</v>
      </c>
    </row>
    <row r="1170">
      <c r="B1170" t="s">
        <v>11327</v>
      </c>
      <c r="C1170" t="s">
        <v>323</v>
      </c>
      <c r="K1170" t="s">
        <v>4432</v>
      </c>
      <c r="N1170" t="s">
        <v>462</v>
      </c>
      <c r="AO1170" t="s">
        <v>324</v>
      </c>
      <c r="AP1170" t="s">
        <v>331</v>
      </c>
      <c r="AQ1170" t="s">
        <v>11328</v>
      </c>
      <c r="AS1170" t="s">
        <v>11329</v>
      </c>
      <c r="AU1170" t="s">
        <v>325</v>
      </c>
      <c r="AV1170" t="s">
        <v>11330</v>
      </c>
      <c r="AW1170" t="s">
        <v>11331</v>
      </c>
      <c r="BJ1170" t="s">
        <v>10131</v>
      </c>
      <c r="BL1170" t="s">
        <v>10131</v>
      </c>
      <c r="BP1170" t="s">
        <v>332</v>
      </c>
      <c r="BT1170" t="s">
        <v>11332</v>
      </c>
      <c r="BY1170" t="s">
        <v>323</v>
      </c>
      <c r="BZ1170" t="s">
        <v>323</v>
      </c>
      <c r="CA1170" t="s">
        <v>340</v>
      </c>
      <c r="CC1170" t="s">
        <v>340</v>
      </c>
      <c r="CG1170" t="s">
        <v>326</v>
      </c>
      <c r="CU1170" t="s">
        <v>336</v>
      </c>
      <c r="CV1170" t="s">
        <v>11333</v>
      </c>
      <c r="CW1170" t="s">
        <v>325</v>
      </c>
      <c r="CX1170" t="s">
        <v>332</v>
      </c>
      <c r="CY1170" t="s">
        <v>7731</v>
      </c>
      <c r="DE1170" t="s">
        <v>327</v>
      </c>
      <c r="DH1170" t="s">
        <v>325</v>
      </c>
      <c r="GJ1170" t="s">
        <v>328</v>
      </c>
      <c r="GK1170" t="s">
        <v>340</v>
      </c>
      <c r="GL1170" t="s">
        <v>329</v>
      </c>
      <c r="KI1170" t="s">
        <v>340</v>
      </c>
      <c r="KL1170" t="s">
        <v>11334</v>
      </c>
      <c r="KM1170" t="s">
        <v>330</v>
      </c>
      <c r="KN1170" t="s">
        <v>325</v>
      </c>
    </row>
    <row r="1171">
      <c r="B1171" t="s">
        <v>11335</v>
      </c>
      <c r="C1171" t="s">
        <v>323</v>
      </c>
      <c r="K1171" t="s">
        <v>5897</v>
      </c>
      <c r="N1171" t="s">
        <v>2330</v>
      </c>
      <c r="AO1171" t="s">
        <v>324</v>
      </c>
      <c r="AP1171" t="s">
        <v>331</v>
      </c>
      <c r="AQ1171" t="s">
        <v>11336</v>
      </c>
      <c r="AS1171" t="s">
        <v>11337</v>
      </c>
      <c r="AU1171" t="s">
        <v>325</v>
      </c>
      <c r="AV1171" t="s">
        <v>8621</v>
      </c>
      <c r="AW1171" t="s">
        <v>1036</v>
      </c>
      <c r="BJ1171" t="s">
        <v>11338</v>
      </c>
      <c r="BL1171" t="s">
        <v>11338</v>
      </c>
      <c r="BP1171" t="s">
        <v>332</v>
      </c>
      <c r="BT1171" t="s">
        <v>11339</v>
      </c>
      <c r="BY1171" t="s">
        <v>323</v>
      </c>
      <c r="BZ1171" t="s">
        <v>323</v>
      </c>
      <c r="CA1171" t="s">
        <v>340</v>
      </c>
      <c r="CC1171" t="s">
        <v>340</v>
      </c>
      <c r="CG1171" t="s">
        <v>326</v>
      </c>
      <c r="CU1171" t="s">
        <v>336</v>
      </c>
      <c r="CV1171" t="s">
        <v>11340</v>
      </c>
      <c r="CW1171" t="s">
        <v>325</v>
      </c>
      <c r="CX1171" t="s">
        <v>332</v>
      </c>
      <c r="CY1171" t="s">
        <v>11341</v>
      </c>
      <c r="DE1171" t="s">
        <v>327</v>
      </c>
      <c r="DH1171" t="s">
        <v>325</v>
      </c>
      <c r="GJ1171" t="s">
        <v>328</v>
      </c>
      <c r="GK1171" t="s">
        <v>340</v>
      </c>
      <c r="GL1171" t="s">
        <v>329</v>
      </c>
      <c r="KI1171" t="s">
        <v>340</v>
      </c>
      <c r="KL1171" t="s">
        <v>11342</v>
      </c>
      <c r="KM1171" t="s">
        <v>330</v>
      </c>
      <c r="KN1171" t="s">
        <v>325</v>
      </c>
    </row>
    <row r="1172">
      <c r="B1172" t="s">
        <v>11343</v>
      </c>
      <c r="C1172" t="s">
        <v>323</v>
      </c>
      <c r="K1172" t="s">
        <v>3945</v>
      </c>
      <c r="N1172" t="s">
        <v>3580</v>
      </c>
      <c r="AO1172" t="s">
        <v>324</v>
      </c>
      <c r="AP1172" t="s">
        <v>331</v>
      </c>
      <c r="AQ1172" t="s">
        <v>11344</v>
      </c>
      <c r="AS1172" t="s">
        <v>11345</v>
      </c>
      <c r="AU1172" t="s">
        <v>325</v>
      </c>
      <c r="AV1172" t="s">
        <v>11346</v>
      </c>
      <c r="AW1172" t="s">
        <v>11347</v>
      </c>
      <c r="BJ1172" t="s">
        <v>11348</v>
      </c>
      <c r="BL1172" t="s">
        <v>11348</v>
      </c>
      <c r="BP1172" t="s">
        <v>332</v>
      </c>
      <c r="BT1172" t="s">
        <v>11349</v>
      </c>
      <c r="BY1172" t="s">
        <v>323</v>
      </c>
      <c r="BZ1172" t="s">
        <v>323</v>
      </c>
      <c r="CA1172" t="s">
        <v>340</v>
      </c>
      <c r="CC1172" t="s">
        <v>340</v>
      </c>
      <c r="CG1172" t="s">
        <v>326</v>
      </c>
      <c r="CU1172" t="s">
        <v>336</v>
      </c>
      <c r="CV1172" t="s">
        <v>11350</v>
      </c>
      <c r="CW1172" t="s">
        <v>325</v>
      </c>
      <c r="CX1172" t="s">
        <v>332</v>
      </c>
      <c r="CY1172" t="s">
        <v>11351</v>
      </c>
      <c r="DE1172" t="s">
        <v>327</v>
      </c>
      <c r="DH1172" t="s">
        <v>325</v>
      </c>
      <c r="GJ1172" t="s">
        <v>328</v>
      </c>
      <c r="GK1172" t="s">
        <v>340</v>
      </c>
      <c r="GL1172" t="s">
        <v>329</v>
      </c>
      <c r="KI1172" t="s">
        <v>340</v>
      </c>
      <c r="KL1172" t="s">
        <v>11352</v>
      </c>
      <c r="KM1172" t="s">
        <v>330</v>
      </c>
      <c r="KN1172" t="s">
        <v>325</v>
      </c>
    </row>
    <row r="1173">
      <c r="B1173" t="s">
        <v>11353</v>
      </c>
      <c r="C1173" t="s">
        <v>323</v>
      </c>
      <c r="K1173" t="s">
        <v>5311</v>
      </c>
      <c r="N1173" t="s">
        <v>2036</v>
      </c>
      <c r="AO1173" t="s">
        <v>324</v>
      </c>
      <c r="AP1173" t="s">
        <v>331</v>
      </c>
      <c r="AQ1173" t="s">
        <v>11354</v>
      </c>
      <c r="AS1173" t="s">
        <v>11355</v>
      </c>
      <c r="AU1173" t="s">
        <v>325</v>
      </c>
      <c r="AV1173" t="s">
        <v>11356</v>
      </c>
      <c r="AW1173" t="s">
        <v>2687</v>
      </c>
      <c r="BJ1173" t="s">
        <v>5026</v>
      </c>
      <c r="BL1173" t="s">
        <v>5026</v>
      </c>
      <c r="BP1173" t="s">
        <v>332</v>
      </c>
      <c r="BT1173" t="s">
        <v>11357</v>
      </c>
      <c r="BY1173" t="s">
        <v>323</v>
      </c>
      <c r="BZ1173" t="s">
        <v>323</v>
      </c>
      <c r="CA1173" t="s">
        <v>340</v>
      </c>
      <c r="CC1173" t="s">
        <v>340</v>
      </c>
      <c r="CG1173" t="s">
        <v>326</v>
      </c>
      <c r="CU1173" t="s">
        <v>336</v>
      </c>
      <c r="CV1173" t="s">
        <v>11358</v>
      </c>
      <c r="CW1173" t="s">
        <v>325</v>
      </c>
      <c r="CX1173" t="s">
        <v>332</v>
      </c>
      <c r="CY1173" t="s">
        <v>11359</v>
      </c>
      <c r="DE1173" t="s">
        <v>327</v>
      </c>
      <c r="DH1173" t="s">
        <v>325</v>
      </c>
      <c r="GJ1173" t="s">
        <v>328</v>
      </c>
      <c r="GK1173" t="s">
        <v>340</v>
      </c>
      <c r="GL1173" t="s">
        <v>329</v>
      </c>
      <c r="KI1173" t="s">
        <v>340</v>
      </c>
      <c r="KL1173" t="s">
        <v>11360</v>
      </c>
      <c r="KM1173" t="s">
        <v>330</v>
      </c>
      <c r="KN1173" t="s">
        <v>325</v>
      </c>
    </row>
    <row r="1174">
      <c r="B1174" t="s">
        <v>11361</v>
      </c>
      <c r="C1174" t="s">
        <v>323</v>
      </c>
      <c r="K1174" t="s">
        <v>11362</v>
      </c>
      <c r="N1174" t="s">
        <v>2140</v>
      </c>
      <c r="AO1174" t="s">
        <v>324</v>
      </c>
      <c r="AP1174" t="s">
        <v>331</v>
      </c>
      <c r="AQ1174" t="s">
        <v>11363</v>
      </c>
      <c r="AS1174" t="s">
        <v>11364</v>
      </c>
      <c r="AU1174" t="s">
        <v>325</v>
      </c>
      <c r="AV1174" t="s">
        <v>11365</v>
      </c>
      <c r="AW1174" t="s">
        <v>3938</v>
      </c>
      <c r="BJ1174" t="s">
        <v>11366</v>
      </c>
      <c r="BL1174" t="s">
        <v>11366</v>
      </c>
      <c r="BP1174" t="s">
        <v>332</v>
      </c>
      <c r="BT1174" t="s">
        <v>11367</v>
      </c>
      <c r="BY1174" t="s">
        <v>323</v>
      </c>
      <c r="BZ1174" t="s">
        <v>323</v>
      </c>
      <c r="CA1174" t="s">
        <v>340</v>
      </c>
      <c r="CC1174" t="s">
        <v>340</v>
      </c>
      <c r="CG1174" t="s">
        <v>326</v>
      </c>
      <c r="CU1174" t="s">
        <v>336</v>
      </c>
      <c r="CV1174" t="s">
        <v>11368</v>
      </c>
      <c r="CW1174" t="s">
        <v>325</v>
      </c>
      <c r="CX1174" t="s">
        <v>332</v>
      </c>
      <c r="CY1174" t="s">
        <v>11369</v>
      </c>
      <c r="DE1174" t="s">
        <v>327</v>
      </c>
      <c r="DH1174" t="s">
        <v>325</v>
      </c>
      <c r="GJ1174" t="s">
        <v>328</v>
      </c>
      <c r="GK1174" t="s">
        <v>340</v>
      </c>
      <c r="GL1174" t="s">
        <v>329</v>
      </c>
      <c r="KI1174" t="s">
        <v>340</v>
      </c>
      <c r="KL1174" t="s">
        <v>11370</v>
      </c>
      <c r="KM1174" t="s">
        <v>330</v>
      </c>
      <c r="KN1174" t="s">
        <v>325</v>
      </c>
    </row>
    <row r="1175">
      <c r="B1175" t="s">
        <v>11371</v>
      </c>
      <c r="C1175" t="s">
        <v>323</v>
      </c>
      <c r="K1175" t="s">
        <v>2289</v>
      </c>
      <c r="N1175" t="s">
        <v>661</v>
      </c>
      <c r="AO1175" t="s">
        <v>324</v>
      </c>
      <c r="AP1175" t="s">
        <v>331</v>
      </c>
      <c r="AQ1175" t="s">
        <v>11372</v>
      </c>
      <c r="AS1175" t="s">
        <v>11373</v>
      </c>
      <c r="AU1175" t="s">
        <v>325</v>
      </c>
      <c r="AV1175" t="s">
        <v>11374</v>
      </c>
      <c r="AW1175" t="s">
        <v>1816</v>
      </c>
      <c r="BJ1175" t="s">
        <v>9742</v>
      </c>
      <c r="BL1175" t="s">
        <v>9742</v>
      </c>
      <c r="BP1175" t="s">
        <v>332</v>
      </c>
      <c r="BT1175" t="s">
        <v>11375</v>
      </c>
      <c r="BY1175" t="s">
        <v>323</v>
      </c>
      <c r="BZ1175" t="s">
        <v>323</v>
      </c>
      <c r="CA1175" t="s">
        <v>340</v>
      </c>
      <c r="CC1175" t="s">
        <v>340</v>
      </c>
      <c r="CG1175" t="s">
        <v>326</v>
      </c>
      <c r="CU1175" t="s">
        <v>336</v>
      </c>
      <c r="CV1175" t="s">
        <v>11376</v>
      </c>
      <c r="CW1175" t="s">
        <v>325</v>
      </c>
      <c r="CX1175" t="s">
        <v>332</v>
      </c>
      <c r="CY1175" t="s">
        <v>11377</v>
      </c>
      <c r="DE1175" t="s">
        <v>327</v>
      </c>
      <c r="DH1175" t="s">
        <v>325</v>
      </c>
      <c r="GJ1175" t="s">
        <v>328</v>
      </c>
      <c r="GK1175" t="s">
        <v>340</v>
      </c>
      <c r="GL1175" t="s">
        <v>329</v>
      </c>
      <c r="KI1175" t="s">
        <v>340</v>
      </c>
      <c r="KL1175" t="s">
        <v>11378</v>
      </c>
      <c r="KM1175" t="s">
        <v>330</v>
      </c>
      <c r="KN1175" t="s">
        <v>325</v>
      </c>
    </row>
    <row r="1176">
      <c r="B1176" t="s">
        <v>11379</v>
      </c>
      <c r="C1176" t="s">
        <v>323</v>
      </c>
      <c r="K1176" t="s">
        <v>1617</v>
      </c>
      <c r="N1176" t="s">
        <v>1584</v>
      </c>
      <c r="AO1176" t="s">
        <v>324</v>
      </c>
      <c r="AP1176" t="s">
        <v>331</v>
      </c>
      <c r="AQ1176" t="s">
        <v>11380</v>
      </c>
      <c r="AS1176" t="s">
        <v>11381</v>
      </c>
      <c r="AU1176" t="s">
        <v>325</v>
      </c>
      <c r="AV1176" t="s">
        <v>11382</v>
      </c>
      <c r="AW1176" t="s">
        <v>2019</v>
      </c>
      <c r="BJ1176" t="s">
        <v>3982</v>
      </c>
      <c r="BL1176" t="s">
        <v>3982</v>
      </c>
      <c r="BP1176" t="s">
        <v>332</v>
      </c>
      <c r="BT1176" t="s">
        <v>11383</v>
      </c>
      <c r="BY1176" t="s">
        <v>323</v>
      </c>
      <c r="BZ1176" t="s">
        <v>323</v>
      </c>
      <c r="CA1176" t="s">
        <v>340</v>
      </c>
      <c r="CC1176" t="s">
        <v>340</v>
      </c>
      <c r="CG1176" t="s">
        <v>326</v>
      </c>
      <c r="CU1176" t="s">
        <v>373</v>
      </c>
      <c r="CV1176" t="s">
        <v>11384</v>
      </c>
      <c r="CW1176" t="s">
        <v>325</v>
      </c>
      <c r="CX1176" t="s">
        <v>332</v>
      </c>
      <c r="CY1176" t="s">
        <v>11385</v>
      </c>
      <c r="DE1176" t="s">
        <v>327</v>
      </c>
      <c r="DH1176" t="s">
        <v>325</v>
      </c>
      <c r="GJ1176" t="s">
        <v>328</v>
      </c>
      <c r="GK1176" t="s">
        <v>340</v>
      </c>
      <c r="GL1176" t="s">
        <v>329</v>
      </c>
      <c r="KI1176" t="s">
        <v>340</v>
      </c>
      <c r="KL1176" t="s">
        <v>11386</v>
      </c>
      <c r="KM1176" t="s">
        <v>330</v>
      </c>
      <c r="KN1176" t="s">
        <v>325</v>
      </c>
    </row>
    <row r="1177">
      <c r="B1177" t="s">
        <v>11387</v>
      </c>
      <c r="C1177" t="s">
        <v>323</v>
      </c>
      <c r="K1177" t="s">
        <v>649</v>
      </c>
      <c r="N1177" t="s">
        <v>2523</v>
      </c>
      <c r="AO1177" t="s">
        <v>324</v>
      </c>
      <c r="AP1177" t="s">
        <v>331</v>
      </c>
      <c r="AQ1177" t="s">
        <v>11388</v>
      </c>
      <c r="AS1177" t="s">
        <v>11389</v>
      </c>
      <c r="AU1177" t="s">
        <v>325</v>
      </c>
      <c r="AV1177" t="s">
        <v>11390</v>
      </c>
      <c r="AW1177" t="s">
        <v>2943</v>
      </c>
      <c r="BJ1177" t="s">
        <v>11391</v>
      </c>
      <c r="BL1177" t="s">
        <v>11391</v>
      </c>
      <c r="BP1177" t="s">
        <v>332</v>
      </c>
      <c r="BT1177" t="s">
        <v>11392</v>
      </c>
      <c r="BY1177" t="s">
        <v>323</v>
      </c>
      <c r="BZ1177" t="s">
        <v>323</v>
      </c>
      <c r="CA1177" t="s">
        <v>340</v>
      </c>
      <c r="CC1177" t="s">
        <v>340</v>
      </c>
      <c r="CG1177" t="s">
        <v>326</v>
      </c>
      <c r="CU1177" t="s">
        <v>336</v>
      </c>
      <c r="CV1177" t="s">
        <v>11393</v>
      </c>
      <c r="CW1177" t="s">
        <v>325</v>
      </c>
      <c r="CX1177" t="s">
        <v>332</v>
      </c>
      <c r="CY1177" t="s">
        <v>11171</v>
      </c>
      <c r="DE1177" t="s">
        <v>327</v>
      </c>
      <c r="DH1177" t="s">
        <v>325</v>
      </c>
      <c r="GJ1177" t="s">
        <v>328</v>
      </c>
      <c r="GK1177" t="s">
        <v>340</v>
      </c>
      <c r="GL1177" t="s">
        <v>329</v>
      </c>
      <c r="KI1177" t="s">
        <v>340</v>
      </c>
      <c r="KL1177" t="s">
        <v>11394</v>
      </c>
      <c r="KM1177" t="s">
        <v>330</v>
      </c>
      <c r="KN1177" t="s">
        <v>325</v>
      </c>
    </row>
    <row r="1178">
      <c r="B1178" t="s">
        <v>11395</v>
      </c>
      <c r="C1178" t="s">
        <v>323</v>
      </c>
      <c r="K1178" t="s">
        <v>11396</v>
      </c>
      <c r="N1178" t="s">
        <v>3283</v>
      </c>
      <c r="AO1178" t="s">
        <v>324</v>
      </c>
      <c r="AP1178" t="s">
        <v>331</v>
      </c>
      <c r="AQ1178" t="s">
        <v>11397</v>
      </c>
      <c r="AS1178" t="s">
        <v>11398</v>
      </c>
      <c r="AU1178" t="s">
        <v>325</v>
      </c>
      <c r="AV1178" t="s">
        <v>11399</v>
      </c>
      <c r="AW1178" t="s">
        <v>1622</v>
      </c>
      <c r="BJ1178" t="s">
        <v>4106</v>
      </c>
      <c r="BL1178" t="s">
        <v>4106</v>
      </c>
      <c r="BP1178" t="s">
        <v>332</v>
      </c>
      <c r="BT1178" t="s">
        <v>11400</v>
      </c>
      <c r="BY1178" t="s">
        <v>323</v>
      </c>
      <c r="BZ1178" t="s">
        <v>323</v>
      </c>
      <c r="CA1178" t="s">
        <v>340</v>
      </c>
      <c r="CC1178" t="s">
        <v>340</v>
      </c>
      <c r="CG1178" t="s">
        <v>326</v>
      </c>
      <c r="CU1178" t="s">
        <v>373</v>
      </c>
      <c r="CV1178" t="s">
        <v>11401</v>
      </c>
      <c r="CW1178" t="s">
        <v>325</v>
      </c>
      <c r="CX1178" t="s">
        <v>332</v>
      </c>
      <c r="CY1178" t="s">
        <v>11402</v>
      </c>
      <c r="DE1178" t="s">
        <v>327</v>
      </c>
      <c r="DH1178" t="s">
        <v>325</v>
      </c>
      <c r="GJ1178" t="s">
        <v>328</v>
      </c>
      <c r="GK1178" t="s">
        <v>340</v>
      </c>
      <c r="GL1178" t="s">
        <v>329</v>
      </c>
      <c r="KI1178" t="s">
        <v>340</v>
      </c>
      <c r="KL1178" t="s">
        <v>11403</v>
      </c>
      <c r="KM1178" t="s">
        <v>330</v>
      </c>
      <c r="KN1178" t="s">
        <v>325</v>
      </c>
    </row>
    <row r="1179">
      <c r="B1179" t="s">
        <v>11404</v>
      </c>
      <c r="C1179" t="s">
        <v>323</v>
      </c>
      <c r="K1179" t="s">
        <v>1460</v>
      </c>
      <c r="N1179" t="s">
        <v>8800</v>
      </c>
      <c r="AO1179" t="s">
        <v>324</v>
      </c>
      <c r="AP1179" t="s">
        <v>331</v>
      </c>
      <c r="AQ1179" t="s">
        <v>11405</v>
      </c>
      <c r="AS1179" t="s">
        <v>11406</v>
      </c>
      <c r="AU1179" t="s">
        <v>325</v>
      </c>
      <c r="AV1179" t="s">
        <v>11407</v>
      </c>
      <c r="AW1179" t="s">
        <v>7550</v>
      </c>
      <c r="BJ1179" t="s">
        <v>10833</v>
      </c>
      <c r="BL1179" t="s">
        <v>10833</v>
      </c>
      <c r="BP1179" t="s">
        <v>332</v>
      </c>
      <c r="BT1179" t="s">
        <v>11408</v>
      </c>
      <c r="BY1179" t="s">
        <v>323</v>
      </c>
      <c r="BZ1179" t="s">
        <v>323</v>
      </c>
      <c r="CA1179" t="s">
        <v>340</v>
      </c>
      <c r="CC1179" t="s">
        <v>340</v>
      </c>
      <c r="CG1179" t="s">
        <v>326</v>
      </c>
      <c r="CU1179" t="s">
        <v>336</v>
      </c>
      <c r="CV1179" t="s">
        <v>11409</v>
      </c>
      <c r="CW1179" t="s">
        <v>325</v>
      </c>
      <c r="CX1179" t="s">
        <v>332</v>
      </c>
      <c r="CY1179" t="s">
        <v>8752</v>
      </c>
      <c r="DE1179" t="s">
        <v>327</v>
      </c>
      <c r="DH1179" t="s">
        <v>325</v>
      </c>
      <c r="GJ1179" t="s">
        <v>328</v>
      </c>
      <c r="GK1179" t="s">
        <v>340</v>
      </c>
      <c r="GL1179" t="s">
        <v>329</v>
      </c>
      <c r="KI1179" t="s">
        <v>340</v>
      </c>
      <c r="KL1179" t="s">
        <v>11410</v>
      </c>
      <c r="KM1179" t="s">
        <v>330</v>
      </c>
      <c r="KN1179" t="s">
        <v>325</v>
      </c>
    </row>
    <row r="1180">
      <c r="B1180" t="s">
        <v>11411</v>
      </c>
      <c r="C1180" t="s">
        <v>323</v>
      </c>
      <c r="K1180" t="s">
        <v>341</v>
      </c>
      <c r="N1180" t="s">
        <v>3580</v>
      </c>
      <c r="AO1180" t="s">
        <v>324</v>
      </c>
      <c r="AP1180" t="s">
        <v>331</v>
      </c>
      <c r="AQ1180" t="s">
        <v>11412</v>
      </c>
      <c r="AS1180" t="s">
        <v>11413</v>
      </c>
      <c r="AU1180" t="s">
        <v>325</v>
      </c>
      <c r="AV1180" t="s">
        <v>11414</v>
      </c>
      <c r="AW1180" t="s">
        <v>2687</v>
      </c>
      <c r="BJ1180" t="s">
        <v>11415</v>
      </c>
      <c r="BL1180" t="s">
        <v>11415</v>
      </c>
      <c r="BP1180" t="s">
        <v>332</v>
      </c>
      <c r="BT1180" t="s">
        <v>11416</v>
      </c>
      <c r="BY1180" t="s">
        <v>323</v>
      </c>
      <c r="BZ1180" t="s">
        <v>323</v>
      </c>
      <c r="CA1180" t="s">
        <v>340</v>
      </c>
      <c r="CC1180" t="s">
        <v>340</v>
      </c>
      <c r="CG1180" t="s">
        <v>326</v>
      </c>
      <c r="CU1180" t="s">
        <v>373</v>
      </c>
      <c r="CV1180" t="s">
        <v>11417</v>
      </c>
      <c r="CW1180" t="s">
        <v>325</v>
      </c>
      <c r="CX1180" t="s">
        <v>332</v>
      </c>
      <c r="CY1180" t="s">
        <v>11418</v>
      </c>
      <c r="DE1180" t="s">
        <v>327</v>
      </c>
      <c r="DH1180" t="s">
        <v>325</v>
      </c>
      <c r="GJ1180" t="s">
        <v>328</v>
      </c>
      <c r="GK1180" t="s">
        <v>340</v>
      </c>
      <c r="GL1180" t="s">
        <v>329</v>
      </c>
      <c r="KI1180" t="s">
        <v>340</v>
      </c>
      <c r="KL1180" t="s">
        <v>11419</v>
      </c>
      <c r="KM1180" t="s">
        <v>330</v>
      </c>
      <c r="KN1180" t="s">
        <v>325</v>
      </c>
    </row>
    <row r="1181">
      <c r="B1181" t="s">
        <v>11420</v>
      </c>
      <c r="C1181" t="s">
        <v>323</v>
      </c>
      <c r="K1181" t="s">
        <v>5614</v>
      </c>
      <c r="N1181" t="s">
        <v>3617</v>
      </c>
      <c r="AO1181" t="s">
        <v>324</v>
      </c>
      <c r="AP1181" t="s">
        <v>331</v>
      </c>
      <c r="AQ1181" t="s">
        <v>11421</v>
      </c>
      <c r="AS1181" t="s">
        <v>11422</v>
      </c>
      <c r="AU1181" t="s">
        <v>325</v>
      </c>
      <c r="AV1181" t="s">
        <v>11423</v>
      </c>
      <c r="AW1181" t="s">
        <v>4835</v>
      </c>
      <c r="BJ1181" t="s">
        <v>1205</v>
      </c>
      <c r="BL1181" t="s">
        <v>1205</v>
      </c>
      <c r="BP1181" t="s">
        <v>332</v>
      </c>
      <c r="BT1181" t="s">
        <v>11424</v>
      </c>
      <c r="BY1181" t="s">
        <v>323</v>
      </c>
      <c r="BZ1181" t="s">
        <v>323</v>
      </c>
      <c r="CA1181" t="s">
        <v>340</v>
      </c>
      <c r="CC1181" t="s">
        <v>340</v>
      </c>
      <c r="CG1181" t="s">
        <v>326</v>
      </c>
      <c r="CU1181" t="s">
        <v>336</v>
      </c>
      <c r="CV1181" t="s">
        <v>11425</v>
      </c>
      <c r="CW1181" t="s">
        <v>325</v>
      </c>
      <c r="CX1181" t="s">
        <v>332</v>
      </c>
      <c r="CY1181" t="s">
        <v>11426</v>
      </c>
      <c r="DE1181" t="s">
        <v>327</v>
      </c>
      <c r="DH1181" t="s">
        <v>325</v>
      </c>
      <c r="GJ1181" t="s">
        <v>328</v>
      </c>
      <c r="GK1181" t="s">
        <v>340</v>
      </c>
      <c r="GL1181" t="s">
        <v>329</v>
      </c>
      <c r="KI1181" t="s">
        <v>340</v>
      </c>
      <c r="KL1181" t="s">
        <v>11427</v>
      </c>
      <c r="KM1181" t="s">
        <v>330</v>
      </c>
      <c r="KN1181" t="s">
        <v>325</v>
      </c>
    </row>
    <row r="1182">
      <c r="B1182" t="s">
        <v>11428</v>
      </c>
      <c r="C1182" t="s">
        <v>323</v>
      </c>
      <c r="K1182" t="s">
        <v>1962</v>
      </c>
      <c r="N1182" t="s">
        <v>3580</v>
      </c>
      <c r="AO1182" t="s">
        <v>324</v>
      </c>
      <c r="AP1182" t="s">
        <v>331</v>
      </c>
      <c r="AQ1182" t="s">
        <v>11429</v>
      </c>
      <c r="AS1182" t="s">
        <v>11430</v>
      </c>
      <c r="AU1182" t="s">
        <v>325</v>
      </c>
      <c r="AV1182" t="s">
        <v>11431</v>
      </c>
      <c r="AW1182" t="s">
        <v>7325</v>
      </c>
      <c r="BJ1182" t="s">
        <v>3125</v>
      </c>
      <c r="BL1182" t="s">
        <v>3125</v>
      </c>
      <c r="BP1182" t="s">
        <v>332</v>
      </c>
      <c r="BT1182" t="s">
        <v>11432</v>
      </c>
      <c r="BY1182" t="s">
        <v>323</v>
      </c>
      <c r="BZ1182" t="s">
        <v>323</v>
      </c>
      <c r="CA1182" t="s">
        <v>340</v>
      </c>
      <c r="CC1182" t="s">
        <v>340</v>
      </c>
      <c r="CG1182" t="s">
        <v>326</v>
      </c>
      <c r="CU1182" t="s">
        <v>373</v>
      </c>
      <c r="CV1182" t="s">
        <v>11433</v>
      </c>
      <c r="CW1182" t="s">
        <v>325</v>
      </c>
      <c r="CX1182" t="s">
        <v>332</v>
      </c>
      <c r="CY1182" t="s">
        <v>11434</v>
      </c>
      <c r="DE1182" t="s">
        <v>327</v>
      </c>
      <c r="DH1182" t="s">
        <v>325</v>
      </c>
      <c r="GJ1182" t="s">
        <v>328</v>
      </c>
      <c r="GK1182" t="s">
        <v>340</v>
      </c>
      <c r="GL1182" t="s">
        <v>329</v>
      </c>
      <c r="KI1182" t="s">
        <v>340</v>
      </c>
      <c r="KL1182" t="s">
        <v>11435</v>
      </c>
      <c r="KM1182" t="s">
        <v>330</v>
      </c>
      <c r="KN1182" t="s">
        <v>325</v>
      </c>
    </row>
    <row r="1183">
      <c r="B1183" t="s">
        <v>11436</v>
      </c>
      <c r="C1183" t="s">
        <v>323</v>
      </c>
      <c r="K1183" t="s">
        <v>2765</v>
      </c>
      <c r="N1183" t="s">
        <v>3683</v>
      </c>
      <c r="AO1183" t="s">
        <v>324</v>
      </c>
      <c r="AP1183" t="s">
        <v>331</v>
      </c>
      <c r="AQ1183" t="s">
        <v>11437</v>
      </c>
      <c r="AS1183" t="s">
        <v>11438</v>
      </c>
      <c r="AU1183" t="s">
        <v>325</v>
      </c>
      <c r="AV1183" t="s">
        <v>11439</v>
      </c>
      <c r="AW1183" t="s">
        <v>1599</v>
      </c>
      <c r="BJ1183" t="s">
        <v>11440</v>
      </c>
      <c r="BL1183" t="s">
        <v>11440</v>
      </c>
      <c r="BP1183" t="s">
        <v>332</v>
      </c>
      <c r="BT1183" t="s">
        <v>11441</v>
      </c>
      <c r="BY1183" t="s">
        <v>323</v>
      </c>
      <c r="BZ1183" t="s">
        <v>323</v>
      </c>
      <c r="CA1183" t="s">
        <v>340</v>
      </c>
      <c r="CC1183" t="s">
        <v>340</v>
      </c>
      <c r="CG1183" t="s">
        <v>326</v>
      </c>
      <c r="CU1183" t="s">
        <v>336</v>
      </c>
      <c r="CV1183" t="s">
        <v>2336</v>
      </c>
      <c r="CW1183" t="s">
        <v>325</v>
      </c>
      <c r="CX1183" t="s">
        <v>332</v>
      </c>
      <c r="CY1183" t="s">
        <v>11442</v>
      </c>
      <c r="DE1183" t="s">
        <v>327</v>
      </c>
      <c r="DH1183" t="s">
        <v>325</v>
      </c>
      <c r="GJ1183" t="s">
        <v>328</v>
      </c>
      <c r="GK1183" t="s">
        <v>340</v>
      </c>
      <c r="GL1183" t="s">
        <v>329</v>
      </c>
      <c r="KI1183" t="s">
        <v>340</v>
      </c>
      <c r="KL1183" t="s">
        <v>11443</v>
      </c>
      <c r="KM1183" t="s">
        <v>330</v>
      </c>
      <c r="KN1183" t="s">
        <v>325</v>
      </c>
    </row>
    <row r="1184">
      <c r="B1184" t="s">
        <v>11444</v>
      </c>
      <c r="C1184" t="s">
        <v>323</v>
      </c>
      <c r="K1184" t="s">
        <v>494</v>
      </c>
      <c r="N1184" t="s">
        <v>1270</v>
      </c>
      <c r="AO1184" t="s">
        <v>324</v>
      </c>
      <c r="AP1184" t="s">
        <v>331</v>
      </c>
      <c r="AQ1184" t="s">
        <v>11445</v>
      </c>
      <c r="AS1184" t="s">
        <v>11446</v>
      </c>
      <c r="AU1184" t="s">
        <v>325</v>
      </c>
      <c r="AV1184" t="s">
        <v>11447</v>
      </c>
      <c r="AW1184" t="s">
        <v>2656</v>
      </c>
      <c r="BJ1184" t="s">
        <v>11448</v>
      </c>
      <c r="BL1184" t="s">
        <v>11448</v>
      </c>
      <c r="BP1184" t="s">
        <v>332</v>
      </c>
      <c r="BT1184" t="s">
        <v>11449</v>
      </c>
      <c r="BY1184" t="s">
        <v>323</v>
      </c>
      <c r="BZ1184" t="s">
        <v>323</v>
      </c>
      <c r="CA1184" t="s">
        <v>340</v>
      </c>
      <c r="CC1184" t="s">
        <v>340</v>
      </c>
      <c r="CG1184" t="s">
        <v>326</v>
      </c>
      <c r="CU1184" t="s">
        <v>336</v>
      </c>
      <c r="CV1184" t="s">
        <v>11450</v>
      </c>
      <c r="CW1184" t="s">
        <v>325</v>
      </c>
      <c r="CX1184" t="s">
        <v>332</v>
      </c>
      <c r="CY1184" t="s">
        <v>11451</v>
      </c>
      <c r="DE1184" t="s">
        <v>327</v>
      </c>
      <c r="DH1184" t="s">
        <v>325</v>
      </c>
      <c r="GJ1184" t="s">
        <v>328</v>
      </c>
      <c r="GK1184" t="s">
        <v>340</v>
      </c>
      <c r="GL1184" t="s">
        <v>329</v>
      </c>
      <c r="KI1184" t="s">
        <v>340</v>
      </c>
      <c r="KL1184" t="s">
        <v>11452</v>
      </c>
      <c r="KM1184" t="s">
        <v>330</v>
      </c>
      <c r="KN1184" t="s">
        <v>325</v>
      </c>
    </row>
    <row r="1185">
      <c r="B1185" t="s">
        <v>11453</v>
      </c>
      <c r="C1185" t="s">
        <v>323</v>
      </c>
      <c r="K1185" t="s">
        <v>4230</v>
      </c>
      <c r="N1185" t="s">
        <v>2702</v>
      </c>
      <c r="AO1185" t="s">
        <v>324</v>
      </c>
      <c r="AP1185" t="s">
        <v>331</v>
      </c>
      <c r="AQ1185" t="s">
        <v>11454</v>
      </c>
      <c r="AS1185" t="s">
        <v>11455</v>
      </c>
      <c r="AU1185" t="s">
        <v>325</v>
      </c>
      <c r="AV1185" t="s">
        <v>11456</v>
      </c>
      <c r="AW1185" t="s">
        <v>3444</v>
      </c>
      <c r="BJ1185" t="s">
        <v>11457</v>
      </c>
      <c r="BL1185" t="s">
        <v>11457</v>
      </c>
      <c r="BP1185" t="s">
        <v>332</v>
      </c>
      <c r="BT1185" t="s">
        <v>11458</v>
      </c>
      <c r="BY1185" t="s">
        <v>323</v>
      </c>
      <c r="BZ1185" t="s">
        <v>323</v>
      </c>
      <c r="CA1185" t="s">
        <v>340</v>
      </c>
      <c r="CC1185" t="s">
        <v>340</v>
      </c>
      <c r="CG1185" t="s">
        <v>326</v>
      </c>
      <c r="CU1185" t="s">
        <v>373</v>
      </c>
      <c r="CV1185" t="s">
        <v>11459</v>
      </c>
      <c r="CW1185" t="s">
        <v>325</v>
      </c>
      <c r="CX1185" t="s">
        <v>332</v>
      </c>
      <c r="CY1185" t="s">
        <v>11460</v>
      </c>
      <c r="DE1185" t="s">
        <v>327</v>
      </c>
      <c r="DH1185" t="s">
        <v>325</v>
      </c>
      <c r="GJ1185" t="s">
        <v>328</v>
      </c>
      <c r="GK1185" t="s">
        <v>340</v>
      </c>
      <c r="GL1185" t="s">
        <v>329</v>
      </c>
      <c r="KI1185" t="s">
        <v>340</v>
      </c>
      <c r="KL1185" t="s">
        <v>11461</v>
      </c>
      <c r="KM1185" t="s">
        <v>330</v>
      </c>
      <c r="KN1185" t="s">
        <v>325</v>
      </c>
    </row>
    <row r="1186">
      <c r="B1186" t="s">
        <v>11462</v>
      </c>
      <c r="C1186" t="s">
        <v>323</v>
      </c>
      <c r="K1186" t="s">
        <v>5908</v>
      </c>
      <c r="N1186" t="s">
        <v>11463</v>
      </c>
      <c r="AO1186" t="s">
        <v>324</v>
      </c>
      <c r="AP1186" t="s">
        <v>331</v>
      </c>
      <c r="AQ1186" t="s">
        <v>11464</v>
      </c>
      <c r="AS1186" t="s">
        <v>11465</v>
      </c>
      <c r="AU1186" t="s">
        <v>325</v>
      </c>
      <c r="AV1186" t="s">
        <v>11466</v>
      </c>
      <c r="AW1186" t="s">
        <v>11467</v>
      </c>
      <c r="BJ1186" t="s">
        <v>11468</v>
      </c>
      <c r="BL1186" t="s">
        <v>11468</v>
      </c>
      <c r="BP1186" t="s">
        <v>332</v>
      </c>
      <c r="BT1186" t="s">
        <v>11469</v>
      </c>
      <c r="BY1186" t="s">
        <v>323</v>
      </c>
      <c r="BZ1186" t="s">
        <v>323</v>
      </c>
      <c r="CA1186" t="s">
        <v>340</v>
      </c>
      <c r="CC1186" t="s">
        <v>340</v>
      </c>
      <c r="CG1186" t="s">
        <v>326</v>
      </c>
      <c r="CU1186" t="s">
        <v>336</v>
      </c>
      <c r="CV1186" t="s">
        <v>11470</v>
      </c>
      <c r="CW1186" t="s">
        <v>325</v>
      </c>
      <c r="CX1186" t="s">
        <v>332</v>
      </c>
      <c r="CY1186" t="s">
        <v>11471</v>
      </c>
      <c r="DE1186" t="s">
        <v>327</v>
      </c>
      <c r="DH1186" t="s">
        <v>325</v>
      </c>
      <c r="GJ1186" t="s">
        <v>328</v>
      </c>
      <c r="GK1186" t="s">
        <v>340</v>
      </c>
      <c r="GL1186" t="s">
        <v>329</v>
      </c>
      <c r="KI1186" t="s">
        <v>340</v>
      </c>
      <c r="KL1186" t="s">
        <v>11472</v>
      </c>
      <c r="KM1186" t="s">
        <v>330</v>
      </c>
      <c r="KN1186" t="s">
        <v>325</v>
      </c>
    </row>
    <row r="1187">
      <c r="B1187" t="s">
        <v>11473</v>
      </c>
      <c r="C1187" t="s">
        <v>323</v>
      </c>
      <c r="K1187" t="s">
        <v>3282</v>
      </c>
      <c r="N1187" t="s">
        <v>4591</v>
      </c>
      <c r="AO1187" t="s">
        <v>324</v>
      </c>
      <c r="AP1187" t="s">
        <v>331</v>
      </c>
      <c r="AQ1187" t="s">
        <v>11474</v>
      </c>
      <c r="AS1187" t="s">
        <v>11475</v>
      </c>
      <c r="AU1187" t="s">
        <v>325</v>
      </c>
      <c r="AV1187" t="s">
        <v>11476</v>
      </c>
      <c r="AW1187" t="s">
        <v>1082</v>
      </c>
      <c r="BJ1187" t="s">
        <v>11477</v>
      </c>
      <c r="BL1187" t="s">
        <v>11477</v>
      </c>
      <c r="BP1187" t="s">
        <v>332</v>
      </c>
      <c r="BT1187" t="s">
        <v>11478</v>
      </c>
      <c r="BY1187" t="s">
        <v>323</v>
      </c>
      <c r="BZ1187" t="s">
        <v>323</v>
      </c>
      <c r="CA1187" t="s">
        <v>340</v>
      </c>
      <c r="CC1187" t="s">
        <v>340</v>
      </c>
      <c r="CG1187" t="s">
        <v>326</v>
      </c>
      <c r="CU1187" t="s">
        <v>373</v>
      </c>
      <c r="CV1187" t="s">
        <v>11479</v>
      </c>
      <c r="CW1187" t="s">
        <v>325</v>
      </c>
      <c r="CX1187" t="s">
        <v>332</v>
      </c>
      <c r="CY1187" t="s">
        <v>11480</v>
      </c>
      <c r="DE1187" t="s">
        <v>327</v>
      </c>
      <c r="DH1187" t="s">
        <v>325</v>
      </c>
      <c r="GJ1187" t="s">
        <v>328</v>
      </c>
      <c r="GK1187" t="s">
        <v>340</v>
      </c>
      <c r="GL1187" t="s">
        <v>329</v>
      </c>
      <c r="KI1187" t="s">
        <v>340</v>
      </c>
      <c r="KL1187" t="s">
        <v>11481</v>
      </c>
      <c r="KM1187" t="s">
        <v>330</v>
      </c>
      <c r="KN1187" t="s">
        <v>325</v>
      </c>
    </row>
    <row r="1188">
      <c r="B1188" t="s">
        <v>11482</v>
      </c>
      <c r="C1188" t="s">
        <v>323</v>
      </c>
      <c r="K1188" t="s">
        <v>870</v>
      </c>
      <c r="N1188" t="s">
        <v>1078</v>
      </c>
      <c r="AO1188" t="s">
        <v>324</v>
      </c>
      <c r="AP1188" t="s">
        <v>331</v>
      </c>
      <c r="AQ1188" t="s">
        <v>11483</v>
      </c>
      <c r="AS1188" t="s">
        <v>11484</v>
      </c>
      <c r="AU1188" t="s">
        <v>325</v>
      </c>
      <c r="AV1188" t="s">
        <v>11485</v>
      </c>
      <c r="AW1188" t="s">
        <v>1685</v>
      </c>
      <c r="BJ1188" t="s">
        <v>11486</v>
      </c>
      <c r="BL1188" t="s">
        <v>11486</v>
      </c>
      <c r="BP1188" t="s">
        <v>332</v>
      </c>
      <c r="BT1188" t="s">
        <v>11487</v>
      </c>
      <c r="BY1188" t="s">
        <v>323</v>
      </c>
      <c r="BZ1188" t="s">
        <v>323</v>
      </c>
      <c r="CA1188" t="s">
        <v>340</v>
      </c>
      <c r="CC1188" t="s">
        <v>340</v>
      </c>
      <c r="CG1188" t="s">
        <v>326</v>
      </c>
      <c r="CU1188" t="s">
        <v>336</v>
      </c>
      <c r="CV1188" t="s">
        <v>11488</v>
      </c>
      <c r="CW1188" t="s">
        <v>325</v>
      </c>
      <c r="CX1188" t="s">
        <v>332</v>
      </c>
      <c r="CY1188" t="s">
        <v>11489</v>
      </c>
      <c r="DE1188" t="s">
        <v>327</v>
      </c>
      <c r="DH1188" t="s">
        <v>325</v>
      </c>
      <c r="GJ1188" t="s">
        <v>328</v>
      </c>
      <c r="GK1188" t="s">
        <v>340</v>
      </c>
      <c r="GL1188" t="s">
        <v>329</v>
      </c>
      <c r="KI1188" t="s">
        <v>340</v>
      </c>
      <c r="KL1188" t="s">
        <v>11490</v>
      </c>
      <c r="KM1188" t="s">
        <v>330</v>
      </c>
      <c r="KN1188" t="s">
        <v>325</v>
      </c>
    </row>
    <row r="1189">
      <c r="B1189" t="s">
        <v>11491</v>
      </c>
      <c r="C1189" t="s">
        <v>323</v>
      </c>
      <c r="K1189" t="s">
        <v>10245</v>
      </c>
      <c r="N1189" t="s">
        <v>567</v>
      </c>
      <c r="AO1189" t="s">
        <v>324</v>
      </c>
      <c r="AP1189" t="s">
        <v>331</v>
      </c>
      <c r="AQ1189" t="s">
        <v>11492</v>
      </c>
      <c r="AS1189" t="s">
        <v>11493</v>
      </c>
      <c r="AU1189" t="s">
        <v>325</v>
      </c>
      <c r="AV1189" t="s">
        <v>11494</v>
      </c>
      <c r="AW1189" t="s">
        <v>1297</v>
      </c>
      <c r="BJ1189" t="s">
        <v>10733</v>
      </c>
      <c r="BL1189" t="s">
        <v>10733</v>
      </c>
      <c r="BP1189" t="s">
        <v>332</v>
      </c>
      <c r="BT1189" t="s">
        <v>11495</v>
      </c>
      <c r="BY1189" t="s">
        <v>323</v>
      </c>
      <c r="BZ1189" t="s">
        <v>323</v>
      </c>
      <c r="CA1189" t="s">
        <v>340</v>
      </c>
      <c r="CC1189" t="s">
        <v>340</v>
      </c>
      <c r="CG1189" t="s">
        <v>326</v>
      </c>
      <c r="CU1189" t="s">
        <v>336</v>
      </c>
      <c r="CV1189" t="s">
        <v>11496</v>
      </c>
      <c r="CW1189" t="s">
        <v>325</v>
      </c>
      <c r="CX1189" t="s">
        <v>332</v>
      </c>
      <c r="CY1189" t="s">
        <v>11497</v>
      </c>
      <c r="DE1189" t="s">
        <v>327</v>
      </c>
      <c r="DH1189" t="s">
        <v>325</v>
      </c>
      <c r="GJ1189" t="s">
        <v>328</v>
      </c>
      <c r="GK1189" t="s">
        <v>340</v>
      </c>
      <c r="GL1189" t="s">
        <v>329</v>
      </c>
      <c r="KI1189" t="s">
        <v>340</v>
      </c>
      <c r="KL1189" t="s">
        <v>11498</v>
      </c>
      <c r="KM1189" t="s">
        <v>330</v>
      </c>
      <c r="KN1189" t="s">
        <v>325</v>
      </c>
    </row>
    <row r="1190">
      <c r="B1190" t="s">
        <v>11499</v>
      </c>
      <c r="C1190" t="s">
        <v>323</v>
      </c>
      <c r="K1190" t="s">
        <v>1245</v>
      </c>
      <c r="N1190" t="s">
        <v>2448</v>
      </c>
      <c r="AO1190" t="s">
        <v>324</v>
      </c>
      <c r="AP1190" t="s">
        <v>331</v>
      </c>
      <c r="AQ1190" t="s">
        <v>11500</v>
      </c>
      <c r="AS1190" t="s">
        <v>11501</v>
      </c>
      <c r="AU1190" t="s">
        <v>325</v>
      </c>
      <c r="AV1190" t="s">
        <v>11502</v>
      </c>
      <c r="AW1190" t="s">
        <v>2687</v>
      </c>
      <c r="BJ1190" t="s">
        <v>11503</v>
      </c>
      <c r="BL1190" t="s">
        <v>11503</v>
      </c>
      <c r="BP1190" t="s">
        <v>332</v>
      </c>
      <c r="BT1190" t="s">
        <v>11504</v>
      </c>
      <c r="BY1190" t="s">
        <v>323</v>
      </c>
      <c r="BZ1190" t="s">
        <v>323</v>
      </c>
      <c r="CA1190" t="s">
        <v>340</v>
      </c>
      <c r="CC1190" t="s">
        <v>340</v>
      </c>
      <c r="CG1190" t="s">
        <v>326</v>
      </c>
      <c r="CU1190" t="s">
        <v>373</v>
      </c>
      <c r="CV1190" t="s">
        <v>11505</v>
      </c>
      <c r="CW1190" t="s">
        <v>325</v>
      </c>
      <c r="CX1190" t="s">
        <v>332</v>
      </c>
      <c r="CY1190" t="s">
        <v>7375</v>
      </c>
      <c r="DE1190" t="s">
        <v>327</v>
      </c>
      <c r="DH1190" t="s">
        <v>325</v>
      </c>
      <c r="GJ1190" t="s">
        <v>328</v>
      </c>
      <c r="GK1190" t="s">
        <v>340</v>
      </c>
      <c r="GL1190" t="s">
        <v>329</v>
      </c>
      <c r="KI1190" t="s">
        <v>340</v>
      </c>
      <c r="KL1190" t="s">
        <v>11506</v>
      </c>
      <c r="KM1190" t="s">
        <v>330</v>
      </c>
      <c r="KN1190" t="s">
        <v>325</v>
      </c>
    </row>
    <row r="1191">
      <c r="B1191" t="s">
        <v>11507</v>
      </c>
      <c r="C1191" t="s">
        <v>323</v>
      </c>
      <c r="K1191" t="s">
        <v>3723</v>
      </c>
      <c r="N1191" t="s">
        <v>4770</v>
      </c>
      <c r="AO1191" t="s">
        <v>324</v>
      </c>
      <c r="AP1191" t="s">
        <v>331</v>
      </c>
      <c r="AQ1191" t="s">
        <v>11508</v>
      </c>
      <c r="AS1191" t="s">
        <v>11509</v>
      </c>
      <c r="AU1191" t="s">
        <v>325</v>
      </c>
      <c r="AV1191" t="s">
        <v>11510</v>
      </c>
      <c r="AW1191" t="s">
        <v>11511</v>
      </c>
      <c r="BJ1191" t="s">
        <v>6082</v>
      </c>
      <c r="BL1191" t="s">
        <v>6082</v>
      </c>
      <c r="BP1191" t="s">
        <v>332</v>
      </c>
      <c r="BT1191" t="s">
        <v>11512</v>
      </c>
      <c r="BY1191" t="s">
        <v>323</v>
      </c>
      <c r="BZ1191" t="s">
        <v>323</v>
      </c>
      <c r="CA1191" t="s">
        <v>340</v>
      </c>
      <c r="CC1191" t="s">
        <v>340</v>
      </c>
      <c r="CG1191" t="s">
        <v>326</v>
      </c>
      <c r="CU1191" t="s">
        <v>373</v>
      </c>
      <c r="CV1191" t="s">
        <v>11513</v>
      </c>
      <c r="CW1191" t="s">
        <v>325</v>
      </c>
      <c r="CX1191" t="s">
        <v>332</v>
      </c>
      <c r="CY1191" t="s">
        <v>11514</v>
      </c>
      <c r="DE1191" t="s">
        <v>327</v>
      </c>
      <c r="DH1191" t="s">
        <v>325</v>
      </c>
      <c r="GJ1191" t="s">
        <v>328</v>
      </c>
      <c r="GK1191" t="s">
        <v>340</v>
      </c>
      <c r="GL1191" t="s">
        <v>329</v>
      </c>
      <c r="KI1191" t="s">
        <v>340</v>
      </c>
      <c r="KL1191" t="s">
        <v>11515</v>
      </c>
      <c r="KM1191" t="s">
        <v>330</v>
      </c>
      <c r="KN1191" t="s">
        <v>325</v>
      </c>
    </row>
    <row r="1192">
      <c r="B1192" t="s">
        <v>11516</v>
      </c>
      <c r="C1192" t="s">
        <v>323</v>
      </c>
      <c r="K1192" t="s">
        <v>2512</v>
      </c>
      <c r="N1192" t="s">
        <v>4591</v>
      </c>
      <c r="AO1192" t="s">
        <v>324</v>
      </c>
      <c r="AP1192" t="s">
        <v>331</v>
      </c>
      <c r="AQ1192" t="s">
        <v>11517</v>
      </c>
      <c r="AS1192" t="s">
        <v>11518</v>
      </c>
      <c r="AU1192" t="s">
        <v>325</v>
      </c>
      <c r="AV1192" t="s">
        <v>11519</v>
      </c>
      <c r="AW1192" t="s">
        <v>11520</v>
      </c>
      <c r="BJ1192" t="s">
        <v>11521</v>
      </c>
      <c r="BL1192" t="s">
        <v>11521</v>
      </c>
      <c r="BP1192" t="s">
        <v>332</v>
      </c>
      <c r="BT1192" t="s">
        <v>11522</v>
      </c>
      <c r="BY1192" t="s">
        <v>323</v>
      </c>
      <c r="BZ1192" t="s">
        <v>323</v>
      </c>
      <c r="CA1192" t="s">
        <v>340</v>
      </c>
      <c r="CC1192" t="s">
        <v>340</v>
      </c>
      <c r="CG1192" t="s">
        <v>326</v>
      </c>
      <c r="CU1192" t="s">
        <v>336</v>
      </c>
      <c r="CV1192" t="s">
        <v>11523</v>
      </c>
      <c r="CW1192" t="s">
        <v>325</v>
      </c>
      <c r="CX1192" t="s">
        <v>332</v>
      </c>
      <c r="CY1192" t="s">
        <v>11524</v>
      </c>
      <c r="DE1192" t="s">
        <v>327</v>
      </c>
      <c r="DH1192" t="s">
        <v>325</v>
      </c>
      <c r="GJ1192" t="s">
        <v>328</v>
      </c>
      <c r="GK1192" t="s">
        <v>340</v>
      </c>
      <c r="GL1192" t="s">
        <v>329</v>
      </c>
      <c r="KI1192" t="s">
        <v>340</v>
      </c>
      <c r="KL1192" t="s">
        <v>11525</v>
      </c>
      <c r="KM1192" t="s">
        <v>330</v>
      </c>
      <c r="KN1192" t="s">
        <v>325</v>
      </c>
    </row>
    <row r="1193">
      <c r="B1193" t="s">
        <v>11526</v>
      </c>
      <c r="C1193" t="s">
        <v>323</v>
      </c>
      <c r="K1193" t="s">
        <v>4729</v>
      </c>
      <c r="N1193" t="s">
        <v>9859</v>
      </c>
      <c r="AO1193" t="s">
        <v>324</v>
      </c>
      <c r="AP1193" t="s">
        <v>331</v>
      </c>
      <c r="AQ1193" t="s">
        <v>11527</v>
      </c>
      <c r="AS1193" t="s">
        <v>11528</v>
      </c>
      <c r="AU1193" t="s">
        <v>325</v>
      </c>
      <c r="AV1193" t="s">
        <v>5181</v>
      </c>
      <c r="AW1193" t="s">
        <v>1977</v>
      </c>
      <c r="BJ1193" t="s">
        <v>11529</v>
      </c>
      <c r="BL1193" t="s">
        <v>11529</v>
      </c>
      <c r="BP1193" t="s">
        <v>332</v>
      </c>
      <c r="BT1193" t="s">
        <v>11530</v>
      </c>
      <c r="BY1193" t="s">
        <v>323</v>
      </c>
      <c r="BZ1193" t="s">
        <v>323</v>
      </c>
      <c r="CA1193" t="s">
        <v>340</v>
      </c>
      <c r="CC1193" t="s">
        <v>340</v>
      </c>
      <c r="CG1193" t="s">
        <v>326</v>
      </c>
      <c r="CU1193" t="s">
        <v>373</v>
      </c>
      <c r="CV1193" t="s">
        <v>11531</v>
      </c>
      <c r="CW1193" t="s">
        <v>325</v>
      </c>
      <c r="CX1193" t="s">
        <v>332</v>
      </c>
      <c r="CY1193" t="s">
        <v>11532</v>
      </c>
      <c r="DE1193" t="s">
        <v>327</v>
      </c>
      <c r="DH1193" t="s">
        <v>325</v>
      </c>
      <c r="GJ1193" t="s">
        <v>328</v>
      </c>
      <c r="GK1193" t="s">
        <v>340</v>
      </c>
      <c r="GL1193" t="s">
        <v>329</v>
      </c>
      <c r="KI1193" t="s">
        <v>340</v>
      </c>
      <c r="KL1193" t="s">
        <v>11533</v>
      </c>
      <c r="KM1193" t="s">
        <v>330</v>
      </c>
      <c r="KN1193" t="s">
        <v>325</v>
      </c>
    </row>
    <row r="1194">
      <c r="B1194" t="s">
        <v>11534</v>
      </c>
      <c r="C1194" t="s">
        <v>323</v>
      </c>
      <c r="K1194" t="s">
        <v>4411</v>
      </c>
      <c r="N1194" t="s">
        <v>8484</v>
      </c>
      <c r="AO1194" t="s">
        <v>324</v>
      </c>
      <c r="AP1194" t="s">
        <v>331</v>
      </c>
      <c r="AQ1194" t="s">
        <v>11535</v>
      </c>
      <c r="AS1194" t="s">
        <v>11536</v>
      </c>
      <c r="AU1194" t="s">
        <v>325</v>
      </c>
      <c r="AV1194" t="s">
        <v>11537</v>
      </c>
      <c r="AW1194" t="s">
        <v>1850</v>
      </c>
      <c r="BJ1194" t="s">
        <v>11538</v>
      </c>
      <c r="BL1194" t="s">
        <v>11538</v>
      </c>
      <c r="BP1194" t="s">
        <v>332</v>
      </c>
      <c r="BT1194" t="s">
        <v>11539</v>
      </c>
      <c r="BY1194" t="s">
        <v>323</v>
      </c>
      <c r="BZ1194" t="s">
        <v>323</v>
      </c>
      <c r="CA1194" t="s">
        <v>340</v>
      </c>
      <c r="CC1194" t="s">
        <v>340</v>
      </c>
      <c r="CG1194" t="s">
        <v>326</v>
      </c>
      <c r="CU1194" t="s">
        <v>336</v>
      </c>
      <c r="CV1194" t="s">
        <v>11540</v>
      </c>
      <c r="CW1194" t="s">
        <v>325</v>
      </c>
      <c r="CX1194" t="s">
        <v>332</v>
      </c>
      <c r="CY1194" t="s">
        <v>11541</v>
      </c>
      <c r="DE1194" t="s">
        <v>327</v>
      </c>
      <c r="DH1194" t="s">
        <v>325</v>
      </c>
      <c r="GJ1194" t="s">
        <v>328</v>
      </c>
      <c r="GK1194" t="s">
        <v>340</v>
      </c>
      <c r="GL1194" t="s">
        <v>329</v>
      </c>
      <c r="KI1194" t="s">
        <v>340</v>
      </c>
      <c r="KL1194" t="s">
        <v>11542</v>
      </c>
      <c r="KM1194" t="s">
        <v>330</v>
      </c>
      <c r="KN1194" t="s">
        <v>325</v>
      </c>
    </row>
    <row r="1195">
      <c r="B1195" t="s">
        <v>11543</v>
      </c>
      <c r="C1195" t="s">
        <v>323</v>
      </c>
      <c r="K1195" t="s">
        <v>906</v>
      </c>
      <c r="N1195" t="s">
        <v>7004</v>
      </c>
      <c r="AO1195" t="s">
        <v>324</v>
      </c>
      <c r="AP1195" t="s">
        <v>331</v>
      </c>
      <c r="AQ1195" t="s">
        <v>11544</v>
      </c>
      <c r="AS1195" t="s">
        <v>11545</v>
      </c>
      <c r="AU1195" t="s">
        <v>325</v>
      </c>
      <c r="AV1195" t="s">
        <v>4483</v>
      </c>
      <c r="AW1195" t="s">
        <v>2687</v>
      </c>
      <c r="BJ1195" t="s">
        <v>11546</v>
      </c>
      <c r="BL1195" t="s">
        <v>11546</v>
      </c>
      <c r="BP1195" t="s">
        <v>332</v>
      </c>
      <c r="BT1195" t="s">
        <v>11547</v>
      </c>
      <c r="BY1195" t="s">
        <v>323</v>
      </c>
      <c r="BZ1195" t="s">
        <v>323</v>
      </c>
      <c r="CA1195" t="s">
        <v>340</v>
      </c>
      <c r="CC1195" t="s">
        <v>340</v>
      </c>
      <c r="CG1195" t="s">
        <v>326</v>
      </c>
      <c r="CU1195" t="s">
        <v>373</v>
      </c>
      <c r="CV1195" t="s">
        <v>11548</v>
      </c>
      <c r="CW1195" t="s">
        <v>325</v>
      </c>
      <c r="CX1195" t="s">
        <v>332</v>
      </c>
      <c r="CY1195" t="s">
        <v>11549</v>
      </c>
      <c r="DE1195" t="s">
        <v>327</v>
      </c>
      <c r="DH1195" t="s">
        <v>325</v>
      </c>
      <c r="GJ1195" t="s">
        <v>328</v>
      </c>
      <c r="GK1195" t="s">
        <v>340</v>
      </c>
      <c r="GL1195" t="s">
        <v>329</v>
      </c>
      <c r="KI1195" t="s">
        <v>340</v>
      </c>
      <c r="KL1195" t="s">
        <v>11550</v>
      </c>
      <c r="KM1195" t="s">
        <v>330</v>
      </c>
      <c r="KN1195" t="s">
        <v>325</v>
      </c>
    </row>
    <row r="1196">
      <c r="B1196" t="s">
        <v>11551</v>
      </c>
      <c r="C1196" t="s">
        <v>323</v>
      </c>
      <c r="K1196" t="s">
        <v>4411</v>
      </c>
      <c r="N1196" t="s">
        <v>5576</v>
      </c>
      <c r="AO1196" t="s">
        <v>324</v>
      </c>
      <c r="AP1196" t="s">
        <v>331</v>
      </c>
      <c r="AQ1196" t="s">
        <v>11552</v>
      </c>
      <c r="AS1196" t="s">
        <v>11553</v>
      </c>
      <c r="AU1196" t="s">
        <v>325</v>
      </c>
      <c r="AV1196" t="s">
        <v>11554</v>
      </c>
      <c r="AW1196" t="s">
        <v>11555</v>
      </c>
      <c r="BJ1196" t="s">
        <v>11556</v>
      </c>
      <c r="BL1196" t="s">
        <v>11556</v>
      </c>
      <c r="BP1196" t="s">
        <v>332</v>
      </c>
      <c r="BT1196" t="s">
        <v>11557</v>
      </c>
      <c r="BY1196" t="s">
        <v>323</v>
      </c>
      <c r="BZ1196" t="s">
        <v>323</v>
      </c>
      <c r="CA1196" t="s">
        <v>340</v>
      </c>
      <c r="CC1196" t="s">
        <v>340</v>
      </c>
      <c r="CG1196" t="s">
        <v>326</v>
      </c>
      <c r="CU1196" t="s">
        <v>336</v>
      </c>
      <c r="CV1196" t="s">
        <v>11558</v>
      </c>
      <c r="CW1196" t="s">
        <v>325</v>
      </c>
      <c r="CX1196" t="s">
        <v>332</v>
      </c>
      <c r="CY1196" t="s">
        <v>11559</v>
      </c>
      <c r="DE1196" t="s">
        <v>327</v>
      </c>
      <c r="DH1196" t="s">
        <v>325</v>
      </c>
      <c r="GJ1196" t="s">
        <v>328</v>
      </c>
      <c r="GK1196" t="s">
        <v>340</v>
      </c>
      <c r="GL1196" t="s">
        <v>329</v>
      </c>
      <c r="KI1196" t="s">
        <v>340</v>
      </c>
      <c r="KL1196" t="s">
        <v>11560</v>
      </c>
      <c r="KM1196" t="s">
        <v>330</v>
      </c>
      <c r="KN1196" t="s">
        <v>325</v>
      </c>
    </row>
    <row r="1197">
      <c r="B1197" t="s">
        <v>11561</v>
      </c>
      <c r="C1197" t="s">
        <v>323</v>
      </c>
      <c r="K1197" t="s">
        <v>1245</v>
      </c>
      <c r="N1197" t="s">
        <v>1824</v>
      </c>
      <c r="AO1197" t="s">
        <v>324</v>
      </c>
      <c r="AP1197" t="s">
        <v>331</v>
      </c>
      <c r="AQ1197" t="s">
        <v>11562</v>
      </c>
      <c r="AS1197" t="s">
        <v>11563</v>
      </c>
      <c r="AU1197" t="s">
        <v>325</v>
      </c>
      <c r="AV1197" t="s">
        <v>11564</v>
      </c>
      <c r="AW1197" t="s">
        <v>511</v>
      </c>
      <c r="BJ1197" t="s">
        <v>2831</v>
      </c>
      <c r="BL1197" t="s">
        <v>2831</v>
      </c>
      <c r="BP1197" t="s">
        <v>332</v>
      </c>
      <c r="BT1197" t="s">
        <v>11565</v>
      </c>
      <c r="BY1197" t="s">
        <v>323</v>
      </c>
      <c r="BZ1197" t="s">
        <v>323</v>
      </c>
      <c r="CA1197" t="s">
        <v>340</v>
      </c>
      <c r="CC1197" t="s">
        <v>340</v>
      </c>
      <c r="CG1197" t="s">
        <v>326</v>
      </c>
      <c r="CU1197" t="s">
        <v>336</v>
      </c>
      <c r="CV1197" t="s">
        <v>11566</v>
      </c>
      <c r="CW1197" t="s">
        <v>325</v>
      </c>
      <c r="CX1197" t="s">
        <v>332</v>
      </c>
      <c r="CY1197" t="s">
        <v>1978</v>
      </c>
      <c r="DE1197" t="s">
        <v>327</v>
      </c>
      <c r="DH1197" t="s">
        <v>325</v>
      </c>
      <c r="GJ1197" t="s">
        <v>328</v>
      </c>
      <c r="GK1197" t="s">
        <v>340</v>
      </c>
      <c r="GL1197" t="s">
        <v>329</v>
      </c>
      <c r="KI1197" t="s">
        <v>340</v>
      </c>
      <c r="KL1197" t="s">
        <v>11567</v>
      </c>
      <c r="KM1197" t="s">
        <v>330</v>
      </c>
      <c r="KN1197" t="s">
        <v>325</v>
      </c>
    </row>
    <row r="1198">
      <c r="B1198" t="s">
        <v>11568</v>
      </c>
      <c r="C1198" t="s">
        <v>323</v>
      </c>
      <c r="K1198" t="s">
        <v>5294</v>
      </c>
      <c r="N1198" t="s">
        <v>2436</v>
      </c>
      <c r="AO1198" t="s">
        <v>324</v>
      </c>
      <c r="AP1198" t="s">
        <v>331</v>
      </c>
      <c r="AQ1198" t="s">
        <v>11569</v>
      </c>
      <c r="AS1198" t="s">
        <v>11570</v>
      </c>
      <c r="AU1198" t="s">
        <v>325</v>
      </c>
      <c r="AV1198" t="s">
        <v>11571</v>
      </c>
      <c r="AW1198" t="s">
        <v>4307</v>
      </c>
      <c r="BJ1198" t="s">
        <v>7737</v>
      </c>
      <c r="BL1198" t="s">
        <v>7737</v>
      </c>
      <c r="BP1198" t="s">
        <v>332</v>
      </c>
      <c r="BT1198" t="s">
        <v>11572</v>
      </c>
      <c r="BY1198" t="s">
        <v>323</v>
      </c>
      <c r="BZ1198" t="s">
        <v>323</v>
      </c>
      <c r="CA1198" t="s">
        <v>340</v>
      </c>
      <c r="CC1198" t="s">
        <v>340</v>
      </c>
      <c r="CG1198" t="s">
        <v>326</v>
      </c>
      <c r="CU1198" t="s">
        <v>336</v>
      </c>
      <c r="CV1198" t="s">
        <v>11573</v>
      </c>
      <c r="CW1198" t="s">
        <v>325</v>
      </c>
      <c r="CX1198" t="s">
        <v>332</v>
      </c>
      <c r="CY1198" t="s">
        <v>1072</v>
      </c>
      <c r="DE1198" t="s">
        <v>327</v>
      </c>
      <c r="DH1198" t="s">
        <v>325</v>
      </c>
      <c r="GJ1198" t="s">
        <v>328</v>
      </c>
      <c r="GK1198" t="s">
        <v>340</v>
      </c>
      <c r="GL1198" t="s">
        <v>329</v>
      </c>
      <c r="KI1198" t="s">
        <v>340</v>
      </c>
      <c r="KL1198" t="s">
        <v>11574</v>
      </c>
      <c r="KM1198" t="s">
        <v>330</v>
      </c>
      <c r="KN1198" t="s">
        <v>325</v>
      </c>
    </row>
    <row r="1199">
      <c r="B1199" t="s">
        <v>11575</v>
      </c>
      <c r="C1199" t="s">
        <v>323</v>
      </c>
      <c r="K1199" t="s">
        <v>3529</v>
      </c>
      <c r="N1199" t="s">
        <v>426</v>
      </c>
      <c r="AO1199" t="s">
        <v>324</v>
      </c>
      <c r="AP1199" t="s">
        <v>331</v>
      </c>
      <c r="AQ1199" t="s">
        <v>11576</v>
      </c>
      <c r="AS1199" t="s">
        <v>11577</v>
      </c>
      <c r="AU1199" t="s">
        <v>325</v>
      </c>
      <c r="AV1199" t="s">
        <v>2008</v>
      </c>
      <c r="AW1199" t="s">
        <v>1036</v>
      </c>
      <c r="BJ1199" t="s">
        <v>11578</v>
      </c>
      <c r="BL1199" t="s">
        <v>11578</v>
      </c>
      <c r="BP1199" t="s">
        <v>332</v>
      </c>
      <c r="BT1199" t="s">
        <v>11579</v>
      </c>
      <c r="BY1199" t="s">
        <v>323</v>
      </c>
      <c r="BZ1199" t="s">
        <v>323</v>
      </c>
      <c r="CA1199" t="s">
        <v>340</v>
      </c>
      <c r="CC1199" t="s">
        <v>340</v>
      </c>
      <c r="CG1199" t="s">
        <v>326</v>
      </c>
      <c r="CU1199" t="s">
        <v>336</v>
      </c>
      <c r="CV1199" t="s">
        <v>11580</v>
      </c>
      <c r="CW1199" t="s">
        <v>325</v>
      </c>
      <c r="CX1199" t="s">
        <v>332</v>
      </c>
      <c r="CY1199" t="s">
        <v>11581</v>
      </c>
      <c r="DE1199" t="s">
        <v>327</v>
      </c>
      <c r="DH1199" t="s">
        <v>325</v>
      </c>
      <c r="GJ1199" t="s">
        <v>328</v>
      </c>
      <c r="GK1199" t="s">
        <v>340</v>
      </c>
      <c r="GL1199" t="s">
        <v>329</v>
      </c>
      <c r="KI1199" t="s">
        <v>340</v>
      </c>
      <c r="KL1199" t="s">
        <v>11582</v>
      </c>
      <c r="KM1199" t="s">
        <v>330</v>
      </c>
      <c r="KN1199" t="s">
        <v>325</v>
      </c>
    </row>
    <row r="1200">
      <c r="B1200" t="s">
        <v>11583</v>
      </c>
      <c r="C1200" t="s">
        <v>323</v>
      </c>
      <c r="K1200" t="s">
        <v>2910</v>
      </c>
      <c r="N1200" t="s">
        <v>3530</v>
      </c>
      <c r="AO1200" t="s">
        <v>324</v>
      </c>
      <c r="AP1200" t="s">
        <v>331</v>
      </c>
      <c r="AQ1200" t="s">
        <v>11584</v>
      </c>
      <c r="AS1200" t="s">
        <v>11585</v>
      </c>
      <c r="AU1200" t="s">
        <v>325</v>
      </c>
      <c r="AV1200" t="s">
        <v>11586</v>
      </c>
      <c r="AW1200" t="s">
        <v>3928</v>
      </c>
      <c r="BJ1200" t="s">
        <v>8573</v>
      </c>
      <c r="BL1200" t="s">
        <v>8573</v>
      </c>
      <c r="BP1200" t="s">
        <v>332</v>
      </c>
      <c r="BT1200" t="s">
        <v>11587</v>
      </c>
      <c r="BY1200" t="s">
        <v>323</v>
      </c>
      <c r="BZ1200" t="s">
        <v>323</v>
      </c>
      <c r="CA1200" t="s">
        <v>340</v>
      </c>
      <c r="CC1200" t="s">
        <v>340</v>
      </c>
      <c r="CG1200" t="s">
        <v>326</v>
      </c>
      <c r="CU1200" t="s">
        <v>336</v>
      </c>
      <c r="CV1200" t="s">
        <v>11588</v>
      </c>
      <c r="CW1200" t="s">
        <v>325</v>
      </c>
      <c r="CX1200" t="s">
        <v>332</v>
      </c>
      <c r="CY1200" t="s">
        <v>11589</v>
      </c>
      <c r="DE1200" t="s">
        <v>327</v>
      </c>
      <c r="DH1200" t="s">
        <v>325</v>
      </c>
      <c r="GJ1200" t="s">
        <v>328</v>
      </c>
      <c r="GK1200" t="s">
        <v>340</v>
      </c>
      <c r="GL1200" t="s">
        <v>329</v>
      </c>
      <c r="KI1200" t="s">
        <v>340</v>
      </c>
      <c r="KL1200" t="s">
        <v>11590</v>
      </c>
      <c r="KM1200" t="s">
        <v>330</v>
      </c>
      <c r="KN1200" t="s">
        <v>325</v>
      </c>
    </row>
    <row r="1201">
      <c r="B1201" t="s">
        <v>11591</v>
      </c>
      <c r="C1201" t="s">
        <v>323</v>
      </c>
      <c r="K1201" t="s">
        <v>2490</v>
      </c>
      <c r="N1201" t="s">
        <v>3462</v>
      </c>
      <c r="AO1201" t="s">
        <v>324</v>
      </c>
      <c r="AP1201" t="s">
        <v>331</v>
      </c>
      <c r="AQ1201" t="s">
        <v>11592</v>
      </c>
      <c r="AS1201" t="s">
        <v>11593</v>
      </c>
      <c r="AU1201" t="s">
        <v>325</v>
      </c>
      <c r="AV1201" t="s">
        <v>11594</v>
      </c>
      <c r="AW1201" t="s">
        <v>11595</v>
      </c>
      <c r="BJ1201" t="s">
        <v>11596</v>
      </c>
      <c r="BL1201" t="s">
        <v>11596</v>
      </c>
      <c r="BP1201" t="s">
        <v>332</v>
      </c>
      <c r="BT1201" t="s">
        <v>11597</v>
      </c>
      <c r="BY1201" t="s">
        <v>323</v>
      </c>
      <c r="BZ1201" t="s">
        <v>323</v>
      </c>
      <c r="CA1201" t="s">
        <v>340</v>
      </c>
      <c r="CC1201" t="s">
        <v>340</v>
      </c>
      <c r="CG1201" t="s">
        <v>326</v>
      </c>
      <c r="CU1201" t="s">
        <v>373</v>
      </c>
      <c r="CV1201" t="s">
        <v>11598</v>
      </c>
      <c r="CW1201" t="s">
        <v>325</v>
      </c>
      <c r="CX1201" t="s">
        <v>332</v>
      </c>
      <c r="CY1201" t="s">
        <v>11599</v>
      </c>
      <c r="DE1201" t="s">
        <v>327</v>
      </c>
      <c r="DH1201" t="s">
        <v>325</v>
      </c>
      <c r="GJ1201" t="s">
        <v>328</v>
      </c>
      <c r="GK1201" t="s">
        <v>340</v>
      </c>
      <c r="GL1201" t="s">
        <v>329</v>
      </c>
      <c r="KI1201" t="s">
        <v>340</v>
      </c>
      <c r="KL1201" t="s">
        <v>11600</v>
      </c>
      <c r="KM1201" t="s">
        <v>330</v>
      </c>
      <c r="KN1201" t="s">
        <v>325</v>
      </c>
    </row>
    <row r="1202">
      <c r="B1202" t="s">
        <v>11601</v>
      </c>
      <c r="C1202" t="s">
        <v>323</v>
      </c>
      <c r="K1202" t="s">
        <v>3194</v>
      </c>
      <c r="N1202" t="s">
        <v>415</v>
      </c>
      <c r="AO1202" t="s">
        <v>324</v>
      </c>
      <c r="AP1202" t="s">
        <v>331</v>
      </c>
      <c r="AQ1202" t="s">
        <v>11602</v>
      </c>
      <c r="AS1202" t="s">
        <v>11603</v>
      </c>
      <c r="AU1202" t="s">
        <v>325</v>
      </c>
      <c r="AV1202" t="s">
        <v>11604</v>
      </c>
      <c r="AW1202" t="s">
        <v>5796</v>
      </c>
      <c r="BJ1202" t="s">
        <v>11605</v>
      </c>
      <c r="BL1202" t="s">
        <v>11605</v>
      </c>
      <c r="BP1202" t="s">
        <v>332</v>
      </c>
      <c r="BT1202" t="s">
        <v>11606</v>
      </c>
      <c r="BY1202" t="s">
        <v>323</v>
      </c>
      <c r="BZ1202" t="s">
        <v>323</v>
      </c>
      <c r="CA1202" t="s">
        <v>340</v>
      </c>
      <c r="CC1202" t="s">
        <v>340</v>
      </c>
      <c r="CG1202" t="s">
        <v>326</v>
      </c>
      <c r="CU1202" t="s">
        <v>373</v>
      </c>
      <c r="CV1202" t="s">
        <v>3819</v>
      </c>
      <c r="CW1202" t="s">
        <v>325</v>
      </c>
      <c r="CX1202" t="s">
        <v>332</v>
      </c>
      <c r="CY1202" t="s">
        <v>6099</v>
      </c>
      <c r="DE1202" t="s">
        <v>327</v>
      </c>
      <c r="DH1202" t="s">
        <v>325</v>
      </c>
      <c r="GJ1202" t="s">
        <v>328</v>
      </c>
      <c r="GK1202" t="s">
        <v>340</v>
      </c>
      <c r="GL1202" t="s">
        <v>329</v>
      </c>
      <c r="KI1202" t="s">
        <v>340</v>
      </c>
      <c r="KL1202" t="s">
        <v>11607</v>
      </c>
      <c r="KM1202" t="s">
        <v>330</v>
      </c>
      <c r="KN1202" t="s">
        <v>325</v>
      </c>
    </row>
    <row r="1203">
      <c r="B1203" t="s">
        <v>11608</v>
      </c>
      <c r="C1203" t="s">
        <v>323</v>
      </c>
      <c r="K1203" t="s">
        <v>2586</v>
      </c>
      <c r="N1203" t="s">
        <v>2099</v>
      </c>
      <c r="AO1203" t="s">
        <v>324</v>
      </c>
      <c r="AP1203" t="s">
        <v>331</v>
      </c>
      <c r="AQ1203" t="s">
        <v>11609</v>
      </c>
      <c r="AS1203" t="s">
        <v>11610</v>
      </c>
      <c r="AU1203" t="s">
        <v>325</v>
      </c>
      <c r="AV1203" t="s">
        <v>11611</v>
      </c>
      <c r="AW1203" t="s">
        <v>3836</v>
      </c>
      <c r="BJ1203" t="s">
        <v>11612</v>
      </c>
      <c r="BL1203" t="s">
        <v>11612</v>
      </c>
      <c r="BP1203" t="s">
        <v>332</v>
      </c>
      <c r="BT1203" t="s">
        <v>11613</v>
      </c>
      <c r="BY1203" t="s">
        <v>323</v>
      </c>
      <c r="BZ1203" t="s">
        <v>323</v>
      </c>
      <c r="CA1203" t="s">
        <v>340</v>
      </c>
      <c r="CC1203" t="s">
        <v>340</v>
      </c>
      <c r="CG1203" t="s">
        <v>326</v>
      </c>
      <c r="CU1203" t="s">
        <v>373</v>
      </c>
      <c r="CV1203" t="s">
        <v>11614</v>
      </c>
      <c r="CW1203" t="s">
        <v>325</v>
      </c>
      <c r="CX1203" t="s">
        <v>332</v>
      </c>
      <c r="CY1203" t="s">
        <v>11615</v>
      </c>
      <c r="DE1203" t="s">
        <v>327</v>
      </c>
      <c r="DH1203" t="s">
        <v>325</v>
      </c>
      <c r="GJ1203" t="s">
        <v>328</v>
      </c>
      <c r="GK1203" t="s">
        <v>340</v>
      </c>
      <c r="GL1203" t="s">
        <v>329</v>
      </c>
      <c r="KI1203" t="s">
        <v>340</v>
      </c>
      <c r="KL1203" t="s">
        <v>11616</v>
      </c>
      <c r="KM1203" t="s">
        <v>330</v>
      </c>
      <c r="KN1203" t="s">
        <v>325</v>
      </c>
    </row>
    <row r="1204">
      <c r="B1204" t="s">
        <v>11617</v>
      </c>
      <c r="C1204" t="s">
        <v>323</v>
      </c>
      <c r="K1204" t="s">
        <v>7302</v>
      </c>
      <c r="N1204" t="s">
        <v>1880</v>
      </c>
      <c r="AO1204" t="s">
        <v>324</v>
      </c>
      <c r="AP1204" t="s">
        <v>331</v>
      </c>
      <c r="AQ1204" t="s">
        <v>11618</v>
      </c>
      <c r="AS1204" t="s">
        <v>11619</v>
      </c>
      <c r="AU1204" t="s">
        <v>325</v>
      </c>
      <c r="AV1204" t="s">
        <v>11620</v>
      </c>
      <c r="AW1204" t="s">
        <v>6141</v>
      </c>
      <c r="BJ1204" t="s">
        <v>11497</v>
      </c>
      <c r="BL1204" t="s">
        <v>11497</v>
      </c>
      <c r="BP1204" t="s">
        <v>332</v>
      </c>
      <c r="BT1204" t="s">
        <v>11621</v>
      </c>
      <c r="BY1204" t="s">
        <v>323</v>
      </c>
      <c r="BZ1204" t="s">
        <v>323</v>
      </c>
      <c r="CA1204" t="s">
        <v>340</v>
      </c>
      <c r="CC1204" t="s">
        <v>340</v>
      </c>
      <c r="CG1204" t="s">
        <v>326</v>
      </c>
      <c r="CU1204" t="s">
        <v>336</v>
      </c>
      <c r="CV1204" t="s">
        <v>11622</v>
      </c>
      <c r="CW1204" t="s">
        <v>325</v>
      </c>
      <c r="CX1204" t="s">
        <v>332</v>
      </c>
      <c r="CY1204" t="s">
        <v>11623</v>
      </c>
      <c r="DE1204" t="s">
        <v>327</v>
      </c>
      <c r="DH1204" t="s">
        <v>325</v>
      </c>
      <c r="GJ1204" t="s">
        <v>328</v>
      </c>
      <c r="GK1204" t="s">
        <v>340</v>
      </c>
      <c r="GL1204" t="s">
        <v>329</v>
      </c>
      <c r="KI1204" t="s">
        <v>340</v>
      </c>
      <c r="KL1204" t="s">
        <v>11624</v>
      </c>
      <c r="KM1204" t="s">
        <v>330</v>
      </c>
      <c r="KN1204" t="s">
        <v>325</v>
      </c>
    </row>
    <row r="1205">
      <c r="B1205" t="s">
        <v>11625</v>
      </c>
      <c r="C1205" t="s">
        <v>323</v>
      </c>
      <c r="K1205" t="s">
        <v>1530</v>
      </c>
      <c r="N1205" t="s">
        <v>2330</v>
      </c>
      <c r="AO1205" t="s">
        <v>324</v>
      </c>
      <c r="AP1205" t="s">
        <v>331</v>
      </c>
      <c r="AQ1205" t="s">
        <v>11626</v>
      </c>
      <c r="AS1205" t="s">
        <v>11627</v>
      </c>
      <c r="AU1205" t="s">
        <v>325</v>
      </c>
      <c r="AV1205" t="s">
        <v>11628</v>
      </c>
      <c r="AW1205" t="s">
        <v>6361</v>
      </c>
      <c r="BJ1205" t="s">
        <v>11629</v>
      </c>
      <c r="BL1205" t="s">
        <v>11629</v>
      </c>
      <c r="BP1205" t="s">
        <v>332</v>
      </c>
      <c r="BT1205" t="s">
        <v>11630</v>
      </c>
      <c r="BY1205" t="s">
        <v>323</v>
      </c>
      <c r="BZ1205" t="s">
        <v>323</v>
      </c>
      <c r="CA1205" t="s">
        <v>340</v>
      </c>
      <c r="CC1205" t="s">
        <v>340</v>
      </c>
      <c r="CG1205" t="s">
        <v>326</v>
      </c>
      <c r="CU1205" t="s">
        <v>336</v>
      </c>
      <c r="CV1205" t="s">
        <v>11631</v>
      </c>
      <c r="CW1205" t="s">
        <v>325</v>
      </c>
      <c r="CX1205" t="s">
        <v>332</v>
      </c>
      <c r="CY1205" t="s">
        <v>11632</v>
      </c>
      <c r="DE1205" t="s">
        <v>327</v>
      </c>
      <c r="DH1205" t="s">
        <v>325</v>
      </c>
      <c r="GJ1205" t="s">
        <v>328</v>
      </c>
      <c r="GK1205" t="s">
        <v>340</v>
      </c>
      <c r="GL1205" t="s">
        <v>329</v>
      </c>
      <c r="KI1205" t="s">
        <v>340</v>
      </c>
      <c r="KL1205" t="s">
        <v>11633</v>
      </c>
      <c r="KM1205" t="s">
        <v>330</v>
      </c>
      <c r="KN1205" t="s">
        <v>325</v>
      </c>
    </row>
    <row r="1206">
      <c r="B1206" t="s">
        <v>11634</v>
      </c>
      <c r="C1206" t="s">
        <v>323</v>
      </c>
      <c r="K1206" t="s">
        <v>3945</v>
      </c>
      <c r="N1206" t="s">
        <v>1114</v>
      </c>
      <c r="AO1206" t="s">
        <v>324</v>
      </c>
      <c r="AP1206" t="s">
        <v>331</v>
      </c>
      <c r="AQ1206" t="s">
        <v>11635</v>
      </c>
      <c r="AS1206" t="s">
        <v>11636</v>
      </c>
      <c r="AU1206" t="s">
        <v>325</v>
      </c>
      <c r="AV1206" t="s">
        <v>11637</v>
      </c>
      <c r="AW1206" t="s">
        <v>1036</v>
      </c>
      <c r="BJ1206" t="s">
        <v>11638</v>
      </c>
      <c r="BL1206" t="s">
        <v>11638</v>
      </c>
      <c r="BP1206" t="s">
        <v>332</v>
      </c>
      <c r="BT1206" t="s">
        <v>11639</v>
      </c>
      <c r="BY1206" t="s">
        <v>323</v>
      </c>
      <c r="BZ1206" t="s">
        <v>323</v>
      </c>
      <c r="CA1206" t="s">
        <v>340</v>
      </c>
      <c r="CC1206" t="s">
        <v>340</v>
      </c>
      <c r="CG1206" t="s">
        <v>326</v>
      </c>
      <c r="CU1206" t="s">
        <v>373</v>
      </c>
      <c r="CV1206" t="s">
        <v>11640</v>
      </c>
      <c r="CW1206" t="s">
        <v>325</v>
      </c>
      <c r="CX1206" t="s">
        <v>332</v>
      </c>
      <c r="CY1206" t="s">
        <v>11641</v>
      </c>
      <c r="DE1206" t="s">
        <v>327</v>
      </c>
      <c r="DH1206" t="s">
        <v>325</v>
      </c>
      <c r="GJ1206" t="s">
        <v>328</v>
      </c>
      <c r="GK1206" t="s">
        <v>340</v>
      </c>
      <c r="GL1206" t="s">
        <v>329</v>
      </c>
      <c r="KI1206" t="s">
        <v>340</v>
      </c>
      <c r="KL1206" t="s">
        <v>11642</v>
      </c>
      <c r="KM1206" t="s">
        <v>330</v>
      </c>
      <c r="KN1206" t="s">
        <v>325</v>
      </c>
    </row>
    <row r="1207">
      <c r="B1207" t="s">
        <v>11643</v>
      </c>
      <c r="C1207" t="s">
        <v>323</v>
      </c>
      <c r="K1207" t="s">
        <v>1868</v>
      </c>
      <c r="N1207" t="s">
        <v>6338</v>
      </c>
      <c r="AO1207" t="s">
        <v>324</v>
      </c>
      <c r="AP1207" t="s">
        <v>331</v>
      </c>
      <c r="AQ1207" t="s">
        <v>11644</v>
      </c>
      <c r="AS1207" t="s">
        <v>11645</v>
      </c>
      <c r="AU1207" t="s">
        <v>325</v>
      </c>
      <c r="AV1207" t="s">
        <v>11646</v>
      </c>
      <c r="AW1207" t="s">
        <v>1036</v>
      </c>
      <c r="BJ1207" t="s">
        <v>11647</v>
      </c>
      <c r="BL1207" t="s">
        <v>11647</v>
      </c>
      <c r="BP1207" t="s">
        <v>332</v>
      </c>
      <c r="BT1207" t="s">
        <v>11648</v>
      </c>
      <c r="BY1207" t="s">
        <v>323</v>
      </c>
      <c r="BZ1207" t="s">
        <v>323</v>
      </c>
      <c r="CA1207" t="s">
        <v>340</v>
      </c>
      <c r="CC1207" t="s">
        <v>340</v>
      </c>
      <c r="CG1207" t="s">
        <v>326</v>
      </c>
      <c r="CU1207" t="s">
        <v>373</v>
      </c>
      <c r="CV1207" t="s">
        <v>11649</v>
      </c>
      <c r="CW1207" t="s">
        <v>325</v>
      </c>
      <c r="CX1207" t="s">
        <v>332</v>
      </c>
      <c r="CY1207" t="s">
        <v>11650</v>
      </c>
      <c r="DE1207" t="s">
        <v>327</v>
      </c>
      <c r="DH1207" t="s">
        <v>325</v>
      </c>
      <c r="GJ1207" t="s">
        <v>328</v>
      </c>
      <c r="GK1207" t="s">
        <v>340</v>
      </c>
      <c r="GL1207" t="s">
        <v>329</v>
      </c>
      <c r="KI1207" t="s">
        <v>340</v>
      </c>
      <c r="KL1207" t="s">
        <v>11651</v>
      </c>
      <c r="KM1207" t="s">
        <v>330</v>
      </c>
      <c r="KN1207" t="s">
        <v>325</v>
      </c>
    </row>
    <row r="1208">
      <c r="B1208" t="s">
        <v>11652</v>
      </c>
      <c r="C1208" t="s">
        <v>323</v>
      </c>
      <c r="K1208" t="s">
        <v>1912</v>
      </c>
      <c r="N1208" t="s">
        <v>11463</v>
      </c>
      <c r="AO1208" t="s">
        <v>324</v>
      </c>
      <c r="AP1208" t="s">
        <v>331</v>
      </c>
      <c r="AQ1208" t="s">
        <v>11653</v>
      </c>
      <c r="AS1208" t="s">
        <v>11654</v>
      </c>
      <c r="AU1208" t="s">
        <v>325</v>
      </c>
      <c r="AV1208" t="s">
        <v>11655</v>
      </c>
      <c r="AW1208" t="s">
        <v>3386</v>
      </c>
      <c r="BJ1208" t="s">
        <v>563</v>
      </c>
      <c r="BL1208" t="s">
        <v>563</v>
      </c>
      <c r="BP1208" t="s">
        <v>332</v>
      </c>
      <c r="BT1208" t="s">
        <v>11656</v>
      </c>
      <c r="BY1208" t="s">
        <v>323</v>
      </c>
      <c r="BZ1208" t="s">
        <v>323</v>
      </c>
      <c r="CA1208" t="s">
        <v>340</v>
      </c>
      <c r="CC1208" t="s">
        <v>340</v>
      </c>
      <c r="CG1208" t="s">
        <v>326</v>
      </c>
      <c r="CU1208" t="s">
        <v>336</v>
      </c>
      <c r="CV1208" t="s">
        <v>11657</v>
      </c>
      <c r="CW1208" t="s">
        <v>325</v>
      </c>
      <c r="CX1208" t="s">
        <v>332</v>
      </c>
      <c r="CY1208" t="s">
        <v>3445</v>
      </c>
      <c r="DE1208" t="s">
        <v>327</v>
      </c>
      <c r="DH1208" t="s">
        <v>325</v>
      </c>
      <c r="GJ1208" t="s">
        <v>328</v>
      </c>
      <c r="GK1208" t="s">
        <v>340</v>
      </c>
      <c r="GL1208" t="s">
        <v>329</v>
      </c>
      <c r="KI1208" t="s">
        <v>340</v>
      </c>
      <c r="KL1208" t="s">
        <v>11658</v>
      </c>
      <c r="KM1208" t="s">
        <v>330</v>
      </c>
      <c r="KN1208" t="s">
        <v>325</v>
      </c>
    </row>
    <row r="1209">
      <c r="B1209" t="s">
        <v>11659</v>
      </c>
      <c r="C1209" t="s">
        <v>323</v>
      </c>
      <c r="K1209" t="s">
        <v>4915</v>
      </c>
      <c r="N1209" t="s">
        <v>1618</v>
      </c>
      <c r="AO1209" t="s">
        <v>324</v>
      </c>
      <c r="AP1209" t="s">
        <v>331</v>
      </c>
      <c r="AQ1209" t="s">
        <v>11660</v>
      </c>
      <c r="AS1209" t="s">
        <v>11661</v>
      </c>
      <c r="AU1209" t="s">
        <v>325</v>
      </c>
      <c r="AV1209" t="s">
        <v>11662</v>
      </c>
      <c r="AW1209" t="s">
        <v>980</v>
      </c>
      <c r="BJ1209" t="s">
        <v>11663</v>
      </c>
      <c r="BL1209" t="s">
        <v>11663</v>
      </c>
      <c r="BP1209" t="s">
        <v>332</v>
      </c>
      <c r="BT1209" t="s">
        <v>11664</v>
      </c>
      <c r="BY1209" t="s">
        <v>323</v>
      </c>
      <c r="BZ1209" t="s">
        <v>323</v>
      </c>
      <c r="CA1209" t="s">
        <v>340</v>
      </c>
      <c r="CC1209" t="s">
        <v>340</v>
      </c>
      <c r="CG1209" t="s">
        <v>326</v>
      </c>
      <c r="CU1209" t="s">
        <v>336</v>
      </c>
      <c r="CV1209" t="s">
        <v>11665</v>
      </c>
      <c r="CW1209" t="s">
        <v>325</v>
      </c>
      <c r="CX1209" t="s">
        <v>332</v>
      </c>
      <c r="CY1209" t="s">
        <v>11666</v>
      </c>
      <c r="DE1209" t="s">
        <v>327</v>
      </c>
      <c r="DH1209" t="s">
        <v>325</v>
      </c>
      <c r="GJ1209" t="s">
        <v>328</v>
      </c>
      <c r="GK1209" t="s">
        <v>340</v>
      </c>
      <c r="GL1209" t="s">
        <v>329</v>
      </c>
      <c r="KI1209" t="s">
        <v>340</v>
      </c>
      <c r="KL1209" t="s">
        <v>11667</v>
      </c>
      <c r="KM1209" t="s">
        <v>330</v>
      </c>
      <c r="KN1209" t="s">
        <v>325</v>
      </c>
    </row>
    <row r="1210">
      <c r="B1210" t="s">
        <v>11668</v>
      </c>
      <c r="C1210" t="s">
        <v>323</v>
      </c>
      <c r="K1210" t="s">
        <v>2380</v>
      </c>
      <c r="N1210" t="s">
        <v>1574</v>
      </c>
      <c r="AO1210" t="s">
        <v>324</v>
      </c>
      <c r="AP1210" t="s">
        <v>331</v>
      </c>
      <c r="AQ1210" t="s">
        <v>11669</v>
      </c>
      <c r="AS1210" t="s">
        <v>11670</v>
      </c>
      <c r="AU1210" t="s">
        <v>325</v>
      </c>
      <c r="AV1210" t="s">
        <v>11671</v>
      </c>
      <c r="AW1210" t="s">
        <v>8778</v>
      </c>
      <c r="BJ1210" t="s">
        <v>11672</v>
      </c>
      <c r="BL1210" t="s">
        <v>11672</v>
      </c>
      <c r="BP1210" t="s">
        <v>332</v>
      </c>
      <c r="BT1210" t="s">
        <v>11673</v>
      </c>
      <c r="BY1210" t="s">
        <v>323</v>
      </c>
      <c r="BZ1210" t="s">
        <v>323</v>
      </c>
      <c r="CA1210" t="s">
        <v>340</v>
      </c>
      <c r="CC1210" t="s">
        <v>340</v>
      </c>
      <c r="CG1210" t="s">
        <v>326</v>
      </c>
      <c r="CU1210" t="s">
        <v>336</v>
      </c>
      <c r="CV1210" t="s">
        <v>11674</v>
      </c>
      <c r="CW1210" t="s">
        <v>325</v>
      </c>
      <c r="CX1210" t="s">
        <v>332</v>
      </c>
      <c r="CY1210" t="s">
        <v>11675</v>
      </c>
      <c r="DE1210" t="s">
        <v>327</v>
      </c>
      <c r="DH1210" t="s">
        <v>325</v>
      </c>
      <c r="GJ1210" t="s">
        <v>328</v>
      </c>
      <c r="GK1210" t="s">
        <v>340</v>
      </c>
      <c r="GL1210" t="s">
        <v>329</v>
      </c>
      <c r="KI1210" t="s">
        <v>340</v>
      </c>
      <c r="KL1210" t="s">
        <v>11676</v>
      </c>
      <c r="KM1210" t="s">
        <v>330</v>
      </c>
      <c r="KN1210" t="s">
        <v>325</v>
      </c>
    </row>
    <row r="1211">
      <c r="B1211" t="s">
        <v>11677</v>
      </c>
      <c r="C1211" t="s">
        <v>323</v>
      </c>
      <c r="K1211" t="s">
        <v>3975</v>
      </c>
      <c r="N1211" t="s">
        <v>1305</v>
      </c>
      <c r="AO1211" t="s">
        <v>324</v>
      </c>
      <c r="AP1211" t="s">
        <v>331</v>
      </c>
      <c r="AQ1211" t="s">
        <v>11678</v>
      </c>
      <c r="AS1211" t="s">
        <v>11679</v>
      </c>
      <c r="AU1211" t="s">
        <v>325</v>
      </c>
      <c r="AV1211" t="s">
        <v>11680</v>
      </c>
      <c r="AW1211" t="s">
        <v>828</v>
      </c>
      <c r="BJ1211" t="s">
        <v>11681</v>
      </c>
      <c r="BL1211" t="s">
        <v>11681</v>
      </c>
      <c r="BP1211" t="s">
        <v>332</v>
      </c>
      <c r="BT1211" t="s">
        <v>11682</v>
      </c>
      <c r="BY1211" t="s">
        <v>323</v>
      </c>
      <c r="BZ1211" t="s">
        <v>323</v>
      </c>
      <c r="CA1211" t="s">
        <v>340</v>
      </c>
      <c r="CC1211" t="s">
        <v>340</v>
      </c>
      <c r="CG1211" t="s">
        <v>326</v>
      </c>
      <c r="CU1211" t="s">
        <v>373</v>
      </c>
      <c r="CV1211" t="s">
        <v>11683</v>
      </c>
      <c r="CW1211" t="s">
        <v>325</v>
      </c>
      <c r="CX1211" t="s">
        <v>332</v>
      </c>
      <c r="CY1211" t="s">
        <v>10478</v>
      </c>
      <c r="DE1211" t="s">
        <v>327</v>
      </c>
      <c r="DH1211" t="s">
        <v>325</v>
      </c>
      <c r="GJ1211" t="s">
        <v>328</v>
      </c>
      <c r="GK1211" t="s">
        <v>340</v>
      </c>
      <c r="GL1211" t="s">
        <v>329</v>
      </c>
      <c r="KI1211" t="s">
        <v>340</v>
      </c>
      <c r="KL1211" t="s">
        <v>11684</v>
      </c>
      <c r="KM1211" t="s">
        <v>330</v>
      </c>
      <c r="KN1211" t="s">
        <v>325</v>
      </c>
    </row>
    <row r="1212">
      <c r="B1212" t="s">
        <v>11685</v>
      </c>
      <c r="C1212" t="s">
        <v>323</v>
      </c>
      <c r="K1212" t="s">
        <v>5011</v>
      </c>
      <c r="N1212" t="s">
        <v>1212</v>
      </c>
      <c r="AO1212" t="s">
        <v>324</v>
      </c>
      <c r="AP1212" t="s">
        <v>331</v>
      </c>
      <c r="AQ1212" t="s">
        <v>11686</v>
      </c>
      <c r="AS1212" t="s">
        <v>11687</v>
      </c>
      <c r="AU1212" t="s">
        <v>325</v>
      </c>
      <c r="AV1212" t="s">
        <v>10515</v>
      </c>
      <c r="AW1212" t="s">
        <v>11688</v>
      </c>
      <c r="BJ1212" t="s">
        <v>7728</v>
      </c>
      <c r="BL1212" t="s">
        <v>7728</v>
      </c>
      <c r="BP1212" t="s">
        <v>332</v>
      </c>
      <c r="BT1212" t="s">
        <v>11689</v>
      </c>
      <c r="BY1212" t="s">
        <v>323</v>
      </c>
      <c r="BZ1212" t="s">
        <v>323</v>
      </c>
      <c r="CA1212" t="s">
        <v>340</v>
      </c>
      <c r="CC1212" t="s">
        <v>340</v>
      </c>
      <c r="CG1212" t="s">
        <v>326</v>
      </c>
      <c r="CU1212" t="s">
        <v>373</v>
      </c>
      <c r="CV1212" t="s">
        <v>11690</v>
      </c>
      <c r="CW1212" t="s">
        <v>325</v>
      </c>
      <c r="CX1212" t="s">
        <v>332</v>
      </c>
      <c r="CY1212" t="s">
        <v>11691</v>
      </c>
      <c r="DE1212" t="s">
        <v>327</v>
      </c>
      <c r="DH1212" t="s">
        <v>325</v>
      </c>
      <c r="GJ1212" t="s">
        <v>328</v>
      </c>
      <c r="GK1212" t="s">
        <v>340</v>
      </c>
      <c r="GL1212" t="s">
        <v>329</v>
      </c>
      <c r="KI1212" t="s">
        <v>340</v>
      </c>
      <c r="KL1212" t="s">
        <v>11692</v>
      </c>
      <c r="KM1212" t="s">
        <v>330</v>
      </c>
      <c r="KN1212" t="s">
        <v>325</v>
      </c>
    </row>
    <row r="1213">
      <c r="B1213" t="s">
        <v>11693</v>
      </c>
      <c r="C1213" t="s">
        <v>323</v>
      </c>
      <c r="K1213" t="s">
        <v>1031</v>
      </c>
      <c r="N1213" t="s">
        <v>1393</v>
      </c>
      <c r="AO1213" t="s">
        <v>324</v>
      </c>
      <c r="AP1213" t="s">
        <v>331</v>
      </c>
      <c r="AQ1213" t="s">
        <v>11694</v>
      </c>
      <c r="AS1213" t="s">
        <v>11695</v>
      </c>
      <c r="AU1213" t="s">
        <v>325</v>
      </c>
      <c r="AV1213" t="s">
        <v>11696</v>
      </c>
      <c r="AW1213" t="s">
        <v>11697</v>
      </c>
      <c r="BJ1213" t="s">
        <v>7894</v>
      </c>
      <c r="BL1213" t="s">
        <v>7894</v>
      </c>
      <c r="BP1213" t="s">
        <v>332</v>
      </c>
      <c r="BT1213" t="s">
        <v>11698</v>
      </c>
      <c r="BY1213" t="s">
        <v>323</v>
      </c>
      <c r="BZ1213" t="s">
        <v>323</v>
      </c>
      <c r="CA1213" t="s">
        <v>340</v>
      </c>
      <c r="CC1213" t="s">
        <v>340</v>
      </c>
      <c r="CG1213" t="s">
        <v>326</v>
      </c>
      <c r="CU1213" t="s">
        <v>373</v>
      </c>
      <c r="CV1213" t="s">
        <v>11699</v>
      </c>
      <c r="CW1213" t="s">
        <v>325</v>
      </c>
      <c r="CX1213" t="s">
        <v>332</v>
      </c>
      <c r="CY1213" t="s">
        <v>11700</v>
      </c>
      <c r="DE1213" t="s">
        <v>327</v>
      </c>
      <c r="DH1213" t="s">
        <v>325</v>
      </c>
      <c r="GJ1213" t="s">
        <v>328</v>
      </c>
      <c r="GK1213" t="s">
        <v>340</v>
      </c>
      <c r="GL1213" t="s">
        <v>329</v>
      </c>
      <c r="KI1213" t="s">
        <v>340</v>
      </c>
      <c r="KL1213" t="s">
        <v>11701</v>
      </c>
      <c r="KM1213" t="s">
        <v>330</v>
      </c>
      <c r="KN1213" t="s">
        <v>325</v>
      </c>
    </row>
    <row r="1214">
      <c r="B1214" t="s">
        <v>11702</v>
      </c>
      <c r="C1214" t="s">
        <v>323</v>
      </c>
      <c r="K1214" t="s">
        <v>2950</v>
      </c>
      <c r="N1214" t="s">
        <v>3473</v>
      </c>
      <c r="AO1214" t="s">
        <v>324</v>
      </c>
      <c r="AP1214" t="s">
        <v>331</v>
      </c>
      <c r="AQ1214" t="s">
        <v>11703</v>
      </c>
      <c r="AS1214" t="s">
        <v>11704</v>
      </c>
      <c r="AU1214" t="s">
        <v>325</v>
      </c>
      <c r="AV1214" t="s">
        <v>11705</v>
      </c>
      <c r="AW1214" t="s">
        <v>8839</v>
      </c>
      <c r="BJ1214" t="s">
        <v>11100</v>
      </c>
      <c r="BL1214" t="s">
        <v>11100</v>
      </c>
      <c r="BP1214" t="s">
        <v>332</v>
      </c>
      <c r="BT1214" t="s">
        <v>11706</v>
      </c>
      <c r="BY1214" t="s">
        <v>323</v>
      </c>
      <c r="BZ1214" t="s">
        <v>323</v>
      </c>
      <c r="CA1214" t="s">
        <v>340</v>
      </c>
      <c r="CC1214" t="s">
        <v>340</v>
      </c>
      <c r="CG1214" t="s">
        <v>326</v>
      </c>
      <c r="CU1214" t="s">
        <v>373</v>
      </c>
      <c r="CV1214" t="s">
        <v>11707</v>
      </c>
      <c r="CW1214" t="s">
        <v>325</v>
      </c>
      <c r="CX1214" t="s">
        <v>332</v>
      </c>
      <c r="CY1214" t="s">
        <v>11708</v>
      </c>
      <c r="DE1214" t="s">
        <v>327</v>
      </c>
      <c r="DH1214" t="s">
        <v>325</v>
      </c>
      <c r="GJ1214" t="s">
        <v>328</v>
      </c>
      <c r="GK1214" t="s">
        <v>340</v>
      </c>
      <c r="GL1214" t="s">
        <v>329</v>
      </c>
      <c r="KI1214" t="s">
        <v>340</v>
      </c>
      <c r="KL1214" t="s">
        <v>11709</v>
      </c>
      <c r="KM1214" t="s">
        <v>330</v>
      </c>
      <c r="KN1214" t="s">
        <v>325</v>
      </c>
    </row>
    <row r="1215">
      <c r="B1215" t="s">
        <v>11710</v>
      </c>
      <c r="C1215" t="s">
        <v>323</v>
      </c>
      <c r="K1215" t="s">
        <v>11362</v>
      </c>
      <c r="N1215" t="s">
        <v>2609</v>
      </c>
      <c r="AO1215" t="s">
        <v>324</v>
      </c>
      <c r="AP1215" t="s">
        <v>331</v>
      </c>
      <c r="AQ1215" t="s">
        <v>11711</v>
      </c>
      <c r="AS1215" t="s">
        <v>11712</v>
      </c>
      <c r="AU1215" t="s">
        <v>325</v>
      </c>
      <c r="AV1215" t="s">
        <v>11713</v>
      </c>
      <c r="AW1215" t="s">
        <v>6062</v>
      </c>
      <c r="BJ1215" t="s">
        <v>2334</v>
      </c>
      <c r="BL1215" t="s">
        <v>2334</v>
      </c>
      <c r="BP1215" t="s">
        <v>332</v>
      </c>
      <c r="BT1215" t="s">
        <v>11714</v>
      </c>
      <c r="BY1215" t="s">
        <v>323</v>
      </c>
      <c r="BZ1215" t="s">
        <v>323</v>
      </c>
      <c r="CA1215" t="s">
        <v>340</v>
      </c>
      <c r="CC1215" t="s">
        <v>340</v>
      </c>
      <c r="CG1215" t="s">
        <v>326</v>
      </c>
      <c r="CU1215" t="s">
        <v>373</v>
      </c>
      <c r="CV1215" t="s">
        <v>3847</v>
      </c>
      <c r="CW1215" t="s">
        <v>325</v>
      </c>
      <c r="CX1215" t="s">
        <v>332</v>
      </c>
      <c r="CY1215" t="s">
        <v>7883</v>
      </c>
      <c r="DE1215" t="s">
        <v>327</v>
      </c>
      <c r="DH1215" t="s">
        <v>325</v>
      </c>
      <c r="GJ1215" t="s">
        <v>328</v>
      </c>
      <c r="GK1215" t="s">
        <v>340</v>
      </c>
      <c r="GL1215" t="s">
        <v>329</v>
      </c>
      <c r="KI1215" t="s">
        <v>340</v>
      </c>
      <c r="KL1215" t="s">
        <v>11715</v>
      </c>
      <c r="KM1215" t="s">
        <v>330</v>
      </c>
      <c r="KN1215" t="s">
        <v>325</v>
      </c>
    </row>
    <row r="1216">
      <c r="B1216" t="s">
        <v>11716</v>
      </c>
      <c r="C1216" t="s">
        <v>323</v>
      </c>
      <c r="K1216" t="s">
        <v>3086</v>
      </c>
      <c r="N1216" t="s">
        <v>2058</v>
      </c>
      <c r="AO1216" t="s">
        <v>324</v>
      </c>
      <c r="AP1216" t="s">
        <v>331</v>
      </c>
      <c r="AQ1216" t="s">
        <v>11717</v>
      </c>
      <c r="AS1216" t="s">
        <v>11718</v>
      </c>
      <c r="AU1216" t="s">
        <v>325</v>
      </c>
      <c r="AV1216" t="s">
        <v>11719</v>
      </c>
      <c r="AW1216" t="s">
        <v>11720</v>
      </c>
      <c r="BJ1216" t="s">
        <v>11721</v>
      </c>
      <c r="BL1216" t="s">
        <v>11721</v>
      </c>
      <c r="BP1216" t="s">
        <v>332</v>
      </c>
      <c r="BT1216" t="s">
        <v>11722</v>
      </c>
      <c r="BY1216" t="s">
        <v>323</v>
      </c>
      <c r="BZ1216" t="s">
        <v>323</v>
      </c>
      <c r="CA1216" t="s">
        <v>340</v>
      </c>
      <c r="CC1216" t="s">
        <v>340</v>
      </c>
      <c r="CG1216" t="s">
        <v>326</v>
      </c>
      <c r="CU1216" t="s">
        <v>373</v>
      </c>
      <c r="CV1216" t="s">
        <v>11723</v>
      </c>
      <c r="CW1216" t="s">
        <v>325</v>
      </c>
      <c r="CX1216" t="s">
        <v>332</v>
      </c>
      <c r="CY1216" t="s">
        <v>11724</v>
      </c>
      <c r="DE1216" t="s">
        <v>327</v>
      </c>
      <c r="DH1216" t="s">
        <v>325</v>
      </c>
      <c r="GJ1216" t="s">
        <v>328</v>
      </c>
      <c r="GK1216" t="s">
        <v>340</v>
      </c>
      <c r="GL1216" t="s">
        <v>329</v>
      </c>
      <c r="KI1216" t="s">
        <v>340</v>
      </c>
      <c r="KL1216" t="s">
        <v>11725</v>
      </c>
      <c r="KM1216" t="s">
        <v>330</v>
      </c>
      <c r="KN1216" t="s">
        <v>325</v>
      </c>
    </row>
    <row r="1217">
      <c r="B1217" t="s">
        <v>11726</v>
      </c>
      <c r="C1217" t="s">
        <v>323</v>
      </c>
      <c r="K1217" t="s">
        <v>4006</v>
      </c>
      <c r="N1217" t="s">
        <v>1382</v>
      </c>
      <c r="AO1217" t="s">
        <v>324</v>
      </c>
      <c r="AP1217" t="s">
        <v>331</v>
      </c>
      <c r="AQ1217" t="s">
        <v>11727</v>
      </c>
      <c r="AS1217" t="s">
        <v>11728</v>
      </c>
      <c r="AU1217" t="s">
        <v>325</v>
      </c>
      <c r="AV1217" t="s">
        <v>11729</v>
      </c>
      <c r="AW1217" t="s">
        <v>487</v>
      </c>
      <c r="BJ1217" t="s">
        <v>8020</v>
      </c>
      <c r="BL1217" t="s">
        <v>8020</v>
      </c>
      <c r="BP1217" t="s">
        <v>332</v>
      </c>
      <c r="BT1217" t="s">
        <v>11730</v>
      </c>
      <c r="BY1217" t="s">
        <v>323</v>
      </c>
      <c r="BZ1217" t="s">
        <v>323</v>
      </c>
      <c r="CA1217" t="s">
        <v>340</v>
      </c>
      <c r="CC1217" t="s">
        <v>340</v>
      </c>
      <c r="CG1217" t="s">
        <v>326</v>
      </c>
      <c r="CU1217" t="s">
        <v>373</v>
      </c>
      <c r="CV1217" t="s">
        <v>11731</v>
      </c>
      <c r="CW1217" t="s">
        <v>325</v>
      </c>
      <c r="CX1217" t="s">
        <v>332</v>
      </c>
      <c r="CY1217" t="s">
        <v>4634</v>
      </c>
      <c r="DE1217" t="s">
        <v>327</v>
      </c>
      <c r="DH1217" t="s">
        <v>325</v>
      </c>
      <c r="GJ1217" t="s">
        <v>328</v>
      </c>
      <c r="GK1217" t="s">
        <v>340</v>
      </c>
      <c r="GL1217" t="s">
        <v>329</v>
      </c>
      <c r="KI1217" t="s">
        <v>340</v>
      </c>
      <c r="KL1217" t="s">
        <v>11732</v>
      </c>
      <c r="KM1217" t="s">
        <v>330</v>
      </c>
      <c r="KN1217" t="s">
        <v>325</v>
      </c>
    </row>
    <row r="1218">
      <c r="B1218" t="s">
        <v>11733</v>
      </c>
      <c r="C1218" t="s">
        <v>323</v>
      </c>
      <c r="K1218" t="s">
        <v>1167</v>
      </c>
      <c r="N1218" t="s">
        <v>883</v>
      </c>
      <c r="AO1218" t="s">
        <v>324</v>
      </c>
      <c r="AP1218" t="s">
        <v>331</v>
      </c>
      <c r="AQ1218" t="s">
        <v>11734</v>
      </c>
      <c r="AS1218" t="s">
        <v>11735</v>
      </c>
      <c r="AU1218" t="s">
        <v>325</v>
      </c>
      <c r="AV1218" t="s">
        <v>11736</v>
      </c>
      <c r="AW1218" t="s">
        <v>11737</v>
      </c>
      <c r="BJ1218" t="s">
        <v>11738</v>
      </c>
      <c r="BL1218" t="s">
        <v>11738</v>
      </c>
      <c r="BP1218" t="s">
        <v>332</v>
      </c>
      <c r="BT1218" t="s">
        <v>11739</v>
      </c>
      <c r="BY1218" t="s">
        <v>323</v>
      </c>
      <c r="BZ1218" t="s">
        <v>323</v>
      </c>
      <c r="CA1218" t="s">
        <v>340</v>
      </c>
      <c r="CC1218" t="s">
        <v>340</v>
      </c>
      <c r="CG1218" t="s">
        <v>326</v>
      </c>
      <c r="CU1218" t="s">
        <v>336</v>
      </c>
      <c r="CV1218" t="s">
        <v>11740</v>
      </c>
      <c r="CW1218" t="s">
        <v>325</v>
      </c>
      <c r="CX1218" t="s">
        <v>332</v>
      </c>
      <c r="CY1218" t="s">
        <v>11741</v>
      </c>
      <c r="DE1218" t="s">
        <v>327</v>
      </c>
      <c r="DH1218" t="s">
        <v>325</v>
      </c>
      <c r="GJ1218" t="s">
        <v>328</v>
      </c>
      <c r="GK1218" t="s">
        <v>340</v>
      </c>
      <c r="GL1218" t="s">
        <v>329</v>
      </c>
      <c r="KI1218" t="s">
        <v>340</v>
      </c>
      <c r="KL1218" t="s">
        <v>11742</v>
      </c>
      <c r="KM1218" t="s">
        <v>330</v>
      </c>
      <c r="KN1218" t="s">
        <v>325</v>
      </c>
    </row>
    <row r="1219">
      <c r="B1219" t="s">
        <v>11743</v>
      </c>
      <c r="C1219" t="s">
        <v>323</v>
      </c>
      <c r="K1219" t="s">
        <v>719</v>
      </c>
      <c r="N1219" t="s">
        <v>450</v>
      </c>
      <c r="AO1219" t="s">
        <v>324</v>
      </c>
      <c r="AP1219" t="s">
        <v>331</v>
      </c>
      <c r="AQ1219" t="s">
        <v>11744</v>
      </c>
      <c r="AS1219" t="s">
        <v>11745</v>
      </c>
      <c r="AU1219" t="s">
        <v>325</v>
      </c>
      <c r="AV1219" t="s">
        <v>11746</v>
      </c>
      <c r="AW1219" t="s">
        <v>11747</v>
      </c>
      <c r="BJ1219" t="s">
        <v>11748</v>
      </c>
      <c r="BL1219" t="s">
        <v>11748</v>
      </c>
      <c r="BP1219" t="s">
        <v>332</v>
      </c>
      <c r="BT1219" t="s">
        <v>11749</v>
      </c>
      <c r="BY1219" t="s">
        <v>323</v>
      </c>
      <c r="BZ1219" t="s">
        <v>323</v>
      </c>
      <c r="CA1219" t="s">
        <v>340</v>
      </c>
      <c r="CC1219" t="s">
        <v>340</v>
      </c>
      <c r="CG1219" t="s">
        <v>326</v>
      </c>
      <c r="CU1219" t="s">
        <v>373</v>
      </c>
      <c r="CV1219" t="s">
        <v>11750</v>
      </c>
      <c r="CW1219" t="s">
        <v>325</v>
      </c>
      <c r="CX1219" t="s">
        <v>332</v>
      </c>
      <c r="CY1219" t="s">
        <v>7711</v>
      </c>
      <c r="DE1219" t="s">
        <v>327</v>
      </c>
      <c r="DH1219" t="s">
        <v>325</v>
      </c>
      <c r="GJ1219" t="s">
        <v>328</v>
      </c>
      <c r="GK1219" t="s">
        <v>340</v>
      </c>
      <c r="GL1219" t="s">
        <v>329</v>
      </c>
      <c r="KI1219" t="s">
        <v>340</v>
      </c>
      <c r="KL1219" t="s">
        <v>11751</v>
      </c>
      <c r="KM1219" t="s">
        <v>330</v>
      </c>
      <c r="KN1219" t="s">
        <v>325</v>
      </c>
    </row>
    <row r="1220">
      <c r="B1220" t="s">
        <v>11752</v>
      </c>
      <c r="C1220" t="s">
        <v>323</v>
      </c>
      <c r="K1220" t="s">
        <v>6376</v>
      </c>
      <c r="N1220" t="s">
        <v>450</v>
      </c>
      <c r="AO1220" t="s">
        <v>324</v>
      </c>
      <c r="AP1220" t="s">
        <v>331</v>
      </c>
      <c r="AQ1220" t="s">
        <v>11753</v>
      </c>
      <c r="AS1220" t="s">
        <v>11754</v>
      </c>
      <c r="AU1220" t="s">
        <v>325</v>
      </c>
      <c r="AV1220" t="s">
        <v>11755</v>
      </c>
      <c r="AW1220" t="s">
        <v>11756</v>
      </c>
      <c r="BJ1220" t="s">
        <v>6558</v>
      </c>
      <c r="BL1220" t="s">
        <v>6558</v>
      </c>
      <c r="BP1220" t="s">
        <v>332</v>
      </c>
      <c r="BT1220" t="s">
        <v>11757</v>
      </c>
      <c r="BY1220" t="s">
        <v>323</v>
      </c>
      <c r="BZ1220" t="s">
        <v>323</v>
      </c>
      <c r="CA1220" t="s">
        <v>340</v>
      </c>
      <c r="CC1220" t="s">
        <v>340</v>
      </c>
      <c r="CG1220" t="s">
        <v>326</v>
      </c>
      <c r="CU1220" t="s">
        <v>373</v>
      </c>
      <c r="CV1220" t="s">
        <v>11758</v>
      </c>
      <c r="CW1220" t="s">
        <v>325</v>
      </c>
      <c r="CX1220" t="s">
        <v>332</v>
      </c>
      <c r="CY1220" t="s">
        <v>11759</v>
      </c>
      <c r="DE1220" t="s">
        <v>327</v>
      </c>
      <c r="DH1220" t="s">
        <v>325</v>
      </c>
      <c r="GJ1220" t="s">
        <v>328</v>
      </c>
      <c r="GK1220" t="s">
        <v>340</v>
      </c>
      <c r="GL1220" t="s">
        <v>329</v>
      </c>
      <c r="KI1220" t="s">
        <v>340</v>
      </c>
      <c r="KL1220" t="s">
        <v>11760</v>
      </c>
      <c r="KM1220" t="s">
        <v>330</v>
      </c>
      <c r="KN1220" t="s">
        <v>325</v>
      </c>
    </row>
    <row r="1221">
      <c r="B1221" t="s">
        <v>11761</v>
      </c>
      <c r="C1221" t="s">
        <v>323</v>
      </c>
      <c r="K1221" t="s">
        <v>975</v>
      </c>
      <c r="N1221" t="s">
        <v>11762</v>
      </c>
      <c r="AO1221" t="s">
        <v>324</v>
      </c>
      <c r="AP1221" t="s">
        <v>331</v>
      </c>
      <c r="AQ1221" t="s">
        <v>11763</v>
      </c>
      <c r="AS1221" t="s">
        <v>11764</v>
      </c>
      <c r="AU1221" t="s">
        <v>325</v>
      </c>
      <c r="AV1221" t="s">
        <v>11765</v>
      </c>
      <c r="AW1221" t="s">
        <v>3154</v>
      </c>
      <c r="BJ1221" t="s">
        <v>11766</v>
      </c>
      <c r="BL1221" t="s">
        <v>11766</v>
      </c>
      <c r="BP1221" t="s">
        <v>332</v>
      </c>
      <c r="BT1221" t="s">
        <v>11767</v>
      </c>
      <c r="BY1221" t="s">
        <v>323</v>
      </c>
      <c r="BZ1221" t="s">
        <v>323</v>
      </c>
      <c r="CA1221" t="s">
        <v>340</v>
      </c>
      <c r="CC1221" t="s">
        <v>340</v>
      </c>
      <c r="CG1221" t="s">
        <v>326</v>
      </c>
      <c r="CU1221" t="s">
        <v>336</v>
      </c>
      <c r="CV1221" t="s">
        <v>11768</v>
      </c>
      <c r="CW1221" t="s">
        <v>325</v>
      </c>
      <c r="CX1221" t="s">
        <v>332</v>
      </c>
      <c r="CY1221" t="s">
        <v>11769</v>
      </c>
      <c r="DE1221" t="s">
        <v>327</v>
      </c>
      <c r="DH1221" t="s">
        <v>325</v>
      </c>
      <c r="GJ1221" t="s">
        <v>328</v>
      </c>
      <c r="GK1221" t="s">
        <v>340</v>
      </c>
      <c r="GL1221" t="s">
        <v>329</v>
      </c>
      <c r="KI1221" t="s">
        <v>340</v>
      </c>
      <c r="KL1221" t="s">
        <v>11770</v>
      </c>
      <c r="KM1221" t="s">
        <v>330</v>
      </c>
      <c r="KN1221" t="s">
        <v>325</v>
      </c>
    </row>
    <row r="1222">
      <c r="B1222" t="s">
        <v>11771</v>
      </c>
      <c r="C1222" t="s">
        <v>323</v>
      </c>
      <c r="K1222" t="s">
        <v>2586</v>
      </c>
      <c r="N1222" t="s">
        <v>11163</v>
      </c>
      <c r="AO1222" t="s">
        <v>324</v>
      </c>
      <c r="AP1222" t="s">
        <v>331</v>
      </c>
      <c r="AQ1222" t="s">
        <v>11772</v>
      </c>
      <c r="AS1222" t="s">
        <v>11773</v>
      </c>
      <c r="AU1222" t="s">
        <v>325</v>
      </c>
      <c r="AV1222" t="s">
        <v>11774</v>
      </c>
      <c r="AW1222" t="s">
        <v>863</v>
      </c>
      <c r="BJ1222" t="s">
        <v>9905</v>
      </c>
      <c r="BL1222" t="s">
        <v>9905</v>
      </c>
      <c r="BP1222" t="s">
        <v>332</v>
      </c>
      <c r="BT1222" t="s">
        <v>11775</v>
      </c>
      <c r="BY1222" t="s">
        <v>323</v>
      </c>
      <c r="BZ1222" t="s">
        <v>323</v>
      </c>
      <c r="CA1222" t="s">
        <v>340</v>
      </c>
      <c r="CC1222" t="s">
        <v>340</v>
      </c>
      <c r="CG1222" t="s">
        <v>326</v>
      </c>
      <c r="CU1222" t="s">
        <v>336</v>
      </c>
      <c r="CV1222" t="s">
        <v>11776</v>
      </c>
      <c r="CW1222" t="s">
        <v>325</v>
      </c>
      <c r="CX1222" t="s">
        <v>332</v>
      </c>
      <c r="CY1222" t="s">
        <v>11777</v>
      </c>
      <c r="DE1222" t="s">
        <v>327</v>
      </c>
      <c r="DH1222" t="s">
        <v>325</v>
      </c>
      <c r="GJ1222" t="s">
        <v>328</v>
      </c>
      <c r="GK1222" t="s">
        <v>340</v>
      </c>
      <c r="GL1222" t="s">
        <v>329</v>
      </c>
      <c r="KI1222" t="s">
        <v>340</v>
      </c>
      <c r="KL1222" t="s">
        <v>11778</v>
      </c>
      <c r="KM1222" t="s">
        <v>330</v>
      </c>
      <c r="KN1222" t="s">
        <v>325</v>
      </c>
    </row>
    <row r="1223">
      <c r="B1223" t="s">
        <v>11779</v>
      </c>
      <c r="C1223" t="s">
        <v>323</v>
      </c>
      <c r="K1223" t="s">
        <v>1769</v>
      </c>
      <c r="N1223" t="s">
        <v>5205</v>
      </c>
      <c r="AO1223" t="s">
        <v>324</v>
      </c>
      <c r="AP1223" t="s">
        <v>331</v>
      </c>
      <c r="AQ1223" t="s">
        <v>11780</v>
      </c>
      <c r="AS1223" t="s">
        <v>11781</v>
      </c>
      <c r="AU1223" t="s">
        <v>325</v>
      </c>
      <c r="AV1223" t="s">
        <v>11782</v>
      </c>
      <c r="AW1223" t="s">
        <v>7916</v>
      </c>
      <c r="BJ1223" t="s">
        <v>6679</v>
      </c>
      <c r="BL1223" t="s">
        <v>6679</v>
      </c>
      <c r="BP1223" t="s">
        <v>332</v>
      </c>
      <c r="BT1223" t="s">
        <v>11783</v>
      </c>
      <c r="BY1223" t="s">
        <v>323</v>
      </c>
      <c r="BZ1223" t="s">
        <v>323</v>
      </c>
      <c r="CA1223" t="s">
        <v>340</v>
      </c>
      <c r="CC1223" t="s">
        <v>340</v>
      </c>
      <c r="CG1223" t="s">
        <v>326</v>
      </c>
      <c r="CU1223" t="s">
        <v>373</v>
      </c>
      <c r="CV1223" t="s">
        <v>11784</v>
      </c>
      <c r="CW1223" t="s">
        <v>325</v>
      </c>
      <c r="CX1223" t="s">
        <v>332</v>
      </c>
      <c r="CY1223" t="s">
        <v>4501</v>
      </c>
      <c r="DE1223" t="s">
        <v>327</v>
      </c>
      <c r="DH1223" t="s">
        <v>325</v>
      </c>
      <c r="GJ1223" t="s">
        <v>328</v>
      </c>
      <c r="GK1223" t="s">
        <v>340</v>
      </c>
      <c r="GL1223" t="s">
        <v>329</v>
      </c>
      <c r="KI1223" t="s">
        <v>340</v>
      </c>
      <c r="KL1223" t="s">
        <v>11785</v>
      </c>
      <c r="KM1223" t="s">
        <v>330</v>
      </c>
      <c r="KN1223" t="s">
        <v>325</v>
      </c>
    </row>
    <row r="1224">
      <c r="B1224" t="s">
        <v>11786</v>
      </c>
      <c r="C1224" t="s">
        <v>323</v>
      </c>
      <c r="K1224" t="s">
        <v>1846</v>
      </c>
      <c r="N1224" t="s">
        <v>6700</v>
      </c>
      <c r="AO1224" t="s">
        <v>324</v>
      </c>
      <c r="AP1224" t="s">
        <v>331</v>
      </c>
      <c r="AQ1224" t="s">
        <v>11787</v>
      </c>
      <c r="AS1224" t="s">
        <v>11788</v>
      </c>
      <c r="AU1224" t="s">
        <v>325</v>
      </c>
      <c r="AV1224" t="s">
        <v>11789</v>
      </c>
      <c r="AW1224" t="s">
        <v>8906</v>
      </c>
      <c r="BJ1224" t="s">
        <v>11790</v>
      </c>
      <c r="BL1224" t="s">
        <v>11790</v>
      </c>
      <c r="BP1224" t="s">
        <v>332</v>
      </c>
      <c r="BT1224" t="s">
        <v>11791</v>
      </c>
      <c r="BY1224" t="s">
        <v>323</v>
      </c>
      <c r="BZ1224" t="s">
        <v>323</v>
      </c>
      <c r="CA1224" t="s">
        <v>340</v>
      </c>
      <c r="CC1224" t="s">
        <v>340</v>
      </c>
      <c r="CG1224" t="s">
        <v>326</v>
      </c>
      <c r="CU1224" t="s">
        <v>373</v>
      </c>
      <c r="CV1224" t="s">
        <v>11792</v>
      </c>
      <c r="CW1224" t="s">
        <v>325</v>
      </c>
      <c r="CX1224" t="s">
        <v>332</v>
      </c>
      <c r="CY1224" t="s">
        <v>11793</v>
      </c>
      <c r="DE1224" t="s">
        <v>327</v>
      </c>
      <c r="DH1224" t="s">
        <v>325</v>
      </c>
      <c r="GJ1224" t="s">
        <v>328</v>
      </c>
      <c r="GK1224" t="s">
        <v>340</v>
      </c>
      <c r="GL1224" t="s">
        <v>329</v>
      </c>
      <c r="KI1224" t="s">
        <v>340</v>
      </c>
      <c r="KL1224" t="s">
        <v>11794</v>
      </c>
      <c r="KM1224" t="s">
        <v>330</v>
      </c>
      <c r="KN1224" t="s">
        <v>325</v>
      </c>
    </row>
    <row r="1225">
      <c r="B1225" t="s">
        <v>11795</v>
      </c>
      <c r="C1225" t="s">
        <v>323</v>
      </c>
      <c r="K1225" t="s">
        <v>708</v>
      </c>
      <c r="N1225" t="s">
        <v>3813</v>
      </c>
      <c r="AO1225" t="s">
        <v>324</v>
      </c>
      <c r="AP1225" t="s">
        <v>331</v>
      </c>
      <c r="AQ1225" t="s">
        <v>11796</v>
      </c>
      <c r="AS1225" t="s">
        <v>11797</v>
      </c>
      <c r="AU1225" t="s">
        <v>325</v>
      </c>
      <c r="AV1225" t="s">
        <v>11798</v>
      </c>
      <c r="AW1225" t="s">
        <v>11799</v>
      </c>
      <c r="BJ1225" t="s">
        <v>11800</v>
      </c>
      <c r="BL1225" t="s">
        <v>11800</v>
      </c>
      <c r="BP1225" t="s">
        <v>332</v>
      </c>
      <c r="BT1225" t="s">
        <v>11801</v>
      </c>
      <c r="BY1225" t="s">
        <v>323</v>
      </c>
      <c r="BZ1225" t="s">
        <v>323</v>
      </c>
      <c r="CA1225" t="s">
        <v>340</v>
      </c>
      <c r="CC1225" t="s">
        <v>340</v>
      </c>
      <c r="CG1225" t="s">
        <v>326</v>
      </c>
      <c r="CU1225" t="s">
        <v>336</v>
      </c>
      <c r="CV1225" t="s">
        <v>11802</v>
      </c>
      <c r="CW1225" t="s">
        <v>325</v>
      </c>
      <c r="CX1225" t="s">
        <v>332</v>
      </c>
      <c r="CY1225" t="s">
        <v>11803</v>
      </c>
      <c r="DE1225" t="s">
        <v>327</v>
      </c>
      <c r="DH1225" t="s">
        <v>325</v>
      </c>
      <c r="GJ1225" t="s">
        <v>328</v>
      </c>
      <c r="GK1225" t="s">
        <v>340</v>
      </c>
      <c r="GL1225" t="s">
        <v>329</v>
      </c>
      <c r="KI1225" t="s">
        <v>340</v>
      </c>
      <c r="KL1225" t="s">
        <v>11804</v>
      </c>
      <c r="KM1225" t="s">
        <v>330</v>
      </c>
      <c r="KN1225" t="s">
        <v>325</v>
      </c>
    </row>
    <row r="1226">
      <c r="B1226" t="s">
        <v>11805</v>
      </c>
      <c r="C1226" t="s">
        <v>323</v>
      </c>
      <c r="K1226" t="s">
        <v>577</v>
      </c>
      <c r="N1226" t="s">
        <v>2298</v>
      </c>
      <c r="AO1226" t="s">
        <v>324</v>
      </c>
      <c r="AP1226" t="s">
        <v>331</v>
      </c>
      <c r="AQ1226" t="s">
        <v>11806</v>
      </c>
      <c r="AS1226" t="s">
        <v>11807</v>
      </c>
      <c r="AU1226" t="s">
        <v>325</v>
      </c>
      <c r="AV1226" t="s">
        <v>11808</v>
      </c>
      <c r="AW1226" t="s">
        <v>11809</v>
      </c>
      <c r="BJ1226" t="s">
        <v>11810</v>
      </c>
      <c r="BL1226" t="s">
        <v>11810</v>
      </c>
      <c r="BP1226" t="s">
        <v>332</v>
      </c>
      <c r="BT1226" t="s">
        <v>11811</v>
      </c>
      <c r="BY1226" t="s">
        <v>323</v>
      </c>
      <c r="BZ1226" t="s">
        <v>323</v>
      </c>
      <c r="CA1226" t="s">
        <v>340</v>
      </c>
      <c r="CC1226" t="s">
        <v>340</v>
      </c>
      <c r="CG1226" t="s">
        <v>326</v>
      </c>
      <c r="CU1226" t="s">
        <v>336</v>
      </c>
      <c r="CV1226" t="s">
        <v>11812</v>
      </c>
      <c r="CW1226" t="s">
        <v>325</v>
      </c>
      <c r="CX1226" t="s">
        <v>332</v>
      </c>
      <c r="CY1226" t="s">
        <v>11813</v>
      </c>
      <c r="DE1226" t="s">
        <v>327</v>
      </c>
      <c r="DH1226" t="s">
        <v>325</v>
      </c>
      <c r="GJ1226" t="s">
        <v>328</v>
      </c>
      <c r="GK1226" t="s">
        <v>340</v>
      </c>
      <c r="GL1226" t="s">
        <v>329</v>
      </c>
      <c r="KI1226" t="s">
        <v>340</v>
      </c>
      <c r="KL1226" t="s">
        <v>11814</v>
      </c>
      <c r="KM1226" t="s">
        <v>330</v>
      </c>
      <c r="KN1226" t="s">
        <v>325</v>
      </c>
    </row>
    <row r="1227">
      <c r="B1227" t="s">
        <v>11815</v>
      </c>
      <c r="C1227" t="s">
        <v>323</v>
      </c>
      <c r="K1227" t="s">
        <v>3149</v>
      </c>
      <c r="N1227" t="s">
        <v>3964</v>
      </c>
      <c r="AO1227" t="s">
        <v>324</v>
      </c>
      <c r="AP1227" t="s">
        <v>331</v>
      </c>
      <c r="AQ1227" t="s">
        <v>11816</v>
      </c>
      <c r="AS1227" t="s">
        <v>11817</v>
      </c>
      <c r="AU1227" t="s">
        <v>325</v>
      </c>
      <c r="AV1227" t="s">
        <v>11818</v>
      </c>
      <c r="AW1227" t="s">
        <v>1397</v>
      </c>
      <c r="BJ1227" t="s">
        <v>11819</v>
      </c>
      <c r="BL1227" t="s">
        <v>11819</v>
      </c>
      <c r="BP1227" t="s">
        <v>332</v>
      </c>
      <c r="BT1227" t="s">
        <v>11820</v>
      </c>
      <c r="BY1227" t="s">
        <v>323</v>
      </c>
      <c r="BZ1227" t="s">
        <v>323</v>
      </c>
      <c r="CA1227" t="s">
        <v>340</v>
      </c>
      <c r="CC1227" t="s">
        <v>340</v>
      </c>
      <c r="CG1227" t="s">
        <v>326</v>
      </c>
      <c r="CU1227" t="s">
        <v>336</v>
      </c>
      <c r="CV1227" t="s">
        <v>11821</v>
      </c>
      <c r="CW1227" t="s">
        <v>325</v>
      </c>
      <c r="CX1227" t="s">
        <v>332</v>
      </c>
      <c r="CY1227" t="s">
        <v>11822</v>
      </c>
      <c r="DE1227" t="s">
        <v>327</v>
      </c>
      <c r="DH1227" t="s">
        <v>325</v>
      </c>
      <c r="GJ1227" t="s">
        <v>328</v>
      </c>
      <c r="GK1227" t="s">
        <v>340</v>
      </c>
      <c r="GL1227" t="s">
        <v>329</v>
      </c>
      <c r="KI1227" t="s">
        <v>340</v>
      </c>
      <c r="KL1227" t="s">
        <v>11823</v>
      </c>
      <c r="KM1227" t="s">
        <v>330</v>
      </c>
      <c r="KN1227" t="s">
        <v>325</v>
      </c>
    </row>
    <row r="1228">
      <c r="B1228" t="s">
        <v>11824</v>
      </c>
      <c r="C1228" t="s">
        <v>323</v>
      </c>
      <c r="K1228" t="s">
        <v>1962</v>
      </c>
      <c r="N1228" t="s">
        <v>1393</v>
      </c>
      <c r="AO1228" t="s">
        <v>324</v>
      </c>
      <c r="AP1228" t="s">
        <v>331</v>
      </c>
      <c r="AQ1228" t="s">
        <v>11825</v>
      </c>
      <c r="AS1228" t="s">
        <v>11826</v>
      </c>
      <c r="AU1228" t="s">
        <v>325</v>
      </c>
      <c r="AV1228" t="s">
        <v>11827</v>
      </c>
      <c r="AW1228" t="s">
        <v>6287</v>
      </c>
      <c r="BJ1228" t="s">
        <v>11828</v>
      </c>
      <c r="BL1228" t="s">
        <v>11828</v>
      </c>
      <c r="BP1228" t="s">
        <v>332</v>
      </c>
      <c r="BT1228" t="s">
        <v>11829</v>
      </c>
      <c r="BY1228" t="s">
        <v>323</v>
      </c>
      <c r="BZ1228" t="s">
        <v>323</v>
      </c>
      <c r="CA1228" t="s">
        <v>340</v>
      </c>
      <c r="CC1228" t="s">
        <v>340</v>
      </c>
      <c r="CG1228" t="s">
        <v>326</v>
      </c>
      <c r="CU1228" t="s">
        <v>336</v>
      </c>
      <c r="CV1228" t="s">
        <v>11830</v>
      </c>
      <c r="CW1228" t="s">
        <v>325</v>
      </c>
      <c r="CX1228" t="s">
        <v>332</v>
      </c>
      <c r="CY1228" t="s">
        <v>11831</v>
      </c>
      <c r="DE1228" t="s">
        <v>327</v>
      </c>
      <c r="DH1228" t="s">
        <v>325</v>
      </c>
      <c r="GJ1228" t="s">
        <v>328</v>
      </c>
      <c r="GK1228" t="s">
        <v>340</v>
      </c>
      <c r="GL1228" t="s">
        <v>329</v>
      </c>
      <c r="KI1228" t="s">
        <v>340</v>
      </c>
      <c r="KL1228" t="s">
        <v>11832</v>
      </c>
      <c r="KM1228" t="s">
        <v>330</v>
      </c>
      <c r="KN1228" t="s">
        <v>325</v>
      </c>
    </row>
    <row r="1229">
      <c r="B1229" t="s">
        <v>11833</v>
      </c>
      <c r="C1229" t="s">
        <v>323</v>
      </c>
      <c r="K1229" t="s">
        <v>2289</v>
      </c>
      <c r="N1229" t="s">
        <v>2088</v>
      </c>
      <c r="AO1229" t="s">
        <v>324</v>
      </c>
      <c r="AP1229" t="s">
        <v>331</v>
      </c>
      <c r="AQ1229" t="s">
        <v>11834</v>
      </c>
      <c r="AS1229" t="s">
        <v>11835</v>
      </c>
      <c r="AU1229" t="s">
        <v>325</v>
      </c>
      <c r="AV1229" t="s">
        <v>11836</v>
      </c>
      <c r="AW1229" t="s">
        <v>2282</v>
      </c>
      <c r="BJ1229" t="s">
        <v>4149</v>
      </c>
      <c r="BL1229" t="s">
        <v>4149</v>
      </c>
      <c r="BP1229" t="s">
        <v>332</v>
      </c>
      <c r="BT1229" t="s">
        <v>11837</v>
      </c>
      <c r="BY1229" t="s">
        <v>323</v>
      </c>
      <c r="BZ1229" t="s">
        <v>323</v>
      </c>
      <c r="CA1229" t="s">
        <v>340</v>
      </c>
      <c r="CC1229" t="s">
        <v>340</v>
      </c>
      <c r="CG1229" t="s">
        <v>326</v>
      </c>
      <c r="CU1229" t="s">
        <v>336</v>
      </c>
      <c r="CV1229" t="s">
        <v>11838</v>
      </c>
      <c r="CW1229" t="s">
        <v>325</v>
      </c>
      <c r="CX1229" t="s">
        <v>332</v>
      </c>
      <c r="CY1229" t="s">
        <v>1454</v>
      </c>
      <c r="DE1229" t="s">
        <v>327</v>
      </c>
      <c r="DH1229" t="s">
        <v>325</v>
      </c>
      <c r="GJ1229" t="s">
        <v>328</v>
      </c>
      <c r="GK1229" t="s">
        <v>340</v>
      </c>
      <c r="GL1229" t="s">
        <v>329</v>
      </c>
      <c r="KI1229" t="s">
        <v>340</v>
      </c>
      <c r="KL1229" t="s">
        <v>11839</v>
      </c>
      <c r="KM1229" t="s">
        <v>330</v>
      </c>
      <c r="KN1229" t="s">
        <v>325</v>
      </c>
    </row>
    <row r="1230">
      <c r="B1230" t="s">
        <v>11840</v>
      </c>
      <c r="C1230" t="s">
        <v>323</v>
      </c>
      <c r="K1230" t="s">
        <v>1269</v>
      </c>
      <c r="N1230" t="s">
        <v>4517</v>
      </c>
      <c r="AO1230" t="s">
        <v>324</v>
      </c>
      <c r="AP1230" t="s">
        <v>331</v>
      </c>
      <c r="AQ1230" t="s">
        <v>11841</v>
      </c>
      <c r="AS1230" t="s">
        <v>11842</v>
      </c>
      <c r="AU1230" t="s">
        <v>325</v>
      </c>
      <c r="AV1230" t="s">
        <v>11843</v>
      </c>
      <c r="AW1230" t="s">
        <v>3102</v>
      </c>
      <c r="BJ1230" t="s">
        <v>2127</v>
      </c>
      <c r="BL1230" t="s">
        <v>2127</v>
      </c>
      <c r="BP1230" t="s">
        <v>332</v>
      </c>
      <c r="BT1230" t="s">
        <v>11844</v>
      </c>
      <c r="BY1230" t="s">
        <v>323</v>
      </c>
      <c r="BZ1230" t="s">
        <v>323</v>
      </c>
      <c r="CA1230" t="s">
        <v>340</v>
      </c>
      <c r="CC1230" t="s">
        <v>340</v>
      </c>
      <c r="CG1230" t="s">
        <v>326</v>
      </c>
      <c r="CU1230" t="s">
        <v>373</v>
      </c>
      <c r="CV1230" t="s">
        <v>11845</v>
      </c>
      <c r="CW1230" t="s">
        <v>325</v>
      </c>
      <c r="CX1230" t="s">
        <v>332</v>
      </c>
      <c r="CY1230" t="s">
        <v>11846</v>
      </c>
      <c r="DE1230" t="s">
        <v>327</v>
      </c>
      <c r="DH1230" t="s">
        <v>325</v>
      </c>
      <c r="GJ1230" t="s">
        <v>328</v>
      </c>
      <c r="GK1230" t="s">
        <v>340</v>
      </c>
      <c r="GL1230" t="s">
        <v>329</v>
      </c>
      <c r="KI1230" t="s">
        <v>340</v>
      </c>
      <c r="KL1230" t="s">
        <v>11847</v>
      </c>
      <c r="KM1230" t="s">
        <v>330</v>
      </c>
      <c r="KN1230" t="s">
        <v>325</v>
      </c>
    </row>
    <row r="1231">
      <c r="B1231" t="s">
        <v>11848</v>
      </c>
      <c r="C1231" t="s">
        <v>323</v>
      </c>
      <c r="K1231" t="s">
        <v>2586</v>
      </c>
      <c r="N1231" t="s">
        <v>5205</v>
      </c>
      <c r="AO1231" t="s">
        <v>324</v>
      </c>
      <c r="AP1231" t="s">
        <v>331</v>
      </c>
      <c r="AQ1231" t="s">
        <v>11849</v>
      </c>
      <c r="AS1231" t="s">
        <v>11850</v>
      </c>
      <c r="AU1231" t="s">
        <v>325</v>
      </c>
      <c r="AV1231" t="s">
        <v>11851</v>
      </c>
      <c r="AW1231" t="s">
        <v>1850</v>
      </c>
      <c r="BJ1231" t="s">
        <v>10510</v>
      </c>
      <c r="BL1231" t="s">
        <v>10510</v>
      </c>
      <c r="BP1231" t="s">
        <v>332</v>
      </c>
      <c r="BT1231" t="s">
        <v>11852</v>
      </c>
      <c r="BY1231" t="s">
        <v>323</v>
      </c>
      <c r="BZ1231" t="s">
        <v>323</v>
      </c>
      <c r="CA1231" t="s">
        <v>340</v>
      </c>
      <c r="CC1231" t="s">
        <v>340</v>
      </c>
      <c r="CG1231" t="s">
        <v>326</v>
      </c>
      <c r="CU1231" t="s">
        <v>336</v>
      </c>
      <c r="CV1231" t="s">
        <v>11853</v>
      </c>
      <c r="CW1231" t="s">
        <v>325</v>
      </c>
      <c r="CX1231" t="s">
        <v>332</v>
      </c>
      <c r="CY1231" t="s">
        <v>4646</v>
      </c>
      <c r="DE1231" t="s">
        <v>327</v>
      </c>
      <c r="DH1231" t="s">
        <v>325</v>
      </c>
      <c r="GJ1231" t="s">
        <v>328</v>
      </c>
      <c r="GK1231" t="s">
        <v>340</v>
      </c>
      <c r="GL1231" t="s">
        <v>329</v>
      </c>
      <c r="KI1231" t="s">
        <v>340</v>
      </c>
      <c r="KL1231" t="s">
        <v>11854</v>
      </c>
      <c r="KM1231" t="s">
        <v>330</v>
      </c>
      <c r="KN1231" t="s">
        <v>325</v>
      </c>
    </row>
    <row r="1232">
      <c r="B1232" t="s">
        <v>11855</v>
      </c>
      <c r="C1232" t="s">
        <v>323</v>
      </c>
      <c r="K1232" t="s">
        <v>577</v>
      </c>
      <c r="N1232" t="s">
        <v>4200</v>
      </c>
      <c r="AO1232" t="s">
        <v>324</v>
      </c>
      <c r="AP1232" t="s">
        <v>331</v>
      </c>
      <c r="AQ1232" t="s">
        <v>11856</v>
      </c>
      <c r="AS1232" t="s">
        <v>11857</v>
      </c>
      <c r="AU1232" t="s">
        <v>325</v>
      </c>
      <c r="AV1232" t="s">
        <v>11858</v>
      </c>
      <c r="AW1232" t="s">
        <v>4084</v>
      </c>
      <c r="BJ1232" t="s">
        <v>11859</v>
      </c>
      <c r="BL1232" t="s">
        <v>11859</v>
      </c>
      <c r="BP1232" t="s">
        <v>332</v>
      </c>
      <c r="BT1232" t="s">
        <v>11860</v>
      </c>
      <c r="BY1232" t="s">
        <v>323</v>
      </c>
      <c r="BZ1232" t="s">
        <v>323</v>
      </c>
      <c r="CA1232" t="s">
        <v>340</v>
      </c>
      <c r="CC1232" t="s">
        <v>340</v>
      </c>
      <c r="CG1232" t="s">
        <v>326</v>
      </c>
      <c r="CU1232" t="s">
        <v>373</v>
      </c>
      <c r="CV1232" t="s">
        <v>11861</v>
      </c>
      <c r="CW1232" t="s">
        <v>325</v>
      </c>
      <c r="CX1232" t="s">
        <v>332</v>
      </c>
      <c r="CY1232" t="s">
        <v>11091</v>
      </c>
      <c r="DE1232" t="s">
        <v>327</v>
      </c>
      <c r="DH1232" t="s">
        <v>325</v>
      </c>
      <c r="GJ1232" t="s">
        <v>328</v>
      </c>
      <c r="GK1232" t="s">
        <v>340</v>
      </c>
      <c r="GL1232" t="s">
        <v>329</v>
      </c>
      <c r="KI1232" t="s">
        <v>340</v>
      </c>
      <c r="KL1232" t="s">
        <v>11862</v>
      </c>
      <c r="KM1232" t="s">
        <v>330</v>
      </c>
      <c r="KN1232" t="s">
        <v>325</v>
      </c>
    </row>
    <row r="1233">
      <c r="B1233" t="s">
        <v>11863</v>
      </c>
      <c r="C1233" t="s">
        <v>323</v>
      </c>
      <c r="K1233" t="s">
        <v>4896</v>
      </c>
      <c r="N1233" t="s">
        <v>6810</v>
      </c>
      <c r="AO1233" t="s">
        <v>324</v>
      </c>
      <c r="AP1233" t="s">
        <v>331</v>
      </c>
      <c r="AQ1233" t="s">
        <v>11864</v>
      </c>
      <c r="AS1233" t="s">
        <v>11865</v>
      </c>
      <c r="AU1233" t="s">
        <v>325</v>
      </c>
      <c r="AV1233" t="s">
        <v>11866</v>
      </c>
      <c r="AW1233" t="s">
        <v>3766</v>
      </c>
      <c r="BJ1233" t="s">
        <v>11867</v>
      </c>
      <c r="BL1233" t="s">
        <v>11867</v>
      </c>
      <c r="BP1233" t="s">
        <v>332</v>
      </c>
      <c r="BT1233" t="s">
        <v>11868</v>
      </c>
      <c r="BY1233" t="s">
        <v>323</v>
      </c>
      <c r="BZ1233" t="s">
        <v>323</v>
      </c>
      <c r="CA1233" t="s">
        <v>340</v>
      </c>
      <c r="CC1233" t="s">
        <v>340</v>
      </c>
      <c r="CG1233" t="s">
        <v>326</v>
      </c>
      <c r="CU1233" t="s">
        <v>336</v>
      </c>
      <c r="CV1233" t="s">
        <v>11869</v>
      </c>
      <c r="CW1233" t="s">
        <v>325</v>
      </c>
      <c r="CX1233" t="s">
        <v>332</v>
      </c>
      <c r="CY1233" t="s">
        <v>11870</v>
      </c>
      <c r="DE1233" t="s">
        <v>327</v>
      </c>
      <c r="DH1233" t="s">
        <v>325</v>
      </c>
      <c r="GJ1233" t="s">
        <v>328</v>
      </c>
      <c r="GK1233" t="s">
        <v>340</v>
      </c>
      <c r="GL1233" t="s">
        <v>329</v>
      </c>
      <c r="KI1233" t="s">
        <v>340</v>
      </c>
      <c r="KL1233" t="s">
        <v>11871</v>
      </c>
      <c r="KM1233" t="s">
        <v>330</v>
      </c>
      <c r="KN1233" t="s">
        <v>325</v>
      </c>
    </row>
    <row r="1234">
      <c r="B1234" t="s">
        <v>11872</v>
      </c>
      <c r="C1234" t="s">
        <v>323</v>
      </c>
      <c r="K1234" t="s">
        <v>6845</v>
      </c>
      <c r="N1234" t="s">
        <v>462</v>
      </c>
      <c r="AO1234" t="s">
        <v>324</v>
      </c>
      <c r="AP1234" t="s">
        <v>331</v>
      </c>
      <c r="AQ1234" t="s">
        <v>11873</v>
      </c>
      <c r="AS1234" t="s">
        <v>11874</v>
      </c>
      <c r="AU1234" t="s">
        <v>325</v>
      </c>
      <c r="AV1234" t="s">
        <v>11875</v>
      </c>
      <c r="AW1234" t="s">
        <v>5228</v>
      </c>
      <c r="BJ1234" t="s">
        <v>11876</v>
      </c>
      <c r="BL1234" t="s">
        <v>11876</v>
      </c>
      <c r="BP1234" t="s">
        <v>332</v>
      </c>
      <c r="BT1234" t="s">
        <v>11877</v>
      </c>
      <c r="BY1234" t="s">
        <v>323</v>
      </c>
      <c r="BZ1234" t="s">
        <v>323</v>
      </c>
      <c r="CA1234" t="s">
        <v>340</v>
      </c>
      <c r="CC1234" t="s">
        <v>340</v>
      </c>
      <c r="CG1234" t="s">
        <v>326</v>
      </c>
      <c r="CU1234" t="s">
        <v>336</v>
      </c>
      <c r="CV1234" t="s">
        <v>11878</v>
      </c>
      <c r="CW1234" t="s">
        <v>325</v>
      </c>
      <c r="CX1234" t="s">
        <v>332</v>
      </c>
      <c r="CY1234" t="s">
        <v>11879</v>
      </c>
      <c r="DE1234" t="s">
        <v>327</v>
      </c>
      <c r="DH1234" t="s">
        <v>325</v>
      </c>
      <c r="GJ1234" t="s">
        <v>328</v>
      </c>
      <c r="GK1234" t="s">
        <v>340</v>
      </c>
      <c r="GL1234" t="s">
        <v>329</v>
      </c>
      <c r="KI1234" t="s">
        <v>340</v>
      </c>
      <c r="KL1234" t="s">
        <v>11880</v>
      </c>
      <c r="KM1234" t="s">
        <v>330</v>
      </c>
      <c r="KN1234" t="s">
        <v>325</v>
      </c>
    </row>
    <row r="1235">
      <c r="B1235" t="s">
        <v>11881</v>
      </c>
      <c r="C1235" t="s">
        <v>323</v>
      </c>
      <c r="K1235" t="s">
        <v>5803</v>
      </c>
      <c r="N1235" t="s">
        <v>1102</v>
      </c>
      <c r="AO1235" t="s">
        <v>324</v>
      </c>
      <c r="AP1235" t="s">
        <v>331</v>
      </c>
      <c r="AQ1235" t="s">
        <v>11882</v>
      </c>
      <c r="AS1235" t="s">
        <v>11883</v>
      </c>
      <c r="AU1235" t="s">
        <v>325</v>
      </c>
      <c r="AV1235" t="s">
        <v>11884</v>
      </c>
      <c r="AW1235" t="s">
        <v>2495</v>
      </c>
      <c r="BJ1235" t="s">
        <v>4988</v>
      </c>
      <c r="BL1235" t="s">
        <v>4988</v>
      </c>
      <c r="BP1235" t="s">
        <v>332</v>
      </c>
      <c r="BT1235" t="s">
        <v>11885</v>
      </c>
      <c r="BY1235" t="s">
        <v>323</v>
      </c>
      <c r="BZ1235" t="s">
        <v>323</v>
      </c>
      <c r="CA1235" t="s">
        <v>340</v>
      </c>
      <c r="CC1235" t="s">
        <v>340</v>
      </c>
      <c r="CG1235" t="s">
        <v>326</v>
      </c>
      <c r="CU1235" t="s">
        <v>336</v>
      </c>
      <c r="CV1235" t="s">
        <v>5475</v>
      </c>
      <c r="CW1235" t="s">
        <v>325</v>
      </c>
      <c r="CX1235" t="s">
        <v>332</v>
      </c>
      <c r="CY1235" t="s">
        <v>11886</v>
      </c>
      <c r="DE1235" t="s">
        <v>327</v>
      </c>
      <c r="DH1235" t="s">
        <v>325</v>
      </c>
      <c r="GJ1235" t="s">
        <v>328</v>
      </c>
      <c r="GK1235" t="s">
        <v>340</v>
      </c>
      <c r="GL1235" t="s">
        <v>329</v>
      </c>
      <c r="KI1235" t="s">
        <v>340</v>
      </c>
      <c r="KL1235" t="s">
        <v>11887</v>
      </c>
      <c r="KM1235" t="s">
        <v>330</v>
      </c>
      <c r="KN1235" t="s">
        <v>325</v>
      </c>
    </row>
    <row r="1236">
      <c r="B1236" t="s">
        <v>11888</v>
      </c>
      <c r="C1236" t="s">
        <v>323</v>
      </c>
      <c r="K1236" t="s">
        <v>449</v>
      </c>
      <c r="N1236" t="s">
        <v>7978</v>
      </c>
      <c r="AO1236" t="s">
        <v>324</v>
      </c>
      <c r="AP1236" t="s">
        <v>331</v>
      </c>
      <c r="AQ1236" t="s">
        <v>11889</v>
      </c>
      <c r="AS1236" t="s">
        <v>11890</v>
      </c>
      <c r="AU1236" t="s">
        <v>325</v>
      </c>
      <c r="AV1236" t="s">
        <v>11891</v>
      </c>
      <c r="AW1236" t="s">
        <v>11892</v>
      </c>
      <c r="BJ1236" t="s">
        <v>11893</v>
      </c>
      <c r="BL1236" t="s">
        <v>11893</v>
      </c>
      <c r="BP1236" t="s">
        <v>332</v>
      </c>
      <c r="BT1236" t="s">
        <v>11894</v>
      </c>
      <c r="BY1236" t="s">
        <v>323</v>
      </c>
      <c r="BZ1236" t="s">
        <v>323</v>
      </c>
      <c r="CA1236" t="s">
        <v>340</v>
      </c>
      <c r="CC1236" t="s">
        <v>340</v>
      </c>
      <c r="CG1236" t="s">
        <v>326</v>
      </c>
      <c r="CU1236" t="s">
        <v>373</v>
      </c>
      <c r="CV1236" t="s">
        <v>11895</v>
      </c>
      <c r="CW1236" t="s">
        <v>325</v>
      </c>
      <c r="CX1236" t="s">
        <v>332</v>
      </c>
      <c r="CY1236" t="s">
        <v>11896</v>
      </c>
      <c r="DE1236" t="s">
        <v>327</v>
      </c>
      <c r="DH1236" t="s">
        <v>325</v>
      </c>
      <c r="GJ1236" t="s">
        <v>328</v>
      </c>
      <c r="GK1236" t="s">
        <v>340</v>
      </c>
      <c r="GL1236" t="s">
        <v>329</v>
      </c>
      <c r="KI1236" t="s">
        <v>340</v>
      </c>
      <c r="KL1236" t="s">
        <v>11897</v>
      </c>
      <c r="KM1236" t="s">
        <v>330</v>
      </c>
      <c r="KN1236" t="s">
        <v>325</v>
      </c>
    </row>
    <row r="1237">
      <c r="B1237" t="s">
        <v>11898</v>
      </c>
      <c r="C1237" t="s">
        <v>323</v>
      </c>
      <c r="K1237" t="s">
        <v>2713</v>
      </c>
      <c r="N1237" t="s">
        <v>1662</v>
      </c>
      <c r="AO1237" t="s">
        <v>324</v>
      </c>
      <c r="AP1237" t="s">
        <v>331</v>
      </c>
      <c r="AQ1237" t="s">
        <v>11899</v>
      </c>
      <c r="AS1237" t="s">
        <v>11900</v>
      </c>
      <c r="AU1237" t="s">
        <v>325</v>
      </c>
      <c r="AV1237" t="s">
        <v>11901</v>
      </c>
      <c r="AW1237" t="s">
        <v>945</v>
      </c>
      <c r="BJ1237" t="s">
        <v>11902</v>
      </c>
      <c r="BL1237" t="s">
        <v>11902</v>
      </c>
      <c r="BP1237" t="s">
        <v>332</v>
      </c>
      <c r="BT1237" t="s">
        <v>11903</v>
      </c>
      <c r="BY1237" t="s">
        <v>323</v>
      </c>
      <c r="BZ1237" t="s">
        <v>323</v>
      </c>
      <c r="CA1237" t="s">
        <v>340</v>
      </c>
      <c r="CC1237" t="s">
        <v>340</v>
      </c>
      <c r="CG1237" t="s">
        <v>326</v>
      </c>
      <c r="CU1237" t="s">
        <v>336</v>
      </c>
      <c r="CV1237" t="s">
        <v>11904</v>
      </c>
      <c r="CW1237" t="s">
        <v>325</v>
      </c>
      <c r="CX1237" t="s">
        <v>332</v>
      </c>
      <c r="CY1237" t="s">
        <v>11905</v>
      </c>
      <c r="DE1237" t="s">
        <v>327</v>
      </c>
      <c r="DH1237" t="s">
        <v>325</v>
      </c>
      <c r="GJ1237" t="s">
        <v>328</v>
      </c>
      <c r="GK1237" t="s">
        <v>340</v>
      </c>
      <c r="GL1237" t="s">
        <v>329</v>
      </c>
      <c r="KI1237" t="s">
        <v>340</v>
      </c>
      <c r="KL1237" t="s">
        <v>11906</v>
      </c>
      <c r="KM1237" t="s">
        <v>330</v>
      </c>
      <c r="KN1237" t="s">
        <v>325</v>
      </c>
    </row>
    <row r="1238">
      <c r="B1238" t="s">
        <v>11907</v>
      </c>
      <c r="C1238" t="s">
        <v>323</v>
      </c>
      <c r="K1238" t="s">
        <v>2556</v>
      </c>
      <c r="N1238" t="s">
        <v>5671</v>
      </c>
      <c r="AO1238" t="s">
        <v>324</v>
      </c>
      <c r="AP1238" t="s">
        <v>331</v>
      </c>
      <c r="AQ1238" t="s">
        <v>11908</v>
      </c>
      <c r="AS1238" t="s">
        <v>11909</v>
      </c>
      <c r="AU1238" t="s">
        <v>325</v>
      </c>
      <c r="AV1238" t="s">
        <v>11910</v>
      </c>
      <c r="AW1238" t="s">
        <v>8185</v>
      </c>
      <c r="BJ1238" t="s">
        <v>11911</v>
      </c>
      <c r="BL1238" t="s">
        <v>11911</v>
      </c>
      <c r="BP1238" t="s">
        <v>332</v>
      </c>
      <c r="BT1238" t="s">
        <v>11912</v>
      </c>
      <c r="BY1238" t="s">
        <v>323</v>
      </c>
      <c r="BZ1238" t="s">
        <v>323</v>
      </c>
      <c r="CA1238" t="s">
        <v>340</v>
      </c>
      <c r="CC1238" t="s">
        <v>340</v>
      </c>
      <c r="CG1238" t="s">
        <v>326</v>
      </c>
      <c r="CU1238" t="s">
        <v>373</v>
      </c>
      <c r="CV1238" t="s">
        <v>11913</v>
      </c>
      <c r="CW1238" t="s">
        <v>325</v>
      </c>
      <c r="CX1238" t="s">
        <v>332</v>
      </c>
      <c r="CY1238" t="s">
        <v>11914</v>
      </c>
      <c r="DE1238" t="s">
        <v>327</v>
      </c>
      <c r="DH1238" t="s">
        <v>325</v>
      </c>
      <c r="GJ1238" t="s">
        <v>328</v>
      </c>
      <c r="GK1238" t="s">
        <v>340</v>
      </c>
      <c r="GL1238" t="s">
        <v>329</v>
      </c>
      <c r="KI1238" t="s">
        <v>340</v>
      </c>
      <c r="KL1238" t="s">
        <v>11915</v>
      </c>
      <c r="KM1238" t="s">
        <v>330</v>
      </c>
      <c r="KN1238" t="s">
        <v>325</v>
      </c>
    </row>
    <row r="1239">
      <c r="B1239" t="s">
        <v>11916</v>
      </c>
      <c r="C1239" t="s">
        <v>323</v>
      </c>
      <c r="K1239" t="s">
        <v>2236</v>
      </c>
      <c r="N1239" t="s">
        <v>2172</v>
      </c>
      <c r="AO1239" t="s">
        <v>324</v>
      </c>
      <c r="AP1239" t="s">
        <v>331</v>
      </c>
      <c r="AQ1239" t="s">
        <v>11917</v>
      </c>
      <c r="AS1239" t="s">
        <v>11918</v>
      </c>
      <c r="AU1239" t="s">
        <v>325</v>
      </c>
      <c r="AV1239" t="s">
        <v>11919</v>
      </c>
      <c r="AW1239" t="s">
        <v>2343</v>
      </c>
      <c r="BJ1239" t="s">
        <v>11920</v>
      </c>
      <c r="BL1239" t="s">
        <v>11920</v>
      </c>
      <c r="BP1239" t="s">
        <v>332</v>
      </c>
      <c r="BT1239" t="s">
        <v>11921</v>
      </c>
      <c r="BY1239" t="s">
        <v>323</v>
      </c>
      <c r="BZ1239" t="s">
        <v>323</v>
      </c>
      <c r="CA1239" t="s">
        <v>340</v>
      </c>
      <c r="CC1239" t="s">
        <v>340</v>
      </c>
      <c r="CG1239" t="s">
        <v>326</v>
      </c>
      <c r="CU1239" t="s">
        <v>373</v>
      </c>
      <c r="CV1239" t="s">
        <v>11922</v>
      </c>
      <c r="CW1239" t="s">
        <v>325</v>
      </c>
      <c r="CX1239" t="s">
        <v>332</v>
      </c>
      <c r="CY1239" t="s">
        <v>6972</v>
      </c>
      <c r="DE1239" t="s">
        <v>327</v>
      </c>
      <c r="DH1239" t="s">
        <v>325</v>
      </c>
      <c r="GJ1239" t="s">
        <v>328</v>
      </c>
      <c r="GK1239" t="s">
        <v>340</v>
      </c>
      <c r="GL1239" t="s">
        <v>329</v>
      </c>
      <c r="KI1239" t="s">
        <v>340</v>
      </c>
      <c r="KL1239" t="s">
        <v>11923</v>
      </c>
      <c r="KM1239" t="s">
        <v>330</v>
      </c>
      <c r="KN1239" t="s">
        <v>325</v>
      </c>
    </row>
    <row r="1240">
      <c r="B1240" t="s">
        <v>11924</v>
      </c>
      <c r="C1240" t="s">
        <v>323</v>
      </c>
      <c r="K1240" t="s">
        <v>1748</v>
      </c>
      <c r="N1240" t="s">
        <v>1329</v>
      </c>
      <c r="AO1240" t="s">
        <v>324</v>
      </c>
      <c r="AP1240" t="s">
        <v>331</v>
      </c>
      <c r="AQ1240" t="s">
        <v>11925</v>
      </c>
      <c r="AS1240" t="s">
        <v>11926</v>
      </c>
      <c r="AU1240" t="s">
        <v>325</v>
      </c>
      <c r="AV1240" t="s">
        <v>11927</v>
      </c>
      <c r="AW1240" t="s">
        <v>4057</v>
      </c>
      <c r="BJ1240" t="s">
        <v>1337</v>
      </c>
      <c r="BL1240" t="s">
        <v>1337</v>
      </c>
      <c r="BP1240" t="s">
        <v>332</v>
      </c>
      <c r="BT1240" t="s">
        <v>11928</v>
      </c>
      <c r="BY1240" t="s">
        <v>323</v>
      </c>
      <c r="BZ1240" t="s">
        <v>323</v>
      </c>
      <c r="CA1240" t="s">
        <v>340</v>
      </c>
      <c r="CC1240" t="s">
        <v>340</v>
      </c>
      <c r="CG1240" t="s">
        <v>326</v>
      </c>
      <c r="CU1240" t="s">
        <v>373</v>
      </c>
      <c r="CV1240" t="s">
        <v>11929</v>
      </c>
      <c r="CW1240" t="s">
        <v>325</v>
      </c>
      <c r="CX1240" t="s">
        <v>332</v>
      </c>
      <c r="CY1240" t="s">
        <v>11930</v>
      </c>
      <c r="DE1240" t="s">
        <v>327</v>
      </c>
      <c r="DH1240" t="s">
        <v>325</v>
      </c>
      <c r="GJ1240" t="s">
        <v>328</v>
      </c>
      <c r="GK1240" t="s">
        <v>340</v>
      </c>
      <c r="GL1240" t="s">
        <v>329</v>
      </c>
      <c r="KI1240" t="s">
        <v>340</v>
      </c>
      <c r="KL1240" t="s">
        <v>11931</v>
      </c>
      <c r="KM1240" t="s">
        <v>330</v>
      </c>
      <c r="KN1240" t="s">
        <v>325</v>
      </c>
    </row>
    <row r="1241">
      <c r="B1241" t="s">
        <v>11932</v>
      </c>
      <c r="C1241" t="s">
        <v>323</v>
      </c>
      <c r="K1241" t="s">
        <v>5950</v>
      </c>
      <c r="N1241" t="s">
        <v>6729</v>
      </c>
      <c r="AO1241" t="s">
        <v>324</v>
      </c>
      <c r="AP1241" t="s">
        <v>331</v>
      </c>
      <c r="AQ1241" t="s">
        <v>11933</v>
      </c>
      <c r="AS1241" t="s">
        <v>11934</v>
      </c>
      <c r="AU1241" t="s">
        <v>325</v>
      </c>
      <c r="AV1241" t="s">
        <v>11935</v>
      </c>
      <c r="AW1241" t="s">
        <v>11936</v>
      </c>
      <c r="BJ1241" t="s">
        <v>11937</v>
      </c>
      <c r="BL1241" t="s">
        <v>11937</v>
      </c>
      <c r="BP1241" t="s">
        <v>332</v>
      </c>
      <c r="BT1241" t="s">
        <v>11938</v>
      </c>
      <c r="BY1241" t="s">
        <v>323</v>
      </c>
      <c r="BZ1241" t="s">
        <v>323</v>
      </c>
      <c r="CA1241" t="s">
        <v>340</v>
      </c>
      <c r="CC1241" t="s">
        <v>340</v>
      </c>
      <c r="CG1241" t="s">
        <v>326</v>
      </c>
      <c r="CU1241" t="s">
        <v>373</v>
      </c>
      <c r="CV1241" t="s">
        <v>11939</v>
      </c>
      <c r="CW1241" t="s">
        <v>325</v>
      </c>
      <c r="CX1241" t="s">
        <v>332</v>
      </c>
      <c r="CY1241" t="s">
        <v>11940</v>
      </c>
      <c r="DE1241" t="s">
        <v>327</v>
      </c>
      <c r="DH1241" t="s">
        <v>325</v>
      </c>
      <c r="GJ1241" t="s">
        <v>328</v>
      </c>
      <c r="GK1241" t="s">
        <v>340</v>
      </c>
      <c r="GL1241" t="s">
        <v>329</v>
      </c>
      <c r="KI1241" t="s">
        <v>340</v>
      </c>
      <c r="KL1241" t="s">
        <v>11941</v>
      </c>
      <c r="KM1241" t="s">
        <v>330</v>
      </c>
      <c r="KN1241" t="s">
        <v>325</v>
      </c>
    </row>
    <row r="1242">
      <c r="B1242" t="s">
        <v>11942</v>
      </c>
      <c r="C1242" t="s">
        <v>323</v>
      </c>
      <c r="K1242" t="s">
        <v>3791</v>
      </c>
      <c r="N1242" t="s">
        <v>673</v>
      </c>
      <c r="AO1242" t="s">
        <v>324</v>
      </c>
      <c r="AP1242" t="s">
        <v>331</v>
      </c>
      <c r="AQ1242" t="s">
        <v>11943</v>
      </c>
      <c r="AS1242" t="s">
        <v>11944</v>
      </c>
      <c r="AU1242" t="s">
        <v>325</v>
      </c>
      <c r="AV1242" t="s">
        <v>11945</v>
      </c>
      <c r="AW1242" t="s">
        <v>3142</v>
      </c>
      <c r="BJ1242" t="s">
        <v>11946</v>
      </c>
      <c r="BL1242" t="s">
        <v>11946</v>
      </c>
      <c r="BP1242" t="s">
        <v>332</v>
      </c>
      <c r="BT1242" t="s">
        <v>11947</v>
      </c>
      <c r="BY1242" t="s">
        <v>323</v>
      </c>
      <c r="BZ1242" t="s">
        <v>323</v>
      </c>
      <c r="CA1242" t="s">
        <v>340</v>
      </c>
      <c r="CC1242" t="s">
        <v>340</v>
      </c>
      <c r="CG1242" t="s">
        <v>326</v>
      </c>
      <c r="CU1242" t="s">
        <v>373</v>
      </c>
      <c r="CV1242" t="s">
        <v>11948</v>
      </c>
      <c r="CW1242" t="s">
        <v>325</v>
      </c>
      <c r="CX1242" t="s">
        <v>332</v>
      </c>
      <c r="CY1242" t="s">
        <v>11949</v>
      </c>
      <c r="DE1242" t="s">
        <v>327</v>
      </c>
      <c r="DH1242" t="s">
        <v>325</v>
      </c>
      <c r="GJ1242" t="s">
        <v>328</v>
      </c>
      <c r="GK1242" t="s">
        <v>340</v>
      </c>
      <c r="GL1242" t="s">
        <v>329</v>
      </c>
      <c r="KI1242" t="s">
        <v>340</v>
      </c>
      <c r="KL1242" t="s">
        <v>11950</v>
      </c>
      <c r="KM1242" t="s">
        <v>330</v>
      </c>
      <c r="KN1242" t="s">
        <v>325</v>
      </c>
    </row>
    <row r="1243">
      <c r="B1243" t="s">
        <v>11951</v>
      </c>
      <c r="C1243" t="s">
        <v>323</v>
      </c>
      <c r="K1243" t="s">
        <v>1350</v>
      </c>
      <c r="N1243" t="s">
        <v>5487</v>
      </c>
      <c r="AO1243" t="s">
        <v>324</v>
      </c>
      <c r="AP1243" t="s">
        <v>331</v>
      </c>
      <c r="AQ1243" t="s">
        <v>11952</v>
      </c>
      <c r="AS1243" t="s">
        <v>11953</v>
      </c>
      <c r="AU1243" t="s">
        <v>325</v>
      </c>
      <c r="AV1243" t="s">
        <v>3620</v>
      </c>
      <c r="AW1243" t="s">
        <v>2302</v>
      </c>
      <c r="BJ1243" t="s">
        <v>11954</v>
      </c>
      <c r="BL1243" t="s">
        <v>11954</v>
      </c>
      <c r="BP1243" t="s">
        <v>332</v>
      </c>
      <c r="BT1243" t="s">
        <v>11955</v>
      </c>
      <c r="BY1243" t="s">
        <v>323</v>
      </c>
      <c r="BZ1243" t="s">
        <v>323</v>
      </c>
      <c r="CA1243" t="s">
        <v>340</v>
      </c>
      <c r="CC1243" t="s">
        <v>340</v>
      </c>
      <c r="CG1243" t="s">
        <v>326</v>
      </c>
      <c r="CU1243" t="s">
        <v>336</v>
      </c>
      <c r="CV1243" t="s">
        <v>11956</v>
      </c>
      <c r="CW1243" t="s">
        <v>325</v>
      </c>
      <c r="CX1243" t="s">
        <v>332</v>
      </c>
      <c r="CY1243" t="s">
        <v>11957</v>
      </c>
      <c r="DE1243" t="s">
        <v>327</v>
      </c>
      <c r="DH1243" t="s">
        <v>325</v>
      </c>
      <c r="GJ1243" t="s">
        <v>328</v>
      </c>
      <c r="GK1243" t="s">
        <v>340</v>
      </c>
      <c r="GL1243" t="s">
        <v>329</v>
      </c>
      <c r="KI1243" t="s">
        <v>340</v>
      </c>
      <c r="KL1243" t="s">
        <v>11958</v>
      </c>
      <c r="KM1243" t="s">
        <v>330</v>
      </c>
      <c r="KN1243" t="s">
        <v>325</v>
      </c>
    </row>
    <row r="1244">
      <c r="B1244" t="s">
        <v>11959</v>
      </c>
      <c r="C1244" t="s">
        <v>323</v>
      </c>
      <c r="K1244" t="s">
        <v>613</v>
      </c>
      <c r="N1244" t="s">
        <v>5487</v>
      </c>
      <c r="AO1244" t="s">
        <v>324</v>
      </c>
      <c r="AP1244" t="s">
        <v>331</v>
      </c>
      <c r="AQ1244" t="s">
        <v>11960</v>
      </c>
      <c r="AS1244" t="s">
        <v>11961</v>
      </c>
      <c r="AU1244" t="s">
        <v>325</v>
      </c>
      <c r="AV1244" t="s">
        <v>11962</v>
      </c>
      <c r="AW1244" t="s">
        <v>1884</v>
      </c>
      <c r="BJ1244" t="s">
        <v>11963</v>
      </c>
      <c r="BL1244" t="s">
        <v>11963</v>
      </c>
      <c r="BP1244" t="s">
        <v>332</v>
      </c>
      <c r="BT1244" t="s">
        <v>11964</v>
      </c>
      <c r="BY1244" t="s">
        <v>323</v>
      </c>
      <c r="BZ1244" t="s">
        <v>323</v>
      </c>
      <c r="CA1244" t="s">
        <v>340</v>
      </c>
      <c r="CC1244" t="s">
        <v>340</v>
      </c>
      <c r="CG1244" t="s">
        <v>326</v>
      </c>
      <c r="CU1244" t="s">
        <v>336</v>
      </c>
      <c r="CV1244" t="s">
        <v>11965</v>
      </c>
      <c r="CW1244" t="s">
        <v>325</v>
      </c>
      <c r="CX1244" t="s">
        <v>332</v>
      </c>
      <c r="CY1244" t="s">
        <v>11966</v>
      </c>
      <c r="DE1244" t="s">
        <v>327</v>
      </c>
      <c r="DH1244" t="s">
        <v>325</v>
      </c>
      <c r="GJ1244" t="s">
        <v>328</v>
      </c>
      <c r="GK1244" t="s">
        <v>340</v>
      </c>
      <c r="GL1244" t="s">
        <v>329</v>
      </c>
      <c r="KI1244" t="s">
        <v>340</v>
      </c>
      <c r="KL1244" t="s">
        <v>11967</v>
      </c>
      <c r="KM1244" t="s">
        <v>330</v>
      </c>
      <c r="KN1244" t="s">
        <v>325</v>
      </c>
    </row>
    <row r="1245">
      <c r="B1245" t="s">
        <v>11968</v>
      </c>
      <c r="C1245" t="s">
        <v>323</v>
      </c>
      <c r="K1245" t="s">
        <v>4432</v>
      </c>
      <c r="N1245" t="s">
        <v>1393</v>
      </c>
      <c r="AO1245" t="s">
        <v>324</v>
      </c>
      <c r="AP1245" t="s">
        <v>331</v>
      </c>
      <c r="AQ1245" t="s">
        <v>11969</v>
      </c>
      <c r="AS1245" t="s">
        <v>11970</v>
      </c>
      <c r="AU1245" t="s">
        <v>325</v>
      </c>
      <c r="AV1245" t="s">
        <v>11971</v>
      </c>
      <c r="AW1245" t="s">
        <v>1556</v>
      </c>
      <c r="BJ1245" t="s">
        <v>11972</v>
      </c>
      <c r="BL1245" t="s">
        <v>11972</v>
      </c>
      <c r="BP1245" t="s">
        <v>332</v>
      </c>
      <c r="BT1245" t="s">
        <v>11973</v>
      </c>
      <c r="BY1245" t="s">
        <v>323</v>
      </c>
      <c r="BZ1245" t="s">
        <v>323</v>
      </c>
      <c r="CA1245" t="s">
        <v>340</v>
      </c>
      <c r="CC1245" t="s">
        <v>340</v>
      </c>
      <c r="CG1245" t="s">
        <v>326</v>
      </c>
      <c r="CU1245" t="s">
        <v>336</v>
      </c>
      <c r="CV1245" t="s">
        <v>11974</v>
      </c>
      <c r="CW1245" t="s">
        <v>325</v>
      </c>
      <c r="CX1245" t="s">
        <v>332</v>
      </c>
      <c r="CY1245" t="s">
        <v>11975</v>
      </c>
      <c r="DE1245" t="s">
        <v>327</v>
      </c>
      <c r="DH1245" t="s">
        <v>325</v>
      </c>
      <c r="GJ1245" t="s">
        <v>328</v>
      </c>
      <c r="GK1245" t="s">
        <v>340</v>
      </c>
      <c r="GL1245" t="s">
        <v>329</v>
      </c>
      <c r="KI1245" t="s">
        <v>340</v>
      </c>
      <c r="KL1245" t="s">
        <v>11976</v>
      </c>
      <c r="KM1245" t="s">
        <v>330</v>
      </c>
      <c r="KN1245" t="s">
        <v>325</v>
      </c>
    </row>
    <row r="1246">
      <c r="B1246" t="s">
        <v>11977</v>
      </c>
      <c r="C1246" t="s">
        <v>323</v>
      </c>
      <c r="K1246" t="s">
        <v>3882</v>
      </c>
      <c r="N1246" t="s">
        <v>5487</v>
      </c>
      <c r="AO1246" t="s">
        <v>324</v>
      </c>
      <c r="AP1246" t="s">
        <v>331</v>
      </c>
      <c r="AQ1246" t="s">
        <v>11978</v>
      </c>
      <c r="AS1246" t="s">
        <v>11979</v>
      </c>
      <c r="AU1246" t="s">
        <v>325</v>
      </c>
      <c r="AV1246" t="s">
        <v>3395</v>
      </c>
      <c r="AW1246" t="s">
        <v>1036</v>
      </c>
      <c r="BJ1246" t="s">
        <v>11980</v>
      </c>
      <c r="BL1246" t="s">
        <v>11980</v>
      </c>
      <c r="BP1246" t="s">
        <v>332</v>
      </c>
      <c r="BT1246" t="s">
        <v>11981</v>
      </c>
      <c r="BY1246" t="s">
        <v>323</v>
      </c>
      <c r="BZ1246" t="s">
        <v>323</v>
      </c>
      <c r="CA1246" t="s">
        <v>340</v>
      </c>
      <c r="CC1246" t="s">
        <v>340</v>
      </c>
      <c r="CG1246" t="s">
        <v>326</v>
      </c>
      <c r="CU1246" t="s">
        <v>336</v>
      </c>
      <c r="CV1246" t="s">
        <v>11982</v>
      </c>
      <c r="CW1246" t="s">
        <v>325</v>
      </c>
      <c r="CX1246" t="s">
        <v>332</v>
      </c>
      <c r="CY1246" t="s">
        <v>9952</v>
      </c>
      <c r="DE1246" t="s">
        <v>327</v>
      </c>
      <c r="DH1246" t="s">
        <v>325</v>
      </c>
      <c r="GJ1246" t="s">
        <v>328</v>
      </c>
      <c r="GK1246" t="s">
        <v>340</v>
      </c>
      <c r="GL1246" t="s">
        <v>329</v>
      </c>
      <c r="KI1246" t="s">
        <v>340</v>
      </c>
      <c r="KL1246" t="s">
        <v>11983</v>
      </c>
      <c r="KM1246" t="s">
        <v>330</v>
      </c>
      <c r="KN1246" t="s">
        <v>325</v>
      </c>
    </row>
    <row r="1247">
      <c r="B1247" t="s">
        <v>11984</v>
      </c>
      <c r="C1247" t="s">
        <v>323</v>
      </c>
      <c r="K1247" t="s">
        <v>5728</v>
      </c>
      <c r="N1247" t="s">
        <v>999</v>
      </c>
      <c r="AO1247" t="s">
        <v>324</v>
      </c>
      <c r="AP1247" t="s">
        <v>331</v>
      </c>
      <c r="AQ1247" t="s">
        <v>11985</v>
      </c>
      <c r="AS1247" t="s">
        <v>11986</v>
      </c>
      <c r="AU1247" t="s">
        <v>325</v>
      </c>
      <c r="AV1247" t="s">
        <v>6437</v>
      </c>
      <c r="AW1247" t="s">
        <v>7262</v>
      </c>
      <c r="BJ1247" t="s">
        <v>11987</v>
      </c>
      <c r="BL1247" t="s">
        <v>11987</v>
      </c>
      <c r="BP1247" t="s">
        <v>332</v>
      </c>
      <c r="BT1247" t="s">
        <v>11988</v>
      </c>
      <c r="BY1247" t="s">
        <v>323</v>
      </c>
      <c r="BZ1247" t="s">
        <v>323</v>
      </c>
      <c r="CA1247" t="s">
        <v>340</v>
      </c>
      <c r="CC1247" t="s">
        <v>340</v>
      </c>
      <c r="CG1247" t="s">
        <v>326</v>
      </c>
      <c r="CU1247" t="s">
        <v>373</v>
      </c>
      <c r="CV1247" t="s">
        <v>11989</v>
      </c>
      <c r="CW1247" t="s">
        <v>325</v>
      </c>
      <c r="CX1247" t="s">
        <v>332</v>
      </c>
      <c r="CY1247" t="s">
        <v>11990</v>
      </c>
      <c r="DE1247" t="s">
        <v>327</v>
      </c>
      <c r="DH1247" t="s">
        <v>325</v>
      </c>
      <c r="GJ1247" t="s">
        <v>328</v>
      </c>
      <c r="GK1247" t="s">
        <v>340</v>
      </c>
      <c r="GL1247" t="s">
        <v>329</v>
      </c>
      <c r="KI1247" t="s">
        <v>340</v>
      </c>
      <c r="KL1247" t="s">
        <v>11991</v>
      </c>
      <c r="KM1247" t="s">
        <v>330</v>
      </c>
      <c r="KN1247" t="s">
        <v>325</v>
      </c>
    </row>
    <row r="1248">
      <c r="B1248" t="s">
        <v>11992</v>
      </c>
      <c r="C1248" t="s">
        <v>323</v>
      </c>
      <c r="K1248" t="s">
        <v>5277</v>
      </c>
      <c r="N1248" t="s">
        <v>5586</v>
      </c>
      <c r="AO1248" t="s">
        <v>324</v>
      </c>
      <c r="AP1248" t="s">
        <v>331</v>
      </c>
      <c r="AQ1248" t="s">
        <v>11993</v>
      </c>
      <c r="AS1248" t="s">
        <v>11994</v>
      </c>
      <c r="AU1248" t="s">
        <v>325</v>
      </c>
      <c r="AV1248" t="s">
        <v>11995</v>
      </c>
      <c r="AW1248" t="s">
        <v>2282</v>
      </c>
      <c r="BJ1248" t="s">
        <v>5974</v>
      </c>
      <c r="BL1248" t="s">
        <v>5974</v>
      </c>
      <c r="BP1248" t="s">
        <v>332</v>
      </c>
      <c r="BT1248" t="s">
        <v>11996</v>
      </c>
      <c r="BY1248" t="s">
        <v>323</v>
      </c>
      <c r="BZ1248" t="s">
        <v>323</v>
      </c>
      <c r="CA1248" t="s">
        <v>340</v>
      </c>
      <c r="CC1248" t="s">
        <v>340</v>
      </c>
      <c r="CG1248" t="s">
        <v>326</v>
      </c>
      <c r="CU1248" t="s">
        <v>336</v>
      </c>
      <c r="CV1248" t="s">
        <v>11997</v>
      </c>
      <c r="CW1248" t="s">
        <v>325</v>
      </c>
      <c r="CX1248" t="s">
        <v>332</v>
      </c>
      <c r="CY1248" t="s">
        <v>11998</v>
      </c>
      <c r="DE1248" t="s">
        <v>327</v>
      </c>
      <c r="DH1248" t="s">
        <v>325</v>
      </c>
      <c r="GJ1248" t="s">
        <v>328</v>
      </c>
      <c r="GK1248" t="s">
        <v>340</v>
      </c>
      <c r="GL1248" t="s">
        <v>329</v>
      </c>
      <c r="KI1248" t="s">
        <v>340</v>
      </c>
      <c r="KL1248" t="s">
        <v>11999</v>
      </c>
      <c r="KM1248" t="s">
        <v>330</v>
      </c>
      <c r="KN1248" t="s">
        <v>325</v>
      </c>
    </row>
    <row r="1249">
      <c r="B1249" t="s">
        <v>12000</v>
      </c>
      <c r="C1249" t="s">
        <v>323</v>
      </c>
      <c r="K1249" t="s">
        <v>4748</v>
      </c>
      <c r="N1249" t="s">
        <v>2766</v>
      </c>
      <c r="AO1249" t="s">
        <v>324</v>
      </c>
      <c r="AP1249" t="s">
        <v>331</v>
      </c>
      <c r="AQ1249" t="s">
        <v>12001</v>
      </c>
      <c r="AS1249" t="s">
        <v>12002</v>
      </c>
      <c r="AU1249" t="s">
        <v>325</v>
      </c>
      <c r="AV1249" t="s">
        <v>12003</v>
      </c>
      <c r="AW1249" t="s">
        <v>12004</v>
      </c>
      <c r="BJ1249" t="s">
        <v>11896</v>
      </c>
      <c r="BL1249" t="s">
        <v>11896</v>
      </c>
      <c r="BP1249" t="s">
        <v>332</v>
      </c>
      <c r="BT1249" t="s">
        <v>12005</v>
      </c>
      <c r="BY1249" t="s">
        <v>323</v>
      </c>
      <c r="BZ1249" t="s">
        <v>323</v>
      </c>
      <c r="CA1249" t="s">
        <v>340</v>
      </c>
      <c r="CC1249" t="s">
        <v>340</v>
      </c>
      <c r="CG1249" t="s">
        <v>326</v>
      </c>
      <c r="CU1249" t="s">
        <v>336</v>
      </c>
      <c r="CV1249" t="s">
        <v>8943</v>
      </c>
      <c r="CW1249" t="s">
        <v>325</v>
      </c>
      <c r="CX1249" t="s">
        <v>332</v>
      </c>
      <c r="CY1249" t="s">
        <v>1535</v>
      </c>
      <c r="DE1249" t="s">
        <v>327</v>
      </c>
      <c r="DH1249" t="s">
        <v>325</v>
      </c>
      <c r="GJ1249" t="s">
        <v>328</v>
      </c>
      <c r="GK1249" t="s">
        <v>340</v>
      </c>
      <c r="GL1249" t="s">
        <v>329</v>
      </c>
      <c r="KI1249" t="s">
        <v>340</v>
      </c>
      <c r="KL1249" t="s">
        <v>12006</v>
      </c>
      <c r="KM1249" t="s">
        <v>330</v>
      </c>
      <c r="KN1249" t="s">
        <v>325</v>
      </c>
    </row>
    <row r="1250">
      <c r="B1250" t="s">
        <v>12007</v>
      </c>
      <c r="C1250" t="s">
        <v>323</v>
      </c>
      <c r="K1250" t="s">
        <v>506</v>
      </c>
      <c r="N1250" t="s">
        <v>2269</v>
      </c>
      <c r="AO1250" t="s">
        <v>324</v>
      </c>
      <c r="AP1250" t="s">
        <v>331</v>
      </c>
      <c r="AQ1250" t="s">
        <v>12008</v>
      </c>
      <c r="AS1250" t="s">
        <v>12009</v>
      </c>
      <c r="AU1250" t="s">
        <v>325</v>
      </c>
      <c r="AV1250" t="s">
        <v>12010</v>
      </c>
      <c r="AW1250" t="s">
        <v>5786</v>
      </c>
      <c r="BJ1250" t="s">
        <v>12011</v>
      </c>
      <c r="BL1250" t="s">
        <v>12011</v>
      </c>
      <c r="BP1250" t="s">
        <v>332</v>
      </c>
      <c r="BT1250" t="s">
        <v>12012</v>
      </c>
      <c r="BY1250" t="s">
        <v>323</v>
      </c>
      <c r="BZ1250" t="s">
        <v>323</v>
      </c>
      <c r="CA1250" t="s">
        <v>340</v>
      </c>
      <c r="CC1250" t="s">
        <v>340</v>
      </c>
      <c r="CG1250" t="s">
        <v>326</v>
      </c>
      <c r="CU1250" t="s">
        <v>373</v>
      </c>
      <c r="CV1250" t="s">
        <v>12013</v>
      </c>
      <c r="CW1250" t="s">
        <v>325</v>
      </c>
      <c r="CX1250" t="s">
        <v>332</v>
      </c>
      <c r="CY1250" t="s">
        <v>12014</v>
      </c>
      <c r="DE1250" t="s">
        <v>327</v>
      </c>
      <c r="DH1250" t="s">
        <v>325</v>
      </c>
      <c r="GJ1250" t="s">
        <v>328</v>
      </c>
      <c r="GK1250" t="s">
        <v>340</v>
      </c>
      <c r="GL1250" t="s">
        <v>329</v>
      </c>
      <c r="KI1250" t="s">
        <v>340</v>
      </c>
      <c r="KL1250" t="s">
        <v>12015</v>
      </c>
      <c r="KM1250" t="s">
        <v>330</v>
      </c>
      <c r="KN1250" t="s">
        <v>325</v>
      </c>
    </row>
    <row r="1251">
      <c r="B1251" t="s">
        <v>12016</v>
      </c>
      <c r="C1251" t="s">
        <v>323</v>
      </c>
      <c r="K1251" t="s">
        <v>3382</v>
      </c>
      <c r="N1251" t="s">
        <v>2796</v>
      </c>
      <c r="AO1251" t="s">
        <v>324</v>
      </c>
      <c r="AP1251" t="s">
        <v>331</v>
      </c>
      <c r="AQ1251" t="s">
        <v>12017</v>
      </c>
      <c r="AS1251" t="s">
        <v>12018</v>
      </c>
      <c r="AU1251" t="s">
        <v>325</v>
      </c>
      <c r="AV1251" t="s">
        <v>12019</v>
      </c>
      <c r="AW1251" t="s">
        <v>747</v>
      </c>
      <c r="BJ1251" t="s">
        <v>12020</v>
      </c>
      <c r="BL1251" t="s">
        <v>12020</v>
      </c>
      <c r="BP1251" t="s">
        <v>332</v>
      </c>
      <c r="BT1251" t="s">
        <v>12021</v>
      </c>
      <c r="BY1251" t="s">
        <v>323</v>
      </c>
      <c r="BZ1251" t="s">
        <v>323</v>
      </c>
      <c r="CA1251" t="s">
        <v>340</v>
      </c>
      <c r="CC1251" t="s">
        <v>340</v>
      </c>
      <c r="CG1251" t="s">
        <v>326</v>
      </c>
      <c r="CU1251" t="s">
        <v>336</v>
      </c>
      <c r="CV1251" t="s">
        <v>12022</v>
      </c>
      <c r="CW1251" t="s">
        <v>325</v>
      </c>
      <c r="CX1251" t="s">
        <v>332</v>
      </c>
      <c r="CY1251" t="s">
        <v>12023</v>
      </c>
      <c r="DE1251" t="s">
        <v>327</v>
      </c>
      <c r="DH1251" t="s">
        <v>325</v>
      </c>
      <c r="GJ1251" t="s">
        <v>328</v>
      </c>
      <c r="GK1251" t="s">
        <v>340</v>
      </c>
      <c r="GL1251" t="s">
        <v>329</v>
      </c>
      <c r="KI1251" t="s">
        <v>340</v>
      </c>
      <c r="KL1251" t="s">
        <v>12024</v>
      </c>
      <c r="KM1251" t="s">
        <v>330</v>
      </c>
      <c r="KN1251" t="s">
        <v>325</v>
      </c>
    </row>
    <row r="1252">
      <c r="B1252" t="s">
        <v>12025</v>
      </c>
      <c r="C1252" t="s">
        <v>323</v>
      </c>
      <c r="K1252" t="s">
        <v>1156</v>
      </c>
      <c r="N1252" t="s">
        <v>1329</v>
      </c>
      <c r="AO1252" t="s">
        <v>324</v>
      </c>
      <c r="AP1252" t="s">
        <v>331</v>
      </c>
      <c r="AQ1252" t="s">
        <v>12026</v>
      </c>
      <c r="AS1252" t="s">
        <v>12027</v>
      </c>
      <c r="AU1252" t="s">
        <v>325</v>
      </c>
      <c r="AV1252" t="s">
        <v>12028</v>
      </c>
      <c r="AW1252" t="s">
        <v>11079</v>
      </c>
      <c r="BJ1252" t="s">
        <v>12029</v>
      </c>
      <c r="BL1252" t="s">
        <v>12029</v>
      </c>
      <c r="BP1252" t="s">
        <v>332</v>
      </c>
      <c r="BT1252" t="s">
        <v>12030</v>
      </c>
      <c r="BY1252" t="s">
        <v>323</v>
      </c>
      <c r="BZ1252" t="s">
        <v>323</v>
      </c>
      <c r="CA1252" t="s">
        <v>340</v>
      </c>
      <c r="CC1252" t="s">
        <v>340</v>
      </c>
      <c r="CG1252" t="s">
        <v>326</v>
      </c>
      <c r="CU1252" t="s">
        <v>373</v>
      </c>
      <c r="CV1252" t="s">
        <v>12031</v>
      </c>
      <c r="CW1252" t="s">
        <v>325</v>
      </c>
      <c r="CX1252" t="s">
        <v>332</v>
      </c>
      <c r="CY1252" t="s">
        <v>7640</v>
      </c>
      <c r="DE1252" t="s">
        <v>327</v>
      </c>
      <c r="DH1252" t="s">
        <v>325</v>
      </c>
      <c r="GJ1252" t="s">
        <v>328</v>
      </c>
      <c r="GK1252" t="s">
        <v>340</v>
      </c>
      <c r="GL1252" t="s">
        <v>329</v>
      </c>
      <c r="KI1252" t="s">
        <v>340</v>
      </c>
      <c r="KL1252" t="s">
        <v>12032</v>
      </c>
      <c r="KM1252" t="s">
        <v>330</v>
      </c>
      <c r="KN1252" t="s">
        <v>325</v>
      </c>
    </row>
    <row r="1253">
      <c r="B1253" t="s">
        <v>12033</v>
      </c>
      <c r="C1253" t="s">
        <v>323</v>
      </c>
      <c r="K1253" t="s">
        <v>2380</v>
      </c>
      <c r="N1253" t="s">
        <v>3174</v>
      </c>
      <c r="AO1253" t="s">
        <v>324</v>
      </c>
      <c r="AP1253" t="s">
        <v>331</v>
      </c>
      <c r="AQ1253" t="s">
        <v>12034</v>
      </c>
      <c r="AS1253" t="s">
        <v>12035</v>
      </c>
      <c r="AU1253" t="s">
        <v>325</v>
      </c>
      <c r="AV1253" t="s">
        <v>12036</v>
      </c>
      <c r="AW1253" t="s">
        <v>6713</v>
      </c>
      <c r="BJ1253" t="s">
        <v>12037</v>
      </c>
      <c r="BL1253" t="s">
        <v>12037</v>
      </c>
      <c r="BP1253" t="s">
        <v>332</v>
      </c>
      <c r="BT1253" t="s">
        <v>12038</v>
      </c>
      <c r="BY1253" t="s">
        <v>323</v>
      </c>
      <c r="BZ1253" t="s">
        <v>323</v>
      </c>
      <c r="CA1253" t="s">
        <v>340</v>
      </c>
      <c r="CC1253" t="s">
        <v>340</v>
      </c>
      <c r="CG1253" t="s">
        <v>326</v>
      </c>
      <c r="CU1253" t="s">
        <v>336</v>
      </c>
      <c r="CV1253" t="s">
        <v>12039</v>
      </c>
      <c r="CW1253" t="s">
        <v>325</v>
      </c>
      <c r="CX1253" t="s">
        <v>332</v>
      </c>
      <c r="CY1253" t="s">
        <v>3459</v>
      </c>
      <c r="DE1253" t="s">
        <v>327</v>
      </c>
      <c r="DH1253" t="s">
        <v>325</v>
      </c>
      <c r="GJ1253" t="s">
        <v>328</v>
      </c>
      <c r="GK1253" t="s">
        <v>340</v>
      </c>
      <c r="GL1253" t="s">
        <v>329</v>
      </c>
      <c r="KI1253" t="s">
        <v>340</v>
      </c>
      <c r="KL1253" t="s">
        <v>12040</v>
      </c>
      <c r="KM1253" t="s">
        <v>330</v>
      </c>
      <c r="KN1253" t="s">
        <v>325</v>
      </c>
    </row>
    <row r="1254">
      <c r="B1254" t="s">
        <v>12041</v>
      </c>
      <c r="C1254" t="s">
        <v>323</v>
      </c>
      <c r="K1254" t="s">
        <v>3173</v>
      </c>
      <c r="N1254" t="s">
        <v>1473</v>
      </c>
      <c r="AO1254" t="s">
        <v>324</v>
      </c>
      <c r="AP1254" t="s">
        <v>331</v>
      </c>
      <c r="AQ1254" t="s">
        <v>12042</v>
      </c>
      <c r="AS1254" t="s">
        <v>12043</v>
      </c>
      <c r="AU1254" t="s">
        <v>325</v>
      </c>
      <c r="AV1254" t="s">
        <v>12044</v>
      </c>
      <c r="AW1254" t="s">
        <v>1794</v>
      </c>
      <c r="BJ1254" t="s">
        <v>12045</v>
      </c>
      <c r="BL1254" t="s">
        <v>12045</v>
      </c>
      <c r="BP1254" t="s">
        <v>332</v>
      </c>
      <c r="BT1254" t="s">
        <v>12046</v>
      </c>
      <c r="BY1254" t="s">
        <v>323</v>
      </c>
      <c r="BZ1254" t="s">
        <v>323</v>
      </c>
      <c r="CA1254" t="s">
        <v>340</v>
      </c>
      <c r="CC1254" t="s">
        <v>340</v>
      </c>
      <c r="CG1254" t="s">
        <v>326</v>
      </c>
      <c r="CU1254" t="s">
        <v>336</v>
      </c>
      <c r="CV1254" t="s">
        <v>12047</v>
      </c>
      <c r="CW1254" t="s">
        <v>325</v>
      </c>
      <c r="CX1254" t="s">
        <v>332</v>
      </c>
      <c r="CY1254" t="s">
        <v>10413</v>
      </c>
      <c r="DE1254" t="s">
        <v>327</v>
      </c>
      <c r="DH1254" t="s">
        <v>325</v>
      </c>
      <c r="GJ1254" t="s">
        <v>328</v>
      </c>
      <c r="GK1254" t="s">
        <v>340</v>
      </c>
      <c r="GL1254" t="s">
        <v>329</v>
      </c>
      <c r="KI1254" t="s">
        <v>340</v>
      </c>
      <c r="KL1254" t="s">
        <v>12048</v>
      </c>
      <c r="KM1254" t="s">
        <v>330</v>
      </c>
      <c r="KN1254" t="s">
        <v>325</v>
      </c>
    </row>
    <row r="1255">
      <c r="B1255" t="s">
        <v>12049</v>
      </c>
      <c r="C1255" t="s">
        <v>323</v>
      </c>
      <c r="K1255" t="s">
        <v>823</v>
      </c>
      <c r="N1255" t="s">
        <v>7285</v>
      </c>
      <c r="AO1255" t="s">
        <v>324</v>
      </c>
      <c r="AP1255" t="s">
        <v>331</v>
      </c>
      <c r="AQ1255" t="s">
        <v>12050</v>
      </c>
      <c r="AS1255" t="s">
        <v>12051</v>
      </c>
      <c r="AU1255" t="s">
        <v>325</v>
      </c>
      <c r="AV1255" t="s">
        <v>12052</v>
      </c>
      <c r="AW1255" t="s">
        <v>5694</v>
      </c>
      <c r="BJ1255" t="s">
        <v>12053</v>
      </c>
      <c r="BL1255" t="s">
        <v>12053</v>
      </c>
      <c r="BP1255" t="s">
        <v>332</v>
      </c>
      <c r="BT1255" t="s">
        <v>12054</v>
      </c>
      <c r="BY1255" t="s">
        <v>323</v>
      </c>
      <c r="BZ1255" t="s">
        <v>323</v>
      </c>
      <c r="CA1255" t="s">
        <v>340</v>
      </c>
      <c r="CC1255" t="s">
        <v>340</v>
      </c>
      <c r="CG1255" t="s">
        <v>326</v>
      </c>
      <c r="CU1255" t="s">
        <v>336</v>
      </c>
      <c r="CV1255" t="s">
        <v>12055</v>
      </c>
      <c r="CW1255" t="s">
        <v>325</v>
      </c>
      <c r="CX1255" t="s">
        <v>332</v>
      </c>
      <c r="CY1255" t="s">
        <v>12056</v>
      </c>
      <c r="DE1255" t="s">
        <v>327</v>
      </c>
      <c r="DH1255" t="s">
        <v>325</v>
      </c>
      <c r="GJ1255" t="s">
        <v>328</v>
      </c>
      <c r="GK1255" t="s">
        <v>340</v>
      </c>
      <c r="GL1255" t="s">
        <v>329</v>
      </c>
      <c r="KI1255" t="s">
        <v>340</v>
      </c>
      <c r="KL1255" t="s">
        <v>12057</v>
      </c>
      <c r="KM1255" t="s">
        <v>330</v>
      </c>
      <c r="KN1255" t="s">
        <v>325</v>
      </c>
    </row>
    <row r="1256">
      <c r="B1256" t="s">
        <v>12058</v>
      </c>
      <c r="C1256" t="s">
        <v>323</v>
      </c>
      <c r="K1256" t="s">
        <v>2424</v>
      </c>
      <c r="N1256" t="s">
        <v>3683</v>
      </c>
      <c r="AO1256" t="s">
        <v>324</v>
      </c>
      <c r="AP1256" t="s">
        <v>331</v>
      </c>
      <c r="AQ1256" t="s">
        <v>12059</v>
      </c>
      <c r="AS1256" t="s">
        <v>12060</v>
      </c>
      <c r="AU1256" t="s">
        <v>325</v>
      </c>
      <c r="AV1256" t="s">
        <v>12061</v>
      </c>
      <c r="AW1256" t="s">
        <v>9911</v>
      </c>
      <c r="BJ1256" t="s">
        <v>8275</v>
      </c>
      <c r="BL1256" t="s">
        <v>8275</v>
      </c>
      <c r="BP1256" t="s">
        <v>332</v>
      </c>
      <c r="BT1256" t="s">
        <v>12062</v>
      </c>
      <c r="BY1256" t="s">
        <v>323</v>
      </c>
      <c r="BZ1256" t="s">
        <v>323</v>
      </c>
      <c r="CA1256" t="s">
        <v>340</v>
      </c>
      <c r="CC1256" t="s">
        <v>340</v>
      </c>
      <c r="CG1256" t="s">
        <v>326</v>
      </c>
      <c r="CU1256" t="s">
        <v>373</v>
      </c>
      <c r="CV1256" t="s">
        <v>12063</v>
      </c>
      <c r="CW1256" t="s">
        <v>325</v>
      </c>
      <c r="CX1256" t="s">
        <v>332</v>
      </c>
      <c r="CY1256" t="s">
        <v>12064</v>
      </c>
      <c r="DE1256" t="s">
        <v>327</v>
      </c>
      <c r="DH1256" t="s">
        <v>325</v>
      </c>
      <c r="GJ1256" t="s">
        <v>328</v>
      </c>
      <c r="GK1256" t="s">
        <v>340</v>
      </c>
      <c r="GL1256" t="s">
        <v>329</v>
      </c>
      <c r="KI1256" t="s">
        <v>340</v>
      </c>
      <c r="KL1256" t="s">
        <v>12065</v>
      </c>
      <c r="KM1256" t="s">
        <v>330</v>
      </c>
      <c r="KN1256" t="s">
        <v>325</v>
      </c>
    </row>
    <row r="1257">
      <c r="B1257" t="s">
        <v>12066</v>
      </c>
      <c r="C1257" t="s">
        <v>323</v>
      </c>
      <c r="K1257" t="s">
        <v>5224</v>
      </c>
      <c r="N1257" t="s">
        <v>1224</v>
      </c>
      <c r="AO1257" t="s">
        <v>324</v>
      </c>
      <c r="AP1257" t="s">
        <v>331</v>
      </c>
      <c r="AQ1257" t="s">
        <v>12067</v>
      </c>
      <c r="AS1257" t="s">
        <v>12068</v>
      </c>
      <c r="AU1257" t="s">
        <v>325</v>
      </c>
      <c r="AV1257" t="s">
        <v>12069</v>
      </c>
      <c r="AW1257" t="s">
        <v>1250</v>
      </c>
      <c r="BJ1257" t="s">
        <v>6291</v>
      </c>
      <c r="BL1257" t="s">
        <v>6291</v>
      </c>
      <c r="BP1257" t="s">
        <v>332</v>
      </c>
      <c r="BT1257" t="s">
        <v>12070</v>
      </c>
      <c r="BY1257" t="s">
        <v>323</v>
      </c>
      <c r="BZ1257" t="s">
        <v>323</v>
      </c>
      <c r="CA1257" t="s">
        <v>340</v>
      </c>
      <c r="CC1257" t="s">
        <v>340</v>
      </c>
      <c r="CG1257" t="s">
        <v>326</v>
      </c>
      <c r="CU1257" t="s">
        <v>336</v>
      </c>
      <c r="CV1257" t="s">
        <v>12071</v>
      </c>
      <c r="CW1257" t="s">
        <v>325</v>
      </c>
      <c r="CX1257" t="s">
        <v>332</v>
      </c>
      <c r="CY1257" t="s">
        <v>12072</v>
      </c>
      <c r="DE1257" t="s">
        <v>327</v>
      </c>
      <c r="DH1257" t="s">
        <v>325</v>
      </c>
      <c r="GJ1257" t="s">
        <v>328</v>
      </c>
      <c r="GK1257" t="s">
        <v>340</v>
      </c>
      <c r="GL1257" t="s">
        <v>329</v>
      </c>
      <c r="KI1257" t="s">
        <v>340</v>
      </c>
      <c r="KL1257" t="s">
        <v>12073</v>
      </c>
      <c r="KM1257" t="s">
        <v>330</v>
      </c>
      <c r="KN1257" t="s">
        <v>325</v>
      </c>
    </row>
    <row r="1258">
      <c r="B1258" t="s">
        <v>12074</v>
      </c>
      <c r="C1258" t="s">
        <v>323</v>
      </c>
      <c r="K1258" t="s">
        <v>5224</v>
      </c>
      <c r="N1258" t="s">
        <v>6406</v>
      </c>
      <c r="AO1258" t="s">
        <v>324</v>
      </c>
      <c r="AP1258" t="s">
        <v>331</v>
      </c>
      <c r="AQ1258" t="s">
        <v>12075</v>
      </c>
      <c r="AS1258" t="s">
        <v>12076</v>
      </c>
      <c r="AU1258" t="s">
        <v>325</v>
      </c>
      <c r="AV1258" t="s">
        <v>12077</v>
      </c>
      <c r="AW1258" t="s">
        <v>4889</v>
      </c>
      <c r="BJ1258" t="s">
        <v>12078</v>
      </c>
      <c r="BL1258" t="s">
        <v>12078</v>
      </c>
      <c r="BP1258" t="s">
        <v>332</v>
      </c>
      <c r="BT1258" t="s">
        <v>12079</v>
      </c>
      <c r="BY1258" t="s">
        <v>323</v>
      </c>
      <c r="BZ1258" t="s">
        <v>323</v>
      </c>
      <c r="CA1258" t="s">
        <v>340</v>
      </c>
      <c r="CC1258" t="s">
        <v>340</v>
      </c>
      <c r="CG1258" t="s">
        <v>326</v>
      </c>
      <c r="CU1258" t="s">
        <v>336</v>
      </c>
      <c r="CV1258" t="s">
        <v>2822</v>
      </c>
      <c r="CW1258" t="s">
        <v>325</v>
      </c>
      <c r="CX1258" t="s">
        <v>332</v>
      </c>
      <c r="CY1258" t="s">
        <v>12080</v>
      </c>
      <c r="DE1258" t="s">
        <v>327</v>
      </c>
      <c r="DH1258" t="s">
        <v>325</v>
      </c>
      <c r="GJ1258" t="s">
        <v>328</v>
      </c>
      <c r="GK1258" t="s">
        <v>340</v>
      </c>
      <c r="GL1258" t="s">
        <v>329</v>
      </c>
      <c r="KI1258" t="s">
        <v>340</v>
      </c>
      <c r="KL1258" t="s">
        <v>12081</v>
      </c>
      <c r="KM1258" t="s">
        <v>330</v>
      </c>
      <c r="KN1258" t="s">
        <v>325</v>
      </c>
    </row>
    <row r="1259">
      <c r="B1259" t="s">
        <v>12082</v>
      </c>
      <c r="C1259" t="s">
        <v>323</v>
      </c>
      <c r="K1259" t="s">
        <v>859</v>
      </c>
      <c r="N1259" t="s">
        <v>1629</v>
      </c>
      <c r="AO1259" t="s">
        <v>324</v>
      </c>
      <c r="AP1259" t="s">
        <v>331</v>
      </c>
      <c r="AQ1259" t="s">
        <v>12083</v>
      </c>
      <c r="AS1259" t="s">
        <v>12084</v>
      </c>
      <c r="AU1259" t="s">
        <v>325</v>
      </c>
      <c r="AV1259" t="s">
        <v>12085</v>
      </c>
      <c r="AW1259" t="s">
        <v>7550</v>
      </c>
      <c r="BJ1259" t="s">
        <v>12086</v>
      </c>
      <c r="BL1259" t="s">
        <v>12086</v>
      </c>
      <c r="BP1259" t="s">
        <v>332</v>
      </c>
      <c r="BT1259" t="s">
        <v>12087</v>
      </c>
      <c r="BY1259" t="s">
        <v>323</v>
      </c>
      <c r="BZ1259" t="s">
        <v>323</v>
      </c>
      <c r="CA1259" t="s">
        <v>340</v>
      </c>
      <c r="CC1259" t="s">
        <v>340</v>
      </c>
      <c r="CG1259" t="s">
        <v>326</v>
      </c>
      <c r="CU1259" t="s">
        <v>373</v>
      </c>
      <c r="CV1259" t="s">
        <v>12088</v>
      </c>
      <c r="CW1259" t="s">
        <v>325</v>
      </c>
      <c r="CX1259" t="s">
        <v>332</v>
      </c>
      <c r="CY1259" t="s">
        <v>12089</v>
      </c>
      <c r="DE1259" t="s">
        <v>327</v>
      </c>
      <c r="DH1259" t="s">
        <v>325</v>
      </c>
      <c r="GJ1259" t="s">
        <v>328</v>
      </c>
      <c r="GK1259" t="s">
        <v>340</v>
      </c>
      <c r="GL1259" t="s">
        <v>329</v>
      </c>
      <c r="KI1259" t="s">
        <v>340</v>
      </c>
      <c r="KL1259" t="s">
        <v>12090</v>
      </c>
      <c r="KM1259" t="s">
        <v>330</v>
      </c>
      <c r="KN1259" t="s">
        <v>325</v>
      </c>
    </row>
    <row r="1260">
      <c r="B1260" t="s">
        <v>12091</v>
      </c>
      <c r="C1260" t="s">
        <v>323</v>
      </c>
      <c r="K1260" t="s">
        <v>5178</v>
      </c>
      <c r="N1260" t="s">
        <v>4749</v>
      </c>
      <c r="AO1260" t="s">
        <v>324</v>
      </c>
      <c r="AP1260" t="s">
        <v>331</v>
      </c>
      <c r="AQ1260" t="s">
        <v>12092</v>
      </c>
      <c r="AS1260" t="s">
        <v>12093</v>
      </c>
      <c r="AU1260" t="s">
        <v>325</v>
      </c>
      <c r="AV1260" t="s">
        <v>2645</v>
      </c>
      <c r="AW1260" t="s">
        <v>12094</v>
      </c>
      <c r="BJ1260" t="s">
        <v>12095</v>
      </c>
      <c r="BL1260" t="s">
        <v>12095</v>
      </c>
      <c r="BP1260" t="s">
        <v>332</v>
      </c>
      <c r="BT1260" t="s">
        <v>12096</v>
      </c>
      <c r="BY1260" t="s">
        <v>323</v>
      </c>
      <c r="BZ1260" t="s">
        <v>323</v>
      </c>
      <c r="CA1260" t="s">
        <v>340</v>
      </c>
      <c r="CC1260" t="s">
        <v>340</v>
      </c>
      <c r="CG1260" t="s">
        <v>326</v>
      </c>
      <c r="CU1260" t="s">
        <v>373</v>
      </c>
      <c r="CV1260" t="s">
        <v>12097</v>
      </c>
      <c r="CW1260" t="s">
        <v>325</v>
      </c>
      <c r="CX1260" t="s">
        <v>332</v>
      </c>
      <c r="CY1260" t="s">
        <v>12098</v>
      </c>
      <c r="DE1260" t="s">
        <v>327</v>
      </c>
      <c r="DH1260" t="s">
        <v>325</v>
      </c>
      <c r="GJ1260" t="s">
        <v>328</v>
      </c>
      <c r="GK1260" t="s">
        <v>340</v>
      </c>
      <c r="GL1260" t="s">
        <v>329</v>
      </c>
      <c r="KI1260" t="s">
        <v>340</v>
      </c>
      <c r="KL1260" t="s">
        <v>12099</v>
      </c>
      <c r="KM1260" t="s">
        <v>330</v>
      </c>
      <c r="KN1260" t="s">
        <v>325</v>
      </c>
    </row>
    <row r="1261">
      <c r="B1261" t="s">
        <v>12100</v>
      </c>
      <c r="C1261" t="s">
        <v>323</v>
      </c>
      <c r="K1261" t="s">
        <v>5908</v>
      </c>
      <c r="N1261" t="s">
        <v>3580</v>
      </c>
      <c r="AO1261" t="s">
        <v>324</v>
      </c>
      <c r="AP1261" t="s">
        <v>331</v>
      </c>
      <c r="AQ1261" t="s">
        <v>12101</v>
      </c>
      <c r="AS1261" t="s">
        <v>12102</v>
      </c>
      <c r="AU1261" t="s">
        <v>325</v>
      </c>
      <c r="AV1261" t="s">
        <v>12103</v>
      </c>
      <c r="AW1261" t="s">
        <v>358</v>
      </c>
      <c r="BJ1261" t="s">
        <v>12104</v>
      </c>
      <c r="BL1261" t="s">
        <v>12104</v>
      </c>
      <c r="BP1261" t="s">
        <v>332</v>
      </c>
      <c r="BT1261" t="s">
        <v>12105</v>
      </c>
      <c r="BY1261" t="s">
        <v>323</v>
      </c>
      <c r="BZ1261" t="s">
        <v>323</v>
      </c>
      <c r="CA1261" t="s">
        <v>340</v>
      </c>
      <c r="CC1261" t="s">
        <v>340</v>
      </c>
      <c r="CG1261" t="s">
        <v>326</v>
      </c>
      <c r="CU1261" t="s">
        <v>373</v>
      </c>
      <c r="CV1261" t="s">
        <v>12106</v>
      </c>
      <c r="CW1261" t="s">
        <v>325</v>
      </c>
      <c r="CX1261" t="s">
        <v>332</v>
      </c>
      <c r="CY1261" t="s">
        <v>8198</v>
      </c>
      <c r="DE1261" t="s">
        <v>327</v>
      </c>
      <c r="DH1261" t="s">
        <v>325</v>
      </c>
      <c r="GJ1261" t="s">
        <v>328</v>
      </c>
      <c r="GK1261" t="s">
        <v>340</v>
      </c>
      <c r="GL1261" t="s">
        <v>329</v>
      </c>
      <c r="KI1261" t="s">
        <v>340</v>
      </c>
      <c r="KL1261" t="s">
        <v>12107</v>
      </c>
      <c r="KM1261" t="s">
        <v>330</v>
      </c>
      <c r="KN1261" t="s">
        <v>325</v>
      </c>
    </row>
    <row r="1262">
      <c r="B1262" t="s">
        <v>12108</v>
      </c>
      <c r="C1262" t="s">
        <v>323</v>
      </c>
      <c r="K1262" t="s">
        <v>3791</v>
      </c>
      <c r="N1262" t="s">
        <v>1426</v>
      </c>
      <c r="AO1262" t="s">
        <v>324</v>
      </c>
      <c r="AP1262" t="s">
        <v>331</v>
      </c>
      <c r="AQ1262" t="s">
        <v>12109</v>
      </c>
      <c r="AS1262" t="s">
        <v>12110</v>
      </c>
      <c r="AU1262" t="s">
        <v>325</v>
      </c>
      <c r="AV1262" t="s">
        <v>12111</v>
      </c>
      <c r="AW1262" t="s">
        <v>1966</v>
      </c>
      <c r="BJ1262" t="s">
        <v>10761</v>
      </c>
      <c r="BL1262" t="s">
        <v>10761</v>
      </c>
      <c r="BP1262" t="s">
        <v>332</v>
      </c>
      <c r="BT1262" t="s">
        <v>12112</v>
      </c>
      <c r="BY1262" t="s">
        <v>323</v>
      </c>
      <c r="BZ1262" t="s">
        <v>323</v>
      </c>
      <c r="CA1262" t="s">
        <v>340</v>
      </c>
      <c r="CC1262" t="s">
        <v>340</v>
      </c>
      <c r="CG1262" t="s">
        <v>326</v>
      </c>
      <c r="CU1262" t="s">
        <v>336</v>
      </c>
      <c r="CV1262" t="s">
        <v>12113</v>
      </c>
      <c r="CW1262" t="s">
        <v>325</v>
      </c>
      <c r="CX1262" t="s">
        <v>332</v>
      </c>
      <c r="CY1262" t="s">
        <v>8186</v>
      </c>
      <c r="DE1262" t="s">
        <v>327</v>
      </c>
      <c r="DH1262" t="s">
        <v>325</v>
      </c>
      <c r="GJ1262" t="s">
        <v>328</v>
      </c>
      <c r="GK1262" t="s">
        <v>340</v>
      </c>
      <c r="GL1262" t="s">
        <v>329</v>
      </c>
      <c r="KI1262" t="s">
        <v>340</v>
      </c>
      <c r="KL1262" t="s">
        <v>12114</v>
      </c>
      <c r="KM1262" t="s">
        <v>330</v>
      </c>
      <c r="KN1262" t="s">
        <v>325</v>
      </c>
    </row>
    <row r="1263">
      <c r="B1263" t="s">
        <v>12115</v>
      </c>
      <c r="C1263" t="s">
        <v>323</v>
      </c>
      <c r="K1263" t="s">
        <v>341</v>
      </c>
      <c r="N1263" t="s">
        <v>2491</v>
      </c>
      <c r="AO1263" t="s">
        <v>324</v>
      </c>
      <c r="AP1263" t="s">
        <v>331</v>
      </c>
      <c r="AQ1263" t="s">
        <v>12116</v>
      </c>
      <c r="AS1263" t="s">
        <v>12117</v>
      </c>
      <c r="AU1263" t="s">
        <v>325</v>
      </c>
      <c r="AV1263" t="s">
        <v>12118</v>
      </c>
      <c r="AW1263" t="s">
        <v>1216</v>
      </c>
      <c r="BJ1263" t="s">
        <v>1681</v>
      </c>
      <c r="BL1263" t="s">
        <v>1681</v>
      </c>
      <c r="BP1263" t="s">
        <v>332</v>
      </c>
      <c r="BT1263" t="s">
        <v>12119</v>
      </c>
      <c r="BY1263" t="s">
        <v>323</v>
      </c>
      <c r="BZ1263" t="s">
        <v>323</v>
      </c>
      <c r="CA1263" t="s">
        <v>340</v>
      </c>
      <c r="CC1263" t="s">
        <v>340</v>
      </c>
      <c r="CG1263" t="s">
        <v>326</v>
      </c>
      <c r="CU1263" t="s">
        <v>373</v>
      </c>
      <c r="CV1263" t="s">
        <v>12120</v>
      </c>
      <c r="CW1263" t="s">
        <v>325</v>
      </c>
      <c r="CX1263" t="s">
        <v>332</v>
      </c>
      <c r="CY1263" t="s">
        <v>12121</v>
      </c>
      <c r="DE1263" t="s">
        <v>327</v>
      </c>
      <c r="DH1263" t="s">
        <v>325</v>
      </c>
      <c r="GJ1263" t="s">
        <v>328</v>
      </c>
      <c r="GK1263" t="s">
        <v>340</v>
      </c>
      <c r="GL1263" t="s">
        <v>329</v>
      </c>
      <c r="KI1263" t="s">
        <v>340</v>
      </c>
      <c r="KL1263" t="s">
        <v>12122</v>
      </c>
      <c r="KM1263" t="s">
        <v>330</v>
      </c>
      <c r="KN1263" t="s">
        <v>325</v>
      </c>
    </row>
    <row r="1264">
      <c r="B1264" t="s">
        <v>12123</v>
      </c>
      <c r="C1264" t="s">
        <v>323</v>
      </c>
      <c r="K1264" t="s">
        <v>10323</v>
      </c>
      <c r="N1264" t="s">
        <v>2320</v>
      </c>
      <c r="AO1264" t="s">
        <v>324</v>
      </c>
      <c r="AP1264" t="s">
        <v>331</v>
      </c>
      <c r="AQ1264" t="s">
        <v>12124</v>
      </c>
      <c r="AS1264" t="s">
        <v>12125</v>
      </c>
      <c r="AU1264" t="s">
        <v>325</v>
      </c>
      <c r="AV1264" t="s">
        <v>12126</v>
      </c>
      <c r="AW1264" t="s">
        <v>3386</v>
      </c>
      <c r="BJ1264" t="s">
        <v>12127</v>
      </c>
      <c r="BL1264" t="s">
        <v>12127</v>
      </c>
      <c r="BP1264" t="s">
        <v>332</v>
      </c>
      <c r="BT1264" t="s">
        <v>12128</v>
      </c>
      <c r="BY1264" t="s">
        <v>323</v>
      </c>
      <c r="BZ1264" t="s">
        <v>323</v>
      </c>
      <c r="CA1264" t="s">
        <v>340</v>
      </c>
      <c r="CC1264" t="s">
        <v>340</v>
      </c>
      <c r="CG1264" t="s">
        <v>326</v>
      </c>
      <c r="CU1264" t="s">
        <v>373</v>
      </c>
      <c r="CV1264" t="s">
        <v>12129</v>
      </c>
      <c r="CW1264" t="s">
        <v>325</v>
      </c>
      <c r="CX1264" t="s">
        <v>332</v>
      </c>
      <c r="CY1264" t="s">
        <v>12130</v>
      </c>
      <c r="DE1264" t="s">
        <v>327</v>
      </c>
      <c r="DH1264" t="s">
        <v>325</v>
      </c>
      <c r="GJ1264" t="s">
        <v>328</v>
      </c>
      <c r="GK1264" t="s">
        <v>340</v>
      </c>
      <c r="GL1264" t="s">
        <v>329</v>
      </c>
      <c r="KI1264" t="s">
        <v>340</v>
      </c>
      <c r="KL1264" t="s">
        <v>12131</v>
      </c>
      <c r="KM1264" t="s">
        <v>330</v>
      </c>
      <c r="KN1264" t="s">
        <v>325</v>
      </c>
    </row>
    <row r="1265">
      <c r="B1265" t="s">
        <v>12132</v>
      </c>
      <c r="C1265" t="s">
        <v>323</v>
      </c>
      <c r="K1265" t="s">
        <v>414</v>
      </c>
      <c r="N1265" t="s">
        <v>7628</v>
      </c>
      <c r="AO1265" t="s">
        <v>324</v>
      </c>
      <c r="AP1265" t="s">
        <v>331</v>
      </c>
      <c r="AQ1265" t="s">
        <v>12133</v>
      </c>
      <c r="AS1265" t="s">
        <v>12134</v>
      </c>
      <c r="AU1265" t="s">
        <v>325</v>
      </c>
      <c r="AV1265" t="s">
        <v>10757</v>
      </c>
      <c r="AW1265" t="s">
        <v>12004</v>
      </c>
      <c r="BJ1265" t="s">
        <v>12135</v>
      </c>
      <c r="BL1265" t="s">
        <v>12135</v>
      </c>
      <c r="BP1265" t="s">
        <v>332</v>
      </c>
      <c r="BT1265" t="s">
        <v>12136</v>
      </c>
      <c r="BY1265" t="s">
        <v>323</v>
      </c>
      <c r="BZ1265" t="s">
        <v>323</v>
      </c>
      <c r="CA1265" t="s">
        <v>340</v>
      </c>
      <c r="CC1265" t="s">
        <v>340</v>
      </c>
      <c r="CG1265" t="s">
        <v>326</v>
      </c>
      <c r="CU1265" t="s">
        <v>336</v>
      </c>
      <c r="CV1265" t="s">
        <v>5519</v>
      </c>
      <c r="CW1265" t="s">
        <v>325</v>
      </c>
      <c r="CX1265" t="s">
        <v>332</v>
      </c>
      <c r="CY1265" t="s">
        <v>12137</v>
      </c>
      <c r="DE1265" t="s">
        <v>327</v>
      </c>
      <c r="DH1265" t="s">
        <v>325</v>
      </c>
      <c r="GJ1265" t="s">
        <v>328</v>
      </c>
      <c r="GK1265" t="s">
        <v>340</v>
      </c>
      <c r="GL1265" t="s">
        <v>329</v>
      </c>
      <c r="KI1265" t="s">
        <v>340</v>
      </c>
      <c r="KL1265" t="s">
        <v>12138</v>
      </c>
      <c r="KM1265" t="s">
        <v>330</v>
      </c>
      <c r="KN1265" t="s">
        <v>325</v>
      </c>
    </row>
    <row r="1266">
      <c r="B1266" t="s">
        <v>12139</v>
      </c>
      <c r="C1266" t="s">
        <v>323</v>
      </c>
      <c r="K1266" t="s">
        <v>1316</v>
      </c>
      <c r="N1266" t="s">
        <v>438</v>
      </c>
      <c r="AO1266" t="s">
        <v>324</v>
      </c>
      <c r="AP1266" t="s">
        <v>331</v>
      </c>
      <c r="AQ1266" t="s">
        <v>12140</v>
      </c>
      <c r="AS1266" t="s">
        <v>12141</v>
      </c>
      <c r="AU1266" t="s">
        <v>325</v>
      </c>
      <c r="AV1266" t="s">
        <v>486</v>
      </c>
      <c r="AW1266" t="s">
        <v>1036</v>
      </c>
      <c r="BJ1266" t="s">
        <v>4643</v>
      </c>
      <c r="BL1266" t="s">
        <v>4643</v>
      </c>
      <c r="BP1266" t="s">
        <v>332</v>
      </c>
      <c r="BT1266" t="s">
        <v>12142</v>
      </c>
      <c r="BY1266" t="s">
        <v>323</v>
      </c>
      <c r="BZ1266" t="s">
        <v>323</v>
      </c>
      <c r="CA1266" t="s">
        <v>340</v>
      </c>
      <c r="CC1266" t="s">
        <v>340</v>
      </c>
      <c r="CG1266" t="s">
        <v>326</v>
      </c>
      <c r="CU1266" t="s">
        <v>336</v>
      </c>
      <c r="CV1266" t="s">
        <v>12143</v>
      </c>
      <c r="CW1266" t="s">
        <v>325</v>
      </c>
      <c r="CX1266" t="s">
        <v>332</v>
      </c>
      <c r="CY1266" t="s">
        <v>12144</v>
      </c>
      <c r="DE1266" t="s">
        <v>327</v>
      </c>
      <c r="DH1266" t="s">
        <v>325</v>
      </c>
      <c r="GJ1266" t="s">
        <v>328</v>
      </c>
      <c r="GK1266" t="s">
        <v>340</v>
      </c>
      <c r="GL1266" t="s">
        <v>329</v>
      </c>
      <c r="KI1266" t="s">
        <v>340</v>
      </c>
      <c r="KL1266" t="s">
        <v>12145</v>
      </c>
      <c r="KM1266" t="s">
        <v>330</v>
      </c>
      <c r="KN1266" t="s">
        <v>325</v>
      </c>
    </row>
    <row r="1267">
      <c r="B1267" t="s">
        <v>12146</v>
      </c>
      <c r="C1267" t="s">
        <v>323</v>
      </c>
      <c r="K1267" t="s">
        <v>963</v>
      </c>
      <c r="N1267" t="s">
        <v>1662</v>
      </c>
      <c r="AO1267" t="s">
        <v>324</v>
      </c>
      <c r="AP1267" t="s">
        <v>331</v>
      </c>
      <c r="AQ1267" t="s">
        <v>12147</v>
      </c>
      <c r="AS1267" t="s">
        <v>12148</v>
      </c>
      <c r="AU1267" t="s">
        <v>325</v>
      </c>
      <c r="AV1267" t="s">
        <v>12149</v>
      </c>
      <c r="AW1267" t="s">
        <v>3255</v>
      </c>
      <c r="BJ1267" t="s">
        <v>12150</v>
      </c>
      <c r="BL1267" t="s">
        <v>12150</v>
      </c>
      <c r="BP1267" t="s">
        <v>332</v>
      </c>
      <c r="BT1267" t="s">
        <v>12151</v>
      </c>
      <c r="BY1267" t="s">
        <v>323</v>
      </c>
      <c r="BZ1267" t="s">
        <v>323</v>
      </c>
      <c r="CA1267" t="s">
        <v>340</v>
      </c>
      <c r="CC1267" t="s">
        <v>340</v>
      </c>
      <c r="CG1267" t="s">
        <v>326</v>
      </c>
      <c r="CU1267" t="s">
        <v>336</v>
      </c>
      <c r="CV1267" t="s">
        <v>12152</v>
      </c>
      <c r="CW1267" t="s">
        <v>325</v>
      </c>
      <c r="CX1267" t="s">
        <v>332</v>
      </c>
      <c r="CY1267" t="s">
        <v>12153</v>
      </c>
      <c r="DE1267" t="s">
        <v>327</v>
      </c>
      <c r="DH1267" t="s">
        <v>325</v>
      </c>
      <c r="GJ1267" t="s">
        <v>328</v>
      </c>
      <c r="GK1267" t="s">
        <v>340</v>
      </c>
      <c r="GL1267" t="s">
        <v>329</v>
      </c>
      <c r="KI1267" t="s">
        <v>340</v>
      </c>
      <c r="KL1267" t="s">
        <v>12154</v>
      </c>
      <c r="KM1267" t="s">
        <v>330</v>
      </c>
      <c r="KN1267" t="s">
        <v>325</v>
      </c>
    </row>
    <row r="1268">
      <c r="B1268" t="s">
        <v>12155</v>
      </c>
      <c r="C1268" t="s">
        <v>323</v>
      </c>
      <c r="K1268" t="s">
        <v>637</v>
      </c>
      <c r="N1268" t="s">
        <v>1606</v>
      </c>
      <c r="AO1268" t="s">
        <v>324</v>
      </c>
      <c r="AP1268" t="s">
        <v>331</v>
      </c>
      <c r="AQ1268" t="s">
        <v>12156</v>
      </c>
      <c r="AS1268" t="s">
        <v>12157</v>
      </c>
      <c r="AU1268" t="s">
        <v>325</v>
      </c>
      <c r="AV1268" t="s">
        <v>5340</v>
      </c>
      <c r="AW1268" t="s">
        <v>12158</v>
      </c>
      <c r="BJ1268" t="s">
        <v>12159</v>
      </c>
      <c r="BL1268" t="s">
        <v>12159</v>
      </c>
      <c r="BP1268" t="s">
        <v>332</v>
      </c>
      <c r="BT1268" t="s">
        <v>12160</v>
      </c>
      <c r="BY1268" t="s">
        <v>323</v>
      </c>
      <c r="BZ1268" t="s">
        <v>323</v>
      </c>
      <c r="CA1268" t="s">
        <v>340</v>
      </c>
      <c r="CC1268" t="s">
        <v>340</v>
      </c>
      <c r="CG1268" t="s">
        <v>326</v>
      </c>
      <c r="CU1268" t="s">
        <v>373</v>
      </c>
      <c r="CV1268" t="s">
        <v>12161</v>
      </c>
      <c r="CW1268" t="s">
        <v>325</v>
      </c>
      <c r="CX1268" t="s">
        <v>332</v>
      </c>
      <c r="CY1268" t="s">
        <v>12162</v>
      </c>
      <c r="DE1268" t="s">
        <v>327</v>
      </c>
      <c r="DH1268" t="s">
        <v>325</v>
      </c>
      <c r="GJ1268" t="s">
        <v>328</v>
      </c>
      <c r="GK1268" t="s">
        <v>340</v>
      </c>
      <c r="GL1268" t="s">
        <v>329</v>
      </c>
      <c r="KI1268" t="s">
        <v>340</v>
      </c>
      <c r="KL1268" t="s">
        <v>12163</v>
      </c>
      <c r="KM1268" t="s">
        <v>330</v>
      </c>
      <c r="KN1268" t="s">
        <v>325</v>
      </c>
    </row>
    <row r="1269">
      <c r="B1269" t="s">
        <v>12164</v>
      </c>
      <c r="C1269" t="s">
        <v>323</v>
      </c>
      <c r="K1269" t="s">
        <v>1681</v>
      </c>
      <c r="N1269" t="s">
        <v>7285</v>
      </c>
      <c r="AO1269" t="s">
        <v>324</v>
      </c>
      <c r="AP1269" t="s">
        <v>331</v>
      </c>
      <c r="AQ1269" t="s">
        <v>12165</v>
      </c>
      <c r="AS1269" t="s">
        <v>12166</v>
      </c>
      <c r="AU1269" t="s">
        <v>325</v>
      </c>
      <c r="AV1269" t="s">
        <v>12167</v>
      </c>
      <c r="AW1269" t="s">
        <v>887</v>
      </c>
      <c r="BJ1269" t="s">
        <v>725</v>
      </c>
      <c r="BL1269" t="s">
        <v>725</v>
      </c>
      <c r="BP1269" t="s">
        <v>332</v>
      </c>
      <c r="BT1269" t="s">
        <v>12168</v>
      </c>
      <c r="BY1269" t="s">
        <v>323</v>
      </c>
      <c r="BZ1269" t="s">
        <v>323</v>
      </c>
      <c r="CA1269" t="s">
        <v>340</v>
      </c>
      <c r="CC1269" t="s">
        <v>340</v>
      </c>
      <c r="CG1269" t="s">
        <v>326</v>
      </c>
      <c r="CU1269" t="s">
        <v>373</v>
      </c>
      <c r="CV1269" t="s">
        <v>12169</v>
      </c>
      <c r="CW1269" t="s">
        <v>325</v>
      </c>
      <c r="CX1269" t="s">
        <v>332</v>
      </c>
      <c r="CY1269" t="s">
        <v>12170</v>
      </c>
      <c r="DE1269" t="s">
        <v>327</v>
      </c>
      <c r="DH1269" t="s">
        <v>325</v>
      </c>
      <c r="GJ1269" t="s">
        <v>328</v>
      </c>
      <c r="GK1269" t="s">
        <v>340</v>
      </c>
      <c r="GL1269" t="s">
        <v>329</v>
      </c>
      <c r="KI1269" t="s">
        <v>340</v>
      </c>
      <c r="KL1269" t="s">
        <v>12171</v>
      </c>
      <c r="KM1269" t="s">
        <v>330</v>
      </c>
      <c r="KN1269" t="s">
        <v>325</v>
      </c>
    </row>
    <row r="1270">
      <c r="B1270" t="s">
        <v>12172</v>
      </c>
      <c r="C1270" t="s">
        <v>323</v>
      </c>
      <c r="K1270" t="s">
        <v>2950</v>
      </c>
      <c r="N1270" t="s">
        <v>3832</v>
      </c>
      <c r="AO1270" t="s">
        <v>324</v>
      </c>
      <c r="AP1270" t="s">
        <v>331</v>
      </c>
      <c r="AQ1270" t="s">
        <v>12173</v>
      </c>
      <c r="AS1270" t="s">
        <v>12174</v>
      </c>
      <c r="AU1270" t="s">
        <v>325</v>
      </c>
      <c r="AV1270" t="s">
        <v>12175</v>
      </c>
      <c r="AW1270" t="s">
        <v>5655</v>
      </c>
      <c r="BJ1270" t="s">
        <v>12176</v>
      </c>
      <c r="BL1270" t="s">
        <v>12176</v>
      </c>
      <c r="BP1270" t="s">
        <v>332</v>
      </c>
      <c r="BT1270" t="s">
        <v>12177</v>
      </c>
      <c r="BY1270" t="s">
        <v>323</v>
      </c>
      <c r="BZ1270" t="s">
        <v>323</v>
      </c>
      <c r="CA1270" t="s">
        <v>340</v>
      </c>
      <c r="CC1270" t="s">
        <v>340</v>
      </c>
      <c r="CG1270" t="s">
        <v>326</v>
      </c>
      <c r="CU1270" t="s">
        <v>336</v>
      </c>
      <c r="CV1270" t="s">
        <v>12178</v>
      </c>
      <c r="CW1270" t="s">
        <v>325</v>
      </c>
      <c r="CX1270" t="s">
        <v>332</v>
      </c>
      <c r="CY1270" t="s">
        <v>9395</v>
      </c>
      <c r="DE1270" t="s">
        <v>327</v>
      </c>
      <c r="DH1270" t="s">
        <v>325</v>
      </c>
      <c r="GJ1270" t="s">
        <v>328</v>
      </c>
      <c r="GK1270" t="s">
        <v>340</v>
      </c>
      <c r="GL1270" t="s">
        <v>329</v>
      </c>
      <c r="KI1270" t="s">
        <v>340</v>
      </c>
      <c r="KL1270" t="s">
        <v>12179</v>
      </c>
      <c r="KM1270" t="s">
        <v>330</v>
      </c>
      <c r="KN1270" t="s">
        <v>325</v>
      </c>
    </row>
    <row r="1271">
      <c r="B1271" t="s">
        <v>12180</v>
      </c>
      <c r="C1271" t="s">
        <v>323</v>
      </c>
      <c r="K1271" t="s">
        <v>2224</v>
      </c>
      <c r="N1271" t="s">
        <v>8494</v>
      </c>
      <c r="AO1271" t="s">
        <v>324</v>
      </c>
      <c r="AP1271" t="s">
        <v>331</v>
      </c>
      <c r="AQ1271" t="s">
        <v>12181</v>
      </c>
      <c r="AS1271" t="s">
        <v>12182</v>
      </c>
      <c r="AU1271" t="s">
        <v>325</v>
      </c>
      <c r="AV1271" t="s">
        <v>12183</v>
      </c>
      <c r="AW1271" t="s">
        <v>5053</v>
      </c>
      <c r="BJ1271" t="s">
        <v>8962</v>
      </c>
      <c r="BL1271" t="s">
        <v>8962</v>
      </c>
      <c r="BP1271" t="s">
        <v>332</v>
      </c>
      <c r="BT1271" t="s">
        <v>12184</v>
      </c>
      <c r="BY1271" t="s">
        <v>323</v>
      </c>
      <c r="BZ1271" t="s">
        <v>323</v>
      </c>
      <c r="CA1271" t="s">
        <v>340</v>
      </c>
      <c r="CC1271" t="s">
        <v>340</v>
      </c>
      <c r="CG1271" t="s">
        <v>326</v>
      </c>
      <c r="CU1271" t="s">
        <v>336</v>
      </c>
      <c r="CV1271" t="s">
        <v>12185</v>
      </c>
      <c r="CW1271" t="s">
        <v>325</v>
      </c>
      <c r="CX1271" t="s">
        <v>332</v>
      </c>
      <c r="CY1271" t="s">
        <v>7756</v>
      </c>
      <c r="DE1271" t="s">
        <v>327</v>
      </c>
      <c r="DH1271" t="s">
        <v>325</v>
      </c>
      <c r="GJ1271" t="s">
        <v>328</v>
      </c>
      <c r="GK1271" t="s">
        <v>340</v>
      </c>
      <c r="GL1271" t="s">
        <v>329</v>
      </c>
      <c r="KI1271" t="s">
        <v>340</v>
      </c>
      <c r="KL1271" t="s">
        <v>12186</v>
      </c>
      <c r="KM1271" t="s">
        <v>330</v>
      </c>
      <c r="KN1271" t="s">
        <v>325</v>
      </c>
    </row>
    <row r="1272">
      <c r="B1272" t="s">
        <v>12187</v>
      </c>
      <c r="C1272" t="s">
        <v>323</v>
      </c>
      <c r="K1272" t="s">
        <v>2479</v>
      </c>
      <c r="N1272" t="s">
        <v>415</v>
      </c>
      <c r="AO1272" t="s">
        <v>324</v>
      </c>
      <c r="AP1272" t="s">
        <v>331</v>
      </c>
      <c r="AQ1272" t="s">
        <v>12188</v>
      </c>
      <c r="AS1272" t="s">
        <v>12189</v>
      </c>
      <c r="AU1272" t="s">
        <v>325</v>
      </c>
      <c r="AV1272" t="s">
        <v>12190</v>
      </c>
      <c r="AW1272" t="s">
        <v>10950</v>
      </c>
      <c r="BJ1272" t="s">
        <v>12191</v>
      </c>
      <c r="BL1272" t="s">
        <v>12191</v>
      </c>
      <c r="BP1272" t="s">
        <v>332</v>
      </c>
      <c r="BT1272" t="s">
        <v>12192</v>
      </c>
      <c r="BY1272" t="s">
        <v>323</v>
      </c>
      <c r="BZ1272" t="s">
        <v>323</v>
      </c>
      <c r="CA1272" t="s">
        <v>340</v>
      </c>
      <c r="CC1272" t="s">
        <v>340</v>
      </c>
      <c r="CG1272" t="s">
        <v>326</v>
      </c>
      <c r="CU1272" t="s">
        <v>336</v>
      </c>
      <c r="CV1272" t="s">
        <v>12193</v>
      </c>
      <c r="CW1272" t="s">
        <v>325</v>
      </c>
      <c r="CX1272" t="s">
        <v>332</v>
      </c>
      <c r="CY1272" t="s">
        <v>12194</v>
      </c>
      <c r="DE1272" t="s">
        <v>327</v>
      </c>
      <c r="DH1272" t="s">
        <v>325</v>
      </c>
      <c r="GJ1272" t="s">
        <v>328</v>
      </c>
      <c r="GK1272" t="s">
        <v>340</v>
      </c>
      <c r="GL1272" t="s">
        <v>329</v>
      </c>
      <c r="KI1272" t="s">
        <v>340</v>
      </c>
      <c r="KL1272" t="s">
        <v>12195</v>
      </c>
      <c r="KM1272" t="s">
        <v>330</v>
      </c>
      <c r="KN1272" t="s">
        <v>325</v>
      </c>
    </row>
    <row r="1273">
      <c r="B1273" t="s">
        <v>12196</v>
      </c>
      <c r="C1273" t="s">
        <v>323</v>
      </c>
      <c r="K1273" t="s">
        <v>8748</v>
      </c>
      <c r="N1273" t="s">
        <v>519</v>
      </c>
      <c r="AO1273" t="s">
        <v>324</v>
      </c>
      <c r="AP1273" t="s">
        <v>331</v>
      </c>
      <c r="AQ1273" t="s">
        <v>12197</v>
      </c>
      <c r="AS1273" t="s">
        <v>12198</v>
      </c>
      <c r="AU1273" t="s">
        <v>325</v>
      </c>
      <c r="AV1273" t="s">
        <v>12199</v>
      </c>
      <c r="AW1273" t="s">
        <v>5395</v>
      </c>
      <c r="BJ1273" t="s">
        <v>12200</v>
      </c>
      <c r="BL1273" t="s">
        <v>12200</v>
      </c>
      <c r="BP1273" t="s">
        <v>332</v>
      </c>
      <c r="BT1273" t="s">
        <v>12201</v>
      </c>
      <c r="BY1273" t="s">
        <v>323</v>
      </c>
      <c r="BZ1273" t="s">
        <v>323</v>
      </c>
      <c r="CA1273" t="s">
        <v>340</v>
      </c>
      <c r="CC1273" t="s">
        <v>340</v>
      </c>
      <c r="CG1273" t="s">
        <v>326</v>
      </c>
      <c r="CU1273" t="s">
        <v>336</v>
      </c>
      <c r="CV1273" t="s">
        <v>12202</v>
      </c>
      <c r="CW1273" t="s">
        <v>325</v>
      </c>
      <c r="CX1273" t="s">
        <v>332</v>
      </c>
      <c r="CY1273" t="s">
        <v>11011</v>
      </c>
      <c r="DE1273" t="s">
        <v>327</v>
      </c>
      <c r="DH1273" t="s">
        <v>325</v>
      </c>
      <c r="GJ1273" t="s">
        <v>328</v>
      </c>
      <c r="GK1273" t="s">
        <v>340</v>
      </c>
      <c r="GL1273" t="s">
        <v>329</v>
      </c>
      <c r="KI1273" t="s">
        <v>340</v>
      </c>
      <c r="KL1273" t="s">
        <v>12203</v>
      </c>
      <c r="KM1273" t="s">
        <v>330</v>
      </c>
      <c r="KN1273" t="s">
        <v>325</v>
      </c>
    </row>
    <row r="1274">
      <c r="B1274" t="s">
        <v>12204</v>
      </c>
      <c r="C1274" t="s">
        <v>323</v>
      </c>
      <c r="K1274" t="s">
        <v>3086</v>
      </c>
      <c r="N1274" t="s">
        <v>1438</v>
      </c>
      <c r="AO1274" t="s">
        <v>324</v>
      </c>
      <c r="AP1274" t="s">
        <v>331</v>
      </c>
      <c r="AQ1274" t="s">
        <v>12205</v>
      </c>
      <c r="AS1274" t="s">
        <v>12206</v>
      </c>
      <c r="AU1274" t="s">
        <v>325</v>
      </c>
      <c r="AV1274" t="s">
        <v>6612</v>
      </c>
      <c r="AW1274" t="s">
        <v>535</v>
      </c>
      <c r="BJ1274" t="s">
        <v>12207</v>
      </c>
      <c r="BL1274" t="s">
        <v>12207</v>
      </c>
      <c r="BP1274" t="s">
        <v>332</v>
      </c>
      <c r="BT1274" t="s">
        <v>12208</v>
      </c>
      <c r="BY1274" t="s">
        <v>323</v>
      </c>
      <c r="BZ1274" t="s">
        <v>323</v>
      </c>
      <c r="CA1274" t="s">
        <v>340</v>
      </c>
      <c r="CC1274" t="s">
        <v>340</v>
      </c>
      <c r="CG1274" t="s">
        <v>326</v>
      </c>
      <c r="CU1274" t="s">
        <v>336</v>
      </c>
      <c r="CV1274" t="s">
        <v>12209</v>
      </c>
      <c r="CW1274" t="s">
        <v>325</v>
      </c>
      <c r="CX1274" t="s">
        <v>332</v>
      </c>
      <c r="CY1274" t="s">
        <v>1344</v>
      </c>
      <c r="DE1274" t="s">
        <v>327</v>
      </c>
      <c r="DH1274" t="s">
        <v>325</v>
      </c>
      <c r="GJ1274" t="s">
        <v>328</v>
      </c>
      <c r="GK1274" t="s">
        <v>340</v>
      </c>
      <c r="GL1274" t="s">
        <v>329</v>
      </c>
      <c r="KI1274" t="s">
        <v>340</v>
      </c>
      <c r="KL1274" t="s">
        <v>12210</v>
      </c>
      <c r="KM1274" t="s">
        <v>330</v>
      </c>
      <c r="KN1274" t="s">
        <v>325</v>
      </c>
    </row>
    <row r="1275">
      <c r="B1275" t="s">
        <v>12211</v>
      </c>
      <c r="C1275" t="s">
        <v>323</v>
      </c>
      <c r="K1275" t="s">
        <v>987</v>
      </c>
      <c r="N1275" t="s">
        <v>7878</v>
      </c>
      <c r="AO1275" t="s">
        <v>324</v>
      </c>
      <c r="AP1275" t="s">
        <v>331</v>
      </c>
      <c r="AQ1275" t="s">
        <v>12212</v>
      </c>
      <c r="AS1275" t="s">
        <v>12213</v>
      </c>
      <c r="AU1275" t="s">
        <v>325</v>
      </c>
      <c r="AV1275" t="s">
        <v>12214</v>
      </c>
      <c r="AW1275" t="s">
        <v>618</v>
      </c>
      <c r="BJ1275" t="s">
        <v>7528</v>
      </c>
      <c r="BL1275" t="s">
        <v>7528</v>
      </c>
      <c r="BP1275" t="s">
        <v>332</v>
      </c>
      <c r="BT1275" t="s">
        <v>12215</v>
      </c>
      <c r="BY1275" t="s">
        <v>323</v>
      </c>
      <c r="BZ1275" t="s">
        <v>323</v>
      </c>
      <c r="CA1275" t="s">
        <v>340</v>
      </c>
      <c r="CC1275" t="s">
        <v>340</v>
      </c>
      <c r="CG1275" t="s">
        <v>326</v>
      </c>
      <c r="CU1275" t="s">
        <v>336</v>
      </c>
      <c r="CV1275" t="s">
        <v>12216</v>
      </c>
      <c r="CW1275" t="s">
        <v>325</v>
      </c>
      <c r="CX1275" t="s">
        <v>332</v>
      </c>
      <c r="CY1275" t="s">
        <v>12217</v>
      </c>
      <c r="DE1275" t="s">
        <v>327</v>
      </c>
      <c r="DH1275" t="s">
        <v>325</v>
      </c>
      <c r="GJ1275" t="s">
        <v>328</v>
      </c>
      <c r="GK1275" t="s">
        <v>340</v>
      </c>
      <c r="GL1275" t="s">
        <v>329</v>
      </c>
      <c r="KI1275" t="s">
        <v>340</v>
      </c>
      <c r="KL1275" t="s">
        <v>12218</v>
      </c>
      <c r="KM1275" t="s">
        <v>330</v>
      </c>
      <c r="KN1275" t="s">
        <v>325</v>
      </c>
    </row>
    <row r="1276">
      <c r="B1276" t="s">
        <v>12219</v>
      </c>
      <c r="C1276" t="s">
        <v>323</v>
      </c>
      <c r="K1276" t="s">
        <v>402</v>
      </c>
      <c r="N1276" t="s">
        <v>626</v>
      </c>
      <c r="AO1276" t="s">
        <v>324</v>
      </c>
      <c r="AP1276" t="s">
        <v>331</v>
      </c>
      <c r="AQ1276" t="s">
        <v>12220</v>
      </c>
      <c r="AS1276" t="s">
        <v>12221</v>
      </c>
      <c r="AU1276" t="s">
        <v>325</v>
      </c>
      <c r="AV1276" t="s">
        <v>12222</v>
      </c>
      <c r="AW1276" t="s">
        <v>6242</v>
      </c>
      <c r="BJ1276" t="s">
        <v>12223</v>
      </c>
      <c r="BL1276" t="s">
        <v>12223</v>
      </c>
      <c r="BP1276" t="s">
        <v>332</v>
      </c>
      <c r="BT1276" t="s">
        <v>12224</v>
      </c>
      <c r="BY1276" t="s">
        <v>323</v>
      </c>
      <c r="BZ1276" t="s">
        <v>323</v>
      </c>
      <c r="CA1276" t="s">
        <v>340</v>
      </c>
      <c r="CC1276" t="s">
        <v>340</v>
      </c>
      <c r="CG1276" t="s">
        <v>326</v>
      </c>
      <c r="CU1276" t="s">
        <v>373</v>
      </c>
      <c r="CV1276" t="s">
        <v>12225</v>
      </c>
      <c r="CW1276" t="s">
        <v>325</v>
      </c>
      <c r="CX1276" t="s">
        <v>332</v>
      </c>
      <c r="CY1276" t="s">
        <v>12226</v>
      </c>
      <c r="DE1276" t="s">
        <v>327</v>
      </c>
      <c r="DH1276" t="s">
        <v>325</v>
      </c>
      <c r="GJ1276" t="s">
        <v>328</v>
      </c>
      <c r="GK1276" t="s">
        <v>340</v>
      </c>
      <c r="GL1276" t="s">
        <v>329</v>
      </c>
      <c r="KI1276" t="s">
        <v>340</v>
      </c>
      <c r="KL1276" t="s">
        <v>12227</v>
      </c>
      <c r="KM1276" t="s">
        <v>330</v>
      </c>
      <c r="KN1276" t="s">
        <v>325</v>
      </c>
    </row>
    <row r="1277">
      <c r="B1277" t="s">
        <v>12228</v>
      </c>
      <c r="C1277" t="s">
        <v>323</v>
      </c>
      <c r="K1277" t="s">
        <v>3558</v>
      </c>
      <c r="N1277" t="s">
        <v>2766</v>
      </c>
      <c r="AO1277" t="s">
        <v>324</v>
      </c>
      <c r="AP1277" t="s">
        <v>331</v>
      </c>
      <c r="AQ1277" t="s">
        <v>12229</v>
      </c>
      <c r="AS1277" t="s">
        <v>12230</v>
      </c>
      <c r="AU1277" t="s">
        <v>325</v>
      </c>
      <c r="AV1277" t="s">
        <v>12231</v>
      </c>
      <c r="AW1277" t="s">
        <v>12232</v>
      </c>
      <c r="BJ1277" t="s">
        <v>8542</v>
      </c>
      <c r="BL1277" t="s">
        <v>8542</v>
      </c>
      <c r="BP1277" t="s">
        <v>332</v>
      </c>
      <c r="BT1277" t="s">
        <v>12233</v>
      </c>
      <c r="BY1277" t="s">
        <v>323</v>
      </c>
      <c r="BZ1277" t="s">
        <v>323</v>
      </c>
      <c r="CA1277" t="s">
        <v>340</v>
      </c>
      <c r="CC1277" t="s">
        <v>340</v>
      </c>
      <c r="CG1277" t="s">
        <v>326</v>
      </c>
      <c r="CU1277" t="s">
        <v>373</v>
      </c>
      <c r="CV1277" t="s">
        <v>12234</v>
      </c>
      <c r="CW1277" t="s">
        <v>325</v>
      </c>
      <c r="CX1277" t="s">
        <v>332</v>
      </c>
      <c r="CY1277" t="s">
        <v>12235</v>
      </c>
      <c r="DE1277" t="s">
        <v>327</v>
      </c>
      <c r="DH1277" t="s">
        <v>325</v>
      </c>
      <c r="GJ1277" t="s">
        <v>328</v>
      </c>
      <c r="GK1277" t="s">
        <v>340</v>
      </c>
      <c r="GL1277" t="s">
        <v>329</v>
      </c>
      <c r="KI1277" t="s">
        <v>340</v>
      </c>
      <c r="KL1277" t="s">
        <v>12236</v>
      </c>
      <c r="KM1277" t="s">
        <v>330</v>
      </c>
      <c r="KN1277" t="s">
        <v>325</v>
      </c>
    </row>
    <row r="1278">
      <c r="B1278" t="s">
        <v>12237</v>
      </c>
      <c r="C1278" t="s">
        <v>323</v>
      </c>
      <c r="K1278" t="s">
        <v>2224</v>
      </c>
      <c r="N1278" t="s">
        <v>438</v>
      </c>
      <c r="AO1278" t="s">
        <v>324</v>
      </c>
      <c r="AP1278" t="s">
        <v>331</v>
      </c>
      <c r="AQ1278" t="s">
        <v>12238</v>
      </c>
      <c r="AS1278" t="s">
        <v>12239</v>
      </c>
      <c r="AU1278" t="s">
        <v>325</v>
      </c>
      <c r="AV1278" t="s">
        <v>12240</v>
      </c>
      <c r="AW1278" t="s">
        <v>4455</v>
      </c>
      <c r="BJ1278" t="s">
        <v>12241</v>
      </c>
      <c r="BL1278" t="s">
        <v>12241</v>
      </c>
      <c r="BP1278" t="s">
        <v>332</v>
      </c>
      <c r="BT1278" t="s">
        <v>12242</v>
      </c>
      <c r="BY1278" t="s">
        <v>323</v>
      </c>
      <c r="BZ1278" t="s">
        <v>323</v>
      </c>
      <c r="CA1278" t="s">
        <v>340</v>
      </c>
      <c r="CC1278" t="s">
        <v>340</v>
      </c>
      <c r="CG1278" t="s">
        <v>326</v>
      </c>
      <c r="CU1278" t="s">
        <v>373</v>
      </c>
      <c r="CV1278" t="s">
        <v>12243</v>
      </c>
      <c r="CW1278" t="s">
        <v>325</v>
      </c>
      <c r="CX1278" t="s">
        <v>332</v>
      </c>
      <c r="CY1278" t="s">
        <v>6486</v>
      </c>
      <c r="DE1278" t="s">
        <v>327</v>
      </c>
      <c r="DH1278" t="s">
        <v>325</v>
      </c>
      <c r="GJ1278" t="s">
        <v>328</v>
      </c>
      <c r="GK1278" t="s">
        <v>340</v>
      </c>
      <c r="GL1278" t="s">
        <v>329</v>
      </c>
      <c r="KI1278" t="s">
        <v>340</v>
      </c>
      <c r="KL1278" t="s">
        <v>12244</v>
      </c>
      <c r="KM1278" t="s">
        <v>330</v>
      </c>
      <c r="KN1278" t="s">
        <v>325</v>
      </c>
    </row>
    <row r="1279">
      <c r="B1279" t="s">
        <v>12245</v>
      </c>
      <c r="C1279" t="s">
        <v>323</v>
      </c>
      <c r="K1279" t="s">
        <v>3138</v>
      </c>
      <c r="N1279" t="s">
        <v>10797</v>
      </c>
      <c r="AO1279" t="s">
        <v>324</v>
      </c>
      <c r="AP1279" t="s">
        <v>331</v>
      </c>
      <c r="AQ1279" t="s">
        <v>12246</v>
      </c>
      <c r="AS1279" t="s">
        <v>12247</v>
      </c>
      <c r="AU1279" t="s">
        <v>325</v>
      </c>
      <c r="AV1279" t="s">
        <v>5394</v>
      </c>
      <c r="AW1279" t="s">
        <v>792</v>
      </c>
      <c r="BJ1279" t="s">
        <v>9041</v>
      </c>
      <c r="BL1279" t="s">
        <v>9041</v>
      </c>
      <c r="BP1279" t="s">
        <v>332</v>
      </c>
      <c r="BT1279" t="s">
        <v>12248</v>
      </c>
      <c r="BY1279" t="s">
        <v>323</v>
      </c>
      <c r="BZ1279" t="s">
        <v>323</v>
      </c>
      <c r="CA1279" t="s">
        <v>340</v>
      </c>
      <c r="CC1279" t="s">
        <v>340</v>
      </c>
      <c r="CG1279" t="s">
        <v>326</v>
      </c>
      <c r="CU1279" t="s">
        <v>336</v>
      </c>
      <c r="CV1279" t="s">
        <v>12249</v>
      </c>
      <c r="CW1279" t="s">
        <v>325</v>
      </c>
      <c r="CX1279" t="s">
        <v>332</v>
      </c>
      <c r="CY1279" t="s">
        <v>12250</v>
      </c>
      <c r="DE1279" t="s">
        <v>327</v>
      </c>
      <c r="DH1279" t="s">
        <v>325</v>
      </c>
      <c r="GJ1279" t="s">
        <v>328</v>
      </c>
      <c r="GK1279" t="s">
        <v>340</v>
      </c>
      <c r="GL1279" t="s">
        <v>329</v>
      </c>
      <c r="KI1279" t="s">
        <v>340</v>
      </c>
      <c r="KL1279" t="s">
        <v>12251</v>
      </c>
      <c r="KM1279" t="s">
        <v>330</v>
      </c>
      <c r="KN1279" t="s">
        <v>325</v>
      </c>
    </row>
    <row r="1280">
      <c r="B1280" t="s">
        <v>12252</v>
      </c>
      <c r="C1280" t="s">
        <v>323</v>
      </c>
      <c r="K1280" t="s">
        <v>3723</v>
      </c>
      <c r="N1280" t="s">
        <v>2436</v>
      </c>
      <c r="AO1280" t="s">
        <v>324</v>
      </c>
      <c r="AP1280" t="s">
        <v>331</v>
      </c>
      <c r="AQ1280" t="s">
        <v>12253</v>
      </c>
      <c r="AS1280" t="s">
        <v>12254</v>
      </c>
      <c r="AU1280" t="s">
        <v>325</v>
      </c>
      <c r="AV1280" t="s">
        <v>12255</v>
      </c>
      <c r="AW1280" t="s">
        <v>792</v>
      </c>
      <c r="BJ1280" t="s">
        <v>12256</v>
      </c>
      <c r="BL1280" t="s">
        <v>12256</v>
      </c>
      <c r="BP1280" t="s">
        <v>332</v>
      </c>
      <c r="BT1280" t="s">
        <v>12257</v>
      </c>
      <c r="BY1280" t="s">
        <v>323</v>
      </c>
      <c r="BZ1280" t="s">
        <v>323</v>
      </c>
      <c r="CA1280" t="s">
        <v>340</v>
      </c>
      <c r="CC1280" t="s">
        <v>340</v>
      </c>
      <c r="CG1280" t="s">
        <v>326</v>
      </c>
      <c r="CU1280" t="s">
        <v>336</v>
      </c>
      <c r="CV1280" t="s">
        <v>12258</v>
      </c>
      <c r="CW1280" t="s">
        <v>325</v>
      </c>
      <c r="CX1280" t="s">
        <v>332</v>
      </c>
      <c r="CY1280" t="s">
        <v>12259</v>
      </c>
      <c r="DE1280" t="s">
        <v>327</v>
      </c>
      <c r="DH1280" t="s">
        <v>325</v>
      </c>
      <c r="GJ1280" t="s">
        <v>328</v>
      </c>
      <c r="GK1280" t="s">
        <v>340</v>
      </c>
      <c r="GL1280" t="s">
        <v>329</v>
      </c>
      <c r="KI1280" t="s">
        <v>340</v>
      </c>
      <c r="KL1280" t="s">
        <v>12260</v>
      </c>
      <c r="KM1280" t="s">
        <v>330</v>
      </c>
      <c r="KN1280" t="s">
        <v>325</v>
      </c>
    </row>
    <row r="1281">
      <c r="B1281" t="s">
        <v>12261</v>
      </c>
      <c r="C1281" t="s">
        <v>323</v>
      </c>
      <c r="K1281" t="s">
        <v>6376</v>
      </c>
      <c r="N1281" t="s">
        <v>953</v>
      </c>
      <c r="AO1281" t="s">
        <v>324</v>
      </c>
      <c r="AP1281" t="s">
        <v>331</v>
      </c>
      <c r="AQ1281" t="s">
        <v>12262</v>
      </c>
      <c r="AS1281" t="s">
        <v>12263</v>
      </c>
      <c r="AU1281" t="s">
        <v>325</v>
      </c>
      <c r="AV1281" t="s">
        <v>1023</v>
      </c>
      <c r="AW1281" t="s">
        <v>2343</v>
      </c>
      <c r="BJ1281" t="s">
        <v>12264</v>
      </c>
      <c r="BL1281" t="s">
        <v>12264</v>
      </c>
      <c r="BP1281" t="s">
        <v>332</v>
      </c>
      <c r="BT1281" t="s">
        <v>12265</v>
      </c>
      <c r="BY1281" t="s">
        <v>323</v>
      </c>
      <c r="BZ1281" t="s">
        <v>323</v>
      </c>
      <c r="CA1281" t="s">
        <v>340</v>
      </c>
      <c r="CC1281" t="s">
        <v>340</v>
      </c>
      <c r="CG1281" t="s">
        <v>326</v>
      </c>
      <c r="CU1281" t="s">
        <v>373</v>
      </c>
      <c r="CV1281" t="s">
        <v>12266</v>
      </c>
      <c r="CW1281" t="s">
        <v>325</v>
      </c>
      <c r="CX1281" t="s">
        <v>332</v>
      </c>
      <c r="CY1281" t="s">
        <v>12267</v>
      </c>
      <c r="DE1281" t="s">
        <v>327</v>
      </c>
      <c r="DH1281" t="s">
        <v>325</v>
      </c>
      <c r="GJ1281" t="s">
        <v>328</v>
      </c>
      <c r="GK1281" t="s">
        <v>340</v>
      </c>
      <c r="GL1281" t="s">
        <v>329</v>
      </c>
      <c r="KI1281" t="s">
        <v>340</v>
      </c>
      <c r="KL1281" t="s">
        <v>12268</v>
      </c>
      <c r="KM1281" t="s">
        <v>330</v>
      </c>
      <c r="KN1281" t="s">
        <v>325</v>
      </c>
    </row>
    <row r="1282">
      <c r="B1282" t="s">
        <v>12269</v>
      </c>
      <c r="C1282" t="s">
        <v>323</v>
      </c>
      <c r="K1282" t="s">
        <v>3086</v>
      </c>
      <c r="N1282" t="s">
        <v>9859</v>
      </c>
      <c r="AO1282" t="s">
        <v>324</v>
      </c>
      <c r="AP1282" t="s">
        <v>331</v>
      </c>
      <c r="AQ1282" t="s">
        <v>12270</v>
      </c>
      <c r="AS1282" t="s">
        <v>12271</v>
      </c>
      <c r="AU1282" t="s">
        <v>325</v>
      </c>
      <c r="AV1282" t="s">
        <v>12272</v>
      </c>
      <c r="AW1282" t="s">
        <v>523</v>
      </c>
      <c r="BJ1282" t="s">
        <v>12273</v>
      </c>
      <c r="BL1282" t="s">
        <v>12273</v>
      </c>
      <c r="BP1282" t="s">
        <v>332</v>
      </c>
      <c r="BT1282" t="s">
        <v>12274</v>
      </c>
      <c r="BY1282" t="s">
        <v>323</v>
      </c>
      <c r="BZ1282" t="s">
        <v>323</v>
      </c>
      <c r="CA1282" t="s">
        <v>340</v>
      </c>
      <c r="CC1282" t="s">
        <v>340</v>
      </c>
      <c r="CG1282" t="s">
        <v>326</v>
      </c>
      <c r="CU1282" t="s">
        <v>336</v>
      </c>
      <c r="CV1282" t="s">
        <v>12275</v>
      </c>
      <c r="CW1282" t="s">
        <v>325</v>
      </c>
      <c r="CX1282" t="s">
        <v>332</v>
      </c>
      <c r="CY1282" t="s">
        <v>2668</v>
      </c>
      <c r="DE1282" t="s">
        <v>327</v>
      </c>
      <c r="DH1282" t="s">
        <v>325</v>
      </c>
      <c r="GJ1282" t="s">
        <v>328</v>
      </c>
      <c r="GK1282" t="s">
        <v>340</v>
      </c>
      <c r="GL1282" t="s">
        <v>329</v>
      </c>
      <c r="KI1282" t="s">
        <v>340</v>
      </c>
      <c r="KL1282" t="s">
        <v>12276</v>
      </c>
      <c r="KM1282" t="s">
        <v>330</v>
      </c>
      <c r="KN1282" t="s">
        <v>325</v>
      </c>
    </row>
    <row r="1283">
      <c r="B1283" t="s">
        <v>12277</v>
      </c>
      <c r="C1283" t="s">
        <v>323</v>
      </c>
      <c r="K1283" t="s">
        <v>378</v>
      </c>
      <c r="N1283" t="s">
        <v>5691</v>
      </c>
      <c r="AO1283" t="s">
        <v>324</v>
      </c>
      <c r="AP1283" t="s">
        <v>331</v>
      </c>
      <c r="AQ1283" t="s">
        <v>12278</v>
      </c>
      <c r="AS1283" t="s">
        <v>12279</v>
      </c>
      <c r="AU1283" t="s">
        <v>325</v>
      </c>
      <c r="AV1283" t="s">
        <v>2942</v>
      </c>
      <c r="AW1283" t="s">
        <v>12280</v>
      </c>
      <c r="BJ1283" t="s">
        <v>4530</v>
      </c>
      <c r="BL1283" t="s">
        <v>4530</v>
      </c>
      <c r="BP1283" t="s">
        <v>332</v>
      </c>
      <c r="BT1283" t="s">
        <v>12281</v>
      </c>
      <c r="BY1283" t="s">
        <v>323</v>
      </c>
      <c r="BZ1283" t="s">
        <v>323</v>
      </c>
      <c r="CA1283" t="s">
        <v>340</v>
      </c>
      <c r="CC1283" t="s">
        <v>340</v>
      </c>
      <c r="CG1283" t="s">
        <v>326</v>
      </c>
      <c r="CU1283" t="s">
        <v>373</v>
      </c>
      <c r="CV1283" t="s">
        <v>12282</v>
      </c>
      <c r="CW1283" t="s">
        <v>325</v>
      </c>
      <c r="CX1283" t="s">
        <v>332</v>
      </c>
      <c r="CY1283" t="s">
        <v>12283</v>
      </c>
      <c r="DE1283" t="s">
        <v>327</v>
      </c>
      <c r="DH1283" t="s">
        <v>325</v>
      </c>
      <c r="GJ1283" t="s">
        <v>328</v>
      </c>
      <c r="GK1283" t="s">
        <v>340</v>
      </c>
      <c r="GL1283" t="s">
        <v>329</v>
      </c>
      <c r="KI1283" t="s">
        <v>340</v>
      </c>
      <c r="KL1283" t="s">
        <v>12284</v>
      </c>
      <c r="KM1283" t="s">
        <v>330</v>
      </c>
      <c r="KN1283" t="s">
        <v>325</v>
      </c>
    </row>
    <row r="1284">
      <c r="B1284" t="s">
        <v>12285</v>
      </c>
      <c r="C1284" t="s">
        <v>323</v>
      </c>
      <c r="K1284" t="s">
        <v>1381</v>
      </c>
      <c r="N1284" t="s">
        <v>1574</v>
      </c>
      <c r="AO1284" t="s">
        <v>324</v>
      </c>
      <c r="AP1284" t="s">
        <v>331</v>
      </c>
      <c r="AQ1284" t="s">
        <v>12286</v>
      </c>
      <c r="AS1284" t="s">
        <v>12287</v>
      </c>
      <c r="AU1284" t="s">
        <v>325</v>
      </c>
      <c r="AV1284" t="s">
        <v>12288</v>
      </c>
      <c r="AW1284" t="s">
        <v>535</v>
      </c>
      <c r="BJ1284" t="s">
        <v>12289</v>
      </c>
      <c r="BL1284" t="s">
        <v>12289</v>
      </c>
      <c r="BP1284" t="s">
        <v>332</v>
      </c>
      <c r="BT1284" t="s">
        <v>12290</v>
      </c>
      <c r="BY1284" t="s">
        <v>323</v>
      </c>
      <c r="BZ1284" t="s">
        <v>323</v>
      </c>
      <c r="CA1284" t="s">
        <v>340</v>
      </c>
      <c r="CC1284" t="s">
        <v>340</v>
      </c>
      <c r="CG1284" t="s">
        <v>326</v>
      </c>
      <c r="CU1284" t="s">
        <v>373</v>
      </c>
      <c r="CV1284" t="s">
        <v>12291</v>
      </c>
      <c r="CW1284" t="s">
        <v>325</v>
      </c>
      <c r="CX1284" t="s">
        <v>332</v>
      </c>
      <c r="CY1284" t="s">
        <v>12292</v>
      </c>
      <c r="DE1284" t="s">
        <v>327</v>
      </c>
      <c r="DH1284" t="s">
        <v>325</v>
      </c>
      <c r="GJ1284" t="s">
        <v>328</v>
      </c>
      <c r="GK1284" t="s">
        <v>340</v>
      </c>
      <c r="GL1284" t="s">
        <v>329</v>
      </c>
      <c r="KI1284" t="s">
        <v>340</v>
      </c>
      <c r="KL1284" t="s">
        <v>12293</v>
      </c>
      <c r="KM1284" t="s">
        <v>330</v>
      </c>
      <c r="KN1284" t="s">
        <v>325</v>
      </c>
    </row>
    <row r="1285">
      <c r="B1285" t="s">
        <v>12294</v>
      </c>
      <c r="C1285" t="s">
        <v>323</v>
      </c>
      <c r="K1285" t="s">
        <v>1995</v>
      </c>
      <c r="N1285" t="s">
        <v>2502</v>
      </c>
      <c r="AO1285" t="s">
        <v>324</v>
      </c>
      <c r="AP1285" t="s">
        <v>331</v>
      </c>
      <c r="AQ1285" t="s">
        <v>12295</v>
      </c>
      <c r="AS1285" t="s">
        <v>12296</v>
      </c>
      <c r="AU1285" t="s">
        <v>325</v>
      </c>
      <c r="AV1285" t="s">
        <v>12297</v>
      </c>
      <c r="AW1285" t="s">
        <v>758</v>
      </c>
      <c r="BJ1285" t="s">
        <v>9564</v>
      </c>
      <c r="BL1285" t="s">
        <v>9564</v>
      </c>
      <c r="BP1285" t="s">
        <v>332</v>
      </c>
      <c r="BT1285" t="s">
        <v>12298</v>
      </c>
      <c r="BY1285" t="s">
        <v>323</v>
      </c>
      <c r="BZ1285" t="s">
        <v>323</v>
      </c>
      <c r="CA1285" t="s">
        <v>340</v>
      </c>
      <c r="CC1285" t="s">
        <v>340</v>
      </c>
      <c r="CG1285" t="s">
        <v>326</v>
      </c>
      <c r="CU1285" t="s">
        <v>336</v>
      </c>
      <c r="CV1285" t="s">
        <v>12299</v>
      </c>
      <c r="CW1285" t="s">
        <v>325</v>
      </c>
      <c r="CX1285" t="s">
        <v>332</v>
      </c>
      <c r="CY1285" t="s">
        <v>12300</v>
      </c>
      <c r="DE1285" t="s">
        <v>327</v>
      </c>
      <c r="DH1285" t="s">
        <v>325</v>
      </c>
      <c r="GJ1285" t="s">
        <v>328</v>
      </c>
      <c r="GK1285" t="s">
        <v>340</v>
      </c>
      <c r="GL1285" t="s">
        <v>329</v>
      </c>
      <c r="KI1285" t="s">
        <v>340</v>
      </c>
      <c r="KL1285" t="s">
        <v>12301</v>
      </c>
      <c r="KM1285" t="s">
        <v>330</v>
      </c>
      <c r="KN1285" t="s">
        <v>325</v>
      </c>
    </row>
    <row r="1286">
      <c r="B1286" t="s">
        <v>12302</v>
      </c>
      <c r="C1286" t="s">
        <v>323</v>
      </c>
      <c r="K1286" t="s">
        <v>6790</v>
      </c>
      <c r="N1286" t="s">
        <v>590</v>
      </c>
      <c r="AO1286" t="s">
        <v>324</v>
      </c>
      <c r="AP1286" t="s">
        <v>331</v>
      </c>
      <c r="AQ1286" t="s">
        <v>12303</v>
      </c>
      <c r="AS1286" t="s">
        <v>12304</v>
      </c>
      <c r="AU1286" t="s">
        <v>325</v>
      </c>
      <c r="AV1286" t="s">
        <v>12305</v>
      </c>
      <c r="AW1286" t="s">
        <v>12306</v>
      </c>
      <c r="BJ1286" t="s">
        <v>12307</v>
      </c>
      <c r="BL1286" t="s">
        <v>12307</v>
      </c>
      <c r="BP1286" t="s">
        <v>332</v>
      </c>
      <c r="BT1286" t="s">
        <v>12308</v>
      </c>
      <c r="BY1286" t="s">
        <v>323</v>
      </c>
      <c r="BZ1286" t="s">
        <v>323</v>
      </c>
      <c r="CA1286" t="s">
        <v>340</v>
      </c>
      <c r="CC1286" t="s">
        <v>340</v>
      </c>
      <c r="CG1286" t="s">
        <v>326</v>
      </c>
      <c r="CU1286" t="s">
        <v>336</v>
      </c>
      <c r="CV1286" t="s">
        <v>12309</v>
      </c>
      <c r="CW1286" t="s">
        <v>325</v>
      </c>
      <c r="CX1286" t="s">
        <v>332</v>
      </c>
      <c r="CY1286" t="s">
        <v>2347</v>
      </c>
      <c r="DE1286" t="s">
        <v>327</v>
      </c>
      <c r="DH1286" t="s">
        <v>325</v>
      </c>
      <c r="GJ1286" t="s">
        <v>328</v>
      </c>
      <c r="GK1286" t="s">
        <v>340</v>
      </c>
      <c r="GL1286" t="s">
        <v>329</v>
      </c>
      <c r="KI1286" t="s">
        <v>340</v>
      </c>
      <c r="KL1286" t="s">
        <v>12310</v>
      </c>
      <c r="KM1286" t="s">
        <v>330</v>
      </c>
      <c r="KN1286" t="s">
        <v>325</v>
      </c>
    </row>
    <row r="1287">
      <c r="B1287" t="s">
        <v>12311</v>
      </c>
      <c r="C1287" t="s">
        <v>323</v>
      </c>
      <c r="K1287" t="s">
        <v>2961</v>
      </c>
      <c r="N1287" t="s">
        <v>895</v>
      </c>
      <c r="AO1287" t="s">
        <v>324</v>
      </c>
      <c r="AP1287" t="s">
        <v>331</v>
      </c>
      <c r="AQ1287" t="s">
        <v>12312</v>
      </c>
      <c r="AS1287" t="s">
        <v>12313</v>
      </c>
      <c r="AU1287" t="s">
        <v>325</v>
      </c>
      <c r="AV1287" t="s">
        <v>12314</v>
      </c>
      <c r="AW1287" t="s">
        <v>2601</v>
      </c>
      <c r="BJ1287" t="s">
        <v>12315</v>
      </c>
      <c r="BL1287" t="s">
        <v>12315</v>
      </c>
      <c r="BP1287" t="s">
        <v>332</v>
      </c>
      <c r="BT1287" t="s">
        <v>12316</v>
      </c>
      <c r="BY1287" t="s">
        <v>323</v>
      </c>
      <c r="BZ1287" t="s">
        <v>323</v>
      </c>
      <c r="CA1287" t="s">
        <v>340</v>
      </c>
      <c r="CC1287" t="s">
        <v>340</v>
      </c>
      <c r="CG1287" t="s">
        <v>326</v>
      </c>
      <c r="CU1287" t="s">
        <v>336</v>
      </c>
      <c r="CV1287" t="s">
        <v>12317</v>
      </c>
      <c r="CW1287" t="s">
        <v>325</v>
      </c>
      <c r="CX1287" t="s">
        <v>332</v>
      </c>
      <c r="CY1287" t="s">
        <v>690</v>
      </c>
      <c r="DE1287" t="s">
        <v>327</v>
      </c>
      <c r="DH1287" t="s">
        <v>325</v>
      </c>
      <c r="GJ1287" t="s">
        <v>328</v>
      </c>
      <c r="GK1287" t="s">
        <v>340</v>
      </c>
      <c r="GL1287" t="s">
        <v>329</v>
      </c>
      <c r="KI1287" t="s">
        <v>340</v>
      </c>
      <c r="KL1287" t="s">
        <v>12318</v>
      </c>
      <c r="KM1287" t="s">
        <v>330</v>
      </c>
      <c r="KN1287" t="s">
        <v>325</v>
      </c>
    </row>
    <row r="1288">
      <c r="B1288" t="s">
        <v>12319</v>
      </c>
      <c r="C1288" t="s">
        <v>323</v>
      </c>
      <c r="K1288" t="s">
        <v>696</v>
      </c>
      <c r="N1288" t="s">
        <v>8800</v>
      </c>
      <c r="AO1288" t="s">
        <v>324</v>
      </c>
      <c r="AP1288" t="s">
        <v>331</v>
      </c>
      <c r="AQ1288" t="s">
        <v>12320</v>
      </c>
      <c r="AS1288" t="s">
        <v>12321</v>
      </c>
      <c r="AU1288" t="s">
        <v>325</v>
      </c>
      <c r="AV1288" t="s">
        <v>12322</v>
      </c>
      <c r="AW1288" t="s">
        <v>3766</v>
      </c>
      <c r="BJ1288" t="s">
        <v>7853</v>
      </c>
      <c r="BL1288" t="s">
        <v>7853</v>
      </c>
      <c r="BP1288" t="s">
        <v>332</v>
      </c>
      <c r="BT1288" t="s">
        <v>12323</v>
      </c>
      <c r="BY1288" t="s">
        <v>323</v>
      </c>
      <c r="BZ1288" t="s">
        <v>323</v>
      </c>
      <c r="CA1288" t="s">
        <v>340</v>
      </c>
      <c r="CC1288" t="s">
        <v>340</v>
      </c>
      <c r="CG1288" t="s">
        <v>326</v>
      </c>
      <c r="CU1288" t="s">
        <v>373</v>
      </c>
      <c r="CV1288" t="s">
        <v>12324</v>
      </c>
      <c r="CW1288" t="s">
        <v>325</v>
      </c>
      <c r="CX1288" t="s">
        <v>332</v>
      </c>
      <c r="CY1288" t="s">
        <v>10715</v>
      </c>
      <c r="DE1288" t="s">
        <v>327</v>
      </c>
      <c r="DH1288" t="s">
        <v>325</v>
      </c>
      <c r="GJ1288" t="s">
        <v>328</v>
      </c>
      <c r="GK1288" t="s">
        <v>340</v>
      </c>
      <c r="GL1288" t="s">
        <v>329</v>
      </c>
      <c r="KI1288" t="s">
        <v>340</v>
      </c>
      <c r="KL1288" t="s">
        <v>12325</v>
      </c>
      <c r="KM1288" t="s">
        <v>330</v>
      </c>
      <c r="KN1288" t="s">
        <v>325</v>
      </c>
    </row>
    <row r="1289">
      <c r="B1289" t="s">
        <v>12326</v>
      </c>
      <c r="C1289" t="s">
        <v>323</v>
      </c>
      <c r="K1289" t="s">
        <v>4391</v>
      </c>
      <c r="N1289" t="s">
        <v>2246</v>
      </c>
      <c r="AO1289" t="s">
        <v>324</v>
      </c>
      <c r="AP1289" t="s">
        <v>331</v>
      </c>
      <c r="AQ1289" t="s">
        <v>12327</v>
      </c>
      <c r="AS1289" t="s">
        <v>12328</v>
      </c>
      <c r="AU1289" t="s">
        <v>325</v>
      </c>
      <c r="AV1289" t="s">
        <v>12329</v>
      </c>
      <c r="AW1289" t="s">
        <v>12330</v>
      </c>
      <c r="BJ1289" t="s">
        <v>12331</v>
      </c>
      <c r="BL1289" t="s">
        <v>12331</v>
      </c>
      <c r="BP1289" t="s">
        <v>332</v>
      </c>
      <c r="BT1289" t="s">
        <v>12332</v>
      </c>
      <c r="BY1289" t="s">
        <v>323</v>
      </c>
      <c r="BZ1289" t="s">
        <v>323</v>
      </c>
      <c r="CA1289" t="s">
        <v>340</v>
      </c>
      <c r="CC1289" t="s">
        <v>340</v>
      </c>
      <c r="CG1289" t="s">
        <v>326</v>
      </c>
      <c r="CU1289" t="s">
        <v>373</v>
      </c>
      <c r="CV1289" t="s">
        <v>12333</v>
      </c>
      <c r="CW1289" t="s">
        <v>325</v>
      </c>
      <c r="CX1289" t="s">
        <v>332</v>
      </c>
      <c r="CY1289" t="s">
        <v>12334</v>
      </c>
      <c r="DE1289" t="s">
        <v>327</v>
      </c>
      <c r="DH1289" t="s">
        <v>325</v>
      </c>
      <c r="GJ1289" t="s">
        <v>328</v>
      </c>
      <c r="GK1289" t="s">
        <v>340</v>
      </c>
      <c r="GL1289" t="s">
        <v>329</v>
      </c>
      <c r="KI1289" t="s">
        <v>340</v>
      </c>
      <c r="KL1289" t="s">
        <v>12335</v>
      </c>
      <c r="KM1289" t="s">
        <v>330</v>
      </c>
      <c r="KN1289" t="s">
        <v>325</v>
      </c>
    </row>
    <row r="1290">
      <c r="B1290" t="s">
        <v>12336</v>
      </c>
      <c r="C1290" t="s">
        <v>323</v>
      </c>
      <c r="K1290" t="s">
        <v>765</v>
      </c>
      <c r="N1290" t="s">
        <v>7723</v>
      </c>
      <c r="AO1290" t="s">
        <v>324</v>
      </c>
      <c r="AP1290" t="s">
        <v>331</v>
      </c>
      <c r="AQ1290" t="s">
        <v>12337</v>
      </c>
      <c r="AS1290" t="s">
        <v>12338</v>
      </c>
      <c r="AU1290" t="s">
        <v>325</v>
      </c>
      <c r="AV1290" t="s">
        <v>12339</v>
      </c>
      <c r="AW1290" t="s">
        <v>12340</v>
      </c>
      <c r="BJ1290" t="s">
        <v>12341</v>
      </c>
      <c r="BL1290" t="s">
        <v>12341</v>
      </c>
      <c r="BP1290" t="s">
        <v>332</v>
      </c>
      <c r="BT1290" t="s">
        <v>12342</v>
      </c>
      <c r="BY1290" t="s">
        <v>323</v>
      </c>
      <c r="BZ1290" t="s">
        <v>323</v>
      </c>
      <c r="CA1290" t="s">
        <v>340</v>
      </c>
      <c r="CC1290" t="s">
        <v>340</v>
      </c>
      <c r="CG1290" t="s">
        <v>326</v>
      </c>
      <c r="CU1290" t="s">
        <v>373</v>
      </c>
      <c r="CV1290" t="s">
        <v>12343</v>
      </c>
      <c r="CW1290" t="s">
        <v>325</v>
      </c>
      <c r="CX1290" t="s">
        <v>332</v>
      </c>
      <c r="CY1290" t="s">
        <v>12344</v>
      </c>
      <c r="DE1290" t="s">
        <v>327</v>
      </c>
      <c r="DH1290" t="s">
        <v>325</v>
      </c>
      <c r="GJ1290" t="s">
        <v>328</v>
      </c>
      <c r="GK1290" t="s">
        <v>340</v>
      </c>
      <c r="GL1290" t="s">
        <v>329</v>
      </c>
      <c r="KI1290" t="s">
        <v>340</v>
      </c>
      <c r="KL1290" t="s">
        <v>12345</v>
      </c>
      <c r="KM1290" t="s">
        <v>330</v>
      </c>
      <c r="KN1290" t="s">
        <v>325</v>
      </c>
    </row>
    <row r="1291">
      <c r="B1291" t="s">
        <v>12346</v>
      </c>
      <c r="C1291" t="s">
        <v>323</v>
      </c>
      <c r="K1291" t="s">
        <v>2556</v>
      </c>
      <c r="N1291" t="s">
        <v>1102</v>
      </c>
      <c r="AO1291" t="s">
        <v>324</v>
      </c>
      <c r="AP1291" t="s">
        <v>331</v>
      </c>
      <c r="AQ1291" t="s">
        <v>12347</v>
      </c>
      <c r="AS1291" t="s">
        <v>12348</v>
      </c>
      <c r="AU1291" t="s">
        <v>325</v>
      </c>
      <c r="AV1291" t="s">
        <v>12349</v>
      </c>
      <c r="AW1291" t="s">
        <v>2687</v>
      </c>
      <c r="BJ1291" t="s">
        <v>11663</v>
      </c>
      <c r="BL1291" t="s">
        <v>11663</v>
      </c>
      <c r="BP1291" t="s">
        <v>332</v>
      </c>
      <c r="BT1291" t="s">
        <v>12350</v>
      </c>
      <c r="BY1291" t="s">
        <v>323</v>
      </c>
      <c r="BZ1291" t="s">
        <v>323</v>
      </c>
      <c r="CA1291" t="s">
        <v>340</v>
      </c>
      <c r="CC1291" t="s">
        <v>340</v>
      </c>
      <c r="CG1291" t="s">
        <v>326</v>
      </c>
      <c r="CU1291" t="s">
        <v>373</v>
      </c>
      <c r="CV1291" t="s">
        <v>12351</v>
      </c>
      <c r="CW1291" t="s">
        <v>325</v>
      </c>
      <c r="CX1291" t="s">
        <v>332</v>
      </c>
      <c r="CY1291" t="s">
        <v>12352</v>
      </c>
      <c r="DE1291" t="s">
        <v>327</v>
      </c>
      <c r="DH1291" t="s">
        <v>325</v>
      </c>
      <c r="GJ1291" t="s">
        <v>328</v>
      </c>
      <c r="GK1291" t="s">
        <v>340</v>
      </c>
      <c r="GL1291" t="s">
        <v>329</v>
      </c>
      <c r="KI1291" t="s">
        <v>340</v>
      </c>
      <c r="KL1291" t="s">
        <v>12353</v>
      </c>
      <c r="KM1291" t="s">
        <v>330</v>
      </c>
      <c r="KN1291" t="s">
        <v>325</v>
      </c>
    </row>
    <row r="1292">
      <c r="B1292" t="s">
        <v>12354</v>
      </c>
      <c r="C1292" t="s">
        <v>323</v>
      </c>
      <c r="K1292" t="s">
        <v>1484</v>
      </c>
      <c r="N1292" t="s">
        <v>836</v>
      </c>
      <c r="AO1292" t="s">
        <v>324</v>
      </c>
      <c r="AP1292" t="s">
        <v>331</v>
      </c>
      <c r="AQ1292" t="s">
        <v>12355</v>
      </c>
      <c r="AS1292" t="s">
        <v>12356</v>
      </c>
      <c r="AU1292" t="s">
        <v>325</v>
      </c>
      <c r="AV1292" t="s">
        <v>12357</v>
      </c>
      <c r="AW1292" t="s">
        <v>12358</v>
      </c>
      <c r="BJ1292" t="s">
        <v>8071</v>
      </c>
      <c r="BL1292" t="s">
        <v>8071</v>
      </c>
      <c r="BP1292" t="s">
        <v>332</v>
      </c>
      <c r="BT1292" t="s">
        <v>12359</v>
      </c>
      <c r="BY1292" t="s">
        <v>323</v>
      </c>
      <c r="BZ1292" t="s">
        <v>323</v>
      </c>
      <c r="CA1292" t="s">
        <v>340</v>
      </c>
      <c r="CC1292" t="s">
        <v>340</v>
      </c>
      <c r="CG1292" t="s">
        <v>326</v>
      </c>
      <c r="CU1292" t="s">
        <v>336</v>
      </c>
      <c r="CV1292" t="s">
        <v>12360</v>
      </c>
      <c r="CW1292" t="s">
        <v>325</v>
      </c>
      <c r="CX1292" t="s">
        <v>332</v>
      </c>
      <c r="CY1292" t="s">
        <v>7326</v>
      </c>
      <c r="DE1292" t="s">
        <v>327</v>
      </c>
      <c r="DH1292" t="s">
        <v>325</v>
      </c>
      <c r="GJ1292" t="s">
        <v>328</v>
      </c>
      <c r="GK1292" t="s">
        <v>340</v>
      </c>
      <c r="GL1292" t="s">
        <v>329</v>
      </c>
      <c r="KI1292" t="s">
        <v>340</v>
      </c>
      <c r="KL1292" t="s">
        <v>12361</v>
      </c>
      <c r="KM1292" t="s">
        <v>330</v>
      </c>
      <c r="KN1292" t="s">
        <v>325</v>
      </c>
    </row>
    <row r="1293">
      <c r="B1293" t="s">
        <v>12362</v>
      </c>
      <c r="C1293" t="s">
        <v>323</v>
      </c>
      <c r="K1293" t="s">
        <v>7159</v>
      </c>
      <c r="N1293" t="s">
        <v>2827</v>
      </c>
      <c r="AO1293" t="s">
        <v>324</v>
      </c>
      <c r="AP1293" t="s">
        <v>331</v>
      </c>
      <c r="AQ1293" t="s">
        <v>12363</v>
      </c>
      <c r="AS1293" t="s">
        <v>12364</v>
      </c>
      <c r="AU1293" t="s">
        <v>325</v>
      </c>
      <c r="AV1293" t="s">
        <v>12365</v>
      </c>
      <c r="AW1293" t="s">
        <v>11809</v>
      </c>
      <c r="BJ1293" t="s">
        <v>12366</v>
      </c>
      <c r="BL1293" t="s">
        <v>12366</v>
      </c>
      <c r="BP1293" t="s">
        <v>332</v>
      </c>
      <c r="BT1293" t="s">
        <v>12367</v>
      </c>
      <c r="BY1293" t="s">
        <v>323</v>
      </c>
      <c r="BZ1293" t="s">
        <v>323</v>
      </c>
      <c r="CA1293" t="s">
        <v>340</v>
      </c>
      <c r="CC1293" t="s">
        <v>340</v>
      </c>
      <c r="CG1293" t="s">
        <v>326</v>
      </c>
      <c r="CU1293" t="s">
        <v>373</v>
      </c>
      <c r="CV1293" t="s">
        <v>12368</v>
      </c>
      <c r="CW1293" t="s">
        <v>325</v>
      </c>
      <c r="CX1293" t="s">
        <v>332</v>
      </c>
      <c r="CY1293" t="s">
        <v>1763</v>
      </c>
      <c r="DE1293" t="s">
        <v>327</v>
      </c>
      <c r="DH1293" t="s">
        <v>325</v>
      </c>
      <c r="GJ1293" t="s">
        <v>328</v>
      </c>
      <c r="GK1293" t="s">
        <v>340</v>
      </c>
      <c r="GL1293" t="s">
        <v>329</v>
      </c>
      <c r="KI1293" t="s">
        <v>340</v>
      </c>
      <c r="KL1293" t="s">
        <v>12369</v>
      </c>
      <c r="KM1293" t="s">
        <v>330</v>
      </c>
      <c r="KN1293" t="s">
        <v>325</v>
      </c>
    </row>
    <row r="1294">
      <c r="B1294" t="s">
        <v>12370</v>
      </c>
      <c r="C1294" t="s">
        <v>323</v>
      </c>
      <c r="K1294" t="s">
        <v>1211</v>
      </c>
      <c r="N1294" t="s">
        <v>462</v>
      </c>
      <c r="AO1294" t="s">
        <v>324</v>
      </c>
      <c r="AP1294" t="s">
        <v>331</v>
      </c>
      <c r="AQ1294" t="s">
        <v>12371</v>
      </c>
      <c r="AS1294" t="s">
        <v>12372</v>
      </c>
      <c r="AU1294" t="s">
        <v>325</v>
      </c>
      <c r="AV1294" t="s">
        <v>12373</v>
      </c>
      <c r="AW1294" t="s">
        <v>7362</v>
      </c>
      <c r="BJ1294" t="s">
        <v>12374</v>
      </c>
      <c r="BL1294" t="s">
        <v>12374</v>
      </c>
      <c r="BP1294" t="s">
        <v>332</v>
      </c>
      <c r="BT1294" t="s">
        <v>12375</v>
      </c>
      <c r="BY1294" t="s">
        <v>323</v>
      </c>
      <c r="BZ1294" t="s">
        <v>323</v>
      </c>
      <c r="CA1294" t="s">
        <v>340</v>
      </c>
      <c r="CC1294" t="s">
        <v>340</v>
      </c>
      <c r="CG1294" t="s">
        <v>326</v>
      </c>
      <c r="CU1294" t="s">
        <v>336</v>
      </c>
      <c r="CV1294" t="s">
        <v>12376</v>
      </c>
      <c r="CW1294" t="s">
        <v>325</v>
      </c>
      <c r="CX1294" t="s">
        <v>332</v>
      </c>
      <c r="CY1294" t="s">
        <v>9194</v>
      </c>
      <c r="DE1294" t="s">
        <v>327</v>
      </c>
      <c r="DH1294" t="s">
        <v>325</v>
      </c>
      <c r="GJ1294" t="s">
        <v>328</v>
      </c>
      <c r="GK1294" t="s">
        <v>340</v>
      </c>
      <c r="GL1294" t="s">
        <v>329</v>
      </c>
      <c r="KI1294" t="s">
        <v>340</v>
      </c>
      <c r="KL1294" t="s">
        <v>12377</v>
      </c>
      <c r="KM1294" t="s">
        <v>330</v>
      </c>
      <c r="KN1294" t="s">
        <v>325</v>
      </c>
    </row>
    <row r="1295">
      <c r="B1295" t="s">
        <v>12378</v>
      </c>
      <c r="C1295" t="s">
        <v>323</v>
      </c>
      <c r="K1295" t="s">
        <v>4497</v>
      </c>
      <c r="N1295" t="s">
        <v>531</v>
      </c>
      <c r="AO1295" t="s">
        <v>324</v>
      </c>
      <c r="AP1295" t="s">
        <v>331</v>
      </c>
      <c r="AQ1295" t="s">
        <v>12379</v>
      </c>
      <c r="AS1295" t="s">
        <v>12380</v>
      </c>
      <c r="AU1295" t="s">
        <v>325</v>
      </c>
      <c r="AV1295" t="s">
        <v>12381</v>
      </c>
      <c r="AW1295" t="s">
        <v>2850</v>
      </c>
      <c r="BJ1295" t="s">
        <v>1040</v>
      </c>
      <c r="BL1295" t="s">
        <v>1040</v>
      </c>
      <c r="BP1295" t="s">
        <v>332</v>
      </c>
      <c r="BT1295" t="s">
        <v>12382</v>
      </c>
      <c r="BY1295" t="s">
        <v>323</v>
      </c>
      <c r="BZ1295" t="s">
        <v>323</v>
      </c>
      <c r="CA1295" t="s">
        <v>340</v>
      </c>
      <c r="CC1295" t="s">
        <v>340</v>
      </c>
      <c r="CG1295" t="s">
        <v>326</v>
      </c>
      <c r="CU1295" t="s">
        <v>336</v>
      </c>
      <c r="CV1295" t="s">
        <v>12383</v>
      </c>
      <c r="CW1295" t="s">
        <v>325</v>
      </c>
      <c r="CX1295" t="s">
        <v>332</v>
      </c>
      <c r="CY1295" t="s">
        <v>4385</v>
      </c>
      <c r="DE1295" t="s">
        <v>327</v>
      </c>
      <c r="DH1295" t="s">
        <v>325</v>
      </c>
      <c r="GJ1295" t="s">
        <v>328</v>
      </c>
      <c r="GK1295" t="s">
        <v>340</v>
      </c>
      <c r="GL1295" t="s">
        <v>329</v>
      </c>
      <c r="KI1295" t="s">
        <v>340</v>
      </c>
      <c r="KL1295" t="s">
        <v>12384</v>
      </c>
      <c r="KM1295" t="s">
        <v>330</v>
      </c>
      <c r="KN1295" t="s">
        <v>325</v>
      </c>
    </row>
    <row r="1296">
      <c r="B1296" t="s">
        <v>12385</v>
      </c>
      <c r="C1296" t="s">
        <v>323</v>
      </c>
      <c r="K1296" t="s">
        <v>2776</v>
      </c>
      <c r="N1296" t="s">
        <v>3411</v>
      </c>
      <c r="AO1296" t="s">
        <v>324</v>
      </c>
      <c r="AP1296" t="s">
        <v>331</v>
      </c>
      <c r="AQ1296" t="s">
        <v>12386</v>
      </c>
      <c r="AS1296" t="s">
        <v>12387</v>
      </c>
      <c r="AU1296" t="s">
        <v>325</v>
      </c>
      <c r="AV1296" t="s">
        <v>12388</v>
      </c>
      <c r="AW1296" t="s">
        <v>12389</v>
      </c>
      <c r="BJ1296" t="s">
        <v>12390</v>
      </c>
      <c r="BL1296" t="s">
        <v>12390</v>
      </c>
      <c r="BP1296" t="s">
        <v>332</v>
      </c>
      <c r="BT1296" t="s">
        <v>12391</v>
      </c>
      <c r="BY1296" t="s">
        <v>323</v>
      </c>
      <c r="BZ1296" t="s">
        <v>323</v>
      </c>
      <c r="CA1296" t="s">
        <v>340</v>
      </c>
      <c r="CC1296" t="s">
        <v>340</v>
      </c>
      <c r="CG1296" t="s">
        <v>326</v>
      </c>
      <c r="CU1296" t="s">
        <v>373</v>
      </c>
      <c r="CV1296" t="s">
        <v>12392</v>
      </c>
      <c r="CW1296" t="s">
        <v>325</v>
      </c>
      <c r="CX1296" t="s">
        <v>332</v>
      </c>
      <c r="CY1296" t="s">
        <v>8866</v>
      </c>
      <c r="DE1296" t="s">
        <v>327</v>
      </c>
      <c r="DH1296" t="s">
        <v>325</v>
      </c>
      <c r="GJ1296" t="s">
        <v>328</v>
      </c>
      <c r="GK1296" t="s">
        <v>340</v>
      </c>
      <c r="GL1296" t="s">
        <v>329</v>
      </c>
      <c r="KI1296" t="s">
        <v>340</v>
      </c>
      <c r="KL1296" t="s">
        <v>12393</v>
      </c>
      <c r="KM1296" t="s">
        <v>330</v>
      </c>
      <c r="KN1296" t="s">
        <v>325</v>
      </c>
    </row>
    <row r="1297">
      <c r="B1297" t="s">
        <v>12394</v>
      </c>
      <c r="C1297" t="s">
        <v>323</v>
      </c>
      <c r="K1297" t="s">
        <v>941</v>
      </c>
      <c r="N1297" t="s">
        <v>614</v>
      </c>
      <c r="AO1297" t="s">
        <v>324</v>
      </c>
      <c r="AP1297" t="s">
        <v>331</v>
      </c>
      <c r="AQ1297" t="s">
        <v>12395</v>
      </c>
      <c r="AS1297" t="s">
        <v>12396</v>
      </c>
      <c r="AU1297" t="s">
        <v>325</v>
      </c>
      <c r="AV1297" t="s">
        <v>12397</v>
      </c>
      <c r="AW1297" t="s">
        <v>12398</v>
      </c>
      <c r="BJ1297" t="s">
        <v>9083</v>
      </c>
      <c r="BL1297" t="s">
        <v>9083</v>
      </c>
      <c r="BP1297" t="s">
        <v>332</v>
      </c>
      <c r="BT1297" t="s">
        <v>12399</v>
      </c>
      <c r="BY1297" t="s">
        <v>323</v>
      </c>
      <c r="BZ1297" t="s">
        <v>323</v>
      </c>
      <c r="CA1297" t="s">
        <v>340</v>
      </c>
      <c r="CC1297" t="s">
        <v>340</v>
      </c>
      <c r="CG1297" t="s">
        <v>326</v>
      </c>
      <c r="CU1297" t="s">
        <v>373</v>
      </c>
      <c r="CV1297" t="s">
        <v>12400</v>
      </c>
      <c r="CW1297" t="s">
        <v>325</v>
      </c>
      <c r="CX1297" t="s">
        <v>332</v>
      </c>
      <c r="CY1297" t="s">
        <v>9232</v>
      </c>
      <c r="DE1297" t="s">
        <v>327</v>
      </c>
      <c r="DH1297" t="s">
        <v>325</v>
      </c>
      <c r="GJ1297" t="s">
        <v>328</v>
      </c>
      <c r="GK1297" t="s">
        <v>340</v>
      </c>
      <c r="GL1297" t="s">
        <v>329</v>
      </c>
      <c r="KI1297" t="s">
        <v>340</v>
      </c>
      <c r="KL1297" t="s">
        <v>12401</v>
      </c>
      <c r="KM1297" t="s">
        <v>330</v>
      </c>
      <c r="KN1297" t="s">
        <v>325</v>
      </c>
    </row>
    <row r="1298">
      <c r="B1298" t="s">
        <v>12402</v>
      </c>
      <c r="C1298" t="s">
        <v>323</v>
      </c>
      <c r="K1298" t="s">
        <v>929</v>
      </c>
      <c r="N1298" t="s">
        <v>3462</v>
      </c>
      <c r="AO1298" t="s">
        <v>324</v>
      </c>
      <c r="AP1298" t="s">
        <v>331</v>
      </c>
      <c r="AQ1298" t="s">
        <v>12403</v>
      </c>
      <c r="AS1298" t="s">
        <v>12404</v>
      </c>
      <c r="AU1298" t="s">
        <v>325</v>
      </c>
      <c r="AV1298" t="s">
        <v>3090</v>
      </c>
      <c r="AW1298" t="s">
        <v>4682</v>
      </c>
      <c r="BJ1298" t="s">
        <v>12405</v>
      </c>
      <c r="BL1298" t="s">
        <v>12405</v>
      </c>
      <c r="BP1298" t="s">
        <v>332</v>
      </c>
      <c r="BT1298" t="s">
        <v>12406</v>
      </c>
      <c r="BY1298" t="s">
        <v>323</v>
      </c>
      <c r="BZ1298" t="s">
        <v>323</v>
      </c>
      <c r="CA1298" t="s">
        <v>340</v>
      </c>
      <c r="CC1298" t="s">
        <v>340</v>
      </c>
      <c r="CG1298" t="s">
        <v>326</v>
      </c>
      <c r="CU1298" t="s">
        <v>336</v>
      </c>
      <c r="CV1298" t="s">
        <v>12407</v>
      </c>
      <c r="CW1298" t="s">
        <v>325</v>
      </c>
      <c r="CX1298" t="s">
        <v>332</v>
      </c>
      <c r="CY1298" t="s">
        <v>6746</v>
      </c>
      <c r="DE1298" t="s">
        <v>327</v>
      </c>
      <c r="DH1298" t="s">
        <v>325</v>
      </c>
      <c r="GJ1298" t="s">
        <v>328</v>
      </c>
      <c r="GK1298" t="s">
        <v>340</v>
      </c>
      <c r="GL1298" t="s">
        <v>329</v>
      </c>
      <c r="KI1298" t="s">
        <v>340</v>
      </c>
      <c r="KL1298" t="s">
        <v>12408</v>
      </c>
      <c r="KM1298" t="s">
        <v>330</v>
      </c>
      <c r="KN1298" t="s">
        <v>325</v>
      </c>
    </row>
    <row r="1299">
      <c r="B1299" t="s">
        <v>12409</v>
      </c>
      <c r="C1299" t="s">
        <v>323</v>
      </c>
      <c r="K1299" t="s">
        <v>1518</v>
      </c>
      <c r="N1299" t="s">
        <v>1606</v>
      </c>
      <c r="AO1299" t="s">
        <v>324</v>
      </c>
      <c r="AP1299" t="s">
        <v>331</v>
      </c>
      <c r="AQ1299" t="s">
        <v>12410</v>
      </c>
      <c r="AS1299" t="s">
        <v>12411</v>
      </c>
      <c r="AU1299" t="s">
        <v>325</v>
      </c>
      <c r="AV1299" t="s">
        <v>12412</v>
      </c>
      <c r="AW1299" t="s">
        <v>828</v>
      </c>
      <c r="BJ1299" t="s">
        <v>1828</v>
      </c>
      <c r="BL1299" t="s">
        <v>1828</v>
      </c>
      <c r="BP1299" t="s">
        <v>332</v>
      </c>
      <c r="BT1299" t="s">
        <v>12413</v>
      </c>
      <c r="BY1299" t="s">
        <v>323</v>
      </c>
      <c r="BZ1299" t="s">
        <v>323</v>
      </c>
      <c r="CA1299" t="s">
        <v>340</v>
      </c>
      <c r="CC1299" t="s">
        <v>340</v>
      </c>
      <c r="CG1299" t="s">
        <v>326</v>
      </c>
      <c r="CU1299" t="s">
        <v>336</v>
      </c>
      <c r="CV1299" t="s">
        <v>12414</v>
      </c>
      <c r="CW1299" t="s">
        <v>325</v>
      </c>
      <c r="CX1299" t="s">
        <v>332</v>
      </c>
      <c r="CY1299" t="s">
        <v>12415</v>
      </c>
      <c r="DE1299" t="s">
        <v>327</v>
      </c>
      <c r="DH1299" t="s">
        <v>325</v>
      </c>
      <c r="GJ1299" t="s">
        <v>328</v>
      </c>
      <c r="GK1299" t="s">
        <v>340</v>
      </c>
      <c r="GL1299" t="s">
        <v>329</v>
      </c>
      <c r="KI1299" t="s">
        <v>340</v>
      </c>
      <c r="KL1299" t="s">
        <v>12416</v>
      </c>
      <c r="KM1299" t="s">
        <v>330</v>
      </c>
      <c r="KN1299" t="s">
        <v>325</v>
      </c>
    </row>
    <row r="1300">
      <c r="B1300" t="s">
        <v>12417</v>
      </c>
      <c r="C1300" t="s">
        <v>323</v>
      </c>
      <c r="K1300" t="s">
        <v>9974</v>
      </c>
      <c r="N1300" t="s">
        <v>2257</v>
      </c>
      <c r="AO1300" t="s">
        <v>324</v>
      </c>
      <c r="AP1300" t="s">
        <v>331</v>
      </c>
      <c r="AQ1300" t="s">
        <v>12418</v>
      </c>
      <c r="AS1300" t="s">
        <v>12419</v>
      </c>
      <c r="AU1300" t="s">
        <v>325</v>
      </c>
      <c r="AV1300" t="s">
        <v>12420</v>
      </c>
      <c r="AW1300" t="s">
        <v>3573</v>
      </c>
      <c r="BJ1300" t="s">
        <v>12421</v>
      </c>
      <c r="BL1300" t="s">
        <v>12421</v>
      </c>
      <c r="BP1300" t="s">
        <v>332</v>
      </c>
      <c r="BT1300" t="s">
        <v>12422</v>
      </c>
      <c r="BY1300" t="s">
        <v>323</v>
      </c>
      <c r="BZ1300" t="s">
        <v>323</v>
      </c>
      <c r="CA1300" t="s">
        <v>340</v>
      </c>
      <c r="CC1300" t="s">
        <v>340</v>
      </c>
      <c r="CG1300" t="s">
        <v>326</v>
      </c>
      <c r="CU1300" t="s">
        <v>373</v>
      </c>
      <c r="CV1300" t="s">
        <v>12423</v>
      </c>
      <c r="CW1300" t="s">
        <v>325</v>
      </c>
      <c r="CX1300" t="s">
        <v>332</v>
      </c>
      <c r="CY1300" t="s">
        <v>7728</v>
      </c>
      <c r="DE1300" t="s">
        <v>327</v>
      </c>
      <c r="DH1300" t="s">
        <v>325</v>
      </c>
      <c r="GJ1300" t="s">
        <v>328</v>
      </c>
      <c r="GK1300" t="s">
        <v>340</v>
      </c>
      <c r="GL1300" t="s">
        <v>329</v>
      </c>
      <c r="KI1300" t="s">
        <v>340</v>
      </c>
      <c r="KL1300" t="s">
        <v>12424</v>
      </c>
      <c r="KM1300" t="s">
        <v>330</v>
      </c>
      <c r="KN1300" t="s">
        <v>325</v>
      </c>
    </row>
    <row r="1301">
      <c r="B1301" t="s">
        <v>12425</v>
      </c>
      <c r="C1301" t="s">
        <v>323</v>
      </c>
      <c r="K1301" t="s">
        <v>4611</v>
      </c>
      <c r="N1301" t="s">
        <v>3314</v>
      </c>
      <c r="AO1301" t="s">
        <v>324</v>
      </c>
      <c r="AP1301" t="s">
        <v>331</v>
      </c>
      <c r="AQ1301" t="s">
        <v>12426</v>
      </c>
      <c r="AS1301" t="s">
        <v>12427</v>
      </c>
      <c r="AU1301" t="s">
        <v>325</v>
      </c>
      <c r="AV1301" t="s">
        <v>12428</v>
      </c>
      <c r="AW1301" t="s">
        <v>2462</v>
      </c>
      <c r="BJ1301" t="s">
        <v>5130</v>
      </c>
      <c r="BL1301" t="s">
        <v>5130</v>
      </c>
      <c r="BP1301" t="s">
        <v>332</v>
      </c>
      <c r="BT1301" t="s">
        <v>12429</v>
      </c>
      <c r="BY1301" t="s">
        <v>323</v>
      </c>
      <c r="BZ1301" t="s">
        <v>323</v>
      </c>
      <c r="CA1301" t="s">
        <v>340</v>
      </c>
      <c r="CC1301" t="s">
        <v>340</v>
      </c>
      <c r="CG1301" t="s">
        <v>326</v>
      </c>
      <c r="CU1301" t="s">
        <v>336</v>
      </c>
      <c r="CV1301" t="s">
        <v>12430</v>
      </c>
      <c r="CW1301" t="s">
        <v>325</v>
      </c>
      <c r="CX1301" t="s">
        <v>332</v>
      </c>
      <c r="CY1301" t="s">
        <v>375</v>
      </c>
      <c r="DE1301" t="s">
        <v>327</v>
      </c>
      <c r="DH1301" t="s">
        <v>325</v>
      </c>
      <c r="GJ1301" t="s">
        <v>328</v>
      </c>
      <c r="GK1301" t="s">
        <v>340</v>
      </c>
      <c r="GL1301" t="s">
        <v>329</v>
      </c>
      <c r="KI1301" t="s">
        <v>340</v>
      </c>
      <c r="KL1301" t="s">
        <v>12431</v>
      </c>
      <c r="KM1301" t="s">
        <v>330</v>
      </c>
      <c r="KN1301" t="s">
        <v>325</v>
      </c>
    </row>
    <row r="1302">
      <c r="B1302" t="s">
        <v>12432</v>
      </c>
      <c r="C1302" t="s">
        <v>323</v>
      </c>
      <c r="K1302" t="s">
        <v>5294</v>
      </c>
      <c r="N1302" t="s">
        <v>4219</v>
      </c>
      <c r="AO1302" t="s">
        <v>324</v>
      </c>
      <c r="AP1302" t="s">
        <v>331</v>
      </c>
      <c r="AQ1302" t="s">
        <v>12433</v>
      </c>
      <c r="AS1302" t="s">
        <v>12434</v>
      </c>
      <c r="AU1302" t="s">
        <v>325</v>
      </c>
      <c r="AV1302" t="s">
        <v>12435</v>
      </c>
      <c r="AW1302" t="s">
        <v>430</v>
      </c>
      <c r="BJ1302" t="s">
        <v>12436</v>
      </c>
      <c r="BL1302" t="s">
        <v>12436</v>
      </c>
      <c r="BP1302" t="s">
        <v>332</v>
      </c>
      <c r="BT1302" t="s">
        <v>12437</v>
      </c>
      <c r="BY1302" t="s">
        <v>323</v>
      </c>
      <c r="BZ1302" t="s">
        <v>323</v>
      </c>
      <c r="CA1302" t="s">
        <v>340</v>
      </c>
      <c r="CC1302" t="s">
        <v>340</v>
      </c>
      <c r="CG1302" t="s">
        <v>326</v>
      </c>
      <c r="CU1302" t="s">
        <v>373</v>
      </c>
      <c r="CV1302" t="s">
        <v>12438</v>
      </c>
      <c r="CW1302" t="s">
        <v>325</v>
      </c>
      <c r="CX1302" t="s">
        <v>332</v>
      </c>
      <c r="CY1302" t="s">
        <v>4890</v>
      </c>
      <c r="DE1302" t="s">
        <v>327</v>
      </c>
      <c r="DH1302" t="s">
        <v>325</v>
      </c>
      <c r="GJ1302" t="s">
        <v>328</v>
      </c>
      <c r="GK1302" t="s">
        <v>340</v>
      </c>
      <c r="GL1302" t="s">
        <v>329</v>
      </c>
      <c r="KI1302" t="s">
        <v>340</v>
      </c>
      <c r="KL1302" t="s">
        <v>12439</v>
      </c>
      <c r="KM1302" t="s">
        <v>330</v>
      </c>
      <c r="KN1302" t="s">
        <v>325</v>
      </c>
    </row>
    <row r="1303">
      <c r="B1303" t="s">
        <v>12440</v>
      </c>
      <c r="C1303" t="s">
        <v>323</v>
      </c>
      <c r="K1303" t="s">
        <v>449</v>
      </c>
      <c r="N1303" t="s">
        <v>6463</v>
      </c>
      <c r="AO1303" t="s">
        <v>324</v>
      </c>
      <c r="AP1303" t="s">
        <v>331</v>
      </c>
      <c r="AQ1303" t="s">
        <v>12441</v>
      </c>
      <c r="AS1303" t="s">
        <v>12442</v>
      </c>
      <c r="AU1303" t="s">
        <v>325</v>
      </c>
      <c r="AV1303" t="s">
        <v>12443</v>
      </c>
      <c r="AW1303" t="s">
        <v>370</v>
      </c>
      <c r="BJ1303" t="s">
        <v>12444</v>
      </c>
      <c r="BL1303" t="s">
        <v>12444</v>
      </c>
      <c r="BP1303" t="s">
        <v>332</v>
      </c>
      <c r="BT1303" t="s">
        <v>12445</v>
      </c>
      <c r="BY1303" t="s">
        <v>323</v>
      </c>
      <c r="BZ1303" t="s">
        <v>323</v>
      </c>
      <c r="CA1303" t="s">
        <v>340</v>
      </c>
      <c r="CC1303" t="s">
        <v>340</v>
      </c>
      <c r="CG1303" t="s">
        <v>326</v>
      </c>
      <c r="CU1303" t="s">
        <v>336</v>
      </c>
      <c r="CV1303" t="s">
        <v>12446</v>
      </c>
      <c r="CW1303" t="s">
        <v>325</v>
      </c>
      <c r="CX1303" t="s">
        <v>332</v>
      </c>
      <c r="CY1303" t="s">
        <v>9863</v>
      </c>
      <c r="DE1303" t="s">
        <v>327</v>
      </c>
      <c r="DH1303" t="s">
        <v>325</v>
      </c>
      <c r="GJ1303" t="s">
        <v>328</v>
      </c>
      <c r="GK1303" t="s">
        <v>340</v>
      </c>
      <c r="GL1303" t="s">
        <v>329</v>
      </c>
      <c r="KI1303" t="s">
        <v>340</v>
      </c>
      <c r="KL1303" t="s">
        <v>12447</v>
      </c>
      <c r="KM1303" t="s">
        <v>330</v>
      </c>
      <c r="KN1303" t="s">
        <v>325</v>
      </c>
    </row>
    <row r="1304">
      <c r="B1304" t="s">
        <v>12448</v>
      </c>
      <c r="C1304" t="s">
        <v>323</v>
      </c>
      <c r="K1304" t="s">
        <v>2183</v>
      </c>
      <c r="N1304" t="s">
        <v>2350</v>
      </c>
      <c r="AO1304" t="s">
        <v>324</v>
      </c>
      <c r="AP1304" t="s">
        <v>331</v>
      </c>
      <c r="AQ1304" t="s">
        <v>12449</v>
      </c>
      <c r="AS1304" t="s">
        <v>12450</v>
      </c>
      <c r="AU1304" t="s">
        <v>325</v>
      </c>
      <c r="AV1304" t="s">
        <v>12451</v>
      </c>
      <c r="AW1304" t="s">
        <v>8551</v>
      </c>
      <c r="BJ1304" t="s">
        <v>12452</v>
      </c>
      <c r="BL1304" t="s">
        <v>12452</v>
      </c>
      <c r="BP1304" t="s">
        <v>332</v>
      </c>
      <c r="BT1304" t="s">
        <v>12453</v>
      </c>
      <c r="BY1304" t="s">
        <v>323</v>
      </c>
      <c r="BZ1304" t="s">
        <v>323</v>
      </c>
      <c r="CA1304" t="s">
        <v>340</v>
      </c>
      <c r="CC1304" t="s">
        <v>340</v>
      </c>
      <c r="CG1304" t="s">
        <v>326</v>
      </c>
      <c r="CU1304" t="s">
        <v>373</v>
      </c>
      <c r="CV1304" t="s">
        <v>11845</v>
      </c>
      <c r="CW1304" t="s">
        <v>325</v>
      </c>
      <c r="CX1304" t="s">
        <v>332</v>
      </c>
      <c r="CY1304" t="s">
        <v>12454</v>
      </c>
      <c r="DE1304" t="s">
        <v>327</v>
      </c>
      <c r="DH1304" t="s">
        <v>325</v>
      </c>
      <c r="GJ1304" t="s">
        <v>328</v>
      </c>
      <c r="GK1304" t="s">
        <v>340</v>
      </c>
      <c r="GL1304" t="s">
        <v>329</v>
      </c>
      <c r="KI1304" t="s">
        <v>340</v>
      </c>
      <c r="KL1304" t="s">
        <v>12455</v>
      </c>
      <c r="KM1304" t="s">
        <v>330</v>
      </c>
      <c r="KN1304" t="s">
        <v>325</v>
      </c>
    </row>
    <row r="1305">
      <c r="B1305" t="s">
        <v>12456</v>
      </c>
      <c r="C1305" t="s">
        <v>323</v>
      </c>
      <c r="K1305" t="s">
        <v>414</v>
      </c>
      <c r="N1305" t="s">
        <v>7004</v>
      </c>
      <c r="AO1305" t="s">
        <v>324</v>
      </c>
      <c r="AP1305" t="s">
        <v>331</v>
      </c>
      <c r="AQ1305" t="s">
        <v>12457</v>
      </c>
      <c r="AS1305" t="s">
        <v>12458</v>
      </c>
      <c r="AU1305" t="s">
        <v>325</v>
      </c>
      <c r="AV1305" t="s">
        <v>12459</v>
      </c>
      <c r="AW1305" t="s">
        <v>12460</v>
      </c>
      <c r="BJ1305" t="s">
        <v>12461</v>
      </c>
      <c r="BL1305" t="s">
        <v>12461</v>
      </c>
      <c r="BP1305" t="s">
        <v>332</v>
      </c>
      <c r="BT1305" t="s">
        <v>12462</v>
      </c>
      <c r="BY1305" t="s">
        <v>323</v>
      </c>
      <c r="BZ1305" t="s">
        <v>323</v>
      </c>
      <c r="CA1305" t="s">
        <v>340</v>
      </c>
      <c r="CC1305" t="s">
        <v>340</v>
      </c>
      <c r="CG1305" t="s">
        <v>326</v>
      </c>
      <c r="CU1305" t="s">
        <v>336</v>
      </c>
      <c r="CV1305" t="s">
        <v>12463</v>
      </c>
      <c r="CW1305" t="s">
        <v>325</v>
      </c>
      <c r="CX1305" t="s">
        <v>332</v>
      </c>
      <c r="CY1305" t="s">
        <v>6787</v>
      </c>
      <c r="DE1305" t="s">
        <v>327</v>
      </c>
      <c r="DH1305" t="s">
        <v>325</v>
      </c>
      <c r="GJ1305" t="s">
        <v>328</v>
      </c>
      <c r="GK1305" t="s">
        <v>340</v>
      </c>
      <c r="GL1305" t="s">
        <v>329</v>
      </c>
      <c r="KI1305" t="s">
        <v>340</v>
      </c>
      <c r="KL1305" t="s">
        <v>12464</v>
      </c>
      <c r="KM1305" t="s">
        <v>330</v>
      </c>
      <c r="KN1305" t="s">
        <v>325</v>
      </c>
    </row>
    <row r="1306">
      <c r="B1306" t="s">
        <v>12465</v>
      </c>
      <c r="C1306" t="s">
        <v>323</v>
      </c>
      <c r="K1306" t="s">
        <v>3608</v>
      </c>
      <c r="N1306" t="s">
        <v>1891</v>
      </c>
      <c r="AO1306" t="s">
        <v>324</v>
      </c>
      <c r="AP1306" t="s">
        <v>331</v>
      </c>
      <c r="AQ1306" t="s">
        <v>12466</v>
      </c>
      <c r="AS1306" t="s">
        <v>12467</v>
      </c>
      <c r="AU1306" t="s">
        <v>325</v>
      </c>
      <c r="AV1306" t="s">
        <v>5542</v>
      </c>
      <c r="AW1306" t="s">
        <v>980</v>
      </c>
      <c r="BJ1306" t="s">
        <v>1535</v>
      </c>
      <c r="BL1306" t="s">
        <v>1535</v>
      </c>
      <c r="BP1306" t="s">
        <v>332</v>
      </c>
      <c r="BT1306" t="s">
        <v>12468</v>
      </c>
      <c r="BY1306" t="s">
        <v>323</v>
      </c>
      <c r="BZ1306" t="s">
        <v>323</v>
      </c>
      <c r="CA1306" t="s">
        <v>340</v>
      </c>
      <c r="CC1306" t="s">
        <v>340</v>
      </c>
      <c r="CG1306" t="s">
        <v>326</v>
      </c>
      <c r="CU1306" t="s">
        <v>373</v>
      </c>
      <c r="CV1306" t="s">
        <v>12469</v>
      </c>
      <c r="CW1306" t="s">
        <v>325</v>
      </c>
      <c r="CX1306" t="s">
        <v>332</v>
      </c>
      <c r="CY1306" t="s">
        <v>12470</v>
      </c>
      <c r="DE1306" t="s">
        <v>327</v>
      </c>
      <c r="DH1306" t="s">
        <v>325</v>
      </c>
      <c r="GJ1306" t="s">
        <v>328</v>
      </c>
      <c r="GK1306" t="s">
        <v>340</v>
      </c>
      <c r="GL1306" t="s">
        <v>329</v>
      </c>
      <c r="KI1306" t="s">
        <v>340</v>
      </c>
      <c r="KL1306" t="s">
        <v>12471</v>
      </c>
      <c r="KM1306" t="s">
        <v>330</v>
      </c>
      <c r="KN1306" t="s">
        <v>325</v>
      </c>
    </row>
    <row r="1307">
      <c r="B1307" t="s">
        <v>12472</v>
      </c>
      <c r="C1307" t="s">
        <v>323</v>
      </c>
      <c r="K1307" t="s">
        <v>3194</v>
      </c>
      <c r="N1307" t="s">
        <v>7978</v>
      </c>
      <c r="AO1307" t="s">
        <v>324</v>
      </c>
      <c r="AP1307" t="s">
        <v>331</v>
      </c>
      <c r="AQ1307" t="s">
        <v>12473</v>
      </c>
      <c r="AS1307" t="s">
        <v>12474</v>
      </c>
      <c r="AU1307" t="s">
        <v>325</v>
      </c>
      <c r="AV1307" t="s">
        <v>4415</v>
      </c>
      <c r="AW1307" t="s">
        <v>1036</v>
      </c>
      <c r="BJ1307" t="s">
        <v>12475</v>
      </c>
      <c r="BL1307" t="s">
        <v>12475</v>
      </c>
      <c r="BP1307" t="s">
        <v>332</v>
      </c>
      <c r="BT1307" t="s">
        <v>12476</v>
      </c>
      <c r="BY1307" t="s">
        <v>323</v>
      </c>
      <c r="BZ1307" t="s">
        <v>323</v>
      </c>
      <c r="CA1307" t="s">
        <v>340</v>
      </c>
      <c r="CC1307" t="s">
        <v>340</v>
      </c>
      <c r="CG1307" t="s">
        <v>326</v>
      </c>
      <c r="CU1307" t="s">
        <v>336</v>
      </c>
      <c r="CV1307" t="s">
        <v>12477</v>
      </c>
      <c r="CW1307" t="s">
        <v>325</v>
      </c>
      <c r="CX1307" t="s">
        <v>332</v>
      </c>
      <c r="CY1307" t="s">
        <v>12478</v>
      </c>
      <c r="DE1307" t="s">
        <v>327</v>
      </c>
      <c r="DH1307" t="s">
        <v>325</v>
      </c>
      <c r="GJ1307" t="s">
        <v>328</v>
      </c>
      <c r="GK1307" t="s">
        <v>340</v>
      </c>
      <c r="GL1307" t="s">
        <v>329</v>
      </c>
      <c r="KI1307" t="s">
        <v>340</v>
      </c>
      <c r="KL1307" t="s">
        <v>12479</v>
      </c>
      <c r="KM1307" t="s">
        <v>330</v>
      </c>
      <c r="KN1307" t="s">
        <v>325</v>
      </c>
    </row>
    <row r="1308">
      <c r="B1308" t="s">
        <v>12480</v>
      </c>
      <c r="C1308" t="s">
        <v>323</v>
      </c>
      <c r="K1308" t="s">
        <v>5011</v>
      </c>
      <c r="N1308" t="s">
        <v>650</v>
      </c>
      <c r="AO1308" t="s">
        <v>324</v>
      </c>
      <c r="AP1308" t="s">
        <v>331</v>
      </c>
      <c r="AQ1308" t="s">
        <v>12481</v>
      </c>
      <c r="AS1308" t="s">
        <v>12482</v>
      </c>
      <c r="AU1308" t="s">
        <v>325</v>
      </c>
      <c r="AV1308" t="s">
        <v>12483</v>
      </c>
      <c r="AW1308" t="s">
        <v>559</v>
      </c>
      <c r="BJ1308" t="s">
        <v>12484</v>
      </c>
      <c r="BL1308" t="s">
        <v>12484</v>
      </c>
      <c r="BP1308" t="s">
        <v>332</v>
      </c>
      <c r="BT1308" t="s">
        <v>12485</v>
      </c>
      <c r="BY1308" t="s">
        <v>323</v>
      </c>
      <c r="BZ1308" t="s">
        <v>323</v>
      </c>
      <c r="CA1308" t="s">
        <v>340</v>
      </c>
      <c r="CC1308" t="s">
        <v>340</v>
      </c>
      <c r="CG1308" t="s">
        <v>326</v>
      </c>
      <c r="CU1308" t="s">
        <v>336</v>
      </c>
      <c r="CV1308" t="s">
        <v>12486</v>
      </c>
      <c r="CW1308" t="s">
        <v>325</v>
      </c>
      <c r="CX1308" t="s">
        <v>332</v>
      </c>
      <c r="CY1308" t="s">
        <v>8098</v>
      </c>
      <c r="DE1308" t="s">
        <v>327</v>
      </c>
      <c r="DH1308" t="s">
        <v>325</v>
      </c>
      <c r="GJ1308" t="s">
        <v>328</v>
      </c>
      <c r="GK1308" t="s">
        <v>340</v>
      </c>
      <c r="GL1308" t="s">
        <v>329</v>
      </c>
      <c r="KI1308" t="s">
        <v>340</v>
      </c>
      <c r="KL1308" t="s">
        <v>12487</v>
      </c>
      <c r="KM1308" t="s">
        <v>330</v>
      </c>
      <c r="KN1308" t="s">
        <v>325</v>
      </c>
    </row>
    <row r="1309">
      <c r="B1309" t="s">
        <v>12488</v>
      </c>
      <c r="C1309" t="s">
        <v>323</v>
      </c>
      <c r="K1309" t="s">
        <v>1316</v>
      </c>
      <c r="N1309" t="s">
        <v>3813</v>
      </c>
      <c r="AO1309" t="s">
        <v>324</v>
      </c>
      <c r="AP1309" t="s">
        <v>331</v>
      </c>
      <c r="AQ1309" t="s">
        <v>12489</v>
      </c>
      <c r="AS1309" t="s">
        <v>12490</v>
      </c>
      <c r="AU1309" t="s">
        <v>325</v>
      </c>
      <c r="AV1309" t="s">
        <v>12491</v>
      </c>
      <c r="AW1309" t="s">
        <v>7727</v>
      </c>
      <c r="BJ1309" t="s">
        <v>12492</v>
      </c>
      <c r="BL1309" t="s">
        <v>12492</v>
      </c>
      <c r="BP1309" t="s">
        <v>332</v>
      </c>
      <c r="BT1309" t="s">
        <v>12493</v>
      </c>
      <c r="BY1309" t="s">
        <v>323</v>
      </c>
      <c r="BZ1309" t="s">
        <v>323</v>
      </c>
      <c r="CA1309" t="s">
        <v>340</v>
      </c>
      <c r="CC1309" t="s">
        <v>340</v>
      </c>
      <c r="CG1309" t="s">
        <v>326</v>
      </c>
      <c r="CU1309" t="s">
        <v>336</v>
      </c>
      <c r="CV1309" t="s">
        <v>12494</v>
      </c>
      <c r="CW1309" t="s">
        <v>325</v>
      </c>
      <c r="CX1309" t="s">
        <v>332</v>
      </c>
      <c r="CY1309" t="s">
        <v>7673</v>
      </c>
      <c r="DE1309" t="s">
        <v>327</v>
      </c>
      <c r="DH1309" t="s">
        <v>325</v>
      </c>
      <c r="GJ1309" t="s">
        <v>328</v>
      </c>
      <c r="GK1309" t="s">
        <v>340</v>
      </c>
      <c r="GL1309" t="s">
        <v>329</v>
      </c>
      <c r="KI1309" t="s">
        <v>340</v>
      </c>
      <c r="KL1309" t="s">
        <v>12495</v>
      </c>
      <c r="KM1309" t="s">
        <v>330</v>
      </c>
      <c r="KN1309" t="s">
        <v>325</v>
      </c>
    </row>
    <row r="1310">
      <c r="B1310" t="s">
        <v>12496</v>
      </c>
      <c r="C1310" t="s">
        <v>323</v>
      </c>
      <c r="K1310" t="s">
        <v>1518</v>
      </c>
      <c r="N1310" t="s">
        <v>3049</v>
      </c>
      <c r="AO1310" t="s">
        <v>324</v>
      </c>
      <c r="AP1310" t="s">
        <v>331</v>
      </c>
      <c r="AQ1310" t="s">
        <v>12497</v>
      </c>
      <c r="AS1310" t="s">
        <v>12498</v>
      </c>
      <c r="AU1310" t="s">
        <v>325</v>
      </c>
      <c r="AV1310" t="s">
        <v>12499</v>
      </c>
      <c r="AW1310" t="s">
        <v>535</v>
      </c>
      <c r="BJ1310" t="s">
        <v>12500</v>
      </c>
      <c r="BL1310" t="s">
        <v>12500</v>
      </c>
      <c r="BP1310" t="s">
        <v>332</v>
      </c>
      <c r="BT1310" t="s">
        <v>12501</v>
      </c>
      <c r="BY1310" t="s">
        <v>323</v>
      </c>
      <c r="BZ1310" t="s">
        <v>323</v>
      </c>
      <c r="CA1310" t="s">
        <v>340</v>
      </c>
      <c r="CC1310" t="s">
        <v>340</v>
      </c>
      <c r="CG1310" t="s">
        <v>326</v>
      </c>
      <c r="CU1310" t="s">
        <v>373</v>
      </c>
      <c r="CV1310" t="s">
        <v>12502</v>
      </c>
      <c r="CW1310" t="s">
        <v>325</v>
      </c>
      <c r="CX1310" t="s">
        <v>332</v>
      </c>
      <c r="CY1310" t="s">
        <v>12503</v>
      </c>
      <c r="DE1310" t="s">
        <v>327</v>
      </c>
      <c r="DH1310" t="s">
        <v>325</v>
      </c>
      <c r="GJ1310" t="s">
        <v>328</v>
      </c>
      <c r="GK1310" t="s">
        <v>340</v>
      </c>
      <c r="GL1310" t="s">
        <v>329</v>
      </c>
      <c r="KI1310" t="s">
        <v>340</v>
      </c>
      <c r="KL1310" t="s">
        <v>12504</v>
      </c>
      <c r="KM1310" t="s">
        <v>330</v>
      </c>
      <c r="KN1310" t="s">
        <v>325</v>
      </c>
    </row>
    <row r="1311">
      <c r="B1311" t="s">
        <v>12505</v>
      </c>
      <c r="C1311" t="s">
        <v>323</v>
      </c>
      <c r="K1311" t="s">
        <v>2846</v>
      </c>
      <c r="N1311" t="s">
        <v>4936</v>
      </c>
      <c r="AO1311" t="s">
        <v>324</v>
      </c>
      <c r="AP1311" t="s">
        <v>331</v>
      </c>
      <c r="AQ1311" t="s">
        <v>12506</v>
      </c>
      <c r="AS1311" t="s">
        <v>12507</v>
      </c>
      <c r="AU1311" t="s">
        <v>325</v>
      </c>
      <c r="AV1311" t="s">
        <v>12508</v>
      </c>
      <c r="AW1311" t="s">
        <v>2687</v>
      </c>
      <c r="BJ1311" t="s">
        <v>12509</v>
      </c>
      <c r="BL1311" t="s">
        <v>12509</v>
      </c>
      <c r="BP1311" t="s">
        <v>332</v>
      </c>
      <c r="BT1311" t="s">
        <v>12510</v>
      </c>
      <c r="BY1311" t="s">
        <v>323</v>
      </c>
      <c r="BZ1311" t="s">
        <v>323</v>
      </c>
      <c r="CA1311" t="s">
        <v>340</v>
      </c>
      <c r="CC1311" t="s">
        <v>340</v>
      </c>
      <c r="CG1311" t="s">
        <v>326</v>
      </c>
      <c r="CU1311" t="s">
        <v>373</v>
      </c>
      <c r="CV1311" t="s">
        <v>12511</v>
      </c>
      <c r="CW1311" t="s">
        <v>325</v>
      </c>
      <c r="CX1311" t="s">
        <v>332</v>
      </c>
      <c r="CY1311" t="s">
        <v>12512</v>
      </c>
      <c r="DE1311" t="s">
        <v>327</v>
      </c>
      <c r="DH1311" t="s">
        <v>325</v>
      </c>
      <c r="GJ1311" t="s">
        <v>328</v>
      </c>
      <c r="GK1311" t="s">
        <v>340</v>
      </c>
      <c r="GL1311" t="s">
        <v>329</v>
      </c>
      <c r="KI1311" t="s">
        <v>340</v>
      </c>
      <c r="KL1311" t="s">
        <v>12513</v>
      </c>
      <c r="KM1311" t="s">
        <v>330</v>
      </c>
      <c r="KN1311" t="s">
        <v>325</v>
      </c>
    </row>
    <row r="1312">
      <c r="B1312" t="s">
        <v>12514</v>
      </c>
      <c r="C1312" t="s">
        <v>323</v>
      </c>
      <c r="K1312" t="s">
        <v>2887</v>
      </c>
      <c r="N1312" t="s">
        <v>1090</v>
      </c>
      <c r="AO1312" t="s">
        <v>324</v>
      </c>
      <c r="AP1312" t="s">
        <v>331</v>
      </c>
      <c r="AQ1312" t="s">
        <v>12515</v>
      </c>
      <c r="AS1312" t="s">
        <v>12516</v>
      </c>
      <c r="AU1312" t="s">
        <v>325</v>
      </c>
      <c r="AV1312" t="s">
        <v>12517</v>
      </c>
      <c r="AW1312" t="s">
        <v>12518</v>
      </c>
      <c r="BJ1312" t="s">
        <v>12519</v>
      </c>
      <c r="BL1312" t="s">
        <v>12519</v>
      </c>
      <c r="BP1312" t="s">
        <v>332</v>
      </c>
      <c r="BT1312" t="s">
        <v>12520</v>
      </c>
      <c r="BY1312" t="s">
        <v>323</v>
      </c>
      <c r="BZ1312" t="s">
        <v>323</v>
      </c>
      <c r="CA1312" t="s">
        <v>340</v>
      </c>
      <c r="CC1312" t="s">
        <v>340</v>
      </c>
      <c r="CG1312" t="s">
        <v>326</v>
      </c>
      <c r="CU1312" t="s">
        <v>336</v>
      </c>
      <c r="CV1312" t="s">
        <v>12521</v>
      </c>
      <c r="CW1312" t="s">
        <v>325</v>
      </c>
      <c r="CX1312" t="s">
        <v>332</v>
      </c>
      <c r="CY1312" t="s">
        <v>12522</v>
      </c>
      <c r="DE1312" t="s">
        <v>327</v>
      </c>
      <c r="DH1312" t="s">
        <v>325</v>
      </c>
      <c r="GJ1312" t="s">
        <v>328</v>
      </c>
      <c r="GK1312" t="s">
        <v>340</v>
      </c>
      <c r="GL1312" t="s">
        <v>329</v>
      </c>
      <c r="KI1312" t="s">
        <v>340</v>
      </c>
      <c r="KL1312" t="s">
        <v>12523</v>
      </c>
      <c r="KM1312" t="s">
        <v>330</v>
      </c>
      <c r="KN1312" t="s">
        <v>325</v>
      </c>
    </row>
    <row r="1313">
      <c r="B1313" t="s">
        <v>12524</v>
      </c>
      <c r="C1313" t="s">
        <v>323</v>
      </c>
      <c r="K1313" t="s">
        <v>1472</v>
      </c>
      <c r="N1313" t="s">
        <v>5634</v>
      </c>
      <c r="AO1313" t="s">
        <v>324</v>
      </c>
      <c r="AP1313" t="s">
        <v>331</v>
      </c>
      <c r="AQ1313" t="s">
        <v>12525</v>
      </c>
      <c r="AS1313" t="s">
        <v>12526</v>
      </c>
      <c r="AU1313" t="s">
        <v>325</v>
      </c>
      <c r="AV1313" t="s">
        <v>6612</v>
      </c>
      <c r="AW1313" t="s">
        <v>5015</v>
      </c>
      <c r="BJ1313" t="s">
        <v>3848</v>
      </c>
      <c r="BL1313" t="s">
        <v>3848</v>
      </c>
      <c r="BP1313" t="s">
        <v>332</v>
      </c>
      <c r="BT1313" t="s">
        <v>12527</v>
      </c>
      <c r="BY1313" t="s">
        <v>323</v>
      </c>
      <c r="BZ1313" t="s">
        <v>323</v>
      </c>
      <c r="CA1313" t="s">
        <v>340</v>
      </c>
      <c r="CC1313" t="s">
        <v>340</v>
      </c>
      <c r="CG1313" t="s">
        <v>326</v>
      </c>
      <c r="CU1313" t="s">
        <v>373</v>
      </c>
      <c r="CV1313" t="s">
        <v>12528</v>
      </c>
      <c r="CW1313" t="s">
        <v>325</v>
      </c>
      <c r="CX1313" t="s">
        <v>332</v>
      </c>
      <c r="CY1313" t="s">
        <v>1774</v>
      </c>
      <c r="DE1313" t="s">
        <v>327</v>
      </c>
      <c r="DH1313" t="s">
        <v>325</v>
      </c>
      <c r="GJ1313" t="s">
        <v>328</v>
      </c>
      <c r="GK1313" t="s">
        <v>340</v>
      </c>
      <c r="GL1313" t="s">
        <v>329</v>
      </c>
      <c r="KI1313" t="s">
        <v>340</v>
      </c>
      <c r="KL1313" t="s">
        <v>12529</v>
      </c>
      <c r="KM1313" t="s">
        <v>330</v>
      </c>
      <c r="KN1313" t="s">
        <v>325</v>
      </c>
    </row>
    <row r="1314">
      <c r="B1314" t="s">
        <v>12530</v>
      </c>
      <c r="C1314" t="s">
        <v>323</v>
      </c>
      <c r="K1314" t="s">
        <v>1304</v>
      </c>
      <c r="N1314" t="s">
        <v>7268</v>
      </c>
      <c r="AO1314" t="s">
        <v>324</v>
      </c>
      <c r="AP1314" t="s">
        <v>331</v>
      </c>
      <c r="AQ1314" t="s">
        <v>12531</v>
      </c>
      <c r="AS1314" t="s">
        <v>12532</v>
      </c>
      <c r="AU1314" t="s">
        <v>325</v>
      </c>
      <c r="AV1314" t="s">
        <v>12533</v>
      </c>
      <c r="AW1314" t="s">
        <v>12534</v>
      </c>
      <c r="BJ1314" t="s">
        <v>12535</v>
      </c>
      <c r="BL1314" t="s">
        <v>12535</v>
      </c>
      <c r="BP1314" t="s">
        <v>332</v>
      </c>
      <c r="BT1314" t="s">
        <v>12536</v>
      </c>
      <c r="BY1314" t="s">
        <v>323</v>
      </c>
      <c r="BZ1314" t="s">
        <v>323</v>
      </c>
      <c r="CA1314" t="s">
        <v>340</v>
      </c>
      <c r="CC1314" t="s">
        <v>340</v>
      </c>
      <c r="CG1314" t="s">
        <v>326</v>
      </c>
      <c r="CU1314" t="s">
        <v>373</v>
      </c>
      <c r="CV1314" t="s">
        <v>12537</v>
      </c>
      <c r="CW1314" t="s">
        <v>325</v>
      </c>
      <c r="CX1314" t="s">
        <v>332</v>
      </c>
      <c r="CY1314" t="s">
        <v>3605</v>
      </c>
      <c r="DE1314" t="s">
        <v>327</v>
      </c>
      <c r="DH1314" t="s">
        <v>325</v>
      </c>
      <c r="GJ1314" t="s">
        <v>328</v>
      </c>
      <c r="GK1314" t="s">
        <v>340</v>
      </c>
      <c r="GL1314" t="s">
        <v>329</v>
      </c>
      <c r="KI1314" t="s">
        <v>340</v>
      </c>
      <c r="KL1314" t="s">
        <v>12538</v>
      </c>
      <c r="KM1314" t="s">
        <v>330</v>
      </c>
      <c r="KN1314" t="s">
        <v>325</v>
      </c>
    </row>
    <row r="1315">
      <c r="B1315" t="s">
        <v>12539</v>
      </c>
      <c r="C1315" t="s">
        <v>323</v>
      </c>
      <c r="K1315" t="s">
        <v>696</v>
      </c>
      <c r="N1315" t="s">
        <v>2140</v>
      </c>
      <c r="AO1315" t="s">
        <v>324</v>
      </c>
      <c r="AP1315" t="s">
        <v>331</v>
      </c>
      <c r="AQ1315" t="s">
        <v>12540</v>
      </c>
      <c r="AS1315" t="s">
        <v>12541</v>
      </c>
      <c r="AU1315" t="s">
        <v>325</v>
      </c>
      <c r="AV1315" t="s">
        <v>12542</v>
      </c>
      <c r="AW1315" t="s">
        <v>5376</v>
      </c>
      <c r="BJ1315" t="s">
        <v>8816</v>
      </c>
      <c r="BL1315" t="s">
        <v>8816</v>
      </c>
      <c r="BP1315" t="s">
        <v>332</v>
      </c>
      <c r="BT1315" t="s">
        <v>12543</v>
      </c>
      <c r="BY1315" t="s">
        <v>323</v>
      </c>
      <c r="BZ1315" t="s">
        <v>323</v>
      </c>
      <c r="CA1315" t="s">
        <v>340</v>
      </c>
      <c r="CC1315" t="s">
        <v>340</v>
      </c>
      <c r="CG1315" t="s">
        <v>326</v>
      </c>
      <c r="CU1315" t="s">
        <v>336</v>
      </c>
      <c r="CV1315" t="s">
        <v>12544</v>
      </c>
      <c r="CW1315" t="s">
        <v>325</v>
      </c>
      <c r="CX1315" t="s">
        <v>332</v>
      </c>
      <c r="CY1315" t="s">
        <v>12545</v>
      </c>
      <c r="DE1315" t="s">
        <v>327</v>
      </c>
      <c r="DH1315" t="s">
        <v>325</v>
      </c>
      <c r="GJ1315" t="s">
        <v>328</v>
      </c>
      <c r="GK1315" t="s">
        <v>340</v>
      </c>
      <c r="GL1315" t="s">
        <v>329</v>
      </c>
      <c r="KI1315" t="s">
        <v>340</v>
      </c>
      <c r="KL1315" t="s">
        <v>12546</v>
      </c>
      <c r="KM1315" t="s">
        <v>330</v>
      </c>
      <c r="KN1315" t="s">
        <v>325</v>
      </c>
    </row>
    <row r="1316">
      <c r="B1316" t="s">
        <v>12547</v>
      </c>
      <c r="C1316" t="s">
        <v>323</v>
      </c>
      <c r="K1316" t="s">
        <v>414</v>
      </c>
      <c r="N1316" t="s">
        <v>1996</v>
      </c>
      <c r="AO1316" t="s">
        <v>324</v>
      </c>
      <c r="AP1316" t="s">
        <v>331</v>
      </c>
      <c r="AQ1316" t="s">
        <v>12548</v>
      </c>
      <c r="AS1316" t="s">
        <v>12549</v>
      </c>
      <c r="AU1316" t="s">
        <v>325</v>
      </c>
      <c r="AV1316" t="s">
        <v>12550</v>
      </c>
      <c r="AW1316" t="s">
        <v>12551</v>
      </c>
      <c r="BJ1316" t="s">
        <v>12552</v>
      </c>
      <c r="BL1316" t="s">
        <v>12552</v>
      </c>
      <c r="BP1316" t="s">
        <v>332</v>
      </c>
      <c r="BT1316" t="s">
        <v>12553</v>
      </c>
      <c r="BY1316" t="s">
        <v>323</v>
      </c>
      <c r="BZ1316" t="s">
        <v>323</v>
      </c>
      <c r="CA1316" t="s">
        <v>340</v>
      </c>
      <c r="CC1316" t="s">
        <v>340</v>
      </c>
      <c r="CG1316" t="s">
        <v>326</v>
      </c>
      <c r="CU1316" t="s">
        <v>336</v>
      </c>
      <c r="CV1316" t="s">
        <v>12554</v>
      </c>
      <c r="CW1316" t="s">
        <v>325</v>
      </c>
      <c r="CX1316" t="s">
        <v>332</v>
      </c>
      <c r="CY1316" t="s">
        <v>12555</v>
      </c>
      <c r="DE1316" t="s">
        <v>327</v>
      </c>
      <c r="DH1316" t="s">
        <v>325</v>
      </c>
      <c r="GJ1316" t="s">
        <v>328</v>
      </c>
      <c r="GK1316" t="s">
        <v>340</v>
      </c>
      <c r="GL1316" t="s">
        <v>329</v>
      </c>
      <c r="KI1316" t="s">
        <v>340</v>
      </c>
      <c r="KL1316" t="s">
        <v>12556</v>
      </c>
      <c r="KM1316" t="s">
        <v>330</v>
      </c>
      <c r="KN1316" t="s">
        <v>325</v>
      </c>
    </row>
    <row r="1317">
      <c r="B1317" t="s">
        <v>12557</v>
      </c>
      <c r="C1317" t="s">
        <v>323</v>
      </c>
      <c r="K1317" t="s">
        <v>414</v>
      </c>
      <c r="N1317" t="s">
        <v>720</v>
      </c>
      <c r="AO1317" t="s">
        <v>324</v>
      </c>
      <c r="AP1317" t="s">
        <v>331</v>
      </c>
      <c r="AQ1317" t="s">
        <v>12558</v>
      </c>
      <c r="AS1317" t="s">
        <v>12559</v>
      </c>
      <c r="AU1317" t="s">
        <v>325</v>
      </c>
      <c r="AV1317" t="s">
        <v>12560</v>
      </c>
      <c r="AW1317" t="s">
        <v>792</v>
      </c>
      <c r="BJ1317" t="s">
        <v>12561</v>
      </c>
      <c r="BL1317" t="s">
        <v>12561</v>
      </c>
      <c r="BP1317" t="s">
        <v>332</v>
      </c>
      <c r="BT1317" t="s">
        <v>12562</v>
      </c>
      <c r="BY1317" t="s">
        <v>323</v>
      </c>
      <c r="BZ1317" t="s">
        <v>323</v>
      </c>
      <c r="CA1317" t="s">
        <v>340</v>
      </c>
      <c r="CC1317" t="s">
        <v>340</v>
      </c>
      <c r="CG1317" t="s">
        <v>326</v>
      </c>
      <c r="CU1317" t="s">
        <v>336</v>
      </c>
      <c r="CV1317" t="s">
        <v>12563</v>
      </c>
      <c r="CW1317" t="s">
        <v>325</v>
      </c>
      <c r="CX1317" t="s">
        <v>332</v>
      </c>
      <c r="CY1317" t="s">
        <v>12564</v>
      </c>
      <c r="DE1317" t="s">
        <v>327</v>
      </c>
      <c r="DH1317" t="s">
        <v>325</v>
      </c>
      <c r="GJ1317" t="s">
        <v>328</v>
      </c>
      <c r="GK1317" t="s">
        <v>340</v>
      </c>
      <c r="GL1317" t="s">
        <v>329</v>
      </c>
      <c r="KI1317" t="s">
        <v>340</v>
      </c>
      <c r="KL1317" t="s">
        <v>12565</v>
      </c>
      <c r="KM1317" t="s">
        <v>330</v>
      </c>
      <c r="KN1317" t="s">
        <v>325</v>
      </c>
    </row>
    <row r="1318">
      <c r="B1318" t="s">
        <v>12566</v>
      </c>
      <c r="C1318" t="s">
        <v>323</v>
      </c>
      <c r="K1318" t="s">
        <v>2776</v>
      </c>
      <c r="N1318" t="s">
        <v>1317</v>
      </c>
      <c r="AO1318" t="s">
        <v>324</v>
      </c>
      <c r="AP1318" t="s">
        <v>331</v>
      </c>
      <c r="AQ1318" t="s">
        <v>12567</v>
      </c>
      <c r="AS1318" t="s">
        <v>12568</v>
      </c>
      <c r="AU1318" t="s">
        <v>325</v>
      </c>
      <c r="AV1318" t="s">
        <v>12569</v>
      </c>
      <c r="AW1318" t="s">
        <v>12570</v>
      </c>
      <c r="BJ1318" t="s">
        <v>12571</v>
      </c>
      <c r="BL1318" t="s">
        <v>12571</v>
      </c>
      <c r="BP1318" t="s">
        <v>332</v>
      </c>
      <c r="BT1318" t="s">
        <v>12572</v>
      </c>
      <c r="BY1318" t="s">
        <v>323</v>
      </c>
      <c r="BZ1318" t="s">
        <v>323</v>
      </c>
      <c r="CA1318" t="s">
        <v>340</v>
      </c>
      <c r="CC1318" t="s">
        <v>340</v>
      </c>
      <c r="CG1318" t="s">
        <v>326</v>
      </c>
      <c r="CU1318" t="s">
        <v>373</v>
      </c>
      <c r="CV1318" t="s">
        <v>12573</v>
      </c>
      <c r="CW1318" t="s">
        <v>325</v>
      </c>
      <c r="CX1318" t="s">
        <v>332</v>
      </c>
      <c r="CY1318" t="s">
        <v>12574</v>
      </c>
      <c r="DE1318" t="s">
        <v>327</v>
      </c>
      <c r="DH1318" t="s">
        <v>325</v>
      </c>
      <c r="GJ1318" t="s">
        <v>328</v>
      </c>
      <c r="GK1318" t="s">
        <v>340</v>
      </c>
      <c r="GL1318" t="s">
        <v>329</v>
      </c>
      <c r="KI1318" t="s">
        <v>340</v>
      </c>
      <c r="KL1318" t="s">
        <v>12575</v>
      </c>
      <c r="KM1318" t="s">
        <v>330</v>
      </c>
      <c r="KN1318" t="s">
        <v>325</v>
      </c>
    </row>
    <row r="1319">
      <c r="B1319" t="s">
        <v>12576</v>
      </c>
      <c r="C1319" t="s">
        <v>323</v>
      </c>
      <c r="K1319" t="s">
        <v>2663</v>
      </c>
      <c r="N1319" t="s">
        <v>907</v>
      </c>
      <c r="AO1319" t="s">
        <v>324</v>
      </c>
      <c r="AP1319" t="s">
        <v>331</v>
      </c>
      <c r="AQ1319" t="s">
        <v>12577</v>
      </c>
      <c r="AS1319" t="s">
        <v>12578</v>
      </c>
      <c r="AU1319" t="s">
        <v>325</v>
      </c>
      <c r="AV1319" t="s">
        <v>12579</v>
      </c>
      <c r="AW1319" t="s">
        <v>12580</v>
      </c>
      <c r="BJ1319" t="s">
        <v>12581</v>
      </c>
      <c r="BL1319" t="s">
        <v>12581</v>
      </c>
      <c r="BP1319" t="s">
        <v>332</v>
      </c>
      <c r="BT1319" t="s">
        <v>12582</v>
      </c>
      <c r="BY1319" t="s">
        <v>323</v>
      </c>
      <c r="BZ1319" t="s">
        <v>323</v>
      </c>
      <c r="CA1319" t="s">
        <v>340</v>
      </c>
      <c r="CC1319" t="s">
        <v>340</v>
      </c>
      <c r="CG1319" t="s">
        <v>326</v>
      </c>
      <c r="CU1319" t="s">
        <v>336</v>
      </c>
      <c r="CV1319" t="s">
        <v>12583</v>
      </c>
      <c r="CW1319" t="s">
        <v>325</v>
      </c>
      <c r="CX1319" t="s">
        <v>332</v>
      </c>
      <c r="CY1319" t="s">
        <v>12584</v>
      </c>
      <c r="DE1319" t="s">
        <v>327</v>
      </c>
      <c r="DH1319" t="s">
        <v>325</v>
      </c>
      <c r="GJ1319" t="s">
        <v>328</v>
      </c>
      <c r="GK1319" t="s">
        <v>340</v>
      </c>
      <c r="GL1319" t="s">
        <v>329</v>
      </c>
      <c r="KI1319" t="s">
        <v>340</v>
      </c>
      <c r="KL1319" t="s">
        <v>12585</v>
      </c>
      <c r="KM1319" t="s">
        <v>330</v>
      </c>
      <c r="KN1319" t="s">
        <v>325</v>
      </c>
    </row>
    <row r="1320">
      <c r="B1320" t="s">
        <v>12586</v>
      </c>
      <c r="C1320" t="s">
        <v>323</v>
      </c>
      <c r="K1320" t="s">
        <v>1995</v>
      </c>
      <c r="N1320" t="s">
        <v>743</v>
      </c>
      <c r="AO1320" t="s">
        <v>324</v>
      </c>
      <c r="AP1320" t="s">
        <v>331</v>
      </c>
      <c r="AQ1320" t="s">
        <v>12587</v>
      </c>
      <c r="AS1320" t="s">
        <v>12588</v>
      </c>
      <c r="AU1320" t="s">
        <v>325</v>
      </c>
      <c r="AV1320" t="s">
        <v>12589</v>
      </c>
      <c r="AW1320" t="s">
        <v>6530</v>
      </c>
      <c r="BJ1320" t="s">
        <v>2180</v>
      </c>
      <c r="BL1320" t="s">
        <v>2180</v>
      </c>
      <c r="BP1320" t="s">
        <v>332</v>
      </c>
      <c r="BT1320" t="s">
        <v>12590</v>
      </c>
      <c r="BY1320" t="s">
        <v>323</v>
      </c>
      <c r="BZ1320" t="s">
        <v>323</v>
      </c>
      <c r="CA1320" t="s">
        <v>340</v>
      </c>
      <c r="CC1320" t="s">
        <v>340</v>
      </c>
      <c r="CG1320" t="s">
        <v>326</v>
      </c>
      <c r="CU1320" t="s">
        <v>336</v>
      </c>
      <c r="CV1320" t="s">
        <v>12591</v>
      </c>
      <c r="CW1320" t="s">
        <v>325</v>
      </c>
      <c r="CX1320" t="s">
        <v>332</v>
      </c>
      <c r="CY1320" t="s">
        <v>12592</v>
      </c>
      <c r="DE1320" t="s">
        <v>327</v>
      </c>
      <c r="DH1320" t="s">
        <v>325</v>
      </c>
      <c r="GJ1320" t="s">
        <v>328</v>
      </c>
      <c r="GK1320" t="s">
        <v>340</v>
      </c>
      <c r="GL1320" t="s">
        <v>329</v>
      </c>
      <c r="KI1320" t="s">
        <v>340</v>
      </c>
      <c r="KL1320" t="s">
        <v>12593</v>
      </c>
      <c r="KM1320" t="s">
        <v>330</v>
      </c>
      <c r="KN1320" t="s">
        <v>325</v>
      </c>
    </row>
    <row r="1321">
      <c r="B1321" t="s">
        <v>12594</v>
      </c>
      <c r="C1321" t="s">
        <v>323</v>
      </c>
      <c r="K1321" t="s">
        <v>649</v>
      </c>
      <c r="N1321" t="s">
        <v>342</v>
      </c>
      <c r="AO1321" t="s">
        <v>324</v>
      </c>
      <c r="AP1321" t="s">
        <v>331</v>
      </c>
      <c r="AQ1321" t="s">
        <v>12595</v>
      </c>
      <c r="AS1321" t="s">
        <v>12596</v>
      </c>
      <c r="AU1321" t="s">
        <v>325</v>
      </c>
      <c r="AV1321" t="s">
        <v>12597</v>
      </c>
      <c r="AW1321" t="s">
        <v>1138</v>
      </c>
      <c r="BJ1321" t="s">
        <v>6273</v>
      </c>
      <c r="BL1321" t="s">
        <v>6273</v>
      </c>
      <c r="BP1321" t="s">
        <v>332</v>
      </c>
      <c r="BT1321" t="s">
        <v>12598</v>
      </c>
      <c r="BY1321" t="s">
        <v>323</v>
      </c>
      <c r="BZ1321" t="s">
        <v>323</v>
      </c>
      <c r="CA1321" t="s">
        <v>340</v>
      </c>
      <c r="CC1321" t="s">
        <v>340</v>
      </c>
      <c r="CG1321" t="s">
        <v>326</v>
      </c>
      <c r="CU1321" t="s">
        <v>373</v>
      </c>
      <c r="CV1321" t="s">
        <v>12599</v>
      </c>
      <c r="CW1321" t="s">
        <v>325</v>
      </c>
      <c r="CX1321" t="s">
        <v>332</v>
      </c>
      <c r="CY1321" t="s">
        <v>12600</v>
      </c>
      <c r="DE1321" t="s">
        <v>327</v>
      </c>
      <c r="DH1321" t="s">
        <v>325</v>
      </c>
      <c r="GJ1321" t="s">
        <v>328</v>
      </c>
      <c r="GK1321" t="s">
        <v>340</v>
      </c>
      <c r="GL1321" t="s">
        <v>329</v>
      </c>
      <c r="KI1321" t="s">
        <v>340</v>
      </c>
      <c r="KL1321" t="s">
        <v>12601</v>
      </c>
      <c r="KM1321" t="s">
        <v>330</v>
      </c>
      <c r="KN1321" t="s">
        <v>325</v>
      </c>
    </row>
    <row r="1322">
      <c r="B1322" t="s">
        <v>12602</v>
      </c>
      <c r="C1322" t="s">
        <v>323</v>
      </c>
      <c r="K1322" t="s">
        <v>7302</v>
      </c>
      <c r="N1322" t="s">
        <v>1258</v>
      </c>
      <c r="AO1322" t="s">
        <v>324</v>
      </c>
      <c r="AP1322" t="s">
        <v>331</v>
      </c>
      <c r="AQ1322" t="s">
        <v>12603</v>
      </c>
      <c r="AS1322" t="s">
        <v>12604</v>
      </c>
      <c r="AU1322" t="s">
        <v>325</v>
      </c>
      <c r="AV1322" t="s">
        <v>12605</v>
      </c>
      <c r="AW1322" t="s">
        <v>2677</v>
      </c>
      <c r="BJ1322" t="s">
        <v>12606</v>
      </c>
      <c r="BL1322" t="s">
        <v>12606</v>
      </c>
      <c r="BP1322" t="s">
        <v>332</v>
      </c>
      <c r="BT1322" t="s">
        <v>12607</v>
      </c>
      <c r="BY1322" t="s">
        <v>323</v>
      </c>
      <c r="BZ1322" t="s">
        <v>323</v>
      </c>
      <c r="CA1322" t="s">
        <v>340</v>
      </c>
      <c r="CC1322" t="s">
        <v>340</v>
      </c>
      <c r="CG1322" t="s">
        <v>326</v>
      </c>
      <c r="CU1322" t="s">
        <v>336</v>
      </c>
      <c r="CV1322" t="s">
        <v>12608</v>
      </c>
      <c r="CW1322" t="s">
        <v>325</v>
      </c>
      <c r="CX1322" t="s">
        <v>332</v>
      </c>
      <c r="CY1322" t="s">
        <v>1072</v>
      </c>
      <c r="DE1322" t="s">
        <v>327</v>
      </c>
      <c r="DH1322" t="s">
        <v>325</v>
      </c>
      <c r="GJ1322" t="s">
        <v>328</v>
      </c>
      <c r="GK1322" t="s">
        <v>340</v>
      </c>
      <c r="GL1322" t="s">
        <v>329</v>
      </c>
      <c r="KI1322" t="s">
        <v>340</v>
      </c>
      <c r="KL1322" t="s">
        <v>12609</v>
      </c>
      <c r="KM1322" t="s">
        <v>330</v>
      </c>
      <c r="KN1322" t="s">
        <v>325</v>
      </c>
    </row>
    <row r="1323">
      <c r="B1323" t="s">
        <v>12610</v>
      </c>
      <c r="C1323" t="s">
        <v>323</v>
      </c>
      <c r="K1323" t="s">
        <v>9974</v>
      </c>
      <c r="N1323" t="s">
        <v>871</v>
      </c>
      <c r="AO1323" t="s">
        <v>324</v>
      </c>
      <c r="AP1323" t="s">
        <v>331</v>
      </c>
      <c r="AQ1323" t="s">
        <v>12611</v>
      </c>
      <c r="AS1323" t="s">
        <v>12612</v>
      </c>
      <c r="AU1323" t="s">
        <v>325</v>
      </c>
      <c r="AV1323" t="s">
        <v>12613</v>
      </c>
      <c r="AW1323" t="s">
        <v>945</v>
      </c>
      <c r="BJ1323" t="s">
        <v>12614</v>
      </c>
      <c r="BL1323" t="s">
        <v>12614</v>
      </c>
      <c r="BP1323" t="s">
        <v>332</v>
      </c>
      <c r="BT1323" t="s">
        <v>12615</v>
      </c>
      <c r="BY1323" t="s">
        <v>323</v>
      </c>
      <c r="BZ1323" t="s">
        <v>323</v>
      </c>
      <c r="CA1323" t="s">
        <v>340</v>
      </c>
      <c r="CC1323" t="s">
        <v>340</v>
      </c>
      <c r="CG1323" t="s">
        <v>326</v>
      </c>
      <c r="CU1323" t="s">
        <v>336</v>
      </c>
      <c r="CV1323" t="s">
        <v>12616</v>
      </c>
      <c r="CW1323" t="s">
        <v>325</v>
      </c>
      <c r="CX1323" t="s">
        <v>332</v>
      </c>
      <c r="CY1323" t="s">
        <v>12617</v>
      </c>
      <c r="DE1323" t="s">
        <v>327</v>
      </c>
      <c r="DH1323" t="s">
        <v>325</v>
      </c>
      <c r="GJ1323" t="s">
        <v>328</v>
      </c>
      <c r="GK1323" t="s">
        <v>340</v>
      </c>
      <c r="GL1323" t="s">
        <v>329</v>
      </c>
      <c r="KI1323" t="s">
        <v>340</v>
      </c>
      <c r="KL1323" t="s">
        <v>12618</v>
      </c>
      <c r="KM1323" t="s">
        <v>330</v>
      </c>
      <c r="KN1323" t="s">
        <v>325</v>
      </c>
    </row>
    <row r="1324">
      <c r="B1324" t="s">
        <v>12619</v>
      </c>
      <c r="C1324" t="s">
        <v>323</v>
      </c>
      <c r="K1324" t="s">
        <v>1328</v>
      </c>
      <c r="N1324" t="s">
        <v>930</v>
      </c>
      <c r="AO1324" t="s">
        <v>324</v>
      </c>
      <c r="AP1324" t="s">
        <v>331</v>
      </c>
      <c r="AQ1324" t="s">
        <v>12620</v>
      </c>
      <c r="AS1324" t="s">
        <v>12621</v>
      </c>
      <c r="AU1324" t="s">
        <v>325</v>
      </c>
      <c r="AV1324" t="s">
        <v>12622</v>
      </c>
      <c r="AW1324" t="s">
        <v>2164</v>
      </c>
      <c r="BJ1324" t="s">
        <v>12623</v>
      </c>
      <c r="BL1324" t="s">
        <v>12623</v>
      </c>
      <c r="BP1324" t="s">
        <v>332</v>
      </c>
      <c r="BT1324" t="s">
        <v>12624</v>
      </c>
      <c r="BY1324" t="s">
        <v>323</v>
      </c>
      <c r="BZ1324" t="s">
        <v>323</v>
      </c>
      <c r="CA1324" t="s">
        <v>340</v>
      </c>
      <c r="CC1324" t="s">
        <v>340</v>
      </c>
      <c r="CG1324" t="s">
        <v>326</v>
      </c>
      <c r="CU1324" t="s">
        <v>336</v>
      </c>
      <c r="CV1324" t="s">
        <v>12625</v>
      </c>
      <c r="CW1324" t="s">
        <v>325</v>
      </c>
      <c r="CX1324" t="s">
        <v>332</v>
      </c>
      <c r="CY1324" t="s">
        <v>12626</v>
      </c>
      <c r="DE1324" t="s">
        <v>327</v>
      </c>
      <c r="DH1324" t="s">
        <v>325</v>
      </c>
      <c r="GJ1324" t="s">
        <v>328</v>
      </c>
      <c r="GK1324" t="s">
        <v>340</v>
      </c>
      <c r="GL1324" t="s">
        <v>329</v>
      </c>
      <c r="KI1324" t="s">
        <v>340</v>
      </c>
      <c r="KL1324" t="s">
        <v>12627</v>
      </c>
      <c r="KM1324" t="s">
        <v>330</v>
      </c>
      <c r="KN1324" t="s">
        <v>325</v>
      </c>
    </row>
    <row r="1325">
      <c r="B1325" t="s">
        <v>12628</v>
      </c>
      <c r="C1325" t="s">
        <v>323</v>
      </c>
      <c r="K1325" t="s">
        <v>11396</v>
      </c>
      <c r="N1325" t="s">
        <v>7878</v>
      </c>
      <c r="AO1325" t="s">
        <v>324</v>
      </c>
      <c r="AP1325" t="s">
        <v>331</v>
      </c>
      <c r="AQ1325" t="s">
        <v>12629</v>
      </c>
      <c r="AS1325" t="s">
        <v>12630</v>
      </c>
      <c r="AU1325" t="s">
        <v>325</v>
      </c>
      <c r="AV1325" t="s">
        <v>12631</v>
      </c>
      <c r="AW1325" t="s">
        <v>5462</v>
      </c>
      <c r="BJ1325" t="s">
        <v>12632</v>
      </c>
      <c r="BL1325" t="s">
        <v>12632</v>
      </c>
      <c r="BP1325" t="s">
        <v>332</v>
      </c>
      <c r="BT1325" t="s">
        <v>12633</v>
      </c>
      <c r="BY1325" t="s">
        <v>323</v>
      </c>
      <c r="BZ1325" t="s">
        <v>323</v>
      </c>
      <c r="CA1325" t="s">
        <v>340</v>
      </c>
      <c r="CC1325" t="s">
        <v>340</v>
      </c>
      <c r="CG1325" t="s">
        <v>326</v>
      </c>
      <c r="CU1325" t="s">
        <v>373</v>
      </c>
      <c r="CV1325" t="s">
        <v>12634</v>
      </c>
      <c r="CW1325" t="s">
        <v>325</v>
      </c>
      <c r="CX1325" t="s">
        <v>332</v>
      </c>
      <c r="CY1325" t="s">
        <v>11088</v>
      </c>
      <c r="DE1325" t="s">
        <v>327</v>
      </c>
      <c r="DH1325" t="s">
        <v>325</v>
      </c>
      <c r="GJ1325" t="s">
        <v>328</v>
      </c>
      <c r="GK1325" t="s">
        <v>340</v>
      </c>
      <c r="GL1325" t="s">
        <v>329</v>
      </c>
      <c r="KI1325" t="s">
        <v>340</v>
      </c>
      <c r="KL1325" t="s">
        <v>12635</v>
      </c>
      <c r="KM1325" t="s">
        <v>330</v>
      </c>
      <c r="KN1325" t="s">
        <v>325</v>
      </c>
    </row>
    <row r="1326">
      <c r="B1326" t="s">
        <v>12636</v>
      </c>
      <c r="C1326" t="s">
        <v>323</v>
      </c>
      <c r="K1326" t="s">
        <v>5311</v>
      </c>
      <c r="N1326" t="s">
        <v>4591</v>
      </c>
      <c r="AO1326" t="s">
        <v>324</v>
      </c>
      <c r="AP1326" t="s">
        <v>331</v>
      </c>
      <c r="AQ1326" t="s">
        <v>12637</v>
      </c>
      <c r="AS1326" t="s">
        <v>12638</v>
      </c>
      <c r="AU1326" t="s">
        <v>325</v>
      </c>
      <c r="AV1326" t="s">
        <v>12639</v>
      </c>
      <c r="AW1326" t="s">
        <v>2706</v>
      </c>
      <c r="BJ1326" t="s">
        <v>12640</v>
      </c>
      <c r="BL1326" t="s">
        <v>12640</v>
      </c>
      <c r="BP1326" t="s">
        <v>332</v>
      </c>
      <c r="BT1326" t="s">
        <v>12641</v>
      </c>
      <c r="BY1326" t="s">
        <v>323</v>
      </c>
      <c r="BZ1326" t="s">
        <v>323</v>
      </c>
      <c r="CA1326" t="s">
        <v>340</v>
      </c>
      <c r="CC1326" t="s">
        <v>340</v>
      </c>
      <c r="CG1326" t="s">
        <v>326</v>
      </c>
      <c r="CU1326" t="s">
        <v>336</v>
      </c>
      <c r="CV1326" t="s">
        <v>12642</v>
      </c>
      <c r="CW1326" t="s">
        <v>325</v>
      </c>
      <c r="CX1326" t="s">
        <v>332</v>
      </c>
      <c r="CY1326" t="s">
        <v>12643</v>
      </c>
      <c r="DE1326" t="s">
        <v>327</v>
      </c>
      <c r="DH1326" t="s">
        <v>325</v>
      </c>
      <c r="GJ1326" t="s">
        <v>328</v>
      </c>
      <c r="GK1326" t="s">
        <v>340</v>
      </c>
      <c r="GL1326" t="s">
        <v>329</v>
      </c>
      <c r="KI1326" t="s">
        <v>340</v>
      </c>
      <c r="KL1326" t="s">
        <v>12644</v>
      </c>
      <c r="KM1326" t="s">
        <v>330</v>
      </c>
      <c r="KN1326" t="s">
        <v>325</v>
      </c>
    </row>
    <row r="1327">
      <c r="B1327" t="s">
        <v>12645</v>
      </c>
      <c r="C1327" t="s">
        <v>323</v>
      </c>
      <c r="K1327" t="s">
        <v>731</v>
      </c>
      <c r="N1327" t="s">
        <v>1114</v>
      </c>
      <c r="AO1327" t="s">
        <v>324</v>
      </c>
      <c r="AP1327" t="s">
        <v>331</v>
      </c>
      <c r="AQ1327" t="s">
        <v>12646</v>
      </c>
      <c r="AS1327" t="s">
        <v>12647</v>
      </c>
      <c r="AU1327" t="s">
        <v>325</v>
      </c>
      <c r="AV1327" t="s">
        <v>12648</v>
      </c>
      <c r="AW1327" t="s">
        <v>5332</v>
      </c>
      <c r="BJ1327" t="s">
        <v>12649</v>
      </c>
      <c r="BL1327" t="s">
        <v>12649</v>
      </c>
      <c r="BP1327" t="s">
        <v>332</v>
      </c>
      <c r="BT1327" t="s">
        <v>12650</v>
      </c>
      <c r="BY1327" t="s">
        <v>323</v>
      </c>
      <c r="BZ1327" t="s">
        <v>323</v>
      </c>
      <c r="CA1327" t="s">
        <v>340</v>
      </c>
      <c r="CC1327" t="s">
        <v>340</v>
      </c>
      <c r="CG1327" t="s">
        <v>326</v>
      </c>
      <c r="CU1327" t="s">
        <v>336</v>
      </c>
      <c r="CV1327" t="s">
        <v>12651</v>
      </c>
      <c r="CW1327" t="s">
        <v>325</v>
      </c>
      <c r="CX1327" t="s">
        <v>332</v>
      </c>
      <c r="CY1327" t="s">
        <v>1560</v>
      </c>
      <c r="DE1327" t="s">
        <v>327</v>
      </c>
      <c r="DH1327" t="s">
        <v>325</v>
      </c>
      <c r="GJ1327" t="s">
        <v>328</v>
      </c>
      <c r="GK1327" t="s">
        <v>340</v>
      </c>
      <c r="GL1327" t="s">
        <v>329</v>
      </c>
      <c r="KI1327" t="s">
        <v>340</v>
      </c>
      <c r="KL1327" t="s">
        <v>12652</v>
      </c>
      <c r="KM1327" t="s">
        <v>330</v>
      </c>
      <c r="KN1327" t="s">
        <v>325</v>
      </c>
    </row>
    <row r="1328">
      <c r="B1328" t="s">
        <v>12653</v>
      </c>
      <c r="C1328" t="s">
        <v>323</v>
      </c>
      <c r="K1328" t="s">
        <v>449</v>
      </c>
      <c r="N1328" t="s">
        <v>3411</v>
      </c>
      <c r="AO1328" t="s">
        <v>324</v>
      </c>
      <c r="AP1328" t="s">
        <v>331</v>
      </c>
      <c r="AQ1328" t="s">
        <v>12654</v>
      </c>
      <c r="AS1328" t="s">
        <v>12655</v>
      </c>
      <c r="AU1328" t="s">
        <v>325</v>
      </c>
      <c r="AV1328" t="s">
        <v>12656</v>
      </c>
      <c r="AW1328" t="s">
        <v>407</v>
      </c>
      <c r="BJ1328" t="s">
        <v>7765</v>
      </c>
      <c r="BL1328" t="s">
        <v>7765</v>
      </c>
      <c r="BP1328" t="s">
        <v>332</v>
      </c>
      <c r="BT1328" t="s">
        <v>12657</v>
      </c>
      <c r="BY1328" t="s">
        <v>323</v>
      </c>
      <c r="BZ1328" t="s">
        <v>323</v>
      </c>
      <c r="CA1328" t="s">
        <v>340</v>
      </c>
      <c r="CC1328" t="s">
        <v>340</v>
      </c>
      <c r="CG1328" t="s">
        <v>326</v>
      </c>
      <c r="CU1328" t="s">
        <v>373</v>
      </c>
      <c r="CV1328" t="s">
        <v>12658</v>
      </c>
      <c r="CW1328" t="s">
        <v>325</v>
      </c>
      <c r="CX1328" t="s">
        <v>332</v>
      </c>
      <c r="CY1328" t="s">
        <v>12659</v>
      </c>
      <c r="DE1328" t="s">
        <v>327</v>
      </c>
      <c r="DH1328" t="s">
        <v>325</v>
      </c>
      <c r="GJ1328" t="s">
        <v>328</v>
      </c>
      <c r="GK1328" t="s">
        <v>340</v>
      </c>
      <c r="GL1328" t="s">
        <v>329</v>
      </c>
      <c r="KI1328" t="s">
        <v>340</v>
      </c>
      <c r="KL1328" t="s">
        <v>12660</v>
      </c>
      <c r="KM1328" t="s">
        <v>330</v>
      </c>
      <c r="KN1328" t="s">
        <v>325</v>
      </c>
    </row>
    <row r="1329">
      <c r="B1329" t="s">
        <v>12661</v>
      </c>
      <c r="C1329" t="s">
        <v>323</v>
      </c>
      <c r="K1329" t="s">
        <v>5803</v>
      </c>
      <c r="N1329" t="s">
        <v>3077</v>
      </c>
      <c r="AO1329" t="s">
        <v>324</v>
      </c>
      <c r="AP1329" t="s">
        <v>331</v>
      </c>
      <c r="AQ1329" t="s">
        <v>12662</v>
      </c>
      <c r="AS1329" t="s">
        <v>12663</v>
      </c>
      <c r="AU1329" t="s">
        <v>325</v>
      </c>
      <c r="AV1329" t="s">
        <v>10650</v>
      </c>
      <c r="AW1329" t="s">
        <v>1697</v>
      </c>
      <c r="BJ1329" t="s">
        <v>12664</v>
      </c>
      <c r="BL1329" t="s">
        <v>12664</v>
      </c>
      <c r="BP1329" t="s">
        <v>332</v>
      </c>
      <c r="BT1329" t="s">
        <v>12665</v>
      </c>
      <c r="BY1329" t="s">
        <v>323</v>
      </c>
      <c r="BZ1329" t="s">
        <v>323</v>
      </c>
      <c r="CA1329" t="s">
        <v>340</v>
      </c>
      <c r="CC1329" t="s">
        <v>340</v>
      </c>
      <c r="CG1329" t="s">
        <v>326</v>
      </c>
      <c r="CU1329" t="s">
        <v>373</v>
      </c>
      <c r="CV1329" t="s">
        <v>12666</v>
      </c>
      <c r="CW1329" t="s">
        <v>325</v>
      </c>
      <c r="CX1329" t="s">
        <v>332</v>
      </c>
      <c r="CY1329" t="s">
        <v>12667</v>
      </c>
      <c r="DE1329" t="s">
        <v>327</v>
      </c>
      <c r="DH1329" t="s">
        <v>325</v>
      </c>
      <c r="GJ1329" t="s">
        <v>328</v>
      </c>
      <c r="GK1329" t="s">
        <v>340</v>
      </c>
      <c r="GL1329" t="s">
        <v>329</v>
      </c>
      <c r="KI1329" t="s">
        <v>340</v>
      </c>
      <c r="KL1329" t="s">
        <v>12668</v>
      </c>
      <c r="KM1329" t="s">
        <v>330</v>
      </c>
      <c r="KN1329" t="s">
        <v>325</v>
      </c>
    </row>
    <row r="1330">
      <c r="B1330" t="s">
        <v>12669</v>
      </c>
      <c r="C1330" t="s">
        <v>323</v>
      </c>
      <c r="K1330" t="s">
        <v>2663</v>
      </c>
      <c r="N1330" t="s">
        <v>743</v>
      </c>
      <c r="AO1330" t="s">
        <v>324</v>
      </c>
      <c r="AP1330" t="s">
        <v>331</v>
      </c>
      <c r="AQ1330" t="s">
        <v>12670</v>
      </c>
      <c r="AS1330" t="s">
        <v>12671</v>
      </c>
      <c r="AU1330" t="s">
        <v>325</v>
      </c>
      <c r="AV1330" t="s">
        <v>12672</v>
      </c>
      <c r="AW1330" t="s">
        <v>8551</v>
      </c>
      <c r="BJ1330" t="s">
        <v>5571</v>
      </c>
      <c r="BL1330" t="s">
        <v>5571</v>
      </c>
      <c r="BP1330" t="s">
        <v>332</v>
      </c>
      <c r="BT1330" t="s">
        <v>12673</v>
      </c>
      <c r="BY1330" t="s">
        <v>323</v>
      </c>
      <c r="BZ1330" t="s">
        <v>323</v>
      </c>
      <c r="CA1330" t="s">
        <v>340</v>
      </c>
      <c r="CC1330" t="s">
        <v>340</v>
      </c>
      <c r="CG1330" t="s">
        <v>326</v>
      </c>
      <c r="CU1330" t="s">
        <v>336</v>
      </c>
      <c r="CV1330" t="s">
        <v>12674</v>
      </c>
      <c r="CW1330" t="s">
        <v>325</v>
      </c>
      <c r="CX1330" t="s">
        <v>332</v>
      </c>
      <c r="CY1330" t="s">
        <v>12675</v>
      </c>
      <c r="DE1330" t="s">
        <v>327</v>
      </c>
      <c r="DH1330" t="s">
        <v>325</v>
      </c>
      <c r="GJ1330" t="s">
        <v>328</v>
      </c>
      <c r="GK1330" t="s">
        <v>340</v>
      </c>
      <c r="GL1330" t="s">
        <v>329</v>
      </c>
      <c r="KI1330" t="s">
        <v>340</v>
      </c>
      <c r="KL1330" t="s">
        <v>12676</v>
      </c>
      <c r="KM1330" t="s">
        <v>330</v>
      </c>
      <c r="KN1330" t="s">
        <v>325</v>
      </c>
    </row>
    <row r="1331">
      <c r="B1331" t="s">
        <v>12677</v>
      </c>
      <c r="C1331" t="s">
        <v>323</v>
      </c>
      <c r="K1331" t="s">
        <v>1167</v>
      </c>
      <c r="N1331" t="s">
        <v>4719</v>
      </c>
      <c r="AO1331" t="s">
        <v>324</v>
      </c>
      <c r="AP1331" t="s">
        <v>331</v>
      </c>
      <c r="AQ1331" t="s">
        <v>12678</v>
      </c>
      <c r="AS1331" t="s">
        <v>12679</v>
      </c>
      <c r="AU1331" t="s">
        <v>325</v>
      </c>
      <c r="AV1331" t="s">
        <v>12680</v>
      </c>
      <c r="AW1331" t="s">
        <v>535</v>
      </c>
      <c r="BJ1331" t="s">
        <v>1409</v>
      </c>
      <c r="BL1331" t="s">
        <v>1409</v>
      </c>
      <c r="BP1331" t="s">
        <v>332</v>
      </c>
      <c r="BT1331" t="s">
        <v>12681</v>
      </c>
      <c r="BY1331" t="s">
        <v>323</v>
      </c>
      <c r="BZ1331" t="s">
        <v>323</v>
      </c>
      <c r="CA1331" t="s">
        <v>340</v>
      </c>
      <c r="CC1331" t="s">
        <v>340</v>
      </c>
      <c r="CG1331" t="s">
        <v>326</v>
      </c>
      <c r="CU1331" t="s">
        <v>373</v>
      </c>
      <c r="CV1331" t="s">
        <v>12682</v>
      </c>
      <c r="CW1331" t="s">
        <v>325</v>
      </c>
      <c r="CX1331" t="s">
        <v>332</v>
      </c>
      <c r="CY1331" t="s">
        <v>12683</v>
      </c>
      <c r="DE1331" t="s">
        <v>327</v>
      </c>
      <c r="DH1331" t="s">
        <v>325</v>
      </c>
      <c r="GJ1331" t="s">
        <v>328</v>
      </c>
      <c r="GK1331" t="s">
        <v>340</v>
      </c>
      <c r="GL1331" t="s">
        <v>329</v>
      </c>
      <c r="KI1331" t="s">
        <v>340</v>
      </c>
      <c r="KL1331" t="s">
        <v>12684</v>
      </c>
      <c r="KM1331" t="s">
        <v>330</v>
      </c>
      <c r="KN1331" t="s">
        <v>325</v>
      </c>
    </row>
    <row r="1332">
      <c r="B1332" t="s">
        <v>12685</v>
      </c>
      <c r="C1332" t="s">
        <v>323</v>
      </c>
      <c r="K1332" t="s">
        <v>5428</v>
      </c>
      <c r="N1332" t="s">
        <v>10797</v>
      </c>
      <c r="AO1332" t="s">
        <v>324</v>
      </c>
      <c r="AP1332" t="s">
        <v>331</v>
      </c>
      <c r="AQ1332" t="s">
        <v>12686</v>
      </c>
      <c r="AS1332" t="s">
        <v>12687</v>
      </c>
      <c r="AU1332" t="s">
        <v>325</v>
      </c>
      <c r="AV1332" t="s">
        <v>12688</v>
      </c>
      <c r="AW1332" t="s">
        <v>1850</v>
      </c>
      <c r="BJ1332" t="s">
        <v>12689</v>
      </c>
      <c r="BL1332" t="s">
        <v>12689</v>
      </c>
      <c r="BP1332" t="s">
        <v>332</v>
      </c>
      <c r="BT1332" t="s">
        <v>12690</v>
      </c>
      <c r="BY1332" t="s">
        <v>323</v>
      </c>
      <c r="BZ1332" t="s">
        <v>323</v>
      </c>
      <c r="CA1332" t="s">
        <v>340</v>
      </c>
      <c r="CC1332" t="s">
        <v>340</v>
      </c>
      <c r="CG1332" t="s">
        <v>326</v>
      </c>
      <c r="CU1332" t="s">
        <v>373</v>
      </c>
      <c r="CV1332" t="s">
        <v>12691</v>
      </c>
      <c r="CW1332" t="s">
        <v>325</v>
      </c>
      <c r="CX1332" t="s">
        <v>332</v>
      </c>
      <c r="CY1332" t="s">
        <v>12692</v>
      </c>
      <c r="DE1332" t="s">
        <v>327</v>
      </c>
      <c r="DH1332" t="s">
        <v>325</v>
      </c>
      <c r="GJ1332" t="s">
        <v>328</v>
      </c>
      <c r="GK1332" t="s">
        <v>340</v>
      </c>
      <c r="GL1332" t="s">
        <v>329</v>
      </c>
      <c r="KI1332" t="s">
        <v>340</v>
      </c>
      <c r="KL1332" t="s">
        <v>12693</v>
      </c>
      <c r="KM1332" t="s">
        <v>330</v>
      </c>
      <c r="KN1332" t="s">
        <v>325</v>
      </c>
    </row>
    <row r="1333">
      <c r="B1333" t="s">
        <v>12694</v>
      </c>
      <c r="C1333" t="s">
        <v>323</v>
      </c>
      <c r="K1333" t="s">
        <v>566</v>
      </c>
      <c r="N1333" t="s">
        <v>5586</v>
      </c>
      <c r="AO1333" t="s">
        <v>324</v>
      </c>
      <c r="AP1333" t="s">
        <v>331</v>
      </c>
      <c r="AQ1333" t="s">
        <v>12695</v>
      </c>
      <c r="AS1333" t="s">
        <v>12696</v>
      </c>
      <c r="AU1333" t="s">
        <v>325</v>
      </c>
      <c r="AV1333" t="s">
        <v>12697</v>
      </c>
      <c r="AW1333" t="s">
        <v>12698</v>
      </c>
      <c r="BJ1333" t="s">
        <v>7572</v>
      </c>
      <c r="BL1333" t="s">
        <v>7572</v>
      </c>
      <c r="BP1333" t="s">
        <v>332</v>
      </c>
      <c r="BT1333" t="s">
        <v>12699</v>
      </c>
      <c r="BY1333" t="s">
        <v>323</v>
      </c>
      <c r="BZ1333" t="s">
        <v>323</v>
      </c>
      <c r="CA1333" t="s">
        <v>340</v>
      </c>
      <c r="CC1333" t="s">
        <v>340</v>
      </c>
      <c r="CG1333" t="s">
        <v>326</v>
      </c>
      <c r="CU1333" t="s">
        <v>373</v>
      </c>
      <c r="CV1333" t="s">
        <v>12700</v>
      </c>
      <c r="CW1333" t="s">
        <v>325</v>
      </c>
      <c r="CX1333" t="s">
        <v>332</v>
      </c>
      <c r="CY1333" t="s">
        <v>12701</v>
      </c>
      <c r="DE1333" t="s">
        <v>327</v>
      </c>
      <c r="DH1333" t="s">
        <v>325</v>
      </c>
      <c r="GJ1333" t="s">
        <v>328</v>
      </c>
      <c r="GK1333" t="s">
        <v>340</v>
      </c>
      <c r="GL1333" t="s">
        <v>329</v>
      </c>
      <c r="KI1333" t="s">
        <v>340</v>
      </c>
      <c r="KL1333" t="s">
        <v>12702</v>
      </c>
      <c r="KM1333" t="s">
        <v>330</v>
      </c>
      <c r="KN1333" t="s">
        <v>325</v>
      </c>
    </row>
    <row r="1334">
      <c r="B1334" t="s">
        <v>12703</v>
      </c>
      <c r="C1334" t="s">
        <v>323</v>
      </c>
      <c r="K1334" t="s">
        <v>835</v>
      </c>
      <c r="N1334" t="s">
        <v>1541</v>
      </c>
      <c r="AO1334" t="s">
        <v>324</v>
      </c>
      <c r="AP1334" t="s">
        <v>331</v>
      </c>
      <c r="AQ1334" t="s">
        <v>12704</v>
      </c>
      <c r="AS1334" t="s">
        <v>12705</v>
      </c>
      <c r="AU1334" t="s">
        <v>325</v>
      </c>
      <c r="AV1334" t="s">
        <v>12706</v>
      </c>
      <c r="AW1334" t="s">
        <v>1588</v>
      </c>
      <c r="BJ1334" t="s">
        <v>12707</v>
      </c>
      <c r="BL1334" t="s">
        <v>12707</v>
      </c>
      <c r="BP1334" t="s">
        <v>332</v>
      </c>
      <c r="BT1334" t="s">
        <v>12708</v>
      </c>
      <c r="BY1334" t="s">
        <v>323</v>
      </c>
      <c r="BZ1334" t="s">
        <v>323</v>
      </c>
      <c r="CA1334" t="s">
        <v>340</v>
      </c>
      <c r="CC1334" t="s">
        <v>340</v>
      </c>
      <c r="CG1334" t="s">
        <v>326</v>
      </c>
      <c r="CU1334" t="s">
        <v>336</v>
      </c>
      <c r="CV1334" t="s">
        <v>12709</v>
      </c>
      <c r="CW1334" t="s">
        <v>325</v>
      </c>
      <c r="CX1334" t="s">
        <v>332</v>
      </c>
      <c r="CY1334" t="s">
        <v>12710</v>
      </c>
      <c r="DE1334" t="s">
        <v>327</v>
      </c>
      <c r="DH1334" t="s">
        <v>325</v>
      </c>
      <c r="GJ1334" t="s">
        <v>328</v>
      </c>
      <c r="GK1334" t="s">
        <v>340</v>
      </c>
      <c r="GL1334" t="s">
        <v>329</v>
      </c>
      <c r="KI1334" t="s">
        <v>340</v>
      </c>
      <c r="KL1334" t="s">
        <v>12711</v>
      </c>
      <c r="KM1334" t="s">
        <v>330</v>
      </c>
      <c r="KN1334" t="s">
        <v>325</v>
      </c>
    </row>
    <row r="1335">
      <c r="B1335" t="s">
        <v>12712</v>
      </c>
      <c r="C1335" t="s">
        <v>323</v>
      </c>
      <c r="K1335" t="s">
        <v>1530</v>
      </c>
      <c r="N1335" t="s">
        <v>8484</v>
      </c>
      <c r="AO1335" t="s">
        <v>324</v>
      </c>
      <c r="AP1335" t="s">
        <v>331</v>
      </c>
      <c r="AQ1335" t="s">
        <v>12713</v>
      </c>
      <c r="AS1335" t="s">
        <v>12714</v>
      </c>
      <c r="AU1335" t="s">
        <v>325</v>
      </c>
      <c r="AV1335" t="s">
        <v>12715</v>
      </c>
      <c r="AW1335" t="s">
        <v>5098</v>
      </c>
      <c r="BJ1335" t="s">
        <v>12716</v>
      </c>
      <c r="BL1335" t="s">
        <v>12716</v>
      </c>
      <c r="BP1335" t="s">
        <v>332</v>
      </c>
      <c r="BT1335" t="s">
        <v>12717</v>
      </c>
      <c r="BY1335" t="s">
        <v>323</v>
      </c>
      <c r="BZ1335" t="s">
        <v>323</v>
      </c>
      <c r="CA1335" t="s">
        <v>340</v>
      </c>
      <c r="CC1335" t="s">
        <v>340</v>
      </c>
      <c r="CG1335" t="s">
        <v>326</v>
      </c>
      <c r="CU1335" t="s">
        <v>373</v>
      </c>
      <c r="CV1335" t="s">
        <v>12718</v>
      </c>
      <c r="CW1335" t="s">
        <v>325</v>
      </c>
      <c r="CX1335" t="s">
        <v>332</v>
      </c>
      <c r="CY1335" t="s">
        <v>6512</v>
      </c>
      <c r="DE1335" t="s">
        <v>327</v>
      </c>
      <c r="DH1335" t="s">
        <v>325</v>
      </c>
      <c r="GJ1335" t="s">
        <v>328</v>
      </c>
      <c r="GK1335" t="s">
        <v>340</v>
      </c>
      <c r="GL1335" t="s">
        <v>329</v>
      </c>
      <c r="KI1335" t="s">
        <v>340</v>
      </c>
      <c r="KL1335" t="s">
        <v>12719</v>
      </c>
      <c r="KM1335" t="s">
        <v>330</v>
      </c>
      <c r="KN1335" t="s">
        <v>325</v>
      </c>
    </row>
    <row r="1336">
      <c r="B1336" t="s">
        <v>12720</v>
      </c>
      <c r="C1336" t="s">
        <v>323</v>
      </c>
      <c r="K1336" t="s">
        <v>6190</v>
      </c>
      <c r="N1336" t="s">
        <v>5951</v>
      </c>
      <c r="AO1336" t="s">
        <v>324</v>
      </c>
      <c r="AP1336" t="s">
        <v>331</v>
      </c>
      <c r="AQ1336" t="s">
        <v>12721</v>
      </c>
      <c r="AS1336" t="s">
        <v>12722</v>
      </c>
      <c r="AU1336" t="s">
        <v>325</v>
      </c>
      <c r="AV1336" t="s">
        <v>12723</v>
      </c>
      <c r="AW1336" t="s">
        <v>1500</v>
      </c>
      <c r="BJ1336" t="s">
        <v>12724</v>
      </c>
      <c r="BL1336" t="s">
        <v>12724</v>
      </c>
      <c r="BP1336" t="s">
        <v>332</v>
      </c>
      <c r="BT1336" t="s">
        <v>12725</v>
      </c>
      <c r="BY1336" t="s">
        <v>323</v>
      </c>
      <c r="BZ1336" t="s">
        <v>323</v>
      </c>
      <c r="CA1336" t="s">
        <v>340</v>
      </c>
      <c r="CC1336" t="s">
        <v>340</v>
      </c>
      <c r="CG1336" t="s">
        <v>326</v>
      </c>
      <c r="CU1336" t="s">
        <v>373</v>
      </c>
      <c r="CV1336" t="s">
        <v>12726</v>
      </c>
      <c r="CW1336" t="s">
        <v>325</v>
      </c>
      <c r="CX1336" t="s">
        <v>332</v>
      </c>
      <c r="CY1336" t="s">
        <v>12727</v>
      </c>
      <c r="DE1336" t="s">
        <v>327</v>
      </c>
      <c r="DH1336" t="s">
        <v>325</v>
      </c>
      <c r="GJ1336" t="s">
        <v>328</v>
      </c>
      <c r="GK1336" t="s">
        <v>340</v>
      </c>
      <c r="GL1336" t="s">
        <v>329</v>
      </c>
      <c r="KI1336" t="s">
        <v>340</v>
      </c>
      <c r="KL1336" t="s">
        <v>12728</v>
      </c>
      <c r="KM1336" t="s">
        <v>330</v>
      </c>
      <c r="KN1336" t="s">
        <v>325</v>
      </c>
    </row>
    <row r="1337">
      <c r="B1337" t="s">
        <v>12729</v>
      </c>
      <c r="C1337" t="s">
        <v>323</v>
      </c>
      <c r="K1337" t="s">
        <v>3183</v>
      </c>
      <c r="N1337" t="s">
        <v>2425</v>
      </c>
      <c r="AO1337" t="s">
        <v>324</v>
      </c>
      <c r="AP1337" t="s">
        <v>331</v>
      </c>
      <c r="AQ1337" t="s">
        <v>12730</v>
      </c>
      <c r="AS1337" t="s">
        <v>12731</v>
      </c>
      <c r="AU1337" t="s">
        <v>325</v>
      </c>
      <c r="AV1337" t="s">
        <v>12732</v>
      </c>
      <c r="AW1337" t="s">
        <v>7446</v>
      </c>
      <c r="BJ1337" t="s">
        <v>12733</v>
      </c>
      <c r="BL1337" t="s">
        <v>12733</v>
      </c>
      <c r="BP1337" t="s">
        <v>332</v>
      </c>
      <c r="BT1337" t="s">
        <v>12734</v>
      </c>
      <c r="BY1337" t="s">
        <v>323</v>
      </c>
      <c r="BZ1337" t="s">
        <v>323</v>
      </c>
      <c r="CA1337" t="s">
        <v>340</v>
      </c>
      <c r="CC1337" t="s">
        <v>340</v>
      </c>
      <c r="CG1337" t="s">
        <v>326</v>
      </c>
      <c r="CU1337" t="s">
        <v>373</v>
      </c>
      <c r="CV1337" t="s">
        <v>12735</v>
      </c>
      <c r="CW1337" t="s">
        <v>325</v>
      </c>
      <c r="CX1337" t="s">
        <v>332</v>
      </c>
      <c r="CY1337" t="s">
        <v>12736</v>
      </c>
      <c r="DE1337" t="s">
        <v>327</v>
      </c>
      <c r="DH1337" t="s">
        <v>325</v>
      </c>
      <c r="GJ1337" t="s">
        <v>328</v>
      </c>
      <c r="GK1337" t="s">
        <v>340</v>
      </c>
      <c r="GL1337" t="s">
        <v>329</v>
      </c>
      <c r="KI1337" t="s">
        <v>340</v>
      </c>
      <c r="KL1337" t="s">
        <v>12737</v>
      </c>
      <c r="KM1337" t="s">
        <v>330</v>
      </c>
      <c r="KN1337" t="s">
        <v>325</v>
      </c>
    </row>
    <row r="1338">
      <c r="B1338" t="s">
        <v>12738</v>
      </c>
      <c r="C1338" t="s">
        <v>323</v>
      </c>
      <c r="K1338" t="s">
        <v>637</v>
      </c>
      <c r="N1338" t="s">
        <v>2058</v>
      </c>
      <c r="AO1338" t="s">
        <v>324</v>
      </c>
      <c r="AP1338" t="s">
        <v>331</v>
      </c>
      <c r="AQ1338" t="s">
        <v>12739</v>
      </c>
      <c r="AS1338" t="s">
        <v>12740</v>
      </c>
      <c r="AU1338" t="s">
        <v>325</v>
      </c>
      <c r="AV1338" t="s">
        <v>12741</v>
      </c>
      <c r="AW1338" t="s">
        <v>4682</v>
      </c>
      <c r="BJ1338" t="s">
        <v>7306</v>
      </c>
      <c r="BL1338" t="s">
        <v>7306</v>
      </c>
      <c r="BP1338" t="s">
        <v>332</v>
      </c>
      <c r="BT1338" t="s">
        <v>12742</v>
      </c>
      <c r="BY1338" t="s">
        <v>323</v>
      </c>
      <c r="BZ1338" t="s">
        <v>323</v>
      </c>
      <c r="CA1338" t="s">
        <v>340</v>
      </c>
      <c r="CC1338" t="s">
        <v>340</v>
      </c>
      <c r="CG1338" t="s">
        <v>326</v>
      </c>
      <c r="CU1338" t="s">
        <v>336</v>
      </c>
      <c r="CV1338" t="s">
        <v>12743</v>
      </c>
      <c r="CW1338" t="s">
        <v>325</v>
      </c>
      <c r="CX1338" t="s">
        <v>332</v>
      </c>
      <c r="CY1338" t="s">
        <v>12744</v>
      </c>
      <c r="DE1338" t="s">
        <v>327</v>
      </c>
      <c r="DH1338" t="s">
        <v>325</v>
      </c>
      <c r="GJ1338" t="s">
        <v>328</v>
      </c>
      <c r="GK1338" t="s">
        <v>340</v>
      </c>
      <c r="GL1338" t="s">
        <v>329</v>
      </c>
      <c r="KI1338" t="s">
        <v>340</v>
      </c>
      <c r="KL1338" t="s">
        <v>12745</v>
      </c>
      <c r="KM1338" t="s">
        <v>330</v>
      </c>
      <c r="KN1338" t="s">
        <v>325</v>
      </c>
    </row>
    <row r="1339">
      <c r="B1339" t="s">
        <v>12746</v>
      </c>
      <c r="C1339" t="s">
        <v>323</v>
      </c>
      <c r="K1339" t="s">
        <v>2544</v>
      </c>
      <c r="N1339" t="s">
        <v>4749</v>
      </c>
      <c r="AO1339" t="s">
        <v>324</v>
      </c>
      <c r="AP1339" t="s">
        <v>331</v>
      </c>
      <c r="AQ1339" t="s">
        <v>12747</v>
      </c>
      <c r="AS1339" t="s">
        <v>12748</v>
      </c>
      <c r="AU1339" t="s">
        <v>325</v>
      </c>
      <c r="AV1339" t="s">
        <v>12749</v>
      </c>
      <c r="AW1339" t="s">
        <v>12750</v>
      </c>
      <c r="BJ1339" t="s">
        <v>12751</v>
      </c>
      <c r="BL1339" t="s">
        <v>12751</v>
      </c>
      <c r="BP1339" t="s">
        <v>332</v>
      </c>
      <c r="BT1339" t="s">
        <v>12752</v>
      </c>
      <c r="BY1339" t="s">
        <v>323</v>
      </c>
      <c r="BZ1339" t="s">
        <v>323</v>
      </c>
      <c r="CA1339" t="s">
        <v>340</v>
      </c>
      <c r="CC1339" t="s">
        <v>340</v>
      </c>
      <c r="CG1339" t="s">
        <v>326</v>
      </c>
      <c r="CU1339" t="s">
        <v>336</v>
      </c>
      <c r="CV1339" t="s">
        <v>12753</v>
      </c>
      <c r="CW1339" t="s">
        <v>325</v>
      </c>
      <c r="CX1339" t="s">
        <v>332</v>
      </c>
      <c r="CY1339" t="s">
        <v>7177</v>
      </c>
      <c r="DE1339" t="s">
        <v>327</v>
      </c>
      <c r="DH1339" t="s">
        <v>325</v>
      </c>
      <c r="GJ1339" t="s">
        <v>328</v>
      </c>
      <c r="GK1339" t="s">
        <v>340</v>
      </c>
      <c r="GL1339" t="s">
        <v>329</v>
      </c>
      <c r="KI1339" t="s">
        <v>340</v>
      </c>
      <c r="KL1339" t="s">
        <v>12754</v>
      </c>
      <c r="KM1339" t="s">
        <v>330</v>
      </c>
      <c r="KN1339" t="s">
        <v>325</v>
      </c>
    </row>
    <row r="1340">
      <c r="B1340" t="s">
        <v>12755</v>
      </c>
      <c r="C1340" t="s">
        <v>323</v>
      </c>
      <c r="K1340" t="s">
        <v>3742</v>
      </c>
      <c r="N1340" t="s">
        <v>4381</v>
      </c>
      <c r="AO1340" t="s">
        <v>324</v>
      </c>
      <c r="AP1340" t="s">
        <v>331</v>
      </c>
      <c r="AQ1340" t="s">
        <v>12756</v>
      </c>
      <c r="AS1340" t="s">
        <v>12757</v>
      </c>
      <c r="AU1340" t="s">
        <v>325</v>
      </c>
      <c r="AV1340" t="s">
        <v>12758</v>
      </c>
      <c r="AW1340" t="s">
        <v>12759</v>
      </c>
      <c r="BJ1340" t="s">
        <v>10146</v>
      </c>
      <c r="BL1340" t="s">
        <v>10146</v>
      </c>
      <c r="BP1340" t="s">
        <v>332</v>
      </c>
      <c r="BT1340" t="s">
        <v>12760</v>
      </c>
      <c r="BY1340" t="s">
        <v>323</v>
      </c>
      <c r="BZ1340" t="s">
        <v>323</v>
      </c>
      <c r="CA1340" t="s">
        <v>340</v>
      </c>
      <c r="CC1340" t="s">
        <v>340</v>
      </c>
      <c r="CG1340" t="s">
        <v>326</v>
      </c>
      <c r="CU1340" t="s">
        <v>373</v>
      </c>
      <c r="CV1340" t="s">
        <v>12761</v>
      </c>
      <c r="CW1340" t="s">
        <v>325</v>
      </c>
      <c r="CX1340" t="s">
        <v>332</v>
      </c>
      <c r="CY1340" t="s">
        <v>11440</v>
      </c>
      <c r="DE1340" t="s">
        <v>327</v>
      </c>
      <c r="DH1340" t="s">
        <v>325</v>
      </c>
      <c r="GJ1340" t="s">
        <v>328</v>
      </c>
      <c r="GK1340" t="s">
        <v>340</v>
      </c>
      <c r="GL1340" t="s">
        <v>329</v>
      </c>
      <c r="KI1340" t="s">
        <v>340</v>
      </c>
      <c r="KL1340" t="s">
        <v>12762</v>
      </c>
      <c r="KM1340" t="s">
        <v>330</v>
      </c>
      <c r="KN1340" t="s">
        <v>325</v>
      </c>
    </row>
    <row r="1341">
      <c r="B1341" t="s">
        <v>12763</v>
      </c>
      <c r="C1341" t="s">
        <v>323</v>
      </c>
      <c r="K1341" t="s">
        <v>1941</v>
      </c>
      <c r="N1341" t="s">
        <v>531</v>
      </c>
      <c r="AO1341" t="s">
        <v>324</v>
      </c>
      <c r="AP1341" t="s">
        <v>331</v>
      </c>
      <c r="AQ1341" t="s">
        <v>12764</v>
      </c>
      <c r="AS1341" t="s">
        <v>12765</v>
      </c>
      <c r="AU1341" t="s">
        <v>325</v>
      </c>
      <c r="AV1341" t="s">
        <v>12766</v>
      </c>
      <c r="AW1341" t="s">
        <v>1408</v>
      </c>
      <c r="BJ1341" t="s">
        <v>4234</v>
      </c>
      <c r="BL1341" t="s">
        <v>4234</v>
      </c>
      <c r="BP1341" t="s">
        <v>332</v>
      </c>
      <c r="BT1341" t="s">
        <v>12767</v>
      </c>
      <c r="BY1341" t="s">
        <v>323</v>
      </c>
      <c r="BZ1341" t="s">
        <v>323</v>
      </c>
      <c r="CA1341" t="s">
        <v>340</v>
      </c>
      <c r="CC1341" t="s">
        <v>340</v>
      </c>
      <c r="CG1341" t="s">
        <v>326</v>
      </c>
      <c r="CU1341" t="s">
        <v>336</v>
      </c>
      <c r="CV1341" t="s">
        <v>12768</v>
      </c>
      <c r="CW1341" t="s">
        <v>325</v>
      </c>
      <c r="CX1341" t="s">
        <v>332</v>
      </c>
      <c r="CY1341" t="s">
        <v>4978</v>
      </c>
      <c r="DE1341" t="s">
        <v>327</v>
      </c>
      <c r="DH1341" t="s">
        <v>325</v>
      </c>
      <c r="GJ1341" t="s">
        <v>328</v>
      </c>
      <c r="GK1341" t="s">
        <v>340</v>
      </c>
      <c r="GL1341" t="s">
        <v>329</v>
      </c>
      <c r="KI1341" t="s">
        <v>340</v>
      </c>
      <c r="KL1341" t="s">
        <v>12769</v>
      </c>
      <c r="KM1341" t="s">
        <v>330</v>
      </c>
      <c r="KN1341" t="s">
        <v>325</v>
      </c>
    </row>
    <row r="1342">
      <c r="B1342" t="s">
        <v>12770</v>
      </c>
      <c r="C1342" t="s">
        <v>323</v>
      </c>
      <c r="K1342" t="s">
        <v>5782</v>
      </c>
      <c r="N1342" t="s">
        <v>3712</v>
      </c>
      <c r="AO1342" t="s">
        <v>324</v>
      </c>
      <c r="AP1342" t="s">
        <v>331</v>
      </c>
      <c r="AQ1342" t="s">
        <v>12771</v>
      </c>
      <c r="AS1342" t="s">
        <v>12772</v>
      </c>
      <c r="AU1342" t="s">
        <v>325</v>
      </c>
      <c r="AV1342" t="s">
        <v>12773</v>
      </c>
      <c r="AW1342" t="s">
        <v>12774</v>
      </c>
      <c r="BJ1342" t="s">
        <v>6834</v>
      </c>
      <c r="BL1342" t="s">
        <v>6834</v>
      </c>
      <c r="BP1342" t="s">
        <v>332</v>
      </c>
      <c r="BT1342" t="s">
        <v>12775</v>
      </c>
      <c r="BY1342" t="s">
        <v>323</v>
      </c>
      <c r="BZ1342" t="s">
        <v>323</v>
      </c>
      <c r="CA1342" t="s">
        <v>340</v>
      </c>
      <c r="CC1342" t="s">
        <v>340</v>
      </c>
      <c r="CG1342" t="s">
        <v>326</v>
      </c>
      <c r="CU1342" t="s">
        <v>373</v>
      </c>
      <c r="CV1342" t="s">
        <v>12776</v>
      </c>
      <c r="CW1342" t="s">
        <v>325</v>
      </c>
      <c r="CX1342" t="s">
        <v>332</v>
      </c>
      <c r="CY1342" t="s">
        <v>10894</v>
      </c>
      <c r="DE1342" t="s">
        <v>327</v>
      </c>
      <c r="DH1342" t="s">
        <v>325</v>
      </c>
      <c r="GJ1342" t="s">
        <v>328</v>
      </c>
      <c r="GK1342" t="s">
        <v>340</v>
      </c>
      <c r="GL1342" t="s">
        <v>329</v>
      </c>
      <c r="KI1342" t="s">
        <v>340</v>
      </c>
      <c r="KL1342" t="s">
        <v>12777</v>
      </c>
      <c r="KM1342" t="s">
        <v>330</v>
      </c>
      <c r="KN1342" t="s">
        <v>325</v>
      </c>
    </row>
    <row r="1343">
      <c r="B1343" t="s">
        <v>12778</v>
      </c>
      <c r="C1343" t="s">
        <v>323</v>
      </c>
      <c r="K1343" t="s">
        <v>4611</v>
      </c>
      <c r="N1343" t="s">
        <v>1770</v>
      </c>
      <c r="AO1343" t="s">
        <v>324</v>
      </c>
      <c r="AP1343" t="s">
        <v>331</v>
      </c>
      <c r="AQ1343" t="s">
        <v>12779</v>
      </c>
      <c r="AS1343" t="s">
        <v>12780</v>
      </c>
      <c r="AU1343" t="s">
        <v>325</v>
      </c>
      <c r="AV1343" t="s">
        <v>3033</v>
      </c>
      <c r="AW1343" t="s">
        <v>12781</v>
      </c>
      <c r="BJ1343" t="s">
        <v>3390</v>
      </c>
      <c r="BL1343" t="s">
        <v>3390</v>
      </c>
      <c r="BP1343" t="s">
        <v>332</v>
      </c>
      <c r="BT1343" t="s">
        <v>12782</v>
      </c>
      <c r="BY1343" t="s">
        <v>323</v>
      </c>
      <c r="BZ1343" t="s">
        <v>323</v>
      </c>
      <c r="CA1343" t="s">
        <v>340</v>
      </c>
      <c r="CC1343" t="s">
        <v>340</v>
      </c>
      <c r="CG1343" t="s">
        <v>326</v>
      </c>
      <c r="CU1343" t="s">
        <v>373</v>
      </c>
      <c r="CV1343" t="s">
        <v>12783</v>
      </c>
      <c r="CW1343" t="s">
        <v>325</v>
      </c>
      <c r="CX1343" t="s">
        <v>332</v>
      </c>
      <c r="CY1343" t="s">
        <v>2561</v>
      </c>
      <c r="DE1343" t="s">
        <v>327</v>
      </c>
      <c r="DH1343" t="s">
        <v>325</v>
      </c>
      <c r="GJ1343" t="s">
        <v>328</v>
      </c>
      <c r="GK1343" t="s">
        <v>340</v>
      </c>
      <c r="GL1343" t="s">
        <v>329</v>
      </c>
      <c r="KI1343" t="s">
        <v>340</v>
      </c>
      <c r="KL1343" t="s">
        <v>12784</v>
      </c>
      <c r="KM1343" t="s">
        <v>330</v>
      </c>
      <c r="KN1343" t="s">
        <v>325</v>
      </c>
    </row>
    <row r="1344">
      <c r="B1344" t="s">
        <v>12785</v>
      </c>
      <c r="C1344" t="s">
        <v>323</v>
      </c>
      <c r="K1344" t="s">
        <v>8748</v>
      </c>
      <c r="N1344" t="s">
        <v>2587</v>
      </c>
      <c r="AO1344" t="s">
        <v>324</v>
      </c>
      <c r="AP1344" t="s">
        <v>331</v>
      </c>
      <c r="AQ1344" t="s">
        <v>12786</v>
      </c>
      <c r="AS1344" t="s">
        <v>12787</v>
      </c>
      <c r="AU1344" t="s">
        <v>325</v>
      </c>
      <c r="AV1344" t="s">
        <v>12788</v>
      </c>
      <c r="AW1344" t="s">
        <v>792</v>
      </c>
      <c r="BJ1344" t="s">
        <v>12789</v>
      </c>
      <c r="BL1344" t="s">
        <v>12789</v>
      </c>
      <c r="BP1344" t="s">
        <v>332</v>
      </c>
      <c r="BT1344" t="s">
        <v>12790</v>
      </c>
      <c r="BY1344" t="s">
        <v>323</v>
      </c>
      <c r="BZ1344" t="s">
        <v>323</v>
      </c>
      <c r="CA1344" t="s">
        <v>340</v>
      </c>
      <c r="CC1344" t="s">
        <v>340</v>
      </c>
      <c r="CG1344" t="s">
        <v>326</v>
      </c>
      <c r="CU1344" t="s">
        <v>336</v>
      </c>
      <c r="CV1344" t="s">
        <v>12791</v>
      </c>
      <c r="CW1344" t="s">
        <v>325</v>
      </c>
      <c r="CX1344" t="s">
        <v>332</v>
      </c>
      <c r="CY1344" t="s">
        <v>12792</v>
      </c>
      <c r="DE1344" t="s">
        <v>327</v>
      </c>
      <c r="DH1344" t="s">
        <v>325</v>
      </c>
      <c r="GJ1344" t="s">
        <v>328</v>
      </c>
      <c r="GK1344" t="s">
        <v>340</v>
      </c>
      <c r="GL1344" t="s">
        <v>329</v>
      </c>
      <c r="KI1344" t="s">
        <v>340</v>
      </c>
      <c r="KL1344" t="s">
        <v>12793</v>
      </c>
      <c r="KM1344" t="s">
        <v>330</v>
      </c>
      <c r="KN1344" t="s">
        <v>325</v>
      </c>
    </row>
    <row r="1345">
      <c r="B1345" t="s">
        <v>12794</v>
      </c>
      <c r="C1345" t="s">
        <v>323</v>
      </c>
      <c r="K1345" t="s">
        <v>12795</v>
      </c>
      <c r="N1345" t="s">
        <v>1507</v>
      </c>
      <c r="AO1345" t="s">
        <v>324</v>
      </c>
      <c r="AP1345" t="s">
        <v>331</v>
      </c>
      <c r="AQ1345" t="s">
        <v>12796</v>
      </c>
      <c r="AS1345" t="s">
        <v>12797</v>
      </c>
      <c r="AU1345" t="s">
        <v>325</v>
      </c>
      <c r="AV1345" t="s">
        <v>12798</v>
      </c>
      <c r="AW1345" t="s">
        <v>383</v>
      </c>
      <c r="BJ1345" t="s">
        <v>12799</v>
      </c>
      <c r="BL1345" t="s">
        <v>12799</v>
      </c>
      <c r="BP1345" t="s">
        <v>332</v>
      </c>
      <c r="BT1345" t="s">
        <v>12800</v>
      </c>
      <c r="BY1345" t="s">
        <v>323</v>
      </c>
      <c r="BZ1345" t="s">
        <v>323</v>
      </c>
      <c r="CA1345" t="s">
        <v>340</v>
      </c>
      <c r="CC1345" t="s">
        <v>340</v>
      </c>
      <c r="CG1345" t="s">
        <v>326</v>
      </c>
      <c r="CU1345" t="s">
        <v>373</v>
      </c>
      <c r="CV1345" t="s">
        <v>12801</v>
      </c>
      <c r="CW1345" t="s">
        <v>325</v>
      </c>
      <c r="CX1345" t="s">
        <v>332</v>
      </c>
      <c r="CY1345" t="s">
        <v>12802</v>
      </c>
      <c r="DE1345" t="s">
        <v>327</v>
      </c>
      <c r="DH1345" t="s">
        <v>325</v>
      </c>
      <c r="GJ1345" t="s">
        <v>328</v>
      </c>
      <c r="GK1345" t="s">
        <v>340</v>
      </c>
      <c r="GL1345" t="s">
        <v>329</v>
      </c>
      <c r="KI1345" t="s">
        <v>340</v>
      </c>
      <c r="KL1345" t="s">
        <v>12803</v>
      </c>
      <c r="KM1345" t="s">
        <v>330</v>
      </c>
      <c r="KN1345" t="s">
        <v>325</v>
      </c>
    </row>
    <row r="1346">
      <c r="B1346" t="s">
        <v>12804</v>
      </c>
      <c r="C1346" t="s">
        <v>323</v>
      </c>
      <c r="K1346" t="s">
        <v>4718</v>
      </c>
      <c r="N1346" t="s">
        <v>1693</v>
      </c>
      <c r="AO1346" t="s">
        <v>324</v>
      </c>
      <c r="AP1346" t="s">
        <v>331</v>
      </c>
      <c r="AQ1346" t="s">
        <v>12805</v>
      </c>
      <c r="AS1346" t="s">
        <v>12806</v>
      </c>
      <c r="AU1346" t="s">
        <v>325</v>
      </c>
      <c r="AV1346" t="s">
        <v>12807</v>
      </c>
      <c r="AW1346" t="s">
        <v>6399</v>
      </c>
      <c r="BJ1346" t="s">
        <v>12808</v>
      </c>
      <c r="BL1346" t="s">
        <v>12808</v>
      </c>
      <c r="BP1346" t="s">
        <v>332</v>
      </c>
      <c r="BT1346" t="s">
        <v>12809</v>
      </c>
      <c r="BY1346" t="s">
        <v>323</v>
      </c>
      <c r="BZ1346" t="s">
        <v>323</v>
      </c>
      <c r="CA1346" t="s">
        <v>340</v>
      </c>
      <c r="CC1346" t="s">
        <v>340</v>
      </c>
      <c r="CG1346" t="s">
        <v>326</v>
      </c>
      <c r="CU1346" t="s">
        <v>336</v>
      </c>
      <c r="CV1346" t="s">
        <v>12810</v>
      </c>
      <c r="CW1346" t="s">
        <v>325</v>
      </c>
      <c r="CX1346" t="s">
        <v>332</v>
      </c>
      <c r="CY1346" t="s">
        <v>5885</v>
      </c>
      <c r="DE1346" t="s">
        <v>327</v>
      </c>
      <c r="DH1346" t="s">
        <v>325</v>
      </c>
      <c r="GJ1346" t="s">
        <v>328</v>
      </c>
      <c r="GK1346" t="s">
        <v>340</v>
      </c>
      <c r="GL1346" t="s">
        <v>329</v>
      </c>
      <c r="KI1346" t="s">
        <v>340</v>
      </c>
      <c r="KL1346" t="s">
        <v>12811</v>
      </c>
      <c r="KM1346" t="s">
        <v>330</v>
      </c>
      <c r="KN1346" t="s">
        <v>325</v>
      </c>
    </row>
    <row r="1347">
      <c r="B1347" t="s">
        <v>12812</v>
      </c>
      <c r="C1347" t="s">
        <v>323</v>
      </c>
      <c r="K1347" t="s">
        <v>7406</v>
      </c>
      <c r="N1347" t="s">
        <v>964</v>
      </c>
      <c r="AO1347" t="s">
        <v>324</v>
      </c>
      <c r="AP1347" t="s">
        <v>331</v>
      </c>
      <c r="AQ1347" t="s">
        <v>12813</v>
      </c>
      <c r="AS1347" t="s">
        <v>12814</v>
      </c>
      <c r="AU1347" t="s">
        <v>325</v>
      </c>
      <c r="AV1347" t="s">
        <v>12815</v>
      </c>
      <c r="AW1347" t="s">
        <v>5590</v>
      </c>
      <c r="BJ1347" t="s">
        <v>3807</v>
      </c>
      <c r="BL1347" t="s">
        <v>3807</v>
      </c>
      <c r="BP1347" t="s">
        <v>332</v>
      </c>
      <c r="BT1347" t="s">
        <v>12816</v>
      </c>
      <c r="BY1347" t="s">
        <v>323</v>
      </c>
      <c r="BZ1347" t="s">
        <v>323</v>
      </c>
      <c r="CA1347" t="s">
        <v>340</v>
      </c>
      <c r="CC1347" t="s">
        <v>340</v>
      </c>
      <c r="CG1347" t="s">
        <v>326</v>
      </c>
      <c r="CU1347" t="s">
        <v>336</v>
      </c>
      <c r="CV1347" t="s">
        <v>12817</v>
      </c>
      <c r="CW1347" t="s">
        <v>325</v>
      </c>
      <c r="CX1347" t="s">
        <v>332</v>
      </c>
      <c r="CY1347" t="s">
        <v>12818</v>
      </c>
      <c r="DE1347" t="s">
        <v>327</v>
      </c>
      <c r="DH1347" t="s">
        <v>325</v>
      </c>
      <c r="GJ1347" t="s">
        <v>328</v>
      </c>
      <c r="GK1347" t="s">
        <v>340</v>
      </c>
      <c r="GL1347" t="s">
        <v>329</v>
      </c>
      <c r="KI1347" t="s">
        <v>340</v>
      </c>
      <c r="KL1347" t="s">
        <v>12819</v>
      </c>
      <c r="KM1347" t="s">
        <v>330</v>
      </c>
      <c r="KN1347" t="s">
        <v>325</v>
      </c>
    </row>
    <row r="1348">
      <c r="B1348" t="s">
        <v>12820</v>
      </c>
      <c r="C1348" t="s">
        <v>323</v>
      </c>
      <c r="K1348" t="s">
        <v>1812</v>
      </c>
      <c r="N1348" t="s">
        <v>7940</v>
      </c>
      <c r="AO1348" t="s">
        <v>324</v>
      </c>
      <c r="AP1348" t="s">
        <v>331</v>
      </c>
      <c r="AQ1348" t="s">
        <v>12821</v>
      </c>
      <c r="AS1348" t="s">
        <v>12822</v>
      </c>
      <c r="AU1348" t="s">
        <v>325</v>
      </c>
      <c r="AV1348" t="s">
        <v>12823</v>
      </c>
      <c r="AW1348" t="s">
        <v>12570</v>
      </c>
      <c r="BJ1348" t="s">
        <v>12824</v>
      </c>
      <c r="BL1348" t="s">
        <v>12824</v>
      </c>
      <c r="BP1348" t="s">
        <v>332</v>
      </c>
      <c r="BT1348" t="s">
        <v>12825</v>
      </c>
      <c r="BY1348" t="s">
        <v>323</v>
      </c>
      <c r="BZ1348" t="s">
        <v>323</v>
      </c>
      <c r="CA1348" t="s">
        <v>340</v>
      </c>
      <c r="CC1348" t="s">
        <v>340</v>
      </c>
      <c r="CG1348" t="s">
        <v>326</v>
      </c>
      <c r="CU1348" t="s">
        <v>373</v>
      </c>
      <c r="CV1348" t="s">
        <v>12826</v>
      </c>
      <c r="CW1348" t="s">
        <v>325</v>
      </c>
      <c r="CX1348" t="s">
        <v>332</v>
      </c>
      <c r="CY1348" t="s">
        <v>12827</v>
      </c>
      <c r="DE1348" t="s">
        <v>327</v>
      </c>
      <c r="DH1348" t="s">
        <v>325</v>
      </c>
      <c r="GJ1348" t="s">
        <v>328</v>
      </c>
      <c r="GK1348" t="s">
        <v>340</v>
      </c>
      <c r="GL1348" t="s">
        <v>329</v>
      </c>
      <c r="KI1348" t="s">
        <v>340</v>
      </c>
      <c r="KL1348" t="s">
        <v>12828</v>
      </c>
      <c r="KM1348" t="s">
        <v>330</v>
      </c>
      <c r="KN1348" t="s">
        <v>325</v>
      </c>
    </row>
    <row r="1349">
      <c r="B1349" t="s">
        <v>12829</v>
      </c>
      <c r="C1349" t="s">
        <v>323</v>
      </c>
      <c r="K1349" t="s">
        <v>4729</v>
      </c>
      <c r="N1349" t="s">
        <v>1258</v>
      </c>
      <c r="AO1349" t="s">
        <v>324</v>
      </c>
      <c r="AP1349" t="s">
        <v>331</v>
      </c>
      <c r="AQ1349" t="s">
        <v>12830</v>
      </c>
      <c r="AS1349" t="s">
        <v>12831</v>
      </c>
      <c r="AU1349" t="s">
        <v>325</v>
      </c>
      <c r="AV1349" t="s">
        <v>12832</v>
      </c>
      <c r="AW1349" t="s">
        <v>1262</v>
      </c>
      <c r="BJ1349" t="s">
        <v>5425</v>
      </c>
      <c r="BL1349" t="s">
        <v>5425</v>
      </c>
      <c r="BP1349" t="s">
        <v>332</v>
      </c>
      <c r="BT1349" t="s">
        <v>12833</v>
      </c>
      <c r="BY1349" t="s">
        <v>323</v>
      </c>
      <c r="BZ1349" t="s">
        <v>323</v>
      </c>
      <c r="CA1349" t="s">
        <v>340</v>
      </c>
      <c r="CC1349" t="s">
        <v>340</v>
      </c>
      <c r="CG1349" t="s">
        <v>326</v>
      </c>
      <c r="CU1349" t="s">
        <v>336</v>
      </c>
      <c r="CV1349" t="s">
        <v>12834</v>
      </c>
      <c r="CW1349" t="s">
        <v>325</v>
      </c>
      <c r="CX1349" t="s">
        <v>332</v>
      </c>
      <c r="CY1349" t="s">
        <v>12835</v>
      </c>
      <c r="DE1349" t="s">
        <v>327</v>
      </c>
      <c r="DH1349" t="s">
        <v>325</v>
      </c>
      <c r="GJ1349" t="s">
        <v>328</v>
      </c>
      <c r="GK1349" t="s">
        <v>340</v>
      </c>
      <c r="GL1349" t="s">
        <v>329</v>
      </c>
      <c r="KI1349" t="s">
        <v>340</v>
      </c>
      <c r="KL1349" t="s">
        <v>12836</v>
      </c>
      <c r="KM1349" t="s">
        <v>330</v>
      </c>
      <c r="KN1349" t="s">
        <v>325</v>
      </c>
    </row>
    <row r="1350">
      <c r="B1350" t="s">
        <v>12837</v>
      </c>
      <c r="C1350" t="s">
        <v>323</v>
      </c>
      <c r="K1350" t="s">
        <v>2713</v>
      </c>
      <c r="N1350" t="s">
        <v>10797</v>
      </c>
      <c r="AO1350" t="s">
        <v>324</v>
      </c>
      <c r="AP1350" t="s">
        <v>331</v>
      </c>
      <c r="AQ1350" t="s">
        <v>12838</v>
      </c>
      <c r="AS1350" t="s">
        <v>12839</v>
      </c>
      <c r="AU1350" t="s">
        <v>325</v>
      </c>
      <c r="AV1350" t="s">
        <v>12840</v>
      </c>
      <c r="AW1350" t="s">
        <v>12841</v>
      </c>
      <c r="BJ1350" t="s">
        <v>11940</v>
      </c>
      <c r="BL1350" t="s">
        <v>11940</v>
      </c>
      <c r="BP1350" t="s">
        <v>332</v>
      </c>
      <c r="BT1350" t="s">
        <v>12842</v>
      </c>
      <c r="BY1350" t="s">
        <v>323</v>
      </c>
      <c r="BZ1350" t="s">
        <v>323</v>
      </c>
      <c r="CA1350" t="s">
        <v>340</v>
      </c>
      <c r="CC1350" t="s">
        <v>340</v>
      </c>
      <c r="CG1350" t="s">
        <v>326</v>
      </c>
      <c r="CU1350" t="s">
        <v>336</v>
      </c>
      <c r="CV1350" t="s">
        <v>12843</v>
      </c>
      <c r="CW1350" t="s">
        <v>325</v>
      </c>
      <c r="CX1350" t="s">
        <v>332</v>
      </c>
      <c r="CY1350" t="s">
        <v>12844</v>
      </c>
      <c r="DE1350" t="s">
        <v>327</v>
      </c>
      <c r="DH1350" t="s">
        <v>325</v>
      </c>
      <c r="GJ1350" t="s">
        <v>328</v>
      </c>
      <c r="GK1350" t="s">
        <v>340</v>
      </c>
      <c r="GL1350" t="s">
        <v>329</v>
      </c>
      <c r="KI1350" t="s">
        <v>340</v>
      </c>
      <c r="KL1350" t="s">
        <v>12845</v>
      </c>
      <c r="KM1350" t="s">
        <v>330</v>
      </c>
      <c r="KN1350" t="s">
        <v>325</v>
      </c>
    </row>
    <row r="1351">
      <c r="B1351" t="s">
        <v>12846</v>
      </c>
      <c r="C1351" t="s">
        <v>323</v>
      </c>
      <c r="K1351" t="s">
        <v>7406</v>
      </c>
      <c r="N1351" t="s">
        <v>3871</v>
      </c>
      <c r="AO1351" t="s">
        <v>324</v>
      </c>
      <c r="AP1351" t="s">
        <v>331</v>
      </c>
      <c r="AQ1351" t="s">
        <v>12847</v>
      </c>
      <c r="AS1351" t="s">
        <v>12848</v>
      </c>
      <c r="AU1351" t="s">
        <v>325</v>
      </c>
      <c r="AV1351" t="s">
        <v>9538</v>
      </c>
      <c r="AW1351" t="s">
        <v>2687</v>
      </c>
      <c r="BJ1351" t="s">
        <v>12849</v>
      </c>
      <c r="BL1351" t="s">
        <v>12849</v>
      </c>
      <c r="BP1351" t="s">
        <v>332</v>
      </c>
      <c r="BT1351" t="s">
        <v>12850</v>
      </c>
      <c r="BY1351" t="s">
        <v>323</v>
      </c>
      <c r="BZ1351" t="s">
        <v>323</v>
      </c>
      <c r="CA1351" t="s">
        <v>340</v>
      </c>
      <c r="CC1351" t="s">
        <v>340</v>
      </c>
      <c r="CG1351" t="s">
        <v>326</v>
      </c>
      <c r="CU1351" t="s">
        <v>373</v>
      </c>
      <c r="CV1351" t="s">
        <v>8909</v>
      </c>
      <c r="CW1351" t="s">
        <v>325</v>
      </c>
      <c r="CX1351" t="s">
        <v>332</v>
      </c>
      <c r="CY1351" t="s">
        <v>12851</v>
      </c>
      <c r="DE1351" t="s">
        <v>327</v>
      </c>
      <c r="DH1351" t="s">
        <v>325</v>
      </c>
      <c r="GJ1351" t="s">
        <v>328</v>
      </c>
      <c r="GK1351" t="s">
        <v>340</v>
      </c>
      <c r="GL1351" t="s">
        <v>329</v>
      </c>
      <c r="KI1351" t="s">
        <v>340</v>
      </c>
      <c r="KL1351" t="s">
        <v>12852</v>
      </c>
      <c r="KM1351" t="s">
        <v>330</v>
      </c>
      <c r="KN1351" t="s">
        <v>325</v>
      </c>
    </row>
    <row r="1352">
      <c r="B1352" t="s">
        <v>12853</v>
      </c>
      <c r="C1352" t="s">
        <v>323</v>
      </c>
      <c r="K1352" t="s">
        <v>1984</v>
      </c>
      <c r="N1352" t="s">
        <v>3010</v>
      </c>
      <c r="AO1352" t="s">
        <v>324</v>
      </c>
      <c r="AP1352" t="s">
        <v>331</v>
      </c>
      <c r="AQ1352" t="s">
        <v>12854</v>
      </c>
      <c r="AS1352" t="s">
        <v>12855</v>
      </c>
      <c r="AU1352" t="s">
        <v>325</v>
      </c>
      <c r="AV1352" t="s">
        <v>12856</v>
      </c>
      <c r="AW1352" t="s">
        <v>5098</v>
      </c>
      <c r="BJ1352" t="s">
        <v>12857</v>
      </c>
      <c r="BL1352" t="s">
        <v>12857</v>
      </c>
      <c r="BP1352" t="s">
        <v>332</v>
      </c>
      <c r="BT1352" t="s">
        <v>12858</v>
      </c>
      <c r="BY1352" t="s">
        <v>323</v>
      </c>
      <c r="BZ1352" t="s">
        <v>323</v>
      </c>
      <c r="CA1352" t="s">
        <v>340</v>
      </c>
      <c r="CC1352" t="s">
        <v>340</v>
      </c>
      <c r="CG1352" t="s">
        <v>326</v>
      </c>
      <c r="CU1352" t="s">
        <v>336</v>
      </c>
      <c r="CV1352" t="s">
        <v>12859</v>
      </c>
      <c r="CW1352" t="s">
        <v>325</v>
      </c>
      <c r="CX1352" t="s">
        <v>332</v>
      </c>
      <c r="CY1352" t="s">
        <v>12860</v>
      </c>
      <c r="DE1352" t="s">
        <v>327</v>
      </c>
      <c r="DH1352" t="s">
        <v>325</v>
      </c>
      <c r="GJ1352" t="s">
        <v>328</v>
      </c>
      <c r="GK1352" t="s">
        <v>340</v>
      </c>
      <c r="GL1352" t="s">
        <v>329</v>
      </c>
      <c r="KI1352" t="s">
        <v>340</v>
      </c>
      <c r="KL1352" t="s">
        <v>12861</v>
      </c>
      <c r="KM1352" t="s">
        <v>330</v>
      </c>
      <c r="KN1352" t="s">
        <v>325</v>
      </c>
    </row>
    <row r="1353">
      <c r="B1353" t="s">
        <v>12862</v>
      </c>
      <c r="C1353" t="s">
        <v>323</v>
      </c>
      <c r="K1353" t="s">
        <v>1156</v>
      </c>
      <c r="N1353" t="s">
        <v>1178</v>
      </c>
      <c r="AO1353" t="s">
        <v>324</v>
      </c>
      <c r="AP1353" t="s">
        <v>331</v>
      </c>
      <c r="AQ1353" t="s">
        <v>12863</v>
      </c>
      <c r="AS1353" t="s">
        <v>12864</v>
      </c>
      <c r="AU1353" t="s">
        <v>325</v>
      </c>
      <c r="AV1353" t="s">
        <v>12865</v>
      </c>
      <c r="AW1353" t="s">
        <v>12866</v>
      </c>
      <c r="BJ1353" t="s">
        <v>12867</v>
      </c>
      <c r="BL1353" t="s">
        <v>12867</v>
      </c>
      <c r="BP1353" t="s">
        <v>332</v>
      </c>
      <c r="BT1353" t="s">
        <v>12868</v>
      </c>
      <c r="BY1353" t="s">
        <v>323</v>
      </c>
      <c r="BZ1353" t="s">
        <v>323</v>
      </c>
      <c r="CA1353" t="s">
        <v>340</v>
      </c>
      <c r="CC1353" t="s">
        <v>340</v>
      </c>
      <c r="CG1353" t="s">
        <v>326</v>
      </c>
      <c r="CU1353" t="s">
        <v>336</v>
      </c>
      <c r="CV1353" t="s">
        <v>8951</v>
      </c>
      <c r="CW1353" t="s">
        <v>325</v>
      </c>
      <c r="CX1353" t="s">
        <v>332</v>
      </c>
      <c r="CY1353" t="s">
        <v>4234</v>
      </c>
      <c r="DE1353" t="s">
        <v>327</v>
      </c>
      <c r="DH1353" t="s">
        <v>325</v>
      </c>
      <c r="GJ1353" t="s">
        <v>328</v>
      </c>
      <c r="GK1353" t="s">
        <v>340</v>
      </c>
      <c r="GL1353" t="s">
        <v>329</v>
      </c>
      <c r="KI1353" t="s">
        <v>340</v>
      </c>
      <c r="KL1353" t="s">
        <v>12869</v>
      </c>
      <c r="KM1353" t="s">
        <v>330</v>
      </c>
      <c r="KN1353" t="s">
        <v>325</v>
      </c>
    </row>
    <row r="1354">
      <c r="B1354" t="s">
        <v>12870</v>
      </c>
      <c r="C1354" t="s">
        <v>323</v>
      </c>
      <c r="K1354" t="s">
        <v>1846</v>
      </c>
      <c r="N1354" t="s">
        <v>3087</v>
      </c>
      <c r="AO1354" t="s">
        <v>324</v>
      </c>
      <c r="AP1354" t="s">
        <v>331</v>
      </c>
      <c r="AQ1354" t="s">
        <v>12871</v>
      </c>
      <c r="AS1354" t="s">
        <v>12872</v>
      </c>
      <c r="AU1354" t="s">
        <v>325</v>
      </c>
      <c r="AV1354" t="s">
        <v>12873</v>
      </c>
      <c r="AW1354" t="s">
        <v>11747</v>
      </c>
      <c r="BJ1354" t="s">
        <v>12874</v>
      </c>
      <c r="BL1354" t="s">
        <v>12874</v>
      </c>
      <c r="BP1354" t="s">
        <v>332</v>
      </c>
      <c r="BT1354" t="s">
        <v>12875</v>
      </c>
      <c r="BY1354" t="s">
        <v>323</v>
      </c>
      <c r="BZ1354" t="s">
        <v>323</v>
      </c>
      <c r="CA1354" t="s">
        <v>340</v>
      </c>
      <c r="CC1354" t="s">
        <v>340</v>
      </c>
      <c r="CG1354" t="s">
        <v>326</v>
      </c>
      <c r="CU1354" t="s">
        <v>336</v>
      </c>
      <c r="CV1354" t="s">
        <v>12876</v>
      </c>
      <c r="CW1354" t="s">
        <v>325</v>
      </c>
      <c r="CX1354" t="s">
        <v>332</v>
      </c>
      <c r="CY1354" t="s">
        <v>12877</v>
      </c>
      <c r="DE1354" t="s">
        <v>327</v>
      </c>
      <c r="DH1354" t="s">
        <v>325</v>
      </c>
      <c r="GJ1354" t="s">
        <v>328</v>
      </c>
      <c r="GK1354" t="s">
        <v>340</v>
      </c>
      <c r="GL1354" t="s">
        <v>329</v>
      </c>
      <c r="KI1354" t="s">
        <v>340</v>
      </c>
      <c r="KL1354" t="s">
        <v>12878</v>
      </c>
      <c r="KM1354" t="s">
        <v>330</v>
      </c>
      <c r="KN1354" t="s">
        <v>325</v>
      </c>
    </row>
    <row r="1355">
      <c r="B1355" t="s">
        <v>12879</v>
      </c>
      <c r="C1355" t="s">
        <v>323</v>
      </c>
      <c r="K1355" t="s">
        <v>3693</v>
      </c>
      <c r="N1355" t="s">
        <v>3174</v>
      </c>
      <c r="AO1355" t="s">
        <v>324</v>
      </c>
      <c r="AP1355" t="s">
        <v>331</v>
      </c>
      <c r="AQ1355" t="s">
        <v>12880</v>
      </c>
      <c r="AS1355" t="s">
        <v>12881</v>
      </c>
      <c r="AU1355" t="s">
        <v>325</v>
      </c>
      <c r="AV1355" t="s">
        <v>12882</v>
      </c>
      <c r="AW1355" t="s">
        <v>10231</v>
      </c>
      <c r="BJ1355" t="s">
        <v>12883</v>
      </c>
      <c r="BL1355" t="s">
        <v>12883</v>
      </c>
      <c r="BP1355" t="s">
        <v>332</v>
      </c>
      <c r="BT1355" t="s">
        <v>12884</v>
      </c>
      <c r="BY1355" t="s">
        <v>323</v>
      </c>
      <c r="BZ1355" t="s">
        <v>323</v>
      </c>
      <c r="CA1355" t="s">
        <v>340</v>
      </c>
      <c r="CC1355" t="s">
        <v>340</v>
      </c>
      <c r="CG1355" t="s">
        <v>326</v>
      </c>
      <c r="CU1355" t="s">
        <v>373</v>
      </c>
      <c r="CV1355" t="s">
        <v>12885</v>
      </c>
      <c r="CW1355" t="s">
        <v>325</v>
      </c>
      <c r="CX1355" t="s">
        <v>332</v>
      </c>
      <c r="CY1355" t="s">
        <v>6221</v>
      </c>
      <c r="DE1355" t="s">
        <v>327</v>
      </c>
      <c r="DH1355" t="s">
        <v>325</v>
      </c>
      <c r="GJ1355" t="s">
        <v>328</v>
      </c>
      <c r="GK1355" t="s">
        <v>340</v>
      </c>
      <c r="GL1355" t="s">
        <v>329</v>
      </c>
      <c r="KI1355" t="s">
        <v>340</v>
      </c>
      <c r="KL1355" t="s">
        <v>12886</v>
      </c>
      <c r="KM1355" t="s">
        <v>330</v>
      </c>
      <c r="KN1355" t="s">
        <v>325</v>
      </c>
    </row>
    <row r="1356">
      <c r="B1356" t="s">
        <v>12887</v>
      </c>
      <c r="C1356" t="s">
        <v>323</v>
      </c>
      <c r="K1356" t="s">
        <v>1304</v>
      </c>
      <c r="N1356" t="s">
        <v>1606</v>
      </c>
      <c r="AO1356" t="s">
        <v>324</v>
      </c>
      <c r="AP1356" t="s">
        <v>331</v>
      </c>
      <c r="AQ1356" t="s">
        <v>12888</v>
      </c>
      <c r="AS1356" t="s">
        <v>12889</v>
      </c>
      <c r="AU1356" t="s">
        <v>325</v>
      </c>
      <c r="AV1356" t="s">
        <v>12890</v>
      </c>
      <c r="AW1356" t="s">
        <v>792</v>
      </c>
      <c r="BJ1356" t="s">
        <v>12891</v>
      </c>
      <c r="BL1356" t="s">
        <v>12891</v>
      </c>
      <c r="BP1356" t="s">
        <v>332</v>
      </c>
      <c r="BT1356" t="s">
        <v>12892</v>
      </c>
      <c r="BY1356" t="s">
        <v>323</v>
      </c>
      <c r="BZ1356" t="s">
        <v>323</v>
      </c>
      <c r="CA1356" t="s">
        <v>340</v>
      </c>
      <c r="CC1356" t="s">
        <v>340</v>
      </c>
      <c r="CG1356" t="s">
        <v>326</v>
      </c>
      <c r="CU1356" t="s">
        <v>336</v>
      </c>
      <c r="CV1356" t="s">
        <v>12893</v>
      </c>
      <c r="CW1356" t="s">
        <v>325</v>
      </c>
      <c r="CX1356" t="s">
        <v>332</v>
      </c>
      <c r="CY1356" t="s">
        <v>12894</v>
      </c>
      <c r="DE1356" t="s">
        <v>327</v>
      </c>
      <c r="DH1356" t="s">
        <v>325</v>
      </c>
      <c r="GJ1356" t="s">
        <v>328</v>
      </c>
      <c r="GK1356" t="s">
        <v>340</v>
      </c>
      <c r="GL1356" t="s">
        <v>329</v>
      </c>
      <c r="KI1356" t="s">
        <v>340</v>
      </c>
      <c r="KL1356" t="s">
        <v>12895</v>
      </c>
      <c r="KM1356" t="s">
        <v>330</v>
      </c>
      <c r="KN1356" t="s">
        <v>325</v>
      </c>
    </row>
    <row r="1357">
      <c r="B1357" t="s">
        <v>12896</v>
      </c>
      <c r="C1357" t="s">
        <v>323</v>
      </c>
      <c r="K1357" t="s">
        <v>2663</v>
      </c>
      <c r="N1357" t="s">
        <v>1737</v>
      </c>
      <c r="AO1357" t="s">
        <v>324</v>
      </c>
      <c r="AP1357" t="s">
        <v>331</v>
      </c>
      <c r="AQ1357" t="s">
        <v>12897</v>
      </c>
      <c r="AS1357" t="s">
        <v>12898</v>
      </c>
      <c r="AU1357" t="s">
        <v>325</v>
      </c>
      <c r="AV1357" t="s">
        <v>12899</v>
      </c>
      <c r="AW1357" t="s">
        <v>2924</v>
      </c>
      <c r="BJ1357" t="s">
        <v>12900</v>
      </c>
      <c r="BL1357" t="s">
        <v>12900</v>
      </c>
      <c r="BP1357" t="s">
        <v>332</v>
      </c>
      <c r="BT1357" t="s">
        <v>12901</v>
      </c>
      <c r="BY1357" t="s">
        <v>323</v>
      </c>
      <c r="BZ1357" t="s">
        <v>323</v>
      </c>
      <c r="CA1357" t="s">
        <v>340</v>
      </c>
      <c r="CC1357" t="s">
        <v>340</v>
      </c>
      <c r="CG1357" t="s">
        <v>326</v>
      </c>
      <c r="CU1357" t="s">
        <v>336</v>
      </c>
      <c r="CV1357" t="s">
        <v>12902</v>
      </c>
      <c r="CW1357" t="s">
        <v>325</v>
      </c>
      <c r="CX1357" t="s">
        <v>332</v>
      </c>
      <c r="CY1357" t="s">
        <v>12903</v>
      </c>
      <c r="DE1357" t="s">
        <v>327</v>
      </c>
      <c r="DH1357" t="s">
        <v>325</v>
      </c>
      <c r="GJ1357" t="s">
        <v>328</v>
      </c>
      <c r="GK1357" t="s">
        <v>340</v>
      </c>
      <c r="GL1357" t="s">
        <v>329</v>
      </c>
      <c r="KI1357" t="s">
        <v>340</v>
      </c>
      <c r="KL1357" t="s">
        <v>12904</v>
      </c>
      <c r="KM1357" t="s">
        <v>330</v>
      </c>
      <c r="KN1357" t="s">
        <v>325</v>
      </c>
    </row>
    <row r="1358">
      <c r="B1358" t="s">
        <v>12905</v>
      </c>
      <c r="C1358" t="s">
        <v>323</v>
      </c>
      <c r="K1358" t="s">
        <v>2035</v>
      </c>
      <c r="N1358" t="s">
        <v>2269</v>
      </c>
      <c r="AO1358" t="s">
        <v>324</v>
      </c>
      <c r="AP1358" t="s">
        <v>331</v>
      </c>
      <c r="AQ1358" t="s">
        <v>12906</v>
      </c>
      <c r="AS1358" t="s">
        <v>12907</v>
      </c>
      <c r="AU1358" t="s">
        <v>325</v>
      </c>
      <c r="AV1358" t="s">
        <v>7943</v>
      </c>
      <c r="AW1358" t="s">
        <v>1966</v>
      </c>
      <c r="BJ1358" t="s">
        <v>12908</v>
      </c>
      <c r="BL1358" t="s">
        <v>12908</v>
      </c>
      <c r="BP1358" t="s">
        <v>332</v>
      </c>
      <c r="BT1358" t="s">
        <v>12909</v>
      </c>
      <c r="BY1358" t="s">
        <v>323</v>
      </c>
      <c r="BZ1358" t="s">
        <v>323</v>
      </c>
      <c r="CA1358" t="s">
        <v>340</v>
      </c>
      <c r="CC1358" t="s">
        <v>340</v>
      </c>
      <c r="CG1358" t="s">
        <v>326</v>
      </c>
      <c r="CU1358" t="s">
        <v>373</v>
      </c>
      <c r="CV1358" t="s">
        <v>9802</v>
      </c>
      <c r="CW1358" t="s">
        <v>325</v>
      </c>
      <c r="CX1358" t="s">
        <v>332</v>
      </c>
      <c r="CY1358" t="s">
        <v>12910</v>
      </c>
      <c r="DE1358" t="s">
        <v>327</v>
      </c>
      <c r="DH1358" t="s">
        <v>325</v>
      </c>
      <c r="GJ1358" t="s">
        <v>328</v>
      </c>
      <c r="GK1358" t="s">
        <v>340</v>
      </c>
      <c r="GL1358" t="s">
        <v>329</v>
      </c>
      <c r="KI1358" t="s">
        <v>340</v>
      </c>
      <c r="KL1358" t="s">
        <v>12911</v>
      </c>
      <c r="KM1358" t="s">
        <v>330</v>
      </c>
      <c r="KN1358" t="s">
        <v>325</v>
      </c>
    </row>
    <row r="1359">
      <c r="B1359" t="s">
        <v>12912</v>
      </c>
      <c r="C1359" t="s">
        <v>323</v>
      </c>
      <c r="K1359" t="s">
        <v>3913</v>
      </c>
      <c r="N1359" t="s">
        <v>673</v>
      </c>
      <c r="AO1359" t="s">
        <v>324</v>
      </c>
      <c r="AP1359" t="s">
        <v>331</v>
      </c>
      <c r="AQ1359" t="s">
        <v>12913</v>
      </c>
      <c r="AS1359" t="s">
        <v>12914</v>
      </c>
      <c r="AU1359" t="s">
        <v>325</v>
      </c>
      <c r="AV1359" t="s">
        <v>12915</v>
      </c>
      <c r="AW1359" t="s">
        <v>1966</v>
      </c>
      <c r="BJ1359" t="s">
        <v>12916</v>
      </c>
      <c r="BL1359" t="s">
        <v>12916</v>
      </c>
      <c r="BP1359" t="s">
        <v>332</v>
      </c>
      <c r="BT1359" t="s">
        <v>12917</v>
      </c>
      <c r="BY1359" t="s">
        <v>323</v>
      </c>
      <c r="BZ1359" t="s">
        <v>323</v>
      </c>
      <c r="CA1359" t="s">
        <v>340</v>
      </c>
      <c r="CC1359" t="s">
        <v>340</v>
      </c>
      <c r="CG1359" t="s">
        <v>326</v>
      </c>
      <c r="CU1359" t="s">
        <v>373</v>
      </c>
      <c r="CV1359" t="s">
        <v>12918</v>
      </c>
      <c r="CW1359" t="s">
        <v>325</v>
      </c>
      <c r="CX1359" t="s">
        <v>332</v>
      </c>
      <c r="CY1359" t="s">
        <v>7120</v>
      </c>
      <c r="DE1359" t="s">
        <v>327</v>
      </c>
      <c r="DH1359" t="s">
        <v>325</v>
      </c>
      <c r="GJ1359" t="s">
        <v>328</v>
      </c>
      <c r="GK1359" t="s">
        <v>340</v>
      </c>
      <c r="GL1359" t="s">
        <v>329</v>
      </c>
      <c r="KI1359" t="s">
        <v>340</v>
      </c>
      <c r="KL1359" t="s">
        <v>12919</v>
      </c>
      <c r="KM1359" t="s">
        <v>330</v>
      </c>
      <c r="KN1359" t="s">
        <v>325</v>
      </c>
    </row>
    <row r="1360">
      <c r="B1360" t="s">
        <v>12920</v>
      </c>
      <c r="C1360" t="s">
        <v>323</v>
      </c>
      <c r="K1360" t="s">
        <v>5428</v>
      </c>
      <c r="N1360" t="s">
        <v>2119</v>
      </c>
      <c r="AO1360" t="s">
        <v>324</v>
      </c>
      <c r="AP1360" t="s">
        <v>331</v>
      </c>
      <c r="AQ1360" t="s">
        <v>12921</v>
      </c>
      <c r="AS1360" t="s">
        <v>12922</v>
      </c>
      <c r="AU1360" t="s">
        <v>325</v>
      </c>
      <c r="AV1360" t="s">
        <v>12923</v>
      </c>
      <c r="AW1360" t="s">
        <v>12460</v>
      </c>
      <c r="BJ1360" t="s">
        <v>1401</v>
      </c>
      <c r="BL1360" t="s">
        <v>1401</v>
      </c>
      <c r="BP1360" t="s">
        <v>332</v>
      </c>
      <c r="BT1360" t="s">
        <v>12924</v>
      </c>
      <c r="BY1360" t="s">
        <v>323</v>
      </c>
      <c r="BZ1360" t="s">
        <v>323</v>
      </c>
      <c r="CA1360" t="s">
        <v>340</v>
      </c>
      <c r="CC1360" t="s">
        <v>340</v>
      </c>
      <c r="CG1360" t="s">
        <v>326</v>
      </c>
      <c r="CU1360" t="s">
        <v>373</v>
      </c>
      <c r="CV1360" t="s">
        <v>12925</v>
      </c>
      <c r="CW1360" t="s">
        <v>325</v>
      </c>
      <c r="CX1360" t="s">
        <v>332</v>
      </c>
      <c r="CY1360" t="s">
        <v>5552</v>
      </c>
      <c r="DE1360" t="s">
        <v>327</v>
      </c>
      <c r="DH1360" t="s">
        <v>325</v>
      </c>
      <c r="GJ1360" t="s">
        <v>328</v>
      </c>
      <c r="GK1360" t="s">
        <v>340</v>
      </c>
      <c r="GL1360" t="s">
        <v>329</v>
      </c>
      <c r="KI1360" t="s">
        <v>340</v>
      </c>
      <c r="KL1360" t="s">
        <v>12926</v>
      </c>
      <c r="KM1360" t="s">
        <v>330</v>
      </c>
      <c r="KN1360" t="s">
        <v>325</v>
      </c>
    </row>
    <row r="1361">
      <c r="B1361" t="s">
        <v>12927</v>
      </c>
      <c r="C1361" t="s">
        <v>323</v>
      </c>
      <c r="K1361" t="s">
        <v>10847</v>
      </c>
      <c r="N1361" t="s">
        <v>10299</v>
      </c>
      <c r="AO1361" t="s">
        <v>324</v>
      </c>
      <c r="AP1361" t="s">
        <v>331</v>
      </c>
      <c r="AQ1361" t="s">
        <v>12928</v>
      </c>
      <c r="AS1361" t="s">
        <v>12929</v>
      </c>
      <c r="AU1361" t="s">
        <v>325</v>
      </c>
      <c r="AV1361" t="s">
        <v>12930</v>
      </c>
      <c r="AW1361" t="s">
        <v>1036</v>
      </c>
      <c r="BJ1361" t="s">
        <v>2240</v>
      </c>
      <c r="BL1361" t="s">
        <v>2240</v>
      </c>
      <c r="BP1361" t="s">
        <v>332</v>
      </c>
      <c r="BT1361" t="s">
        <v>12931</v>
      </c>
      <c r="BY1361" t="s">
        <v>323</v>
      </c>
      <c r="BZ1361" t="s">
        <v>323</v>
      </c>
      <c r="CA1361" t="s">
        <v>340</v>
      </c>
      <c r="CC1361" t="s">
        <v>340</v>
      </c>
      <c r="CG1361" t="s">
        <v>326</v>
      </c>
      <c r="CU1361" t="s">
        <v>336</v>
      </c>
      <c r="CV1361" t="s">
        <v>12932</v>
      </c>
      <c r="CW1361" t="s">
        <v>325</v>
      </c>
      <c r="CX1361" t="s">
        <v>332</v>
      </c>
      <c r="CY1361" t="s">
        <v>12933</v>
      </c>
      <c r="DE1361" t="s">
        <v>327</v>
      </c>
      <c r="DH1361" t="s">
        <v>325</v>
      </c>
      <c r="GJ1361" t="s">
        <v>328</v>
      </c>
      <c r="GK1361" t="s">
        <v>340</v>
      </c>
      <c r="GL1361" t="s">
        <v>329</v>
      </c>
      <c r="KI1361" t="s">
        <v>340</v>
      </c>
      <c r="KL1361" t="s">
        <v>12934</v>
      </c>
      <c r="KM1361" t="s">
        <v>330</v>
      </c>
      <c r="KN1361" t="s">
        <v>325</v>
      </c>
    </row>
    <row r="1362">
      <c r="B1362" t="s">
        <v>12935</v>
      </c>
      <c r="C1362" t="s">
        <v>323</v>
      </c>
      <c r="K1362" t="s">
        <v>1460</v>
      </c>
      <c r="N1362" t="s">
        <v>5878</v>
      </c>
      <c r="AO1362" t="s">
        <v>324</v>
      </c>
      <c r="AP1362" t="s">
        <v>331</v>
      </c>
      <c r="AQ1362" t="s">
        <v>12936</v>
      </c>
      <c r="AS1362" t="s">
        <v>12937</v>
      </c>
      <c r="AU1362" t="s">
        <v>325</v>
      </c>
      <c r="AV1362" t="s">
        <v>12938</v>
      </c>
      <c r="AW1362" t="s">
        <v>1816</v>
      </c>
      <c r="BJ1362" t="s">
        <v>3567</v>
      </c>
      <c r="BL1362" t="s">
        <v>3567</v>
      </c>
      <c r="BP1362" t="s">
        <v>332</v>
      </c>
      <c r="BT1362" t="s">
        <v>12939</v>
      </c>
      <c r="BY1362" t="s">
        <v>323</v>
      </c>
      <c r="BZ1362" t="s">
        <v>323</v>
      </c>
      <c r="CA1362" t="s">
        <v>340</v>
      </c>
      <c r="CC1362" t="s">
        <v>340</v>
      </c>
      <c r="CG1362" t="s">
        <v>326</v>
      </c>
      <c r="CU1362" t="s">
        <v>336</v>
      </c>
      <c r="CV1362" t="s">
        <v>12940</v>
      </c>
      <c r="CW1362" t="s">
        <v>325</v>
      </c>
      <c r="CX1362" t="s">
        <v>332</v>
      </c>
      <c r="CY1362" t="s">
        <v>11115</v>
      </c>
      <c r="DE1362" t="s">
        <v>327</v>
      </c>
      <c r="DH1362" t="s">
        <v>325</v>
      </c>
      <c r="GJ1362" t="s">
        <v>328</v>
      </c>
      <c r="GK1362" t="s">
        <v>340</v>
      </c>
      <c r="GL1362" t="s">
        <v>329</v>
      </c>
      <c r="KI1362" t="s">
        <v>340</v>
      </c>
      <c r="KL1362" t="s">
        <v>12941</v>
      </c>
      <c r="KM1362" t="s">
        <v>330</v>
      </c>
      <c r="KN1362" t="s">
        <v>325</v>
      </c>
    </row>
    <row r="1363">
      <c r="B1363" t="s">
        <v>12942</v>
      </c>
      <c r="C1363" t="s">
        <v>323</v>
      </c>
      <c r="K1363" t="s">
        <v>554</v>
      </c>
      <c r="N1363" t="s">
        <v>2309</v>
      </c>
      <c r="AO1363" t="s">
        <v>324</v>
      </c>
      <c r="AP1363" t="s">
        <v>331</v>
      </c>
      <c r="AQ1363" t="s">
        <v>12943</v>
      </c>
      <c r="AS1363" t="s">
        <v>12944</v>
      </c>
      <c r="AU1363" t="s">
        <v>325</v>
      </c>
      <c r="AV1363" t="s">
        <v>4394</v>
      </c>
      <c r="AW1363" t="s">
        <v>1966</v>
      </c>
      <c r="BJ1363" t="s">
        <v>12945</v>
      </c>
      <c r="BL1363" t="s">
        <v>12945</v>
      </c>
      <c r="BP1363" t="s">
        <v>332</v>
      </c>
      <c r="BT1363" t="s">
        <v>12946</v>
      </c>
      <c r="BY1363" t="s">
        <v>323</v>
      </c>
      <c r="BZ1363" t="s">
        <v>323</v>
      </c>
      <c r="CA1363" t="s">
        <v>340</v>
      </c>
      <c r="CC1363" t="s">
        <v>340</v>
      </c>
      <c r="CG1363" t="s">
        <v>326</v>
      </c>
      <c r="CU1363" t="s">
        <v>336</v>
      </c>
      <c r="CV1363" t="s">
        <v>12947</v>
      </c>
      <c r="CW1363" t="s">
        <v>325</v>
      </c>
      <c r="CX1363" t="s">
        <v>332</v>
      </c>
      <c r="CY1363" t="s">
        <v>1052</v>
      </c>
      <c r="DE1363" t="s">
        <v>327</v>
      </c>
      <c r="DH1363" t="s">
        <v>325</v>
      </c>
      <c r="GJ1363" t="s">
        <v>328</v>
      </c>
      <c r="GK1363" t="s">
        <v>340</v>
      </c>
      <c r="GL1363" t="s">
        <v>329</v>
      </c>
      <c r="KI1363" t="s">
        <v>340</v>
      </c>
      <c r="KL1363" t="s">
        <v>12948</v>
      </c>
      <c r="KM1363" t="s">
        <v>330</v>
      </c>
      <c r="KN1363" t="s">
        <v>325</v>
      </c>
    </row>
    <row r="1364">
      <c r="B1364" t="s">
        <v>12949</v>
      </c>
      <c r="C1364" t="s">
        <v>323</v>
      </c>
      <c r="K1364" t="s">
        <v>1617</v>
      </c>
      <c r="N1364" t="s">
        <v>5576</v>
      </c>
      <c r="AO1364" t="s">
        <v>324</v>
      </c>
      <c r="AP1364" t="s">
        <v>331</v>
      </c>
      <c r="AQ1364" t="s">
        <v>12950</v>
      </c>
      <c r="AS1364" t="s">
        <v>12951</v>
      </c>
      <c r="AU1364" t="s">
        <v>325</v>
      </c>
      <c r="AV1364" t="s">
        <v>9927</v>
      </c>
      <c r="AW1364" t="s">
        <v>12952</v>
      </c>
      <c r="BJ1364" t="s">
        <v>4367</v>
      </c>
      <c r="BL1364" t="s">
        <v>4367</v>
      </c>
      <c r="BP1364" t="s">
        <v>332</v>
      </c>
      <c r="BT1364" t="s">
        <v>12953</v>
      </c>
      <c r="BY1364" t="s">
        <v>323</v>
      </c>
      <c r="BZ1364" t="s">
        <v>323</v>
      </c>
      <c r="CA1364" t="s">
        <v>340</v>
      </c>
      <c r="CC1364" t="s">
        <v>340</v>
      </c>
      <c r="CG1364" t="s">
        <v>326</v>
      </c>
      <c r="CU1364" t="s">
        <v>373</v>
      </c>
      <c r="CV1364" t="s">
        <v>12954</v>
      </c>
      <c r="CW1364" t="s">
        <v>325</v>
      </c>
      <c r="CX1364" t="s">
        <v>332</v>
      </c>
      <c r="CY1364" t="s">
        <v>12955</v>
      </c>
      <c r="DE1364" t="s">
        <v>327</v>
      </c>
      <c r="DH1364" t="s">
        <v>325</v>
      </c>
      <c r="GJ1364" t="s">
        <v>328</v>
      </c>
      <c r="GK1364" t="s">
        <v>340</v>
      </c>
      <c r="GL1364" t="s">
        <v>329</v>
      </c>
      <c r="KI1364" t="s">
        <v>340</v>
      </c>
      <c r="KL1364" t="s">
        <v>12956</v>
      </c>
      <c r="KM1364" t="s">
        <v>330</v>
      </c>
      <c r="KN1364" t="s">
        <v>325</v>
      </c>
    </row>
    <row r="1365">
      <c r="B1365" t="s">
        <v>12957</v>
      </c>
      <c r="C1365" t="s">
        <v>323</v>
      </c>
      <c r="K1365" t="s">
        <v>461</v>
      </c>
      <c r="N1365" t="s">
        <v>5951</v>
      </c>
      <c r="AO1365" t="s">
        <v>324</v>
      </c>
      <c r="AP1365" t="s">
        <v>331</v>
      </c>
      <c r="AQ1365" t="s">
        <v>12958</v>
      </c>
      <c r="AS1365" t="s">
        <v>12959</v>
      </c>
      <c r="AU1365" t="s">
        <v>325</v>
      </c>
      <c r="AV1365" t="s">
        <v>12960</v>
      </c>
      <c r="AW1365" t="s">
        <v>1895</v>
      </c>
      <c r="BJ1365" t="s">
        <v>12961</v>
      </c>
      <c r="BL1365" t="s">
        <v>12961</v>
      </c>
      <c r="BP1365" t="s">
        <v>332</v>
      </c>
      <c r="BT1365" t="s">
        <v>12962</v>
      </c>
      <c r="BY1365" t="s">
        <v>323</v>
      </c>
      <c r="BZ1365" t="s">
        <v>323</v>
      </c>
      <c r="CA1365" t="s">
        <v>340</v>
      </c>
      <c r="CC1365" t="s">
        <v>340</v>
      </c>
      <c r="CG1365" t="s">
        <v>326</v>
      </c>
      <c r="CU1365" t="s">
        <v>373</v>
      </c>
      <c r="CV1365" t="s">
        <v>12963</v>
      </c>
      <c r="CW1365" t="s">
        <v>325</v>
      </c>
      <c r="CX1365" t="s">
        <v>332</v>
      </c>
      <c r="CY1365" t="s">
        <v>7544</v>
      </c>
      <c r="DE1365" t="s">
        <v>327</v>
      </c>
      <c r="DH1365" t="s">
        <v>325</v>
      </c>
      <c r="GJ1365" t="s">
        <v>328</v>
      </c>
      <c r="GK1365" t="s">
        <v>340</v>
      </c>
      <c r="GL1365" t="s">
        <v>329</v>
      </c>
      <c r="KI1365" t="s">
        <v>340</v>
      </c>
      <c r="KL1365" t="s">
        <v>12964</v>
      </c>
      <c r="KM1365" t="s">
        <v>330</v>
      </c>
      <c r="KN1365" t="s">
        <v>325</v>
      </c>
    </row>
    <row r="1366">
      <c r="B1366" t="s">
        <v>12965</v>
      </c>
      <c r="C1366" t="s">
        <v>323</v>
      </c>
      <c r="K1366" t="s">
        <v>518</v>
      </c>
      <c r="N1366" t="s">
        <v>4562</v>
      </c>
      <c r="AO1366" t="s">
        <v>324</v>
      </c>
      <c r="AP1366" t="s">
        <v>331</v>
      </c>
      <c r="AQ1366" t="s">
        <v>12966</v>
      </c>
      <c r="AS1366" t="s">
        <v>12967</v>
      </c>
      <c r="AU1366" t="s">
        <v>325</v>
      </c>
      <c r="AV1366" t="s">
        <v>12968</v>
      </c>
      <c r="AW1366" t="s">
        <v>4474</v>
      </c>
      <c r="BJ1366" t="s">
        <v>12969</v>
      </c>
      <c r="BL1366" t="s">
        <v>12969</v>
      </c>
      <c r="BP1366" t="s">
        <v>332</v>
      </c>
      <c r="BT1366" t="s">
        <v>12970</v>
      </c>
      <c r="BY1366" t="s">
        <v>323</v>
      </c>
      <c r="BZ1366" t="s">
        <v>323</v>
      </c>
      <c r="CA1366" t="s">
        <v>340</v>
      </c>
      <c r="CC1366" t="s">
        <v>340</v>
      </c>
      <c r="CG1366" t="s">
        <v>326</v>
      </c>
      <c r="CU1366" t="s">
        <v>336</v>
      </c>
      <c r="CV1366" t="s">
        <v>12971</v>
      </c>
      <c r="CW1366" t="s">
        <v>325</v>
      </c>
      <c r="CX1366" t="s">
        <v>332</v>
      </c>
      <c r="CY1366" t="s">
        <v>8390</v>
      </c>
      <c r="DE1366" t="s">
        <v>327</v>
      </c>
      <c r="DH1366" t="s">
        <v>325</v>
      </c>
      <c r="GJ1366" t="s">
        <v>328</v>
      </c>
      <c r="GK1366" t="s">
        <v>340</v>
      </c>
      <c r="GL1366" t="s">
        <v>329</v>
      </c>
      <c r="KI1366" t="s">
        <v>340</v>
      </c>
      <c r="KL1366" t="s">
        <v>12972</v>
      </c>
      <c r="KM1366" t="s">
        <v>330</v>
      </c>
      <c r="KN1366" t="s">
        <v>325</v>
      </c>
    </row>
    <row r="1367">
      <c r="B1367" t="s">
        <v>12973</v>
      </c>
      <c r="C1367" t="s">
        <v>323</v>
      </c>
      <c r="K1367" t="s">
        <v>473</v>
      </c>
      <c r="N1367" t="s">
        <v>1618</v>
      </c>
      <c r="AO1367" t="s">
        <v>324</v>
      </c>
      <c r="AP1367" t="s">
        <v>331</v>
      </c>
      <c r="AQ1367" t="s">
        <v>12974</v>
      </c>
      <c r="AS1367" t="s">
        <v>12975</v>
      </c>
      <c r="AU1367" t="s">
        <v>325</v>
      </c>
      <c r="AV1367" t="s">
        <v>12976</v>
      </c>
      <c r="AW1367" t="s">
        <v>934</v>
      </c>
      <c r="BJ1367" t="s">
        <v>347</v>
      </c>
      <c r="BL1367" t="s">
        <v>347</v>
      </c>
      <c r="BP1367" t="s">
        <v>332</v>
      </c>
      <c r="BT1367" t="s">
        <v>12977</v>
      </c>
      <c r="BY1367" t="s">
        <v>323</v>
      </c>
      <c r="BZ1367" t="s">
        <v>323</v>
      </c>
      <c r="CA1367" t="s">
        <v>340</v>
      </c>
      <c r="CC1367" t="s">
        <v>340</v>
      </c>
      <c r="CG1367" t="s">
        <v>326</v>
      </c>
      <c r="CU1367" t="s">
        <v>336</v>
      </c>
      <c r="CV1367" t="s">
        <v>12978</v>
      </c>
      <c r="CW1367" t="s">
        <v>325</v>
      </c>
      <c r="CX1367" t="s">
        <v>332</v>
      </c>
      <c r="CY1367" t="s">
        <v>12979</v>
      </c>
      <c r="DE1367" t="s">
        <v>327</v>
      </c>
      <c r="DH1367" t="s">
        <v>325</v>
      </c>
      <c r="GJ1367" t="s">
        <v>328</v>
      </c>
      <c r="GK1367" t="s">
        <v>340</v>
      </c>
      <c r="GL1367" t="s">
        <v>329</v>
      </c>
      <c r="KI1367" t="s">
        <v>340</v>
      </c>
      <c r="KL1367" t="s">
        <v>12980</v>
      </c>
      <c r="KM1367" t="s">
        <v>330</v>
      </c>
      <c r="KN1367" t="s">
        <v>325</v>
      </c>
    </row>
    <row r="1368">
      <c r="B1368" t="s">
        <v>12981</v>
      </c>
      <c r="C1368" t="s">
        <v>323</v>
      </c>
      <c r="K1368" t="s">
        <v>4370</v>
      </c>
      <c r="N1368" t="s">
        <v>602</v>
      </c>
      <c r="AO1368" t="s">
        <v>324</v>
      </c>
      <c r="AP1368" t="s">
        <v>331</v>
      </c>
      <c r="AQ1368" t="s">
        <v>12982</v>
      </c>
      <c r="AS1368" t="s">
        <v>12983</v>
      </c>
      <c r="AU1368" t="s">
        <v>325</v>
      </c>
      <c r="AV1368" t="s">
        <v>12984</v>
      </c>
      <c r="AW1368" t="s">
        <v>3347</v>
      </c>
      <c r="BJ1368" t="s">
        <v>12985</v>
      </c>
      <c r="BL1368" t="s">
        <v>12985</v>
      </c>
      <c r="BP1368" t="s">
        <v>332</v>
      </c>
      <c r="BT1368" t="s">
        <v>12986</v>
      </c>
      <c r="BY1368" t="s">
        <v>323</v>
      </c>
      <c r="BZ1368" t="s">
        <v>323</v>
      </c>
      <c r="CA1368" t="s">
        <v>340</v>
      </c>
      <c r="CC1368" t="s">
        <v>340</v>
      </c>
      <c r="CG1368" t="s">
        <v>326</v>
      </c>
      <c r="CU1368" t="s">
        <v>373</v>
      </c>
      <c r="CV1368" t="s">
        <v>12987</v>
      </c>
      <c r="CW1368" t="s">
        <v>325</v>
      </c>
      <c r="CX1368" t="s">
        <v>332</v>
      </c>
      <c r="CY1368" t="s">
        <v>9979</v>
      </c>
      <c r="DE1368" t="s">
        <v>327</v>
      </c>
      <c r="DH1368" t="s">
        <v>325</v>
      </c>
      <c r="GJ1368" t="s">
        <v>328</v>
      </c>
      <c r="GK1368" t="s">
        <v>340</v>
      </c>
      <c r="GL1368" t="s">
        <v>329</v>
      </c>
      <c r="KI1368" t="s">
        <v>340</v>
      </c>
      <c r="KL1368" t="s">
        <v>12988</v>
      </c>
      <c r="KM1368" t="s">
        <v>330</v>
      </c>
      <c r="KN1368" t="s">
        <v>325</v>
      </c>
    </row>
    <row r="1369">
      <c r="B1369" t="s">
        <v>12989</v>
      </c>
      <c r="C1369" t="s">
        <v>323</v>
      </c>
      <c r="K1369" t="s">
        <v>5950</v>
      </c>
      <c r="N1369" t="s">
        <v>2587</v>
      </c>
      <c r="AO1369" t="s">
        <v>324</v>
      </c>
      <c r="AP1369" t="s">
        <v>331</v>
      </c>
      <c r="AQ1369" t="s">
        <v>12990</v>
      </c>
      <c r="AS1369" t="s">
        <v>12991</v>
      </c>
      <c r="AU1369" t="s">
        <v>325</v>
      </c>
      <c r="AV1369" t="s">
        <v>12992</v>
      </c>
      <c r="AW1369" t="s">
        <v>1850</v>
      </c>
      <c r="BJ1369" t="s">
        <v>12993</v>
      </c>
      <c r="BL1369" t="s">
        <v>12993</v>
      </c>
      <c r="BP1369" t="s">
        <v>332</v>
      </c>
      <c r="BT1369" t="s">
        <v>12994</v>
      </c>
      <c r="BY1369" t="s">
        <v>323</v>
      </c>
      <c r="BZ1369" t="s">
        <v>323</v>
      </c>
      <c r="CA1369" t="s">
        <v>340</v>
      </c>
      <c r="CC1369" t="s">
        <v>340</v>
      </c>
      <c r="CG1369" t="s">
        <v>326</v>
      </c>
      <c r="CU1369" t="s">
        <v>373</v>
      </c>
      <c r="CV1369" t="s">
        <v>12995</v>
      </c>
      <c r="CW1369" t="s">
        <v>325</v>
      </c>
      <c r="CX1369" t="s">
        <v>332</v>
      </c>
      <c r="CY1369" t="s">
        <v>12996</v>
      </c>
      <c r="DE1369" t="s">
        <v>327</v>
      </c>
      <c r="DH1369" t="s">
        <v>325</v>
      </c>
      <c r="GJ1369" t="s">
        <v>328</v>
      </c>
      <c r="GK1369" t="s">
        <v>340</v>
      </c>
      <c r="GL1369" t="s">
        <v>329</v>
      </c>
      <c r="KI1369" t="s">
        <v>340</v>
      </c>
      <c r="KL1369" t="s">
        <v>12997</v>
      </c>
      <c r="KM1369" t="s">
        <v>330</v>
      </c>
      <c r="KN1369" t="s">
        <v>325</v>
      </c>
    </row>
    <row r="1370">
      <c r="B1370" t="s">
        <v>12998</v>
      </c>
      <c r="C1370" t="s">
        <v>323</v>
      </c>
      <c r="K1370" t="s">
        <v>1846</v>
      </c>
      <c r="N1370" t="s">
        <v>5691</v>
      </c>
      <c r="AO1370" t="s">
        <v>324</v>
      </c>
      <c r="AP1370" t="s">
        <v>331</v>
      </c>
      <c r="AQ1370" t="s">
        <v>12999</v>
      </c>
      <c r="AS1370" t="s">
        <v>13000</v>
      </c>
      <c r="AU1370" t="s">
        <v>325</v>
      </c>
      <c r="AV1370" t="s">
        <v>13001</v>
      </c>
      <c r="AW1370" t="s">
        <v>5646</v>
      </c>
      <c r="BJ1370" t="s">
        <v>3074</v>
      </c>
      <c r="BL1370" t="s">
        <v>3074</v>
      </c>
      <c r="BP1370" t="s">
        <v>332</v>
      </c>
      <c r="BT1370" t="s">
        <v>13002</v>
      </c>
      <c r="BY1370" t="s">
        <v>323</v>
      </c>
      <c r="BZ1370" t="s">
        <v>323</v>
      </c>
      <c r="CA1370" t="s">
        <v>340</v>
      </c>
      <c r="CC1370" t="s">
        <v>340</v>
      </c>
      <c r="CG1370" t="s">
        <v>326</v>
      </c>
      <c r="CU1370" t="s">
        <v>336</v>
      </c>
      <c r="CV1370" t="s">
        <v>13003</v>
      </c>
      <c r="CW1370" t="s">
        <v>325</v>
      </c>
      <c r="CX1370" t="s">
        <v>332</v>
      </c>
      <c r="CY1370" t="s">
        <v>5761</v>
      </c>
      <c r="DE1370" t="s">
        <v>327</v>
      </c>
      <c r="DH1370" t="s">
        <v>325</v>
      </c>
      <c r="GJ1370" t="s">
        <v>328</v>
      </c>
      <c r="GK1370" t="s">
        <v>340</v>
      </c>
      <c r="GL1370" t="s">
        <v>329</v>
      </c>
      <c r="KI1370" t="s">
        <v>340</v>
      </c>
      <c r="KL1370" t="s">
        <v>13004</v>
      </c>
      <c r="KM1370" t="s">
        <v>330</v>
      </c>
      <c r="KN1370" t="s">
        <v>325</v>
      </c>
    </row>
    <row r="1371">
      <c r="B1371" t="s">
        <v>13005</v>
      </c>
      <c r="C1371" t="s">
        <v>323</v>
      </c>
      <c r="K1371" t="s">
        <v>6119</v>
      </c>
      <c r="N1371" t="s">
        <v>4381</v>
      </c>
      <c r="AO1371" t="s">
        <v>324</v>
      </c>
      <c r="AP1371" t="s">
        <v>331</v>
      </c>
      <c r="AQ1371" t="s">
        <v>13006</v>
      </c>
      <c r="AS1371" t="s">
        <v>13007</v>
      </c>
      <c r="AU1371" t="s">
        <v>325</v>
      </c>
      <c r="AV1371" t="s">
        <v>13008</v>
      </c>
      <c r="AW1371" t="s">
        <v>1850</v>
      </c>
      <c r="BJ1371" t="s">
        <v>13009</v>
      </c>
      <c r="BL1371" t="s">
        <v>13009</v>
      </c>
      <c r="BP1371" t="s">
        <v>332</v>
      </c>
      <c r="BT1371" t="s">
        <v>13010</v>
      </c>
      <c r="BY1371" t="s">
        <v>323</v>
      </c>
      <c r="BZ1371" t="s">
        <v>323</v>
      </c>
      <c r="CA1371" t="s">
        <v>340</v>
      </c>
      <c r="CC1371" t="s">
        <v>340</v>
      </c>
      <c r="CG1371" t="s">
        <v>326</v>
      </c>
      <c r="CU1371" t="s">
        <v>373</v>
      </c>
      <c r="CV1371" t="s">
        <v>13011</v>
      </c>
      <c r="CW1371" t="s">
        <v>325</v>
      </c>
      <c r="CX1371" t="s">
        <v>332</v>
      </c>
      <c r="CY1371" t="s">
        <v>9854</v>
      </c>
      <c r="DE1371" t="s">
        <v>327</v>
      </c>
      <c r="DH1371" t="s">
        <v>325</v>
      </c>
      <c r="GJ1371" t="s">
        <v>328</v>
      </c>
      <c r="GK1371" t="s">
        <v>340</v>
      </c>
      <c r="GL1371" t="s">
        <v>329</v>
      </c>
      <c r="KI1371" t="s">
        <v>340</v>
      </c>
      <c r="KL1371" t="s">
        <v>13012</v>
      </c>
      <c r="KM1371" t="s">
        <v>330</v>
      </c>
      <c r="KN1371" t="s">
        <v>325</v>
      </c>
    </row>
    <row r="1372">
      <c r="B1372" t="s">
        <v>13013</v>
      </c>
      <c r="C1372" t="s">
        <v>323</v>
      </c>
      <c r="K1372" t="s">
        <v>1031</v>
      </c>
      <c r="N1372" t="s">
        <v>1618</v>
      </c>
      <c r="AO1372" t="s">
        <v>324</v>
      </c>
      <c r="AP1372" t="s">
        <v>331</v>
      </c>
      <c r="AQ1372" t="s">
        <v>13014</v>
      </c>
      <c r="AS1372" t="s">
        <v>13015</v>
      </c>
      <c r="AU1372" t="s">
        <v>325</v>
      </c>
      <c r="AV1372" t="s">
        <v>13016</v>
      </c>
      <c r="AW1372" t="s">
        <v>4057</v>
      </c>
      <c r="BJ1372" t="s">
        <v>13017</v>
      </c>
      <c r="BL1372" t="s">
        <v>13017</v>
      </c>
      <c r="BP1372" t="s">
        <v>332</v>
      </c>
      <c r="BT1372" t="s">
        <v>13018</v>
      </c>
      <c r="BY1372" t="s">
        <v>323</v>
      </c>
      <c r="BZ1372" t="s">
        <v>323</v>
      </c>
      <c r="CA1372" t="s">
        <v>340</v>
      </c>
      <c r="CC1372" t="s">
        <v>340</v>
      </c>
      <c r="CG1372" t="s">
        <v>326</v>
      </c>
      <c r="CU1372" t="s">
        <v>373</v>
      </c>
      <c r="CV1372" t="s">
        <v>13019</v>
      </c>
      <c r="CW1372" t="s">
        <v>325</v>
      </c>
      <c r="CX1372" t="s">
        <v>332</v>
      </c>
      <c r="CY1372" t="s">
        <v>8011</v>
      </c>
      <c r="DE1372" t="s">
        <v>327</v>
      </c>
      <c r="DH1372" t="s">
        <v>325</v>
      </c>
      <c r="GJ1372" t="s">
        <v>328</v>
      </c>
      <c r="GK1372" t="s">
        <v>340</v>
      </c>
      <c r="GL1372" t="s">
        <v>329</v>
      </c>
      <c r="KI1372" t="s">
        <v>340</v>
      </c>
      <c r="KL1372" t="s">
        <v>13020</v>
      </c>
      <c r="KM1372" t="s">
        <v>330</v>
      </c>
      <c r="KN1372" t="s">
        <v>325</v>
      </c>
    </row>
    <row r="1373">
      <c r="B1373" t="s">
        <v>13021</v>
      </c>
      <c r="C1373" t="s">
        <v>323</v>
      </c>
      <c r="K1373" t="s">
        <v>506</v>
      </c>
      <c r="N1373" t="s">
        <v>836</v>
      </c>
      <c r="AO1373" t="s">
        <v>324</v>
      </c>
      <c r="AP1373" t="s">
        <v>331</v>
      </c>
      <c r="AQ1373" t="s">
        <v>13022</v>
      </c>
      <c r="AS1373" t="s">
        <v>13023</v>
      </c>
      <c r="AU1373" t="s">
        <v>325</v>
      </c>
      <c r="AV1373" t="s">
        <v>13024</v>
      </c>
      <c r="AW1373" t="s">
        <v>6260</v>
      </c>
      <c r="BJ1373" t="s">
        <v>13025</v>
      </c>
      <c r="BL1373" t="s">
        <v>13025</v>
      </c>
      <c r="BP1373" t="s">
        <v>332</v>
      </c>
      <c r="BT1373" t="s">
        <v>13026</v>
      </c>
      <c r="BY1373" t="s">
        <v>323</v>
      </c>
      <c r="BZ1373" t="s">
        <v>323</v>
      </c>
      <c r="CA1373" t="s">
        <v>340</v>
      </c>
      <c r="CC1373" t="s">
        <v>340</v>
      </c>
      <c r="CG1373" t="s">
        <v>326</v>
      </c>
      <c r="CU1373" t="s">
        <v>336</v>
      </c>
      <c r="CV1373" t="s">
        <v>13027</v>
      </c>
      <c r="CW1373" t="s">
        <v>325</v>
      </c>
      <c r="CX1373" t="s">
        <v>332</v>
      </c>
      <c r="CY1373" t="s">
        <v>4478</v>
      </c>
      <c r="DE1373" t="s">
        <v>327</v>
      </c>
      <c r="DH1373" t="s">
        <v>325</v>
      </c>
      <c r="GJ1373" t="s">
        <v>328</v>
      </c>
      <c r="GK1373" t="s">
        <v>340</v>
      </c>
      <c r="GL1373" t="s">
        <v>329</v>
      </c>
      <c r="KI1373" t="s">
        <v>340</v>
      </c>
      <c r="KL1373" t="s">
        <v>13028</v>
      </c>
      <c r="KM1373" t="s">
        <v>330</v>
      </c>
      <c r="KN1373" t="s">
        <v>325</v>
      </c>
    </row>
    <row r="1374">
      <c r="B1374" t="s">
        <v>13029</v>
      </c>
      <c r="C1374" t="s">
        <v>323</v>
      </c>
      <c r="K1374" t="s">
        <v>1704</v>
      </c>
      <c r="N1374" t="s">
        <v>3832</v>
      </c>
      <c r="AO1374" t="s">
        <v>324</v>
      </c>
      <c r="AP1374" t="s">
        <v>331</v>
      </c>
      <c r="AQ1374" t="s">
        <v>13030</v>
      </c>
      <c r="AS1374" t="s">
        <v>13031</v>
      </c>
      <c r="AU1374" t="s">
        <v>325</v>
      </c>
      <c r="AV1374" t="s">
        <v>13032</v>
      </c>
      <c r="AW1374" t="s">
        <v>1633</v>
      </c>
      <c r="BJ1374" t="s">
        <v>13033</v>
      </c>
      <c r="BL1374" t="s">
        <v>13033</v>
      </c>
      <c r="BP1374" t="s">
        <v>332</v>
      </c>
      <c r="BT1374" t="s">
        <v>13034</v>
      </c>
      <c r="BY1374" t="s">
        <v>323</v>
      </c>
      <c r="BZ1374" t="s">
        <v>323</v>
      </c>
      <c r="CA1374" t="s">
        <v>340</v>
      </c>
      <c r="CC1374" t="s">
        <v>340</v>
      </c>
      <c r="CG1374" t="s">
        <v>326</v>
      </c>
      <c r="CU1374" t="s">
        <v>336</v>
      </c>
      <c r="CV1374" t="s">
        <v>13035</v>
      </c>
      <c r="CW1374" t="s">
        <v>325</v>
      </c>
      <c r="CX1374" t="s">
        <v>332</v>
      </c>
      <c r="CY1374" t="s">
        <v>12273</v>
      </c>
      <c r="DE1374" t="s">
        <v>327</v>
      </c>
      <c r="DH1374" t="s">
        <v>325</v>
      </c>
      <c r="GJ1374" t="s">
        <v>328</v>
      </c>
      <c r="GK1374" t="s">
        <v>340</v>
      </c>
      <c r="GL1374" t="s">
        <v>329</v>
      </c>
      <c r="KI1374" t="s">
        <v>340</v>
      </c>
      <c r="KL1374" t="s">
        <v>13036</v>
      </c>
      <c r="KM1374" t="s">
        <v>330</v>
      </c>
      <c r="KN1374" t="s">
        <v>325</v>
      </c>
    </row>
    <row r="1375">
      <c r="B1375" t="s">
        <v>13037</v>
      </c>
      <c r="C1375" t="s">
        <v>323</v>
      </c>
      <c r="K1375" t="s">
        <v>3086</v>
      </c>
      <c r="N1375" t="s">
        <v>2405</v>
      </c>
      <c r="AO1375" t="s">
        <v>324</v>
      </c>
      <c r="AP1375" t="s">
        <v>331</v>
      </c>
      <c r="AQ1375" t="s">
        <v>13038</v>
      </c>
      <c r="AS1375" t="s">
        <v>13039</v>
      </c>
      <c r="AU1375" t="s">
        <v>325</v>
      </c>
      <c r="AV1375" t="s">
        <v>13040</v>
      </c>
      <c r="AW1375" t="s">
        <v>2717</v>
      </c>
      <c r="BJ1375" t="s">
        <v>9455</v>
      </c>
      <c r="BL1375" t="s">
        <v>9455</v>
      </c>
      <c r="BP1375" t="s">
        <v>332</v>
      </c>
      <c r="BT1375" t="s">
        <v>13041</v>
      </c>
      <c r="BY1375" t="s">
        <v>323</v>
      </c>
      <c r="BZ1375" t="s">
        <v>323</v>
      </c>
      <c r="CA1375" t="s">
        <v>340</v>
      </c>
      <c r="CC1375" t="s">
        <v>340</v>
      </c>
      <c r="CG1375" t="s">
        <v>326</v>
      </c>
      <c r="CU1375" t="s">
        <v>373</v>
      </c>
      <c r="CV1375" t="s">
        <v>6116</v>
      </c>
      <c r="CW1375" t="s">
        <v>325</v>
      </c>
      <c r="CX1375" t="s">
        <v>332</v>
      </c>
      <c r="CY1375" t="s">
        <v>5163</v>
      </c>
      <c r="DE1375" t="s">
        <v>327</v>
      </c>
      <c r="DH1375" t="s">
        <v>325</v>
      </c>
      <c r="GJ1375" t="s">
        <v>328</v>
      </c>
      <c r="GK1375" t="s">
        <v>340</v>
      </c>
      <c r="GL1375" t="s">
        <v>329</v>
      </c>
      <c r="KI1375" t="s">
        <v>340</v>
      </c>
      <c r="KL1375" t="s">
        <v>13042</v>
      </c>
      <c r="KM1375" t="s">
        <v>330</v>
      </c>
      <c r="KN1375" t="s">
        <v>325</v>
      </c>
    </row>
    <row r="1376">
      <c r="B1376" t="s">
        <v>13043</v>
      </c>
      <c r="C1376" t="s">
        <v>323</v>
      </c>
      <c r="K1376" t="s">
        <v>2479</v>
      </c>
      <c r="N1376" t="s">
        <v>638</v>
      </c>
      <c r="AO1376" t="s">
        <v>324</v>
      </c>
      <c r="AP1376" t="s">
        <v>331</v>
      </c>
      <c r="AQ1376" t="s">
        <v>13044</v>
      </c>
      <c r="AS1376" t="s">
        <v>13045</v>
      </c>
      <c r="AU1376" t="s">
        <v>325</v>
      </c>
      <c r="AV1376" t="s">
        <v>13046</v>
      </c>
      <c r="AW1376" t="s">
        <v>1861</v>
      </c>
      <c r="BJ1376" t="s">
        <v>13047</v>
      </c>
      <c r="BL1376" t="s">
        <v>13047</v>
      </c>
      <c r="BP1376" t="s">
        <v>332</v>
      </c>
      <c r="BT1376" t="s">
        <v>13048</v>
      </c>
      <c r="BY1376" t="s">
        <v>323</v>
      </c>
      <c r="BZ1376" t="s">
        <v>323</v>
      </c>
      <c r="CA1376" t="s">
        <v>340</v>
      </c>
      <c r="CC1376" t="s">
        <v>340</v>
      </c>
      <c r="CG1376" t="s">
        <v>326</v>
      </c>
      <c r="CU1376" t="s">
        <v>336</v>
      </c>
      <c r="CV1376" t="s">
        <v>13049</v>
      </c>
      <c r="CW1376" t="s">
        <v>325</v>
      </c>
      <c r="CX1376" t="s">
        <v>332</v>
      </c>
      <c r="CY1376" t="s">
        <v>13050</v>
      </c>
      <c r="DE1376" t="s">
        <v>327</v>
      </c>
      <c r="DH1376" t="s">
        <v>325</v>
      </c>
      <c r="GJ1376" t="s">
        <v>328</v>
      </c>
      <c r="GK1376" t="s">
        <v>340</v>
      </c>
      <c r="GL1376" t="s">
        <v>329</v>
      </c>
      <c r="KI1376" t="s">
        <v>340</v>
      </c>
      <c r="KL1376" t="s">
        <v>13051</v>
      </c>
      <c r="KM1376" t="s">
        <v>330</v>
      </c>
      <c r="KN1376" t="s">
        <v>325</v>
      </c>
    </row>
    <row r="1377">
      <c r="B1377" t="s">
        <v>13052</v>
      </c>
      <c r="C1377" t="s">
        <v>323</v>
      </c>
      <c r="K1377" t="s">
        <v>7697</v>
      </c>
      <c r="N1377" t="s">
        <v>426</v>
      </c>
      <c r="AO1377" t="s">
        <v>324</v>
      </c>
      <c r="AP1377" t="s">
        <v>331</v>
      </c>
      <c r="AQ1377" t="s">
        <v>13053</v>
      </c>
      <c r="AS1377" t="s">
        <v>13054</v>
      </c>
      <c r="AU1377" t="s">
        <v>325</v>
      </c>
      <c r="AV1377" t="s">
        <v>13055</v>
      </c>
      <c r="AW1377" t="s">
        <v>7325</v>
      </c>
      <c r="BJ1377" t="s">
        <v>6411</v>
      </c>
      <c r="BL1377" t="s">
        <v>6411</v>
      </c>
      <c r="BP1377" t="s">
        <v>332</v>
      </c>
      <c r="BT1377" t="s">
        <v>13056</v>
      </c>
      <c r="BY1377" t="s">
        <v>323</v>
      </c>
      <c r="BZ1377" t="s">
        <v>323</v>
      </c>
      <c r="CA1377" t="s">
        <v>340</v>
      </c>
      <c r="CC1377" t="s">
        <v>340</v>
      </c>
      <c r="CG1377" t="s">
        <v>326</v>
      </c>
      <c r="CU1377" t="s">
        <v>373</v>
      </c>
      <c r="CV1377" t="s">
        <v>13057</v>
      </c>
      <c r="CW1377" t="s">
        <v>325</v>
      </c>
      <c r="CX1377" t="s">
        <v>332</v>
      </c>
      <c r="CY1377" t="s">
        <v>6817</v>
      </c>
      <c r="DE1377" t="s">
        <v>327</v>
      </c>
      <c r="DH1377" t="s">
        <v>325</v>
      </c>
      <c r="GJ1377" t="s">
        <v>328</v>
      </c>
      <c r="GK1377" t="s">
        <v>340</v>
      </c>
      <c r="GL1377" t="s">
        <v>329</v>
      </c>
      <c r="KI1377" t="s">
        <v>340</v>
      </c>
      <c r="KL1377" t="s">
        <v>13058</v>
      </c>
      <c r="KM1377" t="s">
        <v>330</v>
      </c>
      <c r="KN1377" t="s">
        <v>325</v>
      </c>
    </row>
    <row r="1378">
      <c r="B1378" t="s">
        <v>13059</v>
      </c>
      <c r="C1378" t="s">
        <v>323</v>
      </c>
      <c r="K1378" t="s">
        <v>1101</v>
      </c>
      <c r="N1378" t="s">
        <v>6406</v>
      </c>
      <c r="AO1378" t="s">
        <v>324</v>
      </c>
      <c r="AP1378" t="s">
        <v>331</v>
      </c>
      <c r="AQ1378" t="s">
        <v>13060</v>
      </c>
      <c r="AS1378" t="s">
        <v>13061</v>
      </c>
      <c r="AU1378" t="s">
        <v>325</v>
      </c>
      <c r="AV1378" t="s">
        <v>13062</v>
      </c>
      <c r="AW1378" t="s">
        <v>1655</v>
      </c>
      <c r="BJ1378" t="s">
        <v>13063</v>
      </c>
      <c r="BL1378" t="s">
        <v>13063</v>
      </c>
      <c r="BP1378" t="s">
        <v>332</v>
      </c>
      <c r="BT1378" t="s">
        <v>13064</v>
      </c>
      <c r="BY1378" t="s">
        <v>323</v>
      </c>
      <c r="BZ1378" t="s">
        <v>323</v>
      </c>
      <c r="CA1378" t="s">
        <v>340</v>
      </c>
      <c r="CC1378" t="s">
        <v>340</v>
      </c>
      <c r="CG1378" t="s">
        <v>326</v>
      </c>
      <c r="CU1378" t="s">
        <v>373</v>
      </c>
      <c r="CV1378" t="s">
        <v>8961</v>
      </c>
      <c r="CW1378" t="s">
        <v>325</v>
      </c>
      <c r="CX1378" t="s">
        <v>332</v>
      </c>
      <c r="CY1378" t="s">
        <v>8046</v>
      </c>
      <c r="DE1378" t="s">
        <v>327</v>
      </c>
      <c r="DH1378" t="s">
        <v>325</v>
      </c>
      <c r="GJ1378" t="s">
        <v>328</v>
      </c>
      <c r="GK1378" t="s">
        <v>340</v>
      </c>
      <c r="GL1378" t="s">
        <v>329</v>
      </c>
      <c r="KI1378" t="s">
        <v>340</v>
      </c>
      <c r="KL1378" t="s">
        <v>13065</v>
      </c>
      <c r="KM1378" t="s">
        <v>330</v>
      </c>
      <c r="KN1378" t="s">
        <v>325</v>
      </c>
    </row>
    <row r="1379">
      <c r="B1379" t="s">
        <v>13066</v>
      </c>
      <c r="C1379" t="s">
        <v>323</v>
      </c>
      <c r="K1379" t="s">
        <v>5277</v>
      </c>
      <c r="N1379" t="s">
        <v>661</v>
      </c>
      <c r="AO1379" t="s">
        <v>324</v>
      </c>
      <c r="AP1379" t="s">
        <v>331</v>
      </c>
      <c r="AQ1379" t="s">
        <v>13067</v>
      </c>
      <c r="AS1379" t="s">
        <v>13068</v>
      </c>
      <c r="AU1379" t="s">
        <v>325</v>
      </c>
      <c r="AV1379" t="s">
        <v>13069</v>
      </c>
      <c r="AW1379" t="s">
        <v>1850</v>
      </c>
      <c r="BJ1379" t="s">
        <v>7972</v>
      </c>
      <c r="BL1379" t="s">
        <v>7972</v>
      </c>
      <c r="BP1379" t="s">
        <v>332</v>
      </c>
      <c r="BT1379" t="s">
        <v>13070</v>
      </c>
      <c r="BY1379" t="s">
        <v>323</v>
      </c>
      <c r="BZ1379" t="s">
        <v>323</v>
      </c>
      <c r="CA1379" t="s">
        <v>340</v>
      </c>
      <c r="CC1379" t="s">
        <v>340</v>
      </c>
      <c r="CG1379" t="s">
        <v>326</v>
      </c>
      <c r="CU1379" t="s">
        <v>336</v>
      </c>
      <c r="CV1379" t="s">
        <v>13071</v>
      </c>
      <c r="CW1379" t="s">
        <v>325</v>
      </c>
      <c r="CX1379" t="s">
        <v>332</v>
      </c>
      <c r="CY1379" t="s">
        <v>13072</v>
      </c>
      <c r="DE1379" t="s">
        <v>327</v>
      </c>
      <c r="DH1379" t="s">
        <v>325</v>
      </c>
      <c r="GJ1379" t="s">
        <v>328</v>
      </c>
      <c r="GK1379" t="s">
        <v>340</v>
      </c>
      <c r="GL1379" t="s">
        <v>329</v>
      </c>
      <c r="KI1379" t="s">
        <v>340</v>
      </c>
      <c r="KL1379" t="s">
        <v>13073</v>
      </c>
      <c r="KM1379" t="s">
        <v>330</v>
      </c>
      <c r="KN1379" t="s">
        <v>325</v>
      </c>
    </row>
    <row r="1380">
      <c r="B1380" t="s">
        <v>13074</v>
      </c>
      <c r="C1380" t="s">
        <v>323</v>
      </c>
      <c r="K1380" t="s">
        <v>1304</v>
      </c>
      <c r="N1380" t="s">
        <v>766</v>
      </c>
      <c r="AO1380" t="s">
        <v>324</v>
      </c>
      <c r="AP1380" t="s">
        <v>331</v>
      </c>
      <c r="AQ1380" t="s">
        <v>13075</v>
      </c>
      <c r="AS1380" t="s">
        <v>13076</v>
      </c>
      <c r="AU1380" t="s">
        <v>325</v>
      </c>
      <c r="AV1380" t="s">
        <v>13077</v>
      </c>
      <c r="AW1380" t="s">
        <v>1297</v>
      </c>
      <c r="BJ1380" t="s">
        <v>13078</v>
      </c>
      <c r="BL1380" t="s">
        <v>13078</v>
      </c>
      <c r="BP1380" t="s">
        <v>332</v>
      </c>
      <c r="BT1380" t="s">
        <v>13079</v>
      </c>
      <c r="BY1380" t="s">
        <v>323</v>
      </c>
      <c r="BZ1380" t="s">
        <v>323</v>
      </c>
      <c r="CA1380" t="s">
        <v>340</v>
      </c>
      <c r="CC1380" t="s">
        <v>340</v>
      </c>
      <c r="CG1380" t="s">
        <v>326</v>
      </c>
      <c r="CU1380" t="s">
        <v>336</v>
      </c>
      <c r="CV1380" t="s">
        <v>13080</v>
      </c>
      <c r="CW1380" t="s">
        <v>325</v>
      </c>
      <c r="CX1380" t="s">
        <v>332</v>
      </c>
      <c r="CY1380" t="s">
        <v>13081</v>
      </c>
      <c r="DE1380" t="s">
        <v>327</v>
      </c>
      <c r="DH1380" t="s">
        <v>325</v>
      </c>
      <c r="GJ1380" t="s">
        <v>328</v>
      </c>
      <c r="GK1380" t="s">
        <v>340</v>
      </c>
      <c r="GL1380" t="s">
        <v>329</v>
      </c>
      <c r="KI1380" t="s">
        <v>340</v>
      </c>
      <c r="KL1380" t="s">
        <v>13082</v>
      </c>
      <c r="KM1380" t="s">
        <v>330</v>
      </c>
      <c r="KN1380" t="s">
        <v>325</v>
      </c>
    </row>
    <row r="1381">
      <c r="B1381" t="s">
        <v>13083</v>
      </c>
      <c r="C1381" t="s">
        <v>323</v>
      </c>
      <c r="K1381" t="s">
        <v>754</v>
      </c>
      <c r="N1381" t="s">
        <v>2257</v>
      </c>
      <c r="AO1381" t="s">
        <v>324</v>
      </c>
      <c r="AP1381" t="s">
        <v>331</v>
      </c>
      <c r="AQ1381" t="s">
        <v>13084</v>
      </c>
      <c r="AS1381" t="s">
        <v>13085</v>
      </c>
      <c r="AU1381" t="s">
        <v>325</v>
      </c>
      <c r="AV1381" t="s">
        <v>13086</v>
      </c>
      <c r="AW1381" t="s">
        <v>3131</v>
      </c>
      <c r="BJ1381" t="s">
        <v>13087</v>
      </c>
      <c r="BL1381" t="s">
        <v>13087</v>
      </c>
      <c r="BP1381" t="s">
        <v>332</v>
      </c>
      <c r="BT1381" t="s">
        <v>13088</v>
      </c>
      <c r="BY1381" t="s">
        <v>323</v>
      </c>
      <c r="BZ1381" t="s">
        <v>323</v>
      </c>
      <c r="CA1381" t="s">
        <v>340</v>
      </c>
      <c r="CC1381" t="s">
        <v>340</v>
      </c>
      <c r="CG1381" t="s">
        <v>326</v>
      </c>
      <c r="CU1381" t="s">
        <v>336</v>
      </c>
      <c r="CV1381" t="s">
        <v>13089</v>
      </c>
      <c r="CW1381" t="s">
        <v>325</v>
      </c>
      <c r="CX1381" t="s">
        <v>332</v>
      </c>
      <c r="CY1381" t="s">
        <v>571</v>
      </c>
      <c r="DE1381" t="s">
        <v>327</v>
      </c>
      <c r="DH1381" t="s">
        <v>325</v>
      </c>
      <c r="GJ1381" t="s">
        <v>328</v>
      </c>
      <c r="GK1381" t="s">
        <v>340</v>
      </c>
      <c r="GL1381" t="s">
        <v>329</v>
      </c>
      <c r="KI1381" t="s">
        <v>340</v>
      </c>
      <c r="KL1381" t="s">
        <v>13090</v>
      </c>
      <c r="KM1381" t="s">
        <v>330</v>
      </c>
      <c r="KN1381" t="s">
        <v>325</v>
      </c>
    </row>
    <row r="1382">
      <c r="B1382" t="s">
        <v>13091</v>
      </c>
      <c r="C1382" t="s">
        <v>323</v>
      </c>
      <c r="K1382" t="s">
        <v>5224</v>
      </c>
      <c r="N1382" t="s">
        <v>2099</v>
      </c>
      <c r="AO1382" t="s">
        <v>324</v>
      </c>
      <c r="AP1382" t="s">
        <v>331</v>
      </c>
      <c r="AQ1382" t="s">
        <v>13092</v>
      </c>
      <c r="AS1382" t="s">
        <v>13093</v>
      </c>
      <c r="AU1382" t="s">
        <v>325</v>
      </c>
      <c r="AV1382" t="s">
        <v>510</v>
      </c>
      <c r="AW1382" t="s">
        <v>1024</v>
      </c>
      <c r="BJ1382" t="s">
        <v>8488</v>
      </c>
      <c r="BL1382" t="s">
        <v>8488</v>
      </c>
      <c r="BP1382" t="s">
        <v>332</v>
      </c>
      <c r="BT1382" t="s">
        <v>13094</v>
      </c>
      <c r="BY1382" t="s">
        <v>323</v>
      </c>
      <c r="BZ1382" t="s">
        <v>323</v>
      </c>
      <c r="CA1382" t="s">
        <v>340</v>
      </c>
      <c r="CC1382" t="s">
        <v>340</v>
      </c>
      <c r="CG1382" t="s">
        <v>326</v>
      </c>
      <c r="CU1382" t="s">
        <v>336</v>
      </c>
      <c r="CV1382" t="s">
        <v>13095</v>
      </c>
      <c r="CW1382" t="s">
        <v>325</v>
      </c>
      <c r="CX1382" t="s">
        <v>332</v>
      </c>
      <c r="CY1382" t="s">
        <v>12561</v>
      </c>
      <c r="DE1382" t="s">
        <v>327</v>
      </c>
      <c r="DH1382" t="s">
        <v>325</v>
      </c>
      <c r="GJ1382" t="s">
        <v>328</v>
      </c>
      <c r="GK1382" t="s">
        <v>340</v>
      </c>
      <c r="GL1382" t="s">
        <v>329</v>
      </c>
      <c r="KI1382" t="s">
        <v>340</v>
      </c>
      <c r="KL1382" t="s">
        <v>13096</v>
      </c>
      <c r="KM1382" t="s">
        <v>330</v>
      </c>
      <c r="KN1382" t="s">
        <v>325</v>
      </c>
    </row>
    <row r="1383">
      <c r="B1383" t="s">
        <v>13097</v>
      </c>
      <c r="C1383" t="s">
        <v>323</v>
      </c>
      <c r="K1383" t="s">
        <v>1031</v>
      </c>
      <c r="N1383" t="s">
        <v>2502</v>
      </c>
      <c r="AO1383" t="s">
        <v>324</v>
      </c>
      <c r="AP1383" t="s">
        <v>331</v>
      </c>
      <c r="AQ1383" t="s">
        <v>13098</v>
      </c>
      <c r="AS1383" t="s">
        <v>13099</v>
      </c>
      <c r="AU1383" t="s">
        <v>325</v>
      </c>
      <c r="AV1383" t="s">
        <v>13100</v>
      </c>
      <c r="AW1383" t="s">
        <v>3218</v>
      </c>
      <c r="BJ1383" t="s">
        <v>13101</v>
      </c>
      <c r="BL1383" t="s">
        <v>13101</v>
      </c>
      <c r="BP1383" t="s">
        <v>332</v>
      </c>
      <c r="BT1383" t="s">
        <v>13102</v>
      </c>
      <c r="BY1383" t="s">
        <v>323</v>
      </c>
      <c r="BZ1383" t="s">
        <v>323</v>
      </c>
      <c r="CA1383" t="s">
        <v>340</v>
      </c>
      <c r="CC1383" t="s">
        <v>340</v>
      </c>
      <c r="CG1383" t="s">
        <v>326</v>
      </c>
      <c r="CU1383" t="s">
        <v>373</v>
      </c>
      <c r="CV1383" t="s">
        <v>13103</v>
      </c>
      <c r="CW1383" t="s">
        <v>325</v>
      </c>
      <c r="CX1383" t="s">
        <v>332</v>
      </c>
      <c r="CY1383" t="s">
        <v>13104</v>
      </c>
      <c r="DE1383" t="s">
        <v>327</v>
      </c>
      <c r="DH1383" t="s">
        <v>325</v>
      </c>
      <c r="GJ1383" t="s">
        <v>328</v>
      </c>
      <c r="GK1383" t="s">
        <v>340</v>
      </c>
      <c r="GL1383" t="s">
        <v>329</v>
      </c>
      <c r="KI1383" t="s">
        <v>340</v>
      </c>
      <c r="KL1383" t="s">
        <v>13105</v>
      </c>
      <c r="KM1383" t="s">
        <v>330</v>
      </c>
      <c r="KN1383" t="s">
        <v>325</v>
      </c>
    </row>
    <row r="1384">
      <c r="B1384" t="s">
        <v>13106</v>
      </c>
      <c r="C1384" t="s">
        <v>323</v>
      </c>
      <c r="K1384" t="s">
        <v>5681</v>
      </c>
      <c r="N1384" t="s">
        <v>2026</v>
      </c>
      <c r="AO1384" t="s">
        <v>324</v>
      </c>
      <c r="AP1384" t="s">
        <v>331</v>
      </c>
      <c r="AQ1384" t="s">
        <v>13107</v>
      </c>
      <c r="AS1384" t="s">
        <v>13108</v>
      </c>
      <c r="AU1384" t="s">
        <v>325</v>
      </c>
      <c r="AV1384" t="s">
        <v>13109</v>
      </c>
      <c r="AW1384" t="s">
        <v>10539</v>
      </c>
      <c r="BJ1384" t="s">
        <v>13110</v>
      </c>
      <c r="BL1384" t="s">
        <v>13110</v>
      </c>
      <c r="BP1384" t="s">
        <v>332</v>
      </c>
      <c r="BT1384" t="s">
        <v>13111</v>
      </c>
      <c r="BY1384" t="s">
        <v>323</v>
      </c>
      <c r="BZ1384" t="s">
        <v>323</v>
      </c>
      <c r="CA1384" t="s">
        <v>340</v>
      </c>
      <c r="CC1384" t="s">
        <v>340</v>
      </c>
      <c r="CG1384" t="s">
        <v>326</v>
      </c>
      <c r="CU1384" t="s">
        <v>336</v>
      </c>
      <c r="CV1384" t="s">
        <v>13112</v>
      </c>
      <c r="CW1384" t="s">
        <v>325</v>
      </c>
      <c r="CX1384" t="s">
        <v>332</v>
      </c>
      <c r="CY1384" t="s">
        <v>13113</v>
      </c>
      <c r="DE1384" t="s">
        <v>327</v>
      </c>
      <c r="DH1384" t="s">
        <v>325</v>
      </c>
      <c r="GJ1384" t="s">
        <v>328</v>
      </c>
      <c r="GK1384" t="s">
        <v>340</v>
      </c>
      <c r="GL1384" t="s">
        <v>329</v>
      </c>
      <c r="KI1384" t="s">
        <v>340</v>
      </c>
      <c r="KL1384" t="s">
        <v>13114</v>
      </c>
      <c r="KM1384" t="s">
        <v>330</v>
      </c>
      <c r="KN1384" t="s">
        <v>325</v>
      </c>
    </row>
    <row r="1385">
      <c r="B1385" t="s">
        <v>13115</v>
      </c>
      <c r="C1385" t="s">
        <v>323</v>
      </c>
      <c r="K1385" t="s">
        <v>6376</v>
      </c>
      <c r="N1385" t="s">
        <v>2448</v>
      </c>
      <c r="AO1385" t="s">
        <v>324</v>
      </c>
      <c r="AP1385" t="s">
        <v>331</v>
      </c>
      <c r="AQ1385" t="s">
        <v>13116</v>
      </c>
      <c r="AS1385" t="s">
        <v>13117</v>
      </c>
      <c r="AU1385" t="s">
        <v>325</v>
      </c>
      <c r="AV1385" t="s">
        <v>13118</v>
      </c>
      <c r="AW1385" t="s">
        <v>6380</v>
      </c>
      <c r="BJ1385" t="s">
        <v>13119</v>
      </c>
      <c r="BL1385" t="s">
        <v>13119</v>
      </c>
      <c r="BP1385" t="s">
        <v>332</v>
      </c>
      <c r="BT1385" t="s">
        <v>13120</v>
      </c>
      <c r="BY1385" t="s">
        <v>323</v>
      </c>
      <c r="BZ1385" t="s">
        <v>323</v>
      </c>
      <c r="CA1385" t="s">
        <v>340</v>
      </c>
      <c r="CC1385" t="s">
        <v>340</v>
      </c>
      <c r="CG1385" t="s">
        <v>326</v>
      </c>
      <c r="CU1385" t="s">
        <v>373</v>
      </c>
      <c r="CV1385" t="s">
        <v>13121</v>
      </c>
      <c r="CW1385" t="s">
        <v>325</v>
      </c>
      <c r="CX1385" t="s">
        <v>332</v>
      </c>
      <c r="CY1385" t="s">
        <v>3707</v>
      </c>
      <c r="DE1385" t="s">
        <v>327</v>
      </c>
      <c r="DH1385" t="s">
        <v>325</v>
      </c>
      <c r="GJ1385" t="s">
        <v>328</v>
      </c>
      <c r="GK1385" t="s">
        <v>340</v>
      </c>
      <c r="GL1385" t="s">
        <v>329</v>
      </c>
      <c r="KI1385" t="s">
        <v>340</v>
      </c>
      <c r="KL1385" t="s">
        <v>13122</v>
      </c>
      <c r="KM1385" t="s">
        <v>330</v>
      </c>
      <c r="KN1385" t="s">
        <v>325</v>
      </c>
    </row>
    <row r="1386">
      <c r="B1386" t="s">
        <v>13123</v>
      </c>
      <c r="C1386" t="s">
        <v>323</v>
      </c>
      <c r="K1386" t="s">
        <v>1269</v>
      </c>
      <c r="N1386" t="s">
        <v>2099</v>
      </c>
      <c r="AO1386" t="s">
        <v>324</v>
      </c>
      <c r="AP1386" t="s">
        <v>331</v>
      </c>
      <c r="AQ1386" t="s">
        <v>13124</v>
      </c>
      <c r="AS1386" t="s">
        <v>13125</v>
      </c>
      <c r="AU1386" t="s">
        <v>325</v>
      </c>
      <c r="AV1386" t="s">
        <v>13126</v>
      </c>
      <c r="AW1386" t="s">
        <v>5005</v>
      </c>
      <c r="BJ1386" t="s">
        <v>4766</v>
      </c>
      <c r="BL1386" t="s">
        <v>4766</v>
      </c>
      <c r="BP1386" t="s">
        <v>332</v>
      </c>
      <c r="BT1386" t="s">
        <v>13127</v>
      </c>
      <c r="BY1386" t="s">
        <v>323</v>
      </c>
      <c r="BZ1386" t="s">
        <v>323</v>
      </c>
      <c r="CA1386" t="s">
        <v>340</v>
      </c>
      <c r="CC1386" t="s">
        <v>340</v>
      </c>
      <c r="CG1386" t="s">
        <v>326</v>
      </c>
      <c r="CU1386" t="s">
        <v>373</v>
      </c>
      <c r="CV1386" t="s">
        <v>13128</v>
      </c>
      <c r="CW1386" t="s">
        <v>325</v>
      </c>
      <c r="CX1386" t="s">
        <v>332</v>
      </c>
      <c r="CY1386" t="s">
        <v>7588</v>
      </c>
      <c r="DE1386" t="s">
        <v>327</v>
      </c>
      <c r="DH1386" t="s">
        <v>325</v>
      </c>
      <c r="GJ1386" t="s">
        <v>328</v>
      </c>
      <c r="GK1386" t="s">
        <v>340</v>
      </c>
      <c r="GL1386" t="s">
        <v>329</v>
      </c>
      <c r="KI1386" t="s">
        <v>340</v>
      </c>
      <c r="KL1386" t="s">
        <v>13129</v>
      </c>
      <c r="KM1386" t="s">
        <v>330</v>
      </c>
      <c r="KN1386" t="s">
        <v>325</v>
      </c>
    </row>
    <row r="1387">
      <c r="B1387" t="s">
        <v>13130</v>
      </c>
      <c r="C1387" t="s">
        <v>323</v>
      </c>
      <c r="K1387" t="s">
        <v>1415</v>
      </c>
      <c r="N1387" t="s">
        <v>964</v>
      </c>
      <c r="AO1387" t="s">
        <v>324</v>
      </c>
      <c r="AP1387" t="s">
        <v>331</v>
      </c>
      <c r="AQ1387" t="s">
        <v>13131</v>
      </c>
      <c r="AS1387" t="s">
        <v>13132</v>
      </c>
      <c r="AU1387" t="s">
        <v>325</v>
      </c>
      <c r="AV1387" t="s">
        <v>13133</v>
      </c>
      <c r="AW1387" t="s">
        <v>559</v>
      </c>
      <c r="BJ1387" t="s">
        <v>4618</v>
      </c>
      <c r="BL1387" t="s">
        <v>4618</v>
      </c>
      <c r="BP1387" t="s">
        <v>332</v>
      </c>
      <c r="BT1387" t="s">
        <v>13134</v>
      </c>
      <c r="BY1387" t="s">
        <v>323</v>
      </c>
      <c r="BZ1387" t="s">
        <v>323</v>
      </c>
      <c r="CA1387" t="s">
        <v>340</v>
      </c>
      <c r="CC1387" t="s">
        <v>340</v>
      </c>
      <c r="CG1387" t="s">
        <v>326</v>
      </c>
      <c r="CU1387" t="s">
        <v>373</v>
      </c>
      <c r="CV1387" t="s">
        <v>13135</v>
      </c>
      <c r="CW1387" t="s">
        <v>325</v>
      </c>
      <c r="CX1387" t="s">
        <v>332</v>
      </c>
      <c r="CY1387" t="s">
        <v>12226</v>
      </c>
      <c r="DE1387" t="s">
        <v>327</v>
      </c>
      <c r="DH1387" t="s">
        <v>325</v>
      </c>
      <c r="GJ1387" t="s">
        <v>328</v>
      </c>
      <c r="GK1387" t="s">
        <v>340</v>
      </c>
      <c r="GL1387" t="s">
        <v>329</v>
      </c>
      <c r="KI1387" t="s">
        <v>340</v>
      </c>
      <c r="KL1387" t="s">
        <v>13136</v>
      </c>
      <c r="KM1387" t="s">
        <v>330</v>
      </c>
      <c r="KN1387" t="s">
        <v>325</v>
      </c>
    </row>
    <row r="1388">
      <c r="B1388" t="s">
        <v>13137</v>
      </c>
      <c r="C1388" t="s">
        <v>323</v>
      </c>
      <c r="K1388" t="s">
        <v>7302</v>
      </c>
      <c r="N1388" t="s">
        <v>2448</v>
      </c>
      <c r="AO1388" t="s">
        <v>324</v>
      </c>
      <c r="AP1388" t="s">
        <v>331</v>
      </c>
      <c r="AQ1388" t="s">
        <v>13138</v>
      </c>
      <c r="AS1388" t="s">
        <v>13139</v>
      </c>
      <c r="AU1388" t="s">
        <v>325</v>
      </c>
      <c r="AV1388" t="s">
        <v>9730</v>
      </c>
      <c r="AW1388" t="s">
        <v>2343</v>
      </c>
      <c r="BJ1388" t="s">
        <v>13140</v>
      </c>
      <c r="BL1388" t="s">
        <v>13140</v>
      </c>
      <c r="BP1388" t="s">
        <v>332</v>
      </c>
      <c r="BT1388" t="s">
        <v>13141</v>
      </c>
      <c r="BY1388" t="s">
        <v>323</v>
      </c>
      <c r="BZ1388" t="s">
        <v>323</v>
      </c>
      <c r="CA1388" t="s">
        <v>340</v>
      </c>
      <c r="CC1388" t="s">
        <v>340</v>
      </c>
      <c r="CG1388" t="s">
        <v>326</v>
      </c>
      <c r="CU1388" t="s">
        <v>373</v>
      </c>
      <c r="CV1388" t="s">
        <v>13142</v>
      </c>
      <c r="CW1388" t="s">
        <v>325</v>
      </c>
      <c r="CX1388" t="s">
        <v>332</v>
      </c>
      <c r="CY1388" t="s">
        <v>6805</v>
      </c>
      <c r="DE1388" t="s">
        <v>327</v>
      </c>
      <c r="DH1388" t="s">
        <v>325</v>
      </c>
      <c r="GJ1388" t="s">
        <v>328</v>
      </c>
      <c r="GK1388" t="s">
        <v>340</v>
      </c>
      <c r="GL1388" t="s">
        <v>329</v>
      </c>
      <c r="KI1388" t="s">
        <v>340</v>
      </c>
      <c r="KL1388" t="s">
        <v>13143</v>
      </c>
      <c r="KM1388" t="s">
        <v>330</v>
      </c>
      <c r="KN1388" t="s">
        <v>325</v>
      </c>
    </row>
    <row r="1389">
      <c r="B1389" t="s">
        <v>13144</v>
      </c>
      <c r="C1389" t="s">
        <v>323</v>
      </c>
      <c r="K1389" t="s">
        <v>2404</v>
      </c>
      <c r="N1389" t="s">
        <v>1759</v>
      </c>
      <c r="AO1389" t="s">
        <v>324</v>
      </c>
      <c r="AP1389" t="s">
        <v>331</v>
      </c>
      <c r="AQ1389" t="s">
        <v>13145</v>
      </c>
      <c r="AS1389" t="s">
        <v>13146</v>
      </c>
      <c r="AU1389" t="s">
        <v>325</v>
      </c>
      <c r="AV1389" t="s">
        <v>13147</v>
      </c>
      <c r="AW1389" t="s">
        <v>358</v>
      </c>
      <c r="BJ1389" t="s">
        <v>13148</v>
      </c>
      <c r="BL1389" t="s">
        <v>13148</v>
      </c>
      <c r="BP1389" t="s">
        <v>332</v>
      </c>
      <c r="BT1389" t="s">
        <v>13149</v>
      </c>
      <c r="BY1389" t="s">
        <v>323</v>
      </c>
      <c r="BZ1389" t="s">
        <v>323</v>
      </c>
      <c r="CA1389" t="s">
        <v>340</v>
      </c>
      <c r="CC1389" t="s">
        <v>340</v>
      </c>
      <c r="CG1389" t="s">
        <v>326</v>
      </c>
      <c r="CU1389" t="s">
        <v>373</v>
      </c>
      <c r="CV1389" t="s">
        <v>13150</v>
      </c>
      <c r="CW1389" t="s">
        <v>325</v>
      </c>
      <c r="CX1389" t="s">
        <v>332</v>
      </c>
      <c r="CY1389" t="s">
        <v>9366</v>
      </c>
      <c r="DE1389" t="s">
        <v>327</v>
      </c>
      <c r="DH1389" t="s">
        <v>325</v>
      </c>
      <c r="GJ1389" t="s">
        <v>328</v>
      </c>
      <c r="GK1389" t="s">
        <v>340</v>
      </c>
      <c r="GL1389" t="s">
        <v>329</v>
      </c>
      <c r="KI1389" t="s">
        <v>340</v>
      </c>
      <c r="KL1389" t="s">
        <v>13151</v>
      </c>
      <c r="KM1389" t="s">
        <v>330</v>
      </c>
      <c r="KN1389" t="s">
        <v>325</v>
      </c>
    </row>
    <row r="1390">
      <c r="B1390" t="s">
        <v>13152</v>
      </c>
      <c r="C1390" t="s">
        <v>323</v>
      </c>
      <c r="K1390" t="s">
        <v>2194</v>
      </c>
      <c r="N1390" t="s">
        <v>3174</v>
      </c>
      <c r="AO1390" t="s">
        <v>324</v>
      </c>
      <c r="AP1390" t="s">
        <v>331</v>
      </c>
      <c r="AQ1390" t="s">
        <v>13153</v>
      </c>
      <c r="AS1390" t="s">
        <v>13154</v>
      </c>
      <c r="AU1390" t="s">
        <v>325</v>
      </c>
      <c r="AV1390" t="s">
        <v>5154</v>
      </c>
      <c r="AW1390" t="s">
        <v>13155</v>
      </c>
      <c r="BJ1390" t="s">
        <v>6717</v>
      </c>
      <c r="BL1390" t="s">
        <v>6717</v>
      </c>
      <c r="BP1390" t="s">
        <v>332</v>
      </c>
      <c r="BT1390" t="s">
        <v>13156</v>
      </c>
      <c r="BY1390" t="s">
        <v>323</v>
      </c>
      <c r="BZ1390" t="s">
        <v>323</v>
      </c>
      <c r="CA1390" t="s">
        <v>340</v>
      </c>
      <c r="CC1390" t="s">
        <v>340</v>
      </c>
      <c r="CG1390" t="s">
        <v>326</v>
      </c>
      <c r="CU1390" t="s">
        <v>373</v>
      </c>
      <c r="CV1390" t="s">
        <v>13157</v>
      </c>
      <c r="CW1390" t="s">
        <v>325</v>
      </c>
      <c r="CX1390" t="s">
        <v>332</v>
      </c>
      <c r="CY1390" t="s">
        <v>13158</v>
      </c>
      <c r="DE1390" t="s">
        <v>327</v>
      </c>
      <c r="DH1390" t="s">
        <v>325</v>
      </c>
      <c r="GJ1390" t="s">
        <v>328</v>
      </c>
      <c r="GK1390" t="s">
        <v>340</v>
      </c>
      <c r="GL1390" t="s">
        <v>329</v>
      </c>
      <c r="KI1390" t="s">
        <v>340</v>
      </c>
      <c r="KL1390" t="s">
        <v>13159</v>
      </c>
      <c r="KM1390" t="s">
        <v>330</v>
      </c>
      <c r="KN1390" t="s">
        <v>325</v>
      </c>
    </row>
    <row r="1391">
      <c r="B1391" t="s">
        <v>13160</v>
      </c>
      <c r="C1391" t="s">
        <v>323</v>
      </c>
      <c r="K1391" t="s">
        <v>5803</v>
      </c>
      <c r="N1391" t="s">
        <v>3832</v>
      </c>
      <c r="AO1391" t="s">
        <v>324</v>
      </c>
      <c r="AP1391" t="s">
        <v>331</v>
      </c>
      <c r="AQ1391" t="s">
        <v>13161</v>
      </c>
      <c r="AS1391" t="s">
        <v>13162</v>
      </c>
      <c r="AU1391" t="s">
        <v>325</v>
      </c>
      <c r="AV1391" t="s">
        <v>13163</v>
      </c>
      <c r="AW1391" t="s">
        <v>758</v>
      </c>
      <c r="BJ1391" t="s">
        <v>13164</v>
      </c>
      <c r="BL1391" t="s">
        <v>13164</v>
      </c>
      <c r="BP1391" t="s">
        <v>332</v>
      </c>
      <c r="BT1391" t="s">
        <v>13165</v>
      </c>
      <c r="BY1391" t="s">
        <v>323</v>
      </c>
      <c r="BZ1391" t="s">
        <v>323</v>
      </c>
      <c r="CA1391" t="s">
        <v>340</v>
      </c>
      <c r="CC1391" t="s">
        <v>340</v>
      </c>
      <c r="CG1391" t="s">
        <v>326</v>
      </c>
      <c r="CU1391" t="s">
        <v>373</v>
      </c>
      <c r="CV1391" t="s">
        <v>13166</v>
      </c>
      <c r="CW1391" t="s">
        <v>325</v>
      </c>
      <c r="CX1391" t="s">
        <v>332</v>
      </c>
      <c r="CY1391" t="s">
        <v>1568</v>
      </c>
      <c r="DE1391" t="s">
        <v>327</v>
      </c>
      <c r="DH1391" t="s">
        <v>325</v>
      </c>
      <c r="GJ1391" t="s">
        <v>328</v>
      </c>
      <c r="GK1391" t="s">
        <v>340</v>
      </c>
      <c r="GL1391" t="s">
        <v>329</v>
      </c>
      <c r="KI1391" t="s">
        <v>340</v>
      </c>
      <c r="KL1391" t="s">
        <v>13167</v>
      </c>
      <c r="KM1391" t="s">
        <v>330</v>
      </c>
      <c r="KN1391" t="s">
        <v>325</v>
      </c>
    </row>
    <row r="1392">
      <c r="B1392" t="s">
        <v>13168</v>
      </c>
      <c r="C1392" t="s">
        <v>323</v>
      </c>
      <c r="K1392" t="s">
        <v>3682</v>
      </c>
      <c r="N1392" t="s">
        <v>7004</v>
      </c>
      <c r="AO1392" t="s">
        <v>324</v>
      </c>
      <c r="AP1392" t="s">
        <v>331</v>
      </c>
      <c r="AQ1392" t="s">
        <v>13169</v>
      </c>
      <c r="AS1392" t="s">
        <v>13170</v>
      </c>
      <c r="AU1392" t="s">
        <v>325</v>
      </c>
      <c r="AV1392" t="s">
        <v>13171</v>
      </c>
      <c r="AW1392" t="s">
        <v>2343</v>
      </c>
      <c r="BJ1392" t="s">
        <v>13172</v>
      </c>
      <c r="BL1392" t="s">
        <v>13172</v>
      </c>
      <c r="BP1392" t="s">
        <v>332</v>
      </c>
      <c r="BT1392" t="s">
        <v>13173</v>
      </c>
      <c r="BY1392" t="s">
        <v>323</v>
      </c>
      <c r="BZ1392" t="s">
        <v>323</v>
      </c>
      <c r="CA1392" t="s">
        <v>340</v>
      </c>
      <c r="CC1392" t="s">
        <v>340</v>
      </c>
      <c r="CG1392" t="s">
        <v>326</v>
      </c>
      <c r="CU1392" t="s">
        <v>373</v>
      </c>
      <c r="CV1392" t="s">
        <v>9308</v>
      </c>
      <c r="CW1392" t="s">
        <v>325</v>
      </c>
      <c r="CX1392" t="s">
        <v>332</v>
      </c>
      <c r="CY1392" t="s">
        <v>6108</v>
      </c>
      <c r="DE1392" t="s">
        <v>327</v>
      </c>
      <c r="DH1392" t="s">
        <v>325</v>
      </c>
      <c r="GJ1392" t="s">
        <v>328</v>
      </c>
      <c r="GK1392" t="s">
        <v>340</v>
      </c>
      <c r="GL1392" t="s">
        <v>329</v>
      </c>
      <c r="KI1392" t="s">
        <v>340</v>
      </c>
      <c r="KL1392" t="s">
        <v>13174</v>
      </c>
      <c r="KM1392" t="s">
        <v>330</v>
      </c>
      <c r="KN1392" t="s">
        <v>325</v>
      </c>
    </row>
    <row r="1393">
      <c r="B1393" t="s">
        <v>13175</v>
      </c>
      <c r="C1393" t="s">
        <v>323</v>
      </c>
      <c r="K1393" t="s">
        <v>1031</v>
      </c>
      <c r="N1393" t="s">
        <v>13176</v>
      </c>
      <c r="AO1393" t="s">
        <v>324</v>
      </c>
      <c r="AP1393" t="s">
        <v>331</v>
      </c>
      <c r="AQ1393" t="s">
        <v>13177</v>
      </c>
      <c r="AS1393" t="s">
        <v>13178</v>
      </c>
      <c r="AU1393" t="s">
        <v>325</v>
      </c>
      <c r="AV1393" t="s">
        <v>13179</v>
      </c>
      <c r="AW1393" t="s">
        <v>10259</v>
      </c>
      <c r="BJ1393" t="s">
        <v>11188</v>
      </c>
      <c r="BL1393" t="s">
        <v>11188</v>
      </c>
      <c r="BP1393" t="s">
        <v>332</v>
      </c>
      <c r="BT1393" t="s">
        <v>13180</v>
      </c>
      <c r="BY1393" t="s">
        <v>323</v>
      </c>
      <c r="BZ1393" t="s">
        <v>323</v>
      </c>
      <c r="CA1393" t="s">
        <v>340</v>
      </c>
      <c r="CC1393" t="s">
        <v>340</v>
      </c>
      <c r="CG1393" t="s">
        <v>326</v>
      </c>
      <c r="CU1393" t="s">
        <v>336</v>
      </c>
      <c r="CV1393" t="s">
        <v>13181</v>
      </c>
      <c r="CW1393" t="s">
        <v>325</v>
      </c>
      <c r="CX1393" t="s">
        <v>332</v>
      </c>
      <c r="CY1393" t="s">
        <v>13182</v>
      </c>
      <c r="DE1393" t="s">
        <v>327</v>
      </c>
      <c r="DH1393" t="s">
        <v>325</v>
      </c>
      <c r="GJ1393" t="s">
        <v>328</v>
      </c>
      <c r="GK1393" t="s">
        <v>340</v>
      </c>
      <c r="GL1393" t="s">
        <v>329</v>
      </c>
      <c r="KI1393" t="s">
        <v>340</v>
      </c>
      <c r="KL1393" t="s">
        <v>13183</v>
      </c>
      <c r="KM1393" t="s">
        <v>330</v>
      </c>
      <c r="KN1393" t="s">
        <v>325</v>
      </c>
    </row>
    <row r="1394">
      <c r="B1394" t="s">
        <v>13184</v>
      </c>
      <c r="C1394" t="s">
        <v>323</v>
      </c>
      <c r="K1394" t="s">
        <v>5877</v>
      </c>
      <c r="N1394" t="s">
        <v>6406</v>
      </c>
      <c r="AO1394" t="s">
        <v>324</v>
      </c>
      <c r="AP1394" t="s">
        <v>331</v>
      </c>
      <c r="AQ1394" t="s">
        <v>13185</v>
      </c>
      <c r="AS1394" t="s">
        <v>13186</v>
      </c>
      <c r="AU1394" t="s">
        <v>325</v>
      </c>
      <c r="AV1394" t="s">
        <v>13187</v>
      </c>
      <c r="AW1394" t="s">
        <v>792</v>
      </c>
      <c r="BJ1394" t="s">
        <v>350</v>
      </c>
      <c r="BL1394" t="s">
        <v>350</v>
      </c>
      <c r="BP1394" t="s">
        <v>332</v>
      </c>
      <c r="BT1394" t="s">
        <v>13188</v>
      </c>
      <c r="BY1394" t="s">
        <v>323</v>
      </c>
      <c r="BZ1394" t="s">
        <v>323</v>
      </c>
      <c r="CA1394" t="s">
        <v>340</v>
      </c>
      <c r="CC1394" t="s">
        <v>340</v>
      </c>
      <c r="CG1394" t="s">
        <v>326</v>
      </c>
      <c r="CU1394" t="s">
        <v>336</v>
      </c>
      <c r="CV1394" t="s">
        <v>13189</v>
      </c>
      <c r="CW1394" t="s">
        <v>325</v>
      </c>
      <c r="CX1394" t="s">
        <v>332</v>
      </c>
      <c r="CY1394" t="s">
        <v>13190</v>
      </c>
      <c r="DE1394" t="s">
        <v>327</v>
      </c>
      <c r="DH1394" t="s">
        <v>325</v>
      </c>
      <c r="GJ1394" t="s">
        <v>328</v>
      </c>
      <c r="GK1394" t="s">
        <v>340</v>
      </c>
      <c r="GL1394" t="s">
        <v>329</v>
      </c>
      <c r="KI1394" t="s">
        <v>340</v>
      </c>
      <c r="KL1394" t="s">
        <v>13191</v>
      </c>
      <c r="KM1394" t="s">
        <v>330</v>
      </c>
      <c r="KN1394" t="s">
        <v>325</v>
      </c>
    </row>
    <row r="1395">
      <c r="B1395" t="s">
        <v>13192</v>
      </c>
      <c r="C1395" t="s">
        <v>323</v>
      </c>
      <c r="K1395" t="s">
        <v>3251</v>
      </c>
      <c r="N1395" t="s">
        <v>578</v>
      </c>
      <c r="AO1395" t="s">
        <v>324</v>
      </c>
      <c r="AP1395" t="s">
        <v>331</v>
      </c>
      <c r="AQ1395" t="s">
        <v>13193</v>
      </c>
      <c r="AS1395" t="s">
        <v>13194</v>
      </c>
      <c r="AU1395" t="s">
        <v>325</v>
      </c>
      <c r="AV1395" t="s">
        <v>13195</v>
      </c>
      <c r="AW1395" t="s">
        <v>1917</v>
      </c>
      <c r="BJ1395" t="s">
        <v>1049</v>
      </c>
      <c r="BL1395" t="s">
        <v>1049</v>
      </c>
      <c r="BP1395" t="s">
        <v>332</v>
      </c>
      <c r="BT1395" t="s">
        <v>13196</v>
      </c>
      <c r="BY1395" t="s">
        <v>323</v>
      </c>
      <c r="BZ1395" t="s">
        <v>323</v>
      </c>
      <c r="CA1395" t="s">
        <v>340</v>
      </c>
      <c r="CC1395" t="s">
        <v>340</v>
      </c>
      <c r="CG1395" t="s">
        <v>326</v>
      </c>
      <c r="CU1395" t="s">
        <v>373</v>
      </c>
      <c r="CV1395" t="s">
        <v>13197</v>
      </c>
      <c r="CW1395" t="s">
        <v>325</v>
      </c>
      <c r="CX1395" t="s">
        <v>332</v>
      </c>
      <c r="CY1395" t="s">
        <v>12908</v>
      </c>
      <c r="DE1395" t="s">
        <v>327</v>
      </c>
      <c r="DH1395" t="s">
        <v>325</v>
      </c>
      <c r="GJ1395" t="s">
        <v>328</v>
      </c>
      <c r="GK1395" t="s">
        <v>340</v>
      </c>
      <c r="GL1395" t="s">
        <v>329</v>
      </c>
      <c r="KI1395" t="s">
        <v>340</v>
      </c>
      <c r="KL1395" t="s">
        <v>13198</v>
      </c>
      <c r="KM1395" t="s">
        <v>330</v>
      </c>
      <c r="KN1395" t="s">
        <v>325</v>
      </c>
    </row>
    <row r="1396">
      <c r="B1396" t="s">
        <v>13199</v>
      </c>
      <c r="C1396" t="s">
        <v>323</v>
      </c>
      <c r="K1396" t="s">
        <v>765</v>
      </c>
      <c r="N1396" t="s">
        <v>650</v>
      </c>
      <c r="AO1396" t="s">
        <v>324</v>
      </c>
      <c r="AP1396" t="s">
        <v>331</v>
      </c>
      <c r="AQ1396" t="s">
        <v>13200</v>
      </c>
      <c r="AS1396" t="s">
        <v>13201</v>
      </c>
      <c r="AU1396" t="s">
        <v>325</v>
      </c>
      <c r="AV1396" t="s">
        <v>13202</v>
      </c>
      <c r="AW1396" t="s">
        <v>1685</v>
      </c>
      <c r="BJ1396" t="s">
        <v>9032</v>
      </c>
      <c r="BL1396" t="s">
        <v>9032</v>
      </c>
      <c r="BP1396" t="s">
        <v>332</v>
      </c>
      <c r="BT1396" t="s">
        <v>13203</v>
      </c>
      <c r="BY1396" t="s">
        <v>323</v>
      </c>
      <c r="BZ1396" t="s">
        <v>323</v>
      </c>
      <c r="CA1396" t="s">
        <v>340</v>
      </c>
      <c r="CC1396" t="s">
        <v>340</v>
      </c>
      <c r="CG1396" t="s">
        <v>326</v>
      </c>
      <c r="CU1396" t="s">
        <v>373</v>
      </c>
      <c r="CV1396" t="s">
        <v>13204</v>
      </c>
      <c r="CW1396" t="s">
        <v>325</v>
      </c>
      <c r="CX1396" t="s">
        <v>332</v>
      </c>
      <c r="CY1396" t="s">
        <v>13205</v>
      </c>
      <c r="DE1396" t="s">
        <v>327</v>
      </c>
      <c r="DH1396" t="s">
        <v>325</v>
      </c>
      <c r="GJ1396" t="s">
        <v>328</v>
      </c>
      <c r="GK1396" t="s">
        <v>340</v>
      </c>
      <c r="GL1396" t="s">
        <v>329</v>
      </c>
      <c r="KI1396" t="s">
        <v>340</v>
      </c>
      <c r="KL1396" t="s">
        <v>13206</v>
      </c>
      <c r="KM1396" t="s">
        <v>330</v>
      </c>
      <c r="KN1396" t="s">
        <v>325</v>
      </c>
    </row>
    <row r="1397">
      <c r="B1397" t="s">
        <v>13207</v>
      </c>
      <c r="C1397" t="s">
        <v>323</v>
      </c>
      <c r="K1397" t="s">
        <v>10170</v>
      </c>
      <c r="N1397" t="s">
        <v>8484</v>
      </c>
      <c r="AO1397" t="s">
        <v>324</v>
      </c>
      <c r="AP1397" t="s">
        <v>331</v>
      </c>
      <c r="AQ1397" t="s">
        <v>13208</v>
      </c>
      <c r="AS1397" t="s">
        <v>13209</v>
      </c>
      <c r="AU1397" t="s">
        <v>325</v>
      </c>
      <c r="AV1397" t="s">
        <v>8890</v>
      </c>
      <c r="AW1397" t="s">
        <v>10729</v>
      </c>
      <c r="BJ1397" t="s">
        <v>2218</v>
      </c>
      <c r="BL1397" t="s">
        <v>2218</v>
      </c>
      <c r="BP1397" t="s">
        <v>332</v>
      </c>
      <c r="BT1397" t="s">
        <v>13210</v>
      </c>
      <c r="BY1397" t="s">
        <v>323</v>
      </c>
      <c r="BZ1397" t="s">
        <v>323</v>
      </c>
      <c r="CA1397" t="s">
        <v>340</v>
      </c>
      <c r="CC1397" t="s">
        <v>340</v>
      </c>
      <c r="CG1397" t="s">
        <v>326</v>
      </c>
      <c r="CU1397" t="s">
        <v>373</v>
      </c>
      <c r="CV1397" t="s">
        <v>13211</v>
      </c>
      <c r="CW1397" t="s">
        <v>325</v>
      </c>
      <c r="CX1397" t="s">
        <v>332</v>
      </c>
      <c r="CY1397" t="s">
        <v>13212</v>
      </c>
      <c r="DE1397" t="s">
        <v>327</v>
      </c>
      <c r="DH1397" t="s">
        <v>325</v>
      </c>
      <c r="GJ1397" t="s">
        <v>328</v>
      </c>
      <c r="GK1397" t="s">
        <v>340</v>
      </c>
      <c r="GL1397" t="s">
        <v>329</v>
      </c>
      <c r="KI1397" t="s">
        <v>340</v>
      </c>
      <c r="KL1397" t="s">
        <v>13213</v>
      </c>
      <c r="KM1397" t="s">
        <v>330</v>
      </c>
      <c r="KN1397" t="s">
        <v>325</v>
      </c>
    </row>
    <row r="1398">
      <c r="B1398" t="s">
        <v>13214</v>
      </c>
      <c r="C1398" t="s">
        <v>323</v>
      </c>
      <c r="K1398" t="s">
        <v>2846</v>
      </c>
      <c r="N1398" t="s">
        <v>590</v>
      </c>
      <c r="AO1398" t="s">
        <v>324</v>
      </c>
      <c r="AP1398" t="s">
        <v>331</v>
      </c>
      <c r="AQ1398" t="s">
        <v>13215</v>
      </c>
      <c r="AS1398" t="s">
        <v>13216</v>
      </c>
      <c r="AU1398" t="s">
        <v>325</v>
      </c>
      <c r="AV1398" t="s">
        <v>13217</v>
      </c>
      <c r="AW1398" t="s">
        <v>2892</v>
      </c>
      <c r="BJ1398" t="s">
        <v>7640</v>
      </c>
      <c r="BL1398" t="s">
        <v>7640</v>
      </c>
      <c r="BP1398" t="s">
        <v>332</v>
      </c>
      <c r="BT1398" t="s">
        <v>13218</v>
      </c>
      <c r="BY1398" t="s">
        <v>323</v>
      </c>
      <c r="BZ1398" t="s">
        <v>323</v>
      </c>
      <c r="CA1398" t="s">
        <v>340</v>
      </c>
      <c r="CC1398" t="s">
        <v>340</v>
      </c>
      <c r="CG1398" t="s">
        <v>326</v>
      </c>
      <c r="CU1398" t="s">
        <v>373</v>
      </c>
      <c r="CV1398" t="s">
        <v>11022</v>
      </c>
      <c r="CW1398" t="s">
        <v>325</v>
      </c>
      <c r="CX1398" t="s">
        <v>332</v>
      </c>
      <c r="CY1398" t="s">
        <v>9171</v>
      </c>
      <c r="DE1398" t="s">
        <v>327</v>
      </c>
      <c r="DH1398" t="s">
        <v>325</v>
      </c>
      <c r="GJ1398" t="s">
        <v>328</v>
      </c>
      <c r="GK1398" t="s">
        <v>340</v>
      </c>
      <c r="GL1398" t="s">
        <v>329</v>
      </c>
      <c r="KI1398" t="s">
        <v>340</v>
      </c>
      <c r="KL1398" t="s">
        <v>13219</v>
      </c>
      <c r="KM1398" t="s">
        <v>330</v>
      </c>
      <c r="KN1398" t="s">
        <v>325</v>
      </c>
    </row>
    <row r="1399">
      <c r="B1399" t="s">
        <v>13220</v>
      </c>
      <c r="C1399" t="s">
        <v>323</v>
      </c>
      <c r="K1399" t="s">
        <v>4748</v>
      </c>
      <c r="N1399" t="s">
        <v>4875</v>
      </c>
      <c r="AO1399" t="s">
        <v>324</v>
      </c>
      <c r="AP1399" t="s">
        <v>331</v>
      </c>
      <c r="AQ1399" t="s">
        <v>13221</v>
      </c>
      <c r="AS1399" t="s">
        <v>13222</v>
      </c>
      <c r="AU1399" t="s">
        <v>325</v>
      </c>
      <c r="AV1399" t="s">
        <v>13223</v>
      </c>
      <c r="AW1399" t="s">
        <v>816</v>
      </c>
      <c r="BJ1399" t="s">
        <v>10844</v>
      </c>
      <c r="BL1399" t="s">
        <v>10844</v>
      </c>
      <c r="BP1399" t="s">
        <v>332</v>
      </c>
      <c r="BT1399" t="s">
        <v>13224</v>
      </c>
      <c r="BY1399" t="s">
        <v>323</v>
      </c>
      <c r="BZ1399" t="s">
        <v>323</v>
      </c>
      <c r="CA1399" t="s">
        <v>340</v>
      </c>
      <c r="CC1399" t="s">
        <v>340</v>
      </c>
      <c r="CG1399" t="s">
        <v>326</v>
      </c>
      <c r="CU1399" t="s">
        <v>373</v>
      </c>
      <c r="CV1399" t="s">
        <v>13225</v>
      </c>
      <c r="CW1399" t="s">
        <v>325</v>
      </c>
      <c r="CX1399" t="s">
        <v>332</v>
      </c>
      <c r="CY1399" t="s">
        <v>10155</v>
      </c>
      <c r="DE1399" t="s">
        <v>327</v>
      </c>
      <c r="DH1399" t="s">
        <v>325</v>
      </c>
      <c r="GJ1399" t="s">
        <v>328</v>
      </c>
      <c r="GK1399" t="s">
        <v>340</v>
      </c>
      <c r="GL1399" t="s">
        <v>329</v>
      </c>
      <c r="KI1399" t="s">
        <v>340</v>
      </c>
      <c r="KL1399" t="s">
        <v>13226</v>
      </c>
      <c r="KM1399" t="s">
        <v>330</v>
      </c>
      <c r="KN1399" t="s">
        <v>325</v>
      </c>
    </row>
    <row r="1400">
      <c r="B1400" t="s">
        <v>13227</v>
      </c>
      <c r="C1400" t="s">
        <v>323</v>
      </c>
      <c r="K1400" t="s">
        <v>870</v>
      </c>
      <c r="N1400" t="s">
        <v>1801</v>
      </c>
      <c r="AO1400" t="s">
        <v>324</v>
      </c>
      <c r="AP1400" t="s">
        <v>331</v>
      </c>
      <c r="AQ1400" t="s">
        <v>13228</v>
      </c>
      <c r="AS1400" t="s">
        <v>13229</v>
      </c>
      <c r="AU1400" t="s">
        <v>325</v>
      </c>
      <c r="AV1400" t="s">
        <v>13230</v>
      </c>
      <c r="AW1400" t="s">
        <v>3386</v>
      </c>
      <c r="BJ1400" t="s">
        <v>13231</v>
      </c>
      <c r="BL1400" t="s">
        <v>13231</v>
      </c>
      <c r="BP1400" t="s">
        <v>332</v>
      </c>
      <c r="BT1400" t="s">
        <v>13232</v>
      </c>
      <c r="BY1400" t="s">
        <v>323</v>
      </c>
      <c r="BZ1400" t="s">
        <v>323</v>
      </c>
      <c r="CA1400" t="s">
        <v>340</v>
      </c>
      <c r="CC1400" t="s">
        <v>340</v>
      </c>
      <c r="CG1400" t="s">
        <v>326</v>
      </c>
      <c r="CU1400" t="s">
        <v>336</v>
      </c>
      <c r="CV1400" t="s">
        <v>10362</v>
      </c>
      <c r="CW1400" t="s">
        <v>325</v>
      </c>
      <c r="CX1400" t="s">
        <v>332</v>
      </c>
      <c r="CY1400" t="s">
        <v>13233</v>
      </c>
      <c r="DE1400" t="s">
        <v>327</v>
      </c>
      <c r="DH1400" t="s">
        <v>325</v>
      </c>
      <c r="GJ1400" t="s">
        <v>328</v>
      </c>
      <c r="GK1400" t="s">
        <v>340</v>
      </c>
      <c r="GL1400" t="s">
        <v>329</v>
      </c>
      <c r="KI1400" t="s">
        <v>340</v>
      </c>
      <c r="KL1400" t="s">
        <v>13234</v>
      </c>
      <c r="KM1400" t="s">
        <v>330</v>
      </c>
      <c r="KN1400" t="s">
        <v>325</v>
      </c>
    </row>
    <row r="1401">
      <c r="B1401" t="s">
        <v>13235</v>
      </c>
      <c r="C1401" t="s">
        <v>323</v>
      </c>
      <c r="K1401" t="s">
        <v>10170</v>
      </c>
      <c r="N1401" t="s">
        <v>2458</v>
      </c>
      <c r="AO1401" t="s">
        <v>324</v>
      </c>
      <c r="AP1401" t="s">
        <v>331</v>
      </c>
      <c r="AQ1401" t="s">
        <v>13236</v>
      </c>
      <c r="AS1401" t="s">
        <v>13237</v>
      </c>
      <c r="AU1401" t="s">
        <v>325</v>
      </c>
      <c r="AV1401" t="s">
        <v>13238</v>
      </c>
      <c r="AW1401" t="s">
        <v>3716</v>
      </c>
      <c r="BJ1401" t="s">
        <v>5172</v>
      </c>
      <c r="BL1401" t="s">
        <v>5172</v>
      </c>
      <c r="BP1401" t="s">
        <v>332</v>
      </c>
      <c r="BT1401" t="s">
        <v>13239</v>
      </c>
      <c r="BY1401" t="s">
        <v>323</v>
      </c>
      <c r="BZ1401" t="s">
        <v>323</v>
      </c>
      <c r="CA1401" t="s">
        <v>340</v>
      </c>
      <c r="CC1401" t="s">
        <v>340</v>
      </c>
      <c r="CG1401" t="s">
        <v>326</v>
      </c>
      <c r="CU1401" t="s">
        <v>373</v>
      </c>
      <c r="CV1401" t="s">
        <v>13240</v>
      </c>
      <c r="CW1401" t="s">
        <v>325</v>
      </c>
      <c r="CX1401" t="s">
        <v>332</v>
      </c>
      <c r="CY1401" t="s">
        <v>13241</v>
      </c>
      <c r="DE1401" t="s">
        <v>327</v>
      </c>
      <c r="DH1401" t="s">
        <v>325</v>
      </c>
      <c r="GJ1401" t="s">
        <v>328</v>
      </c>
      <c r="GK1401" t="s">
        <v>340</v>
      </c>
      <c r="GL1401" t="s">
        <v>329</v>
      </c>
      <c r="KI1401" t="s">
        <v>340</v>
      </c>
      <c r="KL1401" t="s">
        <v>13242</v>
      </c>
      <c r="KM1401" t="s">
        <v>330</v>
      </c>
      <c r="KN1401" t="s">
        <v>325</v>
      </c>
    </row>
    <row r="1402">
      <c r="B1402" t="s">
        <v>13243</v>
      </c>
      <c r="C1402" t="s">
        <v>323</v>
      </c>
      <c r="K1402" t="s">
        <v>1189</v>
      </c>
      <c r="N1402" t="s">
        <v>5662</v>
      </c>
      <c r="AO1402" t="s">
        <v>324</v>
      </c>
      <c r="AP1402" t="s">
        <v>331</v>
      </c>
      <c r="AQ1402" t="s">
        <v>13244</v>
      </c>
      <c r="AS1402" t="s">
        <v>13245</v>
      </c>
      <c r="AU1402" t="s">
        <v>325</v>
      </c>
      <c r="AV1402" t="s">
        <v>13246</v>
      </c>
      <c r="AW1402" t="s">
        <v>535</v>
      </c>
      <c r="BJ1402" t="s">
        <v>2063</v>
      </c>
      <c r="BL1402" t="s">
        <v>2063</v>
      </c>
      <c r="BP1402" t="s">
        <v>332</v>
      </c>
      <c r="BT1402" t="s">
        <v>13247</v>
      </c>
      <c r="BY1402" t="s">
        <v>323</v>
      </c>
      <c r="BZ1402" t="s">
        <v>323</v>
      </c>
      <c r="CA1402" t="s">
        <v>340</v>
      </c>
      <c r="CC1402" t="s">
        <v>340</v>
      </c>
      <c r="CG1402" t="s">
        <v>326</v>
      </c>
      <c r="CU1402" t="s">
        <v>336</v>
      </c>
      <c r="CV1402" t="s">
        <v>13248</v>
      </c>
      <c r="CW1402" t="s">
        <v>325</v>
      </c>
      <c r="CX1402" t="s">
        <v>332</v>
      </c>
      <c r="CY1402" t="s">
        <v>13249</v>
      </c>
      <c r="DE1402" t="s">
        <v>327</v>
      </c>
      <c r="DH1402" t="s">
        <v>325</v>
      </c>
      <c r="GJ1402" t="s">
        <v>328</v>
      </c>
      <c r="GK1402" t="s">
        <v>340</v>
      </c>
      <c r="GL1402" t="s">
        <v>329</v>
      </c>
      <c r="KI1402" t="s">
        <v>340</v>
      </c>
      <c r="KL1402" t="s">
        <v>13250</v>
      </c>
      <c r="KM1402" t="s">
        <v>330</v>
      </c>
      <c r="KN1402" t="s">
        <v>325</v>
      </c>
    </row>
    <row r="1403">
      <c r="B1403" t="s">
        <v>13251</v>
      </c>
      <c r="C1403" t="s">
        <v>323</v>
      </c>
      <c r="K1403" t="s">
        <v>708</v>
      </c>
      <c r="N1403" t="s">
        <v>5691</v>
      </c>
      <c r="AO1403" t="s">
        <v>324</v>
      </c>
      <c r="AP1403" t="s">
        <v>331</v>
      </c>
      <c r="AQ1403" t="s">
        <v>13252</v>
      </c>
      <c r="AS1403" t="s">
        <v>13253</v>
      </c>
      <c r="AU1403" t="s">
        <v>325</v>
      </c>
      <c r="AV1403" t="s">
        <v>13254</v>
      </c>
      <c r="AW1403" t="s">
        <v>13255</v>
      </c>
      <c r="BJ1403" t="s">
        <v>8478</v>
      </c>
      <c r="BL1403" t="s">
        <v>8478</v>
      </c>
      <c r="BP1403" t="s">
        <v>332</v>
      </c>
      <c r="BT1403" t="s">
        <v>13256</v>
      </c>
      <c r="BY1403" t="s">
        <v>323</v>
      </c>
      <c r="BZ1403" t="s">
        <v>323</v>
      </c>
      <c r="CA1403" t="s">
        <v>340</v>
      </c>
      <c r="CC1403" t="s">
        <v>340</v>
      </c>
      <c r="CG1403" t="s">
        <v>326</v>
      </c>
      <c r="CU1403" t="s">
        <v>336</v>
      </c>
      <c r="CV1403" t="s">
        <v>13257</v>
      </c>
      <c r="CW1403" t="s">
        <v>325</v>
      </c>
      <c r="CX1403" t="s">
        <v>332</v>
      </c>
      <c r="CY1403" t="s">
        <v>13258</v>
      </c>
      <c r="DE1403" t="s">
        <v>327</v>
      </c>
      <c r="DH1403" t="s">
        <v>325</v>
      </c>
      <c r="GJ1403" t="s">
        <v>328</v>
      </c>
      <c r="GK1403" t="s">
        <v>340</v>
      </c>
      <c r="GL1403" t="s">
        <v>329</v>
      </c>
      <c r="KI1403" t="s">
        <v>340</v>
      </c>
      <c r="KL1403" t="s">
        <v>13259</v>
      </c>
      <c r="KM1403" t="s">
        <v>330</v>
      </c>
      <c r="KN1403" t="s">
        <v>325</v>
      </c>
    </row>
    <row r="1404">
      <c r="B1404" t="s">
        <v>13260</v>
      </c>
      <c r="C1404" t="s">
        <v>323</v>
      </c>
      <c r="K1404" t="s">
        <v>5224</v>
      </c>
      <c r="N1404" t="s">
        <v>1461</v>
      </c>
      <c r="AO1404" t="s">
        <v>324</v>
      </c>
      <c r="AP1404" t="s">
        <v>331</v>
      </c>
      <c r="AQ1404" t="s">
        <v>13261</v>
      </c>
      <c r="AS1404" t="s">
        <v>13262</v>
      </c>
      <c r="AU1404" t="s">
        <v>325</v>
      </c>
      <c r="AV1404" t="s">
        <v>13263</v>
      </c>
      <c r="AW1404" t="s">
        <v>875</v>
      </c>
      <c r="BJ1404" t="s">
        <v>13264</v>
      </c>
      <c r="BL1404" t="s">
        <v>13264</v>
      </c>
      <c r="BP1404" t="s">
        <v>332</v>
      </c>
      <c r="BT1404" t="s">
        <v>13265</v>
      </c>
      <c r="BY1404" t="s">
        <v>323</v>
      </c>
      <c r="BZ1404" t="s">
        <v>323</v>
      </c>
      <c r="CA1404" t="s">
        <v>340</v>
      </c>
      <c r="CC1404" t="s">
        <v>340</v>
      </c>
      <c r="CG1404" t="s">
        <v>326</v>
      </c>
      <c r="CU1404" t="s">
        <v>336</v>
      </c>
      <c r="CV1404" t="s">
        <v>13266</v>
      </c>
      <c r="CW1404" t="s">
        <v>325</v>
      </c>
      <c r="CX1404" t="s">
        <v>332</v>
      </c>
      <c r="CY1404" t="s">
        <v>13267</v>
      </c>
      <c r="DE1404" t="s">
        <v>327</v>
      </c>
      <c r="DH1404" t="s">
        <v>325</v>
      </c>
      <c r="GJ1404" t="s">
        <v>328</v>
      </c>
      <c r="GK1404" t="s">
        <v>340</v>
      </c>
      <c r="GL1404" t="s">
        <v>329</v>
      </c>
      <c r="KI1404" t="s">
        <v>340</v>
      </c>
      <c r="KL1404" t="s">
        <v>13268</v>
      </c>
      <c r="KM1404" t="s">
        <v>330</v>
      </c>
      <c r="KN1404" t="s">
        <v>325</v>
      </c>
    </row>
    <row r="1405">
      <c r="B1405" t="s">
        <v>13269</v>
      </c>
      <c r="C1405" t="s">
        <v>323</v>
      </c>
      <c r="K1405" t="s">
        <v>3975</v>
      </c>
      <c r="N1405" t="s">
        <v>7004</v>
      </c>
      <c r="AO1405" t="s">
        <v>324</v>
      </c>
      <c r="AP1405" t="s">
        <v>331</v>
      </c>
      <c r="AQ1405" t="s">
        <v>13270</v>
      </c>
      <c r="AS1405" t="s">
        <v>13271</v>
      </c>
      <c r="AU1405" t="s">
        <v>325</v>
      </c>
      <c r="AV1405" t="s">
        <v>13272</v>
      </c>
      <c r="AW1405" t="s">
        <v>701</v>
      </c>
      <c r="BJ1405" t="s">
        <v>13273</v>
      </c>
      <c r="BL1405" t="s">
        <v>13273</v>
      </c>
      <c r="BP1405" t="s">
        <v>332</v>
      </c>
      <c r="BT1405" t="s">
        <v>13274</v>
      </c>
      <c r="BY1405" t="s">
        <v>323</v>
      </c>
      <c r="BZ1405" t="s">
        <v>323</v>
      </c>
      <c r="CA1405" t="s">
        <v>340</v>
      </c>
      <c r="CC1405" t="s">
        <v>340</v>
      </c>
      <c r="CG1405" t="s">
        <v>326</v>
      </c>
      <c r="CU1405" t="s">
        <v>336</v>
      </c>
      <c r="CV1405" t="s">
        <v>13275</v>
      </c>
      <c r="CW1405" t="s">
        <v>325</v>
      </c>
      <c r="CX1405" t="s">
        <v>332</v>
      </c>
      <c r="CY1405" t="s">
        <v>2134</v>
      </c>
      <c r="DE1405" t="s">
        <v>327</v>
      </c>
      <c r="DH1405" t="s">
        <v>325</v>
      </c>
      <c r="GJ1405" t="s">
        <v>328</v>
      </c>
      <c r="GK1405" t="s">
        <v>340</v>
      </c>
      <c r="GL1405" t="s">
        <v>329</v>
      </c>
      <c r="KI1405" t="s">
        <v>340</v>
      </c>
      <c r="KL1405" t="s">
        <v>13276</v>
      </c>
      <c r="KM1405" t="s">
        <v>330</v>
      </c>
      <c r="KN1405" t="s">
        <v>325</v>
      </c>
    </row>
    <row r="1406">
      <c r="B1406" t="s">
        <v>13277</v>
      </c>
      <c r="C1406" t="s">
        <v>323</v>
      </c>
      <c r="K1406" t="s">
        <v>2224</v>
      </c>
      <c r="N1406" t="s">
        <v>1293</v>
      </c>
      <c r="AO1406" t="s">
        <v>324</v>
      </c>
      <c r="AP1406" t="s">
        <v>331</v>
      </c>
      <c r="AQ1406" t="s">
        <v>13278</v>
      </c>
      <c r="AS1406" t="s">
        <v>13279</v>
      </c>
      <c r="AU1406" t="s">
        <v>325</v>
      </c>
      <c r="AV1406" t="s">
        <v>13280</v>
      </c>
      <c r="AW1406" t="s">
        <v>4662</v>
      </c>
      <c r="BJ1406" t="s">
        <v>13281</v>
      </c>
      <c r="BL1406" t="s">
        <v>13281</v>
      </c>
      <c r="BP1406" t="s">
        <v>332</v>
      </c>
      <c r="BT1406" t="s">
        <v>13282</v>
      </c>
      <c r="BY1406" t="s">
        <v>323</v>
      </c>
      <c r="BZ1406" t="s">
        <v>323</v>
      </c>
      <c r="CA1406" t="s">
        <v>340</v>
      </c>
      <c r="CC1406" t="s">
        <v>340</v>
      </c>
      <c r="CG1406" t="s">
        <v>326</v>
      </c>
      <c r="CU1406" t="s">
        <v>336</v>
      </c>
      <c r="CV1406" t="s">
        <v>13283</v>
      </c>
      <c r="CW1406" t="s">
        <v>325</v>
      </c>
      <c r="CX1406" t="s">
        <v>332</v>
      </c>
      <c r="CY1406" t="s">
        <v>9378</v>
      </c>
      <c r="DE1406" t="s">
        <v>327</v>
      </c>
      <c r="DH1406" t="s">
        <v>325</v>
      </c>
      <c r="GJ1406" t="s">
        <v>328</v>
      </c>
      <c r="GK1406" t="s">
        <v>340</v>
      </c>
      <c r="GL1406" t="s">
        <v>329</v>
      </c>
      <c r="KI1406" t="s">
        <v>340</v>
      </c>
      <c r="KL1406" t="s">
        <v>13284</v>
      </c>
      <c r="KM1406" t="s">
        <v>330</v>
      </c>
      <c r="KN1406" t="s">
        <v>325</v>
      </c>
    </row>
    <row r="1407">
      <c r="B1407" t="s">
        <v>13285</v>
      </c>
      <c r="C1407" t="s">
        <v>323</v>
      </c>
      <c r="K1407" t="s">
        <v>2899</v>
      </c>
      <c r="N1407" t="s">
        <v>2393</v>
      </c>
      <c r="AO1407" t="s">
        <v>324</v>
      </c>
      <c r="AP1407" t="s">
        <v>331</v>
      </c>
      <c r="AQ1407" t="s">
        <v>13286</v>
      </c>
      <c r="AS1407" t="s">
        <v>13287</v>
      </c>
      <c r="AU1407" t="s">
        <v>325</v>
      </c>
      <c r="AV1407" t="s">
        <v>13288</v>
      </c>
      <c r="AW1407" t="s">
        <v>383</v>
      </c>
      <c r="BJ1407" t="s">
        <v>8237</v>
      </c>
      <c r="BL1407" t="s">
        <v>8237</v>
      </c>
      <c r="BP1407" t="s">
        <v>332</v>
      </c>
      <c r="BT1407" t="s">
        <v>13289</v>
      </c>
      <c r="BY1407" t="s">
        <v>323</v>
      </c>
      <c r="BZ1407" t="s">
        <v>323</v>
      </c>
      <c r="CA1407" t="s">
        <v>340</v>
      </c>
      <c r="CC1407" t="s">
        <v>340</v>
      </c>
      <c r="CG1407" t="s">
        <v>326</v>
      </c>
      <c r="CU1407" t="s">
        <v>336</v>
      </c>
      <c r="CV1407" t="s">
        <v>13290</v>
      </c>
      <c r="CW1407" t="s">
        <v>325</v>
      </c>
      <c r="CX1407" t="s">
        <v>332</v>
      </c>
      <c r="CY1407" t="s">
        <v>13291</v>
      </c>
      <c r="DE1407" t="s">
        <v>327</v>
      </c>
      <c r="DH1407" t="s">
        <v>325</v>
      </c>
      <c r="GJ1407" t="s">
        <v>328</v>
      </c>
      <c r="GK1407" t="s">
        <v>340</v>
      </c>
      <c r="GL1407" t="s">
        <v>329</v>
      </c>
      <c r="KI1407" t="s">
        <v>340</v>
      </c>
      <c r="KL1407" t="s">
        <v>13292</v>
      </c>
      <c r="KM1407" t="s">
        <v>330</v>
      </c>
      <c r="KN1407" t="s">
        <v>325</v>
      </c>
    </row>
    <row r="1408">
      <c r="B1408" t="s">
        <v>13293</v>
      </c>
      <c r="C1408" t="s">
        <v>323</v>
      </c>
      <c r="K1408" t="s">
        <v>1113</v>
      </c>
      <c r="N1408" t="s">
        <v>1393</v>
      </c>
      <c r="AO1408" t="s">
        <v>324</v>
      </c>
      <c r="AP1408" t="s">
        <v>331</v>
      </c>
      <c r="AQ1408" t="s">
        <v>13294</v>
      </c>
      <c r="AS1408" t="s">
        <v>13295</v>
      </c>
      <c r="AU1408" t="s">
        <v>325</v>
      </c>
      <c r="AV1408" t="s">
        <v>13296</v>
      </c>
      <c r="AW1408" t="s">
        <v>8906</v>
      </c>
      <c r="BJ1408" t="s">
        <v>4950</v>
      </c>
      <c r="BL1408" t="s">
        <v>4950</v>
      </c>
      <c r="BP1408" t="s">
        <v>332</v>
      </c>
      <c r="BT1408" t="s">
        <v>13297</v>
      </c>
      <c r="BY1408" t="s">
        <v>323</v>
      </c>
      <c r="BZ1408" t="s">
        <v>323</v>
      </c>
      <c r="CA1408" t="s">
        <v>340</v>
      </c>
      <c r="CC1408" t="s">
        <v>340</v>
      </c>
      <c r="CG1408" t="s">
        <v>326</v>
      </c>
      <c r="CU1408" t="s">
        <v>373</v>
      </c>
      <c r="CV1408" t="s">
        <v>13298</v>
      </c>
      <c r="CW1408" t="s">
        <v>325</v>
      </c>
      <c r="CX1408" t="s">
        <v>332</v>
      </c>
      <c r="CY1408" t="s">
        <v>12223</v>
      </c>
      <c r="DE1408" t="s">
        <v>327</v>
      </c>
      <c r="DH1408" t="s">
        <v>325</v>
      </c>
      <c r="GJ1408" t="s">
        <v>328</v>
      </c>
      <c r="GK1408" t="s">
        <v>340</v>
      </c>
      <c r="GL1408" t="s">
        <v>329</v>
      </c>
      <c r="KI1408" t="s">
        <v>340</v>
      </c>
      <c r="KL1408" t="s">
        <v>13299</v>
      </c>
      <c r="KM1408" t="s">
        <v>330</v>
      </c>
      <c r="KN1408" t="s">
        <v>325</v>
      </c>
    </row>
    <row r="1409">
      <c r="B1409" t="s">
        <v>13300</v>
      </c>
      <c r="C1409" t="s">
        <v>323</v>
      </c>
      <c r="K1409" t="s">
        <v>3703</v>
      </c>
      <c r="N1409" t="s">
        <v>4200</v>
      </c>
      <c r="AO1409" t="s">
        <v>324</v>
      </c>
      <c r="AP1409" t="s">
        <v>331</v>
      </c>
      <c r="AQ1409" t="s">
        <v>13301</v>
      </c>
      <c r="AS1409" t="s">
        <v>13302</v>
      </c>
      <c r="AU1409" t="s">
        <v>325</v>
      </c>
      <c r="AV1409" t="s">
        <v>13303</v>
      </c>
      <c r="AW1409" t="s">
        <v>13304</v>
      </c>
      <c r="BJ1409" t="s">
        <v>13305</v>
      </c>
      <c r="BL1409" t="s">
        <v>13305</v>
      </c>
      <c r="BP1409" t="s">
        <v>332</v>
      </c>
      <c r="BT1409" t="s">
        <v>13306</v>
      </c>
      <c r="BY1409" t="s">
        <v>323</v>
      </c>
      <c r="BZ1409" t="s">
        <v>323</v>
      </c>
      <c r="CA1409" t="s">
        <v>340</v>
      </c>
      <c r="CC1409" t="s">
        <v>340</v>
      </c>
      <c r="CG1409" t="s">
        <v>326</v>
      </c>
      <c r="CU1409" t="s">
        <v>336</v>
      </c>
      <c r="CV1409" t="s">
        <v>13307</v>
      </c>
      <c r="CW1409" t="s">
        <v>325</v>
      </c>
      <c r="CX1409" t="s">
        <v>332</v>
      </c>
      <c r="CY1409" t="s">
        <v>3024</v>
      </c>
      <c r="DE1409" t="s">
        <v>327</v>
      </c>
      <c r="DH1409" t="s">
        <v>325</v>
      </c>
      <c r="GJ1409" t="s">
        <v>328</v>
      </c>
      <c r="GK1409" t="s">
        <v>340</v>
      </c>
      <c r="GL1409" t="s">
        <v>329</v>
      </c>
      <c r="KI1409" t="s">
        <v>340</v>
      </c>
      <c r="KL1409" t="s">
        <v>13308</v>
      </c>
      <c r="KM1409" t="s">
        <v>330</v>
      </c>
      <c r="KN1409" t="s">
        <v>325</v>
      </c>
    </row>
    <row r="1410">
      <c r="B1410" t="s">
        <v>13309</v>
      </c>
      <c r="C1410" t="s">
        <v>323</v>
      </c>
      <c r="K1410" t="s">
        <v>1617</v>
      </c>
      <c r="N1410" t="s">
        <v>5878</v>
      </c>
      <c r="AO1410" t="s">
        <v>324</v>
      </c>
      <c r="AP1410" t="s">
        <v>331</v>
      </c>
      <c r="AQ1410" t="s">
        <v>13310</v>
      </c>
      <c r="AS1410" t="s">
        <v>13311</v>
      </c>
      <c r="AU1410" t="s">
        <v>325</v>
      </c>
      <c r="AV1410" t="s">
        <v>13312</v>
      </c>
      <c r="AW1410" t="s">
        <v>863</v>
      </c>
      <c r="BJ1410" t="s">
        <v>9800</v>
      </c>
      <c r="BL1410" t="s">
        <v>9800</v>
      </c>
      <c r="BP1410" t="s">
        <v>332</v>
      </c>
      <c r="BT1410" t="s">
        <v>13313</v>
      </c>
      <c r="BY1410" t="s">
        <v>323</v>
      </c>
      <c r="BZ1410" t="s">
        <v>323</v>
      </c>
      <c r="CA1410" t="s">
        <v>340</v>
      </c>
      <c r="CC1410" t="s">
        <v>340</v>
      </c>
      <c r="CG1410" t="s">
        <v>326</v>
      </c>
      <c r="CU1410" t="s">
        <v>373</v>
      </c>
      <c r="CV1410" t="s">
        <v>13314</v>
      </c>
      <c r="CW1410" t="s">
        <v>325</v>
      </c>
      <c r="CX1410" t="s">
        <v>332</v>
      </c>
      <c r="CY1410" t="s">
        <v>8542</v>
      </c>
      <c r="DE1410" t="s">
        <v>327</v>
      </c>
      <c r="DH1410" t="s">
        <v>325</v>
      </c>
      <c r="GJ1410" t="s">
        <v>328</v>
      </c>
      <c r="GK1410" t="s">
        <v>340</v>
      </c>
      <c r="GL1410" t="s">
        <v>329</v>
      </c>
      <c r="KI1410" t="s">
        <v>340</v>
      </c>
      <c r="KL1410" t="s">
        <v>13315</v>
      </c>
      <c r="KM1410" t="s">
        <v>330</v>
      </c>
      <c r="KN1410" t="s">
        <v>325</v>
      </c>
    </row>
    <row r="1411">
      <c r="B1411" t="s">
        <v>13316</v>
      </c>
      <c r="C1411" t="s">
        <v>323</v>
      </c>
      <c r="K1411" t="s">
        <v>1189</v>
      </c>
      <c r="N1411" t="s">
        <v>1056</v>
      </c>
      <c r="AO1411" t="s">
        <v>324</v>
      </c>
      <c r="AP1411" t="s">
        <v>331</v>
      </c>
      <c r="AQ1411" t="s">
        <v>13317</v>
      </c>
      <c r="AS1411" t="s">
        <v>13318</v>
      </c>
      <c r="AU1411" t="s">
        <v>325</v>
      </c>
      <c r="AV1411" t="s">
        <v>7243</v>
      </c>
      <c r="AW1411" t="s">
        <v>13319</v>
      </c>
      <c r="BJ1411" t="s">
        <v>13320</v>
      </c>
      <c r="BL1411" t="s">
        <v>13320</v>
      </c>
      <c r="BP1411" t="s">
        <v>332</v>
      </c>
      <c r="BT1411" t="s">
        <v>13321</v>
      </c>
      <c r="BY1411" t="s">
        <v>323</v>
      </c>
      <c r="BZ1411" t="s">
        <v>323</v>
      </c>
      <c r="CA1411" t="s">
        <v>340</v>
      </c>
      <c r="CC1411" t="s">
        <v>340</v>
      </c>
      <c r="CG1411" t="s">
        <v>326</v>
      </c>
      <c r="CU1411" t="s">
        <v>336</v>
      </c>
      <c r="CV1411" t="s">
        <v>13322</v>
      </c>
      <c r="CW1411" t="s">
        <v>325</v>
      </c>
      <c r="CX1411" t="s">
        <v>332</v>
      </c>
      <c r="CY1411" t="s">
        <v>13323</v>
      </c>
      <c r="DE1411" t="s">
        <v>327</v>
      </c>
      <c r="DH1411" t="s">
        <v>325</v>
      </c>
      <c r="GJ1411" t="s">
        <v>328</v>
      </c>
      <c r="GK1411" t="s">
        <v>340</v>
      </c>
      <c r="GL1411" t="s">
        <v>329</v>
      </c>
      <c r="KI1411" t="s">
        <v>340</v>
      </c>
      <c r="KL1411" t="s">
        <v>13324</v>
      </c>
      <c r="KM1411" t="s">
        <v>330</v>
      </c>
      <c r="KN1411" t="s">
        <v>325</v>
      </c>
    </row>
    <row r="1412">
      <c r="B1412" t="s">
        <v>13325</v>
      </c>
      <c r="C1412" t="s">
        <v>323</v>
      </c>
      <c r="K1412" t="s">
        <v>8101</v>
      </c>
      <c r="N1412" t="s">
        <v>5586</v>
      </c>
      <c r="AO1412" t="s">
        <v>324</v>
      </c>
      <c r="AP1412" t="s">
        <v>331</v>
      </c>
      <c r="AQ1412" t="s">
        <v>13326</v>
      </c>
      <c r="AS1412" t="s">
        <v>13327</v>
      </c>
      <c r="AU1412" t="s">
        <v>325</v>
      </c>
      <c r="AV1412" t="s">
        <v>5199</v>
      </c>
      <c r="AW1412" t="s">
        <v>4057</v>
      </c>
      <c r="BJ1412" t="s">
        <v>13328</v>
      </c>
      <c r="BL1412" t="s">
        <v>13328</v>
      </c>
      <c r="BP1412" t="s">
        <v>332</v>
      </c>
      <c r="BT1412" t="s">
        <v>13329</v>
      </c>
      <c r="BY1412" t="s">
        <v>323</v>
      </c>
      <c r="BZ1412" t="s">
        <v>323</v>
      </c>
      <c r="CA1412" t="s">
        <v>340</v>
      </c>
      <c r="CC1412" t="s">
        <v>340</v>
      </c>
      <c r="CG1412" t="s">
        <v>326</v>
      </c>
      <c r="CU1412" t="s">
        <v>336</v>
      </c>
      <c r="CV1412" t="s">
        <v>13330</v>
      </c>
      <c r="CW1412" t="s">
        <v>325</v>
      </c>
      <c r="CX1412" t="s">
        <v>332</v>
      </c>
      <c r="CY1412" t="s">
        <v>13331</v>
      </c>
      <c r="DE1412" t="s">
        <v>327</v>
      </c>
      <c r="DH1412" t="s">
        <v>325</v>
      </c>
      <c r="GJ1412" t="s">
        <v>328</v>
      </c>
      <c r="GK1412" t="s">
        <v>340</v>
      </c>
      <c r="GL1412" t="s">
        <v>329</v>
      </c>
      <c r="KI1412" t="s">
        <v>340</v>
      </c>
      <c r="KL1412" t="s">
        <v>13332</v>
      </c>
      <c r="KM1412" t="s">
        <v>330</v>
      </c>
      <c r="KN1412" t="s">
        <v>325</v>
      </c>
    </row>
    <row r="1413">
      <c r="B1413" t="s">
        <v>13333</v>
      </c>
      <c r="C1413" t="s">
        <v>323</v>
      </c>
      <c r="K1413" t="s">
        <v>1316</v>
      </c>
      <c r="N1413" t="s">
        <v>10897</v>
      </c>
      <c r="AO1413" t="s">
        <v>324</v>
      </c>
      <c r="AP1413" t="s">
        <v>331</v>
      </c>
      <c r="AQ1413" t="s">
        <v>13334</v>
      </c>
      <c r="AS1413" t="s">
        <v>13335</v>
      </c>
      <c r="AU1413" t="s">
        <v>325</v>
      </c>
      <c r="AV1413" t="s">
        <v>13336</v>
      </c>
      <c r="AW1413" t="s">
        <v>358</v>
      </c>
      <c r="BJ1413" t="s">
        <v>13337</v>
      </c>
      <c r="BL1413" t="s">
        <v>13337</v>
      </c>
      <c r="BP1413" t="s">
        <v>332</v>
      </c>
      <c r="BT1413" t="s">
        <v>13338</v>
      </c>
      <c r="BY1413" t="s">
        <v>323</v>
      </c>
      <c r="BZ1413" t="s">
        <v>323</v>
      </c>
      <c r="CA1413" t="s">
        <v>340</v>
      </c>
      <c r="CC1413" t="s">
        <v>340</v>
      </c>
      <c r="CG1413" t="s">
        <v>326</v>
      </c>
      <c r="CU1413" t="s">
        <v>336</v>
      </c>
      <c r="CV1413" t="s">
        <v>13339</v>
      </c>
      <c r="CW1413" t="s">
        <v>325</v>
      </c>
      <c r="CX1413" t="s">
        <v>332</v>
      </c>
      <c r="CY1413" t="s">
        <v>13340</v>
      </c>
      <c r="DE1413" t="s">
        <v>327</v>
      </c>
      <c r="DH1413" t="s">
        <v>325</v>
      </c>
      <c r="GJ1413" t="s">
        <v>328</v>
      </c>
      <c r="GK1413" t="s">
        <v>340</v>
      </c>
      <c r="GL1413" t="s">
        <v>329</v>
      </c>
      <c r="KI1413" t="s">
        <v>340</v>
      </c>
      <c r="KL1413" t="s">
        <v>13341</v>
      </c>
      <c r="KM1413" t="s">
        <v>330</v>
      </c>
      <c r="KN1413" t="s">
        <v>325</v>
      </c>
    </row>
    <row r="1414">
      <c r="B1414" t="s">
        <v>13342</v>
      </c>
      <c r="C1414" t="s">
        <v>323</v>
      </c>
      <c r="K1414" t="s">
        <v>6845</v>
      </c>
      <c r="N1414" t="s">
        <v>4689</v>
      </c>
      <c r="AO1414" t="s">
        <v>324</v>
      </c>
      <c r="AP1414" t="s">
        <v>331</v>
      </c>
      <c r="AQ1414" t="s">
        <v>13343</v>
      </c>
      <c r="AS1414" t="s">
        <v>13344</v>
      </c>
      <c r="AU1414" t="s">
        <v>325</v>
      </c>
      <c r="AV1414" t="s">
        <v>9951</v>
      </c>
      <c r="AW1414" t="s">
        <v>3081</v>
      </c>
      <c r="BJ1414" t="s">
        <v>13345</v>
      </c>
      <c r="BL1414" t="s">
        <v>13345</v>
      </c>
      <c r="BP1414" t="s">
        <v>332</v>
      </c>
      <c r="BT1414" t="s">
        <v>13346</v>
      </c>
      <c r="BY1414" t="s">
        <v>323</v>
      </c>
      <c r="BZ1414" t="s">
        <v>323</v>
      </c>
      <c r="CA1414" t="s">
        <v>340</v>
      </c>
      <c r="CC1414" t="s">
        <v>340</v>
      </c>
      <c r="CG1414" t="s">
        <v>326</v>
      </c>
      <c r="CU1414" t="s">
        <v>373</v>
      </c>
      <c r="CV1414" t="s">
        <v>13347</v>
      </c>
      <c r="CW1414" t="s">
        <v>325</v>
      </c>
      <c r="CX1414" t="s">
        <v>332</v>
      </c>
      <c r="CY1414" t="s">
        <v>9751</v>
      </c>
      <c r="DE1414" t="s">
        <v>327</v>
      </c>
      <c r="DH1414" t="s">
        <v>325</v>
      </c>
      <c r="GJ1414" t="s">
        <v>328</v>
      </c>
      <c r="GK1414" t="s">
        <v>340</v>
      </c>
      <c r="GL1414" t="s">
        <v>329</v>
      </c>
      <c r="KI1414" t="s">
        <v>340</v>
      </c>
      <c r="KL1414" t="s">
        <v>13348</v>
      </c>
      <c r="KM1414" t="s">
        <v>330</v>
      </c>
      <c r="KN1414" t="s">
        <v>325</v>
      </c>
    </row>
    <row r="1415">
      <c r="B1415" t="s">
        <v>13349</v>
      </c>
      <c r="C1415" t="s">
        <v>323</v>
      </c>
      <c r="K1415" t="s">
        <v>894</v>
      </c>
      <c r="N1415" t="s">
        <v>5134</v>
      </c>
      <c r="AO1415" t="s">
        <v>324</v>
      </c>
      <c r="AP1415" t="s">
        <v>331</v>
      </c>
      <c r="AQ1415" t="s">
        <v>13350</v>
      </c>
      <c r="AS1415" t="s">
        <v>13351</v>
      </c>
      <c r="AU1415" t="s">
        <v>325</v>
      </c>
      <c r="AV1415" t="s">
        <v>13352</v>
      </c>
      <c r="AW1415" t="s">
        <v>3863</v>
      </c>
      <c r="BJ1415" t="s">
        <v>10116</v>
      </c>
      <c r="BL1415" t="s">
        <v>10116</v>
      </c>
      <c r="BP1415" t="s">
        <v>332</v>
      </c>
      <c r="BT1415" t="s">
        <v>13353</v>
      </c>
      <c r="BY1415" t="s">
        <v>323</v>
      </c>
      <c r="BZ1415" t="s">
        <v>323</v>
      </c>
      <c r="CA1415" t="s">
        <v>340</v>
      </c>
      <c r="CC1415" t="s">
        <v>340</v>
      </c>
      <c r="CG1415" t="s">
        <v>326</v>
      </c>
      <c r="CU1415" t="s">
        <v>336</v>
      </c>
      <c r="CV1415" t="s">
        <v>13354</v>
      </c>
      <c r="CW1415" t="s">
        <v>325</v>
      </c>
      <c r="CX1415" t="s">
        <v>332</v>
      </c>
      <c r="CY1415" t="s">
        <v>6384</v>
      </c>
      <c r="DE1415" t="s">
        <v>327</v>
      </c>
      <c r="DH1415" t="s">
        <v>325</v>
      </c>
      <c r="GJ1415" t="s">
        <v>328</v>
      </c>
      <c r="GK1415" t="s">
        <v>340</v>
      </c>
      <c r="GL1415" t="s">
        <v>329</v>
      </c>
      <c r="KI1415" t="s">
        <v>340</v>
      </c>
      <c r="KL1415" t="s">
        <v>13355</v>
      </c>
      <c r="KM1415" t="s">
        <v>330</v>
      </c>
      <c r="KN1415" t="s">
        <v>325</v>
      </c>
    </row>
    <row r="1416">
      <c r="B1416" t="s">
        <v>13356</v>
      </c>
      <c r="C1416" t="s">
        <v>323</v>
      </c>
      <c r="K1416" t="s">
        <v>3945</v>
      </c>
      <c r="N1416" t="s">
        <v>614</v>
      </c>
      <c r="AO1416" t="s">
        <v>324</v>
      </c>
      <c r="AP1416" t="s">
        <v>331</v>
      </c>
      <c r="AQ1416" t="s">
        <v>13357</v>
      </c>
      <c r="AS1416" t="s">
        <v>13358</v>
      </c>
      <c r="AU1416" t="s">
        <v>325</v>
      </c>
      <c r="AV1416" t="s">
        <v>13359</v>
      </c>
      <c r="AW1416" t="s">
        <v>535</v>
      </c>
      <c r="BJ1416" t="s">
        <v>11503</v>
      </c>
      <c r="BL1416" t="s">
        <v>11503</v>
      </c>
      <c r="BP1416" t="s">
        <v>332</v>
      </c>
      <c r="BT1416" t="s">
        <v>13360</v>
      </c>
      <c r="BY1416" t="s">
        <v>323</v>
      </c>
      <c r="BZ1416" t="s">
        <v>323</v>
      </c>
      <c r="CA1416" t="s">
        <v>340</v>
      </c>
      <c r="CC1416" t="s">
        <v>340</v>
      </c>
      <c r="CG1416" t="s">
        <v>326</v>
      </c>
      <c r="CU1416" t="s">
        <v>336</v>
      </c>
      <c r="CV1416" t="s">
        <v>13361</v>
      </c>
      <c r="CW1416" t="s">
        <v>325</v>
      </c>
      <c r="CX1416" t="s">
        <v>332</v>
      </c>
      <c r="CY1416" t="s">
        <v>423</v>
      </c>
      <c r="DE1416" t="s">
        <v>327</v>
      </c>
      <c r="DH1416" t="s">
        <v>325</v>
      </c>
      <c r="GJ1416" t="s">
        <v>328</v>
      </c>
      <c r="GK1416" t="s">
        <v>340</v>
      </c>
      <c r="GL1416" t="s">
        <v>329</v>
      </c>
      <c r="KI1416" t="s">
        <v>340</v>
      </c>
      <c r="KL1416" t="s">
        <v>13362</v>
      </c>
      <c r="KM1416" t="s">
        <v>330</v>
      </c>
      <c r="KN1416" t="s">
        <v>325</v>
      </c>
    </row>
    <row r="1417">
      <c r="B1417" t="s">
        <v>13363</v>
      </c>
      <c r="C1417" t="s">
        <v>323</v>
      </c>
      <c r="K1417" t="s">
        <v>1223</v>
      </c>
      <c r="N1417" t="s">
        <v>1552</v>
      </c>
      <c r="AO1417" t="s">
        <v>324</v>
      </c>
      <c r="AP1417" t="s">
        <v>331</v>
      </c>
      <c r="AQ1417" t="s">
        <v>13364</v>
      </c>
      <c r="AS1417" t="s">
        <v>13365</v>
      </c>
      <c r="AU1417" t="s">
        <v>325</v>
      </c>
      <c r="AV1417" t="s">
        <v>6940</v>
      </c>
      <c r="AW1417" t="s">
        <v>5786</v>
      </c>
      <c r="BJ1417" t="s">
        <v>13366</v>
      </c>
      <c r="BL1417" t="s">
        <v>13366</v>
      </c>
      <c r="BP1417" t="s">
        <v>332</v>
      </c>
      <c r="BT1417" t="s">
        <v>13367</v>
      </c>
      <c r="BY1417" t="s">
        <v>323</v>
      </c>
      <c r="BZ1417" t="s">
        <v>323</v>
      </c>
      <c r="CA1417" t="s">
        <v>340</v>
      </c>
      <c r="CC1417" t="s">
        <v>340</v>
      </c>
      <c r="CG1417" t="s">
        <v>326</v>
      </c>
      <c r="CU1417" t="s">
        <v>373</v>
      </c>
      <c r="CV1417" t="s">
        <v>13368</v>
      </c>
      <c r="CW1417" t="s">
        <v>325</v>
      </c>
      <c r="CX1417" t="s">
        <v>332</v>
      </c>
      <c r="CY1417" t="s">
        <v>13369</v>
      </c>
      <c r="DE1417" t="s">
        <v>327</v>
      </c>
      <c r="DH1417" t="s">
        <v>325</v>
      </c>
      <c r="GJ1417" t="s">
        <v>328</v>
      </c>
      <c r="GK1417" t="s">
        <v>340</v>
      </c>
      <c r="GL1417" t="s">
        <v>329</v>
      </c>
      <c r="KI1417" t="s">
        <v>340</v>
      </c>
      <c r="KL1417" t="s">
        <v>13370</v>
      </c>
      <c r="KM1417" t="s">
        <v>330</v>
      </c>
      <c r="KN1417" t="s">
        <v>325</v>
      </c>
    </row>
    <row r="1418">
      <c r="B1418" t="s">
        <v>13371</v>
      </c>
      <c r="C1418" t="s">
        <v>323</v>
      </c>
      <c r="K1418" t="s">
        <v>2319</v>
      </c>
      <c r="N1418" t="s">
        <v>1258</v>
      </c>
      <c r="AO1418" t="s">
        <v>324</v>
      </c>
      <c r="AP1418" t="s">
        <v>331</v>
      </c>
      <c r="AQ1418" t="s">
        <v>13372</v>
      </c>
      <c r="AS1418" t="s">
        <v>13373</v>
      </c>
      <c r="AU1418" t="s">
        <v>325</v>
      </c>
      <c r="AV1418" t="s">
        <v>13374</v>
      </c>
      <c r="AW1418" t="s">
        <v>1036</v>
      </c>
      <c r="BJ1418" t="s">
        <v>13375</v>
      </c>
      <c r="BL1418" t="s">
        <v>13375</v>
      </c>
      <c r="BP1418" t="s">
        <v>332</v>
      </c>
      <c r="BT1418" t="s">
        <v>13376</v>
      </c>
      <c r="BY1418" t="s">
        <v>323</v>
      </c>
      <c r="BZ1418" t="s">
        <v>323</v>
      </c>
      <c r="CA1418" t="s">
        <v>340</v>
      </c>
      <c r="CC1418" t="s">
        <v>340</v>
      </c>
      <c r="CG1418" t="s">
        <v>326</v>
      </c>
      <c r="CU1418" t="s">
        <v>373</v>
      </c>
      <c r="CV1418" t="s">
        <v>13377</v>
      </c>
      <c r="CW1418" t="s">
        <v>325</v>
      </c>
      <c r="CX1418" t="s">
        <v>332</v>
      </c>
      <c r="CY1418" t="s">
        <v>13378</v>
      </c>
      <c r="DE1418" t="s">
        <v>327</v>
      </c>
      <c r="DH1418" t="s">
        <v>325</v>
      </c>
      <c r="GJ1418" t="s">
        <v>328</v>
      </c>
      <c r="GK1418" t="s">
        <v>340</v>
      </c>
      <c r="GL1418" t="s">
        <v>329</v>
      </c>
      <c r="KI1418" t="s">
        <v>340</v>
      </c>
      <c r="KL1418" t="s">
        <v>13379</v>
      </c>
      <c r="KM1418" t="s">
        <v>330</v>
      </c>
      <c r="KN1418" t="s">
        <v>325</v>
      </c>
    </row>
    <row r="1419">
      <c r="B1419" t="s">
        <v>13380</v>
      </c>
      <c r="C1419" t="s">
        <v>323</v>
      </c>
      <c r="K1419" t="s">
        <v>1879</v>
      </c>
      <c r="N1419" t="s">
        <v>871</v>
      </c>
      <c r="AO1419" t="s">
        <v>324</v>
      </c>
      <c r="AP1419" t="s">
        <v>331</v>
      </c>
      <c r="AQ1419" t="s">
        <v>13381</v>
      </c>
      <c r="AS1419" t="s">
        <v>13382</v>
      </c>
      <c r="AU1419" t="s">
        <v>325</v>
      </c>
      <c r="AV1419" t="s">
        <v>13383</v>
      </c>
      <c r="AW1419" t="s">
        <v>13384</v>
      </c>
      <c r="BJ1419" t="s">
        <v>6638</v>
      </c>
      <c r="BL1419" t="s">
        <v>6638</v>
      </c>
      <c r="BP1419" t="s">
        <v>332</v>
      </c>
      <c r="BT1419" t="s">
        <v>13385</v>
      </c>
      <c r="BY1419" t="s">
        <v>323</v>
      </c>
      <c r="BZ1419" t="s">
        <v>323</v>
      </c>
      <c r="CA1419" t="s">
        <v>340</v>
      </c>
      <c r="CC1419" t="s">
        <v>340</v>
      </c>
      <c r="CG1419" t="s">
        <v>326</v>
      </c>
      <c r="CU1419" t="s">
        <v>373</v>
      </c>
      <c r="CV1419" t="s">
        <v>13386</v>
      </c>
      <c r="CW1419" t="s">
        <v>325</v>
      </c>
      <c r="CX1419" t="s">
        <v>332</v>
      </c>
      <c r="CY1419" t="s">
        <v>2085</v>
      </c>
      <c r="DE1419" t="s">
        <v>327</v>
      </c>
      <c r="DH1419" t="s">
        <v>325</v>
      </c>
      <c r="GJ1419" t="s">
        <v>328</v>
      </c>
      <c r="GK1419" t="s">
        <v>340</v>
      </c>
      <c r="GL1419" t="s">
        <v>329</v>
      </c>
      <c r="KI1419" t="s">
        <v>340</v>
      </c>
      <c r="KL1419" t="s">
        <v>13387</v>
      </c>
      <c r="KM1419" t="s">
        <v>330</v>
      </c>
      <c r="KN1419" t="s">
        <v>325</v>
      </c>
    </row>
    <row r="1420">
      <c r="B1420" t="s">
        <v>13388</v>
      </c>
      <c r="C1420" t="s">
        <v>323</v>
      </c>
      <c r="K1420" t="s">
        <v>1736</v>
      </c>
      <c r="N1420" t="s">
        <v>3184</v>
      </c>
      <c r="AO1420" t="s">
        <v>324</v>
      </c>
      <c r="AP1420" t="s">
        <v>331</v>
      </c>
      <c r="AQ1420" t="s">
        <v>13389</v>
      </c>
      <c r="AS1420" t="s">
        <v>13390</v>
      </c>
      <c r="AU1420" t="s">
        <v>325</v>
      </c>
      <c r="AV1420" t="s">
        <v>13391</v>
      </c>
      <c r="AW1420" t="s">
        <v>3255</v>
      </c>
      <c r="BJ1420" t="s">
        <v>13392</v>
      </c>
      <c r="BL1420" t="s">
        <v>13392</v>
      </c>
      <c r="BP1420" t="s">
        <v>332</v>
      </c>
      <c r="BT1420" t="s">
        <v>13393</v>
      </c>
      <c r="BY1420" t="s">
        <v>323</v>
      </c>
      <c r="BZ1420" t="s">
        <v>323</v>
      </c>
      <c r="CA1420" t="s">
        <v>340</v>
      </c>
      <c r="CC1420" t="s">
        <v>340</v>
      </c>
      <c r="CG1420" t="s">
        <v>326</v>
      </c>
      <c r="CU1420" t="s">
        <v>336</v>
      </c>
      <c r="CV1420" t="s">
        <v>13394</v>
      </c>
      <c r="CW1420" t="s">
        <v>325</v>
      </c>
      <c r="CX1420" t="s">
        <v>332</v>
      </c>
      <c r="CY1420" t="s">
        <v>8246</v>
      </c>
      <c r="DE1420" t="s">
        <v>327</v>
      </c>
      <c r="DH1420" t="s">
        <v>325</v>
      </c>
      <c r="GJ1420" t="s">
        <v>328</v>
      </c>
      <c r="GK1420" t="s">
        <v>340</v>
      </c>
      <c r="GL1420" t="s">
        <v>329</v>
      </c>
      <c r="KI1420" t="s">
        <v>340</v>
      </c>
      <c r="KL1420" t="s">
        <v>13395</v>
      </c>
      <c r="KM1420" t="s">
        <v>330</v>
      </c>
      <c r="KN1420" t="s">
        <v>325</v>
      </c>
    </row>
    <row r="1421">
      <c r="B1421" t="s">
        <v>13396</v>
      </c>
      <c r="C1421" t="s">
        <v>323</v>
      </c>
      <c r="K1421" t="s">
        <v>4896</v>
      </c>
      <c r="N1421" t="s">
        <v>6463</v>
      </c>
      <c r="AO1421" t="s">
        <v>324</v>
      </c>
      <c r="AP1421" t="s">
        <v>331</v>
      </c>
      <c r="AQ1421" t="s">
        <v>13397</v>
      </c>
      <c r="AS1421" t="s">
        <v>13398</v>
      </c>
      <c r="AU1421" t="s">
        <v>325</v>
      </c>
      <c r="AV1421" t="s">
        <v>13399</v>
      </c>
      <c r="AW1421" t="s">
        <v>911</v>
      </c>
      <c r="BJ1421" t="s">
        <v>13400</v>
      </c>
      <c r="BL1421" t="s">
        <v>13400</v>
      </c>
      <c r="BP1421" t="s">
        <v>332</v>
      </c>
      <c r="BT1421" t="s">
        <v>13401</v>
      </c>
      <c r="BY1421" t="s">
        <v>323</v>
      </c>
      <c r="BZ1421" t="s">
        <v>323</v>
      </c>
      <c r="CA1421" t="s">
        <v>340</v>
      </c>
      <c r="CC1421" t="s">
        <v>340</v>
      </c>
      <c r="CG1421" t="s">
        <v>326</v>
      </c>
      <c r="CU1421" t="s">
        <v>336</v>
      </c>
      <c r="CV1421" t="s">
        <v>13402</v>
      </c>
      <c r="CW1421" t="s">
        <v>325</v>
      </c>
      <c r="CX1421" t="s">
        <v>332</v>
      </c>
      <c r="CY1421" t="s">
        <v>12945</v>
      </c>
      <c r="DE1421" t="s">
        <v>327</v>
      </c>
      <c r="DH1421" t="s">
        <v>325</v>
      </c>
      <c r="GJ1421" t="s">
        <v>328</v>
      </c>
      <c r="GK1421" t="s">
        <v>340</v>
      </c>
      <c r="GL1421" t="s">
        <v>329</v>
      </c>
      <c r="KI1421" t="s">
        <v>340</v>
      </c>
      <c r="KL1421" t="s">
        <v>13403</v>
      </c>
      <c r="KM1421" t="s">
        <v>330</v>
      </c>
      <c r="KN1421" t="s">
        <v>325</v>
      </c>
    </row>
    <row r="1422">
      <c r="B1422" t="s">
        <v>13404</v>
      </c>
      <c r="C1422" t="s">
        <v>323</v>
      </c>
      <c r="K1422" t="s">
        <v>10030</v>
      </c>
      <c r="N1422" t="s">
        <v>1618</v>
      </c>
      <c r="AO1422" t="s">
        <v>324</v>
      </c>
      <c r="AP1422" t="s">
        <v>331</v>
      </c>
      <c r="AQ1422" t="s">
        <v>13405</v>
      </c>
      <c r="AS1422" t="s">
        <v>13406</v>
      </c>
      <c r="AU1422" t="s">
        <v>325</v>
      </c>
      <c r="AV1422" t="s">
        <v>13407</v>
      </c>
      <c r="AW1422" t="s">
        <v>6823</v>
      </c>
      <c r="BJ1422" t="s">
        <v>13408</v>
      </c>
      <c r="BL1422" t="s">
        <v>13408</v>
      </c>
      <c r="BP1422" t="s">
        <v>332</v>
      </c>
      <c r="BT1422" t="s">
        <v>13409</v>
      </c>
      <c r="BY1422" t="s">
        <v>323</v>
      </c>
      <c r="BZ1422" t="s">
        <v>323</v>
      </c>
      <c r="CA1422" t="s">
        <v>340</v>
      </c>
      <c r="CC1422" t="s">
        <v>340</v>
      </c>
      <c r="CG1422" t="s">
        <v>326</v>
      </c>
      <c r="CU1422" t="s">
        <v>373</v>
      </c>
      <c r="CV1422" t="s">
        <v>13410</v>
      </c>
      <c r="CW1422" t="s">
        <v>325</v>
      </c>
      <c r="CX1422" t="s">
        <v>332</v>
      </c>
      <c r="CY1422" t="s">
        <v>12014</v>
      </c>
      <c r="DE1422" t="s">
        <v>327</v>
      </c>
      <c r="DH1422" t="s">
        <v>325</v>
      </c>
      <c r="GJ1422" t="s">
        <v>328</v>
      </c>
      <c r="GK1422" t="s">
        <v>340</v>
      </c>
      <c r="GL1422" t="s">
        <v>329</v>
      </c>
      <c r="KI1422" t="s">
        <v>340</v>
      </c>
      <c r="KL1422" t="s">
        <v>13411</v>
      </c>
      <c r="KM1422" t="s">
        <v>330</v>
      </c>
      <c r="KN1422" t="s">
        <v>325</v>
      </c>
    </row>
    <row r="1423">
      <c r="B1423" t="s">
        <v>13412</v>
      </c>
      <c r="C1423" t="s">
        <v>323</v>
      </c>
      <c r="K1423" t="s">
        <v>2380</v>
      </c>
      <c r="N1423" t="s">
        <v>4916</v>
      </c>
      <c r="AO1423" t="s">
        <v>324</v>
      </c>
      <c r="AP1423" t="s">
        <v>331</v>
      </c>
      <c r="AQ1423" t="s">
        <v>13413</v>
      </c>
      <c r="AS1423" t="s">
        <v>13414</v>
      </c>
      <c r="AU1423" t="s">
        <v>325</v>
      </c>
      <c r="AV1423" t="s">
        <v>8051</v>
      </c>
      <c r="AW1423" t="s">
        <v>1106</v>
      </c>
      <c r="BJ1423" t="s">
        <v>13415</v>
      </c>
      <c r="BL1423" t="s">
        <v>13415</v>
      </c>
      <c r="BP1423" t="s">
        <v>332</v>
      </c>
      <c r="BT1423" t="s">
        <v>13416</v>
      </c>
      <c r="BY1423" t="s">
        <v>323</v>
      </c>
      <c r="BZ1423" t="s">
        <v>323</v>
      </c>
      <c r="CA1423" t="s">
        <v>340</v>
      </c>
      <c r="CC1423" t="s">
        <v>340</v>
      </c>
      <c r="CG1423" t="s">
        <v>326</v>
      </c>
      <c r="CU1423" t="s">
        <v>373</v>
      </c>
      <c r="CV1423" t="s">
        <v>13417</v>
      </c>
      <c r="CW1423" t="s">
        <v>325</v>
      </c>
      <c r="CX1423" t="s">
        <v>332</v>
      </c>
      <c r="CY1423" t="s">
        <v>13418</v>
      </c>
      <c r="DE1423" t="s">
        <v>327</v>
      </c>
      <c r="DH1423" t="s">
        <v>325</v>
      </c>
      <c r="GJ1423" t="s">
        <v>328</v>
      </c>
      <c r="GK1423" t="s">
        <v>340</v>
      </c>
      <c r="GL1423" t="s">
        <v>329</v>
      </c>
      <c r="KI1423" t="s">
        <v>340</v>
      </c>
      <c r="KL1423" t="s">
        <v>13419</v>
      </c>
      <c r="KM1423" t="s">
        <v>330</v>
      </c>
      <c r="KN1423" t="s">
        <v>325</v>
      </c>
    </row>
    <row r="1424">
      <c r="B1424" t="s">
        <v>13420</v>
      </c>
      <c r="C1424" t="s">
        <v>323</v>
      </c>
      <c r="K1424" t="s">
        <v>494</v>
      </c>
      <c r="N1424" t="s">
        <v>1234</v>
      </c>
      <c r="AO1424" t="s">
        <v>324</v>
      </c>
      <c r="AP1424" t="s">
        <v>331</v>
      </c>
      <c r="AQ1424" t="s">
        <v>13421</v>
      </c>
      <c r="AS1424" t="s">
        <v>13422</v>
      </c>
      <c r="AU1424" t="s">
        <v>325</v>
      </c>
      <c r="AV1424" t="s">
        <v>13423</v>
      </c>
      <c r="AW1424" t="s">
        <v>1633</v>
      </c>
      <c r="BJ1424" t="s">
        <v>3687</v>
      </c>
      <c r="BL1424" t="s">
        <v>3687</v>
      </c>
      <c r="BP1424" t="s">
        <v>332</v>
      </c>
      <c r="BT1424" t="s">
        <v>13424</v>
      </c>
      <c r="BY1424" t="s">
        <v>323</v>
      </c>
      <c r="BZ1424" t="s">
        <v>323</v>
      </c>
      <c r="CA1424" t="s">
        <v>340</v>
      </c>
      <c r="CC1424" t="s">
        <v>340</v>
      </c>
      <c r="CG1424" t="s">
        <v>326</v>
      </c>
      <c r="CU1424" t="s">
        <v>336</v>
      </c>
      <c r="CV1424" t="s">
        <v>13425</v>
      </c>
      <c r="CW1424" t="s">
        <v>325</v>
      </c>
      <c r="CX1424" t="s">
        <v>332</v>
      </c>
      <c r="CY1424" t="s">
        <v>13426</v>
      </c>
      <c r="DE1424" t="s">
        <v>327</v>
      </c>
      <c r="DH1424" t="s">
        <v>325</v>
      </c>
      <c r="GJ1424" t="s">
        <v>328</v>
      </c>
      <c r="GK1424" t="s">
        <v>340</v>
      </c>
      <c r="GL1424" t="s">
        <v>329</v>
      </c>
      <c r="KI1424" t="s">
        <v>340</v>
      </c>
      <c r="KL1424" t="s">
        <v>13427</v>
      </c>
      <c r="KM1424" t="s">
        <v>330</v>
      </c>
      <c r="KN1424" t="s">
        <v>325</v>
      </c>
    </row>
    <row r="1425">
      <c r="B1425" t="s">
        <v>13428</v>
      </c>
      <c r="C1425" t="s">
        <v>323</v>
      </c>
      <c r="K1425" t="s">
        <v>3742</v>
      </c>
      <c r="N1425" t="s">
        <v>2405</v>
      </c>
      <c r="AO1425" t="s">
        <v>324</v>
      </c>
      <c r="AP1425" t="s">
        <v>331</v>
      </c>
      <c r="AQ1425" t="s">
        <v>13429</v>
      </c>
      <c r="AS1425" t="s">
        <v>13430</v>
      </c>
      <c r="AU1425" t="s">
        <v>325</v>
      </c>
      <c r="AV1425" t="s">
        <v>7881</v>
      </c>
      <c r="AW1425" t="s">
        <v>5376</v>
      </c>
      <c r="BJ1425" t="s">
        <v>13431</v>
      </c>
      <c r="BL1425" t="s">
        <v>13431</v>
      </c>
      <c r="BP1425" t="s">
        <v>332</v>
      </c>
      <c r="BT1425" t="s">
        <v>13432</v>
      </c>
      <c r="BY1425" t="s">
        <v>323</v>
      </c>
      <c r="BZ1425" t="s">
        <v>323</v>
      </c>
      <c r="CA1425" t="s">
        <v>340</v>
      </c>
      <c r="CC1425" t="s">
        <v>340</v>
      </c>
      <c r="CG1425" t="s">
        <v>326</v>
      </c>
      <c r="CU1425" t="s">
        <v>336</v>
      </c>
      <c r="CV1425" t="s">
        <v>13433</v>
      </c>
      <c r="CW1425" t="s">
        <v>325</v>
      </c>
      <c r="CX1425" t="s">
        <v>332</v>
      </c>
      <c r="CY1425" t="s">
        <v>5456</v>
      </c>
      <c r="DE1425" t="s">
        <v>327</v>
      </c>
      <c r="DH1425" t="s">
        <v>325</v>
      </c>
      <c r="GJ1425" t="s">
        <v>328</v>
      </c>
      <c r="GK1425" t="s">
        <v>340</v>
      </c>
      <c r="GL1425" t="s">
        <v>329</v>
      </c>
      <c r="KI1425" t="s">
        <v>340</v>
      </c>
      <c r="KL1425" t="s">
        <v>13434</v>
      </c>
      <c r="KM1425" t="s">
        <v>330</v>
      </c>
      <c r="KN1425" t="s">
        <v>325</v>
      </c>
    </row>
    <row r="1426">
      <c r="B1426" t="s">
        <v>13435</v>
      </c>
      <c r="C1426" t="s">
        <v>323</v>
      </c>
      <c r="K1426" t="s">
        <v>461</v>
      </c>
      <c r="N1426" t="s">
        <v>1293</v>
      </c>
      <c r="AO1426" t="s">
        <v>324</v>
      </c>
      <c r="AP1426" t="s">
        <v>331</v>
      </c>
      <c r="AQ1426" t="s">
        <v>13436</v>
      </c>
      <c r="AS1426" t="s">
        <v>13437</v>
      </c>
      <c r="AU1426" t="s">
        <v>325</v>
      </c>
      <c r="AV1426" t="s">
        <v>13438</v>
      </c>
      <c r="AW1426" t="s">
        <v>5508</v>
      </c>
      <c r="BJ1426" t="s">
        <v>13439</v>
      </c>
      <c r="BL1426" t="s">
        <v>13439</v>
      </c>
      <c r="BP1426" t="s">
        <v>332</v>
      </c>
      <c r="BT1426" t="s">
        <v>13440</v>
      </c>
      <c r="BY1426" t="s">
        <v>323</v>
      </c>
      <c r="BZ1426" t="s">
        <v>323</v>
      </c>
      <c r="CA1426" t="s">
        <v>340</v>
      </c>
      <c r="CC1426" t="s">
        <v>340</v>
      </c>
      <c r="CG1426" t="s">
        <v>326</v>
      </c>
      <c r="CU1426" t="s">
        <v>373</v>
      </c>
      <c r="CV1426" t="s">
        <v>13441</v>
      </c>
      <c r="CW1426" t="s">
        <v>325</v>
      </c>
      <c r="CX1426" t="s">
        <v>332</v>
      </c>
      <c r="CY1426" t="s">
        <v>13442</v>
      </c>
      <c r="DE1426" t="s">
        <v>327</v>
      </c>
      <c r="DH1426" t="s">
        <v>325</v>
      </c>
      <c r="GJ1426" t="s">
        <v>328</v>
      </c>
      <c r="GK1426" t="s">
        <v>340</v>
      </c>
      <c r="GL1426" t="s">
        <v>329</v>
      </c>
      <c r="KI1426" t="s">
        <v>340</v>
      </c>
      <c r="KL1426" t="s">
        <v>13443</v>
      </c>
      <c r="KM1426" t="s">
        <v>330</v>
      </c>
      <c r="KN1426" t="s">
        <v>325</v>
      </c>
    </row>
    <row r="1427">
      <c r="B1427" t="s">
        <v>13444</v>
      </c>
      <c r="C1427" t="s">
        <v>323</v>
      </c>
      <c r="K1427" t="s">
        <v>3382</v>
      </c>
      <c r="N1427" t="s">
        <v>5634</v>
      </c>
      <c r="AO1427" t="s">
        <v>324</v>
      </c>
      <c r="AP1427" t="s">
        <v>331</v>
      </c>
      <c r="AQ1427" t="s">
        <v>13445</v>
      </c>
      <c r="AS1427" t="s">
        <v>13446</v>
      </c>
      <c r="AU1427" t="s">
        <v>325</v>
      </c>
      <c r="AV1427" t="s">
        <v>13447</v>
      </c>
      <c r="AW1427" t="s">
        <v>13448</v>
      </c>
      <c r="BJ1427" t="s">
        <v>13449</v>
      </c>
      <c r="BL1427" t="s">
        <v>13449</v>
      </c>
      <c r="BP1427" t="s">
        <v>332</v>
      </c>
      <c r="BT1427" t="s">
        <v>13450</v>
      </c>
      <c r="BY1427" t="s">
        <v>323</v>
      </c>
      <c r="BZ1427" t="s">
        <v>323</v>
      </c>
      <c r="CA1427" t="s">
        <v>340</v>
      </c>
      <c r="CC1427" t="s">
        <v>340</v>
      </c>
      <c r="CG1427" t="s">
        <v>326</v>
      </c>
      <c r="CU1427" t="s">
        <v>373</v>
      </c>
      <c r="CV1427" t="s">
        <v>13451</v>
      </c>
      <c r="CW1427" t="s">
        <v>325</v>
      </c>
      <c r="CX1427" t="s">
        <v>332</v>
      </c>
      <c r="CY1427" t="s">
        <v>13452</v>
      </c>
      <c r="DE1427" t="s">
        <v>327</v>
      </c>
      <c r="DH1427" t="s">
        <v>325</v>
      </c>
      <c r="GJ1427" t="s">
        <v>328</v>
      </c>
      <c r="GK1427" t="s">
        <v>340</v>
      </c>
      <c r="GL1427" t="s">
        <v>329</v>
      </c>
      <c r="KI1427" t="s">
        <v>340</v>
      </c>
      <c r="KL1427" t="s">
        <v>13453</v>
      </c>
      <c r="KM1427" t="s">
        <v>330</v>
      </c>
      <c r="KN1427" t="s">
        <v>325</v>
      </c>
    </row>
    <row r="1428">
      <c r="B1428" t="s">
        <v>13454</v>
      </c>
      <c r="C1428" t="s">
        <v>323</v>
      </c>
      <c r="K1428" t="s">
        <v>5277</v>
      </c>
      <c r="N1428" t="s">
        <v>1371</v>
      </c>
      <c r="AO1428" t="s">
        <v>324</v>
      </c>
      <c r="AP1428" t="s">
        <v>331</v>
      </c>
      <c r="AQ1428" t="s">
        <v>13455</v>
      </c>
      <c r="AS1428" t="s">
        <v>13456</v>
      </c>
      <c r="AU1428" t="s">
        <v>325</v>
      </c>
      <c r="AV1428" t="s">
        <v>10868</v>
      </c>
      <c r="AW1428" t="s">
        <v>2364</v>
      </c>
      <c r="BJ1428" t="s">
        <v>13457</v>
      </c>
      <c r="BL1428" t="s">
        <v>13457</v>
      </c>
      <c r="BP1428" t="s">
        <v>332</v>
      </c>
      <c r="BT1428" t="s">
        <v>13458</v>
      </c>
      <c r="BY1428" t="s">
        <v>323</v>
      </c>
      <c r="BZ1428" t="s">
        <v>323</v>
      </c>
      <c r="CA1428" t="s">
        <v>340</v>
      </c>
      <c r="CC1428" t="s">
        <v>340</v>
      </c>
      <c r="CG1428" t="s">
        <v>326</v>
      </c>
      <c r="CU1428" t="s">
        <v>373</v>
      </c>
      <c r="CV1428" t="s">
        <v>13459</v>
      </c>
      <c r="CW1428" t="s">
        <v>325</v>
      </c>
      <c r="CX1428" t="s">
        <v>332</v>
      </c>
      <c r="CY1428" t="s">
        <v>10177</v>
      </c>
      <c r="DE1428" t="s">
        <v>327</v>
      </c>
      <c r="DH1428" t="s">
        <v>325</v>
      </c>
      <c r="GJ1428" t="s">
        <v>328</v>
      </c>
      <c r="GK1428" t="s">
        <v>340</v>
      </c>
      <c r="GL1428" t="s">
        <v>329</v>
      </c>
      <c r="KI1428" t="s">
        <v>340</v>
      </c>
      <c r="KL1428" t="s">
        <v>13460</v>
      </c>
      <c r="KM1428" t="s">
        <v>330</v>
      </c>
      <c r="KN1428" t="s">
        <v>325</v>
      </c>
    </row>
    <row r="1429">
      <c r="B1429" t="s">
        <v>13461</v>
      </c>
      <c r="C1429" t="s">
        <v>323</v>
      </c>
      <c r="K1429" t="s">
        <v>1563</v>
      </c>
      <c r="N1429" t="s">
        <v>2702</v>
      </c>
      <c r="AO1429" t="s">
        <v>324</v>
      </c>
      <c r="AP1429" t="s">
        <v>331</v>
      </c>
      <c r="AQ1429" t="s">
        <v>13462</v>
      </c>
      <c r="AS1429" t="s">
        <v>13463</v>
      </c>
      <c r="AU1429" t="s">
        <v>325</v>
      </c>
      <c r="AV1429" t="s">
        <v>13464</v>
      </c>
      <c r="AW1429" t="s">
        <v>9911</v>
      </c>
      <c r="BJ1429" t="s">
        <v>10146</v>
      </c>
      <c r="BL1429" t="s">
        <v>10146</v>
      </c>
      <c r="BP1429" t="s">
        <v>332</v>
      </c>
      <c r="BT1429" t="s">
        <v>13465</v>
      </c>
      <c r="BY1429" t="s">
        <v>323</v>
      </c>
      <c r="BZ1429" t="s">
        <v>323</v>
      </c>
      <c r="CA1429" t="s">
        <v>340</v>
      </c>
      <c r="CC1429" t="s">
        <v>340</v>
      </c>
      <c r="CG1429" t="s">
        <v>326</v>
      </c>
      <c r="CU1429" t="s">
        <v>336</v>
      </c>
      <c r="CV1429" t="s">
        <v>13466</v>
      </c>
      <c r="CW1429" t="s">
        <v>325</v>
      </c>
      <c r="CX1429" t="s">
        <v>332</v>
      </c>
      <c r="CY1429" t="s">
        <v>5108</v>
      </c>
      <c r="DE1429" t="s">
        <v>327</v>
      </c>
      <c r="DH1429" t="s">
        <v>325</v>
      </c>
      <c r="GJ1429" t="s">
        <v>328</v>
      </c>
      <c r="GK1429" t="s">
        <v>340</v>
      </c>
      <c r="GL1429" t="s">
        <v>329</v>
      </c>
      <c r="KI1429" t="s">
        <v>340</v>
      </c>
      <c r="KL1429" t="s">
        <v>13467</v>
      </c>
      <c r="KM1429" t="s">
        <v>330</v>
      </c>
      <c r="KN1429" t="s">
        <v>325</v>
      </c>
    </row>
    <row r="1430">
      <c r="B1430" t="s">
        <v>13468</v>
      </c>
      <c r="C1430" t="s">
        <v>323</v>
      </c>
      <c r="K1430" t="s">
        <v>5681</v>
      </c>
      <c r="N1430" t="s">
        <v>824</v>
      </c>
      <c r="AO1430" t="s">
        <v>324</v>
      </c>
      <c r="AP1430" t="s">
        <v>331</v>
      </c>
      <c r="AQ1430" t="s">
        <v>13469</v>
      </c>
      <c r="AS1430" t="s">
        <v>13470</v>
      </c>
      <c r="AU1430" t="s">
        <v>325</v>
      </c>
      <c r="AV1430" t="s">
        <v>13471</v>
      </c>
      <c r="AW1430" t="s">
        <v>11809</v>
      </c>
      <c r="BJ1430" t="s">
        <v>1809</v>
      </c>
      <c r="BL1430" t="s">
        <v>1809</v>
      </c>
      <c r="BP1430" t="s">
        <v>332</v>
      </c>
      <c r="BT1430" t="s">
        <v>13472</v>
      </c>
      <c r="BY1430" t="s">
        <v>323</v>
      </c>
      <c r="BZ1430" t="s">
        <v>323</v>
      </c>
      <c r="CA1430" t="s">
        <v>340</v>
      </c>
      <c r="CC1430" t="s">
        <v>340</v>
      </c>
      <c r="CG1430" t="s">
        <v>326</v>
      </c>
      <c r="CU1430" t="s">
        <v>373</v>
      </c>
      <c r="CV1430" t="s">
        <v>13473</v>
      </c>
      <c r="CW1430" t="s">
        <v>325</v>
      </c>
      <c r="CX1430" t="s">
        <v>332</v>
      </c>
      <c r="CY1430" t="s">
        <v>1675</v>
      </c>
      <c r="DE1430" t="s">
        <v>327</v>
      </c>
      <c r="DH1430" t="s">
        <v>325</v>
      </c>
      <c r="GJ1430" t="s">
        <v>328</v>
      </c>
      <c r="GK1430" t="s">
        <v>340</v>
      </c>
      <c r="GL1430" t="s">
        <v>329</v>
      </c>
      <c r="KI1430" t="s">
        <v>340</v>
      </c>
      <c r="KL1430" t="s">
        <v>13474</v>
      </c>
      <c r="KM1430" t="s">
        <v>330</v>
      </c>
      <c r="KN1430" t="s">
        <v>325</v>
      </c>
    </row>
    <row r="1431">
      <c r="B1431" t="s">
        <v>13475</v>
      </c>
      <c r="C1431" t="s">
        <v>323</v>
      </c>
      <c r="K1431" t="s">
        <v>859</v>
      </c>
      <c r="N1431" t="s">
        <v>743</v>
      </c>
      <c r="AO1431" t="s">
        <v>324</v>
      </c>
      <c r="AP1431" t="s">
        <v>331</v>
      </c>
      <c r="AQ1431" t="s">
        <v>13476</v>
      </c>
      <c r="AS1431" t="s">
        <v>13477</v>
      </c>
      <c r="AU1431" t="s">
        <v>325</v>
      </c>
      <c r="AV1431" t="s">
        <v>13478</v>
      </c>
      <c r="AW1431" t="s">
        <v>13479</v>
      </c>
      <c r="BJ1431" t="s">
        <v>13480</v>
      </c>
      <c r="BL1431" t="s">
        <v>13480</v>
      </c>
      <c r="BP1431" t="s">
        <v>332</v>
      </c>
      <c r="BT1431" t="s">
        <v>13481</v>
      </c>
      <c r="BY1431" t="s">
        <v>323</v>
      </c>
      <c r="BZ1431" t="s">
        <v>323</v>
      </c>
      <c r="CA1431" t="s">
        <v>340</v>
      </c>
      <c r="CC1431" t="s">
        <v>340</v>
      </c>
      <c r="CG1431" t="s">
        <v>326</v>
      </c>
      <c r="CU1431" t="s">
        <v>336</v>
      </c>
      <c r="CV1431" t="s">
        <v>13482</v>
      </c>
      <c r="CW1431" t="s">
        <v>325</v>
      </c>
      <c r="CX1431" t="s">
        <v>332</v>
      </c>
      <c r="CY1431" t="s">
        <v>1228</v>
      </c>
      <c r="DE1431" t="s">
        <v>327</v>
      </c>
      <c r="DH1431" t="s">
        <v>325</v>
      </c>
      <c r="GJ1431" t="s">
        <v>328</v>
      </c>
      <c r="GK1431" t="s">
        <v>340</v>
      </c>
      <c r="GL1431" t="s">
        <v>329</v>
      </c>
      <c r="KI1431" t="s">
        <v>340</v>
      </c>
      <c r="KL1431" t="s">
        <v>13483</v>
      </c>
      <c r="KM1431" t="s">
        <v>330</v>
      </c>
      <c r="KN1431" t="s">
        <v>325</v>
      </c>
    </row>
    <row r="1432">
      <c r="B1432" t="s">
        <v>13484</v>
      </c>
      <c r="C1432" t="s">
        <v>323</v>
      </c>
      <c r="K1432" t="s">
        <v>613</v>
      </c>
      <c r="N1432" t="s">
        <v>6810</v>
      </c>
      <c r="AO1432" t="s">
        <v>324</v>
      </c>
      <c r="AP1432" t="s">
        <v>331</v>
      </c>
      <c r="AQ1432" t="s">
        <v>13485</v>
      </c>
      <c r="AS1432" t="s">
        <v>13486</v>
      </c>
      <c r="AU1432" t="s">
        <v>325</v>
      </c>
      <c r="AV1432" t="s">
        <v>13487</v>
      </c>
      <c r="AW1432" t="s">
        <v>4425</v>
      </c>
      <c r="BJ1432" t="s">
        <v>10346</v>
      </c>
      <c r="BL1432" t="s">
        <v>10346</v>
      </c>
      <c r="BP1432" t="s">
        <v>332</v>
      </c>
      <c r="BT1432" t="s">
        <v>13488</v>
      </c>
      <c r="BY1432" t="s">
        <v>323</v>
      </c>
      <c r="BZ1432" t="s">
        <v>323</v>
      </c>
      <c r="CA1432" t="s">
        <v>340</v>
      </c>
      <c r="CC1432" t="s">
        <v>340</v>
      </c>
      <c r="CG1432" t="s">
        <v>326</v>
      </c>
      <c r="CU1432" t="s">
        <v>373</v>
      </c>
      <c r="CV1432" t="s">
        <v>13489</v>
      </c>
      <c r="CW1432" t="s">
        <v>325</v>
      </c>
      <c r="CX1432" t="s">
        <v>332</v>
      </c>
      <c r="CY1432" t="s">
        <v>13490</v>
      </c>
      <c r="DE1432" t="s">
        <v>327</v>
      </c>
      <c r="DH1432" t="s">
        <v>325</v>
      </c>
      <c r="GJ1432" t="s">
        <v>328</v>
      </c>
      <c r="GK1432" t="s">
        <v>340</v>
      </c>
      <c r="GL1432" t="s">
        <v>329</v>
      </c>
      <c r="KI1432" t="s">
        <v>340</v>
      </c>
      <c r="KL1432" t="s">
        <v>13491</v>
      </c>
      <c r="KM1432" t="s">
        <v>330</v>
      </c>
      <c r="KN1432" t="s">
        <v>325</v>
      </c>
    </row>
    <row r="1433">
      <c r="B1433" t="s">
        <v>13492</v>
      </c>
      <c r="C1433" t="s">
        <v>323</v>
      </c>
      <c r="K1433" t="s">
        <v>1009</v>
      </c>
      <c r="N1433" t="s">
        <v>9337</v>
      </c>
      <c r="AO1433" t="s">
        <v>324</v>
      </c>
      <c r="AP1433" t="s">
        <v>331</v>
      </c>
      <c r="AQ1433" t="s">
        <v>13493</v>
      </c>
      <c r="AS1433" t="s">
        <v>13494</v>
      </c>
      <c r="AU1433" t="s">
        <v>325</v>
      </c>
      <c r="AV1433" t="s">
        <v>7970</v>
      </c>
      <c r="AW1433" t="s">
        <v>2995</v>
      </c>
      <c r="BJ1433" t="s">
        <v>13495</v>
      </c>
      <c r="BL1433" t="s">
        <v>13495</v>
      </c>
      <c r="BP1433" t="s">
        <v>332</v>
      </c>
      <c r="BT1433" t="s">
        <v>13496</v>
      </c>
      <c r="BY1433" t="s">
        <v>323</v>
      </c>
      <c r="BZ1433" t="s">
        <v>323</v>
      </c>
      <c r="CA1433" t="s">
        <v>340</v>
      </c>
      <c r="CC1433" t="s">
        <v>340</v>
      </c>
      <c r="CG1433" t="s">
        <v>326</v>
      </c>
      <c r="CU1433" t="s">
        <v>336</v>
      </c>
      <c r="CV1433" t="s">
        <v>13497</v>
      </c>
      <c r="CW1433" t="s">
        <v>325</v>
      </c>
      <c r="CX1433" t="s">
        <v>332</v>
      </c>
      <c r="CY1433" t="s">
        <v>13498</v>
      </c>
      <c r="DE1433" t="s">
        <v>327</v>
      </c>
      <c r="DH1433" t="s">
        <v>325</v>
      </c>
      <c r="GJ1433" t="s">
        <v>328</v>
      </c>
      <c r="GK1433" t="s">
        <v>340</v>
      </c>
      <c r="GL1433" t="s">
        <v>329</v>
      </c>
      <c r="KI1433" t="s">
        <v>340</v>
      </c>
      <c r="KL1433" t="s">
        <v>13499</v>
      </c>
      <c r="KM1433" t="s">
        <v>330</v>
      </c>
      <c r="KN1433" t="s">
        <v>325</v>
      </c>
    </row>
    <row r="1434">
      <c r="B1434" t="s">
        <v>13500</v>
      </c>
      <c r="C1434" t="s">
        <v>323</v>
      </c>
      <c r="K1434" t="s">
        <v>7697</v>
      </c>
      <c r="N1434" t="s">
        <v>2214</v>
      </c>
      <c r="AO1434" t="s">
        <v>324</v>
      </c>
      <c r="AP1434" t="s">
        <v>331</v>
      </c>
      <c r="AQ1434" t="s">
        <v>13501</v>
      </c>
      <c r="AS1434" t="s">
        <v>13502</v>
      </c>
      <c r="AU1434" t="s">
        <v>325</v>
      </c>
      <c r="AV1434" t="s">
        <v>8317</v>
      </c>
      <c r="AW1434" t="s">
        <v>828</v>
      </c>
      <c r="BJ1434" t="s">
        <v>13503</v>
      </c>
      <c r="BL1434" t="s">
        <v>13503</v>
      </c>
      <c r="BP1434" t="s">
        <v>332</v>
      </c>
      <c r="BT1434" t="s">
        <v>13504</v>
      </c>
      <c r="BY1434" t="s">
        <v>323</v>
      </c>
      <c r="BZ1434" t="s">
        <v>323</v>
      </c>
      <c r="CA1434" t="s">
        <v>340</v>
      </c>
      <c r="CC1434" t="s">
        <v>340</v>
      </c>
      <c r="CG1434" t="s">
        <v>326</v>
      </c>
      <c r="CU1434" t="s">
        <v>336</v>
      </c>
      <c r="CV1434" t="s">
        <v>13505</v>
      </c>
      <c r="CW1434" t="s">
        <v>325</v>
      </c>
      <c r="CX1434" t="s">
        <v>332</v>
      </c>
      <c r="CY1434" t="s">
        <v>13506</v>
      </c>
      <c r="DE1434" t="s">
        <v>327</v>
      </c>
      <c r="DH1434" t="s">
        <v>325</v>
      </c>
      <c r="GJ1434" t="s">
        <v>328</v>
      </c>
      <c r="GK1434" t="s">
        <v>340</v>
      </c>
      <c r="GL1434" t="s">
        <v>329</v>
      </c>
      <c r="KI1434" t="s">
        <v>340</v>
      </c>
      <c r="KL1434" t="s">
        <v>13507</v>
      </c>
      <c r="KM1434" t="s">
        <v>330</v>
      </c>
      <c r="KN1434" t="s">
        <v>325</v>
      </c>
    </row>
    <row r="1435">
      <c r="B1435" t="s">
        <v>13508</v>
      </c>
      <c r="C1435" t="s">
        <v>323</v>
      </c>
      <c r="K1435" t="s">
        <v>1704</v>
      </c>
      <c r="N1435" t="s">
        <v>11762</v>
      </c>
      <c r="AO1435" t="s">
        <v>324</v>
      </c>
      <c r="AP1435" t="s">
        <v>331</v>
      </c>
      <c r="AQ1435" t="s">
        <v>13509</v>
      </c>
      <c r="AS1435" t="s">
        <v>13510</v>
      </c>
      <c r="AU1435" t="s">
        <v>325</v>
      </c>
      <c r="AV1435" t="s">
        <v>13511</v>
      </c>
      <c r="AW1435" t="s">
        <v>2343</v>
      </c>
      <c r="BJ1435" t="s">
        <v>13512</v>
      </c>
      <c r="BL1435" t="s">
        <v>13512</v>
      </c>
      <c r="BP1435" t="s">
        <v>332</v>
      </c>
      <c r="BT1435" t="s">
        <v>13513</v>
      </c>
      <c r="BY1435" t="s">
        <v>323</v>
      </c>
      <c r="BZ1435" t="s">
        <v>323</v>
      </c>
      <c r="CA1435" t="s">
        <v>340</v>
      </c>
      <c r="CC1435" t="s">
        <v>340</v>
      </c>
      <c r="CG1435" t="s">
        <v>326</v>
      </c>
      <c r="CU1435" t="s">
        <v>373</v>
      </c>
      <c r="CV1435" t="s">
        <v>13514</v>
      </c>
      <c r="CW1435" t="s">
        <v>325</v>
      </c>
      <c r="CX1435" t="s">
        <v>332</v>
      </c>
      <c r="CY1435" t="s">
        <v>10239</v>
      </c>
      <c r="DE1435" t="s">
        <v>327</v>
      </c>
      <c r="DH1435" t="s">
        <v>325</v>
      </c>
      <c r="GJ1435" t="s">
        <v>328</v>
      </c>
      <c r="GK1435" t="s">
        <v>340</v>
      </c>
      <c r="GL1435" t="s">
        <v>329</v>
      </c>
      <c r="KI1435" t="s">
        <v>340</v>
      </c>
      <c r="KL1435" t="s">
        <v>13515</v>
      </c>
      <c r="KM1435" t="s">
        <v>330</v>
      </c>
      <c r="KN1435" t="s">
        <v>325</v>
      </c>
    </row>
    <row r="1436">
      <c r="B1436" t="s">
        <v>13516</v>
      </c>
      <c r="C1436" t="s">
        <v>323</v>
      </c>
      <c r="K1436" t="s">
        <v>1484</v>
      </c>
      <c r="N1436" t="s">
        <v>3914</v>
      </c>
      <c r="AO1436" t="s">
        <v>324</v>
      </c>
      <c r="AP1436" t="s">
        <v>331</v>
      </c>
      <c r="AQ1436" t="s">
        <v>13517</v>
      </c>
      <c r="AS1436" t="s">
        <v>13518</v>
      </c>
      <c r="AU1436" t="s">
        <v>325</v>
      </c>
      <c r="AV1436" t="s">
        <v>12915</v>
      </c>
      <c r="AW1436" t="s">
        <v>13519</v>
      </c>
      <c r="BJ1436" t="s">
        <v>13520</v>
      </c>
      <c r="BL1436" t="s">
        <v>13520</v>
      </c>
      <c r="BP1436" t="s">
        <v>332</v>
      </c>
      <c r="BT1436" t="s">
        <v>13521</v>
      </c>
      <c r="BY1436" t="s">
        <v>323</v>
      </c>
      <c r="BZ1436" t="s">
        <v>323</v>
      </c>
      <c r="CA1436" t="s">
        <v>340</v>
      </c>
      <c r="CC1436" t="s">
        <v>340</v>
      </c>
      <c r="CG1436" t="s">
        <v>326</v>
      </c>
      <c r="CU1436" t="s">
        <v>373</v>
      </c>
      <c r="CV1436" t="s">
        <v>10415</v>
      </c>
      <c r="CW1436" t="s">
        <v>325</v>
      </c>
      <c r="CX1436" t="s">
        <v>332</v>
      </c>
      <c r="CY1436" t="s">
        <v>7517</v>
      </c>
      <c r="DE1436" t="s">
        <v>327</v>
      </c>
      <c r="DH1436" t="s">
        <v>325</v>
      </c>
      <c r="GJ1436" t="s">
        <v>328</v>
      </c>
      <c r="GK1436" t="s">
        <v>340</v>
      </c>
      <c r="GL1436" t="s">
        <v>329</v>
      </c>
      <c r="KI1436" t="s">
        <v>340</v>
      </c>
      <c r="KL1436" t="s">
        <v>13522</v>
      </c>
      <c r="KM1436" t="s">
        <v>330</v>
      </c>
      <c r="KN1436" t="s">
        <v>325</v>
      </c>
    </row>
    <row r="1437">
      <c r="B1437" t="s">
        <v>13523</v>
      </c>
      <c r="C1437" t="s">
        <v>323</v>
      </c>
      <c r="K1437" t="s">
        <v>2826</v>
      </c>
      <c r="N1437" t="s">
        <v>2119</v>
      </c>
      <c r="AO1437" t="s">
        <v>324</v>
      </c>
      <c r="AP1437" t="s">
        <v>331</v>
      </c>
      <c r="AQ1437" t="s">
        <v>13524</v>
      </c>
      <c r="AS1437" t="s">
        <v>13525</v>
      </c>
      <c r="AU1437" t="s">
        <v>325</v>
      </c>
      <c r="AV1437" t="s">
        <v>13526</v>
      </c>
      <c r="AW1437" t="s">
        <v>2687</v>
      </c>
      <c r="BJ1437" t="s">
        <v>13527</v>
      </c>
      <c r="BL1437" t="s">
        <v>13527</v>
      </c>
      <c r="BP1437" t="s">
        <v>332</v>
      </c>
      <c r="BT1437" t="s">
        <v>13528</v>
      </c>
      <c r="BY1437" t="s">
        <v>323</v>
      </c>
      <c r="BZ1437" t="s">
        <v>323</v>
      </c>
      <c r="CA1437" t="s">
        <v>340</v>
      </c>
      <c r="CC1437" t="s">
        <v>340</v>
      </c>
      <c r="CG1437" t="s">
        <v>326</v>
      </c>
      <c r="CU1437" t="s">
        <v>373</v>
      </c>
      <c r="CV1437" t="s">
        <v>13529</v>
      </c>
      <c r="CW1437" t="s">
        <v>325</v>
      </c>
      <c r="CX1437" t="s">
        <v>332</v>
      </c>
      <c r="CY1437" t="s">
        <v>12056</v>
      </c>
      <c r="DE1437" t="s">
        <v>327</v>
      </c>
      <c r="DH1437" t="s">
        <v>325</v>
      </c>
      <c r="GJ1437" t="s">
        <v>328</v>
      </c>
      <c r="GK1437" t="s">
        <v>340</v>
      </c>
      <c r="GL1437" t="s">
        <v>329</v>
      </c>
      <c r="KI1437" t="s">
        <v>340</v>
      </c>
      <c r="KL1437" t="s">
        <v>13530</v>
      </c>
      <c r="KM1437" t="s">
        <v>330</v>
      </c>
      <c r="KN1437" t="s">
        <v>325</v>
      </c>
    </row>
    <row r="1438">
      <c r="B1438" t="s">
        <v>13531</v>
      </c>
      <c r="C1438" t="s">
        <v>323</v>
      </c>
      <c r="K1438" t="s">
        <v>649</v>
      </c>
      <c r="N1438" t="s">
        <v>6810</v>
      </c>
      <c r="AO1438" t="s">
        <v>324</v>
      </c>
      <c r="AP1438" t="s">
        <v>331</v>
      </c>
      <c r="AQ1438" t="s">
        <v>13532</v>
      </c>
      <c r="AS1438" t="s">
        <v>13533</v>
      </c>
      <c r="AU1438" t="s">
        <v>325</v>
      </c>
      <c r="AV1438" t="s">
        <v>13534</v>
      </c>
      <c r="AW1438" t="s">
        <v>11520</v>
      </c>
      <c r="BJ1438" t="s">
        <v>13535</v>
      </c>
      <c r="BL1438" t="s">
        <v>13535</v>
      </c>
      <c r="BP1438" t="s">
        <v>332</v>
      </c>
      <c r="BT1438" t="s">
        <v>13536</v>
      </c>
      <c r="BY1438" t="s">
        <v>323</v>
      </c>
      <c r="BZ1438" t="s">
        <v>323</v>
      </c>
      <c r="CA1438" t="s">
        <v>340</v>
      </c>
      <c r="CC1438" t="s">
        <v>340</v>
      </c>
      <c r="CG1438" t="s">
        <v>326</v>
      </c>
      <c r="CU1438" t="s">
        <v>336</v>
      </c>
      <c r="CV1438" t="s">
        <v>13537</v>
      </c>
      <c r="CW1438" t="s">
        <v>325</v>
      </c>
      <c r="CX1438" t="s">
        <v>332</v>
      </c>
      <c r="CY1438" t="s">
        <v>371</v>
      </c>
      <c r="DE1438" t="s">
        <v>327</v>
      </c>
      <c r="DH1438" t="s">
        <v>325</v>
      </c>
      <c r="GJ1438" t="s">
        <v>328</v>
      </c>
      <c r="GK1438" t="s">
        <v>340</v>
      </c>
      <c r="GL1438" t="s">
        <v>329</v>
      </c>
      <c r="KI1438" t="s">
        <v>340</v>
      </c>
      <c r="KL1438" t="s">
        <v>13538</v>
      </c>
      <c r="KM1438" t="s">
        <v>330</v>
      </c>
      <c r="KN1438" t="s">
        <v>325</v>
      </c>
    </row>
    <row r="1439">
      <c r="B1439" t="s">
        <v>13539</v>
      </c>
      <c r="C1439" t="s">
        <v>323</v>
      </c>
      <c r="K1439" t="s">
        <v>731</v>
      </c>
      <c r="N1439" t="s">
        <v>3530</v>
      </c>
      <c r="AO1439" t="s">
        <v>324</v>
      </c>
      <c r="AP1439" t="s">
        <v>331</v>
      </c>
      <c r="AQ1439" t="s">
        <v>13540</v>
      </c>
      <c r="AS1439" t="s">
        <v>13541</v>
      </c>
      <c r="AU1439" t="s">
        <v>325</v>
      </c>
      <c r="AV1439" t="s">
        <v>13542</v>
      </c>
      <c r="AW1439" t="s">
        <v>1945</v>
      </c>
      <c r="BJ1439" t="s">
        <v>10812</v>
      </c>
      <c r="BL1439" t="s">
        <v>10812</v>
      </c>
      <c r="BP1439" t="s">
        <v>332</v>
      </c>
      <c r="BT1439" t="s">
        <v>13543</v>
      </c>
      <c r="BY1439" t="s">
        <v>323</v>
      </c>
      <c r="BZ1439" t="s">
        <v>323</v>
      </c>
      <c r="CA1439" t="s">
        <v>340</v>
      </c>
      <c r="CC1439" t="s">
        <v>340</v>
      </c>
      <c r="CG1439" t="s">
        <v>326</v>
      </c>
      <c r="CU1439" t="s">
        <v>373</v>
      </c>
      <c r="CV1439" t="s">
        <v>13544</v>
      </c>
      <c r="CW1439" t="s">
        <v>325</v>
      </c>
      <c r="CX1439" t="s">
        <v>332</v>
      </c>
      <c r="CY1439" t="s">
        <v>2254</v>
      </c>
      <c r="DE1439" t="s">
        <v>327</v>
      </c>
      <c r="DH1439" t="s">
        <v>325</v>
      </c>
      <c r="GJ1439" t="s">
        <v>328</v>
      </c>
      <c r="GK1439" t="s">
        <v>340</v>
      </c>
      <c r="GL1439" t="s">
        <v>329</v>
      </c>
      <c r="KI1439" t="s">
        <v>340</v>
      </c>
      <c r="KL1439" t="s">
        <v>13545</v>
      </c>
      <c r="KM1439" t="s">
        <v>330</v>
      </c>
      <c r="KN1439" t="s">
        <v>325</v>
      </c>
    </row>
    <row r="1440">
      <c r="B1440" t="s">
        <v>13546</v>
      </c>
      <c r="C1440" t="s">
        <v>323</v>
      </c>
      <c r="K1440" t="s">
        <v>4915</v>
      </c>
      <c r="N1440" t="s">
        <v>403</v>
      </c>
      <c r="AO1440" t="s">
        <v>324</v>
      </c>
      <c r="AP1440" t="s">
        <v>331</v>
      </c>
      <c r="AQ1440" t="s">
        <v>13547</v>
      </c>
      <c r="AS1440" t="s">
        <v>13548</v>
      </c>
      <c r="AU1440" t="s">
        <v>325</v>
      </c>
      <c r="AV1440" t="s">
        <v>13549</v>
      </c>
      <c r="AW1440" t="s">
        <v>1453</v>
      </c>
      <c r="BJ1440" t="s">
        <v>13550</v>
      </c>
      <c r="BL1440" t="s">
        <v>13550</v>
      </c>
      <c r="BP1440" t="s">
        <v>332</v>
      </c>
      <c r="BT1440" t="s">
        <v>13551</v>
      </c>
      <c r="BY1440" t="s">
        <v>323</v>
      </c>
      <c r="BZ1440" t="s">
        <v>323</v>
      </c>
      <c r="CA1440" t="s">
        <v>340</v>
      </c>
      <c r="CC1440" t="s">
        <v>340</v>
      </c>
      <c r="CG1440" t="s">
        <v>326</v>
      </c>
      <c r="CU1440" t="s">
        <v>336</v>
      </c>
      <c r="CV1440" t="s">
        <v>13552</v>
      </c>
      <c r="CW1440" t="s">
        <v>325</v>
      </c>
      <c r="CX1440" t="s">
        <v>332</v>
      </c>
      <c r="CY1440" t="s">
        <v>8978</v>
      </c>
      <c r="DE1440" t="s">
        <v>327</v>
      </c>
      <c r="DH1440" t="s">
        <v>325</v>
      </c>
      <c r="GJ1440" t="s">
        <v>328</v>
      </c>
      <c r="GK1440" t="s">
        <v>340</v>
      </c>
      <c r="GL1440" t="s">
        <v>329</v>
      </c>
      <c r="KI1440" t="s">
        <v>340</v>
      </c>
      <c r="KL1440" t="s">
        <v>13553</v>
      </c>
      <c r="KM1440" t="s">
        <v>330</v>
      </c>
      <c r="KN1440" t="s">
        <v>325</v>
      </c>
    </row>
    <row r="1441">
      <c r="B1441" t="s">
        <v>13554</v>
      </c>
      <c r="C1441" t="s">
        <v>323</v>
      </c>
      <c r="K1441" t="s">
        <v>4611</v>
      </c>
      <c r="N1441" t="s">
        <v>3903</v>
      </c>
      <c r="AO1441" t="s">
        <v>324</v>
      </c>
      <c r="AP1441" t="s">
        <v>331</v>
      </c>
      <c r="AQ1441" t="s">
        <v>13555</v>
      </c>
      <c r="AS1441" t="s">
        <v>13556</v>
      </c>
      <c r="AU1441" t="s">
        <v>325</v>
      </c>
      <c r="AV1441" t="s">
        <v>13557</v>
      </c>
      <c r="AW1441" t="s">
        <v>7916</v>
      </c>
      <c r="BJ1441" t="s">
        <v>5047</v>
      </c>
      <c r="BL1441" t="s">
        <v>5047</v>
      </c>
      <c r="BP1441" t="s">
        <v>332</v>
      </c>
      <c r="BT1441" t="s">
        <v>13558</v>
      </c>
      <c r="BY1441" t="s">
        <v>323</v>
      </c>
      <c r="BZ1441" t="s">
        <v>323</v>
      </c>
      <c r="CA1441" t="s">
        <v>340</v>
      </c>
      <c r="CC1441" t="s">
        <v>340</v>
      </c>
      <c r="CG1441" t="s">
        <v>326</v>
      </c>
      <c r="CU1441" t="s">
        <v>336</v>
      </c>
      <c r="CV1441" t="s">
        <v>13559</v>
      </c>
      <c r="CW1441" t="s">
        <v>325</v>
      </c>
      <c r="CX1441" t="s">
        <v>332</v>
      </c>
      <c r="CY1441" t="s">
        <v>13560</v>
      </c>
      <c r="DE1441" t="s">
        <v>327</v>
      </c>
      <c r="DH1441" t="s">
        <v>325</v>
      </c>
      <c r="GJ1441" t="s">
        <v>328</v>
      </c>
      <c r="GK1441" t="s">
        <v>340</v>
      </c>
      <c r="GL1441" t="s">
        <v>329</v>
      </c>
      <c r="KI1441" t="s">
        <v>340</v>
      </c>
      <c r="KL1441" t="s">
        <v>13561</v>
      </c>
      <c r="KM1441" t="s">
        <v>330</v>
      </c>
      <c r="KN1441" t="s">
        <v>325</v>
      </c>
    </row>
    <row r="1442">
      <c r="B1442" t="s">
        <v>13562</v>
      </c>
      <c r="C1442" t="s">
        <v>323</v>
      </c>
      <c r="K1442" t="s">
        <v>4016</v>
      </c>
      <c r="N1442" t="s">
        <v>3010</v>
      </c>
      <c r="AO1442" t="s">
        <v>324</v>
      </c>
      <c r="AP1442" t="s">
        <v>331</v>
      </c>
      <c r="AQ1442" t="s">
        <v>13563</v>
      </c>
      <c r="AS1442" t="s">
        <v>13564</v>
      </c>
      <c r="AU1442" t="s">
        <v>325</v>
      </c>
      <c r="AV1442" t="s">
        <v>13565</v>
      </c>
      <c r="AW1442" t="s">
        <v>4287</v>
      </c>
      <c r="BJ1442" t="s">
        <v>13566</v>
      </c>
      <c r="BL1442" t="s">
        <v>13566</v>
      </c>
      <c r="BP1442" t="s">
        <v>332</v>
      </c>
      <c r="BT1442" t="s">
        <v>13567</v>
      </c>
      <c r="BY1442" t="s">
        <v>323</v>
      </c>
      <c r="BZ1442" t="s">
        <v>323</v>
      </c>
      <c r="CA1442" t="s">
        <v>340</v>
      </c>
      <c r="CC1442" t="s">
        <v>340</v>
      </c>
      <c r="CG1442" t="s">
        <v>326</v>
      </c>
      <c r="CU1442" t="s">
        <v>373</v>
      </c>
      <c r="CV1442" t="s">
        <v>13568</v>
      </c>
      <c r="CW1442" t="s">
        <v>325</v>
      </c>
      <c r="CX1442" t="s">
        <v>332</v>
      </c>
      <c r="CY1442" t="s">
        <v>3155</v>
      </c>
      <c r="DE1442" t="s">
        <v>327</v>
      </c>
      <c r="DH1442" t="s">
        <v>325</v>
      </c>
      <c r="GJ1442" t="s">
        <v>328</v>
      </c>
      <c r="GK1442" t="s">
        <v>340</v>
      </c>
      <c r="GL1442" t="s">
        <v>329</v>
      </c>
      <c r="KI1442" t="s">
        <v>340</v>
      </c>
      <c r="KL1442" t="s">
        <v>13569</v>
      </c>
      <c r="KM1442" t="s">
        <v>330</v>
      </c>
      <c r="KN1442" t="s">
        <v>325</v>
      </c>
    </row>
    <row r="1443">
      <c r="B1443" t="s">
        <v>13570</v>
      </c>
      <c r="C1443" t="s">
        <v>323</v>
      </c>
      <c r="K1443" t="s">
        <v>1879</v>
      </c>
      <c r="N1443" t="s">
        <v>7940</v>
      </c>
      <c r="AO1443" t="s">
        <v>324</v>
      </c>
      <c r="AP1443" t="s">
        <v>331</v>
      </c>
      <c r="AQ1443" t="s">
        <v>13571</v>
      </c>
      <c r="AS1443" t="s">
        <v>13572</v>
      </c>
      <c r="AU1443" t="s">
        <v>325</v>
      </c>
      <c r="AV1443" t="s">
        <v>13573</v>
      </c>
      <c r="AW1443" t="s">
        <v>13574</v>
      </c>
      <c r="BJ1443" t="s">
        <v>13575</v>
      </c>
      <c r="BL1443" t="s">
        <v>13575</v>
      </c>
      <c r="BP1443" t="s">
        <v>332</v>
      </c>
      <c r="BT1443" t="s">
        <v>13576</v>
      </c>
      <c r="BY1443" t="s">
        <v>323</v>
      </c>
      <c r="BZ1443" t="s">
        <v>323</v>
      </c>
      <c r="CA1443" t="s">
        <v>340</v>
      </c>
      <c r="CC1443" t="s">
        <v>340</v>
      </c>
      <c r="CG1443" t="s">
        <v>326</v>
      </c>
      <c r="CU1443" t="s">
        <v>373</v>
      </c>
      <c r="CV1443" t="s">
        <v>5359</v>
      </c>
      <c r="CW1443" t="s">
        <v>325</v>
      </c>
      <c r="CX1443" t="s">
        <v>332</v>
      </c>
      <c r="CY1443" t="s">
        <v>13577</v>
      </c>
      <c r="DE1443" t="s">
        <v>327</v>
      </c>
      <c r="DH1443" t="s">
        <v>325</v>
      </c>
      <c r="GJ1443" t="s">
        <v>328</v>
      </c>
      <c r="GK1443" t="s">
        <v>340</v>
      </c>
      <c r="GL1443" t="s">
        <v>329</v>
      </c>
      <c r="KI1443" t="s">
        <v>340</v>
      </c>
      <c r="KL1443" t="s">
        <v>13578</v>
      </c>
      <c r="KM1443" t="s">
        <v>330</v>
      </c>
      <c r="KN1443" t="s">
        <v>325</v>
      </c>
    </row>
    <row r="1444">
      <c r="B1444" t="s">
        <v>13579</v>
      </c>
      <c r="C1444" t="s">
        <v>323</v>
      </c>
      <c r="K1444" t="s">
        <v>2160</v>
      </c>
      <c r="N1444" t="s">
        <v>848</v>
      </c>
      <c r="AO1444" t="s">
        <v>324</v>
      </c>
      <c r="AP1444" t="s">
        <v>331</v>
      </c>
      <c r="AQ1444" t="s">
        <v>13580</v>
      </c>
      <c r="AS1444" t="s">
        <v>13581</v>
      </c>
      <c r="AU1444" t="s">
        <v>325</v>
      </c>
      <c r="AV1444" t="s">
        <v>13582</v>
      </c>
      <c r="AW1444" t="s">
        <v>1966</v>
      </c>
      <c r="BJ1444" t="s">
        <v>10891</v>
      </c>
      <c r="BL1444" t="s">
        <v>10891</v>
      </c>
      <c r="BP1444" t="s">
        <v>332</v>
      </c>
      <c r="BT1444" t="s">
        <v>13583</v>
      </c>
      <c r="BY1444" t="s">
        <v>323</v>
      </c>
      <c r="BZ1444" t="s">
        <v>323</v>
      </c>
      <c r="CA1444" t="s">
        <v>340</v>
      </c>
      <c r="CC1444" t="s">
        <v>340</v>
      </c>
      <c r="CG1444" t="s">
        <v>326</v>
      </c>
      <c r="CU1444" t="s">
        <v>373</v>
      </c>
      <c r="CV1444" t="s">
        <v>13584</v>
      </c>
      <c r="CW1444" t="s">
        <v>325</v>
      </c>
      <c r="CX1444" t="s">
        <v>332</v>
      </c>
      <c r="CY1444" t="s">
        <v>9008</v>
      </c>
      <c r="DE1444" t="s">
        <v>327</v>
      </c>
      <c r="DH1444" t="s">
        <v>325</v>
      </c>
      <c r="GJ1444" t="s">
        <v>328</v>
      </c>
      <c r="GK1444" t="s">
        <v>340</v>
      </c>
      <c r="GL1444" t="s">
        <v>329</v>
      </c>
      <c r="KI1444" t="s">
        <v>340</v>
      </c>
      <c r="KL1444" t="s">
        <v>13585</v>
      </c>
      <c r="KM1444" t="s">
        <v>330</v>
      </c>
      <c r="KN1444" t="s">
        <v>325</v>
      </c>
    </row>
    <row r="1445">
      <c r="B1445" t="s">
        <v>13586</v>
      </c>
      <c r="C1445" t="s">
        <v>323</v>
      </c>
      <c r="K1445" t="s">
        <v>1952</v>
      </c>
      <c r="N1445" t="s">
        <v>5586</v>
      </c>
      <c r="AO1445" t="s">
        <v>324</v>
      </c>
      <c r="AP1445" t="s">
        <v>331</v>
      </c>
      <c r="AQ1445" t="s">
        <v>13587</v>
      </c>
      <c r="AS1445" t="s">
        <v>13588</v>
      </c>
      <c r="AU1445" t="s">
        <v>325</v>
      </c>
      <c r="AV1445" t="s">
        <v>13589</v>
      </c>
      <c r="AW1445" t="s">
        <v>8839</v>
      </c>
      <c r="BJ1445" t="s">
        <v>13590</v>
      </c>
      <c r="BL1445" t="s">
        <v>13590</v>
      </c>
      <c r="BP1445" t="s">
        <v>332</v>
      </c>
      <c r="BT1445" t="s">
        <v>13591</v>
      </c>
      <c r="BY1445" t="s">
        <v>323</v>
      </c>
      <c r="BZ1445" t="s">
        <v>323</v>
      </c>
      <c r="CA1445" t="s">
        <v>340</v>
      </c>
      <c r="CC1445" t="s">
        <v>340</v>
      </c>
      <c r="CG1445" t="s">
        <v>326</v>
      </c>
      <c r="CU1445" t="s">
        <v>336</v>
      </c>
      <c r="CV1445" t="s">
        <v>13592</v>
      </c>
      <c r="CW1445" t="s">
        <v>325</v>
      </c>
      <c r="CX1445" t="s">
        <v>332</v>
      </c>
      <c r="CY1445" t="s">
        <v>5945</v>
      </c>
      <c r="DE1445" t="s">
        <v>327</v>
      </c>
      <c r="DH1445" t="s">
        <v>325</v>
      </c>
      <c r="GJ1445" t="s">
        <v>328</v>
      </c>
      <c r="GK1445" t="s">
        <v>340</v>
      </c>
      <c r="GL1445" t="s">
        <v>329</v>
      </c>
      <c r="KI1445" t="s">
        <v>340</v>
      </c>
      <c r="KL1445" t="s">
        <v>13593</v>
      </c>
      <c r="KM1445" t="s">
        <v>330</v>
      </c>
      <c r="KN1445" t="s">
        <v>325</v>
      </c>
    </row>
    <row r="1446">
      <c r="B1446" t="s">
        <v>13594</v>
      </c>
      <c r="C1446" t="s">
        <v>323</v>
      </c>
      <c r="K1446" t="s">
        <v>2098</v>
      </c>
      <c r="N1446" t="s">
        <v>2491</v>
      </c>
      <c r="AO1446" t="s">
        <v>324</v>
      </c>
      <c r="AP1446" t="s">
        <v>331</v>
      </c>
      <c r="AQ1446" t="s">
        <v>13595</v>
      </c>
      <c r="AS1446" t="s">
        <v>13596</v>
      </c>
      <c r="AU1446" t="s">
        <v>325</v>
      </c>
      <c r="AV1446" t="s">
        <v>13597</v>
      </c>
      <c r="AW1446" t="s">
        <v>1309</v>
      </c>
      <c r="BJ1446" t="s">
        <v>3990</v>
      </c>
      <c r="BL1446" t="s">
        <v>3990</v>
      </c>
      <c r="BP1446" t="s">
        <v>332</v>
      </c>
      <c r="BT1446" t="s">
        <v>13598</v>
      </c>
      <c r="BY1446" t="s">
        <v>323</v>
      </c>
      <c r="BZ1446" t="s">
        <v>323</v>
      </c>
      <c r="CA1446" t="s">
        <v>340</v>
      </c>
      <c r="CC1446" t="s">
        <v>340</v>
      </c>
      <c r="CG1446" t="s">
        <v>326</v>
      </c>
      <c r="CU1446" t="s">
        <v>336</v>
      </c>
      <c r="CV1446" t="s">
        <v>13599</v>
      </c>
      <c r="CW1446" t="s">
        <v>325</v>
      </c>
      <c r="CX1446" t="s">
        <v>332</v>
      </c>
      <c r="CY1446" t="s">
        <v>13600</v>
      </c>
      <c r="DE1446" t="s">
        <v>327</v>
      </c>
      <c r="DH1446" t="s">
        <v>325</v>
      </c>
      <c r="GJ1446" t="s">
        <v>328</v>
      </c>
      <c r="GK1446" t="s">
        <v>340</v>
      </c>
      <c r="GL1446" t="s">
        <v>329</v>
      </c>
      <c r="KI1446" t="s">
        <v>340</v>
      </c>
      <c r="KL1446" t="s">
        <v>13601</v>
      </c>
      <c r="KM1446" t="s">
        <v>330</v>
      </c>
      <c r="KN1446" t="s">
        <v>325</v>
      </c>
    </row>
    <row r="1447">
      <c r="B1447" t="s">
        <v>13602</v>
      </c>
      <c r="C1447" t="s">
        <v>323</v>
      </c>
      <c r="K1447" t="s">
        <v>449</v>
      </c>
      <c r="N1447" t="s">
        <v>1749</v>
      </c>
      <c r="AO1447" t="s">
        <v>324</v>
      </c>
      <c r="AP1447" t="s">
        <v>331</v>
      </c>
      <c r="AQ1447" t="s">
        <v>13603</v>
      </c>
      <c r="AS1447" t="s">
        <v>13604</v>
      </c>
      <c r="AU1447" t="s">
        <v>325</v>
      </c>
      <c r="AV1447" t="s">
        <v>13605</v>
      </c>
      <c r="AW1447" t="s">
        <v>2343</v>
      </c>
      <c r="BJ1447" t="s">
        <v>9766</v>
      </c>
      <c r="BL1447" t="s">
        <v>9766</v>
      </c>
      <c r="BP1447" t="s">
        <v>332</v>
      </c>
      <c r="BT1447" t="s">
        <v>13606</v>
      </c>
      <c r="BY1447" t="s">
        <v>323</v>
      </c>
      <c r="BZ1447" t="s">
        <v>323</v>
      </c>
      <c r="CA1447" t="s">
        <v>340</v>
      </c>
      <c r="CC1447" t="s">
        <v>340</v>
      </c>
      <c r="CG1447" t="s">
        <v>326</v>
      </c>
      <c r="CU1447" t="s">
        <v>336</v>
      </c>
      <c r="CV1447" t="s">
        <v>13607</v>
      </c>
      <c r="CW1447" t="s">
        <v>325</v>
      </c>
      <c r="CX1447" t="s">
        <v>332</v>
      </c>
      <c r="CY1447" t="s">
        <v>13608</v>
      </c>
      <c r="DE1447" t="s">
        <v>327</v>
      </c>
      <c r="DH1447" t="s">
        <v>325</v>
      </c>
      <c r="GJ1447" t="s">
        <v>328</v>
      </c>
      <c r="GK1447" t="s">
        <v>340</v>
      </c>
      <c r="GL1447" t="s">
        <v>329</v>
      </c>
      <c r="KI1447" t="s">
        <v>340</v>
      </c>
      <c r="KL1447" t="s">
        <v>13609</v>
      </c>
      <c r="KM1447" t="s">
        <v>330</v>
      </c>
      <c r="KN1447" t="s">
        <v>325</v>
      </c>
    </row>
    <row r="1448">
      <c r="B1448" t="s">
        <v>13610</v>
      </c>
      <c r="C1448" t="s">
        <v>323</v>
      </c>
      <c r="K1448" t="s">
        <v>1595</v>
      </c>
      <c r="N1448" t="s">
        <v>650</v>
      </c>
      <c r="AO1448" t="s">
        <v>324</v>
      </c>
      <c r="AP1448" t="s">
        <v>331</v>
      </c>
      <c r="AQ1448" t="s">
        <v>13611</v>
      </c>
      <c r="AS1448" t="s">
        <v>13612</v>
      </c>
      <c r="AU1448" t="s">
        <v>325</v>
      </c>
      <c r="AV1448" t="s">
        <v>13613</v>
      </c>
      <c r="AW1448" t="s">
        <v>1060</v>
      </c>
      <c r="BJ1448" t="s">
        <v>6586</v>
      </c>
      <c r="BL1448" t="s">
        <v>6586</v>
      </c>
      <c r="BP1448" t="s">
        <v>332</v>
      </c>
      <c r="BT1448" t="s">
        <v>13614</v>
      </c>
      <c r="BY1448" t="s">
        <v>323</v>
      </c>
      <c r="BZ1448" t="s">
        <v>323</v>
      </c>
      <c r="CA1448" t="s">
        <v>340</v>
      </c>
      <c r="CC1448" t="s">
        <v>340</v>
      </c>
      <c r="CG1448" t="s">
        <v>326</v>
      </c>
      <c r="CU1448" t="s">
        <v>373</v>
      </c>
      <c r="CV1448" t="s">
        <v>13615</v>
      </c>
      <c r="CW1448" t="s">
        <v>325</v>
      </c>
      <c r="CX1448" t="s">
        <v>332</v>
      </c>
      <c r="CY1448" t="s">
        <v>13616</v>
      </c>
      <c r="DE1448" t="s">
        <v>327</v>
      </c>
      <c r="DH1448" t="s">
        <v>325</v>
      </c>
      <c r="GJ1448" t="s">
        <v>328</v>
      </c>
      <c r="GK1448" t="s">
        <v>340</v>
      </c>
      <c r="GL1448" t="s">
        <v>329</v>
      </c>
      <c r="KI1448" t="s">
        <v>340</v>
      </c>
      <c r="KL1448" t="s">
        <v>13617</v>
      </c>
      <c r="KM1448" t="s">
        <v>330</v>
      </c>
      <c r="KN1448" t="s">
        <v>325</v>
      </c>
    </row>
    <row r="1449">
      <c r="B1449" t="s">
        <v>13618</v>
      </c>
      <c r="C1449" t="s">
        <v>323</v>
      </c>
      <c r="K1449" t="s">
        <v>4611</v>
      </c>
      <c r="N1449" t="s">
        <v>3500</v>
      </c>
      <c r="AO1449" t="s">
        <v>324</v>
      </c>
      <c r="AP1449" t="s">
        <v>331</v>
      </c>
      <c r="AQ1449" t="s">
        <v>13619</v>
      </c>
      <c r="AS1449" t="s">
        <v>13620</v>
      </c>
      <c r="AU1449" t="s">
        <v>325</v>
      </c>
      <c r="AV1449" t="s">
        <v>13621</v>
      </c>
      <c r="AW1449" t="s">
        <v>7550</v>
      </c>
      <c r="BJ1449" t="s">
        <v>13622</v>
      </c>
      <c r="BL1449" t="s">
        <v>13622</v>
      </c>
      <c r="BP1449" t="s">
        <v>332</v>
      </c>
      <c r="BT1449" t="s">
        <v>13623</v>
      </c>
      <c r="BY1449" t="s">
        <v>323</v>
      </c>
      <c r="BZ1449" t="s">
        <v>323</v>
      </c>
      <c r="CA1449" t="s">
        <v>340</v>
      </c>
      <c r="CC1449" t="s">
        <v>340</v>
      </c>
      <c r="CG1449" t="s">
        <v>326</v>
      </c>
      <c r="CU1449" t="s">
        <v>336</v>
      </c>
      <c r="CV1449" t="s">
        <v>13624</v>
      </c>
      <c r="CW1449" t="s">
        <v>325</v>
      </c>
      <c r="CX1449" t="s">
        <v>332</v>
      </c>
      <c r="CY1449" t="s">
        <v>12835</v>
      </c>
      <c r="DE1449" t="s">
        <v>327</v>
      </c>
      <c r="DH1449" t="s">
        <v>325</v>
      </c>
      <c r="GJ1449" t="s">
        <v>328</v>
      </c>
      <c r="GK1449" t="s">
        <v>340</v>
      </c>
      <c r="GL1449" t="s">
        <v>329</v>
      </c>
      <c r="KI1449" t="s">
        <v>340</v>
      </c>
      <c r="KL1449" t="s">
        <v>13625</v>
      </c>
      <c r="KM1449" t="s">
        <v>330</v>
      </c>
      <c r="KN1449" t="s">
        <v>325</v>
      </c>
    </row>
    <row r="1450">
      <c r="B1450" t="s">
        <v>13626</v>
      </c>
      <c r="C1450" t="s">
        <v>323</v>
      </c>
      <c r="K1450" t="s">
        <v>1651</v>
      </c>
      <c r="N1450" t="s">
        <v>883</v>
      </c>
      <c r="AO1450" t="s">
        <v>324</v>
      </c>
      <c r="AP1450" t="s">
        <v>331</v>
      </c>
      <c r="AQ1450" t="s">
        <v>13627</v>
      </c>
      <c r="AS1450" t="s">
        <v>13628</v>
      </c>
      <c r="AU1450" t="s">
        <v>325</v>
      </c>
      <c r="AV1450" t="s">
        <v>13629</v>
      </c>
      <c r="AW1450" t="s">
        <v>358</v>
      </c>
      <c r="BJ1450" t="s">
        <v>5038</v>
      </c>
      <c r="BL1450" t="s">
        <v>5038</v>
      </c>
      <c r="BP1450" t="s">
        <v>332</v>
      </c>
      <c r="BT1450" t="s">
        <v>13630</v>
      </c>
      <c r="BY1450" t="s">
        <v>323</v>
      </c>
      <c r="BZ1450" t="s">
        <v>323</v>
      </c>
      <c r="CA1450" t="s">
        <v>340</v>
      </c>
      <c r="CC1450" t="s">
        <v>340</v>
      </c>
      <c r="CG1450" t="s">
        <v>326</v>
      </c>
      <c r="CU1450" t="s">
        <v>336</v>
      </c>
      <c r="CV1450" t="s">
        <v>13631</v>
      </c>
      <c r="CW1450" t="s">
        <v>325</v>
      </c>
      <c r="CX1450" t="s">
        <v>332</v>
      </c>
      <c r="CY1450" t="s">
        <v>13632</v>
      </c>
      <c r="DE1450" t="s">
        <v>327</v>
      </c>
      <c r="DH1450" t="s">
        <v>325</v>
      </c>
      <c r="GJ1450" t="s">
        <v>328</v>
      </c>
      <c r="GK1450" t="s">
        <v>340</v>
      </c>
      <c r="GL1450" t="s">
        <v>329</v>
      </c>
      <c r="KI1450" t="s">
        <v>340</v>
      </c>
      <c r="KL1450" t="s">
        <v>13633</v>
      </c>
      <c r="KM1450" t="s">
        <v>330</v>
      </c>
      <c r="KN1450" t="s">
        <v>325</v>
      </c>
    </row>
    <row r="1451">
      <c r="B1451" t="s">
        <v>13634</v>
      </c>
      <c r="C1451" t="s">
        <v>323</v>
      </c>
      <c r="K1451" t="s">
        <v>7697</v>
      </c>
      <c r="N1451" t="s">
        <v>2545</v>
      </c>
      <c r="AO1451" t="s">
        <v>324</v>
      </c>
      <c r="AP1451" t="s">
        <v>331</v>
      </c>
      <c r="AQ1451" t="s">
        <v>13635</v>
      </c>
      <c r="AS1451" t="s">
        <v>13636</v>
      </c>
      <c r="AU1451" t="s">
        <v>325</v>
      </c>
      <c r="AV1451" t="s">
        <v>13637</v>
      </c>
      <c r="AW1451" t="s">
        <v>13638</v>
      </c>
      <c r="BJ1451" t="s">
        <v>13639</v>
      </c>
      <c r="BL1451" t="s">
        <v>13639</v>
      </c>
      <c r="BP1451" t="s">
        <v>332</v>
      </c>
      <c r="BT1451" t="s">
        <v>13640</v>
      </c>
      <c r="BY1451" t="s">
        <v>323</v>
      </c>
      <c r="BZ1451" t="s">
        <v>323</v>
      </c>
      <c r="CA1451" t="s">
        <v>340</v>
      </c>
      <c r="CC1451" t="s">
        <v>340</v>
      </c>
      <c r="CG1451" t="s">
        <v>326</v>
      </c>
      <c r="CU1451" t="s">
        <v>336</v>
      </c>
      <c r="CV1451" t="s">
        <v>13641</v>
      </c>
      <c r="CW1451" t="s">
        <v>325</v>
      </c>
      <c r="CX1451" t="s">
        <v>332</v>
      </c>
      <c r="CY1451" t="s">
        <v>2251</v>
      </c>
      <c r="DE1451" t="s">
        <v>327</v>
      </c>
      <c r="DH1451" t="s">
        <v>325</v>
      </c>
      <c r="GJ1451" t="s">
        <v>328</v>
      </c>
      <c r="GK1451" t="s">
        <v>340</v>
      </c>
      <c r="GL1451" t="s">
        <v>329</v>
      </c>
      <c r="KI1451" t="s">
        <v>340</v>
      </c>
      <c r="KL1451" t="s">
        <v>13642</v>
      </c>
      <c r="KM1451" t="s">
        <v>330</v>
      </c>
      <c r="KN1451" t="s">
        <v>325</v>
      </c>
    </row>
    <row r="1452">
      <c r="B1452" t="s">
        <v>13643</v>
      </c>
      <c r="C1452" t="s">
        <v>323</v>
      </c>
      <c r="K1452" t="s">
        <v>952</v>
      </c>
      <c r="N1452" t="s">
        <v>11463</v>
      </c>
      <c r="AO1452" t="s">
        <v>324</v>
      </c>
      <c r="AP1452" t="s">
        <v>331</v>
      </c>
      <c r="AQ1452" t="s">
        <v>13644</v>
      </c>
      <c r="AS1452" t="s">
        <v>13645</v>
      </c>
      <c r="AU1452" t="s">
        <v>325</v>
      </c>
      <c r="AV1452" t="s">
        <v>13646</v>
      </c>
      <c r="AW1452" t="s">
        <v>701</v>
      </c>
      <c r="BJ1452" t="s">
        <v>13647</v>
      </c>
      <c r="BL1452" t="s">
        <v>13647</v>
      </c>
      <c r="BP1452" t="s">
        <v>332</v>
      </c>
      <c r="BT1452" t="s">
        <v>13648</v>
      </c>
      <c r="BY1452" t="s">
        <v>323</v>
      </c>
      <c r="BZ1452" t="s">
        <v>323</v>
      </c>
      <c r="CA1452" t="s">
        <v>340</v>
      </c>
      <c r="CC1452" t="s">
        <v>340</v>
      </c>
      <c r="CG1452" t="s">
        <v>326</v>
      </c>
      <c r="CU1452" t="s">
        <v>373</v>
      </c>
      <c r="CV1452" t="s">
        <v>13649</v>
      </c>
      <c r="CW1452" t="s">
        <v>325</v>
      </c>
      <c r="CX1452" t="s">
        <v>332</v>
      </c>
      <c r="CY1452" t="s">
        <v>2820</v>
      </c>
      <c r="DE1452" t="s">
        <v>327</v>
      </c>
      <c r="DH1452" t="s">
        <v>325</v>
      </c>
      <c r="GJ1452" t="s">
        <v>328</v>
      </c>
      <c r="GK1452" t="s">
        <v>340</v>
      </c>
      <c r="GL1452" t="s">
        <v>329</v>
      </c>
      <c r="KI1452" t="s">
        <v>340</v>
      </c>
      <c r="KL1452" t="s">
        <v>13650</v>
      </c>
      <c r="KM1452" t="s">
        <v>330</v>
      </c>
      <c r="KN1452" t="s">
        <v>325</v>
      </c>
    </row>
    <row r="1453">
      <c r="B1453" t="s">
        <v>13651</v>
      </c>
      <c r="C1453" t="s">
        <v>323</v>
      </c>
      <c r="K1453" t="s">
        <v>660</v>
      </c>
      <c r="N1453" t="s">
        <v>883</v>
      </c>
      <c r="AO1453" t="s">
        <v>324</v>
      </c>
      <c r="AP1453" t="s">
        <v>331</v>
      </c>
      <c r="AQ1453" t="s">
        <v>13652</v>
      </c>
      <c r="AS1453" t="s">
        <v>13653</v>
      </c>
      <c r="AU1453" t="s">
        <v>325</v>
      </c>
      <c r="AV1453" t="s">
        <v>9504</v>
      </c>
      <c r="AW1453" t="s">
        <v>454</v>
      </c>
      <c r="BJ1453" t="s">
        <v>13654</v>
      </c>
      <c r="BL1453" t="s">
        <v>13654</v>
      </c>
      <c r="BP1453" t="s">
        <v>332</v>
      </c>
      <c r="BT1453" t="s">
        <v>13655</v>
      </c>
      <c r="BY1453" t="s">
        <v>323</v>
      </c>
      <c r="BZ1453" t="s">
        <v>323</v>
      </c>
      <c r="CA1453" t="s">
        <v>340</v>
      </c>
      <c r="CC1453" t="s">
        <v>340</v>
      </c>
      <c r="CG1453" t="s">
        <v>326</v>
      </c>
      <c r="CU1453" t="s">
        <v>373</v>
      </c>
      <c r="CV1453" t="s">
        <v>13656</v>
      </c>
      <c r="CW1453" t="s">
        <v>325</v>
      </c>
      <c r="CX1453" t="s">
        <v>332</v>
      </c>
      <c r="CY1453" t="s">
        <v>13657</v>
      </c>
      <c r="DE1453" t="s">
        <v>327</v>
      </c>
      <c r="DH1453" t="s">
        <v>325</v>
      </c>
      <c r="GJ1453" t="s">
        <v>328</v>
      </c>
      <c r="GK1453" t="s">
        <v>340</v>
      </c>
      <c r="GL1453" t="s">
        <v>329</v>
      </c>
      <c r="KI1453" t="s">
        <v>340</v>
      </c>
      <c r="KL1453" t="s">
        <v>13658</v>
      </c>
      <c r="KM1453" t="s">
        <v>330</v>
      </c>
      <c r="KN1453" t="s">
        <v>325</v>
      </c>
    </row>
    <row r="1454">
      <c r="B1454" t="s">
        <v>13659</v>
      </c>
      <c r="C1454" t="s">
        <v>323</v>
      </c>
      <c r="K1454" t="s">
        <v>473</v>
      </c>
      <c r="N1454" t="s">
        <v>1996</v>
      </c>
      <c r="AO1454" t="s">
        <v>324</v>
      </c>
      <c r="AP1454" t="s">
        <v>331</v>
      </c>
      <c r="AQ1454" t="s">
        <v>13660</v>
      </c>
      <c r="AS1454" t="s">
        <v>13661</v>
      </c>
      <c r="AU1454" t="s">
        <v>325</v>
      </c>
      <c r="AV1454" t="s">
        <v>13662</v>
      </c>
      <c r="AW1454" t="s">
        <v>1355</v>
      </c>
      <c r="BJ1454" t="s">
        <v>488</v>
      </c>
      <c r="BL1454" t="s">
        <v>488</v>
      </c>
      <c r="BP1454" t="s">
        <v>332</v>
      </c>
      <c r="BT1454" t="s">
        <v>13663</v>
      </c>
      <c r="BY1454" t="s">
        <v>323</v>
      </c>
      <c r="BZ1454" t="s">
        <v>323</v>
      </c>
      <c r="CA1454" t="s">
        <v>340</v>
      </c>
      <c r="CC1454" t="s">
        <v>340</v>
      </c>
      <c r="CG1454" t="s">
        <v>326</v>
      </c>
      <c r="CU1454" t="s">
        <v>373</v>
      </c>
      <c r="CV1454" t="s">
        <v>13664</v>
      </c>
      <c r="CW1454" t="s">
        <v>325</v>
      </c>
      <c r="CX1454" t="s">
        <v>332</v>
      </c>
      <c r="CY1454" t="s">
        <v>12405</v>
      </c>
      <c r="DE1454" t="s">
        <v>327</v>
      </c>
      <c r="DH1454" t="s">
        <v>325</v>
      </c>
      <c r="GJ1454" t="s">
        <v>328</v>
      </c>
      <c r="GK1454" t="s">
        <v>340</v>
      </c>
      <c r="GL1454" t="s">
        <v>329</v>
      </c>
      <c r="KI1454" t="s">
        <v>340</v>
      </c>
      <c r="KL1454" t="s">
        <v>13665</v>
      </c>
      <c r="KM1454" t="s">
        <v>330</v>
      </c>
      <c r="KN1454" t="s">
        <v>325</v>
      </c>
    </row>
    <row r="1455">
      <c r="B1455" t="s">
        <v>13666</v>
      </c>
      <c r="C1455" t="s">
        <v>323</v>
      </c>
      <c r="K1455" t="s">
        <v>3262</v>
      </c>
      <c r="N1455" t="s">
        <v>1606</v>
      </c>
      <c r="AO1455" t="s">
        <v>324</v>
      </c>
      <c r="AP1455" t="s">
        <v>331</v>
      </c>
      <c r="AQ1455" t="s">
        <v>13667</v>
      </c>
      <c r="AS1455" t="s">
        <v>13668</v>
      </c>
      <c r="AU1455" t="s">
        <v>325</v>
      </c>
      <c r="AV1455" t="s">
        <v>13669</v>
      </c>
      <c r="AW1455" t="s">
        <v>863</v>
      </c>
      <c r="BJ1455" t="s">
        <v>9127</v>
      </c>
      <c r="BL1455" t="s">
        <v>9127</v>
      </c>
      <c r="BP1455" t="s">
        <v>332</v>
      </c>
      <c r="BT1455" t="s">
        <v>13670</v>
      </c>
      <c r="BY1455" t="s">
        <v>323</v>
      </c>
      <c r="BZ1455" t="s">
        <v>323</v>
      </c>
      <c r="CA1455" t="s">
        <v>340</v>
      </c>
      <c r="CC1455" t="s">
        <v>340</v>
      </c>
      <c r="CG1455" t="s">
        <v>326</v>
      </c>
      <c r="CU1455" t="s">
        <v>336</v>
      </c>
      <c r="CV1455" t="s">
        <v>13671</v>
      </c>
      <c r="CW1455" t="s">
        <v>325</v>
      </c>
      <c r="CX1455" t="s">
        <v>332</v>
      </c>
      <c r="CY1455" t="s">
        <v>7554</v>
      </c>
      <c r="DE1455" t="s">
        <v>327</v>
      </c>
      <c r="DH1455" t="s">
        <v>325</v>
      </c>
      <c r="GJ1455" t="s">
        <v>328</v>
      </c>
      <c r="GK1455" t="s">
        <v>340</v>
      </c>
      <c r="GL1455" t="s">
        <v>329</v>
      </c>
      <c r="KI1455" t="s">
        <v>340</v>
      </c>
      <c r="KL1455" t="s">
        <v>13672</v>
      </c>
      <c r="KM1455" t="s">
        <v>330</v>
      </c>
      <c r="KN1455" t="s">
        <v>325</v>
      </c>
    </row>
    <row r="1456">
      <c r="B1456" t="s">
        <v>13673</v>
      </c>
      <c r="C1456" t="s">
        <v>323</v>
      </c>
      <c r="K1456" t="s">
        <v>1484</v>
      </c>
      <c r="N1456" t="s">
        <v>1056</v>
      </c>
      <c r="AO1456" t="s">
        <v>324</v>
      </c>
      <c r="AP1456" t="s">
        <v>331</v>
      </c>
      <c r="AQ1456" t="s">
        <v>13674</v>
      </c>
      <c r="AS1456" t="s">
        <v>13675</v>
      </c>
      <c r="AU1456" t="s">
        <v>325</v>
      </c>
      <c r="AV1456" t="s">
        <v>1354</v>
      </c>
      <c r="AW1456" t="s">
        <v>5098</v>
      </c>
      <c r="BJ1456" t="s">
        <v>5473</v>
      </c>
      <c r="BL1456" t="s">
        <v>5473</v>
      </c>
      <c r="BP1456" t="s">
        <v>332</v>
      </c>
      <c r="BT1456" t="s">
        <v>13676</v>
      </c>
      <c r="BY1456" t="s">
        <v>323</v>
      </c>
      <c r="BZ1456" t="s">
        <v>323</v>
      </c>
      <c r="CA1456" t="s">
        <v>340</v>
      </c>
      <c r="CC1456" t="s">
        <v>340</v>
      </c>
      <c r="CG1456" t="s">
        <v>326</v>
      </c>
      <c r="CU1456" t="s">
        <v>373</v>
      </c>
      <c r="CV1456" t="s">
        <v>13677</v>
      </c>
      <c r="CW1456" t="s">
        <v>325</v>
      </c>
      <c r="CX1456" t="s">
        <v>332</v>
      </c>
      <c r="CY1456" t="s">
        <v>610</v>
      </c>
      <c r="DE1456" t="s">
        <v>327</v>
      </c>
      <c r="DH1456" t="s">
        <v>325</v>
      </c>
      <c r="GJ1456" t="s">
        <v>328</v>
      </c>
      <c r="GK1456" t="s">
        <v>340</v>
      </c>
      <c r="GL1456" t="s">
        <v>329</v>
      </c>
      <c r="KI1456" t="s">
        <v>340</v>
      </c>
      <c r="KL1456" t="s">
        <v>13678</v>
      </c>
      <c r="KM1456" t="s">
        <v>330</v>
      </c>
      <c r="KN1456" t="s">
        <v>325</v>
      </c>
    </row>
    <row r="1457">
      <c r="B1457" t="s">
        <v>13679</v>
      </c>
      <c r="C1457" t="s">
        <v>323</v>
      </c>
      <c r="K1457" t="s">
        <v>929</v>
      </c>
      <c r="N1457" t="s">
        <v>2393</v>
      </c>
      <c r="AO1457" t="s">
        <v>324</v>
      </c>
      <c r="AP1457" t="s">
        <v>331</v>
      </c>
      <c r="AQ1457" t="s">
        <v>13680</v>
      </c>
      <c r="AS1457" t="s">
        <v>13681</v>
      </c>
      <c r="AU1457" t="s">
        <v>325</v>
      </c>
      <c r="AV1457" t="s">
        <v>13682</v>
      </c>
      <c r="AW1457" t="s">
        <v>3716</v>
      </c>
      <c r="BJ1457" t="s">
        <v>13683</v>
      </c>
      <c r="BL1457" t="s">
        <v>13683</v>
      </c>
      <c r="BP1457" t="s">
        <v>332</v>
      </c>
      <c r="BT1457" t="s">
        <v>13684</v>
      </c>
      <c r="BY1457" t="s">
        <v>323</v>
      </c>
      <c r="BZ1457" t="s">
        <v>323</v>
      </c>
      <c r="CA1457" t="s">
        <v>340</v>
      </c>
      <c r="CC1457" t="s">
        <v>340</v>
      </c>
      <c r="CG1457" t="s">
        <v>326</v>
      </c>
      <c r="CU1457" t="s">
        <v>373</v>
      </c>
      <c r="CV1457" t="s">
        <v>13685</v>
      </c>
      <c r="CW1457" t="s">
        <v>325</v>
      </c>
      <c r="CX1457" t="s">
        <v>332</v>
      </c>
      <c r="CY1457" t="s">
        <v>3653</v>
      </c>
      <c r="DE1457" t="s">
        <v>327</v>
      </c>
      <c r="DH1457" t="s">
        <v>325</v>
      </c>
      <c r="GJ1457" t="s">
        <v>328</v>
      </c>
      <c r="GK1457" t="s">
        <v>340</v>
      </c>
      <c r="GL1457" t="s">
        <v>329</v>
      </c>
      <c r="KI1457" t="s">
        <v>340</v>
      </c>
      <c r="KL1457" t="s">
        <v>13686</v>
      </c>
      <c r="KM1457" t="s">
        <v>330</v>
      </c>
      <c r="KN1457" t="s">
        <v>325</v>
      </c>
    </row>
    <row r="1458">
      <c r="B1458" t="s">
        <v>13687</v>
      </c>
      <c r="C1458" t="s">
        <v>323</v>
      </c>
      <c r="K1458" t="s">
        <v>5897</v>
      </c>
      <c r="N1458" t="s">
        <v>976</v>
      </c>
      <c r="AO1458" t="s">
        <v>324</v>
      </c>
      <c r="AP1458" t="s">
        <v>331</v>
      </c>
      <c r="AQ1458" t="s">
        <v>13688</v>
      </c>
      <c r="AS1458" t="s">
        <v>13689</v>
      </c>
      <c r="AU1458" t="s">
        <v>325</v>
      </c>
      <c r="AV1458" t="s">
        <v>8441</v>
      </c>
      <c r="AW1458" t="s">
        <v>828</v>
      </c>
      <c r="BJ1458" t="s">
        <v>13690</v>
      </c>
      <c r="BL1458" t="s">
        <v>13690</v>
      </c>
      <c r="BP1458" t="s">
        <v>332</v>
      </c>
      <c r="BT1458" t="s">
        <v>13691</v>
      </c>
      <c r="BY1458" t="s">
        <v>323</v>
      </c>
      <c r="BZ1458" t="s">
        <v>323</v>
      </c>
      <c r="CA1458" t="s">
        <v>340</v>
      </c>
      <c r="CC1458" t="s">
        <v>340</v>
      </c>
      <c r="CG1458" t="s">
        <v>326</v>
      </c>
      <c r="CU1458" t="s">
        <v>373</v>
      </c>
      <c r="CV1458" t="s">
        <v>13692</v>
      </c>
      <c r="CW1458" t="s">
        <v>325</v>
      </c>
      <c r="CX1458" t="s">
        <v>332</v>
      </c>
      <c r="CY1458" t="s">
        <v>6317</v>
      </c>
      <c r="DE1458" t="s">
        <v>327</v>
      </c>
      <c r="DH1458" t="s">
        <v>325</v>
      </c>
      <c r="GJ1458" t="s">
        <v>328</v>
      </c>
      <c r="GK1458" t="s">
        <v>340</v>
      </c>
      <c r="GL1458" t="s">
        <v>329</v>
      </c>
      <c r="KI1458" t="s">
        <v>340</v>
      </c>
      <c r="KL1458" t="s">
        <v>13693</v>
      </c>
      <c r="KM1458" t="s">
        <v>330</v>
      </c>
      <c r="KN1458" t="s">
        <v>325</v>
      </c>
    </row>
    <row r="1459">
      <c r="B1459" t="s">
        <v>13694</v>
      </c>
      <c r="C1459" t="s">
        <v>323</v>
      </c>
      <c r="K1459" t="s">
        <v>987</v>
      </c>
      <c r="N1459" t="s">
        <v>2370</v>
      </c>
      <c r="AO1459" t="s">
        <v>324</v>
      </c>
      <c r="AP1459" t="s">
        <v>331</v>
      </c>
      <c r="AQ1459" t="s">
        <v>13695</v>
      </c>
      <c r="AS1459" t="s">
        <v>13696</v>
      </c>
      <c r="AU1459" t="s">
        <v>325</v>
      </c>
      <c r="AV1459" t="s">
        <v>13697</v>
      </c>
      <c r="AW1459" t="s">
        <v>13698</v>
      </c>
      <c r="BJ1459" t="s">
        <v>13699</v>
      </c>
      <c r="BL1459" t="s">
        <v>13699</v>
      </c>
      <c r="BP1459" t="s">
        <v>332</v>
      </c>
      <c r="BT1459" t="s">
        <v>13700</v>
      </c>
      <c r="BY1459" t="s">
        <v>323</v>
      </c>
      <c r="BZ1459" t="s">
        <v>323</v>
      </c>
      <c r="CA1459" t="s">
        <v>340</v>
      </c>
      <c r="CC1459" t="s">
        <v>340</v>
      </c>
      <c r="CG1459" t="s">
        <v>326</v>
      </c>
      <c r="CU1459" t="s">
        <v>373</v>
      </c>
      <c r="CV1459" t="s">
        <v>13701</v>
      </c>
      <c r="CW1459" t="s">
        <v>325</v>
      </c>
      <c r="CX1459" t="s">
        <v>332</v>
      </c>
      <c r="CY1459" t="s">
        <v>13702</v>
      </c>
      <c r="DE1459" t="s">
        <v>327</v>
      </c>
      <c r="DH1459" t="s">
        <v>325</v>
      </c>
      <c r="GJ1459" t="s">
        <v>328</v>
      </c>
      <c r="GK1459" t="s">
        <v>340</v>
      </c>
      <c r="GL1459" t="s">
        <v>329</v>
      </c>
      <c r="KI1459" t="s">
        <v>340</v>
      </c>
      <c r="KL1459" t="s">
        <v>13703</v>
      </c>
      <c r="KM1459" t="s">
        <v>330</v>
      </c>
      <c r="KN1459" t="s">
        <v>325</v>
      </c>
    </row>
    <row r="1460">
      <c r="B1460" t="s">
        <v>13704</v>
      </c>
      <c r="C1460" t="s">
        <v>323</v>
      </c>
      <c r="K1460" t="s">
        <v>719</v>
      </c>
      <c r="N1460" t="s">
        <v>11163</v>
      </c>
      <c r="AO1460" t="s">
        <v>324</v>
      </c>
      <c r="AP1460" t="s">
        <v>331</v>
      </c>
      <c r="AQ1460" t="s">
        <v>13705</v>
      </c>
      <c r="AS1460" t="s">
        <v>13706</v>
      </c>
      <c r="AU1460" t="s">
        <v>325</v>
      </c>
      <c r="AV1460" t="s">
        <v>11138</v>
      </c>
      <c r="AW1460" t="s">
        <v>419</v>
      </c>
      <c r="BJ1460" t="s">
        <v>13707</v>
      </c>
      <c r="BL1460" t="s">
        <v>13707</v>
      </c>
      <c r="BP1460" t="s">
        <v>332</v>
      </c>
      <c r="BT1460" t="s">
        <v>13708</v>
      </c>
      <c r="BY1460" t="s">
        <v>323</v>
      </c>
      <c r="BZ1460" t="s">
        <v>323</v>
      </c>
      <c r="CA1460" t="s">
        <v>340</v>
      </c>
      <c r="CC1460" t="s">
        <v>340</v>
      </c>
      <c r="CG1460" t="s">
        <v>326</v>
      </c>
      <c r="CU1460" t="s">
        <v>373</v>
      </c>
      <c r="CV1460" t="s">
        <v>13709</v>
      </c>
      <c r="CW1460" t="s">
        <v>325</v>
      </c>
      <c r="CX1460" t="s">
        <v>332</v>
      </c>
      <c r="CY1460" t="s">
        <v>13710</v>
      </c>
      <c r="DE1460" t="s">
        <v>327</v>
      </c>
      <c r="DH1460" t="s">
        <v>325</v>
      </c>
      <c r="GJ1460" t="s">
        <v>328</v>
      </c>
      <c r="GK1460" t="s">
        <v>340</v>
      </c>
      <c r="GL1460" t="s">
        <v>329</v>
      </c>
      <c r="KI1460" t="s">
        <v>340</v>
      </c>
      <c r="KL1460" t="s">
        <v>13711</v>
      </c>
      <c r="KM1460" t="s">
        <v>330</v>
      </c>
      <c r="KN1460" t="s">
        <v>325</v>
      </c>
    </row>
    <row r="1461">
      <c r="B1461" t="s">
        <v>13712</v>
      </c>
      <c r="C1461" t="s">
        <v>323</v>
      </c>
      <c r="K1461" t="s">
        <v>1089</v>
      </c>
      <c r="N1461" t="s">
        <v>519</v>
      </c>
      <c r="AO1461" t="s">
        <v>324</v>
      </c>
      <c r="AP1461" t="s">
        <v>331</v>
      </c>
      <c r="AQ1461" t="s">
        <v>13713</v>
      </c>
      <c r="AS1461" t="s">
        <v>13714</v>
      </c>
      <c r="AU1461" t="s">
        <v>325</v>
      </c>
      <c r="AV1461" t="s">
        <v>13715</v>
      </c>
      <c r="AW1461" t="s">
        <v>1850</v>
      </c>
      <c r="BJ1461" t="s">
        <v>13716</v>
      </c>
      <c r="BL1461" t="s">
        <v>13716</v>
      </c>
      <c r="BP1461" t="s">
        <v>332</v>
      </c>
      <c r="BT1461" t="s">
        <v>13717</v>
      </c>
      <c r="BY1461" t="s">
        <v>323</v>
      </c>
      <c r="BZ1461" t="s">
        <v>323</v>
      </c>
      <c r="CA1461" t="s">
        <v>340</v>
      </c>
      <c r="CC1461" t="s">
        <v>340</v>
      </c>
      <c r="CG1461" t="s">
        <v>326</v>
      </c>
      <c r="CU1461" t="s">
        <v>336</v>
      </c>
      <c r="CV1461" t="s">
        <v>13718</v>
      </c>
      <c r="CW1461" t="s">
        <v>325</v>
      </c>
      <c r="CX1461" t="s">
        <v>332</v>
      </c>
      <c r="CY1461" t="s">
        <v>13719</v>
      </c>
      <c r="DE1461" t="s">
        <v>327</v>
      </c>
      <c r="DH1461" t="s">
        <v>325</v>
      </c>
      <c r="GJ1461" t="s">
        <v>328</v>
      </c>
      <c r="GK1461" t="s">
        <v>340</v>
      </c>
      <c r="GL1461" t="s">
        <v>329</v>
      </c>
      <c r="KI1461" t="s">
        <v>340</v>
      </c>
      <c r="KL1461" t="s">
        <v>13720</v>
      </c>
      <c r="KM1461" t="s">
        <v>330</v>
      </c>
      <c r="KN1461" t="s">
        <v>325</v>
      </c>
    </row>
    <row r="1462">
      <c r="B1462" t="s">
        <v>13721</v>
      </c>
      <c r="C1462" t="s">
        <v>323</v>
      </c>
      <c r="K1462" t="s">
        <v>2887</v>
      </c>
      <c r="N1462" t="s">
        <v>3184</v>
      </c>
      <c r="AO1462" t="s">
        <v>324</v>
      </c>
      <c r="AP1462" t="s">
        <v>331</v>
      </c>
      <c r="AQ1462" t="s">
        <v>13722</v>
      </c>
      <c r="AS1462" t="s">
        <v>13723</v>
      </c>
      <c r="AU1462" t="s">
        <v>325</v>
      </c>
      <c r="AV1462" t="s">
        <v>13724</v>
      </c>
      <c r="AW1462" t="s">
        <v>5015</v>
      </c>
      <c r="BJ1462" t="s">
        <v>13725</v>
      </c>
      <c r="BL1462" t="s">
        <v>13725</v>
      </c>
      <c r="BP1462" t="s">
        <v>332</v>
      </c>
      <c r="BT1462" t="s">
        <v>13726</v>
      </c>
      <c r="BY1462" t="s">
        <v>323</v>
      </c>
      <c r="BZ1462" t="s">
        <v>323</v>
      </c>
      <c r="CA1462" t="s">
        <v>340</v>
      </c>
      <c r="CC1462" t="s">
        <v>340</v>
      </c>
      <c r="CG1462" t="s">
        <v>326</v>
      </c>
      <c r="CU1462" t="s">
        <v>373</v>
      </c>
      <c r="CV1462" t="s">
        <v>13727</v>
      </c>
      <c r="CW1462" t="s">
        <v>325</v>
      </c>
      <c r="CX1462" t="s">
        <v>332</v>
      </c>
      <c r="CY1462" t="s">
        <v>13728</v>
      </c>
      <c r="DE1462" t="s">
        <v>327</v>
      </c>
      <c r="DH1462" t="s">
        <v>325</v>
      </c>
      <c r="GJ1462" t="s">
        <v>328</v>
      </c>
      <c r="GK1462" t="s">
        <v>340</v>
      </c>
      <c r="GL1462" t="s">
        <v>329</v>
      </c>
      <c r="KI1462" t="s">
        <v>340</v>
      </c>
      <c r="KL1462" t="s">
        <v>13729</v>
      </c>
      <c r="KM1462" t="s">
        <v>330</v>
      </c>
      <c r="KN1462" t="s">
        <v>325</v>
      </c>
    </row>
    <row r="1463">
      <c r="B1463" t="s">
        <v>13730</v>
      </c>
      <c r="C1463" t="s">
        <v>323</v>
      </c>
      <c r="K1463" t="s">
        <v>2194</v>
      </c>
      <c r="N1463" t="s">
        <v>2214</v>
      </c>
      <c r="AO1463" t="s">
        <v>324</v>
      </c>
      <c r="AP1463" t="s">
        <v>331</v>
      </c>
      <c r="AQ1463" t="s">
        <v>13731</v>
      </c>
      <c r="AS1463" t="s">
        <v>13732</v>
      </c>
      <c r="AU1463" t="s">
        <v>325</v>
      </c>
      <c r="AV1463" t="s">
        <v>13733</v>
      </c>
      <c r="AW1463" t="s">
        <v>1523</v>
      </c>
      <c r="BJ1463" t="s">
        <v>13734</v>
      </c>
      <c r="BL1463" t="s">
        <v>13734</v>
      </c>
      <c r="BP1463" t="s">
        <v>332</v>
      </c>
      <c r="BT1463" t="s">
        <v>13735</v>
      </c>
      <c r="BY1463" t="s">
        <v>323</v>
      </c>
      <c r="BZ1463" t="s">
        <v>323</v>
      </c>
      <c r="CA1463" t="s">
        <v>340</v>
      </c>
      <c r="CC1463" t="s">
        <v>340</v>
      </c>
      <c r="CG1463" t="s">
        <v>326</v>
      </c>
      <c r="CU1463" t="s">
        <v>336</v>
      </c>
      <c r="CV1463" t="s">
        <v>11263</v>
      </c>
      <c r="CW1463" t="s">
        <v>325</v>
      </c>
      <c r="CX1463" t="s">
        <v>332</v>
      </c>
      <c r="CY1463" t="s">
        <v>13736</v>
      </c>
      <c r="DE1463" t="s">
        <v>327</v>
      </c>
      <c r="DH1463" t="s">
        <v>325</v>
      </c>
      <c r="GJ1463" t="s">
        <v>328</v>
      </c>
      <c r="GK1463" t="s">
        <v>340</v>
      </c>
      <c r="GL1463" t="s">
        <v>329</v>
      </c>
      <c r="KI1463" t="s">
        <v>340</v>
      </c>
      <c r="KL1463" t="s">
        <v>13737</v>
      </c>
      <c r="KM1463" t="s">
        <v>330</v>
      </c>
      <c r="KN1463" t="s">
        <v>325</v>
      </c>
    </row>
    <row r="1464">
      <c r="B1464" t="s">
        <v>13738</v>
      </c>
      <c r="C1464" t="s">
        <v>323</v>
      </c>
      <c r="K1464" t="s">
        <v>9974</v>
      </c>
      <c r="N1464" t="s">
        <v>3030</v>
      </c>
      <c r="AO1464" t="s">
        <v>324</v>
      </c>
      <c r="AP1464" t="s">
        <v>331</v>
      </c>
      <c r="AQ1464" t="s">
        <v>13739</v>
      </c>
      <c r="AS1464" t="s">
        <v>13740</v>
      </c>
      <c r="AU1464" t="s">
        <v>325</v>
      </c>
      <c r="AV1464" t="s">
        <v>13741</v>
      </c>
      <c r="AW1464" t="s">
        <v>1036</v>
      </c>
      <c r="BJ1464" t="s">
        <v>13742</v>
      </c>
      <c r="BL1464" t="s">
        <v>13742</v>
      </c>
      <c r="BP1464" t="s">
        <v>332</v>
      </c>
      <c r="BT1464" t="s">
        <v>13743</v>
      </c>
      <c r="BY1464" t="s">
        <v>323</v>
      </c>
      <c r="BZ1464" t="s">
        <v>323</v>
      </c>
      <c r="CA1464" t="s">
        <v>340</v>
      </c>
      <c r="CC1464" t="s">
        <v>340</v>
      </c>
      <c r="CG1464" t="s">
        <v>326</v>
      </c>
      <c r="CU1464" t="s">
        <v>373</v>
      </c>
      <c r="CV1464" t="s">
        <v>13744</v>
      </c>
      <c r="CW1464" t="s">
        <v>325</v>
      </c>
      <c r="CX1464" t="s">
        <v>332</v>
      </c>
      <c r="CY1464" t="s">
        <v>13745</v>
      </c>
      <c r="DE1464" t="s">
        <v>327</v>
      </c>
      <c r="DH1464" t="s">
        <v>325</v>
      </c>
      <c r="GJ1464" t="s">
        <v>328</v>
      </c>
      <c r="GK1464" t="s">
        <v>340</v>
      </c>
      <c r="GL1464" t="s">
        <v>329</v>
      </c>
      <c r="KI1464" t="s">
        <v>340</v>
      </c>
      <c r="KL1464" t="s">
        <v>13746</v>
      </c>
      <c r="KM1464" t="s">
        <v>330</v>
      </c>
      <c r="KN1464" t="s">
        <v>325</v>
      </c>
    </row>
    <row r="1465">
      <c r="B1465" t="s">
        <v>13747</v>
      </c>
      <c r="C1465" t="s">
        <v>323</v>
      </c>
      <c r="K1465" t="s">
        <v>2268</v>
      </c>
      <c r="N1465" t="s">
        <v>555</v>
      </c>
      <c r="AO1465" t="s">
        <v>324</v>
      </c>
      <c r="AP1465" t="s">
        <v>331</v>
      </c>
      <c r="AQ1465" t="s">
        <v>13748</v>
      </c>
      <c r="AS1465" t="s">
        <v>13749</v>
      </c>
      <c r="AU1465" t="s">
        <v>325</v>
      </c>
      <c r="AV1465" t="s">
        <v>13750</v>
      </c>
      <c r="AW1465" t="s">
        <v>6685</v>
      </c>
      <c r="BJ1465" t="s">
        <v>13751</v>
      </c>
      <c r="BL1465" t="s">
        <v>13751</v>
      </c>
      <c r="BP1465" t="s">
        <v>332</v>
      </c>
      <c r="BT1465" t="s">
        <v>13752</v>
      </c>
      <c r="BY1465" t="s">
        <v>323</v>
      </c>
      <c r="BZ1465" t="s">
        <v>323</v>
      </c>
      <c r="CA1465" t="s">
        <v>340</v>
      </c>
      <c r="CC1465" t="s">
        <v>340</v>
      </c>
      <c r="CG1465" t="s">
        <v>326</v>
      </c>
      <c r="CU1465" t="s">
        <v>336</v>
      </c>
      <c r="CV1465" t="s">
        <v>13753</v>
      </c>
      <c r="CW1465" t="s">
        <v>325</v>
      </c>
      <c r="CX1465" t="s">
        <v>332</v>
      </c>
      <c r="CY1465" t="s">
        <v>10752</v>
      </c>
      <c r="DE1465" t="s">
        <v>327</v>
      </c>
      <c r="DH1465" t="s">
        <v>325</v>
      </c>
      <c r="GJ1465" t="s">
        <v>328</v>
      </c>
      <c r="GK1465" t="s">
        <v>340</v>
      </c>
      <c r="GL1465" t="s">
        <v>329</v>
      </c>
      <c r="KI1465" t="s">
        <v>340</v>
      </c>
      <c r="KL1465" t="s">
        <v>13754</v>
      </c>
      <c r="KM1465" t="s">
        <v>330</v>
      </c>
      <c r="KN1465" t="s">
        <v>325</v>
      </c>
    </row>
    <row r="1466">
      <c r="B1466" t="s">
        <v>13755</v>
      </c>
      <c r="C1466" t="s">
        <v>323</v>
      </c>
      <c r="K1466" t="s">
        <v>3224</v>
      </c>
      <c r="N1466" t="s">
        <v>6406</v>
      </c>
      <c r="AO1466" t="s">
        <v>324</v>
      </c>
      <c r="AP1466" t="s">
        <v>331</v>
      </c>
      <c r="AQ1466" t="s">
        <v>13756</v>
      </c>
      <c r="AS1466" t="s">
        <v>13757</v>
      </c>
      <c r="AU1466" t="s">
        <v>325</v>
      </c>
      <c r="AV1466" t="s">
        <v>13758</v>
      </c>
      <c r="AW1466" t="s">
        <v>13759</v>
      </c>
      <c r="BJ1466" t="s">
        <v>7484</v>
      </c>
      <c r="BL1466" t="s">
        <v>7484</v>
      </c>
      <c r="BP1466" t="s">
        <v>332</v>
      </c>
      <c r="BT1466" t="s">
        <v>13760</v>
      </c>
      <c r="BY1466" t="s">
        <v>323</v>
      </c>
      <c r="BZ1466" t="s">
        <v>323</v>
      </c>
      <c r="CA1466" t="s">
        <v>340</v>
      </c>
      <c r="CC1466" t="s">
        <v>340</v>
      </c>
      <c r="CG1466" t="s">
        <v>326</v>
      </c>
      <c r="CU1466" t="s">
        <v>336</v>
      </c>
      <c r="CV1466" t="s">
        <v>13761</v>
      </c>
      <c r="CW1466" t="s">
        <v>325</v>
      </c>
      <c r="CX1466" t="s">
        <v>332</v>
      </c>
      <c r="CY1466" t="s">
        <v>3270</v>
      </c>
      <c r="DE1466" t="s">
        <v>327</v>
      </c>
      <c r="DH1466" t="s">
        <v>325</v>
      </c>
      <c r="GJ1466" t="s">
        <v>328</v>
      </c>
      <c r="GK1466" t="s">
        <v>340</v>
      </c>
      <c r="GL1466" t="s">
        <v>329</v>
      </c>
      <c r="KI1466" t="s">
        <v>340</v>
      </c>
      <c r="KL1466" t="s">
        <v>13762</v>
      </c>
      <c r="KM1466" t="s">
        <v>330</v>
      </c>
      <c r="KN1466" t="s">
        <v>325</v>
      </c>
    </row>
    <row r="1467">
      <c r="B1467" t="s">
        <v>13763</v>
      </c>
      <c r="C1467" t="s">
        <v>323</v>
      </c>
      <c r="K1467" t="s">
        <v>1984</v>
      </c>
      <c r="N1467" t="s">
        <v>3914</v>
      </c>
      <c r="AO1467" t="s">
        <v>324</v>
      </c>
      <c r="AP1467" t="s">
        <v>331</v>
      </c>
      <c r="AQ1467" t="s">
        <v>13764</v>
      </c>
      <c r="AS1467" t="s">
        <v>13765</v>
      </c>
      <c r="AU1467" t="s">
        <v>325</v>
      </c>
      <c r="AV1467" t="s">
        <v>8655</v>
      </c>
      <c r="AW1467" t="s">
        <v>3081</v>
      </c>
      <c r="BJ1467" t="s">
        <v>6486</v>
      </c>
      <c r="BL1467" t="s">
        <v>6486</v>
      </c>
      <c r="BP1467" t="s">
        <v>332</v>
      </c>
      <c r="BT1467" t="s">
        <v>13766</v>
      </c>
      <c r="BY1467" t="s">
        <v>323</v>
      </c>
      <c r="BZ1467" t="s">
        <v>323</v>
      </c>
      <c r="CA1467" t="s">
        <v>340</v>
      </c>
      <c r="CC1467" t="s">
        <v>340</v>
      </c>
      <c r="CG1467" t="s">
        <v>326</v>
      </c>
      <c r="CU1467" t="s">
        <v>336</v>
      </c>
      <c r="CV1467" t="s">
        <v>13767</v>
      </c>
      <c r="CW1467" t="s">
        <v>325</v>
      </c>
      <c r="CX1467" t="s">
        <v>332</v>
      </c>
      <c r="CY1467" t="s">
        <v>13768</v>
      </c>
      <c r="DE1467" t="s">
        <v>327</v>
      </c>
      <c r="DH1467" t="s">
        <v>325</v>
      </c>
      <c r="GJ1467" t="s">
        <v>328</v>
      </c>
      <c r="GK1467" t="s">
        <v>340</v>
      </c>
      <c r="GL1467" t="s">
        <v>329</v>
      </c>
      <c r="KI1467" t="s">
        <v>340</v>
      </c>
      <c r="KL1467" t="s">
        <v>13769</v>
      </c>
      <c r="KM1467" t="s">
        <v>330</v>
      </c>
      <c r="KN1467" t="s">
        <v>325</v>
      </c>
    </row>
    <row r="1468">
      <c r="B1468" t="s">
        <v>13770</v>
      </c>
      <c r="C1468" t="s">
        <v>323</v>
      </c>
      <c r="K1468" t="s">
        <v>684</v>
      </c>
      <c r="N1468" t="s">
        <v>1606</v>
      </c>
      <c r="AO1468" t="s">
        <v>324</v>
      </c>
      <c r="AP1468" t="s">
        <v>331</v>
      </c>
      <c r="AQ1468" t="s">
        <v>13771</v>
      </c>
      <c r="AS1468" t="s">
        <v>13772</v>
      </c>
      <c r="AU1468" t="s">
        <v>325</v>
      </c>
      <c r="AV1468" t="s">
        <v>13773</v>
      </c>
      <c r="AW1468" t="s">
        <v>7116</v>
      </c>
      <c r="BJ1468" t="s">
        <v>13774</v>
      </c>
      <c r="BL1468" t="s">
        <v>13774</v>
      </c>
      <c r="BP1468" t="s">
        <v>332</v>
      </c>
      <c r="BT1468" t="s">
        <v>13775</v>
      </c>
      <c r="BY1468" t="s">
        <v>323</v>
      </c>
      <c r="BZ1468" t="s">
        <v>323</v>
      </c>
      <c r="CA1468" t="s">
        <v>340</v>
      </c>
      <c r="CC1468" t="s">
        <v>340</v>
      </c>
      <c r="CG1468" t="s">
        <v>326</v>
      </c>
      <c r="CU1468" t="s">
        <v>336</v>
      </c>
      <c r="CV1468" t="s">
        <v>13776</v>
      </c>
      <c r="CW1468" t="s">
        <v>325</v>
      </c>
      <c r="CX1468" t="s">
        <v>332</v>
      </c>
      <c r="CY1468" t="s">
        <v>4533</v>
      </c>
      <c r="DE1468" t="s">
        <v>327</v>
      </c>
      <c r="DH1468" t="s">
        <v>325</v>
      </c>
      <c r="GJ1468" t="s">
        <v>328</v>
      </c>
      <c r="GK1468" t="s">
        <v>340</v>
      </c>
      <c r="GL1468" t="s">
        <v>329</v>
      </c>
      <c r="KI1468" t="s">
        <v>340</v>
      </c>
      <c r="KL1468" t="s">
        <v>13777</v>
      </c>
      <c r="KM1468" t="s">
        <v>330</v>
      </c>
      <c r="KN1468" t="s">
        <v>325</v>
      </c>
    </row>
    <row r="1469">
      <c r="B1469" t="s">
        <v>13778</v>
      </c>
      <c r="C1469" t="s">
        <v>323</v>
      </c>
      <c r="K1469" t="s">
        <v>3882</v>
      </c>
      <c r="N1469" t="s">
        <v>1996</v>
      </c>
      <c r="AO1469" t="s">
        <v>324</v>
      </c>
      <c r="AP1469" t="s">
        <v>331</v>
      </c>
      <c r="AQ1469" t="s">
        <v>13779</v>
      </c>
      <c r="AS1469" t="s">
        <v>13780</v>
      </c>
      <c r="AU1469" t="s">
        <v>325</v>
      </c>
      <c r="AV1469" t="s">
        <v>13781</v>
      </c>
      <c r="AW1469" t="s">
        <v>5162</v>
      </c>
      <c r="BJ1469" t="s">
        <v>13782</v>
      </c>
      <c r="BL1469" t="s">
        <v>13782</v>
      </c>
      <c r="BP1469" t="s">
        <v>332</v>
      </c>
      <c r="BT1469" t="s">
        <v>13783</v>
      </c>
      <c r="BY1469" t="s">
        <v>323</v>
      </c>
      <c r="BZ1469" t="s">
        <v>323</v>
      </c>
      <c r="CA1469" t="s">
        <v>340</v>
      </c>
      <c r="CC1469" t="s">
        <v>340</v>
      </c>
      <c r="CG1469" t="s">
        <v>326</v>
      </c>
      <c r="CU1469" t="s">
        <v>373</v>
      </c>
      <c r="CV1469" t="s">
        <v>13784</v>
      </c>
      <c r="CW1469" t="s">
        <v>325</v>
      </c>
      <c r="CX1469" t="s">
        <v>332</v>
      </c>
      <c r="CY1469" t="s">
        <v>13785</v>
      </c>
      <c r="DE1469" t="s">
        <v>327</v>
      </c>
      <c r="DH1469" t="s">
        <v>325</v>
      </c>
      <c r="GJ1469" t="s">
        <v>328</v>
      </c>
      <c r="GK1469" t="s">
        <v>340</v>
      </c>
      <c r="GL1469" t="s">
        <v>329</v>
      </c>
      <c r="KI1469" t="s">
        <v>340</v>
      </c>
      <c r="KL1469" t="s">
        <v>13786</v>
      </c>
      <c r="KM1469" t="s">
        <v>330</v>
      </c>
      <c r="KN1469" t="s">
        <v>325</v>
      </c>
    </row>
    <row r="1470">
      <c r="B1470" t="s">
        <v>13787</v>
      </c>
      <c r="C1470" t="s">
        <v>323</v>
      </c>
      <c r="K1470" t="s">
        <v>7406</v>
      </c>
      <c r="N1470" t="s">
        <v>3462</v>
      </c>
      <c r="AO1470" t="s">
        <v>324</v>
      </c>
      <c r="AP1470" t="s">
        <v>331</v>
      </c>
      <c r="AQ1470" t="s">
        <v>13788</v>
      </c>
      <c r="AS1470" t="s">
        <v>13789</v>
      </c>
      <c r="AU1470" t="s">
        <v>325</v>
      </c>
      <c r="AV1470" t="s">
        <v>13790</v>
      </c>
      <c r="AW1470" t="s">
        <v>792</v>
      </c>
      <c r="BJ1470" t="s">
        <v>13791</v>
      </c>
      <c r="BL1470" t="s">
        <v>13791</v>
      </c>
      <c r="BP1470" t="s">
        <v>332</v>
      </c>
      <c r="BT1470" t="s">
        <v>13792</v>
      </c>
      <c r="BY1470" t="s">
        <v>323</v>
      </c>
      <c r="BZ1470" t="s">
        <v>323</v>
      </c>
      <c r="CA1470" t="s">
        <v>340</v>
      </c>
      <c r="CC1470" t="s">
        <v>340</v>
      </c>
      <c r="CG1470" t="s">
        <v>326</v>
      </c>
      <c r="CU1470" t="s">
        <v>336</v>
      </c>
      <c r="CV1470" t="s">
        <v>13793</v>
      </c>
      <c r="CW1470" t="s">
        <v>325</v>
      </c>
      <c r="CX1470" t="s">
        <v>332</v>
      </c>
      <c r="CY1470" t="s">
        <v>12614</v>
      </c>
      <c r="DE1470" t="s">
        <v>327</v>
      </c>
      <c r="DH1470" t="s">
        <v>325</v>
      </c>
      <c r="GJ1470" t="s">
        <v>328</v>
      </c>
      <c r="GK1470" t="s">
        <v>340</v>
      </c>
      <c r="GL1470" t="s">
        <v>329</v>
      </c>
      <c r="KI1470" t="s">
        <v>340</v>
      </c>
      <c r="KL1470" t="s">
        <v>13794</v>
      </c>
      <c r="KM1470" t="s">
        <v>330</v>
      </c>
      <c r="KN1470" t="s">
        <v>325</v>
      </c>
    </row>
    <row r="1471">
      <c r="B1471" t="s">
        <v>13795</v>
      </c>
      <c r="C1471" t="s">
        <v>323</v>
      </c>
      <c r="K1471" t="s">
        <v>2203</v>
      </c>
      <c r="N1471" t="s">
        <v>2269</v>
      </c>
      <c r="AO1471" t="s">
        <v>324</v>
      </c>
      <c r="AP1471" t="s">
        <v>331</v>
      </c>
      <c r="AQ1471" t="s">
        <v>13796</v>
      </c>
      <c r="AS1471" t="s">
        <v>13797</v>
      </c>
      <c r="AU1471" t="s">
        <v>325</v>
      </c>
      <c r="AV1471" t="s">
        <v>13798</v>
      </c>
      <c r="AW1471" t="s">
        <v>4029</v>
      </c>
      <c r="BJ1471" t="s">
        <v>13799</v>
      </c>
      <c r="BL1471" t="s">
        <v>13799</v>
      </c>
      <c r="BP1471" t="s">
        <v>332</v>
      </c>
      <c r="BT1471" t="s">
        <v>13800</v>
      </c>
      <c r="BY1471" t="s">
        <v>323</v>
      </c>
      <c r="BZ1471" t="s">
        <v>323</v>
      </c>
      <c r="CA1471" t="s">
        <v>340</v>
      </c>
      <c r="CC1471" t="s">
        <v>340</v>
      </c>
      <c r="CG1471" t="s">
        <v>326</v>
      </c>
      <c r="CU1471" t="s">
        <v>336</v>
      </c>
      <c r="CV1471" t="s">
        <v>13801</v>
      </c>
      <c r="CW1471" t="s">
        <v>325</v>
      </c>
      <c r="CX1471" t="s">
        <v>332</v>
      </c>
      <c r="CY1471" t="s">
        <v>13802</v>
      </c>
      <c r="DE1471" t="s">
        <v>327</v>
      </c>
      <c r="DH1471" t="s">
        <v>325</v>
      </c>
      <c r="GJ1471" t="s">
        <v>328</v>
      </c>
      <c r="GK1471" t="s">
        <v>340</v>
      </c>
      <c r="GL1471" t="s">
        <v>329</v>
      </c>
      <c r="KI1471" t="s">
        <v>340</v>
      </c>
      <c r="KL1471" t="s">
        <v>13803</v>
      </c>
      <c r="KM1471" t="s">
        <v>330</v>
      </c>
      <c r="KN1471" t="s">
        <v>325</v>
      </c>
    </row>
    <row r="1472">
      <c r="B1472" t="s">
        <v>13804</v>
      </c>
      <c r="C1472" t="s">
        <v>323</v>
      </c>
      <c r="K1472" t="s">
        <v>4611</v>
      </c>
      <c r="N1472" t="s">
        <v>7978</v>
      </c>
      <c r="AO1472" t="s">
        <v>324</v>
      </c>
      <c r="AP1472" t="s">
        <v>331</v>
      </c>
      <c r="AQ1472" t="s">
        <v>13805</v>
      </c>
      <c r="AS1472" t="s">
        <v>13806</v>
      </c>
      <c r="AU1472" t="s">
        <v>325</v>
      </c>
      <c r="AV1472" t="s">
        <v>11087</v>
      </c>
      <c r="AW1472" t="s">
        <v>7362</v>
      </c>
      <c r="BJ1472" t="s">
        <v>7090</v>
      </c>
      <c r="BL1472" t="s">
        <v>7090</v>
      </c>
      <c r="BP1472" t="s">
        <v>332</v>
      </c>
      <c r="BT1472" t="s">
        <v>13807</v>
      </c>
      <c r="BY1472" t="s">
        <v>323</v>
      </c>
      <c r="BZ1472" t="s">
        <v>323</v>
      </c>
      <c r="CA1472" t="s">
        <v>340</v>
      </c>
      <c r="CC1472" t="s">
        <v>340</v>
      </c>
      <c r="CG1472" t="s">
        <v>326</v>
      </c>
      <c r="CU1472" t="s">
        <v>336</v>
      </c>
      <c r="CV1472" t="s">
        <v>13808</v>
      </c>
      <c r="CW1472" t="s">
        <v>325</v>
      </c>
      <c r="CX1472" t="s">
        <v>332</v>
      </c>
      <c r="CY1472" t="s">
        <v>13809</v>
      </c>
      <c r="DE1472" t="s">
        <v>327</v>
      </c>
      <c r="DH1472" t="s">
        <v>325</v>
      </c>
      <c r="GJ1472" t="s">
        <v>328</v>
      </c>
      <c r="GK1472" t="s">
        <v>340</v>
      </c>
      <c r="GL1472" t="s">
        <v>329</v>
      </c>
      <c r="KI1472" t="s">
        <v>340</v>
      </c>
      <c r="KL1472" t="s">
        <v>13810</v>
      </c>
      <c r="KM1472" t="s">
        <v>330</v>
      </c>
      <c r="KN1472" t="s">
        <v>325</v>
      </c>
    </row>
    <row r="1473">
      <c r="B1473" t="s">
        <v>13811</v>
      </c>
      <c r="C1473" t="s">
        <v>323</v>
      </c>
      <c r="K1473" t="s">
        <v>613</v>
      </c>
      <c r="N1473" t="s">
        <v>6700</v>
      </c>
      <c r="AO1473" t="s">
        <v>324</v>
      </c>
      <c r="AP1473" t="s">
        <v>331</v>
      </c>
      <c r="AQ1473" t="s">
        <v>13812</v>
      </c>
      <c r="AS1473" t="s">
        <v>13813</v>
      </c>
      <c r="AU1473" t="s">
        <v>325</v>
      </c>
      <c r="AV1473" t="s">
        <v>13814</v>
      </c>
      <c r="AW1473" t="s">
        <v>4112</v>
      </c>
      <c r="BJ1473" t="s">
        <v>13815</v>
      </c>
      <c r="BL1473" t="s">
        <v>13815</v>
      </c>
      <c r="BP1473" t="s">
        <v>332</v>
      </c>
      <c r="BT1473" t="s">
        <v>13816</v>
      </c>
      <c r="BY1473" t="s">
        <v>323</v>
      </c>
      <c r="BZ1473" t="s">
        <v>323</v>
      </c>
      <c r="CA1473" t="s">
        <v>340</v>
      </c>
      <c r="CC1473" t="s">
        <v>340</v>
      </c>
      <c r="CG1473" t="s">
        <v>326</v>
      </c>
      <c r="CU1473" t="s">
        <v>373</v>
      </c>
      <c r="CV1473" t="s">
        <v>8079</v>
      </c>
      <c r="CW1473" t="s">
        <v>325</v>
      </c>
      <c r="CX1473" t="s">
        <v>332</v>
      </c>
      <c r="CY1473" t="s">
        <v>12352</v>
      </c>
      <c r="DE1473" t="s">
        <v>327</v>
      </c>
      <c r="DH1473" t="s">
        <v>325</v>
      </c>
      <c r="GJ1473" t="s">
        <v>328</v>
      </c>
      <c r="GK1473" t="s">
        <v>340</v>
      </c>
      <c r="GL1473" t="s">
        <v>329</v>
      </c>
      <c r="KI1473" t="s">
        <v>340</v>
      </c>
      <c r="KL1473" t="s">
        <v>13817</v>
      </c>
      <c r="KM1473" t="s">
        <v>330</v>
      </c>
      <c r="KN1473" t="s">
        <v>325</v>
      </c>
    </row>
    <row r="1474">
      <c r="B1474" t="s">
        <v>13818</v>
      </c>
      <c r="C1474" t="s">
        <v>323</v>
      </c>
      <c r="K1474" t="s">
        <v>3693</v>
      </c>
      <c r="N1474" t="s">
        <v>1880</v>
      </c>
      <c r="AO1474" t="s">
        <v>324</v>
      </c>
      <c r="AP1474" t="s">
        <v>331</v>
      </c>
      <c r="AQ1474" t="s">
        <v>13819</v>
      </c>
      <c r="AS1474" t="s">
        <v>13820</v>
      </c>
      <c r="AU1474" t="s">
        <v>325</v>
      </c>
      <c r="AV1474" t="s">
        <v>13821</v>
      </c>
      <c r="AW1474" t="s">
        <v>3817</v>
      </c>
      <c r="BJ1474" t="s">
        <v>5298</v>
      </c>
      <c r="BL1474" t="s">
        <v>5298</v>
      </c>
      <c r="BP1474" t="s">
        <v>332</v>
      </c>
      <c r="BT1474" t="s">
        <v>13822</v>
      </c>
      <c r="BY1474" t="s">
        <v>323</v>
      </c>
      <c r="BZ1474" t="s">
        <v>323</v>
      </c>
      <c r="CA1474" t="s">
        <v>340</v>
      </c>
      <c r="CC1474" t="s">
        <v>340</v>
      </c>
      <c r="CG1474" t="s">
        <v>326</v>
      </c>
      <c r="CU1474" t="s">
        <v>336</v>
      </c>
      <c r="CV1474" t="s">
        <v>12521</v>
      </c>
      <c r="CW1474" t="s">
        <v>325</v>
      </c>
      <c r="CX1474" t="s">
        <v>332</v>
      </c>
      <c r="CY1474" t="s">
        <v>13823</v>
      </c>
      <c r="DE1474" t="s">
        <v>327</v>
      </c>
      <c r="DH1474" t="s">
        <v>325</v>
      </c>
      <c r="GJ1474" t="s">
        <v>328</v>
      </c>
      <c r="GK1474" t="s">
        <v>340</v>
      </c>
      <c r="GL1474" t="s">
        <v>329</v>
      </c>
      <c r="KI1474" t="s">
        <v>340</v>
      </c>
      <c r="KL1474" t="s">
        <v>13824</v>
      </c>
      <c r="KM1474" t="s">
        <v>330</v>
      </c>
      <c r="KN1474" t="s">
        <v>325</v>
      </c>
    </row>
    <row r="1475">
      <c r="B1475" t="s">
        <v>13825</v>
      </c>
      <c r="C1475" t="s">
        <v>323</v>
      </c>
      <c r="K1475" t="s">
        <v>5439</v>
      </c>
      <c r="N1475" t="s">
        <v>1737</v>
      </c>
      <c r="AO1475" t="s">
        <v>324</v>
      </c>
      <c r="AP1475" t="s">
        <v>331</v>
      </c>
      <c r="AQ1475" t="s">
        <v>13826</v>
      </c>
      <c r="AS1475" t="s">
        <v>13827</v>
      </c>
      <c r="AU1475" t="s">
        <v>325</v>
      </c>
      <c r="AV1475" t="s">
        <v>12231</v>
      </c>
      <c r="AW1475" t="s">
        <v>747</v>
      </c>
      <c r="BJ1475" t="s">
        <v>13828</v>
      </c>
      <c r="BL1475" t="s">
        <v>13828</v>
      </c>
      <c r="BP1475" t="s">
        <v>332</v>
      </c>
      <c r="BT1475" t="s">
        <v>13829</v>
      </c>
      <c r="BY1475" t="s">
        <v>323</v>
      </c>
      <c r="BZ1475" t="s">
        <v>323</v>
      </c>
      <c r="CA1475" t="s">
        <v>340</v>
      </c>
      <c r="CC1475" t="s">
        <v>340</v>
      </c>
      <c r="CG1475" t="s">
        <v>326</v>
      </c>
      <c r="CU1475" t="s">
        <v>336</v>
      </c>
      <c r="CV1475" t="s">
        <v>13830</v>
      </c>
      <c r="CW1475" t="s">
        <v>325</v>
      </c>
      <c r="CX1475" t="s">
        <v>332</v>
      </c>
      <c r="CY1475" t="s">
        <v>3670</v>
      </c>
      <c r="DE1475" t="s">
        <v>327</v>
      </c>
      <c r="DH1475" t="s">
        <v>325</v>
      </c>
      <c r="GJ1475" t="s">
        <v>328</v>
      </c>
      <c r="GK1475" t="s">
        <v>340</v>
      </c>
      <c r="GL1475" t="s">
        <v>329</v>
      </c>
      <c r="KI1475" t="s">
        <v>340</v>
      </c>
      <c r="KL1475" t="s">
        <v>13831</v>
      </c>
      <c r="KM1475" t="s">
        <v>330</v>
      </c>
      <c r="KN1475" t="s">
        <v>325</v>
      </c>
    </row>
    <row r="1476">
      <c r="B1476" t="s">
        <v>13832</v>
      </c>
      <c r="C1476" t="s">
        <v>323</v>
      </c>
      <c r="K1476" t="s">
        <v>530</v>
      </c>
      <c r="N1476" t="s">
        <v>2088</v>
      </c>
      <c r="AO1476" t="s">
        <v>324</v>
      </c>
      <c r="AP1476" t="s">
        <v>331</v>
      </c>
      <c r="AQ1476" t="s">
        <v>13833</v>
      </c>
      <c r="AS1476" t="s">
        <v>13834</v>
      </c>
      <c r="AU1476" t="s">
        <v>325</v>
      </c>
      <c r="AV1476" t="s">
        <v>13835</v>
      </c>
      <c r="AW1476" t="s">
        <v>4672</v>
      </c>
      <c r="BJ1476" t="s">
        <v>3246</v>
      </c>
      <c r="BL1476" t="s">
        <v>3246</v>
      </c>
      <c r="BP1476" t="s">
        <v>332</v>
      </c>
      <c r="BT1476" t="s">
        <v>13836</v>
      </c>
      <c r="BY1476" t="s">
        <v>323</v>
      </c>
      <c r="BZ1476" t="s">
        <v>323</v>
      </c>
      <c r="CA1476" t="s">
        <v>340</v>
      </c>
      <c r="CC1476" t="s">
        <v>340</v>
      </c>
      <c r="CG1476" t="s">
        <v>326</v>
      </c>
      <c r="CU1476" t="s">
        <v>336</v>
      </c>
      <c r="CV1476" t="s">
        <v>13837</v>
      </c>
      <c r="CW1476" t="s">
        <v>325</v>
      </c>
      <c r="CX1476" t="s">
        <v>332</v>
      </c>
      <c r="CY1476" t="s">
        <v>11759</v>
      </c>
      <c r="DE1476" t="s">
        <v>327</v>
      </c>
      <c r="DH1476" t="s">
        <v>325</v>
      </c>
      <c r="GJ1476" t="s">
        <v>328</v>
      </c>
      <c r="GK1476" t="s">
        <v>340</v>
      </c>
      <c r="GL1476" t="s">
        <v>329</v>
      </c>
      <c r="KI1476" t="s">
        <v>340</v>
      </c>
      <c r="KL1476" t="s">
        <v>13838</v>
      </c>
      <c r="KM1476" t="s">
        <v>330</v>
      </c>
      <c r="KN1476" t="s">
        <v>325</v>
      </c>
    </row>
    <row r="1477">
      <c r="B1477" t="s">
        <v>13839</v>
      </c>
      <c r="C1477" t="s">
        <v>323</v>
      </c>
      <c r="K1477" t="s">
        <v>10170</v>
      </c>
      <c r="N1477" t="s">
        <v>567</v>
      </c>
      <c r="AO1477" t="s">
        <v>324</v>
      </c>
      <c r="AP1477" t="s">
        <v>331</v>
      </c>
      <c r="AQ1477" t="s">
        <v>13840</v>
      </c>
      <c r="AS1477" t="s">
        <v>13841</v>
      </c>
      <c r="AU1477" t="s">
        <v>325</v>
      </c>
      <c r="AV1477" t="s">
        <v>10447</v>
      </c>
      <c r="AW1477" t="s">
        <v>934</v>
      </c>
      <c r="BJ1477" t="s">
        <v>13842</v>
      </c>
      <c r="BL1477" t="s">
        <v>13842</v>
      </c>
      <c r="BP1477" t="s">
        <v>332</v>
      </c>
      <c r="BT1477" t="s">
        <v>13843</v>
      </c>
      <c r="BY1477" t="s">
        <v>323</v>
      </c>
      <c r="BZ1477" t="s">
        <v>323</v>
      </c>
      <c r="CA1477" t="s">
        <v>340</v>
      </c>
      <c r="CC1477" t="s">
        <v>340</v>
      </c>
      <c r="CG1477" t="s">
        <v>326</v>
      </c>
      <c r="CU1477" t="s">
        <v>336</v>
      </c>
      <c r="CV1477" t="s">
        <v>13844</v>
      </c>
      <c r="CW1477" t="s">
        <v>325</v>
      </c>
      <c r="CX1477" t="s">
        <v>332</v>
      </c>
      <c r="CY1477" t="s">
        <v>13845</v>
      </c>
      <c r="DE1477" t="s">
        <v>327</v>
      </c>
      <c r="DH1477" t="s">
        <v>325</v>
      </c>
      <c r="GJ1477" t="s">
        <v>328</v>
      </c>
      <c r="GK1477" t="s">
        <v>340</v>
      </c>
      <c r="GL1477" t="s">
        <v>329</v>
      </c>
      <c r="KI1477" t="s">
        <v>340</v>
      </c>
      <c r="KL1477" t="s">
        <v>13846</v>
      </c>
      <c r="KM1477" t="s">
        <v>330</v>
      </c>
      <c r="KN1477" t="s">
        <v>325</v>
      </c>
    </row>
    <row r="1478">
      <c r="B1478" t="s">
        <v>13847</v>
      </c>
      <c r="C1478" t="s">
        <v>323</v>
      </c>
      <c r="K1478" t="s">
        <v>1800</v>
      </c>
      <c r="N1478" t="s">
        <v>1032</v>
      </c>
      <c r="AO1478" t="s">
        <v>324</v>
      </c>
      <c r="AP1478" t="s">
        <v>331</v>
      </c>
      <c r="AQ1478" t="s">
        <v>13848</v>
      </c>
      <c r="AS1478" t="s">
        <v>13849</v>
      </c>
      <c r="AU1478" t="s">
        <v>325</v>
      </c>
      <c r="AV1478" t="s">
        <v>13850</v>
      </c>
      <c r="AW1478" t="s">
        <v>2943</v>
      </c>
      <c r="BJ1478" t="s">
        <v>13851</v>
      </c>
      <c r="BL1478" t="s">
        <v>13851</v>
      </c>
      <c r="BP1478" t="s">
        <v>332</v>
      </c>
      <c r="BT1478" t="s">
        <v>13852</v>
      </c>
      <c r="BY1478" t="s">
        <v>323</v>
      </c>
      <c r="BZ1478" t="s">
        <v>323</v>
      </c>
      <c r="CA1478" t="s">
        <v>340</v>
      </c>
      <c r="CC1478" t="s">
        <v>340</v>
      </c>
      <c r="CG1478" t="s">
        <v>326</v>
      </c>
      <c r="CU1478" t="s">
        <v>373</v>
      </c>
      <c r="CV1478" t="s">
        <v>13853</v>
      </c>
      <c r="CW1478" t="s">
        <v>325</v>
      </c>
      <c r="CX1478" t="s">
        <v>332</v>
      </c>
      <c r="CY1478" t="s">
        <v>13854</v>
      </c>
      <c r="DE1478" t="s">
        <v>327</v>
      </c>
      <c r="DH1478" t="s">
        <v>325</v>
      </c>
      <c r="GJ1478" t="s">
        <v>328</v>
      </c>
      <c r="GK1478" t="s">
        <v>340</v>
      </c>
      <c r="GL1478" t="s">
        <v>329</v>
      </c>
      <c r="KI1478" t="s">
        <v>340</v>
      </c>
      <c r="KL1478" t="s">
        <v>13855</v>
      </c>
      <c r="KM1478" t="s">
        <v>330</v>
      </c>
      <c r="KN1478" t="s">
        <v>325</v>
      </c>
    </row>
    <row r="1479">
      <c r="B1479" t="s">
        <v>13856</v>
      </c>
      <c r="C1479" t="s">
        <v>323</v>
      </c>
      <c r="K1479" t="s">
        <v>3723</v>
      </c>
      <c r="N1479" t="s">
        <v>4689</v>
      </c>
      <c r="AO1479" t="s">
        <v>324</v>
      </c>
      <c r="AP1479" t="s">
        <v>331</v>
      </c>
      <c r="AQ1479" t="s">
        <v>13857</v>
      </c>
      <c r="AS1479" t="s">
        <v>13858</v>
      </c>
      <c r="AU1479" t="s">
        <v>325</v>
      </c>
      <c r="AV1479" t="s">
        <v>13859</v>
      </c>
      <c r="AW1479" t="s">
        <v>4693</v>
      </c>
      <c r="BJ1479" t="s">
        <v>1150</v>
      </c>
      <c r="BL1479" t="s">
        <v>1150</v>
      </c>
      <c r="BP1479" t="s">
        <v>332</v>
      </c>
      <c r="BT1479" t="s">
        <v>13860</v>
      </c>
      <c r="BY1479" t="s">
        <v>323</v>
      </c>
      <c r="BZ1479" t="s">
        <v>323</v>
      </c>
      <c r="CA1479" t="s">
        <v>340</v>
      </c>
      <c r="CC1479" t="s">
        <v>340</v>
      </c>
      <c r="CG1479" t="s">
        <v>326</v>
      </c>
      <c r="CU1479" t="s">
        <v>373</v>
      </c>
      <c r="CV1479" t="s">
        <v>13861</v>
      </c>
      <c r="CW1479" t="s">
        <v>325</v>
      </c>
      <c r="CX1479" t="s">
        <v>332</v>
      </c>
      <c r="CY1479" t="s">
        <v>2506</v>
      </c>
      <c r="DE1479" t="s">
        <v>327</v>
      </c>
      <c r="DH1479" t="s">
        <v>325</v>
      </c>
      <c r="GJ1479" t="s">
        <v>328</v>
      </c>
      <c r="GK1479" t="s">
        <v>340</v>
      </c>
      <c r="GL1479" t="s">
        <v>329</v>
      </c>
      <c r="KI1479" t="s">
        <v>340</v>
      </c>
      <c r="KL1479" t="s">
        <v>13862</v>
      </c>
      <c r="KM1479" t="s">
        <v>330</v>
      </c>
      <c r="KN1479" t="s">
        <v>325</v>
      </c>
    </row>
    <row r="1480">
      <c r="B1480" t="s">
        <v>13863</v>
      </c>
      <c r="C1480" t="s">
        <v>323</v>
      </c>
      <c r="K1480" t="s">
        <v>2098</v>
      </c>
      <c r="N1480" t="s">
        <v>1190</v>
      </c>
      <c r="AO1480" t="s">
        <v>324</v>
      </c>
      <c r="AP1480" t="s">
        <v>331</v>
      </c>
      <c r="AQ1480" t="s">
        <v>13864</v>
      </c>
      <c r="AS1480" t="s">
        <v>13865</v>
      </c>
      <c r="AU1480" t="s">
        <v>325</v>
      </c>
      <c r="AV1480" t="s">
        <v>13866</v>
      </c>
      <c r="AW1480" t="s">
        <v>6969</v>
      </c>
      <c r="BJ1480" t="s">
        <v>13867</v>
      </c>
      <c r="BL1480" t="s">
        <v>13867</v>
      </c>
      <c r="BP1480" t="s">
        <v>332</v>
      </c>
      <c r="BT1480" t="s">
        <v>13868</v>
      </c>
      <c r="BY1480" t="s">
        <v>323</v>
      </c>
      <c r="BZ1480" t="s">
        <v>323</v>
      </c>
      <c r="CA1480" t="s">
        <v>340</v>
      </c>
      <c r="CC1480" t="s">
        <v>340</v>
      </c>
      <c r="CG1480" t="s">
        <v>326</v>
      </c>
      <c r="CU1480" t="s">
        <v>336</v>
      </c>
      <c r="CV1480" t="s">
        <v>13869</v>
      </c>
      <c r="CW1480" t="s">
        <v>325</v>
      </c>
      <c r="CX1480" t="s">
        <v>332</v>
      </c>
      <c r="CY1480" t="s">
        <v>13870</v>
      </c>
      <c r="DE1480" t="s">
        <v>327</v>
      </c>
      <c r="DH1480" t="s">
        <v>325</v>
      </c>
      <c r="GJ1480" t="s">
        <v>328</v>
      </c>
      <c r="GK1480" t="s">
        <v>340</v>
      </c>
      <c r="GL1480" t="s">
        <v>329</v>
      </c>
      <c r="KI1480" t="s">
        <v>340</v>
      </c>
      <c r="KL1480" t="s">
        <v>13871</v>
      </c>
      <c r="KM1480" t="s">
        <v>330</v>
      </c>
      <c r="KN1480" t="s">
        <v>325</v>
      </c>
    </row>
    <row r="1481">
      <c r="B1481" t="s">
        <v>13872</v>
      </c>
      <c r="C1481" t="s">
        <v>323</v>
      </c>
      <c r="K1481" t="s">
        <v>649</v>
      </c>
      <c r="N1481" t="s">
        <v>2911</v>
      </c>
      <c r="AO1481" t="s">
        <v>324</v>
      </c>
      <c r="AP1481" t="s">
        <v>331</v>
      </c>
      <c r="AQ1481" t="s">
        <v>13873</v>
      </c>
      <c r="AS1481" t="s">
        <v>13874</v>
      </c>
      <c r="AU1481" t="s">
        <v>325</v>
      </c>
      <c r="AV1481" t="s">
        <v>12036</v>
      </c>
      <c r="AW1481" t="s">
        <v>2343</v>
      </c>
      <c r="BJ1481" t="s">
        <v>13875</v>
      </c>
      <c r="BL1481" t="s">
        <v>13875</v>
      </c>
      <c r="BP1481" t="s">
        <v>332</v>
      </c>
      <c r="BT1481" t="s">
        <v>13876</v>
      </c>
      <c r="BY1481" t="s">
        <v>323</v>
      </c>
      <c r="BZ1481" t="s">
        <v>323</v>
      </c>
      <c r="CA1481" t="s">
        <v>340</v>
      </c>
      <c r="CC1481" t="s">
        <v>340</v>
      </c>
      <c r="CG1481" t="s">
        <v>326</v>
      </c>
      <c r="CU1481" t="s">
        <v>336</v>
      </c>
      <c r="CV1481" t="s">
        <v>13877</v>
      </c>
      <c r="CW1481" t="s">
        <v>325</v>
      </c>
      <c r="CX1481" t="s">
        <v>332</v>
      </c>
      <c r="CY1481" t="s">
        <v>11581</v>
      </c>
      <c r="DE1481" t="s">
        <v>327</v>
      </c>
      <c r="DH1481" t="s">
        <v>325</v>
      </c>
      <c r="GJ1481" t="s">
        <v>328</v>
      </c>
      <c r="GK1481" t="s">
        <v>340</v>
      </c>
      <c r="GL1481" t="s">
        <v>329</v>
      </c>
      <c r="KI1481" t="s">
        <v>340</v>
      </c>
      <c r="KL1481" t="s">
        <v>13878</v>
      </c>
      <c r="KM1481" t="s">
        <v>330</v>
      </c>
      <c r="KN1481" t="s">
        <v>325</v>
      </c>
    </row>
    <row r="1482">
      <c r="B1482" t="s">
        <v>13879</v>
      </c>
      <c r="C1482" t="s">
        <v>323</v>
      </c>
      <c r="K1482" t="s">
        <v>1846</v>
      </c>
      <c r="N1482" t="s">
        <v>1246</v>
      </c>
      <c r="AO1482" t="s">
        <v>324</v>
      </c>
      <c r="AP1482" t="s">
        <v>331</v>
      </c>
      <c r="AQ1482" t="s">
        <v>13880</v>
      </c>
      <c r="AS1482" t="s">
        <v>13881</v>
      </c>
      <c r="AU1482" t="s">
        <v>325</v>
      </c>
      <c r="AV1482" t="s">
        <v>13882</v>
      </c>
      <c r="AW1482" t="s">
        <v>8839</v>
      </c>
      <c r="BJ1482" t="s">
        <v>13883</v>
      </c>
      <c r="BL1482" t="s">
        <v>13883</v>
      </c>
      <c r="BP1482" t="s">
        <v>332</v>
      </c>
      <c r="BT1482" t="s">
        <v>13884</v>
      </c>
      <c r="BY1482" t="s">
        <v>323</v>
      </c>
      <c r="BZ1482" t="s">
        <v>323</v>
      </c>
      <c r="CA1482" t="s">
        <v>340</v>
      </c>
      <c r="CC1482" t="s">
        <v>340</v>
      </c>
      <c r="CG1482" t="s">
        <v>326</v>
      </c>
      <c r="CU1482" t="s">
        <v>336</v>
      </c>
      <c r="CV1482" t="s">
        <v>13885</v>
      </c>
      <c r="CW1482" t="s">
        <v>325</v>
      </c>
      <c r="CX1482" t="s">
        <v>332</v>
      </c>
      <c r="CY1482" t="s">
        <v>13886</v>
      </c>
      <c r="DE1482" t="s">
        <v>327</v>
      </c>
      <c r="DH1482" t="s">
        <v>325</v>
      </c>
      <c r="GJ1482" t="s">
        <v>328</v>
      </c>
      <c r="GK1482" t="s">
        <v>340</v>
      </c>
      <c r="GL1482" t="s">
        <v>329</v>
      </c>
      <c r="KI1482" t="s">
        <v>340</v>
      </c>
      <c r="KL1482" t="s">
        <v>13887</v>
      </c>
      <c r="KM1482" t="s">
        <v>330</v>
      </c>
      <c r="KN1482" t="s">
        <v>325</v>
      </c>
    </row>
    <row r="1483">
      <c r="B1483" t="s">
        <v>13888</v>
      </c>
      <c r="C1483" t="s">
        <v>323</v>
      </c>
      <c r="K1483" t="s">
        <v>1651</v>
      </c>
      <c r="N1483" t="s">
        <v>3617</v>
      </c>
      <c r="AO1483" t="s">
        <v>324</v>
      </c>
      <c r="AP1483" t="s">
        <v>331</v>
      </c>
      <c r="AQ1483" t="s">
        <v>13889</v>
      </c>
      <c r="AS1483" t="s">
        <v>13890</v>
      </c>
      <c r="AU1483" t="s">
        <v>325</v>
      </c>
      <c r="AV1483" t="s">
        <v>570</v>
      </c>
      <c r="AW1483" t="s">
        <v>792</v>
      </c>
      <c r="BJ1483" t="s">
        <v>11261</v>
      </c>
      <c r="BL1483" t="s">
        <v>11261</v>
      </c>
      <c r="BP1483" t="s">
        <v>332</v>
      </c>
      <c r="BT1483" t="s">
        <v>13891</v>
      </c>
      <c r="BY1483" t="s">
        <v>323</v>
      </c>
      <c r="BZ1483" t="s">
        <v>323</v>
      </c>
      <c r="CA1483" t="s">
        <v>340</v>
      </c>
      <c r="CC1483" t="s">
        <v>340</v>
      </c>
      <c r="CG1483" t="s">
        <v>326</v>
      </c>
      <c r="CU1483" t="s">
        <v>373</v>
      </c>
      <c r="CV1483" t="s">
        <v>13892</v>
      </c>
      <c r="CW1483" t="s">
        <v>325</v>
      </c>
      <c r="CX1483" t="s">
        <v>332</v>
      </c>
      <c r="CY1483" t="s">
        <v>13893</v>
      </c>
      <c r="DE1483" t="s">
        <v>327</v>
      </c>
      <c r="DH1483" t="s">
        <v>325</v>
      </c>
      <c r="GJ1483" t="s">
        <v>328</v>
      </c>
      <c r="GK1483" t="s">
        <v>340</v>
      </c>
      <c r="GL1483" t="s">
        <v>329</v>
      </c>
      <c r="KI1483" t="s">
        <v>340</v>
      </c>
      <c r="KL1483" t="s">
        <v>13894</v>
      </c>
      <c r="KM1483" t="s">
        <v>330</v>
      </c>
      <c r="KN1483" t="s">
        <v>325</v>
      </c>
    </row>
    <row r="1484">
      <c r="B1484" t="s">
        <v>13895</v>
      </c>
      <c r="C1484" t="s">
        <v>323</v>
      </c>
      <c r="K1484" t="s">
        <v>1381</v>
      </c>
      <c r="N1484" t="s">
        <v>1056</v>
      </c>
      <c r="AO1484" t="s">
        <v>324</v>
      </c>
      <c r="AP1484" t="s">
        <v>331</v>
      </c>
      <c r="AQ1484" t="s">
        <v>13896</v>
      </c>
      <c r="AS1484" t="s">
        <v>13897</v>
      </c>
      <c r="AU1484" t="s">
        <v>325</v>
      </c>
      <c r="AV1484" t="s">
        <v>13898</v>
      </c>
      <c r="AW1484" t="s">
        <v>13899</v>
      </c>
      <c r="BJ1484" t="s">
        <v>10669</v>
      </c>
      <c r="BL1484" t="s">
        <v>10669</v>
      </c>
      <c r="BP1484" t="s">
        <v>332</v>
      </c>
      <c r="BT1484" t="s">
        <v>13900</v>
      </c>
      <c r="BY1484" t="s">
        <v>323</v>
      </c>
      <c r="BZ1484" t="s">
        <v>323</v>
      </c>
      <c r="CA1484" t="s">
        <v>340</v>
      </c>
      <c r="CC1484" t="s">
        <v>340</v>
      </c>
      <c r="CG1484" t="s">
        <v>326</v>
      </c>
      <c r="CU1484" t="s">
        <v>336</v>
      </c>
      <c r="CV1484" t="s">
        <v>13901</v>
      </c>
      <c r="CW1484" t="s">
        <v>325</v>
      </c>
      <c r="CX1484" t="s">
        <v>332</v>
      </c>
      <c r="CY1484" t="s">
        <v>10551</v>
      </c>
      <c r="DE1484" t="s">
        <v>327</v>
      </c>
      <c r="DH1484" t="s">
        <v>325</v>
      </c>
      <c r="GJ1484" t="s">
        <v>328</v>
      </c>
      <c r="GK1484" t="s">
        <v>340</v>
      </c>
      <c r="GL1484" t="s">
        <v>329</v>
      </c>
      <c r="KI1484" t="s">
        <v>340</v>
      </c>
      <c r="KL1484" t="s">
        <v>13902</v>
      </c>
      <c r="KM1484" t="s">
        <v>330</v>
      </c>
      <c r="KN1484" t="s">
        <v>325</v>
      </c>
    </row>
    <row r="1485">
      <c r="B1485" t="s">
        <v>13903</v>
      </c>
      <c r="C1485" t="s">
        <v>323</v>
      </c>
      <c r="K1485" t="s">
        <v>4391</v>
      </c>
      <c r="N1485" t="s">
        <v>626</v>
      </c>
      <c r="AO1485" t="s">
        <v>324</v>
      </c>
      <c r="AP1485" t="s">
        <v>331</v>
      </c>
      <c r="AQ1485" t="s">
        <v>13904</v>
      </c>
      <c r="AS1485" t="s">
        <v>13905</v>
      </c>
      <c r="AU1485" t="s">
        <v>325</v>
      </c>
      <c r="AV1485" t="s">
        <v>13906</v>
      </c>
      <c r="AW1485" t="s">
        <v>8185</v>
      </c>
      <c r="BJ1485" t="s">
        <v>4585</v>
      </c>
      <c r="BL1485" t="s">
        <v>4585</v>
      </c>
      <c r="BP1485" t="s">
        <v>332</v>
      </c>
      <c r="BT1485" t="s">
        <v>13907</v>
      </c>
      <c r="BY1485" t="s">
        <v>323</v>
      </c>
      <c r="BZ1485" t="s">
        <v>323</v>
      </c>
      <c r="CA1485" t="s">
        <v>340</v>
      </c>
      <c r="CC1485" t="s">
        <v>340</v>
      </c>
      <c r="CG1485" t="s">
        <v>326</v>
      </c>
      <c r="CU1485" t="s">
        <v>336</v>
      </c>
      <c r="CV1485" t="s">
        <v>13908</v>
      </c>
      <c r="CW1485" t="s">
        <v>325</v>
      </c>
      <c r="CX1485" t="s">
        <v>332</v>
      </c>
      <c r="CY1485" t="s">
        <v>4396</v>
      </c>
      <c r="DE1485" t="s">
        <v>327</v>
      </c>
      <c r="DH1485" t="s">
        <v>325</v>
      </c>
      <c r="GJ1485" t="s">
        <v>328</v>
      </c>
      <c r="GK1485" t="s">
        <v>340</v>
      </c>
      <c r="GL1485" t="s">
        <v>329</v>
      </c>
      <c r="KI1485" t="s">
        <v>340</v>
      </c>
      <c r="KL1485" t="s">
        <v>13909</v>
      </c>
      <c r="KM1485" t="s">
        <v>330</v>
      </c>
      <c r="KN1485" t="s">
        <v>325</v>
      </c>
    </row>
    <row r="1486">
      <c r="B1486" t="s">
        <v>13910</v>
      </c>
      <c r="C1486" t="s">
        <v>323</v>
      </c>
      <c r="K1486" t="s">
        <v>5877</v>
      </c>
      <c r="N1486" t="s">
        <v>7268</v>
      </c>
      <c r="AO1486" t="s">
        <v>324</v>
      </c>
      <c r="AP1486" t="s">
        <v>331</v>
      </c>
      <c r="AQ1486" t="s">
        <v>13911</v>
      </c>
      <c r="AS1486" t="s">
        <v>13912</v>
      </c>
      <c r="AU1486" t="s">
        <v>325</v>
      </c>
      <c r="AV1486" t="s">
        <v>13062</v>
      </c>
      <c r="AW1486" t="s">
        <v>358</v>
      </c>
      <c r="BJ1486" t="s">
        <v>13913</v>
      </c>
      <c r="BL1486" t="s">
        <v>13913</v>
      </c>
      <c r="BP1486" t="s">
        <v>332</v>
      </c>
      <c r="BT1486" t="s">
        <v>13914</v>
      </c>
      <c r="BY1486" t="s">
        <v>323</v>
      </c>
      <c r="BZ1486" t="s">
        <v>323</v>
      </c>
      <c r="CA1486" t="s">
        <v>340</v>
      </c>
      <c r="CC1486" t="s">
        <v>340</v>
      </c>
      <c r="CG1486" t="s">
        <v>326</v>
      </c>
      <c r="CU1486" t="s">
        <v>336</v>
      </c>
      <c r="CV1486" t="s">
        <v>13915</v>
      </c>
      <c r="CW1486" t="s">
        <v>325</v>
      </c>
      <c r="CX1486" t="s">
        <v>332</v>
      </c>
      <c r="CY1486" t="s">
        <v>13916</v>
      </c>
      <c r="DE1486" t="s">
        <v>327</v>
      </c>
      <c r="DH1486" t="s">
        <v>325</v>
      </c>
      <c r="GJ1486" t="s">
        <v>328</v>
      </c>
      <c r="GK1486" t="s">
        <v>340</v>
      </c>
      <c r="GL1486" t="s">
        <v>329</v>
      </c>
      <c r="KI1486" t="s">
        <v>340</v>
      </c>
      <c r="KL1486" t="s">
        <v>13917</v>
      </c>
      <c r="KM1486" t="s">
        <v>330</v>
      </c>
      <c r="KN1486" t="s">
        <v>325</v>
      </c>
    </row>
    <row r="1487">
      <c r="B1487" t="s">
        <v>13918</v>
      </c>
      <c r="C1487" t="s">
        <v>323</v>
      </c>
      <c r="K1487" t="s">
        <v>7302</v>
      </c>
      <c r="N1487" t="s">
        <v>697</v>
      </c>
      <c r="AO1487" t="s">
        <v>324</v>
      </c>
      <c r="AP1487" t="s">
        <v>331</v>
      </c>
      <c r="AQ1487" t="s">
        <v>13919</v>
      </c>
      <c r="AS1487" t="s">
        <v>13920</v>
      </c>
      <c r="AU1487" t="s">
        <v>325</v>
      </c>
      <c r="AV1487" t="s">
        <v>13921</v>
      </c>
      <c r="AW1487" t="s">
        <v>13922</v>
      </c>
      <c r="BJ1487" t="s">
        <v>4213</v>
      </c>
      <c r="BL1487" t="s">
        <v>4213</v>
      </c>
      <c r="BP1487" t="s">
        <v>332</v>
      </c>
      <c r="BT1487" t="s">
        <v>13923</v>
      </c>
      <c r="BY1487" t="s">
        <v>323</v>
      </c>
      <c r="BZ1487" t="s">
        <v>323</v>
      </c>
      <c r="CA1487" t="s">
        <v>340</v>
      </c>
      <c r="CC1487" t="s">
        <v>340</v>
      </c>
      <c r="CG1487" t="s">
        <v>326</v>
      </c>
      <c r="CU1487" t="s">
        <v>336</v>
      </c>
      <c r="CV1487" t="s">
        <v>13924</v>
      </c>
      <c r="CW1487" t="s">
        <v>325</v>
      </c>
      <c r="CX1487" t="s">
        <v>332</v>
      </c>
      <c r="CY1487" t="s">
        <v>4374</v>
      </c>
      <c r="DE1487" t="s">
        <v>327</v>
      </c>
      <c r="DH1487" t="s">
        <v>325</v>
      </c>
      <c r="GJ1487" t="s">
        <v>328</v>
      </c>
      <c r="GK1487" t="s">
        <v>340</v>
      </c>
      <c r="GL1487" t="s">
        <v>329</v>
      </c>
      <c r="KI1487" t="s">
        <v>340</v>
      </c>
      <c r="KL1487" t="s">
        <v>13925</v>
      </c>
      <c r="KM1487" t="s">
        <v>330</v>
      </c>
      <c r="KN1487" t="s">
        <v>325</v>
      </c>
    </row>
    <row r="1488">
      <c r="B1488" t="s">
        <v>13926</v>
      </c>
      <c r="C1488" t="s">
        <v>323</v>
      </c>
      <c r="K1488" t="s">
        <v>3682</v>
      </c>
      <c r="N1488" t="s">
        <v>11762</v>
      </c>
      <c r="AO1488" t="s">
        <v>324</v>
      </c>
      <c r="AP1488" t="s">
        <v>331</v>
      </c>
      <c r="AQ1488" t="s">
        <v>13927</v>
      </c>
      <c r="AS1488" t="s">
        <v>13928</v>
      </c>
      <c r="AU1488" t="s">
        <v>325</v>
      </c>
      <c r="AV1488" t="s">
        <v>13929</v>
      </c>
      <c r="AW1488" t="s">
        <v>535</v>
      </c>
      <c r="BJ1488" t="s">
        <v>2283</v>
      </c>
      <c r="BL1488" t="s">
        <v>2283</v>
      </c>
      <c r="BP1488" t="s">
        <v>332</v>
      </c>
      <c r="BT1488" t="s">
        <v>13930</v>
      </c>
      <c r="BY1488" t="s">
        <v>323</v>
      </c>
      <c r="BZ1488" t="s">
        <v>323</v>
      </c>
      <c r="CA1488" t="s">
        <v>340</v>
      </c>
      <c r="CC1488" t="s">
        <v>340</v>
      </c>
      <c r="CG1488" t="s">
        <v>326</v>
      </c>
      <c r="CU1488" t="s">
        <v>336</v>
      </c>
      <c r="CV1488" t="s">
        <v>13931</v>
      </c>
      <c r="CW1488" t="s">
        <v>325</v>
      </c>
      <c r="CX1488" t="s">
        <v>332</v>
      </c>
      <c r="CY1488" t="s">
        <v>13932</v>
      </c>
      <c r="DE1488" t="s">
        <v>327</v>
      </c>
      <c r="DH1488" t="s">
        <v>325</v>
      </c>
      <c r="GJ1488" t="s">
        <v>328</v>
      </c>
      <c r="GK1488" t="s">
        <v>340</v>
      </c>
      <c r="GL1488" t="s">
        <v>329</v>
      </c>
      <c r="KI1488" t="s">
        <v>340</v>
      </c>
      <c r="KL1488" t="s">
        <v>13933</v>
      </c>
      <c r="KM1488" t="s">
        <v>330</v>
      </c>
      <c r="KN1488" t="s">
        <v>325</v>
      </c>
    </row>
    <row r="1489">
      <c r="B1489" t="s">
        <v>13934</v>
      </c>
      <c r="C1489" t="s">
        <v>323</v>
      </c>
      <c r="K1489" t="s">
        <v>7358</v>
      </c>
      <c r="N1489" t="s">
        <v>5205</v>
      </c>
      <c r="AO1489" t="s">
        <v>324</v>
      </c>
      <c r="AP1489" t="s">
        <v>331</v>
      </c>
      <c r="AQ1489" t="s">
        <v>13935</v>
      </c>
      <c r="AS1489" t="s">
        <v>13936</v>
      </c>
      <c r="AU1489" t="s">
        <v>325</v>
      </c>
      <c r="AV1489" t="s">
        <v>13937</v>
      </c>
      <c r="AW1489" t="s">
        <v>6941</v>
      </c>
      <c r="BJ1489" t="s">
        <v>13938</v>
      </c>
      <c r="BL1489" t="s">
        <v>13938</v>
      </c>
      <c r="BP1489" t="s">
        <v>332</v>
      </c>
      <c r="BT1489" t="s">
        <v>13939</v>
      </c>
      <c r="BY1489" t="s">
        <v>323</v>
      </c>
      <c r="BZ1489" t="s">
        <v>323</v>
      </c>
      <c r="CA1489" t="s">
        <v>340</v>
      </c>
      <c r="CC1489" t="s">
        <v>340</v>
      </c>
      <c r="CG1489" t="s">
        <v>326</v>
      </c>
      <c r="CU1489" t="s">
        <v>373</v>
      </c>
      <c r="CV1489" t="s">
        <v>13940</v>
      </c>
      <c r="CW1489" t="s">
        <v>325</v>
      </c>
      <c r="CX1489" t="s">
        <v>332</v>
      </c>
      <c r="CY1489" t="s">
        <v>13941</v>
      </c>
      <c r="DE1489" t="s">
        <v>327</v>
      </c>
      <c r="DH1489" t="s">
        <v>325</v>
      </c>
      <c r="GJ1489" t="s">
        <v>328</v>
      </c>
      <c r="GK1489" t="s">
        <v>340</v>
      </c>
      <c r="GL1489" t="s">
        <v>329</v>
      </c>
      <c r="KI1489" t="s">
        <v>340</v>
      </c>
      <c r="KL1489" t="s">
        <v>13942</v>
      </c>
      <c r="KM1489" t="s">
        <v>330</v>
      </c>
      <c r="KN1489" t="s">
        <v>325</v>
      </c>
    </row>
    <row r="1490">
      <c r="B1490" t="s">
        <v>13943</v>
      </c>
      <c r="C1490" t="s">
        <v>323</v>
      </c>
      <c r="K1490" t="s">
        <v>6644</v>
      </c>
      <c r="N1490" t="s">
        <v>3914</v>
      </c>
      <c r="AO1490" t="s">
        <v>324</v>
      </c>
      <c r="AP1490" t="s">
        <v>331</v>
      </c>
      <c r="AQ1490" t="s">
        <v>13944</v>
      </c>
      <c r="AS1490" t="s">
        <v>13945</v>
      </c>
      <c r="AU1490" t="s">
        <v>325</v>
      </c>
      <c r="AV1490" t="s">
        <v>13946</v>
      </c>
      <c r="AW1490" t="s">
        <v>2397</v>
      </c>
      <c r="BJ1490" t="s">
        <v>13947</v>
      </c>
      <c r="BL1490" t="s">
        <v>13947</v>
      </c>
      <c r="BP1490" t="s">
        <v>332</v>
      </c>
      <c r="BT1490" t="s">
        <v>13948</v>
      </c>
      <c r="BY1490" t="s">
        <v>323</v>
      </c>
      <c r="BZ1490" t="s">
        <v>323</v>
      </c>
      <c r="CA1490" t="s">
        <v>340</v>
      </c>
      <c r="CC1490" t="s">
        <v>340</v>
      </c>
      <c r="CG1490" t="s">
        <v>326</v>
      </c>
      <c r="CU1490" t="s">
        <v>373</v>
      </c>
      <c r="CV1490" t="s">
        <v>13949</v>
      </c>
      <c r="CW1490" t="s">
        <v>325</v>
      </c>
      <c r="CX1490" t="s">
        <v>332</v>
      </c>
      <c r="CY1490" t="s">
        <v>13950</v>
      </c>
      <c r="DE1490" t="s">
        <v>327</v>
      </c>
      <c r="DH1490" t="s">
        <v>325</v>
      </c>
      <c r="GJ1490" t="s">
        <v>328</v>
      </c>
      <c r="GK1490" t="s">
        <v>340</v>
      </c>
      <c r="GL1490" t="s">
        <v>329</v>
      </c>
      <c r="KI1490" t="s">
        <v>340</v>
      </c>
      <c r="KL1490" t="s">
        <v>13951</v>
      </c>
      <c r="KM1490" t="s">
        <v>330</v>
      </c>
      <c r="KN1490" t="s">
        <v>325</v>
      </c>
    </row>
    <row r="1491">
      <c r="B1491" t="s">
        <v>13952</v>
      </c>
      <c r="C1491" t="s">
        <v>323</v>
      </c>
      <c r="K1491" t="s">
        <v>2971</v>
      </c>
      <c r="N1491" t="s">
        <v>2015</v>
      </c>
      <c r="AO1491" t="s">
        <v>324</v>
      </c>
      <c r="AP1491" t="s">
        <v>331</v>
      </c>
      <c r="AQ1491" t="s">
        <v>13953</v>
      </c>
      <c r="AS1491" t="s">
        <v>13954</v>
      </c>
      <c r="AU1491" t="s">
        <v>325</v>
      </c>
      <c r="AV1491" t="s">
        <v>13040</v>
      </c>
      <c r="AW1491" t="s">
        <v>2601</v>
      </c>
      <c r="BJ1491" t="s">
        <v>1970</v>
      </c>
      <c r="BL1491" t="s">
        <v>1970</v>
      </c>
      <c r="BP1491" t="s">
        <v>332</v>
      </c>
      <c r="BT1491" t="s">
        <v>13955</v>
      </c>
      <c r="BY1491" t="s">
        <v>323</v>
      </c>
      <c r="BZ1491" t="s">
        <v>323</v>
      </c>
      <c r="CA1491" t="s">
        <v>340</v>
      </c>
      <c r="CC1491" t="s">
        <v>340</v>
      </c>
      <c r="CG1491" t="s">
        <v>326</v>
      </c>
      <c r="CU1491" t="s">
        <v>373</v>
      </c>
      <c r="CV1491" t="s">
        <v>13956</v>
      </c>
      <c r="CW1491" t="s">
        <v>325</v>
      </c>
      <c r="CX1491" t="s">
        <v>332</v>
      </c>
      <c r="CY1491" t="s">
        <v>4161</v>
      </c>
      <c r="DE1491" t="s">
        <v>327</v>
      </c>
      <c r="DH1491" t="s">
        <v>325</v>
      </c>
      <c r="GJ1491" t="s">
        <v>328</v>
      </c>
      <c r="GK1491" t="s">
        <v>340</v>
      </c>
      <c r="GL1491" t="s">
        <v>329</v>
      </c>
      <c r="KI1491" t="s">
        <v>340</v>
      </c>
      <c r="KL1491" t="s">
        <v>13957</v>
      </c>
      <c r="KM1491" t="s">
        <v>330</v>
      </c>
      <c r="KN1491" t="s">
        <v>325</v>
      </c>
    </row>
    <row r="1492">
      <c r="B1492" t="s">
        <v>13958</v>
      </c>
      <c r="C1492" t="s">
        <v>323</v>
      </c>
      <c r="K1492" t="s">
        <v>6227</v>
      </c>
      <c r="N1492" t="s">
        <v>3964</v>
      </c>
      <c r="AO1492" t="s">
        <v>324</v>
      </c>
      <c r="AP1492" t="s">
        <v>331</v>
      </c>
      <c r="AQ1492" t="s">
        <v>13959</v>
      </c>
      <c r="AS1492" t="s">
        <v>13960</v>
      </c>
      <c r="AU1492" t="s">
        <v>325</v>
      </c>
      <c r="AV1492" t="s">
        <v>13961</v>
      </c>
      <c r="AW1492" t="s">
        <v>13962</v>
      </c>
      <c r="BJ1492" t="s">
        <v>13963</v>
      </c>
      <c r="BL1492" t="s">
        <v>13963</v>
      </c>
      <c r="BP1492" t="s">
        <v>332</v>
      </c>
      <c r="BT1492" t="s">
        <v>13964</v>
      </c>
      <c r="BY1492" t="s">
        <v>323</v>
      </c>
      <c r="BZ1492" t="s">
        <v>323</v>
      </c>
      <c r="CA1492" t="s">
        <v>340</v>
      </c>
      <c r="CC1492" t="s">
        <v>340</v>
      </c>
      <c r="CG1492" t="s">
        <v>326</v>
      </c>
      <c r="CU1492" t="s">
        <v>336</v>
      </c>
      <c r="CV1492" t="s">
        <v>13965</v>
      </c>
      <c r="CW1492" t="s">
        <v>325</v>
      </c>
      <c r="CX1492" t="s">
        <v>332</v>
      </c>
      <c r="CY1492" t="s">
        <v>13966</v>
      </c>
      <c r="DE1492" t="s">
        <v>327</v>
      </c>
      <c r="DH1492" t="s">
        <v>325</v>
      </c>
      <c r="GJ1492" t="s">
        <v>328</v>
      </c>
      <c r="GK1492" t="s">
        <v>340</v>
      </c>
      <c r="GL1492" t="s">
        <v>329</v>
      </c>
      <c r="KI1492" t="s">
        <v>340</v>
      </c>
      <c r="KL1492" t="s">
        <v>13967</v>
      </c>
      <c r="KM1492" t="s">
        <v>330</v>
      </c>
      <c r="KN1492" t="s">
        <v>325</v>
      </c>
    </row>
    <row r="1493">
      <c r="B1493" t="s">
        <v>13968</v>
      </c>
      <c r="C1493" t="s">
        <v>323</v>
      </c>
      <c r="K1493" t="s">
        <v>3742</v>
      </c>
      <c r="N1493" t="s">
        <v>7940</v>
      </c>
      <c r="AO1493" t="s">
        <v>324</v>
      </c>
      <c r="AP1493" t="s">
        <v>331</v>
      </c>
      <c r="AQ1493" t="s">
        <v>13969</v>
      </c>
      <c r="AS1493" t="s">
        <v>13970</v>
      </c>
      <c r="AU1493" t="s">
        <v>325</v>
      </c>
      <c r="AV1493" t="s">
        <v>6901</v>
      </c>
      <c r="AW1493" t="s">
        <v>523</v>
      </c>
      <c r="BJ1493" t="s">
        <v>13971</v>
      </c>
      <c r="BL1493" t="s">
        <v>13971</v>
      </c>
      <c r="BP1493" t="s">
        <v>332</v>
      </c>
      <c r="BT1493" t="s">
        <v>13972</v>
      </c>
      <c r="BY1493" t="s">
        <v>323</v>
      </c>
      <c r="BZ1493" t="s">
        <v>323</v>
      </c>
      <c r="CA1493" t="s">
        <v>340</v>
      </c>
      <c r="CC1493" t="s">
        <v>340</v>
      </c>
      <c r="CG1493" t="s">
        <v>326</v>
      </c>
      <c r="CU1493" t="s">
        <v>336</v>
      </c>
      <c r="CV1493" t="s">
        <v>13973</v>
      </c>
      <c r="CW1493" t="s">
        <v>325</v>
      </c>
      <c r="CX1493" t="s">
        <v>332</v>
      </c>
      <c r="CY1493" t="s">
        <v>1659</v>
      </c>
      <c r="DE1493" t="s">
        <v>327</v>
      </c>
      <c r="DH1493" t="s">
        <v>325</v>
      </c>
      <c r="GJ1493" t="s">
        <v>328</v>
      </c>
      <c r="GK1493" t="s">
        <v>340</v>
      </c>
      <c r="GL1493" t="s">
        <v>329</v>
      </c>
      <c r="KI1493" t="s">
        <v>340</v>
      </c>
      <c r="KL1493" t="s">
        <v>13974</v>
      </c>
      <c r="KM1493" t="s">
        <v>330</v>
      </c>
      <c r="KN1493" t="s">
        <v>325</v>
      </c>
    </row>
    <row r="1494">
      <c r="B1494" t="s">
        <v>13975</v>
      </c>
      <c r="C1494" t="s">
        <v>323</v>
      </c>
      <c r="K1494" t="s">
        <v>3224</v>
      </c>
      <c r="N1494" t="s">
        <v>1224</v>
      </c>
      <c r="AO1494" t="s">
        <v>324</v>
      </c>
      <c r="AP1494" t="s">
        <v>331</v>
      </c>
      <c r="AQ1494" t="s">
        <v>13976</v>
      </c>
      <c r="AS1494" t="s">
        <v>13977</v>
      </c>
      <c r="AU1494" t="s">
        <v>325</v>
      </c>
      <c r="AV1494" t="s">
        <v>13978</v>
      </c>
      <c r="AW1494" t="s">
        <v>13979</v>
      </c>
      <c r="BJ1494" t="s">
        <v>13566</v>
      </c>
      <c r="BL1494" t="s">
        <v>13566</v>
      </c>
      <c r="BP1494" t="s">
        <v>332</v>
      </c>
      <c r="BT1494" t="s">
        <v>13980</v>
      </c>
      <c r="BY1494" t="s">
        <v>323</v>
      </c>
      <c r="BZ1494" t="s">
        <v>323</v>
      </c>
      <c r="CA1494" t="s">
        <v>340</v>
      </c>
      <c r="CC1494" t="s">
        <v>340</v>
      </c>
      <c r="CG1494" t="s">
        <v>326</v>
      </c>
      <c r="CU1494" t="s">
        <v>373</v>
      </c>
      <c r="CV1494" t="s">
        <v>13981</v>
      </c>
      <c r="CW1494" t="s">
        <v>325</v>
      </c>
      <c r="CX1494" t="s">
        <v>332</v>
      </c>
      <c r="CY1494" t="s">
        <v>13305</v>
      </c>
      <c r="DE1494" t="s">
        <v>327</v>
      </c>
      <c r="DH1494" t="s">
        <v>325</v>
      </c>
      <c r="GJ1494" t="s">
        <v>328</v>
      </c>
      <c r="GK1494" t="s">
        <v>340</v>
      </c>
      <c r="GL1494" t="s">
        <v>329</v>
      </c>
      <c r="KI1494" t="s">
        <v>340</v>
      </c>
      <c r="KL1494" t="s">
        <v>13982</v>
      </c>
      <c r="KM1494" t="s">
        <v>330</v>
      </c>
      <c r="KN1494" t="s">
        <v>325</v>
      </c>
    </row>
    <row r="1495">
      <c r="B1495" t="s">
        <v>13983</v>
      </c>
      <c r="C1495" t="s">
        <v>323</v>
      </c>
      <c r="K1495" t="s">
        <v>4497</v>
      </c>
      <c r="N1495" t="s">
        <v>638</v>
      </c>
      <c r="AO1495" t="s">
        <v>324</v>
      </c>
      <c r="AP1495" t="s">
        <v>331</v>
      </c>
      <c r="AQ1495" t="s">
        <v>13984</v>
      </c>
      <c r="AS1495" t="s">
        <v>13985</v>
      </c>
      <c r="AU1495" t="s">
        <v>325</v>
      </c>
      <c r="AV1495" t="s">
        <v>13986</v>
      </c>
      <c r="AW1495" t="s">
        <v>2687</v>
      </c>
      <c r="BJ1495" t="s">
        <v>5318</v>
      </c>
      <c r="BL1495" t="s">
        <v>5318</v>
      </c>
      <c r="BP1495" t="s">
        <v>332</v>
      </c>
      <c r="BT1495" t="s">
        <v>13987</v>
      </c>
      <c r="BY1495" t="s">
        <v>323</v>
      </c>
      <c r="BZ1495" t="s">
        <v>323</v>
      </c>
      <c r="CA1495" t="s">
        <v>340</v>
      </c>
      <c r="CC1495" t="s">
        <v>340</v>
      </c>
      <c r="CG1495" t="s">
        <v>326</v>
      </c>
      <c r="CU1495" t="s">
        <v>336</v>
      </c>
      <c r="CV1495" t="s">
        <v>13988</v>
      </c>
      <c r="CW1495" t="s">
        <v>325</v>
      </c>
      <c r="CX1495" t="s">
        <v>332</v>
      </c>
      <c r="CY1495" t="s">
        <v>1129</v>
      </c>
      <c r="DE1495" t="s">
        <v>327</v>
      </c>
      <c r="DH1495" t="s">
        <v>325</v>
      </c>
      <c r="GJ1495" t="s">
        <v>328</v>
      </c>
      <c r="GK1495" t="s">
        <v>340</v>
      </c>
      <c r="GL1495" t="s">
        <v>329</v>
      </c>
      <c r="KI1495" t="s">
        <v>340</v>
      </c>
      <c r="KL1495" t="s">
        <v>13989</v>
      </c>
      <c r="KM1495" t="s">
        <v>330</v>
      </c>
      <c r="KN1495" t="s">
        <v>325</v>
      </c>
    </row>
    <row r="1496">
      <c r="B1496" t="s">
        <v>13990</v>
      </c>
      <c r="C1496" t="s">
        <v>323</v>
      </c>
      <c r="K1496" t="s">
        <v>4915</v>
      </c>
      <c r="N1496" t="s">
        <v>1351</v>
      </c>
      <c r="AO1496" t="s">
        <v>324</v>
      </c>
      <c r="AP1496" t="s">
        <v>331</v>
      </c>
      <c r="AQ1496" t="s">
        <v>13991</v>
      </c>
      <c r="AS1496" t="s">
        <v>13992</v>
      </c>
      <c r="AU1496" t="s">
        <v>325</v>
      </c>
      <c r="AV1496" t="s">
        <v>13993</v>
      </c>
      <c r="AW1496" t="s">
        <v>1884</v>
      </c>
      <c r="BJ1496" t="s">
        <v>13994</v>
      </c>
      <c r="BL1496" t="s">
        <v>13994</v>
      </c>
      <c r="BP1496" t="s">
        <v>332</v>
      </c>
      <c r="BT1496" t="s">
        <v>13995</v>
      </c>
      <c r="BY1496" t="s">
        <v>323</v>
      </c>
      <c r="BZ1496" t="s">
        <v>323</v>
      </c>
      <c r="CA1496" t="s">
        <v>340</v>
      </c>
      <c r="CC1496" t="s">
        <v>340</v>
      </c>
      <c r="CG1496" t="s">
        <v>326</v>
      </c>
      <c r="CU1496" t="s">
        <v>373</v>
      </c>
      <c r="CV1496" t="s">
        <v>13996</v>
      </c>
      <c r="CW1496" t="s">
        <v>325</v>
      </c>
      <c r="CX1496" t="s">
        <v>332</v>
      </c>
      <c r="CY1496" t="s">
        <v>13997</v>
      </c>
      <c r="DE1496" t="s">
        <v>327</v>
      </c>
      <c r="DH1496" t="s">
        <v>325</v>
      </c>
      <c r="GJ1496" t="s">
        <v>328</v>
      </c>
      <c r="GK1496" t="s">
        <v>340</v>
      </c>
      <c r="GL1496" t="s">
        <v>329</v>
      </c>
      <c r="KI1496" t="s">
        <v>340</v>
      </c>
      <c r="KL1496" t="s">
        <v>13998</v>
      </c>
      <c r="KM1496" t="s">
        <v>330</v>
      </c>
      <c r="KN1496" t="s">
        <v>325</v>
      </c>
    </row>
    <row r="1497">
      <c r="B1497" t="s">
        <v>13999</v>
      </c>
      <c r="C1497" t="s">
        <v>323</v>
      </c>
      <c r="K1497" t="s">
        <v>7462</v>
      </c>
      <c r="N1497" t="s">
        <v>5418</v>
      </c>
      <c r="AO1497" t="s">
        <v>324</v>
      </c>
      <c r="AP1497" t="s">
        <v>331</v>
      </c>
      <c r="AQ1497" t="s">
        <v>14000</v>
      </c>
      <c r="AS1497" t="s">
        <v>14001</v>
      </c>
      <c r="AU1497" t="s">
        <v>325</v>
      </c>
      <c r="AV1497" t="s">
        <v>14002</v>
      </c>
      <c r="AW1497" t="s">
        <v>3573</v>
      </c>
      <c r="BJ1497" t="s">
        <v>14003</v>
      </c>
      <c r="BL1497" t="s">
        <v>14003</v>
      </c>
      <c r="BP1497" t="s">
        <v>332</v>
      </c>
      <c r="BT1497" t="s">
        <v>14004</v>
      </c>
      <c r="BY1497" t="s">
        <v>323</v>
      </c>
      <c r="BZ1497" t="s">
        <v>323</v>
      </c>
      <c r="CA1497" t="s">
        <v>340</v>
      </c>
      <c r="CC1497" t="s">
        <v>340</v>
      </c>
      <c r="CG1497" t="s">
        <v>326</v>
      </c>
      <c r="CU1497" t="s">
        <v>336</v>
      </c>
      <c r="CV1497" t="s">
        <v>14005</v>
      </c>
      <c r="CW1497" t="s">
        <v>325</v>
      </c>
      <c r="CX1497" t="s">
        <v>332</v>
      </c>
      <c r="CY1497" t="s">
        <v>14006</v>
      </c>
      <c r="DE1497" t="s">
        <v>327</v>
      </c>
      <c r="DH1497" t="s">
        <v>325</v>
      </c>
      <c r="GJ1497" t="s">
        <v>328</v>
      </c>
      <c r="GK1497" t="s">
        <v>340</v>
      </c>
      <c r="GL1497" t="s">
        <v>329</v>
      </c>
      <c r="KI1497" t="s">
        <v>340</v>
      </c>
      <c r="KL1497" t="s">
        <v>14007</v>
      </c>
      <c r="KM1497" t="s">
        <v>330</v>
      </c>
      <c r="KN1497" t="s">
        <v>325</v>
      </c>
    </row>
    <row r="1498">
      <c r="B1498" t="s">
        <v>14008</v>
      </c>
      <c r="C1498" t="s">
        <v>323</v>
      </c>
      <c r="K1498" t="s">
        <v>2641</v>
      </c>
      <c r="N1498" t="s">
        <v>6463</v>
      </c>
      <c r="AO1498" t="s">
        <v>324</v>
      </c>
      <c r="AP1498" t="s">
        <v>331</v>
      </c>
      <c r="AQ1498" t="s">
        <v>14009</v>
      </c>
      <c r="AS1498" t="s">
        <v>14010</v>
      </c>
      <c r="AU1498" t="s">
        <v>325</v>
      </c>
      <c r="AV1498" t="s">
        <v>11696</v>
      </c>
      <c r="AW1498" t="s">
        <v>1966</v>
      </c>
      <c r="BJ1498" t="s">
        <v>751</v>
      </c>
      <c r="BL1498" t="s">
        <v>751</v>
      </c>
      <c r="BP1498" t="s">
        <v>332</v>
      </c>
      <c r="BT1498" t="s">
        <v>14011</v>
      </c>
      <c r="BY1498" t="s">
        <v>323</v>
      </c>
      <c r="BZ1498" t="s">
        <v>323</v>
      </c>
      <c r="CA1498" t="s">
        <v>340</v>
      </c>
      <c r="CC1498" t="s">
        <v>340</v>
      </c>
      <c r="CG1498" t="s">
        <v>326</v>
      </c>
      <c r="CU1498" t="s">
        <v>336</v>
      </c>
      <c r="CV1498" t="s">
        <v>14012</v>
      </c>
      <c r="CW1498" t="s">
        <v>325</v>
      </c>
      <c r="CX1498" t="s">
        <v>332</v>
      </c>
      <c r="CY1498" t="s">
        <v>14013</v>
      </c>
      <c r="DE1498" t="s">
        <v>327</v>
      </c>
      <c r="DH1498" t="s">
        <v>325</v>
      </c>
      <c r="GJ1498" t="s">
        <v>328</v>
      </c>
      <c r="GK1498" t="s">
        <v>340</v>
      </c>
      <c r="GL1498" t="s">
        <v>329</v>
      </c>
      <c r="KI1498" t="s">
        <v>340</v>
      </c>
      <c r="KL1498" t="s">
        <v>14014</v>
      </c>
      <c r="KM1498" t="s">
        <v>330</v>
      </c>
      <c r="KN1498" t="s">
        <v>325</v>
      </c>
    </row>
    <row r="1499">
      <c r="B1499" t="s">
        <v>14015</v>
      </c>
      <c r="C1499" t="s">
        <v>323</v>
      </c>
      <c r="K1499" t="s">
        <v>10030</v>
      </c>
      <c r="N1499" t="s">
        <v>3283</v>
      </c>
      <c r="AO1499" t="s">
        <v>324</v>
      </c>
      <c r="AP1499" t="s">
        <v>331</v>
      </c>
      <c r="AQ1499" t="s">
        <v>14016</v>
      </c>
      <c r="AS1499" t="s">
        <v>14017</v>
      </c>
      <c r="AU1499" t="s">
        <v>325</v>
      </c>
      <c r="AV1499" t="s">
        <v>14018</v>
      </c>
      <c r="AW1499" t="s">
        <v>14019</v>
      </c>
      <c r="BJ1499" t="s">
        <v>13378</v>
      </c>
      <c r="BL1499" t="s">
        <v>13378</v>
      </c>
      <c r="BP1499" t="s">
        <v>332</v>
      </c>
      <c r="BT1499" t="s">
        <v>14020</v>
      </c>
      <c r="BY1499" t="s">
        <v>323</v>
      </c>
      <c r="BZ1499" t="s">
        <v>323</v>
      </c>
      <c r="CA1499" t="s">
        <v>340</v>
      </c>
      <c r="CC1499" t="s">
        <v>340</v>
      </c>
      <c r="CG1499" t="s">
        <v>326</v>
      </c>
      <c r="CU1499" t="s">
        <v>373</v>
      </c>
      <c r="CV1499" t="s">
        <v>14021</v>
      </c>
      <c r="CW1499" t="s">
        <v>325</v>
      </c>
      <c r="CX1499" t="s">
        <v>332</v>
      </c>
      <c r="CY1499" t="s">
        <v>14022</v>
      </c>
      <c r="DE1499" t="s">
        <v>327</v>
      </c>
      <c r="DH1499" t="s">
        <v>325</v>
      </c>
      <c r="GJ1499" t="s">
        <v>328</v>
      </c>
      <c r="GK1499" t="s">
        <v>340</v>
      </c>
      <c r="GL1499" t="s">
        <v>329</v>
      </c>
      <c r="KI1499" t="s">
        <v>340</v>
      </c>
      <c r="KL1499" t="s">
        <v>14023</v>
      </c>
      <c r="KM1499" t="s">
        <v>330</v>
      </c>
      <c r="KN1499" t="s">
        <v>325</v>
      </c>
    </row>
    <row r="1500">
      <c r="B1500" t="s">
        <v>14024</v>
      </c>
      <c r="C1500" t="s">
        <v>323</v>
      </c>
      <c r="K1500" t="s">
        <v>5390</v>
      </c>
      <c r="N1500" t="s">
        <v>8800</v>
      </c>
      <c r="AO1500" t="s">
        <v>324</v>
      </c>
      <c r="AP1500" t="s">
        <v>331</v>
      </c>
      <c r="AQ1500" t="s">
        <v>14025</v>
      </c>
      <c r="AS1500" t="s">
        <v>14026</v>
      </c>
      <c r="AU1500" t="s">
        <v>325</v>
      </c>
      <c r="AV1500" t="s">
        <v>14027</v>
      </c>
      <c r="AW1500" t="s">
        <v>14028</v>
      </c>
      <c r="BJ1500" t="s">
        <v>808</v>
      </c>
      <c r="BL1500" t="s">
        <v>808</v>
      </c>
      <c r="BP1500" t="s">
        <v>332</v>
      </c>
      <c r="BT1500" t="s">
        <v>14029</v>
      </c>
      <c r="BY1500" t="s">
        <v>323</v>
      </c>
      <c r="BZ1500" t="s">
        <v>323</v>
      </c>
      <c r="CA1500" t="s">
        <v>340</v>
      </c>
      <c r="CC1500" t="s">
        <v>340</v>
      </c>
      <c r="CG1500" t="s">
        <v>326</v>
      </c>
      <c r="CU1500" t="s">
        <v>336</v>
      </c>
      <c r="CV1500" t="s">
        <v>14030</v>
      </c>
      <c r="CW1500" t="s">
        <v>325</v>
      </c>
      <c r="CX1500" t="s">
        <v>332</v>
      </c>
      <c r="CY1500" t="s">
        <v>6306</v>
      </c>
      <c r="DE1500" t="s">
        <v>327</v>
      </c>
      <c r="DH1500" t="s">
        <v>325</v>
      </c>
      <c r="GJ1500" t="s">
        <v>328</v>
      </c>
      <c r="GK1500" t="s">
        <v>340</v>
      </c>
      <c r="GL1500" t="s">
        <v>329</v>
      </c>
      <c r="KI1500" t="s">
        <v>340</v>
      </c>
      <c r="KL1500" t="s">
        <v>14031</v>
      </c>
      <c r="KM1500" t="s">
        <v>330</v>
      </c>
      <c r="KN1500" t="s">
        <v>325</v>
      </c>
    </row>
    <row r="1501">
      <c r="B1501" t="s">
        <v>14032</v>
      </c>
      <c r="C1501" t="s">
        <v>323</v>
      </c>
      <c r="K1501" t="s">
        <v>3975</v>
      </c>
      <c r="N1501" t="s">
        <v>7285</v>
      </c>
      <c r="AO1501" t="s">
        <v>324</v>
      </c>
      <c r="AP1501" t="s">
        <v>331</v>
      </c>
      <c r="AQ1501" t="s">
        <v>14033</v>
      </c>
      <c r="AS1501" t="s">
        <v>14034</v>
      </c>
      <c r="AU1501" t="s">
        <v>325</v>
      </c>
      <c r="AV1501" t="s">
        <v>14035</v>
      </c>
      <c r="AW1501" t="s">
        <v>5376</v>
      </c>
      <c r="BJ1501" t="s">
        <v>14036</v>
      </c>
      <c r="BL1501" t="s">
        <v>14036</v>
      </c>
      <c r="BP1501" t="s">
        <v>332</v>
      </c>
      <c r="BT1501" t="s">
        <v>14037</v>
      </c>
      <c r="BY1501" t="s">
        <v>323</v>
      </c>
      <c r="BZ1501" t="s">
        <v>323</v>
      </c>
      <c r="CA1501" t="s">
        <v>340</v>
      </c>
      <c r="CC1501" t="s">
        <v>340</v>
      </c>
      <c r="CG1501" t="s">
        <v>326</v>
      </c>
      <c r="CU1501" t="s">
        <v>336</v>
      </c>
      <c r="CV1501" t="s">
        <v>14038</v>
      </c>
      <c r="CW1501" t="s">
        <v>325</v>
      </c>
      <c r="CX1501" t="s">
        <v>332</v>
      </c>
      <c r="CY1501" t="s">
        <v>14039</v>
      </c>
      <c r="DE1501" t="s">
        <v>327</v>
      </c>
      <c r="DH1501" t="s">
        <v>325</v>
      </c>
      <c r="GJ1501" t="s">
        <v>328</v>
      </c>
      <c r="GK1501" t="s">
        <v>340</v>
      </c>
      <c r="GL1501" t="s">
        <v>329</v>
      </c>
      <c r="KI1501" t="s">
        <v>340</v>
      </c>
      <c r="KL1501" t="s">
        <v>14040</v>
      </c>
      <c r="KM1501" t="s">
        <v>330</v>
      </c>
      <c r="KN1501" t="s">
        <v>325</v>
      </c>
    </row>
    <row r="1502">
      <c r="B1502" t="s">
        <v>14041</v>
      </c>
      <c r="C1502" t="s">
        <v>323</v>
      </c>
      <c r="K1502" t="s">
        <v>3791</v>
      </c>
      <c r="N1502" t="s">
        <v>2502</v>
      </c>
      <c r="AO1502" t="s">
        <v>324</v>
      </c>
      <c r="AP1502" t="s">
        <v>331</v>
      </c>
      <c r="AQ1502" t="s">
        <v>14042</v>
      </c>
      <c r="AS1502" t="s">
        <v>14043</v>
      </c>
      <c r="AU1502" t="s">
        <v>325</v>
      </c>
      <c r="AV1502" t="s">
        <v>14044</v>
      </c>
      <c r="AW1502" t="s">
        <v>8551</v>
      </c>
      <c r="BJ1502" t="s">
        <v>1809</v>
      </c>
      <c r="BL1502" t="s">
        <v>1809</v>
      </c>
      <c r="BP1502" t="s">
        <v>332</v>
      </c>
      <c r="BT1502" t="s">
        <v>14045</v>
      </c>
      <c r="BY1502" t="s">
        <v>323</v>
      </c>
      <c r="BZ1502" t="s">
        <v>323</v>
      </c>
      <c r="CA1502" t="s">
        <v>340</v>
      </c>
      <c r="CC1502" t="s">
        <v>340</v>
      </c>
      <c r="CG1502" t="s">
        <v>326</v>
      </c>
      <c r="CU1502" t="s">
        <v>336</v>
      </c>
      <c r="CV1502" t="s">
        <v>14046</v>
      </c>
      <c r="CW1502" t="s">
        <v>325</v>
      </c>
      <c r="CX1502" t="s">
        <v>332</v>
      </c>
      <c r="CY1502" t="s">
        <v>14047</v>
      </c>
      <c r="DE1502" t="s">
        <v>327</v>
      </c>
      <c r="DH1502" t="s">
        <v>325</v>
      </c>
      <c r="GJ1502" t="s">
        <v>328</v>
      </c>
      <c r="GK1502" t="s">
        <v>340</v>
      </c>
      <c r="GL1502" t="s">
        <v>329</v>
      </c>
      <c r="KI1502" t="s">
        <v>340</v>
      </c>
      <c r="KL1502" t="s">
        <v>14048</v>
      </c>
      <c r="KM1502" t="s">
        <v>330</v>
      </c>
      <c r="KN1502" t="s">
        <v>325</v>
      </c>
    </row>
    <row r="1503">
      <c r="B1503" t="s">
        <v>14049</v>
      </c>
      <c r="C1503" t="s">
        <v>323</v>
      </c>
      <c r="K1503" t="s">
        <v>4915</v>
      </c>
      <c r="N1503" t="s">
        <v>2405</v>
      </c>
      <c r="AO1503" t="s">
        <v>324</v>
      </c>
      <c r="AP1503" t="s">
        <v>331</v>
      </c>
      <c r="AQ1503" t="s">
        <v>14050</v>
      </c>
      <c r="AS1503" t="s">
        <v>14051</v>
      </c>
      <c r="AU1503" t="s">
        <v>325</v>
      </c>
      <c r="AV1503" t="s">
        <v>14052</v>
      </c>
      <c r="AW1503" t="s">
        <v>14053</v>
      </c>
      <c r="BJ1503" t="s">
        <v>9325</v>
      </c>
      <c r="BL1503" t="s">
        <v>9325</v>
      </c>
      <c r="BP1503" t="s">
        <v>332</v>
      </c>
      <c r="BT1503" t="s">
        <v>14054</v>
      </c>
      <c r="BY1503" t="s">
        <v>323</v>
      </c>
      <c r="BZ1503" t="s">
        <v>323</v>
      </c>
      <c r="CA1503" t="s">
        <v>340</v>
      </c>
      <c r="CC1503" t="s">
        <v>340</v>
      </c>
      <c r="CG1503" t="s">
        <v>326</v>
      </c>
      <c r="CU1503" t="s">
        <v>336</v>
      </c>
      <c r="CV1503" t="s">
        <v>14055</v>
      </c>
      <c r="CW1503" t="s">
        <v>325</v>
      </c>
      <c r="CX1503" t="s">
        <v>332</v>
      </c>
      <c r="CY1503" t="s">
        <v>12137</v>
      </c>
      <c r="DE1503" t="s">
        <v>327</v>
      </c>
      <c r="DH1503" t="s">
        <v>325</v>
      </c>
      <c r="GJ1503" t="s">
        <v>328</v>
      </c>
      <c r="GK1503" t="s">
        <v>340</v>
      </c>
      <c r="GL1503" t="s">
        <v>329</v>
      </c>
      <c r="KI1503" t="s">
        <v>340</v>
      </c>
      <c r="KL1503" t="s">
        <v>14056</v>
      </c>
      <c r="KM1503" t="s">
        <v>330</v>
      </c>
      <c r="KN1503" t="s">
        <v>325</v>
      </c>
    </row>
    <row r="1504">
      <c r="B1504" t="s">
        <v>14057</v>
      </c>
      <c r="C1504" t="s">
        <v>323</v>
      </c>
      <c r="K1504" t="s">
        <v>3902</v>
      </c>
      <c r="N1504" t="s">
        <v>10897</v>
      </c>
      <c r="AO1504" t="s">
        <v>324</v>
      </c>
      <c r="AP1504" t="s">
        <v>331</v>
      </c>
      <c r="AQ1504" t="s">
        <v>14058</v>
      </c>
      <c r="AS1504" t="s">
        <v>14059</v>
      </c>
      <c r="AU1504" t="s">
        <v>325</v>
      </c>
      <c r="AV1504" t="s">
        <v>14060</v>
      </c>
      <c r="AW1504" t="s">
        <v>3014</v>
      </c>
      <c r="BJ1504" t="s">
        <v>5433</v>
      </c>
      <c r="BL1504" t="s">
        <v>5433</v>
      </c>
      <c r="BP1504" t="s">
        <v>332</v>
      </c>
      <c r="BT1504" t="s">
        <v>14061</v>
      </c>
      <c r="BY1504" t="s">
        <v>323</v>
      </c>
      <c r="BZ1504" t="s">
        <v>323</v>
      </c>
      <c r="CA1504" t="s">
        <v>340</v>
      </c>
      <c r="CC1504" t="s">
        <v>340</v>
      </c>
      <c r="CG1504" t="s">
        <v>326</v>
      </c>
      <c r="CU1504" t="s">
        <v>336</v>
      </c>
      <c r="CV1504" t="s">
        <v>14062</v>
      </c>
      <c r="CW1504" t="s">
        <v>325</v>
      </c>
      <c r="CX1504" t="s">
        <v>332</v>
      </c>
      <c r="CY1504" t="s">
        <v>3720</v>
      </c>
      <c r="DE1504" t="s">
        <v>327</v>
      </c>
      <c r="DH1504" t="s">
        <v>325</v>
      </c>
      <c r="GJ1504" t="s">
        <v>328</v>
      </c>
      <c r="GK1504" t="s">
        <v>340</v>
      </c>
      <c r="GL1504" t="s">
        <v>329</v>
      </c>
      <c r="KI1504" t="s">
        <v>340</v>
      </c>
      <c r="KL1504" t="s">
        <v>14063</v>
      </c>
      <c r="KM1504" t="s">
        <v>330</v>
      </c>
      <c r="KN1504" t="s">
        <v>325</v>
      </c>
    </row>
    <row r="1505">
      <c r="B1505" t="s">
        <v>14064</v>
      </c>
      <c r="C1505" t="s">
        <v>323</v>
      </c>
      <c r="K1505" t="s">
        <v>1415</v>
      </c>
      <c r="N1505" t="s">
        <v>3617</v>
      </c>
      <c r="AO1505" t="s">
        <v>324</v>
      </c>
      <c r="AP1505" t="s">
        <v>331</v>
      </c>
      <c r="AQ1505" t="s">
        <v>14065</v>
      </c>
      <c r="AS1505" t="s">
        <v>14066</v>
      </c>
      <c r="AU1505" t="s">
        <v>325</v>
      </c>
      <c r="AV1505" t="s">
        <v>14067</v>
      </c>
      <c r="AW1505" t="s">
        <v>3091</v>
      </c>
      <c r="BJ1505" t="s">
        <v>13886</v>
      </c>
      <c r="BL1505" t="s">
        <v>13886</v>
      </c>
      <c r="BP1505" t="s">
        <v>332</v>
      </c>
      <c r="BT1505" t="s">
        <v>14068</v>
      </c>
      <c r="BY1505" t="s">
        <v>323</v>
      </c>
      <c r="BZ1505" t="s">
        <v>323</v>
      </c>
      <c r="CA1505" t="s">
        <v>340</v>
      </c>
      <c r="CC1505" t="s">
        <v>340</v>
      </c>
      <c r="CG1505" t="s">
        <v>326</v>
      </c>
      <c r="CU1505" t="s">
        <v>373</v>
      </c>
      <c r="CV1505" t="s">
        <v>14069</v>
      </c>
      <c r="CW1505" t="s">
        <v>325</v>
      </c>
      <c r="CX1505" t="s">
        <v>332</v>
      </c>
      <c r="CY1505" t="s">
        <v>14070</v>
      </c>
      <c r="DE1505" t="s">
        <v>327</v>
      </c>
      <c r="DH1505" t="s">
        <v>325</v>
      </c>
      <c r="GJ1505" t="s">
        <v>328</v>
      </c>
      <c r="GK1505" t="s">
        <v>340</v>
      </c>
      <c r="GL1505" t="s">
        <v>329</v>
      </c>
      <c r="KI1505" t="s">
        <v>340</v>
      </c>
      <c r="KL1505" t="s">
        <v>14071</v>
      </c>
      <c r="KM1505" t="s">
        <v>330</v>
      </c>
      <c r="KN1505" t="s">
        <v>325</v>
      </c>
    </row>
    <row r="1506">
      <c r="B1506" t="s">
        <v>14072</v>
      </c>
      <c r="C1506" t="s">
        <v>323</v>
      </c>
      <c r="K1506" t="s">
        <v>3372</v>
      </c>
      <c r="N1506" t="s">
        <v>2533</v>
      </c>
      <c r="AO1506" t="s">
        <v>324</v>
      </c>
      <c r="AP1506" t="s">
        <v>331</v>
      </c>
      <c r="AQ1506" t="s">
        <v>14073</v>
      </c>
      <c r="AS1506" t="s">
        <v>14074</v>
      </c>
      <c r="AU1506" t="s">
        <v>325</v>
      </c>
      <c r="AV1506" t="s">
        <v>14075</v>
      </c>
      <c r="AW1506" t="s">
        <v>10729</v>
      </c>
      <c r="BJ1506" t="s">
        <v>3676</v>
      </c>
      <c r="BL1506" t="s">
        <v>3676</v>
      </c>
      <c r="BP1506" t="s">
        <v>332</v>
      </c>
      <c r="BT1506" t="s">
        <v>14076</v>
      </c>
      <c r="BY1506" t="s">
        <v>323</v>
      </c>
      <c r="BZ1506" t="s">
        <v>323</v>
      </c>
      <c r="CA1506" t="s">
        <v>340</v>
      </c>
      <c r="CC1506" t="s">
        <v>340</v>
      </c>
      <c r="CG1506" t="s">
        <v>326</v>
      </c>
      <c r="CU1506" t="s">
        <v>373</v>
      </c>
      <c r="CV1506" t="s">
        <v>14077</v>
      </c>
      <c r="CW1506" t="s">
        <v>325</v>
      </c>
      <c r="CX1506" t="s">
        <v>332</v>
      </c>
      <c r="CY1506" t="s">
        <v>10242</v>
      </c>
      <c r="DE1506" t="s">
        <v>327</v>
      </c>
      <c r="DH1506" t="s">
        <v>325</v>
      </c>
      <c r="GJ1506" t="s">
        <v>328</v>
      </c>
      <c r="GK1506" t="s">
        <v>340</v>
      </c>
      <c r="GL1506" t="s">
        <v>329</v>
      </c>
      <c r="KI1506" t="s">
        <v>340</v>
      </c>
      <c r="KL1506" t="s">
        <v>14078</v>
      </c>
      <c r="KM1506" t="s">
        <v>330</v>
      </c>
      <c r="KN1506" t="s">
        <v>325</v>
      </c>
    </row>
    <row r="1507">
      <c r="B1507" t="s">
        <v>14079</v>
      </c>
      <c r="C1507" t="s">
        <v>323</v>
      </c>
      <c r="K1507" t="s">
        <v>1437</v>
      </c>
      <c r="N1507" t="s">
        <v>836</v>
      </c>
      <c r="AO1507" t="s">
        <v>324</v>
      </c>
      <c r="AP1507" t="s">
        <v>331</v>
      </c>
      <c r="AQ1507" t="s">
        <v>14080</v>
      </c>
      <c r="AS1507" t="s">
        <v>14081</v>
      </c>
      <c r="AU1507" t="s">
        <v>325</v>
      </c>
      <c r="AV1507" t="s">
        <v>14082</v>
      </c>
      <c r="AW1507" t="s">
        <v>535</v>
      </c>
      <c r="BJ1507" t="s">
        <v>14083</v>
      </c>
      <c r="BL1507" t="s">
        <v>14083</v>
      </c>
      <c r="BP1507" t="s">
        <v>332</v>
      </c>
      <c r="BT1507" t="s">
        <v>14084</v>
      </c>
      <c r="BY1507" t="s">
        <v>323</v>
      </c>
      <c r="BZ1507" t="s">
        <v>323</v>
      </c>
      <c r="CA1507" t="s">
        <v>340</v>
      </c>
      <c r="CC1507" t="s">
        <v>340</v>
      </c>
      <c r="CG1507" t="s">
        <v>326</v>
      </c>
      <c r="CU1507" t="s">
        <v>373</v>
      </c>
      <c r="CV1507" t="s">
        <v>14085</v>
      </c>
      <c r="CW1507" t="s">
        <v>325</v>
      </c>
      <c r="CX1507" t="s">
        <v>332</v>
      </c>
      <c r="CY1507" t="s">
        <v>9708</v>
      </c>
      <c r="DE1507" t="s">
        <v>327</v>
      </c>
      <c r="DH1507" t="s">
        <v>325</v>
      </c>
      <c r="GJ1507" t="s">
        <v>328</v>
      </c>
      <c r="GK1507" t="s">
        <v>340</v>
      </c>
      <c r="GL1507" t="s">
        <v>329</v>
      </c>
      <c r="KI1507" t="s">
        <v>340</v>
      </c>
      <c r="KL1507" t="s">
        <v>14086</v>
      </c>
      <c r="KM1507" t="s">
        <v>330</v>
      </c>
      <c r="KN1507" t="s">
        <v>325</v>
      </c>
    </row>
    <row r="1508">
      <c r="B1508" t="s">
        <v>14087</v>
      </c>
      <c r="C1508" t="s">
        <v>323</v>
      </c>
      <c r="K1508" t="s">
        <v>2512</v>
      </c>
      <c r="N1508" t="s">
        <v>4200</v>
      </c>
      <c r="AO1508" t="s">
        <v>324</v>
      </c>
      <c r="AP1508" t="s">
        <v>331</v>
      </c>
      <c r="AQ1508" t="s">
        <v>14088</v>
      </c>
      <c r="AS1508" t="s">
        <v>14089</v>
      </c>
      <c r="AU1508" t="s">
        <v>325</v>
      </c>
      <c r="AV1508" t="s">
        <v>14090</v>
      </c>
      <c r="AW1508" t="s">
        <v>2613</v>
      </c>
      <c r="BJ1508" t="s">
        <v>8198</v>
      </c>
      <c r="BL1508" t="s">
        <v>8198</v>
      </c>
      <c r="BP1508" t="s">
        <v>332</v>
      </c>
      <c r="BT1508" t="s">
        <v>14091</v>
      </c>
      <c r="BY1508" t="s">
        <v>323</v>
      </c>
      <c r="BZ1508" t="s">
        <v>323</v>
      </c>
      <c r="CA1508" t="s">
        <v>340</v>
      </c>
      <c r="CC1508" t="s">
        <v>340</v>
      </c>
      <c r="CG1508" t="s">
        <v>326</v>
      </c>
      <c r="CU1508" t="s">
        <v>373</v>
      </c>
      <c r="CV1508" t="s">
        <v>14092</v>
      </c>
      <c r="CW1508" t="s">
        <v>325</v>
      </c>
      <c r="CX1508" t="s">
        <v>332</v>
      </c>
      <c r="CY1508" t="s">
        <v>12078</v>
      </c>
      <c r="DE1508" t="s">
        <v>327</v>
      </c>
      <c r="DH1508" t="s">
        <v>325</v>
      </c>
      <c r="GJ1508" t="s">
        <v>328</v>
      </c>
      <c r="GK1508" t="s">
        <v>340</v>
      </c>
      <c r="GL1508" t="s">
        <v>329</v>
      </c>
      <c r="KI1508" t="s">
        <v>340</v>
      </c>
      <c r="KL1508" t="s">
        <v>14093</v>
      </c>
      <c r="KM1508" t="s">
        <v>330</v>
      </c>
      <c r="KN1508" t="s">
        <v>325</v>
      </c>
    </row>
    <row r="1509">
      <c r="B1509" t="s">
        <v>14094</v>
      </c>
      <c r="C1509" t="s">
        <v>323</v>
      </c>
      <c r="K1509" t="s">
        <v>5133</v>
      </c>
      <c r="N1509" t="s">
        <v>1473</v>
      </c>
      <c r="AO1509" t="s">
        <v>324</v>
      </c>
      <c r="AP1509" t="s">
        <v>331</v>
      </c>
      <c r="AQ1509" t="s">
        <v>14095</v>
      </c>
      <c r="AS1509" t="s">
        <v>14096</v>
      </c>
      <c r="AU1509" t="s">
        <v>325</v>
      </c>
      <c r="AV1509" t="s">
        <v>14097</v>
      </c>
      <c r="AW1509" t="s">
        <v>10275</v>
      </c>
      <c r="BJ1509" t="s">
        <v>11139</v>
      </c>
      <c r="BL1509" t="s">
        <v>11139</v>
      </c>
      <c r="BP1509" t="s">
        <v>332</v>
      </c>
      <c r="BT1509" t="s">
        <v>14098</v>
      </c>
      <c r="BY1509" t="s">
        <v>323</v>
      </c>
      <c r="BZ1509" t="s">
        <v>323</v>
      </c>
      <c r="CA1509" t="s">
        <v>340</v>
      </c>
      <c r="CC1509" t="s">
        <v>340</v>
      </c>
      <c r="CG1509" t="s">
        <v>326</v>
      </c>
      <c r="CU1509" t="s">
        <v>336</v>
      </c>
      <c r="CV1509" t="s">
        <v>14099</v>
      </c>
      <c r="CW1509" t="s">
        <v>325</v>
      </c>
      <c r="CX1509" t="s">
        <v>332</v>
      </c>
      <c r="CY1509" t="s">
        <v>5986</v>
      </c>
      <c r="DE1509" t="s">
        <v>327</v>
      </c>
      <c r="DH1509" t="s">
        <v>325</v>
      </c>
      <c r="GJ1509" t="s">
        <v>328</v>
      </c>
      <c r="GK1509" t="s">
        <v>340</v>
      </c>
      <c r="GL1509" t="s">
        <v>329</v>
      </c>
      <c r="KI1509" t="s">
        <v>340</v>
      </c>
      <c r="KL1509" t="s">
        <v>14100</v>
      </c>
      <c r="KM1509" t="s">
        <v>330</v>
      </c>
      <c r="KN1509" t="s">
        <v>325</v>
      </c>
    </row>
    <row r="1510">
      <c r="B1510" t="s">
        <v>14101</v>
      </c>
      <c r="C1510" t="s">
        <v>323</v>
      </c>
      <c r="K1510" t="s">
        <v>1009</v>
      </c>
      <c r="N1510" t="s">
        <v>2405</v>
      </c>
      <c r="AO1510" t="s">
        <v>324</v>
      </c>
      <c r="AP1510" t="s">
        <v>331</v>
      </c>
      <c r="AQ1510" t="s">
        <v>14102</v>
      </c>
      <c r="AS1510" t="s">
        <v>14103</v>
      </c>
      <c r="AU1510" t="s">
        <v>325</v>
      </c>
      <c r="AV1510" t="s">
        <v>12840</v>
      </c>
      <c r="AW1510" t="s">
        <v>792</v>
      </c>
      <c r="BJ1510" t="s">
        <v>14104</v>
      </c>
      <c r="BL1510" t="s">
        <v>14104</v>
      </c>
      <c r="BP1510" t="s">
        <v>332</v>
      </c>
      <c r="BT1510" t="s">
        <v>14105</v>
      </c>
      <c r="BY1510" t="s">
        <v>323</v>
      </c>
      <c r="BZ1510" t="s">
        <v>323</v>
      </c>
      <c r="CA1510" t="s">
        <v>340</v>
      </c>
      <c r="CC1510" t="s">
        <v>340</v>
      </c>
      <c r="CG1510" t="s">
        <v>326</v>
      </c>
      <c r="CU1510" t="s">
        <v>373</v>
      </c>
      <c r="CV1510" t="s">
        <v>14106</v>
      </c>
      <c r="CW1510" t="s">
        <v>325</v>
      </c>
      <c r="CX1510" t="s">
        <v>332</v>
      </c>
      <c r="CY1510" t="s">
        <v>14107</v>
      </c>
      <c r="DE1510" t="s">
        <v>327</v>
      </c>
      <c r="DH1510" t="s">
        <v>325</v>
      </c>
      <c r="GJ1510" t="s">
        <v>328</v>
      </c>
      <c r="GK1510" t="s">
        <v>340</v>
      </c>
      <c r="GL1510" t="s">
        <v>329</v>
      </c>
      <c r="KI1510" t="s">
        <v>340</v>
      </c>
      <c r="KL1510" t="s">
        <v>14108</v>
      </c>
      <c r="KM1510" t="s">
        <v>330</v>
      </c>
      <c r="KN1510" t="s">
        <v>325</v>
      </c>
    </row>
    <row r="1511">
      <c r="B1511" t="s">
        <v>14109</v>
      </c>
      <c r="C1511" t="s">
        <v>323</v>
      </c>
      <c r="K1511" t="s">
        <v>2236</v>
      </c>
      <c r="N1511" t="s">
        <v>3964</v>
      </c>
      <c r="AO1511" t="s">
        <v>324</v>
      </c>
      <c r="AP1511" t="s">
        <v>331</v>
      </c>
      <c r="AQ1511" t="s">
        <v>14110</v>
      </c>
      <c r="AS1511" t="s">
        <v>14111</v>
      </c>
      <c r="AU1511" t="s">
        <v>325</v>
      </c>
      <c r="AV1511" t="s">
        <v>14112</v>
      </c>
      <c r="AW1511" t="s">
        <v>992</v>
      </c>
      <c r="BJ1511" t="s">
        <v>14113</v>
      </c>
      <c r="BL1511" t="s">
        <v>14113</v>
      </c>
      <c r="BP1511" t="s">
        <v>332</v>
      </c>
      <c r="BT1511" t="s">
        <v>14114</v>
      </c>
      <c r="BY1511" t="s">
        <v>323</v>
      </c>
      <c r="BZ1511" t="s">
        <v>323</v>
      </c>
      <c r="CA1511" t="s">
        <v>340</v>
      </c>
      <c r="CC1511" t="s">
        <v>340</v>
      </c>
      <c r="CG1511" t="s">
        <v>326</v>
      </c>
      <c r="CU1511" t="s">
        <v>373</v>
      </c>
      <c r="CV1511" t="s">
        <v>14115</v>
      </c>
      <c r="CW1511" t="s">
        <v>325</v>
      </c>
      <c r="CX1511" t="s">
        <v>332</v>
      </c>
      <c r="CY1511" t="s">
        <v>4419</v>
      </c>
      <c r="DE1511" t="s">
        <v>327</v>
      </c>
      <c r="DH1511" t="s">
        <v>325</v>
      </c>
      <c r="GJ1511" t="s">
        <v>328</v>
      </c>
      <c r="GK1511" t="s">
        <v>340</v>
      </c>
      <c r="GL1511" t="s">
        <v>329</v>
      </c>
      <c r="KI1511" t="s">
        <v>340</v>
      </c>
      <c r="KL1511" t="s">
        <v>14116</v>
      </c>
      <c r="KM1511" t="s">
        <v>330</v>
      </c>
      <c r="KN1511" t="s">
        <v>325</v>
      </c>
    </row>
    <row r="1512">
      <c r="B1512" t="s">
        <v>14117</v>
      </c>
      <c r="C1512" t="s">
        <v>323</v>
      </c>
      <c r="K1512" t="s">
        <v>882</v>
      </c>
      <c r="N1512" t="s">
        <v>999</v>
      </c>
      <c r="AO1512" t="s">
        <v>324</v>
      </c>
      <c r="AP1512" t="s">
        <v>331</v>
      </c>
      <c r="AQ1512" t="s">
        <v>14118</v>
      </c>
      <c r="AS1512" t="s">
        <v>14119</v>
      </c>
      <c r="AU1512" t="s">
        <v>325</v>
      </c>
      <c r="AV1512" t="s">
        <v>14120</v>
      </c>
      <c r="AW1512" t="s">
        <v>14121</v>
      </c>
      <c r="BJ1512" t="s">
        <v>14122</v>
      </c>
      <c r="BL1512" t="s">
        <v>14122</v>
      </c>
      <c r="BP1512" t="s">
        <v>332</v>
      </c>
      <c r="BT1512" t="s">
        <v>14123</v>
      </c>
      <c r="BY1512" t="s">
        <v>323</v>
      </c>
      <c r="BZ1512" t="s">
        <v>323</v>
      </c>
      <c r="CA1512" t="s">
        <v>340</v>
      </c>
      <c r="CC1512" t="s">
        <v>340</v>
      </c>
      <c r="CG1512" t="s">
        <v>326</v>
      </c>
      <c r="CU1512" t="s">
        <v>336</v>
      </c>
      <c r="CV1512" t="s">
        <v>14124</v>
      </c>
      <c r="CW1512" t="s">
        <v>325</v>
      </c>
      <c r="CX1512" t="s">
        <v>332</v>
      </c>
      <c r="CY1512" t="s">
        <v>14125</v>
      </c>
      <c r="DE1512" t="s">
        <v>327</v>
      </c>
      <c r="DH1512" t="s">
        <v>325</v>
      </c>
      <c r="GJ1512" t="s">
        <v>328</v>
      </c>
      <c r="GK1512" t="s">
        <v>340</v>
      </c>
      <c r="GL1512" t="s">
        <v>329</v>
      </c>
      <c r="KI1512" t="s">
        <v>340</v>
      </c>
      <c r="KL1512" t="s">
        <v>14126</v>
      </c>
      <c r="KM1512" t="s">
        <v>330</v>
      </c>
      <c r="KN1512" t="s">
        <v>325</v>
      </c>
    </row>
    <row r="1513">
      <c r="B1513" t="s">
        <v>14127</v>
      </c>
      <c r="C1513" t="s">
        <v>323</v>
      </c>
      <c r="K1513" t="s">
        <v>1055</v>
      </c>
      <c r="N1513" t="s">
        <v>1552</v>
      </c>
      <c r="AO1513" t="s">
        <v>324</v>
      </c>
      <c r="AP1513" t="s">
        <v>331</v>
      </c>
      <c r="AQ1513" t="s">
        <v>14128</v>
      </c>
      <c r="AS1513" t="s">
        <v>14129</v>
      </c>
      <c r="AU1513" t="s">
        <v>325</v>
      </c>
      <c r="AV1513" t="s">
        <v>14130</v>
      </c>
      <c r="AW1513" t="s">
        <v>863</v>
      </c>
      <c r="BJ1513" t="s">
        <v>10448</v>
      </c>
      <c r="BL1513" t="s">
        <v>10448</v>
      </c>
      <c r="BP1513" t="s">
        <v>332</v>
      </c>
      <c r="BT1513" t="s">
        <v>14131</v>
      </c>
      <c r="BY1513" t="s">
        <v>323</v>
      </c>
      <c r="BZ1513" t="s">
        <v>323</v>
      </c>
      <c r="CA1513" t="s">
        <v>340</v>
      </c>
      <c r="CC1513" t="s">
        <v>340</v>
      </c>
      <c r="CG1513" t="s">
        <v>326</v>
      </c>
      <c r="CU1513" t="s">
        <v>336</v>
      </c>
      <c r="CV1513" t="s">
        <v>14132</v>
      </c>
      <c r="CW1513" t="s">
        <v>325</v>
      </c>
      <c r="CX1513" t="s">
        <v>332</v>
      </c>
      <c r="CY1513" t="s">
        <v>14133</v>
      </c>
      <c r="DE1513" t="s">
        <v>327</v>
      </c>
      <c r="DH1513" t="s">
        <v>325</v>
      </c>
      <c r="GJ1513" t="s">
        <v>328</v>
      </c>
      <c r="GK1513" t="s">
        <v>340</v>
      </c>
      <c r="GL1513" t="s">
        <v>329</v>
      </c>
      <c r="KI1513" t="s">
        <v>340</v>
      </c>
      <c r="KL1513" t="s">
        <v>14134</v>
      </c>
      <c r="KM1513" t="s">
        <v>330</v>
      </c>
      <c r="KN1513" t="s">
        <v>325</v>
      </c>
    </row>
    <row r="1514">
      <c r="B1514" t="s">
        <v>14135</v>
      </c>
      <c r="C1514" t="s">
        <v>323</v>
      </c>
      <c r="K1514" t="s">
        <v>777</v>
      </c>
      <c r="N1514" t="s">
        <v>1114</v>
      </c>
      <c r="AO1514" t="s">
        <v>324</v>
      </c>
      <c r="AP1514" t="s">
        <v>331</v>
      </c>
      <c r="AQ1514" t="s">
        <v>14136</v>
      </c>
      <c r="AS1514" t="s">
        <v>14137</v>
      </c>
      <c r="AU1514" t="s">
        <v>325</v>
      </c>
      <c r="AV1514" t="s">
        <v>14138</v>
      </c>
      <c r="AW1514" t="s">
        <v>5015</v>
      </c>
      <c r="BJ1514" t="s">
        <v>14139</v>
      </c>
      <c r="BL1514" t="s">
        <v>14139</v>
      </c>
      <c r="BP1514" t="s">
        <v>332</v>
      </c>
      <c r="BT1514" t="s">
        <v>14140</v>
      </c>
      <c r="BY1514" t="s">
        <v>323</v>
      </c>
      <c r="BZ1514" t="s">
        <v>323</v>
      </c>
      <c r="CA1514" t="s">
        <v>340</v>
      </c>
      <c r="CC1514" t="s">
        <v>340</v>
      </c>
      <c r="CG1514" t="s">
        <v>326</v>
      </c>
      <c r="CU1514" t="s">
        <v>336</v>
      </c>
      <c r="CV1514" t="s">
        <v>14141</v>
      </c>
      <c r="CW1514" t="s">
        <v>325</v>
      </c>
      <c r="CX1514" t="s">
        <v>332</v>
      </c>
      <c r="CY1514" t="s">
        <v>14142</v>
      </c>
      <c r="DE1514" t="s">
        <v>327</v>
      </c>
      <c r="DH1514" t="s">
        <v>325</v>
      </c>
      <c r="GJ1514" t="s">
        <v>328</v>
      </c>
      <c r="GK1514" t="s">
        <v>340</v>
      </c>
      <c r="GL1514" t="s">
        <v>329</v>
      </c>
      <c r="KI1514" t="s">
        <v>340</v>
      </c>
      <c r="KL1514" t="s">
        <v>14143</v>
      </c>
      <c r="KM1514" t="s">
        <v>330</v>
      </c>
      <c r="KN1514" t="s">
        <v>325</v>
      </c>
    </row>
    <row r="1515">
      <c r="B1515" t="s">
        <v>14144</v>
      </c>
      <c r="C1515" t="s">
        <v>323</v>
      </c>
      <c r="K1515" t="s">
        <v>1245</v>
      </c>
      <c r="N1515" t="s">
        <v>1801</v>
      </c>
      <c r="AO1515" t="s">
        <v>324</v>
      </c>
      <c r="AP1515" t="s">
        <v>331</v>
      </c>
      <c r="AQ1515" t="s">
        <v>14145</v>
      </c>
      <c r="AS1515" t="s">
        <v>14146</v>
      </c>
      <c r="AU1515" t="s">
        <v>325</v>
      </c>
      <c r="AV1515" t="s">
        <v>14147</v>
      </c>
      <c r="AW1515" t="s">
        <v>3218</v>
      </c>
      <c r="BJ1515" t="s">
        <v>2433</v>
      </c>
      <c r="BL1515" t="s">
        <v>2433</v>
      </c>
      <c r="BP1515" t="s">
        <v>332</v>
      </c>
      <c r="BT1515" t="s">
        <v>14148</v>
      </c>
      <c r="BY1515" t="s">
        <v>323</v>
      </c>
      <c r="BZ1515" t="s">
        <v>323</v>
      </c>
      <c r="CA1515" t="s">
        <v>340</v>
      </c>
      <c r="CC1515" t="s">
        <v>340</v>
      </c>
      <c r="CG1515" t="s">
        <v>326</v>
      </c>
      <c r="CU1515" t="s">
        <v>373</v>
      </c>
      <c r="CV1515" t="s">
        <v>11540</v>
      </c>
      <c r="CW1515" t="s">
        <v>325</v>
      </c>
      <c r="CX1515" t="s">
        <v>332</v>
      </c>
      <c r="CY1515" t="s">
        <v>14149</v>
      </c>
      <c r="DE1515" t="s">
        <v>327</v>
      </c>
      <c r="DH1515" t="s">
        <v>325</v>
      </c>
      <c r="GJ1515" t="s">
        <v>328</v>
      </c>
      <c r="GK1515" t="s">
        <v>340</v>
      </c>
      <c r="GL1515" t="s">
        <v>329</v>
      </c>
      <c r="KI1515" t="s">
        <v>340</v>
      </c>
      <c r="KL1515" t="s">
        <v>14150</v>
      </c>
      <c r="KM1515" t="s">
        <v>330</v>
      </c>
      <c r="KN1515" t="s">
        <v>325</v>
      </c>
    </row>
    <row r="1516">
      <c r="B1516" t="s">
        <v>14151</v>
      </c>
      <c r="C1516" t="s">
        <v>323</v>
      </c>
      <c r="K1516" t="s">
        <v>1211</v>
      </c>
      <c r="N1516" t="s">
        <v>7285</v>
      </c>
      <c r="AO1516" t="s">
        <v>324</v>
      </c>
      <c r="AP1516" t="s">
        <v>331</v>
      </c>
      <c r="AQ1516" t="s">
        <v>14152</v>
      </c>
      <c r="AS1516" t="s">
        <v>14153</v>
      </c>
      <c r="AU1516" t="s">
        <v>325</v>
      </c>
      <c r="AV1516" t="s">
        <v>10106</v>
      </c>
      <c r="AW1516" t="s">
        <v>14154</v>
      </c>
      <c r="BJ1516" t="s">
        <v>14155</v>
      </c>
      <c r="BL1516" t="s">
        <v>14155</v>
      </c>
      <c r="BP1516" t="s">
        <v>332</v>
      </c>
      <c r="BT1516" t="s">
        <v>14156</v>
      </c>
      <c r="BY1516" t="s">
        <v>323</v>
      </c>
      <c r="BZ1516" t="s">
        <v>323</v>
      </c>
      <c r="CA1516" t="s">
        <v>340</v>
      </c>
      <c r="CC1516" t="s">
        <v>340</v>
      </c>
      <c r="CG1516" t="s">
        <v>326</v>
      </c>
      <c r="CU1516" t="s">
        <v>336</v>
      </c>
      <c r="CV1516" t="s">
        <v>14157</v>
      </c>
      <c r="CW1516" t="s">
        <v>325</v>
      </c>
      <c r="CX1516" t="s">
        <v>332</v>
      </c>
      <c r="CY1516" t="s">
        <v>14158</v>
      </c>
      <c r="DE1516" t="s">
        <v>327</v>
      </c>
      <c r="DH1516" t="s">
        <v>325</v>
      </c>
      <c r="GJ1516" t="s">
        <v>328</v>
      </c>
      <c r="GK1516" t="s">
        <v>340</v>
      </c>
      <c r="GL1516" t="s">
        <v>329</v>
      </c>
      <c r="KI1516" t="s">
        <v>340</v>
      </c>
      <c r="KL1516" t="s">
        <v>14159</v>
      </c>
      <c r="KM1516" t="s">
        <v>330</v>
      </c>
      <c r="KN1516" t="s">
        <v>325</v>
      </c>
    </row>
    <row r="1517">
      <c r="B1517" t="s">
        <v>14160</v>
      </c>
      <c r="C1517" t="s">
        <v>323</v>
      </c>
      <c r="K1517" t="s">
        <v>4729</v>
      </c>
      <c r="N1517" t="s">
        <v>8342</v>
      </c>
      <c r="AO1517" t="s">
        <v>324</v>
      </c>
      <c r="AP1517" t="s">
        <v>331</v>
      </c>
      <c r="AQ1517" t="s">
        <v>14161</v>
      </c>
      <c r="AS1517" t="s">
        <v>14162</v>
      </c>
      <c r="AU1517" t="s">
        <v>325</v>
      </c>
      <c r="AV1517" t="s">
        <v>7235</v>
      </c>
      <c r="AW1517" t="s">
        <v>3573</v>
      </c>
      <c r="BJ1517" t="s">
        <v>2925</v>
      </c>
      <c r="BL1517" t="s">
        <v>2925</v>
      </c>
      <c r="BP1517" t="s">
        <v>332</v>
      </c>
      <c r="BT1517" t="s">
        <v>14163</v>
      </c>
      <c r="BY1517" t="s">
        <v>323</v>
      </c>
      <c r="BZ1517" t="s">
        <v>323</v>
      </c>
      <c r="CA1517" t="s">
        <v>340</v>
      </c>
      <c r="CC1517" t="s">
        <v>340</v>
      </c>
      <c r="CG1517" t="s">
        <v>326</v>
      </c>
      <c r="CU1517" t="s">
        <v>336</v>
      </c>
      <c r="CV1517" t="s">
        <v>14164</v>
      </c>
      <c r="CW1517" t="s">
        <v>325</v>
      </c>
      <c r="CX1517" t="s">
        <v>332</v>
      </c>
      <c r="CY1517" t="s">
        <v>11521</v>
      </c>
      <c r="DE1517" t="s">
        <v>327</v>
      </c>
      <c r="DH1517" t="s">
        <v>325</v>
      </c>
      <c r="GJ1517" t="s">
        <v>328</v>
      </c>
      <c r="GK1517" t="s">
        <v>340</v>
      </c>
      <c r="GL1517" t="s">
        <v>329</v>
      </c>
      <c r="KI1517" t="s">
        <v>340</v>
      </c>
      <c r="KL1517" t="s">
        <v>14165</v>
      </c>
      <c r="KM1517" t="s">
        <v>330</v>
      </c>
      <c r="KN1517" t="s">
        <v>325</v>
      </c>
    </row>
    <row r="1518">
      <c r="B1518" t="s">
        <v>14166</v>
      </c>
      <c r="C1518" t="s">
        <v>323</v>
      </c>
      <c r="K1518" t="s">
        <v>684</v>
      </c>
      <c r="N1518" t="s">
        <v>800</v>
      </c>
      <c r="AO1518" t="s">
        <v>324</v>
      </c>
      <c r="AP1518" t="s">
        <v>331</v>
      </c>
      <c r="AQ1518" t="s">
        <v>14167</v>
      </c>
      <c r="AS1518" t="s">
        <v>14168</v>
      </c>
      <c r="AU1518" t="s">
        <v>325</v>
      </c>
      <c r="AV1518" t="s">
        <v>14169</v>
      </c>
      <c r="AW1518" t="s">
        <v>1430</v>
      </c>
      <c r="BJ1518" t="s">
        <v>10791</v>
      </c>
      <c r="BL1518" t="s">
        <v>10791</v>
      </c>
      <c r="BP1518" t="s">
        <v>332</v>
      </c>
      <c r="BT1518" t="s">
        <v>14170</v>
      </c>
      <c r="BY1518" t="s">
        <v>323</v>
      </c>
      <c r="BZ1518" t="s">
        <v>323</v>
      </c>
      <c r="CA1518" t="s">
        <v>340</v>
      </c>
      <c r="CC1518" t="s">
        <v>340</v>
      </c>
      <c r="CG1518" t="s">
        <v>326</v>
      </c>
      <c r="CU1518" t="s">
        <v>373</v>
      </c>
      <c r="CV1518" t="s">
        <v>14171</v>
      </c>
      <c r="CW1518" t="s">
        <v>325</v>
      </c>
      <c r="CX1518" t="s">
        <v>332</v>
      </c>
      <c r="CY1518" t="s">
        <v>14172</v>
      </c>
      <c r="DE1518" t="s">
        <v>327</v>
      </c>
      <c r="DH1518" t="s">
        <v>325</v>
      </c>
      <c r="GJ1518" t="s">
        <v>328</v>
      </c>
      <c r="GK1518" t="s">
        <v>340</v>
      </c>
      <c r="GL1518" t="s">
        <v>329</v>
      </c>
      <c r="KI1518" t="s">
        <v>340</v>
      </c>
      <c r="KL1518" t="s">
        <v>14173</v>
      </c>
      <c r="KM1518" t="s">
        <v>330</v>
      </c>
      <c r="KN1518" t="s">
        <v>325</v>
      </c>
    </row>
    <row r="1519">
      <c r="B1519" t="s">
        <v>14174</v>
      </c>
      <c r="C1519" t="s">
        <v>323</v>
      </c>
      <c r="K1519" t="s">
        <v>10245</v>
      </c>
      <c r="N1519" t="s">
        <v>4591</v>
      </c>
      <c r="AO1519" t="s">
        <v>324</v>
      </c>
      <c r="AP1519" t="s">
        <v>331</v>
      </c>
      <c r="AQ1519" t="s">
        <v>14175</v>
      </c>
      <c r="AS1519" t="s">
        <v>14176</v>
      </c>
      <c r="AU1519" t="s">
        <v>325</v>
      </c>
      <c r="AV1519" t="s">
        <v>2018</v>
      </c>
      <c r="AW1519" t="s">
        <v>14177</v>
      </c>
      <c r="BJ1519" t="s">
        <v>11681</v>
      </c>
      <c r="BL1519" t="s">
        <v>11681</v>
      </c>
      <c r="BP1519" t="s">
        <v>332</v>
      </c>
      <c r="BT1519" t="s">
        <v>14178</v>
      </c>
      <c r="BY1519" t="s">
        <v>323</v>
      </c>
      <c r="BZ1519" t="s">
        <v>323</v>
      </c>
      <c r="CA1519" t="s">
        <v>340</v>
      </c>
      <c r="CC1519" t="s">
        <v>340</v>
      </c>
      <c r="CG1519" t="s">
        <v>326</v>
      </c>
      <c r="CU1519" t="s">
        <v>373</v>
      </c>
      <c r="CV1519" t="s">
        <v>4755</v>
      </c>
      <c r="CW1519" t="s">
        <v>325</v>
      </c>
      <c r="CX1519" t="s">
        <v>332</v>
      </c>
      <c r="CY1519" t="s">
        <v>6442</v>
      </c>
      <c r="DE1519" t="s">
        <v>327</v>
      </c>
      <c r="DH1519" t="s">
        <v>325</v>
      </c>
      <c r="GJ1519" t="s">
        <v>328</v>
      </c>
      <c r="GK1519" t="s">
        <v>340</v>
      </c>
      <c r="GL1519" t="s">
        <v>329</v>
      </c>
      <c r="KI1519" t="s">
        <v>340</v>
      </c>
      <c r="KL1519" t="s">
        <v>14179</v>
      </c>
      <c r="KM1519" t="s">
        <v>330</v>
      </c>
      <c r="KN1519" t="s">
        <v>325</v>
      </c>
    </row>
    <row r="1520">
      <c r="B1520" t="s">
        <v>14180</v>
      </c>
      <c r="C1520" t="s">
        <v>323</v>
      </c>
      <c r="K1520" t="s">
        <v>2586</v>
      </c>
      <c r="N1520" t="s">
        <v>953</v>
      </c>
      <c r="AO1520" t="s">
        <v>324</v>
      </c>
      <c r="AP1520" t="s">
        <v>331</v>
      </c>
      <c r="AQ1520" t="s">
        <v>14181</v>
      </c>
      <c r="AS1520" t="s">
        <v>14182</v>
      </c>
      <c r="AU1520" t="s">
        <v>325</v>
      </c>
      <c r="AV1520" t="s">
        <v>14183</v>
      </c>
      <c r="AW1520" t="s">
        <v>14184</v>
      </c>
      <c r="BJ1520" t="s">
        <v>14185</v>
      </c>
      <c r="BL1520" t="s">
        <v>14185</v>
      </c>
      <c r="BP1520" t="s">
        <v>332</v>
      </c>
      <c r="BT1520" t="s">
        <v>14186</v>
      </c>
      <c r="BY1520" t="s">
        <v>323</v>
      </c>
      <c r="BZ1520" t="s">
        <v>323</v>
      </c>
      <c r="CA1520" t="s">
        <v>340</v>
      </c>
      <c r="CC1520" t="s">
        <v>340</v>
      </c>
      <c r="CG1520" t="s">
        <v>326</v>
      </c>
      <c r="CU1520" t="s">
        <v>336</v>
      </c>
      <c r="CV1520" t="s">
        <v>14187</v>
      </c>
      <c r="CW1520" t="s">
        <v>325</v>
      </c>
      <c r="CX1520" t="s">
        <v>332</v>
      </c>
      <c r="CY1520" t="s">
        <v>14188</v>
      </c>
      <c r="DE1520" t="s">
        <v>327</v>
      </c>
      <c r="DH1520" t="s">
        <v>325</v>
      </c>
      <c r="GJ1520" t="s">
        <v>328</v>
      </c>
      <c r="GK1520" t="s">
        <v>340</v>
      </c>
      <c r="GL1520" t="s">
        <v>329</v>
      </c>
      <c r="KI1520" t="s">
        <v>340</v>
      </c>
      <c r="KL1520" t="s">
        <v>14189</v>
      </c>
      <c r="KM1520" t="s">
        <v>330</v>
      </c>
      <c r="KN1520" t="s">
        <v>325</v>
      </c>
    </row>
    <row r="1521">
      <c r="B1521" t="s">
        <v>14190</v>
      </c>
      <c r="C1521" t="s">
        <v>323</v>
      </c>
      <c r="K1521" t="s">
        <v>811</v>
      </c>
      <c r="N1521" t="s">
        <v>5898</v>
      </c>
      <c r="AO1521" t="s">
        <v>324</v>
      </c>
      <c r="AP1521" t="s">
        <v>331</v>
      </c>
      <c r="AQ1521" t="s">
        <v>14191</v>
      </c>
      <c r="AS1521" t="s">
        <v>14192</v>
      </c>
      <c r="AU1521" t="s">
        <v>325</v>
      </c>
      <c r="AV1521" t="s">
        <v>14193</v>
      </c>
      <c r="AW1521" t="s">
        <v>10249</v>
      </c>
      <c r="BJ1521" t="s">
        <v>2896</v>
      </c>
      <c r="BL1521" t="s">
        <v>2896</v>
      </c>
      <c r="BP1521" t="s">
        <v>332</v>
      </c>
      <c r="BT1521" t="s">
        <v>14194</v>
      </c>
      <c r="BY1521" t="s">
        <v>323</v>
      </c>
      <c r="BZ1521" t="s">
        <v>323</v>
      </c>
      <c r="CA1521" t="s">
        <v>340</v>
      </c>
      <c r="CC1521" t="s">
        <v>340</v>
      </c>
      <c r="CG1521" t="s">
        <v>326</v>
      </c>
      <c r="CU1521" t="s">
        <v>336</v>
      </c>
      <c r="CV1521" t="s">
        <v>14195</v>
      </c>
      <c r="CW1521" t="s">
        <v>325</v>
      </c>
      <c r="CX1521" t="s">
        <v>332</v>
      </c>
      <c r="CY1521" t="s">
        <v>11813</v>
      </c>
      <c r="DE1521" t="s">
        <v>327</v>
      </c>
      <c r="DH1521" t="s">
        <v>325</v>
      </c>
      <c r="GJ1521" t="s">
        <v>328</v>
      </c>
      <c r="GK1521" t="s">
        <v>340</v>
      </c>
      <c r="GL1521" t="s">
        <v>329</v>
      </c>
      <c r="KI1521" t="s">
        <v>340</v>
      </c>
      <c r="KL1521" t="s">
        <v>14196</v>
      </c>
      <c r="KM1521" t="s">
        <v>330</v>
      </c>
      <c r="KN1521" t="s">
        <v>325</v>
      </c>
    </row>
    <row r="1522">
      <c r="B1522" t="s">
        <v>14197</v>
      </c>
      <c r="C1522" t="s">
        <v>323</v>
      </c>
      <c r="K1522" t="s">
        <v>5803</v>
      </c>
      <c r="N1522" t="s">
        <v>1913</v>
      </c>
      <c r="AO1522" t="s">
        <v>324</v>
      </c>
      <c r="AP1522" t="s">
        <v>331</v>
      </c>
      <c r="AQ1522" t="s">
        <v>14198</v>
      </c>
      <c r="AS1522" t="s">
        <v>14199</v>
      </c>
      <c r="AU1522" t="s">
        <v>325</v>
      </c>
      <c r="AV1522" t="s">
        <v>8335</v>
      </c>
      <c r="AW1522" t="s">
        <v>5508</v>
      </c>
      <c r="BJ1522" t="s">
        <v>1337</v>
      </c>
      <c r="BL1522" t="s">
        <v>1337</v>
      </c>
      <c r="BP1522" t="s">
        <v>332</v>
      </c>
      <c r="BT1522" t="s">
        <v>14200</v>
      </c>
      <c r="BY1522" t="s">
        <v>323</v>
      </c>
      <c r="BZ1522" t="s">
        <v>323</v>
      </c>
      <c r="CA1522" t="s">
        <v>340</v>
      </c>
      <c r="CC1522" t="s">
        <v>340</v>
      </c>
      <c r="CG1522" t="s">
        <v>326</v>
      </c>
      <c r="CU1522" t="s">
        <v>373</v>
      </c>
      <c r="CV1522" t="s">
        <v>14201</v>
      </c>
      <c r="CW1522" t="s">
        <v>325</v>
      </c>
      <c r="CX1522" t="s">
        <v>332</v>
      </c>
      <c r="CY1522" t="s">
        <v>7309</v>
      </c>
      <c r="DE1522" t="s">
        <v>327</v>
      </c>
      <c r="DH1522" t="s">
        <v>325</v>
      </c>
      <c r="GJ1522" t="s">
        <v>328</v>
      </c>
      <c r="GK1522" t="s">
        <v>340</v>
      </c>
      <c r="GL1522" t="s">
        <v>329</v>
      </c>
      <c r="KI1522" t="s">
        <v>340</v>
      </c>
      <c r="KL1522" t="s">
        <v>14202</v>
      </c>
      <c r="KM1522" t="s">
        <v>330</v>
      </c>
      <c r="KN1522" t="s">
        <v>325</v>
      </c>
    </row>
    <row r="1523">
      <c r="B1523" t="s">
        <v>14203</v>
      </c>
      <c r="C1523" t="s">
        <v>323</v>
      </c>
      <c r="K1523" t="s">
        <v>5728</v>
      </c>
      <c r="N1523" t="s">
        <v>3832</v>
      </c>
      <c r="AO1523" t="s">
        <v>324</v>
      </c>
      <c r="AP1523" t="s">
        <v>331</v>
      </c>
      <c r="AQ1523" t="s">
        <v>14204</v>
      </c>
      <c r="AS1523" t="s">
        <v>14205</v>
      </c>
      <c r="AU1523" t="s">
        <v>325</v>
      </c>
      <c r="AV1523" t="s">
        <v>14206</v>
      </c>
      <c r="AW1523" t="s">
        <v>7796</v>
      </c>
      <c r="BJ1523" t="s">
        <v>14207</v>
      </c>
      <c r="BL1523" t="s">
        <v>14207</v>
      </c>
      <c r="BP1523" t="s">
        <v>332</v>
      </c>
      <c r="BT1523" t="s">
        <v>14208</v>
      </c>
      <c r="BY1523" t="s">
        <v>323</v>
      </c>
      <c r="BZ1523" t="s">
        <v>323</v>
      </c>
      <c r="CA1523" t="s">
        <v>340</v>
      </c>
      <c r="CC1523" t="s">
        <v>340</v>
      </c>
      <c r="CG1523" t="s">
        <v>326</v>
      </c>
      <c r="CU1523" t="s">
        <v>373</v>
      </c>
      <c r="CV1523" t="s">
        <v>14209</v>
      </c>
      <c r="CW1523" t="s">
        <v>325</v>
      </c>
      <c r="CX1523" t="s">
        <v>332</v>
      </c>
      <c r="CY1523" t="s">
        <v>14210</v>
      </c>
      <c r="DE1523" t="s">
        <v>327</v>
      </c>
      <c r="DH1523" t="s">
        <v>325</v>
      </c>
      <c r="GJ1523" t="s">
        <v>328</v>
      </c>
      <c r="GK1523" t="s">
        <v>340</v>
      </c>
      <c r="GL1523" t="s">
        <v>329</v>
      </c>
      <c r="KI1523" t="s">
        <v>340</v>
      </c>
      <c r="KL1523" t="s">
        <v>14211</v>
      </c>
      <c r="KM1523" t="s">
        <v>330</v>
      </c>
      <c r="KN1523" t="s">
        <v>325</v>
      </c>
    </row>
    <row r="1524">
      <c r="B1524" t="s">
        <v>14212</v>
      </c>
      <c r="C1524" t="s">
        <v>323</v>
      </c>
      <c r="K1524" t="s">
        <v>1156</v>
      </c>
      <c r="N1524" t="s">
        <v>342</v>
      </c>
      <c r="AO1524" t="s">
        <v>324</v>
      </c>
      <c r="AP1524" t="s">
        <v>331</v>
      </c>
      <c r="AQ1524" t="s">
        <v>14213</v>
      </c>
      <c r="AS1524" t="s">
        <v>14214</v>
      </c>
      <c r="AU1524" t="s">
        <v>325</v>
      </c>
      <c r="AV1524" t="s">
        <v>14215</v>
      </c>
      <c r="AW1524" t="s">
        <v>2343</v>
      </c>
      <c r="BJ1524" t="s">
        <v>14216</v>
      </c>
      <c r="BL1524" t="s">
        <v>14216</v>
      </c>
      <c r="BP1524" t="s">
        <v>332</v>
      </c>
      <c r="BT1524" t="s">
        <v>14217</v>
      </c>
      <c r="BY1524" t="s">
        <v>323</v>
      </c>
      <c r="BZ1524" t="s">
        <v>323</v>
      </c>
      <c r="CA1524" t="s">
        <v>340</v>
      </c>
      <c r="CC1524" t="s">
        <v>340</v>
      </c>
      <c r="CG1524" t="s">
        <v>326</v>
      </c>
      <c r="CU1524" t="s">
        <v>373</v>
      </c>
      <c r="CV1524" t="s">
        <v>14218</v>
      </c>
      <c r="CW1524" t="s">
        <v>325</v>
      </c>
      <c r="CX1524" t="s">
        <v>332</v>
      </c>
      <c r="CY1524" t="s">
        <v>11251</v>
      </c>
      <c r="DE1524" t="s">
        <v>327</v>
      </c>
      <c r="DH1524" t="s">
        <v>325</v>
      </c>
      <c r="GJ1524" t="s">
        <v>328</v>
      </c>
      <c r="GK1524" t="s">
        <v>340</v>
      </c>
      <c r="GL1524" t="s">
        <v>329</v>
      </c>
      <c r="KI1524" t="s">
        <v>340</v>
      </c>
      <c r="KL1524" t="s">
        <v>14219</v>
      </c>
      <c r="KM1524" t="s">
        <v>330</v>
      </c>
      <c r="KN1524" t="s">
        <v>325</v>
      </c>
    </row>
    <row r="1525">
      <c r="B1525" t="s">
        <v>14220</v>
      </c>
      <c r="C1525" t="s">
        <v>323</v>
      </c>
      <c r="K1525" t="s">
        <v>1563</v>
      </c>
      <c r="N1525" t="s">
        <v>812</v>
      </c>
      <c r="AO1525" t="s">
        <v>324</v>
      </c>
      <c r="AP1525" t="s">
        <v>331</v>
      </c>
      <c r="AQ1525" t="s">
        <v>14221</v>
      </c>
      <c r="AS1525" t="s">
        <v>14222</v>
      </c>
      <c r="AU1525" t="s">
        <v>325</v>
      </c>
      <c r="AV1525" t="s">
        <v>14223</v>
      </c>
      <c r="AW1525" t="s">
        <v>14224</v>
      </c>
      <c r="BJ1525" t="s">
        <v>14225</v>
      </c>
      <c r="BL1525" t="s">
        <v>14225</v>
      </c>
      <c r="BP1525" t="s">
        <v>332</v>
      </c>
      <c r="BT1525" t="s">
        <v>14226</v>
      </c>
      <c r="BY1525" t="s">
        <v>323</v>
      </c>
      <c r="BZ1525" t="s">
        <v>323</v>
      </c>
      <c r="CA1525" t="s">
        <v>340</v>
      </c>
      <c r="CC1525" t="s">
        <v>340</v>
      </c>
      <c r="CG1525" t="s">
        <v>326</v>
      </c>
      <c r="CU1525" t="s">
        <v>336</v>
      </c>
      <c r="CV1525" t="s">
        <v>14227</v>
      </c>
      <c r="CW1525" t="s">
        <v>325</v>
      </c>
      <c r="CX1525" t="s">
        <v>332</v>
      </c>
      <c r="CY1525" t="s">
        <v>12903</v>
      </c>
      <c r="DE1525" t="s">
        <v>327</v>
      </c>
      <c r="DH1525" t="s">
        <v>325</v>
      </c>
      <c r="GJ1525" t="s">
        <v>328</v>
      </c>
      <c r="GK1525" t="s">
        <v>340</v>
      </c>
      <c r="GL1525" t="s">
        <v>329</v>
      </c>
      <c r="KI1525" t="s">
        <v>340</v>
      </c>
      <c r="KL1525" t="s">
        <v>14228</v>
      </c>
      <c r="KM1525" t="s">
        <v>330</v>
      </c>
      <c r="KN1525" t="s">
        <v>325</v>
      </c>
    </row>
    <row r="1526">
      <c r="B1526" t="s">
        <v>14229</v>
      </c>
      <c r="C1526" t="s">
        <v>323</v>
      </c>
      <c r="K1526" t="s">
        <v>542</v>
      </c>
      <c r="N1526" t="s">
        <v>697</v>
      </c>
      <c r="AO1526" t="s">
        <v>324</v>
      </c>
      <c r="AP1526" t="s">
        <v>331</v>
      </c>
      <c r="AQ1526" t="s">
        <v>14230</v>
      </c>
      <c r="AS1526" t="s">
        <v>14231</v>
      </c>
      <c r="AU1526" t="s">
        <v>325</v>
      </c>
      <c r="AV1526" t="s">
        <v>5227</v>
      </c>
      <c r="AW1526" t="s">
        <v>358</v>
      </c>
      <c r="BJ1526" t="s">
        <v>14232</v>
      </c>
      <c r="BL1526" t="s">
        <v>14232</v>
      </c>
      <c r="BP1526" t="s">
        <v>332</v>
      </c>
      <c r="BT1526" t="s">
        <v>14233</v>
      </c>
      <c r="BY1526" t="s">
        <v>323</v>
      </c>
      <c r="BZ1526" t="s">
        <v>323</v>
      </c>
      <c r="CA1526" t="s">
        <v>340</v>
      </c>
      <c r="CC1526" t="s">
        <v>340</v>
      </c>
      <c r="CG1526" t="s">
        <v>326</v>
      </c>
      <c r="CU1526" t="s">
        <v>336</v>
      </c>
      <c r="CV1526" t="s">
        <v>14234</v>
      </c>
      <c r="CW1526" t="s">
        <v>325</v>
      </c>
      <c r="CX1526" t="s">
        <v>332</v>
      </c>
      <c r="CY1526" t="s">
        <v>14235</v>
      </c>
      <c r="DE1526" t="s">
        <v>327</v>
      </c>
      <c r="DH1526" t="s">
        <v>325</v>
      </c>
      <c r="GJ1526" t="s">
        <v>328</v>
      </c>
      <c r="GK1526" t="s">
        <v>340</v>
      </c>
      <c r="GL1526" t="s">
        <v>329</v>
      </c>
      <c r="KI1526" t="s">
        <v>340</v>
      </c>
      <c r="KL1526" t="s">
        <v>14236</v>
      </c>
      <c r="KM1526" t="s">
        <v>330</v>
      </c>
      <c r="KN1526" t="s">
        <v>325</v>
      </c>
    </row>
    <row r="1527">
      <c r="B1527" t="s">
        <v>14237</v>
      </c>
      <c r="C1527" t="s">
        <v>323</v>
      </c>
      <c r="K1527" t="s">
        <v>847</v>
      </c>
      <c r="N1527" t="s">
        <v>6654</v>
      </c>
      <c r="AO1527" t="s">
        <v>324</v>
      </c>
      <c r="AP1527" t="s">
        <v>331</v>
      </c>
      <c r="AQ1527" t="s">
        <v>14238</v>
      </c>
      <c r="AS1527" t="s">
        <v>14239</v>
      </c>
      <c r="AU1527" t="s">
        <v>325</v>
      </c>
      <c r="AV1527" t="s">
        <v>14240</v>
      </c>
      <c r="AW1527" t="s">
        <v>5843</v>
      </c>
      <c r="BJ1527" t="s">
        <v>14241</v>
      </c>
      <c r="BL1527" t="s">
        <v>14241</v>
      </c>
      <c r="BP1527" t="s">
        <v>332</v>
      </c>
      <c r="BT1527" t="s">
        <v>14242</v>
      </c>
      <c r="BY1527" t="s">
        <v>323</v>
      </c>
      <c r="BZ1527" t="s">
        <v>323</v>
      </c>
      <c r="CA1527" t="s">
        <v>340</v>
      </c>
      <c r="CC1527" t="s">
        <v>340</v>
      </c>
      <c r="CG1527" t="s">
        <v>326</v>
      </c>
      <c r="CU1527" t="s">
        <v>373</v>
      </c>
      <c r="CV1527" t="s">
        <v>14243</v>
      </c>
      <c r="CW1527" t="s">
        <v>325</v>
      </c>
      <c r="CX1527" t="s">
        <v>332</v>
      </c>
      <c r="CY1527" t="s">
        <v>14244</v>
      </c>
      <c r="DE1527" t="s">
        <v>327</v>
      </c>
      <c r="DH1527" t="s">
        <v>325</v>
      </c>
      <c r="GJ1527" t="s">
        <v>328</v>
      </c>
      <c r="GK1527" t="s">
        <v>340</v>
      </c>
      <c r="GL1527" t="s">
        <v>329</v>
      </c>
      <c r="KI1527" t="s">
        <v>340</v>
      </c>
      <c r="KL1527" t="s">
        <v>14245</v>
      </c>
      <c r="KM1527" t="s">
        <v>330</v>
      </c>
      <c r="KN1527" t="s">
        <v>325</v>
      </c>
    </row>
    <row r="1528">
      <c r="B1528" t="s">
        <v>14246</v>
      </c>
      <c r="C1528" t="s">
        <v>323</v>
      </c>
      <c r="K1528" t="s">
        <v>4516</v>
      </c>
      <c r="N1528" t="s">
        <v>4219</v>
      </c>
      <c r="AO1528" t="s">
        <v>324</v>
      </c>
      <c r="AP1528" t="s">
        <v>331</v>
      </c>
      <c r="AQ1528" t="s">
        <v>14247</v>
      </c>
      <c r="AS1528" t="s">
        <v>14248</v>
      </c>
      <c r="AU1528" t="s">
        <v>325</v>
      </c>
      <c r="AV1528" t="s">
        <v>9951</v>
      </c>
      <c r="AW1528" t="s">
        <v>2687</v>
      </c>
      <c r="BJ1528" t="s">
        <v>14249</v>
      </c>
      <c r="BL1528" t="s">
        <v>14249</v>
      </c>
      <c r="BP1528" t="s">
        <v>332</v>
      </c>
      <c r="BT1528" t="s">
        <v>14250</v>
      </c>
      <c r="BY1528" t="s">
        <v>323</v>
      </c>
      <c r="BZ1528" t="s">
        <v>323</v>
      </c>
      <c r="CA1528" t="s">
        <v>340</v>
      </c>
      <c r="CC1528" t="s">
        <v>340</v>
      </c>
      <c r="CG1528" t="s">
        <v>326</v>
      </c>
      <c r="CU1528" t="s">
        <v>336</v>
      </c>
      <c r="CV1528" t="s">
        <v>14251</v>
      </c>
      <c r="CW1528" t="s">
        <v>325</v>
      </c>
      <c r="CX1528" t="s">
        <v>332</v>
      </c>
      <c r="CY1528" t="s">
        <v>4588</v>
      </c>
      <c r="DE1528" t="s">
        <v>327</v>
      </c>
      <c r="DH1528" t="s">
        <v>325</v>
      </c>
      <c r="GJ1528" t="s">
        <v>328</v>
      </c>
      <c r="GK1528" t="s">
        <v>340</v>
      </c>
      <c r="GL1528" t="s">
        <v>329</v>
      </c>
      <c r="KI1528" t="s">
        <v>340</v>
      </c>
      <c r="KL1528" t="s">
        <v>14252</v>
      </c>
      <c r="KM1528" t="s">
        <v>330</v>
      </c>
      <c r="KN1528" t="s">
        <v>325</v>
      </c>
    </row>
    <row r="1529">
      <c r="B1529" t="s">
        <v>14253</v>
      </c>
      <c r="C1529" t="s">
        <v>323</v>
      </c>
      <c r="K1529" t="s">
        <v>3059</v>
      </c>
      <c r="N1529" t="s">
        <v>1801</v>
      </c>
      <c r="AO1529" t="s">
        <v>324</v>
      </c>
      <c r="AP1529" t="s">
        <v>331</v>
      </c>
      <c r="AQ1529" t="s">
        <v>14254</v>
      </c>
      <c r="AS1529" t="s">
        <v>14255</v>
      </c>
      <c r="AU1529" t="s">
        <v>325</v>
      </c>
      <c r="AV1529" t="s">
        <v>14256</v>
      </c>
      <c r="AW1529" t="s">
        <v>14257</v>
      </c>
      <c r="BJ1529" t="s">
        <v>14258</v>
      </c>
      <c r="BL1529" t="s">
        <v>14258</v>
      </c>
      <c r="BP1529" t="s">
        <v>332</v>
      </c>
      <c r="BT1529" t="s">
        <v>14259</v>
      </c>
      <c r="BY1529" t="s">
        <v>323</v>
      </c>
      <c r="BZ1529" t="s">
        <v>323</v>
      </c>
      <c r="CA1529" t="s">
        <v>340</v>
      </c>
      <c r="CC1529" t="s">
        <v>340</v>
      </c>
      <c r="CG1529" t="s">
        <v>326</v>
      </c>
      <c r="CU1529" t="s">
        <v>373</v>
      </c>
      <c r="CV1529" t="s">
        <v>14260</v>
      </c>
      <c r="CW1529" t="s">
        <v>325</v>
      </c>
      <c r="CX1529" t="s">
        <v>332</v>
      </c>
      <c r="CY1529" t="s">
        <v>14261</v>
      </c>
      <c r="DE1529" t="s">
        <v>327</v>
      </c>
      <c r="DH1529" t="s">
        <v>325</v>
      </c>
      <c r="GJ1529" t="s">
        <v>328</v>
      </c>
      <c r="GK1529" t="s">
        <v>340</v>
      </c>
      <c r="GL1529" t="s">
        <v>329</v>
      </c>
      <c r="KI1529" t="s">
        <v>340</v>
      </c>
      <c r="KL1529" t="s">
        <v>14262</v>
      </c>
      <c r="KM1529" t="s">
        <v>330</v>
      </c>
      <c r="KN1529" t="s">
        <v>325</v>
      </c>
    </row>
    <row r="1530">
      <c r="B1530" t="s">
        <v>14263</v>
      </c>
      <c r="C1530" t="s">
        <v>323</v>
      </c>
      <c r="K1530" t="s">
        <v>1681</v>
      </c>
      <c r="N1530" t="s">
        <v>11463</v>
      </c>
      <c r="AO1530" t="s">
        <v>324</v>
      </c>
      <c r="AP1530" t="s">
        <v>331</v>
      </c>
      <c r="AQ1530" t="s">
        <v>14264</v>
      </c>
      <c r="AS1530" t="s">
        <v>14265</v>
      </c>
      <c r="AU1530" t="s">
        <v>325</v>
      </c>
      <c r="AV1530" t="s">
        <v>12984</v>
      </c>
      <c r="AW1530" t="s">
        <v>968</v>
      </c>
      <c r="BJ1530" t="s">
        <v>14266</v>
      </c>
      <c r="BL1530" t="s">
        <v>14266</v>
      </c>
      <c r="BP1530" t="s">
        <v>332</v>
      </c>
      <c r="BT1530" t="s">
        <v>14267</v>
      </c>
      <c r="BY1530" t="s">
        <v>323</v>
      </c>
      <c r="BZ1530" t="s">
        <v>323</v>
      </c>
      <c r="CA1530" t="s">
        <v>340</v>
      </c>
      <c r="CC1530" t="s">
        <v>340</v>
      </c>
      <c r="CG1530" t="s">
        <v>326</v>
      </c>
      <c r="CU1530" t="s">
        <v>336</v>
      </c>
      <c r="CV1530" t="s">
        <v>14268</v>
      </c>
      <c r="CW1530" t="s">
        <v>325</v>
      </c>
      <c r="CX1530" t="s">
        <v>332</v>
      </c>
      <c r="CY1530" t="s">
        <v>14269</v>
      </c>
      <c r="DE1530" t="s">
        <v>327</v>
      </c>
      <c r="DH1530" t="s">
        <v>325</v>
      </c>
      <c r="GJ1530" t="s">
        <v>328</v>
      </c>
      <c r="GK1530" t="s">
        <v>340</v>
      </c>
      <c r="GL1530" t="s">
        <v>329</v>
      </c>
      <c r="KI1530" t="s">
        <v>340</v>
      </c>
      <c r="KL1530" t="s">
        <v>14270</v>
      </c>
      <c r="KM1530" t="s">
        <v>330</v>
      </c>
      <c r="KN1530" t="s">
        <v>325</v>
      </c>
    </row>
    <row r="1531">
      <c r="B1531" t="s">
        <v>14271</v>
      </c>
      <c r="C1531" t="s">
        <v>323</v>
      </c>
      <c r="K1531" t="s">
        <v>1518</v>
      </c>
      <c r="N1531" t="s">
        <v>6700</v>
      </c>
      <c r="AO1531" t="s">
        <v>324</v>
      </c>
      <c r="AP1531" t="s">
        <v>331</v>
      </c>
      <c r="AQ1531" t="s">
        <v>14272</v>
      </c>
      <c r="AS1531" t="s">
        <v>14273</v>
      </c>
      <c r="AU1531" t="s">
        <v>325</v>
      </c>
      <c r="AV1531" t="s">
        <v>14274</v>
      </c>
      <c r="AW1531" t="s">
        <v>3154</v>
      </c>
      <c r="BJ1531" t="s">
        <v>14275</v>
      </c>
      <c r="BL1531" t="s">
        <v>14275</v>
      </c>
      <c r="BP1531" t="s">
        <v>332</v>
      </c>
      <c r="BT1531" t="s">
        <v>14276</v>
      </c>
      <c r="BY1531" t="s">
        <v>323</v>
      </c>
      <c r="BZ1531" t="s">
        <v>323</v>
      </c>
      <c r="CA1531" t="s">
        <v>340</v>
      </c>
      <c r="CC1531" t="s">
        <v>340</v>
      </c>
      <c r="CG1531" t="s">
        <v>326</v>
      </c>
      <c r="CU1531" t="s">
        <v>373</v>
      </c>
      <c r="CV1531" t="s">
        <v>14277</v>
      </c>
      <c r="CW1531" t="s">
        <v>325</v>
      </c>
      <c r="CX1531" t="s">
        <v>332</v>
      </c>
      <c r="CY1531" t="s">
        <v>2023</v>
      </c>
      <c r="DE1531" t="s">
        <v>327</v>
      </c>
      <c r="DH1531" t="s">
        <v>325</v>
      </c>
      <c r="GJ1531" t="s">
        <v>328</v>
      </c>
      <c r="GK1531" t="s">
        <v>340</v>
      </c>
      <c r="GL1531" t="s">
        <v>329</v>
      </c>
      <c r="KI1531" t="s">
        <v>340</v>
      </c>
      <c r="KL1531" t="s">
        <v>14278</v>
      </c>
      <c r="KM1531" t="s">
        <v>330</v>
      </c>
      <c r="KN1531" t="s">
        <v>325</v>
      </c>
    </row>
    <row r="1532">
      <c r="B1532" t="s">
        <v>14279</v>
      </c>
      <c r="C1532" t="s">
        <v>323</v>
      </c>
      <c r="K1532" t="s">
        <v>894</v>
      </c>
      <c r="N1532" t="s">
        <v>13176</v>
      </c>
      <c r="AO1532" t="s">
        <v>324</v>
      </c>
      <c r="AP1532" t="s">
        <v>331</v>
      </c>
      <c r="AQ1532" t="s">
        <v>14280</v>
      </c>
      <c r="AS1532" t="s">
        <v>14281</v>
      </c>
      <c r="AU1532" t="s">
        <v>325</v>
      </c>
      <c r="AV1532" t="s">
        <v>14282</v>
      </c>
      <c r="AW1532" t="s">
        <v>1082</v>
      </c>
      <c r="BJ1532" t="s">
        <v>3369</v>
      </c>
      <c r="BL1532" t="s">
        <v>3369</v>
      </c>
      <c r="BP1532" t="s">
        <v>332</v>
      </c>
      <c r="BT1532" t="s">
        <v>14283</v>
      </c>
      <c r="BY1532" t="s">
        <v>323</v>
      </c>
      <c r="BZ1532" t="s">
        <v>323</v>
      </c>
      <c r="CA1532" t="s">
        <v>340</v>
      </c>
      <c r="CC1532" t="s">
        <v>340</v>
      </c>
      <c r="CG1532" t="s">
        <v>326</v>
      </c>
      <c r="CU1532" t="s">
        <v>336</v>
      </c>
      <c r="CV1532" t="s">
        <v>14284</v>
      </c>
      <c r="CW1532" t="s">
        <v>325</v>
      </c>
      <c r="CX1532" t="s">
        <v>332</v>
      </c>
      <c r="CY1532" t="s">
        <v>5484</v>
      </c>
      <c r="DE1532" t="s">
        <v>327</v>
      </c>
      <c r="DH1532" t="s">
        <v>325</v>
      </c>
      <c r="GJ1532" t="s">
        <v>328</v>
      </c>
      <c r="GK1532" t="s">
        <v>340</v>
      </c>
      <c r="GL1532" t="s">
        <v>329</v>
      </c>
      <c r="KI1532" t="s">
        <v>340</v>
      </c>
      <c r="KL1532" t="s">
        <v>14285</v>
      </c>
      <c r="KM1532" t="s">
        <v>330</v>
      </c>
      <c r="KN1532" t="s">
        <v>325</v>
      </c>
    </row>
    <row r="1533">
      <c r="B1533" t="s">
        <v>14286</v>
      </c>
      <c r="C1533" t="s">
        <v>323</v>
      </c>
      <c r="K1533" t="s">
        <v>5782</v>
      </c>
      <c r="N1533" t="s">
        <v>614</v>
      </c>
      <c r="AO1533" t="s">
        <v>324</v>
      </c>
      <c r="AP1533" t="s">
        <v>331</v>
      </c>
      <c r="AQ1533" t="s">
        <v>14287</v>
      </c>
      <c r="AS1533" t="s">
        <v>14288</v>
      </c>
      <c r="AU1533" t="s">
        <v>325</v>
      </c>
      <c r="AV1533" t="s">
        <v>14289</v>
      </c>
      <c r="AW1533" t="s">
        <v>14290</v>
      </c>
      <c r="BJ1533" t="s">
        <v>14291</v>
      </c>
      <c r="BL1533" t="s">
        <v>14291</v>
      </c>
      <c r="BP1533" t="s">
        <v>332</v>
      </c>
      <c r="BT1533" t="s">
        <v>14292</v>
      </c>
      <c r="BY1533" t="s">
        <v>323</v>
      </c>
      <c r="BZ1533" t="s">
        <v>323</v>
      </c>
      <c r="CA1533" t="s">
        <v>340</v>
      </c>
      <c r="CC1533" t="s">
        <v>340</v>
      </c>
      <c r="CG1533" t="s">
        <v>326</v>
      </c>
      <c r="CU1533" t="s">
        <v>336</v>
      </c>
      <c r="CV1533" t="s">
        <v>14293</v>
      </c>
      <c r="CW1533" t="s">
        <v>325</v>
      </c>
      <c r="CX1533" t="s">
        <v>332</v>
      </c>
      <c r="CY1533" t="s">
        <v>11251</v>
      </c>
      <c r="DE1533" t="s">
        <v>327</v>
      </c>
      <c r="DH1533" t="s">
        <v>325</v>
      </c>
      <c r="GJ1533" t="s">
        <v>328</v>
      </c>
      <c r="GK1533" t="s">
        <v>340</v>
      </c>
      <c r="GL1533" t="s">
        <v>329</v>
      </c>
      <c r="KI1533" t="s">
        <v>340</v>
      </c>
      <c r="KL1533" t="s">
        <v>14294</v>
      </c>
      <c r="KM1533" t="s">
        <v>330</v>
      </c>
      <c r="KN1533" t="s">
        <v>325</v>
      </c>
    </row>
    <row r="1534">
      <c r="B1534" t="s">
        <v>14295</v>
      </c>
      <c r="C1534" t="s">
        <v>323</v>
      </c>
      <c r="K1534" t="s">
        <v>1156</v>
      </c>
      <c r="N1534" t="s">
        <v>2088</v>
      </c>
      <c r="AO1534" t="s">
        <v>324</v>
      </c>
      <c r="AP1534" t="s">
        <v>331</v>
      </c>
      <c r="AQ1534" t="s">
        <v>14296</v>
      </c>
      <c r="AS1534" t="s">
        <v>14297</v>
      </c>
      <c r="AU1534" t="s">
        <v>325</v>
      </c>
      <c r="AV1534" t="s">
        <v>14298</v>
      </c>
      <c r="AW1534" t="s">
        <v>1884</v>
      </c>
      <c r="BJ1534" t="s">
        <v>14299</v>
      </c>
      <c r="BL1534" t="s">
        <v>14299</v>
      </c>
      <c r="BP1534" t="s">
        <v>332</v>
      </c>
      <c r="BT1534" t="s">
        <v>14300</v>
      </c>
      <c r="BY1534" t="s">
        <v>323</v>
      </c>
      <c r="BZ1534" t="s">
        <v>323</v>
      </c>
      <c r="CA1534" t="s">
        <v>340</v>
      </c>
      <c r="CC1534" t="s">
        <v>340</v>
      </c>
      <c r="CG1534" t="s">
        <v>326</v>
      </c>
      <c r="CU1534" t="s">
        <v>336</v>
      </c>
      <c r="CV1534" t="s">
        <v>14301</v>
      </c>
      <c r="CW1534" t="s">
        <v>325</v>
      </c>
      <c r="CX1534" t="s">
        <v>332</v>
      </c>
      <c r="CY1534" t="s">
        <v>14302</v>
      </c>
      <c r="DE1534" t="s">
        <v>327</v>
      </c>
      <c r="DH1534" t="s">
        <v>325</v>
      </c>
      <c r="GJ1534" t="s">
        <v>328</v>
      </c>
      <c r="GK1534" t="s">
        <v>340</v>
      </c>
      <c r="GL1534" t="s">
        <v>329</v>
      </c>
      <c r="KI1534" t="s">
        <v>340</v>
      </c>
      <c r="KL1534" t="s">
        <v>14303</v>
      </c>
      <c r="KM1534" t="s">
        <v>330</v>
      </c>
      <c r="KN1534" t="s">
        <v>325</v>
      </c>
    </row>
    <row r="1535">
      <c r="B1535" t="s">
        <v>14304</v>
      </c>
      <c r="C1535" t="s">
        <v>323</v>
      </c>
      <c r="K1535" t="s">
        <v>1617</v>
      </c>
      <c r="N1535" t="s">
        <v>4719</v>
      </c>
      <c r="AO1535" t="s">
        <v>324</v>
      </c>
      <c r="AP1535" t="s">
        <v>331</v>
      </c>
      <c r="AQ1535" t="s">
        <v>14305</v>
      </c>
      <c r="AS1535" t="s">
        <v>14306</v>
      </c>
      <c r="AU1535" t="s">
        <v>325</v>
      </c>
      <c r="AV1535" t="s">
        <v>14307</v>
      </c>
      <c r="AW1535" t="s">
        <v>1060</v>
      </c>
      <c r="BJ1535" t="s">
        <v>14308</v>
      </c>
      <c r="BL1535" t="s">
        <v>14308</v>
      </c>
      <c r="BP1535" t="s">
        <v>332</v>
      </c>
      <c r="BT1535" t="s">
        <v>14309</v>
      </c>
      <c r="BY1535" t="s">
        <v>323</v>
      </c>
      <c r="BZ1535" t="s">
        <v>323</v>
      </c>
      <c r="CA1535" t="s">
        <v>340</v>
      </c>
      <c r="CC1535" t="s">
        <v>340</v>
      </c>
      <c r="CG1535" t="s">
        <v>326</v>
      </c>
      <c r="CU1535" t="s">
        <v>336</v>
      </c>
      <c r="CV1535" t="s">
        <v>14310</v>
      </c>
      <c r="CW1535" t="s">
        <v>325</v>
      </c>
      <c r="CX1535" t="s">
        <v>332</v>
      </c>
      <c r="CY1535" t="s">
        <v>6235</v>
      </c>
      <c r="DE1535" t="s">
        <v>327</v>
      </c>
      <c r="DH1535" t="s">
        <v>325</v>
      </c>
      <c r="GJ1535" t="s">
        <v>328</v>
      </c>
      <c r="GK1535" t="s">
        <v>340</v>
      </c>
      <c r="GL1535" t="s">
        <v>329</v>
      </c>
      <c r="KI1535" t="s">
        <v>340</v>
      </c>
      <c r="KL1535" t="s">
        <v>14311</v>
      </c>
      <c r="KM1535" t="s">
        <v>330</v>
      </c>
      <c r="KN1535" t="s">
        <v>325</v>
      </c>
    </row>
    <row r="1536">
      <c r="B1536" t="s">
        <v>14312</v>
      </c>
      <c r="C1536" t="s">
        <v>323</v>
      </c>
      <c r="K1536" t="s">
        <v>4896</v>
      </c>
      <c r="N1536" t="s">
        <v>7723</v>
      </c>
      <c r="AO1536" t="s">
        <v>324</v>
      </c>
      <c r="AP1536" t="s">
        <v>331</v>
      </c>
      <c r="AQ1536" t="s">
        <v>14313</v>
      </c>
      <c r="AS1536" t="s">
        <v>14314</v>
      </c>
      <c r="AU1536" t="s">
        <v>325</v>
      </c>
      <c r="AV1536" t="s">
        <v>14315</v>
      </c>
      <c r="AW1536" t="s">
        <v>5655</v>
      </c>
      <c r="BJ1536" t="s">
        <v>13442</v>
      </c>
      <c r="BL1536" t="s">
        <v>13442</v>
      </c>
      <c r="BP1536" t="s">
        <v>332</v>
      </c>
      <c r="BT1536" t="s">
        <v>14316</v>
      </c>
      <c r="BY1536" t="s">
        <v>323</v>
      </c>
      <c r="BZ1536" t="s">
        <v>323</v>
      </c>
      <c r="CA1536" t="s">
        <v>340</v>
      </c>
      <c r="CC1536" t="s">
        <v>340</v>
      </c>
      <c r="CG1536" t="s">
        <v>326</v>
      </c>
      <c r="CU1536" t="s">
        <v>336</v>
      </c>
      <c r="CV1536" t="s">
        <v>14317</v>
      </c>
      <c r="CW1536" t="s">
        <v>325</v>
      </c>
      <c r="CX1536" t="s">
        <v>332</v>
      </c>
      <c r="CY1536" t="s">
        <v>14318</v>
      </c>
      <c r="DE1536" t="s">
        <v>327</v>
      </c>
      <c r="DH1536" t="s">
        <v>325</v>
      </c>
      <c r="GJ1536" t="s">
        <v>328</v>
      </c>
      <c r="GK1536" t="s">
        <v>340</v>
      </c>
      <c r="GL1536" t="s">
        <v>329</v>
      </c>
      <c r="KI1536" t="s">
        <v>340</v>
      </c>
      <c r="KL1536" t="s">
        <v>14319</v>
      </c>
      <c r="KM1536" t="s">
        <v>330</v>
      </c>
      <c r="KN1536" t="s">
        <v>325</v>
      </c>
    </row>
    <row r="1537">
      <c r="B1537" t="s">
        <v>14320</v>
      </c>
      <c r="C1537" t="s">
        <v>323</v>
      </c>
      <c r="K1537" t="s">
        <v>754</v>
      </c>
      <c r="N1537" t="s">
        <v>2491</v>
      </c>
      <c r="AO1537" t="s">
        <v>324</v>
      </c>
      <c r="AP1537" t="s">
        <v>331</v>
      </c>
      <c r="AQ1537" t="s">
        <v>14321</v>
      </c>
      <c r="AS1537" t="s">
        <v>14322</v>
      </c>
      <c r="AU1537" t="s">
        <v>325</v>
      </c>
      <c r="AV1537" t="s">
        <v>14130</v>
      </c>
      <c r="AW1537" t="s">
        <v>945</v>
      </c>
      <c r="BJ1537" t="s">
        <v>6805</v>
      </c>
      <c r="BL1537" t="s">
        <v>6805</v>
      </c>
      <c r="BP1537" t="s">
        <v>332</v>
      </c>
      <c r="BT1537" t="s">
        <v>14323</v>
      </c>
      <c r="BY1537" t="s">
        <v>323</v>
      </c>
      <c r="BZ1537" t="s">
        <v>323</v>
      </c>
      <c r="CA1537" t="s">
        <v>340</v>
      </c>
      <c r="CC1537" t="s">
        <v>340</v>
      </c>
      <c r="CG1537" t="s">
        <v>326</v>
      </c>
      <c r="CU1537" t="s">
        <v>373</v>
      </c>
      <c r="CV1537" t="s">
        <v>14324</v>
      </c>
      <c r="CW1537" t="s">
        <v>325</v>
      </c>
      <c r="CX1537" t="s">
        <v>332</v>
      </c>
      <c r="CY1537" t="s">
        <v>14325</v>
      </c>
      <c r="DE1537" t="s">
        <v>327</v>
      </c>
      <c r="DH1537" t="s">
        <v>325</v>
      </c>
      <c r="GJ1537" t="s">
        <v>328</v>
      </c>
      <c r="GK1537" t="s">
        <v>340</v>
      </c>
      <c r="GL1537" t="s">
        <v>329</v>
      </c>
      <c r="KI1537" t="s">
        <v>340</v>
      </c>
      <c r="KL1537" t="s">
        <v>14326</v>
      </c>
      <c r="KM1537" t="s">
        <v>330</v>
      </c>
      <c r="KN1537" t="s">
        <v>325</v>
      </c>
    </row>
    <row r="1538">
      <c r="B1538" t="s">
        <v>14327</v>
      </c>
      <c r="C1538" t="s">
        <v>323</v>
      </c>
      <c r="K1538" t="s">
        <v>7358</v>
      </c>
      <c r="N1538" t="s">
        <v>1519</v>
      </c>
      <c r="AO1538" t="s">
        <v>324</v>
      </c>
      <c r="AP1538" t="s">
        <v>331</v>
      </c>
      <c r="AQ1538" t="s">
        <v>14328</v>
      </c>
      <c r="AS1538" t="s">
        <v>14329</v>
      </c>
      <c r="AU1538" t="s">
        <v>325</v>
      </c>
      <c r="AV1538" t="s">
        <v>8569</v>
      </c>
      <c r="AW1538" t="s">
        <v>3886</v>
      </c>
      <c r="BJ1538" t="s">
        <v>4416</v>
      </c>
      <c r="BL1538" t="s">
        <v>4416</v>
      </c>
      <c r="BP1538" t="s">
        <v>332</v>
      </c>
      <c r="BT1538" t="s">
        <v>14330</v>
      </c>
      <c r="BY1538" t="s">
        <v>323</v>
      </c>
      <c r="BZ1538" t="s">
        <v>323</v>
      </c>
      <c r="CA1538" t="s">
        <v>340</v>
      </c>
      <c r="CC1538" t="s">
        <v>340</v>
      </c>
      <c r="CG1538" t="s">
        <v>326</v>
      </c>
      <c r="CU1538" t="s">
        <v>373</v>
      </c>
      <c r="CV1538" t="s">
        <v>14331</v>
      </c>
      <c r="CW1538" t="s">
        <v>325</v>
      </c>
      <c r="CX1538" t="s">
        <v>332</v>
      </c>
      <c r="CY1538" t="s">
        <v>14332</v>
      </c>
      <c r="DE1538" t="s">
        <v>327</v>
      </c>
      <c r="DH1538" t="s">
        <v>325</v>
      </c>
      <c r="GJ1538" t="s">
        <v>328</v>
      </c>
      <c r="GK1538" t="s">
        <v>340</v>
      </c>
      <c r="GL1538" t="s">
        <v>329</v>
      </c>
      <c r="KI1538" t="s">
        <v>340</v>
      </c>
      <c r="KL1538" t="s">
        <v>14333</v>
      </c>
      <c r="KM1538" t="s">
        <v>330</v>
      </c>
      <c r="KN1538" t="s">
        <v>325</v>
      </c>
    </row>
    <row r="1539">
      <c r="B1539" t="s">
        <v>14334</v>
      </c>
      <c r="C1539" t="s">
        <v>323</v>
      </c>
      <c r="K1539" t="s">
        <v>1043</v>
      </c>
      <c r="N1539" t="s">
        <v>1190</v>
      </c>
      <c r="AO1539" t="s">
        <v>324</v>
      </c>
      <c r="AP1539" t="s">
        <v>331</v>
      </c>
      <c r="AQ1539" t="s">
        <v>14335</v>
      </c>
      <c r="AS1539" t="s">
        <v>14336</v>
      </c>
      <c r="AU1539" t="s">
        <v>325</v>
      </c>
      <c r="AV1539" t="s">
        <v>14337</v>
      </c>
      <c r="AW1539" t="s">
        <v>535</v>
      </c>
      <c r="BJ1539" t="s">
        <v>14338</v>
      </c>
      <c r="BL1539" t="s">
        <v>14338</v>
      </c>
      <c r="BP1539" t="s">
        <v>332</v>
      </c>
      <c r="BT1539" t="s">
        <v>14339</v>
      </c>
      <c r="BY1539" t="s">
        <v>323</v>
      </c>
      <c r="BZ1539" t="s">
        <v>323</v>
      </c>
      <c r="CA1539" t="s">
        <v>340</v>
      </c>
      <c r="CC1539" t="s">
        <v>340</v>
      </c>
      <c r="CG1539" t="s">
        <v>326</v>
      </c>
      <c r="CU1539" t="s">
        <v>336</v>
      </c>
      <c r="CV1539" t="s">
        <v>14340</v>
      </c>
      <c r="CW1539" t="s">
        <v>325</v>
      </c>
      <c r="CX1539" t="s">
        <v>332</v>
      </c>
      <c r="CY1539" t="s">
        <v>14341</v>
      </c>
      <c r="DE1539" t="s">
        <v>327</v>
      </c>
      <c r="DH1539" t="s">
        <v>325</v>
      </c>
      <c r="GJ1539" t="s">
        <v>328</v>
      </c>
      <c r="GK1539" t="s">
        <v>340</v>
      </c>
      <c r="GL1539" t="s">
        <v>329</v>
      </c>
      <c r="KI1539" t="s">
        <v>340</v>
      </c>
      <c r="KL1539" t="s">
        <v>14342</v>
      </c>
      <c r="KM1539" t="s">
        <v>330</v>
      </c>
      <c r="KN1539" t="s">
        <v>325</v>
      </c>
    </row>
    <row r="1540">
      <c r="B1540" t="s">
        <v>14343</v>
      </c>
      <c r="C1540" t="s">
        <v>323</v>
      </c>
      <c r="K1540" t="s">
        <v>2047</v>
      </c>
      <c r="N1540" t="s">
        <v>812</v>
      </c>
      <c r="AO1540" t="s">
        <v>324</v>
      </c>
      <c r="AP1540" t="s">
        <v>331</v>
      </c>
      <c r="AQ1540" t="s">
        <v>14344</v>
      </c>
      <c r="AS1540" t="s">
        <v>14345</v>
      </c>
      <c r="AU1540" t="s">
        <v>325</v>
      </c>
      <c r="AV1540" t="s">
        <v>14346</v>
      </c>
      <c r="AW1540" t="s">
        <v>3766</v>
      </c>
      <c r="BJ1540" t="s">
        <v>13870</v>
      </c>
      <c r="BL1540" t="s">
        <v>13870</v>
      </c>
      <c r="BP1540" t="s">
        <v>332</v>
      </c>
      <c r="BT1540" t="s">
        <v>14347</v>
      </c>
      <c r="BY1540" t="s">
        <v>323</v>
      </c>
      <c r="BZ1540" t="s">
        <v>323</v>
      </c>
      <c r="CA1540" t="s">
        <v>340</v>
      </c>
      <c r="CC1540" t="s">
        <v>340</v>
      </c>
      <c r="CG1540" t="s">
        <v>326</v>
      </c>
      <c r="CU1540" t="s">
        <v>373</v>
      </c>
      <c r="CV1540" t="s">
        <v>14348</v>
      </c>
      <c r="CW1540" t="s">
        <v>325</v>
      </c>
      <c r="CX1540" t="s">
        <v>332</v>
      </c>
      <c r="CY1540" t="s">
        <v>11031</v>
      </c>
      <c r="DE1540" t="s">
        <v>327</v>
      </c>
      <c r="DH1540" t="s">
        <v>325</v>
      </c>
      <c r="GJ1540" t="s">
        <v>328</v>
      </c>
      <c r="GK1540" t="s">
        <v>340</v>
      </c>
      <c r="GL1540" t="s">
        <v>329</v>
      </c>
      <c r="KI1540" t="s">
        <v>340</v>
      </c>
      <c r="KL1540" t="s">
        <v>14349</v>
      </c>
      <c r="KM1540" t="s">
        <v>330</v>
      </c>
      <c r="KN1540" t="s">
        <v>325</v>
      </c>
    </row>
    <row r="1541">
      <c r="B1541" t="s">
        <v>14350</v>
      </c>
      <c r="C1541" t="s">
        <v>323</v>
      </c>
      <c r="K1541" t="s">
        <v>3902</v>
      </c>
      <c r="N1541" t="s">
        <v>673</v>
      </c>
      <c r="AO1541" t="s">
        <v>324</v>
      </c>
      <c r="AP1541" t="s">
        <v>331</v>
      </c>
      <c r="AQ1541" t="s">
        <v>14351</v>
      </c>
      <c r="AS1541" t="s">
        <v>14352</v>
      </c>
      <c r="AU1541" t="s">
        <v>325</v>
      </c>
      <c r="AV1541" t="s">
        <v>14353</v>
      </c>
      <c r="AW1541" t="s">
        <v>2809</v>
      </c>
      <c r="BJ1541" t="s">
        <v>14354</v>
      </c>
      <c r="BL1541" t="s">
        <v>14354</v>
      </c>
      <c r="BP1541" t="s">
        <v>332</v>
      </c>
      <c r="BT1541" t="s">
        <v>14355</v>
      </c>
      <c r="BY1541" t="s">
        <v>323</v>
      </c>
      <c r="BZ1541" t="s">
        <v>323</v>
      </c>
      <c r="CA1541" t="s">
        <v>340</v>
      </c>
      <c r="CC1541" t="s">
        <v>340</v>
      </c>
      <c r="CG1541" t="s">
        <v>326</v>
      </c>
      <c r="CU1541" t="s">
        <v>336</v>
      </c>
      <c r="CV1541" t="s">
        <v>2011</v>
      </c>
      <c r="CW1541" t="s">
        <v>325</v>
      </c>
      <c r="CX1541" t="s">
        <v>332</v>
      </c>
      <c r="CY1541" t="s">
        <v>14356</v>
      </c>
      <c r="DE1541" t="s">
        <v>327</v>
      </c>
      <c r="DH1541" t="s">
        <v>325</v>
      </c>
      <c r="GJ1541" t="s">
        <v>328</v>
      </c>
      <c r="GK1541" t="s">
        <v>340</v>
      </c>
      <c r="GL1541" t="s">
        <v>329</v>
      </c>
      <c r="KI1541" t="s">
        <v>340</v>
      </c>
      <c r="KL1541" t="s">
        <v>14357</v>
      </c>
      <c r="KM1541" t="s">
        <v>330</v>
      </c>
      <c r="KN1541" t="s">
        <v>325</v>
      </c>
    </row>
    <row r="1542">
      <c r="B1542" t="s">
        <v>14358</v>
      </c>
      <c r="C1542" t="s">
        <v>323</v>
      </c>
      <c r="K1542" t="s">
        <v>3118</v>
      </c>
      <c r="N1542" t="s">
        <v>6729</v>
      </c>
      <c r="AO1542" t="s">
        <v>324</v>
      </c>
      <c r="AP1542" t="s">
        <v>331</v>
      </c>
      <c r="AQ1542" t="s">
        <v>14359</v>
      </c>
      <c r="AS1542" t="s">
        <v>14360</v>
      </c>
      <c r="AU1542" t="s">
        <v>325</v>
      </c>
      <c r="AV1542" t="s">
        <v>14361</v>
      </c>
      <c r="AW1542" t="s">
        <v>2187</v>
      </c>
      <c r="BJ1542" t="s">
        <v>14362</v>
      </c>
      <c r="BL1542" t="s">
        <v>14362</v>
      </c>
      <c r="BP1542" t="s">
        <v>332</v>
      </c>
      <c r="BT1542" t="s">
        <v>14363</v>
      </c>
      <c r="BY1542" t="s">
        <v>323</v>
      </c>
      <c r="BZ1542" t="s">
        <v>323</v>
      </c>
      <c r="CA1542" t="s">
        <v>340</v>
      </c>
      <c r="CC1542" t="s">
        <v>340</v>
      </c>
      <c r="CG1542" t="s">
        <v>326</v>
      </c>
      <c r="CU1542" t="s">
        <v>336</v>
      </c>
      <c r="CV1542" t="s">
        <v>14364</v>
      </c>
      <c r="CW1542" t="s">
        <v>325</v>
      </c>
      <c r="CX1542" t="s">
        <v>332</v>
      </c>
      <c r="CY1542" t="s">
        <v>14365</v>
      </c>
      <c r="DE1542" t="s">
        <v>327</v>
      </c>
      <c r="DH1542" t="s">
        <v>325</v>
      </c>
      <c r="GJ1542" t="s">
        <v>328</v>
      </c>
      <c r="GK1542" t="s">
        <v>340</v>
      </c>
      <c r="GL1542" t="s">
        <v>329</v>
      </c>
      <c r="KI1542" t="s">
        <v>340</v>
      </c>
      <c r="KL1542" t="s">
        <v>14366</v>
      </c>
      <c r="KM1542" t="s">
        <v>330</v>
      </c>
      <c r="KN1542" t="s">
        <v>325</v>
      </c>
    </row>
    <row r="1543">
      <c r="B1543" t="s">
        <v>14367</v>
      </c>
      <c r="C1543" t="s">
        <v>323</v>
      </c>
      <c r="K1543" t="s">
        <v>637</v>
      </c>
      <c r="N1543" t="s">
        <v>1790</v>
      </c>
      <c r="AO1543" t="s">
        <v>324</v>
      </c>
      <c r="AP1543" t="s">
        <v>331</v>
      </c>
      <c r="AQ1543" t="s">
        <v>14368</v>
      </c>
      <c r="AS1543" t="s">
        <v>14369</v>
      </c>
      <c r="AU1543" t="s">
        <v>325</v>
      </c>
      <c r="AV1543" t="s">
        <v>14370</v>
      </c>
      <c r="AW1543" t="s">
        <v>535</v>
      </c>
      <c r="BJ1543" t="s">
        <v>2134</v>
      </c>
      <c r="BL1543" t="s">
        <v>2134</v>
      </c>
      <c r="BP1543" t="s">
        <v>332</v>
      </c>
      <c r="BT1543" t="s">
        <v>14371</v>
      </c>
      <c r="BY1543" t="s">
        <v>323</v>
      </c>
      <c r="BZ1543" t="s">
        <v>323</v>
      </c>
      <c r="CA1543" t="s">
        <v>340</v>
      </c>
      <c r="CC1543" t="s">
        <v>340</v>
      </c>
      <c r="CG1543" t="s">
        <v>326</v>
      </c>
      <c r="CU1543" t="s">
        <v>373</v>
      </c>
      <c r="CV1543" t="s">
        <v>14372</v>
      </c>
      <c r="CW1543" t="s">
        <v>325</v>
      </c>
      <c r="CX1543" t="s">
        <v>332</v>
      </c>
      <c r="CY1543" t="s">
        <v>7428</v>
      </c>
      <c r="DE1543" t="s">
        <v>327</v>
      </c>
      <c r="DH1543" t="s">
        <v>325</v>
      </c>
      <c r="GJ1543" t="s">
        <v>328</v>
      </c>
      <c r="GK1543" t="s">
        <v>340</v>
      </c>
      <c r="GL1543" t="s">
        <v>329</v>
      </c>
      <c r="KI1543" t="s">
        <v>340</v>
      </c>
      <c r="KL1543" t="s">
        <v>14373</v>
      </c>
      <c r="KM1543" t="s">
        <v>330</v>
      </c>
      <c r="KN1543" t="s">
        <v>325</v>
      </c>
    </row>
    <row r="1544">
      <c r="B1544" t="s">
        <v>14374</v>
      </c>
      <c r="C1544" t="s">
        <v>323</v>
      </c>
      <c r="K1544" t="s">
        <v>506</v>
      </c>
      <c r="N1544" t="s">
        <v>2786</v>
      </c>
      <c r="AO1544" t="s">
        <v>324</v>
      </c>
      <c r="AP1544" t="s">
        <v>331</v>
      </c>
      <c r="AQ1544" t="s">
        <v>14375</v>
      </c>
      <c r="AS1544" t="s">
        <v>14376</v>
      </c>
      <c r="AU1544" t="s">
        <v>325</v>
      </c>
      <c r="AV1544" t="s">
        <v>14377</v>
      </c>
      <c r="AW1544" t="s">
        <v>559</v>
      </c>
      <c r="BJ1544" t="s">
        <v>2294</v>
      </c>
      <c r="BL1544" t="s">
        <v>2294</v>
      </c>
      <c r="BP1544" t="s">
        <v>332</v>
      </c>
      <c r="BT1544" t="s">
        <v>14378</v>
      </c>
      <c r="BY1544" t="s">
        <v>323</v>
      </c>
      <c r="BZ1544" t="s">
        <v>323</v>
      </c>
      <c r="CA1544" t="s">
        <v>340</v>
      </c>
      <c r="CC1544" t="s">
        <v>340</v>
      </c>
      <c r="CG1544" t="s">
        <v>326</v>
      </c>
      <c r="CU1544" t="s">
        <v>373</v>
      </c>
      <c r="CV1544" t="s">
        <v>14379</v>
      </c>
      <c r="CW1544" t="s">
        <v>325</v>
      </c>
      <c r="CX1544" t="s">
        <v>332</v>
      </c>
      <c r="CY1544" t="s">
        <v>5856</v>
      </c>
      <c r="DE1544" t="s">
        <v>327</v>
      </c>
      <c r="DH1544" t="s">
        <v>325</v>
      </c>
      <c r="GJ1544" t="s">
        <v>328</v>
      </c>
      <c r="GK1544" t="s">
        <v>340</v>
      </c>
      <c r="GL1544" t="s">
        <v>329</v>
      </c>
      <c r="KI1544" t="s">
        <v>340</v>
      </c>
      <c r="KL1544" t="s">
        <v>14380</v>
      </c>
      <c r="KM1544" t="s">
        <v>330</v>
      </c>
      <c r="KN1544" t="s">
        <v>325</v>
      </c>
    </row>
    <row r="1545">
      <c r="B1545" t="s">
        <v>14381</v>
      </c>
      <c r="C1545" t="s">
        <v>323</v>
      </c>
      <c r="K1545" t="s">
        <v>5311</v>
      </c>
      <c r="N1545" t="s">
        <v>8342</v>
      </c>
      <c r="AO1545" t="s">
        <v>324</v>
      </c>
      <c r="AP1545" t="s">
        <v>331</v>
      </c>
      <c r="AQ1545" t="s">
        <v>14382</v>
      </c>
      <c r="AS1545" t="s">
        <v>14383</v>
      </c>
      <c r="AU1545" t="s">
        <v>325</v>
      </c>
      <c r="AV1545" t="s">
        <v>14384</v>
      </c>
      <c r="AW1545" t="s">
        <v>523</v>
      </c>
      <c r="BJ1545" t="s">
        <v>4246</v>
      </c>
      <c r="BL1545" t="s">
        <v>4246</v>
      </c>
      <c r="BP1545" t="s">
        <v>332</v>
      </c>
      <c r="BT1545" t="s">
        <v>14385</v>
      </c>
      <c r="BY1545" t="s">
        <v>323</v>
      </c>
      <c r="BZ1545" t="s">
        <v>323</v>
      </c>
      <c r="CA1545" t="s">
        <v>340</v>
      </c>
      <c r="CC1545" t="s">
        <v>340</v>
      </c>
      <c r="CG1545" t="s">
        <v>326</v>
      </c>
      <c r="CU1545" t="s">
        <v>336</v>
      </c>
      <c r="CV1545" t="s">
        <v>14386</v>
      </c>
      <c r="CW1545" t="s">
        <v>325</v>
      </c>
      <c r="CX1545" t="s">
        <v>332</v>
      </c>
      <c r="CY1545" t="s">
        <v>14387</v>
      </c>
      <c r="DE1545" t="s">
        <v>327</v>
      </c>
      <c r="DH1545" t="s">
        <v>325</v>
      </c>
      <c r="GJ1545" t="s">
        <v>328</v>
      </c>
      <c r="GK1545" t="s">
        <v>340</v>
      </c>
      <c r="GL1545" t="s">
        <v>329</v>
      </c>
      <c r="KI1545" t="s">
        <v>340</v>
      </c>
      <c r="KL1545" t="s">
        <v>14388</v>
      </c>
      <c r="KM1545" t="s">
        <v>330</v>
      </c>
      <c r="KN1545" t="s">
        <v>325</v>
      </c>
    </row>
    <row r="1546">
      <c r="B1546" t="s">
        <v>14389</v>
      </c>
      <c r="C1546" t="s">
        <v>323</v>
      </c>
      <c r="K1546" t="s">
        <v>2876</v>
      </c>
      <c r="N1546" t="s">
        <v>8800</v>
      </c>
      <c r="AO1546" t="s">
        <v>324</v>
      </c>
      <c r="AP1546" t="s">
        <v>331</v>
      </c>
      <c r="AQ1546" t="s">
        <v>14390</v>
      </c>
      <c r="AS1546" t="s">
        <v>14391</v>
      </c>
      <c r="AU1546" t="s">
        <v>325</v>
      </c>
      <c r="AV1546" t="s">
        <v>14392</v>
      </c>
      <c r="AW1546" t="s">
        <v>3218</v>
      </c>
      <c r="BJ1546" t="s">
        <v>14393</v>
      </c>
      <c r="BL1546" t="s">
        <v>14393</v>
      </c>
      <c r="BP1546" t="s">
        <v>332</v>
      </c>
      <c r="BT1546" t="s">
        <v>14394</v>
      </c>
      <c r="BY1546" t="s">
        <v>323</v>
      </c>
      <c r="BZ1546" t="s">
        <v>323</v>
      </c>
      <c r="CA1546" t="s">
        <v>340</v>
      </c>
      <c r="CC1546" t="s">
        <v>340</v>
      </c>
      <c r="CG1546" t="s">
        <v>326</v>
      </c>
      <c r="CU1546" t="s">
        <v>373</v>
      </c>
      <c r="CV1546" t="s">
        <v>14395</v>
      </c>
      <c r="CW1546" t="s">
        <v>325</v>
      </c>
      <c r="CX1546" t="s">
        <v>332</v>
      </c>
      <c r="CY1546" t="s">
        <v>1535</v>
      </c>
      <c r="DE1546" t="s">
        <v>327</v>
      </c>
      <c r="DH1546" t="s">
        <v>325</v>
      </c>
      <c r="GJ1546" t="s">
        <v>328</v>
      </c>
      <c r="GK1546" t="s">
        <v>340</v>
      </c>
      <c r="GL1546" t="s">
        <v>329</v>
      </c>
      <c r="KI1546" t="s">
        <v>340</v>
      </c>
      <c r="KL1546" t="s">
        <v>14396</v>
      </c>
      <c r="KM1546" t="s">
        <v>330</v>
      </c>
      <c r="KN1546" t="s">
        <v>325</v>
      </c>
    </row>
    <row r="1547">
      <c r="B1547" t="s">
        <v>14397</v>
      </c>
      <c r="C1547" t="s">
        <v>323</v>
      </c>
      <c r="K1547" t="s">
        <v>1089</v>
      </c>
      <c r="N1547" t="s">
        <v>1178</v>
      </c>
      <c r="AO1547" t="s">
        <v>324</v>
      </c>
      <c r="AP1547" t="s">
        <v>331</v>
      </c>
      <c r="AQ1547" t="s">
        <v>14398</v>
      </c>
      <c r="AS1547" t="s">
        <v>14399</v>
      </c>
      <c r="AU1547" t="s">
        <v>325</v>
      </c>
      <c r="AV1547" t="s">
        <v>14400</v>
      </c>
      <c r="AW1547" t="s">
        <v>8732</v>
      </c>
      <c r="BJ1547" t="s">
        <v>4445</v>
      </c>
      <c r="BL1547" t="s">
        <v>4445</v>
      </c>
      <c r="BP1547" t="s">
        <v>332</v>
      </c>
      <c r="BT1547" t="s">
        <v>14401</v>
      </c>
      <c r="BY1547" t="s">
        <v>323</v>
      </c>
      <c r="BZ1547" t="s">
        <v>323</v>
      </c>
      <c r="CA1547" t="s">
        <v>340</v>
      </c>
      <c r="CC1547" t="s">
        <v>340</v>
      </c>
      <c r="CG1547" t="s">
        <v>326</v>
      </c>
      <c r="CU1547" t="s">
        <v>336</v>
      </c>
      <c r="CV1547" t="s">
        <v>14402</v>
      </c>
      <c r="CW1547" t="s">
        <v>325</v>
      </c>
      <c r="CX1547" t="s">
        <v>332</v>
      </c>
      <c r="CY1547" t="s">
        <v>4243</v>
      </c>
      <c r="DE1547" t="s">
        <v>327</v>
      </c>
      <c r="DH1547" t="s">
        <v>325</v>
      </c>
      <c r="GJ1547" t="s">
        <v>328</v>
      </c>
      <c r="GK1547" t="s">
        <v>340</v>
      </c>
      <c r="GL1547" t="s">
        <v>329</v>
      </c>
      <c r="KI1547" t="s">
        <v>340</v>
      </c>
      <c r="KL1547" t="s">
        <v>14403</v>
      </c>
      <c r="KM1547" t="s">
        <v>330</v>
      </c>
      <c r="KN1547" t="s">
        <v>325</v>
      </c>
    </row>
    <row r="1548">
      <c r="B1548" t="s">
        <v>14404</v>
      </c>
      <c r="C1548" t="s">
        <v>323</v>
      </c>
      <c r="K1548" t="s">
        <v>2652</v>
      </c>
      <c r="N1548" t="s">
        <v>2381</v>
      </c>
      <c r="AO1548" t="s">
        <v>324</v>
      </c>
      <c r="AP1548" t="s">
        <v>331</v>
      </c>
      <c r="AQ1548" t="s">
        <v>14405</v>
      </c>
      <c r="AS1548" t="s">
        <v>14406</v>
      </c>
      <c r="AU1548" t="s">
        <v>325</v>
      </c>
      <c r="AV1548" t="s">
        <v>14407</v>
      </c>
      <c r="AW1548" t="s">
        <v>13384</v>
      </c>
      <c r="BJ1548" t="s">
        <v>14408</v>
      </c>
      <c r="BL1548" t="s">
        <v>14408</v>
      </c>
      <c r="BP1548" t="s">
        <v>332</v>
      </c>
      <c r="BT1548" t="s">
        <v>14409</v>
      </c>
      <c r="BY1548" t="s">
        <v>323</v>
      </c>
      <c r="BZ1548" t="s">
        <v>323</v>
      </c>
      <c r="CA1548" t="s">
        <v>340</v>
      </c>
      <c r="CC1548" t="s">
        <v>340</v>
      </c>
      <c r="CG1548" t="s">
        <v>326</v>
      </c>
      <c r="CU1548" t="s">
        <v>373</v>
      </c>
      <c r="CV1548" t="s">
        <v>14410</v>
      </c>
      <c r="CW1548" t="s">
        <v>325</v>
      </c>
      <c r="CX1548" t="s">
        <v>332</v>
      </c>
      <c r="CY1548" t="s">
        <v>6676</v>
      </c>
      <c r="DE1548" t="s">
        <v>327</v>
      </c>
      <c r="DH1548" t="s">
        <v>325</v>
      </c>
      <c r="GJ1548" t="s">
        <v>328</v>
      </c>
      <c r="GK1548" t="s">
        <v>340</v>
      </c>
      <c r="GL1548" t="s">
        <v>329</v>
      </c>
      <c r="KI1548" t="s">
        <v>340</v>
      </c>
      <c r="KL1548" t="s">
        <v>14411</v>
      </c>
      <c r="KM1548" t="s">
        <v>330</v>
      </c>
      <c r="KN1548" t="s">
        <v>325</v>
      </c>
    </row>
    <row r="1549">
      <c r="B1549" t="s">
        <v>14412</v>
      </c>
      <c r="C1549" t="s">
        <v>323</v>
      </c>
      <c r="K1549" t="s">
        <v>530</v>
      </c>
      <c r="N1549" t="s">
        <v>4219</v>
      </c>
      <c r="AO1549" t="s">
        <v>324</v>
      </c>
      <c r="AP1549" t="s">
        <v>331</v>
      </c>
      <c r="AQ1549" t="s">
        <v>14413</v>
      </c>
      <c r="AS1549" t="s">
        <v>14414</v>
      </c>
      <c r="AU1549" t="s">
        <v>325</v>
      </c>
      <c r="AV1549" t="s">
        <v>14415</v>
      </c>
      <c r="AW1549" t="s">
        <v>2495</v>
      </c>
      <c r="BJ1549" t="s">
        <v>14416</v>
      </c>
      <c r="BL1549" t="s">
        <v>14416</v>
      </c>
      <c r="BP1549" t="s">
        <v>332</v>
      </c>
      <c r="BT1549" t="s">
        <v>14417</v>
      </c>
      <c r="BY1549" t="s">
        <v>323</v>
      </c>
      <c r="BZ1549" t="s">
        <v>323</v>
      </c>
      <c r="CA1549" t="s">
        <v>340</v>
      </c>
      <c r="CC1549" t="s">
        <v>340</v>
      </c>
      <c r="CG1549" t="s">
        <v>326</v>
      </c>
      <c r="CU1549" t="s">
        <v>373</v>
      </c>
      <c r="CV1549" t="s">
        <v>14418</v>
      </c>
      <c r="CW1549" t="s">
        <v>325</v>
      </c>
      <c r="CX1549" t="s">
        <v>332</v>
      </c>
      <c r="CY1549" t="s">
        <v>7191</v>
      </c>
      <c r="DE1549" t="s">
        <v>327</v>
      </c>
      <c r="DH1549" t="s">
        <v>325</v>
      </c>
      <c r="GJ1549" t="s">
        <v>328</v>
      </c>
      <c r="GK1549" t="s">
        <v>340</v>
      </c>
      <c r="GL1549" t="s">
        <v>329</v>
      </c>
      <c r="KI1549" t="s">
        <v>340</v>
      </c>
      <c r="KL1549" t="s">
        <v>14419</v>
      </c>
      <c r="KM1549" t="s">
        <v>330</v>
      </c>
      <c r="KN1549" t="s">
        <v>325</v>
      </c>
    </row>
    <row r="1550">
      <c r="B1550" t="s">
        <v>14420</v>
      </c>
      <c r="C1550" t="s">
        <v>323</v>
      </c>
      <c r="K1550" t="s">
        <v>6985</v>
      </c>
      <c r="N1550" t="s">
        <v>5634</v>
      </c>
      <c r="AO1550" t="s">
        <v>324</v>
      </c>
      <c r="AP1550" t="s">
        <v>331</v>
      </c>
      <c r="AQ1550" t="s">
        <v>14421</v>
      </c>
      <c r="AS1550" t="s">
        <v>14422</v>
      </c>
      <c r="AU1550" t="s">
        <v>325</v>
      </c>
      <c r="AV1550" t="s">
        <v>14423</v>
      </c>
      <c r="AW1550" t="s">
        <v>792</v>
      </c>
      <c r="BJ1550" t="s">
        <v>8046</v>
      </c>
      <c r="BL1550" t="s">
        <v>8046</v>
      </c>
      <c r="BP1550" t="s">
        <v>332</v>
      </c>
      <c r="BT1550" t="s">
        <v>14424</v>
      </c>
      <c r="BY1550" t="s">
        <v>323</v>
      </c>
      <c r="BZ1550" t="s">
        <v>323</v>
      </c>
      <c r="CA1550" t="s">
        <v>340</v>
      </c>
      <c r="CC1550" t="s">
        <v>340</v>
      </c>
      <c r="CG1550" t="s">
        <v>326</v>
      </c>
      <c r="CU1550" t="s">
        <v>336</v>
      </c>
      <c r="CV1550" t="s">
        <v>14425</v>
      </c>
      <c r="CW1550" t="s">
        <v>325</v>
      </c>
      <c r="CX1550" t="s">
        <v>332</v>
      </c>
      <c r="CY1550" t="s">
        <v>2344</v>
      </c>
      <c r="DE1550" t="s">
        <v>327</v>
      </c>
      <c r="DH1550" t="s">
        <v>325</v>
      </c>
      <c r="GJ1550" t="s">
        <v>328</v>
      </c>
      <c r="GK1550" t="s">
        <v>340</v>
      </c>
      <c r="GL1550" t="s">
        <v>329</v>
      </c>
      <c r="KI1550" t="s">
        <v>340</v>
      </c>
      <c r="KL1550" t="s">
        <v>14426</v>
      </c>
      <c r="KM1550" t="s">
        <v>330</v>
      </c>
      <c r="KN1550" t="s">
        <v>325</v>
      </c>
    </row>
    <row r="1551">
      <c r="B1551" t="s">
        <v>14427</v>
      </c>
      <c r="C1551" t="s">
        <v>323</v>
      </c>
      <c r="K1551" t="s">
        <v>530</v>
      </c>
      <c r="N1551" t="s">
        <v>415</v>
      </c>
      <c r="AO1551" t="s">
        <v>324</v>
      </c>
      <c r="AP1551" t="s">
        <v>331</v>
      </c>
      <c r="AQ1551" t="s">
        <v>14428</v>
      </c>
      <c r="AS1551" t="s">
        <v>14429</v>
      </c>
      <c r="AU1551" t="s">
        <v>325</v>
      </c>
      <c r="AV1551" t="s">
        <v>14430</v>
      </c>
      <c r="AW1551" t="s">
        <v>792</v>
      </c>
      <c r="BJ1551" t="s">
        <v>14431</v>
      </c>
      <c r="BL1551" t="s">
        <v>14431</v>
      </c>
      <c r="BP1551" t="s">
        <v>332</v>
      </c>
      <c r="BT1551" t="s">
        <v>14432</v>
      </c>
      <c r="BY1551" t="s">
        <v>323</v>
      </c>
      <c r="BZ1551" t="s">
        <v>323</v>
      </c>
      <c r="CA1551" t="s">
        <v>340</v>
      </c>
      <c r="CC1551" t="s">
        <v>340</v>
      </c>
      <c r="CG1551" t="s">
        <v>326</v>
      </c>
      <c r="CU1551" t="s">
        <v>373</v>
      </c>
      <c r="CV1551" t="s">
        <v>14433</v>
      </c>
      <c r="CW1551" t="s">
        <v>325</v>
      </c>
      <c r="CX1551" t="s">
        <v>332</v>
      </c>
      <c r="CY1551" t="s">
        <v>14434</v>
      </c>
      <c r="DE1551" t="s">
        <v>327</v>
      </c>
      <c r="DH1551" t="s">
        <v>325</v>
      </c>
      <c r="GJ1551" t="s">
        <v>328</v>
      </c>
      <c r="GK1551" t="s">
        <v>340</v>
      </c>
      <c r="GL1551" t="s">
        <v>329</v>
      </c>
      <c r="KI1551" t="s">
        <v>340</v>
      </c>
      <c r="KL1551" t="s">
        <v>14435</v>
      </c>
      <c r="KM1551" t="s">
        <v>330</v>
      </c>
      <c r="KN1551" t="s">
        <v>325</v>
      </c>
    </row>
    <row r="1552">
      <c r="B1552" t="s">
        <v>14436</v>
      </c>
      <c r="C1552" t="s">
        <v>323</v>
      </c>
      <c r="K1552" t="s">
        <v>1223</v>
      </c>
      <c r="N1552" t="s">
        <v>1891</v>
      </c>
      <c r="AO1552" t="s">
        <v>324</v>
      </c>
      <c r="AP1552" t="s">
        <v>331</v>
      </c>
      <c r="AQ1552" t="s">
        <v>14437</v>
      </c>
      <c r="AS1552" t="s">
        <v>14438</v>
      </c>
      <c r="AU1552" t="s">
        <v>325</v>
      </c>
      <c r="AV1552" t="s">
        <v>14439</v>
      </c>
      <c r="AW1552" t="s">
        <v>2656</v>
      </c>
      <c r="BJ1552" t="s">
        <v>14440</v>
      </c>
      <c r="BL1552" t="s">
        <v>14440</v>
      </c>
      <c r="BP1552" t="s">
        <v>332</v>
      </c>
      <c r="BT1552" t="s">
        <v>14441</v>
      </c>
      <c r="BY1552" t="s">
        <v>323</v>
      </c>
      <c r="BZ1552" t="s">
        <v>323</v>
      </c>
      <c r="CA1552" t="s">
        <v>340</v>
      </c>
      <c r="CC1552" t="s">
        <v>340</v>
      </c>
      <c r="CG1552" t="s">
        <v>326</v>
      </c>
      <c r="CU1552" t="s">
        <v>373</v>
      </c>
      <c r="CV1552" t="s">
        <v>14442</v>
      </c>
      <c r="CW1552" t="s">
        <v>325</v>
      </c>
      <c r="CX1552" t="s">
        <v>332</v>
      </c>
      <c r="CY1552" t="s">
        <v>782</v>
      </c>
      <c r="DE1552" t="s">
        <v>327</v>
      </c>
      <c r="DH1552" t="s">
        <v>325</v>
      </c>
      <c r="GJ1552" t="s">
        <v>328</v>
      </c>
      <c r="GK1552" t="s">
        <v>340</v>
      </c>
      <c r="GL1552" t="s">
        <v>329</v>
      </c>
      <c r="KI1552" t="s">
        <v>340</v>
      </c>
      <c r="KL1552" t="s">
        <v>14443</v>
      </c>
      <c r="KM1552" t="s">
        <v>330</v>
      </c>
      <c r="KN1552" t="s">
        <v>325</v>
      </c>
    </row>
    <row r="1553">
      <c r="B1553" t="s">
        <v>14444</v>
      </c>
      <c r="C1553" t="s">
        <v>323</v>
      </c>
      <c r="K1553" t="s">
        <v>975</v>
      </c>
      <c r="N1553" t="s">
        <v>403</v>
      </c>
      <c r="AO1553" t="s">
        <v>324</v>
      </c>
      <c r="AP1553" t="s">
        <v>331</v>
      </c>
      <c r="AQ1553" t="s">
        <v>14445</v>
      </c>
      <c r="AS1553" t="s">
        <v>14446</v>
      </c>
      <c r="AU1553" t="s">
        <v>325</v>
      </c>
      <c r="AV1553" t="s">
        <v>14447</v>
      </c>
      <c r="AW1553" t="s">
        <v>1666</v>
      </c>
      <c r="BJ1553" t="s">
        <v>9943</v>
      </c>
      <c r="BL1553" t="s">
        <v>9943</v>
      </c>
      <c r="BP1553" t="s">
        <v>332</v>
      </c>
      <c r="BT1553" t="s">
        <v>14448</v>
      </c>
      <c r="BY1553" t="s">
        <v>323</v>
      </c>
      <c r="BZ1553" t="s">
        <v>323</v>
      </c>
      <c r="CA1553" t="s">
        <v>340</v>
      </c>
      <c r="CC1553" t="s">
        <v>340</v>
      </c>
      <c r="CG1553" t="s">
        <v>326</v>
      </c>
      <c r="CU1553" t="s">
        <v>373</v>
      </c>
      <c r="CV1553" t="s">
        <v>14449</v>
      </c>
      <c r="CW1553" t="s">
        <v>325</v>
      </c>
      <c r="CX1553" t="s">
        <v>332</v>
      </c>
      <c r="CY1553" t="s">
        <v>14450</v>
      </c>
      <c r="DE1553" t="s">
        <v>327</v>
      </c>
      <c r="DH1553" t="s">
        <v>325</v>
      </c>
      <c r="GJ1553" t="s">
        <v>328</v>
      </c>
      <c r="GK1553" t="s">
        <v>340</v>
      </c>
      <c r="GL1553" t="s">
        <v>329</v>
      </c>
      <c r="KI1553" t="s">
        <v>340</v>
      </c>
      <c r="KL1553" t="s">
        <v>14451</v>
      </c>
      <c r="KM1553" t="s">
        <v>330</v>
      </c>
      <c r="KN1553" t="s">
        <v>325</v>
      </c>
    </row>
    <row r="1554">
      <c r="B1554" t="s">
        <v>14452</v>
      </c>
      <c r="C1554" t="s">
        <v>323</v>
      </c>
      <c r="K1554" t="s">
        <v>2149</v>
      </c>
      <c r="N1554" t="s">
        <v>403</v>
      </c>
      <c r="AO1554" t="s">
        <v>324</v>
      </c>
      <c r="AP1554" t="s">
        <v>331</v>
      </c>
      <c r="AQ1554" t="s">
        <v>14453</v>
      </c>
      <c r="AS1554" t="s">
        <v>14454</v>
      </c>
      <c r="AU1554" t="s">
        <v>325</v>
      </c>
      <c r="AV1554" t="s">
        <v>14455</v>
      </c>
      <c r="AW1554" t="s">
        <v>5015</v>
      </c>
      <c r="BJ1554" t="s">
        <v>13087</v>
      </c>
      <c r="BL1554" t="s">
        <v>13087</v>
      </c>
      <c r="BP1554" t="s">
        <v>332</v>
      </c>
      <c r="BT1554" t="s">
        <v>14456</v>
      </c>
      <c r="BY1554" t="s">
        <v>323</v>
      </c>
      <c r="BZ1554" t="s">
        <v>323</v>
      </c>
      <c r="CA1554" t="s">
        <v>340</v>
      </c>
      <c r="CC1554" t="s">
        <v>340</v>
      </c>
      <c r="CG1554" t="s">
        <v>326</v>
      </c>
      <c r="CU1554" t="s">
        <v>373</v>
      </c>
      <c r="CV1554" t="s">
        <v>14457</v>
      </c>
      <c r="CW1554" t="s">
        <v>325</v>
      </c>
      <c r="CX1554" t="s">
        <v>332</v>
      </c>
      <c r="CY1554" t="s">
        <v>4288</v>
      </c>
      <c r="DE1554" t="s">
        <v>327</v>
      </c>
      <c r="DH1554" t="s">
        <v>325</v>
      </c>
      <c r="GJ1554" t="s">
        <v>328</v>
      </c>
      <c r="GK1554" t="s">
        <v>340</v>
      </c>
      <c r="GL1554" t="s">
        <v>329</v>
      </c>
      <c r="KI1554" t="s">
        <v>340</v>
      </c>
      <c r="KL1554" t="s">
        <v>14458</v>
      </c>
      <c r="KM1554" t="s">
        <v>330</v>
      </c>
      <c r="KN1554" t="s">
        <v>325</v>
      </c>
    </row>
    <row r="1555">
      <c r="B1555" t="s">
        <v>14459</v>
      </c>
      <c r="C1555" t="s">
        <v>323</v>
      </c>
      <c r="K1555" t="s">
        <v>1177</v>
      </c>
      <c r="N1555" t="s">
        <v>650</v>
      </c>
      <c r="AO1555" t="s">
        <v>324</v>
      </c>
      <c r="AP1555" t="s">
        <v>331</v>
      </c>
      <c r="AQ1555" t="s">
        <v>14460</v>
      </c>
      <c r="AS1555" t="s">
        <v>14461</v>
      </c>
      <c r="AU1555" t="s">
        <v>325</v>
      </c>
      <c r="AV1555" t="s">
        <v>14462</v>
      </c>
      <c r="AW1555" t="s">
        <v>6380</v>
      </c>
      <c r="BJ1555" t="s">
        <v>14463</v>
      </c>
      <c r="BL1555" t="s">
        <v>14463</v>
      </c>
      <c r="BP1555" t="s">
        <v>332</v>
      </c>
      <c r="BT1555" t="s">
        <v>14464</v>
      </c>
      <c r="BY1555" t="s">
        <v>323</v>
      </c>
      <c r="BZ1555" t="s">
        <v>323</v>
      </c>
      <c r="CA1555" t="s">
        <v>340</v>
      </c>
      <c r="CC1555" t="s">
        <v>340</v>
      </c>
      <c r="CG1555" t="s">
        <v>326</v>
      </c>
      <c r="CU1555" t="s">
        <v>373</v>
      </c>
      <c r="CV1555" t="s">
        <v>14465</v>
      </c>
      <c r="CW1555" t="s">
        <v>325</v>
      </c>
      <c r="CX1555" t="s">
        <v>332</v>
      </c>
      <c r="CY1555" t="s">
        <v>14466</v>
      </c>
      <c r="DE1555" t="s">
        <v>327</v>
      </c>
      <c r="DH1555" t="s">
        <v>325</v>
      </c>
      <c r="GJ1555" t="s">
        <v>328</v>
      </c>
      <c r="GK1555" t="s">
        <v>340</v>
      </c>
      <c r="GL1555" t="s">
        <v>329</v>
      </c>
      <c r="KI1555" t="s">
        <v>340</v>
      </c>
      <c r="KL1555" t="s">
        <v>14467</v>
      </c>
      <c r="KM1555" t="s">
        <v>330</v>
      </c>
      <c r="KN1555" t="s">
        <v>325</v>
      </c>
    </row>
    <row r="1556">
      <c r="B1556" t="s">
        <v>14468</v>
      </c>
      <c r="C1556" t="s">
        <v>323</v>
      </c>
      <c r="K1556" t="s">
        <v>3945</v>
      </c>
      <c r="N1556" t="s">
        <v>964</v>
      </c>
      <c r="AO1556" t="s">
        <v>324</v>
      </c>
      <c r="AP1556" t="s">
        <v>331</v>
      </c>
      <c r="AQ1556" t="s">
        <v>14469</v>
      </c>
      <c r="AS1556" t="s">
        <v>14470</v>
      </c>
      <c r="AU1556" t="s">
        <v>325</v>
      </c>
      <c r="AV1556" t="s">
        <v>14471</v>
      </c>
      <c r="AW1556" t="s">
        <v>6380</v>
      </c>
      <c r="BJ1556" t="s">
        <v>14472</v>
      </c>
      <c r="BL1556" t="s">
        <v>14472</v>
      </c>
      <c r="BP1556" t="s">
        <v>332</v>
      </c>
      <c r="BT1556" t="s">
        <v>14473</v>
      </c>
      <c r="BY1556" t="s">
        <v>323</v>
      </c>
      <c r="BZ1556" t="s">
        <v>323</v>
      </c>
      <c r="CA1556" t="s">
        <v>340</v>
      </c>
      <c r="CC1556" t="s">
        <v>340</v>
      </c>
      <c r="CG1556" t="s">
        <v>326</v>
      </c>
      <c r="CU1556" t="s">
        <v>336</v>
      </c>
      <c r="CV1556" t="s">
        <v>14474</v>
      </c>
      <c r="CW1556" t="s">
        <v>325</v>
      </c>
      <c r="CX1556" t="s">
        <v>332</v>
      </c>
      <c r="CY1556" t="s">
        <v>3445</v>
      </c>
      <c r="DE1556" t="s">
        <v>327</v>
      </c>
      <c r="DH1556" t="s">
        <v>325</v>
      </c>
      <c r="GJ1556" t="s">
        <v>328</v>
      </c>
      <c r="GK1556" t="s">
        <v>340</v>
      </c>
      <c r="GL1556" t="s">
        <v>329</v>
      </c>
      <c r="KI1556" t="s">
        <v>340</v>
      </c>
      <c r="KL1556" t="s">
        <v>14475</v>
      </c>
      <c r="KM1556" t="s">
        <v>330</v>
      </c>
      <c r="KN1556" t="s">
        <v>325</v>
      </c>
    </row>
    <row r="1557">
      <c r="B1557" t="s">
        <v>14476</v>
      </c>
      <c r="C1557" t="s">
        <v>323</v>
      </c>
      <c r="K1557" t="s">
        <v>6032</v>
      </c>
      <c r="N1557" t="s">
        <v>4719</v>
      </c>
      <c r="AO1557" t="s">
        <v>324</v>
      </c>
      <c r="AP1557" t="s">
        <v>331</v>
      </c>
      <c r="AQ1557" t="s">
        <v>14477</v>
      </c>
      <c r="AS1557" t="s">
        <v>14478</v>
      </c>
      <c r="AU1557" t="s">
        <v>325</v>
      </c>
      <c r="AV1557" t="s">
        <v>5551</v>
      </c>
      <c r="AW1557" t="s">
        <v>10916</v>
      </c>
      <c r="BJ1557" t="s">
        <v>7353</v>
      </c>
      <c r="BL1557" t="s">
        <v>7353</v>
      </c>
      <c r="BP1557" t="s">
        <v>332</v>
      </c>
      <c r="BT1557" t="s">
        <v>14479</v>
      </c>
      <c r="BY1557" t="s">
        <v>323</v>
      </c>
      <c r="BZ1557" t="s">
        <v>323</v>
      </c>
      <c r="CA1557" t="s">
        <v>340</v>
      </c>
      <c r="CC1557" t="s">
        <v>340</v>
      </c>
      <c r="CG1557" t="s">
        <v>326</v>
      </c>
      <c r="CU1557" t="s">
        <v>373</v>
      </c>
      <c r="CV1557" t="s">
        <v>7666</v>
      </c>
      <c r="CW1557" t="s">
        <v>325</v>
      </c>
      <c r="CX1557" t="s">
        <v>332</v>
      </c>
      <c r="CY1557" t="s">
        <v>7334</v>
      </c>
      <c r="DE1557" t="s">
        <v>327</v>
      </c>
      <c r="DH1557" t="s">
        <v>325</v>
      </c>
      <c r="GJ1557" t="s">
        <v>328</v>
      </c>
      <c r="GK1557" t="s">
        <v>340</v>
      </c>
      <c r="GL1557" t="s">
        <v>329</v>
      </c>
      <c r="KI1557" t="s">
        <v>340</v>
      </c>
      <c r="KL1557" t="s">
        <v>14480</v>
      </c>
      <c r="KM1557" t="s">
        <v>330</v>
      </c>
      <c r="KN1557" t="s">
        <v>325</v>
      </c>
    </row>
    <row r="1558">
      <c r="B1558" t="s">
        <v>14481</v>
      </c>
      <c r="C1558" t="s">
        <v>323</v>
      </c>
      <c r="K1558" t="s">
        <v>2512</v>
      </c>
      <c r="N1558" t="s">
        <v>438</v>
      </c>
      <c r="AO1558" t="s">
        <v>324</v>
      </c>
      <c r="AP1558" t="s">
        <v>331</v>
      </c>
      <c r="AQ1558" t="s">
        <v>14482</v>
      </c>
      <c r="AS1558" t="s">
        <v>14483</v>
      </c>
      <c r="AU1558" t="s">
        <v>325</v>
      </c>
      <c r="AV1558" t="s">
        <v>4028</v>
      </c>
      <c r="AW1558" t="s">
        <v>6530</v>
      </c>
      <c r="BJ1558" t="s">
        <v>9241</v>
      </c>
      <c r="BL1558" t="s">
        <v>9241</v>
      </c>
      <c r="BP1558" t="s">
        <v>332</v>
      </c>
      <c r="BT1558" t="s">
        <v>14484</v>
      </c>
      <c r="BY1558" t="s">
        <v>323</v>
      </c>
      <c r="BZ1558" t="s">
        <v>323</v>
      </c>
      <c r="CA1558" t="s">
        <v>340</v>
      </c>
      <c r="CC1558" t="s">
        <v>340</v>
      </c>
      <c r="CG1558" t="s">
        <v>326</v>
      </c>
      <c r="CU1558" t="s">
        <v>373</v>
      </c>
      <c r="CV1558" t="s">
        <v>14485</v>
      </c>
      <c r="CW1558" t="s">
        <v>325</v>
      </c>
      <c r="CX1558" t="s">
        <v>332</v>
      </c>
      <c r="CY1558" t="s">
        <v>3896</v>
      </c>
      <c r="DE1558" t="s">
        <v>327</v>
      </c>
      <c r="DH1558" t="s">
        <v>325</v>
      </c>
      <c r="GJ1558" t="s">
        <v>328</v>
      </c>
      <c r="GK1558" t="s">
        <v>340</v>
      </c>
      <c r="GL1558" t="s">
        <v>329</v>
      </c>
      <c r="KI1558" t="s">
        <v>340</v>
      </c>
      <c r="KL1558" t="s">
        <v>14486</v>
      </c>
      <c r="KM1558" t="s">
        <v>330</v>
      </c>
      <c r="KN1558" t="s">
        <v>325</v>
      </c>
    </row>
    <row r="1559">
      <c r="B1559" t="s">
        <v>14487</v>
      </c>
      <c r="C1559" t="s">
        <v>323</v>
      </c>
      <c r="K1559" t="s">
        <v>577</v>
      </c>
      <c r="N1559" t="s">
        <v>1790</v>
      </c>
      <c r="AO1559" t="s">
        <v>324</v>
      </c>
      <c r="AP1559" t="s">
        <v>331</v>
      </c>
      <c r="AQ1559" t="s">
        <v>14488</v>
      </c>
      <c r="AS1559" t="s">
        <v>14489</v>
      </c>
      <c r="AU1559" t="s">
        <v>325</v>
      </c>
      <c r="AV1559" t="s">
        <v>14490</v>
      </c>
      <c r="AW1559" t="s">
        <v>2343</v>
      </c>
      <c r="BJ1559" t="s">
        <v>14491</v>
      </c>
      <c r="BL1559" t="s">
        <v>14491</v>
      </c>
      <c r="BP1559" t="s">
        <v>332</v>
      </c>
      <c r="BT1559" t="s">
        <v>14492</v>
      </c>
      <c r="BY1559" t="s">
        <v>323</v>
      </c>
      <c r="BZ1559" t="s">
        <v>323</v>
      </c>
      <c r="CA1559" t="s">
        <v>340</v>
      </c>
      <c r="CC1559" t="s">
        <v>340</v>
      </c>
      <c r="CG1559" t="s">
        <v>326</v>
      </c>
      <c r="CU1559" t="s">
        <v>336</v>
      </c>
      <c r="CV1559" t="s">
        <v>14493</v>
      </c>
      <c r="CW1559" t="s">
        <v>325</v>
      </c>
      <c r="CX1559" t="s">
        <v>332</v>
      </c>
      <c r="CY1559" t="s">
        <v>782</v>
      </c>
      <c r="DE1559" t="s">
        <v>327</v>
      </c>
      <c r="DH1559" t="s">
        <v>325</v>
      </c>
      <c r="GJ1559" t="s">
        <v>328</v>
      </c>
      <c r="GK1559" t="s">
        <v>340</v>
      </c>
      <c r="GL1559" t="s">
        <v>329</v>
      </c>
      <c r="KI1559" t="s">
        <v>340</v>
      </c>
      <c r="KL1559" t="s">
        <v>14494</v>
      </c>
      <c r="KM1559" t="s">
        <v>330</v>
      </c>
      <c r="KN1559" t="s">
        <v>325</v>
      </c>
    </row>
    <row r="1560">
      <c r="B1560" t="s">
        <v>14495</v>
      </c>
      <c r="C1560" t="s">
        <v>323</v>
      </c>
      <c r="K1560" t="s">
        <v>3138</v>
      </c>
      <c r="N1560" t="s">
        <v>1224</v>
      </c>
      <c r="AO1560" t="s">
        <v>324</v>
      </c>
      <c r="AP1560" t="s">
        <v>331</v>
      </c>
      <c r="AQ1560" t="s">
        <v>14496</v>
      </c>
      <c r="AS1560" t="s">
        <v>14497</v>
      </c>
      <c r="AU1560" t="s">
        <v>325</v>
      </c>
      <c r="AV1560" t="s">
        <v>14498</v>
      </c>
      <c r="AW1560" t="s">
        <v>14499</v>
      </c>
      <c r="BJ1560" t="s">
        <v>11369</v>
      </c>
      <c r="BL1560" t="s">
        <v>11369</v>
      </c>
      <c r="BP1560" t="s">
        <v>332</v>
      </c>
      <c r="BT1560" t="s">
        <v>14500</v>
      </c>
      <c r="BY1560" t="s">
        <v>323</v>
      </c>
      <c r="BZ1560" t="s">
        <v>323</v>
      </c>
      <c r="CA1560" t="s">
        <v>340</v>
      </c>
      <c r="CC1560" t="s">
        <v>340</v>
      </c>
      <c r="CG1560" t="s">
        <v>326</v>
      </c>
      <c r="CU1560" t="s">
        <v>373</v>
      </c>
      <c r="CV1560" t="s">
        <v>14501</v>
      </c>
      <c r="CW1560" t="s">
        <v>325</v>
      </c>
      <c r="CX1560" t="s">
        <v>332</v>
      </c>
      <c r="CY1560" t="s">
        <v>14502</v>
      </c>
      <c r="DE1560" t="s">
        <v>327</v>
      </c>
      <c r="DH1560" t="s">
        <v>325</v>
      </c>
      <c r="GJ1560" t="s">
        <v>328</v>
      </c>
      <c r="GK1560" t="s">
        <v>340</v>
      </c>
      <c r="GL1560" t="s">
        <v>329</v>
      </c>
      <c r="KI1560" t="s">
        <v>340</v>
      </c>
      <c r="KL1560" t="s">
        <v>14503</v>
      </c>
      <c r="KM1560" t="s">
        <v>330</v>
      </c>
      <c r="KN1560" t="s">
        <v>325</v>
      </c>
    </row>
    <row r="1561">
      <c r="B1561" t="s">
        <v>14504</v>
      </c>
      <c r="C1561" t="s">
        <v>323</v>
      </c>
      <c r="K1561" t="s">
        <v>963</v>
      </c>
      <c r="N1561" t="s">
        <v>10299</v>
      </c>
      <c r="AO1561" t="s">
        <v>324</v>
      </c>
      <c r="AP1561" t="s">
        <v>331</v>
      </c>
      <c r="AQ1561" t="s">
        <v>14505</v>
      </c>
      <c r="AS1561" t="s">
        <v>14506</v>
      </c>
      <c r="AU1561" t="s">
        <v>325</v>
      </c>
      <c r="AV1561" t="s">
        <v>14507</v>
      </c>
      <c r="AW1561" t="s">
        <v>14508</v>
      </c>
      <c r="BJ1561" t="s">
        <v>14509</v>
      </c>
      <c r="BL1561" t="s">
        <v>14509</v>
      </c>
      <c r="BP1561" t="s">
        <v>332</v>
      </c>
      <c r="BT1561" t="s">
        <v>14510</v>
      </c>
      <c r="BY1561" t="s">
        <v>323</v>
      </c>
      <c r="BZ1561" t="s">
        <v>323</v>
      </c>
      <c r="CA1561" t="s">
        <v>340</v>
      </c>
      <c r="CC1561" t="s">
        <v>340</v>
      </c>
      <c r="CG1561" t="s">
        <v>326</v>
      </c>
      <c r="CU1561" t="s">
        <v>336</v>
      </c>
      <c r="CV1561" t="s">
        <v>14511</v>
      </c>
      <c r="CW1561" t="s">
        <v>325</v>
      </c>
      <c r="CX1561" t="s">
        <v>332</v>
      </c>
      <c r="CY1561" t="s">
        <v>14512</v>
      </c>
      <c r="DE1561" t="s">
        <v>327</v>
      </c>
      <c r="DH1561" t="s">
        <v>325</v>
      </c>
      <c r="GJ1561" t="s">
        <v>328</v>
      </c>
      <c r="GK1561" t="s">
        <v>340</v>
      </c>
      <c r="GL1561" t="s">
        <v>329</v>
      </c>
      <c r="KI1561" t="s">
        <v>340</v>
      </c>
      <c r="KL1561" t="s">
        <v>14513</v>
      </c>
      <c r="KM1561" t="s">
        <v>330</v>
      </c>
      <c r="KN1561" t="s">
        <v>325</v>
      </c>
    </row>
    <row r="1562">
      <c r="B1562" t="s">
        <v>14514</v>
      </c>
      <c r="C1562" t="s">
        <v>323</v>
      </c>
      <c r="K1562" t="s">
        <v>601</v>
      </c>
      <c r="N1562" t="s">
        <v>4412</v>
      </c>
      <c r="AO1562" t="s">
        <v>324</v>
      </c>
      <c r="AP1562" t="s">
        <v>331</v>
      </c>
      <c r="AQ1562" t="s">
        <v>14515</v>
      </c>
      <c r="AS1562" t="s">
        <v>14516</v>
      </c>
      <c r="AU1562" t="s">
        <v>325</v>
      </c>
      <c r="AV1562" t="s">
        <v>14517</v>
      </c>
      <c r="AW1562" t="s">
        <v>7164</v>
      </c>
      <c r="BJ1562" t="s">
        <v>14518</v>
      </c>
      <c r="BL1562" t="s">
        <v>14518</v>
      </c>
      <c r="BP1562" t="s">
        <v>332</v>
      </c>
      <c r="BT1562" t="s">
        <v>14519</v>
      </c>
      <c r="BY1562" t="s">
        <v>323</v>
      </c>
      <c r="BZ1562" t="s">
        <v>323</v>
      </c>
      <c r="CA1562" t="s">
        <v>340</v>
      </c>
      <c r="CC1562" t="s">
        <v>340</v>
      </c>
      <c r="CG1562" t="s">
        <v>326</v>
      </c>
      <c r="CU1562" t="s">
        <v>336</v>
      </c>
      <c r="CV1562" t="s">
        <v>14520</v>
      </c>
      <c r="CW1562" t="s">
        <v>325</v>
      </c>
      <c r="CX1562" t="s">
        <v>332</v>
      </c>
      <c r="CY1562" t="s">
        <v>14521</v>
      </c>
      <c r="DE1562" t="s">
        <v>327</v>
      </c>
      <c r="DH1562" t="s">
        <v>325</v>
      </c>
      <c r="GJ1562" t="s">
        <v>328</v>
      </c>
      <c r="GK1562" t="s">
        <v>340</v>
      </c>
      <c r="GL1562" t="s">
        <v>329</v>
      </c>
      <c r="KI1562" t="s">
        <v>340</v>
      </c>
      <c r="KL1562" t="s">
        <v>14522</v>
      </c>
      <c r="KM1562" t="s">
        <v>330</v>
      </c>
      <c r="KN1562" t="s">
        <v>325</v>
      </c>
    </row>
    <row r="1563">
      <c r="B1563" t="s">
        <v>14523</v>
      </c>
      <c r="C1563" t="s">
        <v>323</v>
      </c>
      <c r="K1563" t="s">
        <v>3183</v>
      </c>
      <c r="N1563" t="s">
        <v>8800</v>
      </c>
      <c r="AO1563" t="s">
        <v>324</v>
      </c>
      <c r="AP1563" t="s">
        <v>331</v>
      </c>
      <c r="AQ1563" t="s">
        <v>14524</v>
      </c>
      <c r="AS1563" t="s">
        <v>14525</v>
      </c>
      <c r="AU1563" t="s">
        <v>325</v>
      </c>
      <c r="AV1563" t="s">
        <v>14526</v>
      </c>
      <c r="AW1563" t="s">
        <v>5217</v>
      </c>
      <c r="BJ1563" t="s">
        <v>14527</v>
      </c>
      <c r="BL1563" t="s">
        <v>14527</v>
      </c>
      <c r="BP1563" t="s">
        <v>332</v>
      </c>
      <c r="BT1563" t="s">
        <v>14528</v>
      </c>
      <c r="BY1563" t="s">
        <v>323</v>
      </c>
      <c r="BZ1563" t="s">
        <v>323</v>
      </c>
      <c r="CA1563" t="s">
        <v>340</v>
      </c>
      <c r="CC1563" t="s">
        <v>340</v>
      </c>
      <c r="CG1563" t="s">
        <v>326</v>
      </c>
      <c r="CU1563" t="s">
        <v>373</v>
      </c>
      <c r="CV1563" t="s">
        <v>14529</v>
      </c>
      <c r="CW1563" t="s">
        <v>325</v>
      </c>
      <c r="CX1563" t="s">
        <v>332</v>
      </c>
      <c r="CY1563" t="s">
        <v>3027</v>
      </c>
      <c r="DE1563" t="s">
        <v>327</v>
      </c>
      <c r="DH1563" t="s">
        <v>325</v>
      </c>
      <c r="GJ1563" t="s">
        <v>328</v>
      </c>
      <c r="GK1563" t="s">
        <v>340</v>
      </c>
      <c r="GL1563" t="s">
        <v>329</v>
      </c>
      <c r="KI1563" t="s">
        <v>340</v>
      </c>
      <c r="KL1563" t="s">
        <v>14530</v>
      </c>
      <c r="KM1563" t="s">
        <v>330</v>
      </c>
      <c r="KN1563" t="s">
        <v>325</v>
      </c>
    </row>
    <row r="1564">
      <c r="B1564" t="s">
        <v>14531</v>
      </c>
      <c r="C1564" t="s">
        <v>323</v>
      </c>
      <c r="K1564" t="s">
        <v>11396</v>
      </c>
      <c r="N1564" t="s">
        <v>1835</v>
      </c>
      <c r="AO1564" t="s">
        <v>324</v>
      </c>
      <c r="AP1564" t="s">
        <v>331</v>
      </c>
      <c r="AQ1564" t="s">
        <v>14532</v>
      </c>
      <c r="AS1564" t="s">
        <v>14533</v>
      </c>
      <c r="AU1564" t="s">
        <v>325</v>
      </c>
      <c r="AV1564" t="s">
        <v>2716</v>
      </c>
      <c r="AW1564" t="s">
        <v>5618</v>
      </c>
      <c r="BJ1564" t="s">
        <v>14534</v>
      </c>
      <c r="BL1564" t="s">
        <v>14534</v>
      </c>
      <c r="BP1564" t="s">
        <v>332</v>
      </c>
      <c r="BT1564" t="s">
        <v>14535</v>
      </c>
      <c r="BY1564" t="s">
        <v>323</v>
      </c>
      <c r="BZ1564" t="s">
        <v>323</v>
      </c>
      <c r="CA1564" t="s">
        <v>340</v>
      </c>
      <c r="CC1564" t="s">
        <v>340</v>
      </c>
      <c r="CG1564" t="s">
        <v>326</v>
      </c>
      <c r="CU1564" t="s">
        <v>373</v>
      </c>
      <c r="CV1564" t="s">
        <v>14536</v>
      </c>
      <c r="CW1564" t="s">
        <v>325</v>
      </c>
      <c r="CX1564" t="s">
        <v>332</v>
      </c>
      <c r="CY1564" t="s">
        <v>14537</v>
      </c>
      <c r="DE1564" t="s">
        <v>327</v>
      </c>
      <c r="DH1564" t="s">
        <v>325</v>
      </c>
      <c r="GJ1564" t="s">
        <v>328</v>
      </c>
      <c r="GK1564" t="s">
        <v>340</v>
      </c>
      <c r="GL1564" t="s">
        <v>329</v>
      </c>
      <c r="KI1564" t="s">
        <v>340</v>
      </c>
      <c r="KL1564" t="s">
        <v>14538</v>
      </c>
      <c r="KM1564" t="s">
        <v>330</v>
      </c>
      <c r="KN1564" t="s">
        <v>325</v>
      </c>
    </row>
    <row r="1565">
      <c r="B1565" t="s">
        <v>14539</v>
      </c>
      <c r="C1565" t="s">
        <v>323</v>
      </c>
      <c r="K1565" t="s">
        <v>7877</v>
      </c>
      <c r="N1565" t="s">
        <v>7878</v>
      </c>
      <c r="AO1565" t="s">
        <v>324</v>
      </c>
      <c r="AP1565" t="s">
        <v>331</v>
      </c>
      <c r="AQ1565" t="s">
        <v>14540</v>
      </c>
      <c r="AS1565" t="s">
        <v>14541</v>
      </c>
      <c r="AU1565" t="s">
        <v>325</v>
      </c>
      <c r="AV1565" t="s">
        <v>14542</v>
      </c>
      <c r="AW1565" t="s">
        <v>12340</v>
      </c>
      <c r="BJ1565" t="s">
        <v>12659</v>
      </c>
      <c r="BL1565" t="s">
        <v>12659</v>
      </c>
      <c r="BP1565" t="s">
        <v>332</v>
      </c>
      <c r="BT1565" t="s">
        <v>14543</v>
      </c>
      <c r="BY1565" t="s">
        <v>323</v>
      </c>
      <c r="BZ1565" t="s">
        <v>323</v>
      </c>
      <c r="CA1565" t="s">
        <v>340</v>
      </c>
      <c r="CC1565" t="s">
        <v>340</v>
      </c>
      <c r="CG1565" t="s">
        <v>326</v>
      </c>
      <c r="CU1565" t="s">
        <v>336</v>
      </c>
      <c r="CV1565" t="s">
        <v>14544</v>
      </c>
      <c r="CW1565" t="s">
        <v>325</v>
      </c>
      <c r="CX1565" t="s">
        <v>332</v>
      </c>
      <c r="CY1565" t="s">
        <v>14545</v>
      </c>
      <c r="DE1565" t="s">
        <v>327</v>
      </c>
      <c r="DH1565" t="s">
        <v>325</v>
      </c>
      <c r="GJ1565" t="s">
        <v>328</v>
      </c>
      <c r="GK1565" t="s">
        <v>340</v>
      </c>
      <c r="GL1565" t="s">
        <v>329</v>
      </c>
      <c r="KI1565" t="s">
        <v>340</v>
      </c>
      <c r="KL1565" t="s">
        <v>14546</v>
      </c>
      <c r="KM1565" t="s">
        <v>330</v>
      </c>
      <c r="KN1565" t="s">
        <v>325</v>
      </c>
    </row>
    <row r="1566">
      <c r="B1566" t="s">
        <v>14547</v>
      </c>
      <c r="C1566" t="s">
        <v>323</v>
      </c>
      <c r="K1566" t="s">
        <v>6129</v>
      </c>
      <c r="N1566" t="s">
        <v>4381</v>
      </c>
      <c r="AO1566" t="s">
        <v>324</v>
      </c>
      <c r="AP1566" t="s">
        <v>331</v>
      </c>
      <c r="AQ1566" t="s">
        <v>14548</v>
      </c>
      <c r="AS1566" t="s">
        <v>14549</v>
      </c>
      <c r="AU1566" t="s">
        <v>325</v>
      </c>
      <c r="AV1566" t="s">
        <v>14550</v>
      </c>
      <c r="AW1566" t="s">
        <v>358</v>
      </c>
      <c r="BJ1566" t="s">
        <v>2286</v>
      </c>
      <c r="BL1566" t="s">
        <v>2286</v>
      </c>
      <c r="BP1566" t="s">
        <v>332</v>
      </c>
      <c r="BT1566" t="s">
        <v>14551</v>
      </c>
      <c r="BY1566" t="s">
        <v>323</v>
      </c>
      <c r="BZ1566" t="s">
        <v>323</v>
      </c>
      <c r="CA1566" t="s">
        <v>340</v>
      </c>
      <c r="CC1566" t="s">
        <v>340</v>
      </c>
      <c r="CG1566" t="s">
        <v>326</v>
      </c>
      <c r="CU1566" t="s">
        <v>336</v>
      </c>
      <c r="CV1566" t="s">
        <v>14552</v>
      </c>
      <c r="CW1566" t="s">
        <v>325</v>
      </c>
      <c r="CX1566" t="s">
        <v>332</v>
      </c>
      <c r="CY1566" t="s">
        <v>8198</v>
      </c>
      <c r="DE1566" t="s">
        <v>327</v>
      </c>
      <c r="DH1566" t="s">
        <v>325</v>
      </c>
      <c r="GJ1566" t="s">
        <v>328</v>
      </c>
      <c r="GK1566" t="s">
        <v>340</v>
      </c>
      <c r="GL1566" t="s">
        <v>329</v>
      </c>
      <c r="KI1566" t="s">
        <v>340</v>
      </c>
      <c r="KL1566" t="s">
        <v>14553</v>
      </c>
      <c r="KM1566" t="s">
        <v>330</v>
      </c>
      <c r="KN1566" t="s">
        <v>325</v>
      </c>
    </row>
    <row r="1567">
      <c r="B1567" t="s">
        <v>14554</v>
      </c>
      <c r="C1567" t="s">
        <v>323</v>
      </c>
      <c r="K1567" t="s">
        <v>11362</v>
      </c>
      <c r="N1567" t="s">
        <v>1426</v>
      </c>
      <c r="AO1567" t="s">
        <v>324</v>
      </c>
      <c r="AP1567" t="s">
        <v>331</v>
      </c>
      <c r="AQ1567" t="s">
        <v>14555</v>
      </c>
      <c r="AS1567" t="s">
        <v>14556</v>
      </c>
      <c r="AU1567" t="s">
        <v>325</v>
      </c>
      <c r="AV1567" t="s">
        <v>12680</v>
      </c>
      <c r="AW1567" t="s">
        <v>2343</v>
      </c>
      <c r="BJ1567" t="s">
        <v>14557</v>
      </c>
      <c r="BL1567" t="s">
        <v>14557</v>
      </c>
      <c r="BP1567" t="s">
        <v>332</v>
      </c>
      <c r="BT1567" t="s">
        <v>14558</v>
      </c>
      <c r="BY1567" t="s">
        <v>323</v>
      </c>
      <c r="BZ1567" t="s">
        <v>323</v>
      </c>
      <c r="CA1567" t="s">
        <v>340</v>
      </c>
      <c r="CC1567" t="s">
        <v>340</v>
      </c>
      <c r="CG1567" t="s">
        <v>326</v>
      </c>
      <c r="CU1567" t="s">
        <v>373</v>
      </c>
      <c r="CV1567" t="s">
        <v>14559</v>
      </c>
      <c r="CW1567" t="s">
        <v>325</v>
      </c>
      <c r="CX1567" t="s">
        <v>332</v>
      </c>
      <c r="CY1567" t="s">
        <v>2762</v>
      </c>
      <c r="DE1567" t="s">
        <v>327</v>
      </c>
      <c r="DH1567" t="s">
        <v>325</v>
      </c>
      <c r="GJ1567" t="s">
        <v>328</v>
      </c>
      <c r="GK1567" t="s">
        <v>340</v>
      </c>
      <c r="GL1567" t="s">
        <v>329</v>
      </c>
      <c r="KI1567" t="s">
        <v>340</v>
      </c>
      <c r="KL1567" t="s">
        <v>14560</v>
      </c>
      <c r="KM1567" t="s">
        <v>330</v>
      </c>
      <c r="KN1567" t="s">
        <v>325</v>
      </c>
    </row>
    <row r="1568">
      <c r="B1568" t="s">
        <v>14561</v>
      </c>
      <c r="C1568" t="s">
        <v>323</v>
      </c>
      <c r="K1568" t="s">
        <v>5803</v>
      </c>
      <c r="N1568" t="s">
        <v>2425</v>
      </c>
      <c r="AO1568" t="s">
        <v>324</v>
      </c>
      <c r="AP1568" t="s">
        <v>331</v>
      </c>
      <c r="AQ1568" t="s">
        <v>14562</v>
      </c>
      <c r="AS1568" t="s">
        <v>14563</v>
      </c>
      <c r="AU1568" t="s">
        <v>325</v>
      </c>
      <c r="AV1568" t="s">
        <v>14564</v>
      </c>
      <c r="AW1568" t="s">
        <v>2495</v>
      </c>
      <c r="BJ1568" t="s">
        <v>13249</v>
      </c>
      <c r="BL1568" t="s">
        <v>13249</v>
      </c>
      <c r="BP1568" t="s">
        <v>332</v>
      </c>
      <c r="BT1568" t="s">
        <v>14565</v>
      </c>
      <c r="BY1568" t="s">
        <v>323</v>
      </c>
      <c r="BZ1568" t="s">
        <v>323</v>
      </c>
      <c r="CA1568" t="s">
        <v>340</v>
      </c>
      <c r="CC1568" t="s">
        <v>340</v>
      </c>
      <c r="CG1568" t="s">
        <v>326</v>
      </c>
      <c r="CU1568" t="s">
        <v>373</v>
      </c>
      <c r="CV1568" t="s">
        <v>14566</v>
      </c>
      <c r="CW1568" t="s">
        <v>325</v>
      </c>
      <c r="CX1568" t="s">
        <v>332</v>
      </c>
      <c r="CY1568" t="s">
        <v>13331</v>
      </c>
      <c r="DE1568" t="s">
        <v>327</v>
      </c>
      <c r="DH1568" t="s">
        <v>325</v>
      </c>
      <c r="GJ1568" t="s">
        <v>328</v>
      </c>
      <c r="GK1568" t="s">
        <v>340</v>
      </c>
      <c r="GL1568" t="s">
        <v>329</v>
      </c>
      <c r="KI1568" t="s">
        <v>340</v>
      </c>
      <c r="KL1568" t="s">
        <v>14567</v>
      </c>
      <c r="KM1568" t="s">
        <v>330</v>
      </c>
      <c r="KN1568" t="s">
        <v>325</v>
      </c>
    </row>
    <row r="1569">
      <c r="B1569" t="s">
        <v>14568</v>
      </c>
      <c r="C1569" t="s">
        <v>323</v>
      </c>
      <c r="K1569" t="s">
        <v>449</v>
      </c>
      <c r="N1569" t="s">
        <v>2026</v>
      </c>
      <c r="AO1569" t="s">
        <v>324</v>
      </c>
      <c r="AP1569" t="s">
        <v>331</v>
      </c>
      <c r="AQ1569" t="s">
        <v>14569</v>
      </c>
      <c r="AS1569" t="s">
        <v>14570</v>
      </c>
      <c r="AU1569" t="s">
        <v>325</v>
      </c>
      <c r="AV1569" t="s">
        <v>10129</v>
      </c>
      <c r="AW1569" t="s">
        <v>14571</v>
      </c>
      <c r="BJ1569" t="s">
        <v>14572</v>
      </c>
      <c r="BL1569" t="s">
        <v>14572</v>
      </c>
      <c r="BP1569" t="s">
        <v>332</v>
      </c>
      <c r="BT1569" t="s">
        <v>14573</v>
      </c>
      <c r="BY1569" t="s">
        <v>323</v>
      </c>
      <c r="BZ1569" t="s">
        <v>323</v>
      </c>
      <c r="CA1569" t="s">
        <v>340</v>
      </c>
      <c r="CC1569" t="s">
        <v>340</v>
      </c>
      <c r="CG1569" t="s">
        <v>326</v>
      </c>
      <c r="CU1569" t="s">
        <v>373</v>
      </c>
      <c r="CV1569" t="s">
        <v>14574</v>
      </c>
      <c r="CW1569" t="s">
        <v>325</v>
      </c>
      <c r="CX1569" t="s">
        <v>332</v>
      </c>
      <c r="CY1569" t="s">
        <v>5565</v>
      </c>
      <c r="DE1569" t="s">
        <v>327</v>
      </c>
      <c r="DH1569" t="s">
        <v>325</v>
      </c>
      <c r="GJ1569" t="s">
        <v>328</v>
      </c>
      <c r="GK1569" t="s">
        <v>340</v>
      </c>
      <c r="GL1569" t="s">
        <v>329</v>
      </c>
      <c r="KI1569" t="s">
        <v>340</v>
      </c>
      <c r="KL1569" t="s">
        <v>14575</v>
      </c>
      <c r="KM1569" t="s">
        <v>330</v>
      </c>
      <c r="KN1569" t="s">
        <v>325</v>
      </c>
    </row>
    <row r="1570">
      <c r="B1570" t="s">
        <v>14576</v>
      </c>
      <c r="C1570" t="s">
        <v>323</v>
      </c>
      <c r="K1570" t="s">
        <v>1912</v>
      </c>
      <c r="N1570" t="s">
        <v>964</v>
      </c>
      <c r="AO1570" t="s">
        <v>324</v>
      </c>
      <c r="AP1570" t="s">
        <v>331</v>
      </c>
      <c r="AQ1570" t="s">
        <v>14577</v>
      </c>
      <c r="AS1570" t="s">
        <v>14578</v>
      </c>
      <c r="AU1570" t="s">
        <v>325</v>
      </c>
      <c r="AV1570" t="s">
        <v>14579</v>
      </c>
      <c r="AW1570" t="s">
        <v>6287</v>
      </c>
      <c r="BJ1570" t="s">
        <v>10107</v>
      </c>
      <c r="BL1570" t="s">
        <v>10107</v>
      </c>
      <c r="BP1570" t="s">
        <v>332</v>
      </c>
      <c r="BT1570" t="s">
        <v>14580</v>
      </c>
      <c r="BY1570" t="s">
        <v>323</v>
      </c>
      <c r="BZ1570" t="s">
        <v>323</v>
      </c>
      <c r="CA1570" t="s">
        <v>340</v>
      </c>
      <c r="CC1570" t="s">
        <v>340</v>
      </c>
      <c r="CG1570" t="s">
        <v>326</v>
      </c>
      <c r="CU1570" t="s">
        <v>373</v>
      </c>
      <c r="CV1570" t="s">
        <v>14581</v>
      </c>
      <c r="CW1570" t="s">
        <v>325</v>
      </c>
      <c r="CX1570" t="s">
        <v>332</v>
      </c>
      <c r="CY1570" t="s">
        <v>14582</v>
      </c>
      <c r="DE1570" t="s">
        <v>327</v>
      </c>
      <c r="DH1570" t="s">
        <v>325</v>
      </c>
      <c r="GJ1570" t="s">
        <v>328</v>
      </c>
      <c r="GK1570" t="s">
        <v>340</v>
      </c>
      <c r="GL1570" t="s">
        <v>329</v>
      </c>
      <c r="KI1570" t="s">
        <v>340</v>
      </c>
      <c r="KL1570" t="s">
        <v>14583</v>
      </c>
      <c r="KM1570" t="s">
        <v>330</v>
      </c>
      <c r="KN1570" t="s">
        <v>325</v>
      </c>
    </row>
    <row r="1571">
      <c r="B1571" t="s">
        <v>14584</v>
      </c>
      <c r="C1571" t="s">
        <v>323</v>
      </c>
      <c r="K1571" t="s">
        <v>835</v>
      </c>
      <c r="N1571" t="s">
        <v>2609</v>
      </c>
      <c r="AO1571" t="s">
        <v>324</v>
      </c>
      <c r="AP1571" t="s">
        <v>331</v>
      </c>
      <c r="AQ1571" t="s">
        <v>14585</v>
      </c>
      <c r="AS1571" t="s">
        <v>14586</v>
      </c>
      <c r="AU1571" t="s">
        <v>325</v>
      </c>
      <c r="AV1571" t="s">
        <v>14587</v>
      </c>
      <c r="AW1571" t="s">
        <v>6399</v>
      </c>
      <c r="BJ1571" t="s">
        <v>12716</v>
      </c>
      <c r="BL1571" t="s">
        <v>12716</v>
      </c>
      <c r="BP1571" t="s">
        <v>332</v>
      </c>
      <c r="BT1571" t="s">
        <v>14588</v>
      </c>
      <c r="BY1571" t="s">
        <v>323</v>
      </c>
      <c r="BZ1571" t="s">
        <v>323</v>
      </c>
      <c r="CA1571" t="s">
        <v>340</v>
      </c>
      <c r="CC1571" t="s">
        <v>340</v>
      </c>
      <c r="CG1571" t="s">
        <v>326</v>
      </c>
      <c r="CU1571" t="s">
        <v>373</v>
      </c>
      <c r="CV1571" t="s">
        <v>14589</v>
      </c>
      <c r="CW1571" t="s">
        <v>325</v>
      </c>
      <c r="CX1571" t="s">
        <v>332</v>
      </c>
      <c r="CY1571" t="s">
        <v>14590</v>
      </c>
      <c r="DE1571" t="s">
        <v>327</v>
      </c>
      <c r="DH1571" t="s">
        <v>325</v>
      </c>
      <c r="GJ1571" t="s">
        <v>328</v>
      </c>
      <c r="GK1571" t="s">
        <v>340</v>
      </c>
      <c r="GL1571" t="s">
        <v>329</v>
      </c>
      <c r="KI1571" t="s">
        <v>340</v>
      </c>
      <c r="KL1571" t="s">
        <v>14591</v>
      </c>
      <c r="KM1571" t="s">
        <v>330</v>
      </c>
      <c r="KN1571" t="s">
        <v>325</v>
      </c>
    </row>
    <row r="1572">
      <c r="B1572" t="s">
        <v>14592</v>
      </c>
      <c r="C1572" t="s">
        <v>323</v>
      </c>
      <c r="K1572" t="s">
        <v>1640</v>
      </c>
      <c r="N1572" t="s">
        <v>1382</v>
      </c>
      <c r="AO1572" t="s">
        <v>324</v>
      </c>
      <c r="AP1572" t="s">
        <v>331</v>
      </c>
      <c r="AQ1572" t="s">
        <v>14593</v>
      </c>
      <c r="AS1572" t="s">
        <v>14594</v>
      </c>
      <c r="AU1572" t="s">
        <v>325</v>
      </c>
      <c r="AV1572" t="s">
        <v>14595</v>
      </c>
      <c r="AW1572" t="s">
        <v>2364</v>
      </c>
      <c r="BJ1572" t="s">
        <v>3219</v>
      </c>
      <c r="BL1572" t="s">
        <v>3219</v>
      </c>
      <c r="BP1572" t="s">
        <v>332</v>
      </c>
      <c r="BT1572" t="s">
        <v>14596</v>
      </c>
      <c r="BY1572" t="s">
        <v>323</v>
      </c>
      <c r="BZ1572" t="s">
        <v>323</v>
      </c>
      <c r="CA1572" t="s">
        <v>340</v>
      </c>
      <c r="CC1572" t="s">
        <v>340</v>
      </c>
      <c r="CG1572" t="s">
        <v>326</v>
      </c>
      <c r="CU1572" t="s">
        <v>336</v>
      </c>
      <c r="CV1572" t="s">
        <v>14597</v>
      </c>
      <c r="CW1572" t="s">
        <v>325</v>
      </c>
      <c r="CX1572" t="s">
        <v>332</v>
      </c>
      <c r="CY1572" t="s">
        <v>14598</v>
      </c>
      <c r="DE1572" t="s">
        <v>327</v>
      </c>
      <c r="DH1572" t="s">
        <v>325</v>
      </c>
      <c r="GJ1572" t="s">
        <v>328</v>
      </c>
      <c r="GK1572" t="s">
        <v>340</v>
      </c>
      <c r="GL1572" t="s">
        <v>329</v>
      </c>
      <c r="KI1572" t="s">
        <v>340</v>
      </c>
      <c r="KL1572" t="s">
        <v>14599</v>
      </c>
      <c r="KM1572" t="s">
        <v>330</v>
      </c>
      <c r="KN1572" t="s">
        <v>325</v>
      </c>
    </row>
    <row r="1573">
      <c r="B1573" t="s">
        <v>14600</v>
      </c>
      <c r="C1573" t="s">
        <v>323</v>
      </c>
      <c r="K1573" t="s">
        <v>4257</v>
      </c>
      <c r="N1573" t="s">
        <v>3411</v>
      </c>
      <c r="AO1573" t="s">
        <v>324</v>
      </c>
      <c r="AP1573" t="s">
        <v>331</v>
      </c>
      <c r="AQ1573" t="s">
        <v>14601</v>
      </c>
      <c r="AS1573" t="s">
        <v>14602</v>
      </c>
      <c r="AU1573" t="s">
        <v>325</v>
      </c>
      <c r="AV1573" t="s">
        <v>9987</v>
      </c>
      <c r="AW1573" t="s">
        <v>14603</v>
      </c>
      <c r="BJ1573" t="s">
        <v>1989</v>
      </c>
      <c r="BL1573" t="s">
        <v>1989</v>
      </c>
      <c r="BP1573" t="s">
        <v>332</v>
      </c>
      <c r="BT1573" t="s">
        <v>14604</v>
      </c>
      <c r="BY1573" t="s">
        <v>323</v>
      </c>
      <c r="BZ1573" t="s">
        <v>323</v>
      </c>
      <c r="CA1573" t="s">
        <v>340</v>
      </c>
      <c r="CC1573" t="s">
        <v>340</v>
      </c>
      <c r="CG1573" t="s">
        <v>326</v>
      </c>
      <c r="CU1573" t="s">
        <v>336</v>
      </c>
      <c r="CV1573" t="s">
        <v>10100</v>
      </c>
      <c r="CW1573" t="s">
        <v>325</v>
      </c>
      <c r="CX1573" t="s">
        <v>332</v>
      </c>
      <c r="CY1573" t="s">
        <v>14605</v>
      </c>
      <c r="DE1573" t="s">
        <v>327</v>
      </c>
      <c r="DH1573" t="s">
        <v>325</v>
      </c>
      <c r="GJ1573" t="s">
        <v>328</v>
      </c>
      <c r="GK1573" t="s">
        <v>340</v>
      </c>
      <c r="GL1573" t="s">
        <v>329</v>
      </c>
      <c r="KI1573" t="s">
        <v>340</v>
      </c>
      <c r="KL1573" t="s">
        <v>14606</v>
      </c>
      <c r="KM1573" t="s">
        <v>330</v>
      </c>
      <c r="KN1573" t="s">
        <v>325</v>
      </c>
    </row>
    <row r="1574">
      <c r="B1574" t="s">
        <v>14607</v>
      </c>
      <c r="C1574" t="s">
        <v>323</v>
      </c>
      <c r="K1574" t="s">
        <v>2846</v>
      </c>
      <c r="N1574" t="s">
        <v>7978</v>
      </c>
      <c r="AO1574" t="s">
        <v>324</v>
      </c>
      <c r="AP1574" t="s">
        <v>331</v>
      </c>
      <c r="AQ1574" t="s">
        <v>14608</v>
      </c>
      <c r="AS1574" t="s">
        <v>14609</v>
      </c>
      <c r="AU1574" t="s">
        <v>325</v>
      </c>
      <c r="AV1574" t="s">
        <v>14610</v>
      </c>
      <c r="AW1574" t="s">
        <v>1036</v>
      </c>
      <c r="BJ1574" t="s">
        <v>14611</v>
      </c>
      <c r="BL1574" t="s">
        <v>14611</v>
      </c>
      <c r="BP1574" t="s">
        <v>332</v>
      </c>
      <c r="BT1574" t="s">
        <v>14612</v>
      </c>
      <c r="BY1574" t="s">
        <v>323</v>
      </c>
      <c r="BZ1574" t="s">
        <v>323</v>
      </c>
      <c r="CA1574" t="s">
        <v>340</v>
      </c>
      <c r="CC1574" t="s">
        <v>340</v>
      </c>
      <c r="CG1574" t="s">
        <v>326</v>
      </c>
      <c r="CU1574" t="s">
        <v>336</v>
      </c>
      <c r="CV1574" t="s">
        <v>14613</v>
      </c>
      <c r="CW1574" t="s">
        <v>325</v>
      </c>
      <c r="CX1574" t="s">
        <v>332</v>
      </c>
      <c r="CY1574" t="s">
        <v>14614</v>
      </c>
      <c r="DE1574" t="s">
        <v>327</v>
      </c>
      <c r="DH1574" t="s">
        <v>325</v>
      </c>
      <c r="GJ1574" t="s">
        <v>328</v>
      </c>
      <c r="GK1574" t="s">
        <v>340</v>
      </c>
      <c r="GL1574" t="s">
        <v>329</v>
      </c>
      <c r="KI1574" t="s">
        <v>340</v>
      </c>
      <c r="KL1574" t="s">
        <v>14615</v>
      </c>
      <c r="KM1574" t="s">
        <v>330</v>
      </c>
      <c r="KN1574" t="s">
        <v>325</v>
      </c>
    </row>
    <row r="1575">
      <c r="B1575" t="s">
        <v>14616</v>
      </c>
      <c r="C1575" t="s">
        <v>323</v>
      </c>
      <c r="K1575" t="s">
        <v>2971</v>
      </c>
      <c r="N1575" t="s">
        <v>590</v>
      </c>
      <c r="AO1575" t="s">
        <v>324</v>
      </c>
      <c r="AP1575" t="s">
        <v>331</v>
      </c>
      <c r="AQ1575" t="s">
        <v>14617</v>
      </c>
      <c r="AS1575" t="s">
        <v>14618</v>
      </c>
      <c r="AU1575" t="s">
        <v>325</v>
      </c>
      <c r="AV1575" t="s">
        <v>11637</v>
      </c>
      <c r="AW1575" t="s">
        <v>816</v>
      </c>
      <c r="BJ1575" t="s">
        <v>14619</v>
      </c>
      <c r="BL1575" t="s">
        <v>14619</v>
      </c>
      <c r="BP1575" t="s">
        <v>332</v>
      </c>
      <c r="BT1575" t="s">
        <v>14620</v>
      </c>
      <c r="BY1575" t="s">
        <v>323</v>
      </c>
      <c r="BZ1575" t="s">
        <v>323</v>
      </c>
      <c r="CA1575" t="s">
        <v>340</v>
      </c>
      <c r="CC1575" t="s">
        <v>340</v>
      </c>
      <c r="CG1575" t="s">
        <v>326</v>
      </c>
      <c r="CU1575" t="s">
        <v>373</v>
      </c>
      <c r="CV1575" t="s">
        <v>14260</v>
      </c>
      <c r="CW1575" t="s">
        <v>325</v>
      </c>
      <c r="CX1575" t="s">
        <v>332</v>
      </c>
      <c r="CY1575" t="s">
        <v>10063</v>
      </c>
      <c r="DE1575" t="s">
        <v>327</v>
      </c>
      <c r="DH1575" t="s">
        <v>325</v>
      </c>
      <c r="GJ1575" t="s">
        <v>328</v>
      </c>
      <c r="GK1575" t="s">
        <v>340</v>
      </c>
      <c r="GL1575" t="s">
        <v>329</v>
      </c>
      <c r="KI1575" t="s">
        <v>340</v>
      </c>
      <c r="KL1575" t="s">
        <v>14621</v>
      </c>
      <c r="KM1575" t="s">
        <v>330</v>
      </c>
      <c r="KN1575" t="s">
        <v>325</v>
      </c>
    </row>
    <row r="1576">
      <c r="B1576" t="s">
        <v>14622</v>
      </c>
      <c r="C1576" t="s">
        <v>323</v>
      </c>
      <c r="K1576" t="s">
        <v>3372</v>
      </c>
      <c r="N1576" t="s">
        <v>2545</v>
      </c>
      <c r="AO1576" t="s">
        <v>324</v>
      </c>
      <c r="AP1576" t="s">
        <v>331</v>
      </c>
      <c r="AQ1576" t="s">
        <v>14623</v>
      </c>
      <c r="AS1576" t="s">
        <v>14624</v>
      </c>
      <c r="AU1576" t="s">
        <v>325</v>
      </c>
      <c r="AV1576" t="s">
        <v>14625</v>
      </c>
      <c r="AW1576" t="s">
        <v>4363</v>
      </c>
      <c r="BJ1576" t="s">
        <v>14626</v>
      </c>
      <c r="BL1576" t="s">
        <v>14626</v>
      </c>
      <c r="BP1576" t="s">
        <v>332</v>
      </c>
      <c r="BT1576" t="s">
        <v>14627</v>
      </c>
      <c r="BY1576" t="s">
        <v>323</v>
      </c>
      <c r="BZ1576" t="s">
        <v>323</v>
      </c>
      <c r="CA1576" t="s">
        <v>340</v>
      </c>
      <c r="CC1576" t="s">
        <v>340</v>
      </c>
      <c r="CG1576" t="s">
        <v>326</v>
      </c>
      <c r="CU1576" t="s">
        <v>373</v>
      </c>
      <c r="CV1576" t="s">
        <v>14628</v>
      </c>
      <c r="CW1576" t="s">
        <v>325</v>
      </c>
      <c r="CX1576" t="s">
        <v>332</v>
      </c>
      <c r="CY1576" t="s">
        <v>14629</v>
      </c>
      <c r="DE1576" t="s">
        <v>327</v>
      </c>
      <c r="DH1576" t="s">
        <v>325</v>
      </c>
      <c r="GJ1576" t="s">
        <v>328</v>
      </c>
      <c r="GK1576" t="s">
        <v>340</v>
      </c>
      <c r="GL1576" t="s">
        <v>329</v>
      </c>
      <c r="KI1576" t="s">
        <v>340</v>
      </c>
      <c r="KL1576" t="s">
        <v>14630</v>
      </c>
      <c r="KM1576" t="s">
        <v>330</v>
      </c>
      <c r="KN1576" t="s">
        <v>325</v>
      </c>
    </row>
    <row r="1577">
      <c r="B1577" t="s">
        <v>14631</v>
      </c>
      <c r="C1577" t="s">
        <v>323</v>
      </c>
      <c r="K1577" t="s">
        <v>4380</v>
      </c>
      <c r="N1577" t="s">
        <v>391</v>
      </c>
      <c r="AO1577" t="s">
        <v>324</v>
      </c>
      <c r="AP1577" t="s">
        <v>331</v>
      </c>
      <c r="AQ1577" t="s">
        <v>14632</v>
      </c>
      <c r="AS1577" t="s">
        <v>14633</v>
      </c>
      <c r="AU1577" t="s">
        <v>325</v>
      </c>
      <c r="AV1577" t="s">
        <v>14634</v>
      </c>
      <c r="AW1577" t="s">
        <v>4835</v>
      </c>
      <c r="BJ1577" t="s">
        <v>14635</v>
      </c>
      <c r="BL1577" t="s">
        <v>14635</v>
      </c>
      <c r="BP1577" t="s">
        <v>332</v>
      </c>
      <c r="BT1577" t="s">
        <v>14636</v>
      </c>
      <c r="BY1577" t="s">
        <v>323</v>
      </c>
      <c r="BZ1577" t="s">
        <v>323</v>
      </c>
      <c r="CA1577" t="s">
        <v>340</v>
      </c>
      <c r="CC1577" t="s">
        <v>340</v>
      </c>
      <c r="CG1577" t="s">
        <v>326</v>
      </c>
      <c r="CU1577" t="s">
        <v>373</v>
      </c>
      <c r="CV1577" t="s">
        <v>14637</v>
      </c>
      <c r="CW1577" t="s">
        <v>325</v>
      </c>
      <c r="CX1577" t="s">
        <v>332</v>
      </c>
      <c r="CY1577" t="s">
        <v>14638</v>
      </c>
      <c r="DE1577" t="s">
        <v>327</v>
      </c>
      <c r="DH1577" t="s">
        <v>325</v>
      </c>
      <c r="GJ1577" t="s">
        <v>328</v>
      </c>
      <c r="GK1577" t="s">
        <v>340</v>
      </c>
      <c r="GL1577" t="s">
        <v>329</v>
      </c>
      <c r="KI1577" t="s">
        <v>340</v>
      </c>
      <c r="KL1577" t="s">
        <v>14639</v>
      </c>
      <c r="KM1577" t="s">
        <v>330</v>
      </c>
      <c r="KN1577" t="s">
        <v>325</v>
      </c>
    </row>
    <row r="1578">
      <c r="B1578" t="s">
        <v>14640</v>
      </c>
      <c r="C1578" t="s">
        <v>323</v>
      </c>
      <c r="K1578" t="s">
        <v>402</v>
      </c>
      <c r="N1578" t="s">
        <v>3914</v>
      </c>
      <c r="AO1578" t="s">
        <v>324</v>
      </c>
      <c r="AP1578" t="s">
        <v>331</v>
      </c>
      <c r="AQ1578" t="s">
        <v>14641</v>
      </c>
      <c r="AS1578" t="s">
        <v>14642</v>
      </c>
      <c r="AU1578" t="s">
        <v>325</v>
      </c>
      <c r="AV1578" t="s">
        <v>14643</v>
      </c>
      <c r="AW1578" t="s">
        <v>14644</v>
      </c>
      <c r="BJ1578" t="s">
        <v>14645</v>
      </c>
      <c r="BL1578" t="s">
        <v>14645</v>
      </c>
      <c r="BP1578" t="s">
        <v>332</v>
      </c>
      <c r="BT1578" t="s">
        <v>14646</v>
      </c>
      <c r="BY1578" t="s">
        <v>323</v>
      </c>
      <c r="BZ1578" t="s">
        <v>323</v>
      </c>
      <c r="CA1578" t="s">
        <v>340</v>
      </c>
      <c r="CC1578" t="s">
        <v>340</v>
      </c>
      <c r="CG1578" t="s">
        <v>326</v>
      </c>
      <c r="CU1578" t="s">
        <v>373</v>
      </c>
      <c r="CV1578" t="s">
        <v>609</v>
      </c>
      <c r="CW1578" t="s">
        <v>325</v>
      </c>
      <c r="CX1578" t="s">
        <v>332</v>
      </c>
      <c r="CY1578" t="s">
        <v>14647</v>
      </c>
      <c r="DE1578" t="s">
        <v>327</v>
      </c>
      <c r="DH1578" t="s">
        <v>325</v>
      </c>
      <c r="GJ1578" t="s">
        <v>328</v>
      </c>
      <c r="GK1578" t="s">
        <v>340</v>
      </c>
      <c r="GL1578" t="s">
        <v>329</v>
      </c>
      <c r="KI1578" t="s">
        <v>340</v>
      </c>
      <c r="KL1578" t="s">
        <v>14648</v>
      </c>
      <c r="KM1578" t="s">
        <v>330</v>
      </c>
      <c r="KN1578" t="s">
        <v>325</v>
      </c>
    </row>
    <row r="1579">
      <c r="B1579" t="s">
        <v>14649</v>
      </c>
      <c r="C1579" t="s">
        <v>323</v>
      </c>
      <c r="K1579" t="s">
        <v>494</v>
      </c>
      <c r="N1579" t="s">
        <v>626</v>
      </c>
      <c r="AO1579" t="s">
        <v>324</v>
      </c>
      <c r="AP1579" t="s">
        <v>331</v>
      </c>
      <c r="AQ1579" t="s">
        <v>14650</v>
      </c>
      <c r="AS1579" t="s">
        <v>14651</v>
      </c>
      <c r="AU1579" t="s">
        <v>325</v>
      </c>
      <c r="AV1579" t="s">
        <v>14652</v>
      </c>
      <c r="AW1579" t="s">
        <v>7550</v>
      </c>
      <c r="BJ1579" t="s">
        <v>1896</v>
      </c>
      <c r="BL1579" t="s">
        <v>1896</v>
      </c>
      <c r="BP1579" t="s">
        <v>332</v>
      </c>
      <c r="BT1579" t="s">
        <v>14653</v>
      </c>
      <c r="BY1579" t="s">
        <v>323</v>
      </c>
      <c r="BZ1579" t="s">
        <v>323</v>
      </c>
      <c r="CA1579" t="s">
        <v>340</v>
      </c>
      <c r="CC1579" t="s">
        <v>340</v>
      </c>
      <c r="CG1579" t="s">
        <v>326</v>
      </c>
      <c r="CU1579" t="s">
        <v>336</v>
      </c>
      <c r="CV1579" t="s">
        <v>14654</v>
      </c>
      <c r="CW1579" t="s">
        <v>325</v>
      </c>
      <c r="CX1579" t="s">
        <v>332</v>
      </c>
      <c r="CY1579" t="s">
        <v>14655</v>
      </c>
      <c r="DE1579" t="s">
        <v>327</v>
      </c>
      <c r="DH1579" t="s">
        <v>325</v>
      </c>
      <c r="GJ1579" t="s">
        <v>328</v>
      </c>
      <c r="GK1579" t="s">
        <v>340</v>
      </c>
      <c r="GL1579" t="s">
        <v>329</v>
      </c>
      <c r="KI1579" t="s">
        <v>340</v>
      </c>
      <c r="KL1579" t="s">
        <v>14656</v>
      </c>
      <c r="KM1579" t="s">
        <v>330</v>
      </c>
      <c r="KN1579" t="s">
        <v>325</v>
      </c>
    </row>
    <row r="1580">
      <c r="B1580" t="s">
        <v>14657</v>
      </c>
      <c r="C1580" t="s">
        <v>323</v>
      </c>
      <c r="K1580" t="s">
        <v>390</v>
      </c>
      <c r="N1580" t="s">
        <v>614</v>
      </c>
      <c r="AO1580" t="s">
        <v>324</v>
      </c>
      <c r="AP1580" t="s">
        <v>331</v>
      </c>
      <c r="AQ1580" t="s">
        <v>14658</v>
      </c>
      <c r="AS1580" t="s">
        <v>14659</v>
      </c>
      <c r="AU1580" t="s">
        <v>325</v>
      </c>
      <c r="AV1580" t="s">
        <v>14660</v>
      </c>
      <c r="AW1580" t="s">
        <v>980</v>
      </c>
      <c r="BJ1580" t="s">
        <v>14661</v>
      </c>
      <c r="BL1580" t="s">
        <v>14661</v>
      </c>
      <c r="BP1580" t="s">
        <v>332</v>
      </c>
      <c r="BT1580" t="s">
        <v>14662</v>
      </c>
      <c r="BY1580" t="s">
        <v>323</v>
      </c>
      <c r="BZ1580" t="s">
        <v>323</v>
      </c>
      <c r="CA1580" t="s">
        <v>340</v>
      </c>
      <c r="CC1580" t="s">
        <v>340</v>
      </c>
      <c r="CG1580" t="s">
        <v>326</v>
      </c>
      <c r="CU1580" t="s">
        <v>373</v>
      </c>
      <c r="CV1580" t="s">
        <v>10902</v>
      </c>
      <c r="CW1580" t="s">
        <v>325</v>
      </c>
      <c r="CX1580" t="s">
        <v>332</v>
      </c>
      <c r="CY1580" t="s">
        <v>14663</v>
      </c>
      <c r="DE1580" t="s">
        <v>327</v>
      </c>
      <c r="DH1580" t="s">
        <v>325</v>
      </c>
      <c r="GJ1580" t="s">
        <v>328</v>
      </c>
      <c r="GK1580" t="s">
        <v>340</v>
      </c>
      <c r="GL1580" t="s">
        <v>329</v>
      </c>
      <c r="KI1580" t="s">
        <v>340</v>
      </c>
      <c r="KL1580" t="s">
        <v>14664</v>
      </c>
      <c r="KM1580" t="s">
        <v>330</v>
      </c>
      <c r="KN1580" t="s">
        <v>325</v>
      </c>
    </row>
    <row r="1581">
      <c r="B1581" t="s">
        <v>14665</v>
      </c>
      <c r="C1581" t="s">
        <v>323</v>
      </c>
      <c r="K1581" t="s">
        <v>2899</v>
      </c>
      <c r="N1581" t="s">
        <v>1835</v>
      </c>
      <c r="AO1581" t="s">
        <v>324</v>
      </c>
      <c r="AP1581" t="s">
        <v>331</v>
      </c>
      <c r="AQ1581" t="s">
        <v>14666</v>
      </c>
      <c r="AS1581" t="s">
        <v>14667</v>
      </c>
      <c r="AU1581" t="s">
        <v>325</v>
      </c>
      <c r="AV1581" t="s">
        <v>14668</v>
      </c>
      <c r="AW1581" t="s">
        <v>14669</v>
      </c>
      <c r="BJ1581" t="s">
        <v>586</v>
      </c>
      <c r="BL1581" t="s">
        <v>586</v>
      </c>
      <c r="BP1581" t="s">
        <v>332</v>
      </c>
      <c r="BT1581" t="s">
        <v>14670</v>
      </c>
      <c r="BY1581" t="s">
        <v>323</v>
      </c>
      <c r="BZ1581" t="s">
        <v>323</v>
      </c>
      <c r="CA1581" t="s">
        <v>340</v>
      </c>
      <c r="CC1581" t="s">
        <v>340</v>
      </c>
      <c r="CG1581" t="s">
        <v>326</v>
      </c>
      <c r="CU1581" t="s">
        <v>373</v>
      </c>
      <c r="CV1581" t="s">
        <v>14671</v>
      </c>
      <c r="CW1581" t="s">
        <v>325</v>
      </c>
      <c r="CX1581" t="s">
        <v>332</v>
      </c>
      <c r="CY1581" t="s">
        <v>10591</v>
      </c>
      <c r="DE1581" t="s">
        <v>327</v>
      </c>
      <c r="DH1581" t="s">
        <v>325</v>
      </c>
      <c r="GJ1581" t="s">
        <v>328</v>
      </c>
      <c r="GK1581" t="s">
        <v>340</v>
      </c>
      <c r="GL1581" t="s">
        <v>329</v>
      </c>
      <c r="KI1581" t="s">
        <v>340</v>
      </c>
      <c r="KL1581" t="s">
        <v>14672</v>
      </c>
      <c r="KM1581" t="s">
        <v>330</v>
      </c>
      <c r="KN1581" t="s">
        <v>325</v>
      </c>
    </row>
    <row r="1582">
      <c r="B1582" t="s">
        <v>14673</v>
      </c>
      <c r="C1582" t="s">
        <v>323</v>
      </c>
      <c r="K1582" t="s">
        <v>708</v>
      </c>
      <c r="N1582" t="s">
        <v>626</v>
      </c>
      <c r="AO1582" t="s">
        <v>324</v>
      </c>
      <c r="AP1582" t="s">
        <v>331</v>
      </c>
      <c r="AQ1582" t="s">
        <v>14674</v>
      </c>
      <c r="AS1582" t="s">
        <v>14675</v>
      </c>
      <c r="AU1582" t="s">
        <v>325</v>
      </c>
      <c r="AV1582" t="s">
        <v>14676</v>
      </c>
      <c r="AW1582" t="s">
        <v>2343</v>
      </c>
      <c r="BJ1582" t="s">
        <v>14677</v>
      </c>
      <c r="BL1582" t="s">
        <v>14677</v>
      </c>
      <c r="BP1582" t="s">
        <v>332</v>
      </c>
      <c r="BT1582" t="s">
        <v>14678</v>
      </c>
      <c r="BY1582" t="s">
        <v>323</v>
      </c>
      <c r="BZ1582" t="s">
        <v>323</v>
      </c>
      <c r="CA1582" t="s">
        <v>340</v>
      </c>
      <c r="CC1582" t="s">
        <v>340</v>
      </c>
      <c r="CG1582" t="s">
        <v>326</v>
      </c>
      <c r="CU1582" t="s">
        <v>336</v>
      </c>
      <c r="CV1582" t="s">
        <v>14679</v>
      </c>
      <c r="CW1582" t="s">
        <v>325</v>
      </c>
      <c r="CX1582" t="s">
        <v>332</v>
      </c>
      <c r="CY1582" t="s">
        <v>14680</v>
      </c>
      <c r="DE1582" t="s">
        <v>327</v>
      </c>
      <c r="DH1582" t="s">
        <v>325</v>
      </c>
      <c r="GJ1582" t="s">
        <v>328</v>
      </c>
      <c r="GK1582" t="s">
        <v>340</v>
      </c>
      <c r="GL1582" t="s">
        <v>329</v>
      </c>
      <c r="KI1582" t="s">
        <v>340</v>
      </c>
      <c r="KL1582" t="s">
        <v>14681</v>
      </c>
      <c r="KM1582" t="s">
        <v>330</v>
      </c>
      <c r="KN1582" t="s">
        <v>325</v>
      </c>
    </row>
    <row r="1583">
      <c r="B1583" t="s">
        <v>14682</v>
      </c>
      <c r="C1583" t="s">
        <v>323</v>
      </c>
      <c r="K1583" t="s">
        <v>2630</v>
      </c>
      <c r="N1583" t="s">
        <v>3580</v>
      </c>
      <c r="AO1583" t="s">
        <v>324</v>
      </c>
      <c r="AP1583" t="s">
        <v>331</v>
      </c>
      <c r="AQ1583" t="s">
        <v>14683</v>
      </c>
      <c r="AS1583" t="s">
        <v>14684</v>
      </c>
      <c r="AU1583" t="s">
        <v>325</v>
      </c>
      <c r="AV1583" t="s">
        <v>14685</v>
      </c>
      <c r="AW1583" t="s">
        <v>4176</v>
      </c>
      <c r="BJ1583" t="s">
        <v>10712</v>
      </c>
      <c r="BL1583" t="s">
        <v>10712</v>
      </c>
      <c r="BP1583" t="s">
        <v>332</v>
      </c>
      <c r="BT1583" t="s">
        <v>14686</v>
      </c>
      <c r="BY1583" t="s">
        <v>323</v>
      </c>
      <c r="BZ1583" t="s">
        <v>323</v>
      </c>
      <c r="CA1583" t="s">
        <v>340</v>
      </c>
      <c r="CC1583" t="s">
        <v>340</v>
      </c>
      <c r="CG1583" t="s">
        <v>326</v>
      </c>
      <c r="CU1583" t="s">
        <v>373</v>
      </c>
      <c r="CV1583" t="s">
        <v>14687</v>
      </c>
      <c r="CW1583" t="s">
        <v>325</v>
      </c>
      <c r="CX1583" t="s">
        <v>332</v>
      </c>
      <c r="CY1583" t="s">
        <v>7212</v>
      </c>
      <c r="DE1583" t="s">
        <v>327</v>
      </c>
      <c r="DH1583" t="s">
        <v>325</v>
      </c>
      <c r="GJ1583" t="s">
        <v>328</v>
      </c>
      <c r="GK1583" t="s">
        <v>340</v>
      </c>
      <c r="GL1583" t="s">
        <v>329</v>
      </c>
      <c r="KI1583" t="s">
        <v>340</v>
      </c>
      <c r="KL1583" t="s">
        <v>14688</v>
      </c>
      <c r="KM1583" t="s">
        <v>330</v>
      </c>
      <c r="KN1583" t="s">
        <v>325</v>
      </c>
    </row>
    <row r="1584">
      <c r="B1584" t="s">
        <v>14689</v>
      </c>
      <c r="C1584" t="s">
        <v>323</v>
      </c>
      <c r="K1584" t="s">
        <v>2203</v>
      </c>
      <c r="N1584" t="s">
        <v>7004</v>
      </c>
      <c r="AO1584" t="s">
        <v>324</v>
      </c>
      <c r="AP1584" t="s">
        <v>331</v>
      </c>
      <c r="AQ1584" t="s">
        <v>14690</v>
      </c>
      <c r="AS1584" t="s">
        <v>14691</v>
      </c>
      <c r="AU1584" t="s">
        <v>325</v>
      </c>
      <c r="AV1584" t="s">
        <v>14692</v>
      </c>
      <c r="AW1584" t="s">
        <v>5775</v>
      </c>
      <c r="BJ1584" t="s">
        <v>14693</v>
      </c>
      <c r="BL1584" t="s">
        <v>14693</v>
      </c>
      <c r="BP1584" t="s">
        <v>332</v>
      </c>
      <c r="BT1584" t="s">
        <v>14694</v>
      </c>
      <c r="BY1584" t="s">
        <v>323</v>
      </c>
      <c r="BZ1584" t="s">
        <v>323</v>
      </c>
      <c r="CA1584" t="s">
        <v>340</v>
      </c>
      <c r="CC1584" t="s">
        <v>340</v>
      </c>
      <c r="CG1584" t="s">
        <v>326</v>
      </c>
      <c r="CU1584" t="s">
        <v>336</v>
      </c>
      <c r="CV1584" t="s">
        <v>14695</v>
      </c>
      <c r="CW1584" t="s">
        <v>325</v>
      </c>
      <c r="CX1584" t="s">
        <v>332</v>
      </c>
      <c r="CY1584" t="s">
        <v>14696</v>
      </c>
      <c r="DE1584" t="s">
        <v>327</v>
      </c>
      <c r="DH1584" t="s">
        <v>325</v>
      </c>
      <c r="GJ1584" t="s">
        <v>328</v>
      </c>
      <c r="GK1584" t="s">
        <v>340</v>
      </c>
      <c r="GL1584" t="s">
        <v>329</v>
      </c>
      <c r="KI1584" t="s">
        <v>340</v>
      </c>
      <c r="KL1584" t="s">
        <v>14697</v>
      </c>
      <c r="KM1584" t="s">
        <v>330</v>
      </c>
      <c r="KN1584" t="s">
        <v>325</v>
      </c>
    </row>
    <row r="1585">
      <c r="B1585" t="s">
        <v>14698</v>
      </c>
      <c r="C1585" t="s">
        <v>323</v>
      </c>
      <c r="K1585" t="s">
        <v>1846</v>
      </c>
      <c r="N1585" t="s">
        <v>1541</v>
      </c>
      <c r="AO1585" t="s">
        <v>324</v>
      </c>
      <c r="AP1585" t="s">
        <v>331</v>
      </c>
      <c r="AQ1585" t="s">
        <v>14699</v>
      </c>
      <c r="AS1585" t="s">
        <v>14700</v>
      </c>
      <c r="AU1585" t="s">
        <v>325</v>
      </c>
      <c r="AV1585" t="s">
        <v>5237</v>
      </c>
      <c r="AW1585" t="s">
        <v>14701</v>
      </c>
      <c r="BJ1585" t="s">
        <v>14702</v>
      </c>
      <c r="BL1585" t="s">
        <v>14702</v>
      </c>
      <c r="BP1585" t="s">
        <v>332</v>
      </c>
      <c r="BT1585" t="s">
        <v>14703</v>
      </c>
      <c r="BY1585" t="s">
        <v>323</v>
      </c>
      <c r="BZ1585" t="s">
        <v>323</v>
      </c>
      <c r="CA1585" t="s">
        <v>340</v>
      </c>
      <c r="CC1585" t="s">
        <v>340</v>
      </c>
      <c r="CG1585" t="s">
        <v>326</v>
      </c>
      <c r="CU1585" t="s">
        <v>336</v>
      </c>
      <c r="CV1585" t="s">
        <v>14704</v>
      </c>
      <c r="CW1585" t="s">
        <v>325</v>
      </c>
      <c r="CX1585" t="s">
        <v>332</v>
      </c>
      <c r="CY1585" t="s">
        <v>7799</v>
      </c>
      <c r="DE1585" t="s">
        <v>327</v>
      </c>
      <c r="DH1585" t="s">
        <v>325</v>
      </c>
      <c r="GJ1585" t="s">
        <v>328</v>
      </c>
      <c r="GK1585" t="s">
        <v>340</v>
      </c>
      <c r="GL1585" t="s">
        <v>329</v>
      </c>
      <c r="KI1585" t="s">
        <v>340</v>
      </c>
      <c r="KL1585" t="s">
        <v>14705</v>
      </c>
      <c r="KM1585" t="s">
        <v>330</v>
      </c>
      <c r="KN1585" t="s">
        <v>325</v>
      </c>
    </row>
    <row r="1586">
      <c r="B1586" t="s">
        <v>14706</v>
      </c>
      <c r="C1586" t="s">
        <v>323</v>
      </c>
      <c r="K1586" t="s">
        <v>5178</v>
      </c>
      <c r="N1586" t="s">
        <v>2393</v>
      </c>
      <c r="AO1586" t="s">
        <v>324</v>
      </c>
      <c r="AP1586" t="s">
        <v>331</v>
      </c>
      <c r="AQ1586" t="s">
        <v>14707</v>
      </c>
      <c r="AS1586" t="s">
        <v>14708</v>
      </c>
      <c r="AU1586" t="s">
        <v>325</v>
      </c>
      <c r="AV1586" t="s">
        <v>14709</v>
      </c>
      <c r="AW1586" t="s">
        <v>407</v>
      </c>
      <c r="BJ1586" t="s">
        <v>14710</v>
      </c>
      <c r="BL1586" t="s">
        <v>14710</v>
      </c>
      <c r="BP1586" t="s">
        <v>332</v>
      </c>
      <c r="BT1586" t="s">
        <v>14711</v>
      </c>
      <c r="BY1586" t="s">
        <v>323</v>
      </c>
      <c r="BZ1586" t="s">
        <v>323</v>
      </c>
      <c r="CA1586" t="s">
        <v>340</v>
      </c>
      <c r="CC1586" t="s">
        <v>340</v>
      </c>
      <c r="CG1586" t="s">
        <v>326</v>
      </c>
      <c r="CU1586" t="s">
        <v>373</v>
      </c>
      <c r="CV1586" t="s">
        <v>14712</v>
      </c>
      <c r="CW1586" t="s">
        <v>325</v>
      </c>
      <c r="CX1586" t="s">
        <v>332</v>
      </c>
      <c r="CY1586" t="s">
        <v>14713</v>
      </c>
      <c r="DE1586" t="s">
        <v>327</v>
      </c>
      <c r="DH1586" t="s">
        <v>325</v>
      </c>
      <c r="GJ1586" t="s">
        <v>328</v>
      </c>
      <c r="GK1586" t="s">
        <v>340</v>
      </c>
      <c r="GL1586" t="s">
        <v>329</v>
      </c>
      <c r="KI1586" t="s">
        <v>340</v>
      </c>
      <c r="KL1586" t="s">
        <v>14714</v>
      </c>
      <c r="KM1586" t="s">
        <v>330</v>
      </c>
      <c r="KN1586" t="s">
        <v>325</v>
      </c>
    </row>
    <row r="1587">
      <c r="B1587" t="s">
        <v>14715</v>
      </c>
      <c r="C1587" t="s">
        <v>323</v>
      </c>
      <c r="K1587" t="s">
        <v>5428</v>
      </c>
      <c r="N1587" t="s">
        <v>1246</v>
      </c>
      <c r="AO1587" t="s">
        <v>324</v>
      </c>
      <c r="AP1587" t="s">
        <v>331</v>
      </c>
      <c r="AQ1587" t="s">
        <v>14716</v>
      </c>
      <c r="AS1587" t="s">
        <v>14717</v>
      </c>
      <c r="AU1587" t="s">
        <v>325</v>
      </c>
      <c r="AV1587" t="s">
        <v>14718</v>
      </c>
      <c r="AW1587" t="s">
        <v>4158</v>
      </c>
      <c r="BJ1587" t="s">
        <v>14719</v>
      </c>
      <c r="BL1587" t="s">
        <v>14719</v>
      </c>
      <c r="BP1587" t="s">
        <v>332</v>
      </c>
      <c r="BT1587" t="s">
        <v>14720</v>
      </c>
      <c r="BY1587" t="s">
        <v>323</v>
      </c>
      <c r="BZ1587" t="s">
        <v>323</v>
      </c>
      <c r="CA1587" t="s">
        <v>340</v>
      </c>
      <c r="CC1587" t="s">
        <v>340</v>
      </c>
      <c r="CG1587" t="s">
        <v>326</v>
      </c>
      <c r="CU1587" t="s">
        <v>373</v>
      </c>
      <c r="CV1587" t="s">
        <v>14721</v>
      </c>
      <c r="CW1587" t="s">
        <v>325</v>
      </c>
      <c r="CX1587" t="s">
        <v>332</v>
      </c>
      <c r="CY1587" t="s">
        <v>14722</v>
      </c>
      <c r="DE1587" t="s">
        <v>327</v>
      </c>
      <c r="DH1587" t="s">
        <v>325</v>
      </c>
      <c r="GJ1587" t="s">
        <v>328</v>
      </c>
      <c r="GK1587" t="s">
        <v>340</v>
      </c>
      <c r="GL1587" t="s">
        <v>329</v>
      </c>
      <c r="KI1587" t="s">
        <v>340</v>
      </c>
      <c r="KL1587" t="s">
        <v>14723</v>
      </c>
      <c r="KM1587" t="s">
        <v>330</v>
      </c>
      <c r="KN1587" t="s">
        <v>325</v>
      </c>
    </row>
    <row r="1588">
      <c r="B1588" t="s">
        <v>14724</v>
      </c>
      <c r="C1588" t="s">
        <v>323</v>
      </c>
      <c r="K1588" t="s">
        <v>2424</v>
      </c>
      <c r="N1588" t="s">
        <v>7940</v>
      </c>
      <c r="AO1588" t="s">
        <v>324</v>
      </c>
      <c r="AP1588" t="s">
        <v>331</v>
      </c>
      <c r="AQ1588" t="s">
        <v>14725</v>
      </c>
      <c r="AS1588" t="s">
        <v>14726</v>
      </c>
      <c r="AU1588" t="s">
        <v>325</v>
      </c>
      <c r="AV1588" t="s">
        <v>14727</v>
      </c>
      <c r="AW1588" t="s">
        <v>358</v>
      </c>
      <c r="BJ1588" t="s">
        <v>14728</v>
      </c>
      <c r="BL1588" t="s">
        <v>14728</v>
      </c>
      <c r="BP1588" t="s">
        <v>332</v>
      </c>
      <c r="BT1588" t="s">
        <v>14729</v>
      </c>
      <c r="BY1588" t="s">
        <v>323</v>
      </c>
      <c r="BZ1588" t="s">
        <v>323</v>
      </c>
      <c r="CA1588" t="s">
        <v>340</v>
      </c>
      <c r="CC1588" t="s">
        <v>340</v>
      </c>
      <c r="CG1588" t="s">
        <v>326</v>
      </c>
      <c r="CU1588" t="s">
        <v>373</v>
      </c>
      <c r="CV1588" t="s">
        <v>7527</v>
      </c>
      <c r="CW1588" t="s">
        <v>325</v>
      </c>
      <c r="CX1588" t="s">
        <v>332</v>
      </c>
      <c r="CY1588" t="s">
        <v>4085</v>
      </c>
      <c r="DE1588" t="s">
        <v>327</v>
      </c>
      <c r="DH1588" t="s">
        <v>325</v>
      </c>
      <c r="GJ1588" t="s">
        <v>328</v>
      </c>
      <c r="GK1588" t="s">
        <v>340</v>
      </c>
      <c r="GL1588" t="s">
        <v>329</v>
      </c>
      <c r="KI1588" t="s">
        <v>340</v>
      </c>
      <c r="KL1588" t="s">
        <v>14730</v>
      </c>
      <c r="KM1588" t="s">
        <v>330</v>
      </c>
      <c r="KN1588" t="s">
        <v>325</v>
      </c>
    </row>
    <row r="1589">
      <c r="B1589" t="s">
        <v>14731</v>
      </c>
      <c r="C1589" t="s">
        <v>323</v>
      </c>
      <c r="K1589" t="s">
        <v>3334</v>
      </c>
      <c r="N1589" t="s">
        <v>614</v>
      </c>
      <c r="AO1589" t="s">
        <v>324</v>
      </c>
      <c r="AP1589" t="s">
        <v>331</v>
      </c>
      <c r="AQ1589" t="s">
        <v>14732</v>
      </c>
      <c r="AS1589" t="s">
        <v>14733</v>
      </c>
      <c r="AU1589" t="s">
        <v>325</v>
      </c>
      <c r="AV1589" t="s">
        <v>14734</v>
      </c>
      <c r="AW1589" t="s">
        <v>2880</v>
      </c>
      <c r="BJ1589" t="s">
        <v>9375</v>
      </c>
      <c r="BL1589" t="s">
        <v>9375</v>
      </c>
      <c r="BP1589" t="s">
        <v>332</v>
      </c>
      <c r="BT1589" t="s">
        <v>14735</v>
      </c>
      <c r="BY1589" t="s">
        <v>323</v>
      </c>
      <c r="BZ1589" t="s">
        <v>323</v>
      </c>
      <c r="CA1589" t="s">
        <v>340</v>
      </c>
      <c r="CC1589" t="s">
        <v>340</v>
      </c>
      <c r="CG1589" t="s">
        <v>326</v>
      </c>
      <c r="CU1589" t="s">
        <v>336</v>
      </c>
      <c r="CV1589" t="s">
        <v>14736</v>
      </c>
      <c r="CW1589" t="s">
        <v>325</v>
      </c>
      <c r="CX1589" t="s">
        <v>332</v>
      </c>
      <c r="CY1589" t="s">
        <v>4861</v>
      </c>
      <c r="DE1589" t="s">
        <v>327</v>
      </c>
      <c r="DH1589" t="s">
        <v>325</v>
      </c>
      <c r="GJ1589" t="s">
        <v>328</v>
      </c>
      <c r="GK1589" t="s">
        <v>340</v>
      </c>
      <c r="GL1589" t="s">
        <v>329</v>
      </c>
      <c r="KI1589" t="s">
        <v>340</v>
      </c>
      <c r="KL1589" t="s">
        <v>14737</v>
      </c>
      <c r="KM1589" t="s">
        <v>330</v>
      </c>
      <c r="KN1589" t="s">
        <v>325</v>
      </c>
    </row>
    <row r="1590">
      <c r="B1590" t="s">
        <v>14738</v>
      </c>
      <c r="C1590" t="s">
        <v>323</v>
      </c>
      <c r="K1590" t="s">
        <v>2630</v>
      </c>
      <c r="N1590" t="s">
        <v>2405</v>
      </c>
      <c r="AO1590" t="s">
        <v>324</v>
      </c>
      <c r="AP1590" t="s">
        <v>331</v>
      </c>
      <c r="AQ1590" t="s">
        <v>14739</v>
      </c>
      <c r="AS1590" t="s">
        <v>14740</v>
      </c>
      <c r="AU1590" t="s">
        <v>325</v>
      </c>
      <c r="AV1590" t="s">
        <v>14741</v>
      </c>
      <c r="AW1590" t="s">
        <v>1216</v>
      </c>
      <c r="BJ1590" t="s">
        <v>14742</v>
      </c>
      <c r="BL1590" t="s">
        <v>14742</v>
      </c>
      <c r="BP1590" t="s">
        <v>332</v>
      </c>
      <c r="BT1590" t="s">
        <v>14743</v>
      </c>
      <c r="BY1590" t="s">
        <v>323</v>
      </c>
      <c r="BZ1590" t="s">
        <v>323</v>
      </c>
      <c r="CA1590" t="s">
        <v>340</v>
      </c>
      <c r="CC1590" t="s">
        <v>340</v>
      </c>
      <c r="CG1590" t="s">
        <v>326</v>
      </c>
      <c r="CU1590" t="s">
        <v>373</v>
      </c>
      <c r="CV1590" t="s">
        <v>14744</v>
      </c>
      <c r="CW1590" t="s">
        <v>325</v>
      </c>
      <c r="CX1590" t="s">
        <v>332</v>
      </c>
      <c r="CY1590" t="s">
        <v>12623</v>
      </c>
      <c r="DE1590" t="s">
        <v>327</v>
      </c>
      <c r="DH1590" t="s">
        <v>325</v>
      </c>
      <c r="GJ1590" t="s">
        <v>328</v>
      </c>
      <c r="GK1590" t="s">
        <v>340</v>
      </c>
      <c r="GL1590" t="s">
        <v>329</v>
      </c>
      <c r="KI1590" t="s">
        <v>340</v>
      </c>
      <c r="KL1590" t="s">
        <v>14745</v>
      </c>
      <c r="KM1590" t="s">
        <v>330</v>
      </c>
      <c r="KN1590" t="s">
        <v>325</v>
      </c>
    </row>
    <row r="1591">
      <c r="B1591" t="s">
        <v>14746</v>
      </c>
      <c r="C1591" t="s">
        <v>323</v>
      </c>
      <c r="K1591" t="s">
        <v>2098</v>
      </c>
      <c r="N1591" t="s">
        <v>673</v>
      </c>
      <c r="AO1591" t="s">
        <v>324</v>
      </c>
      <c r="AP1591" t="s">
        <v>331</v>
      </c>
      <c r="AQ1591" t="s">
        <v>14747</v>
      </c>
      <c r="AS1591" t="s">
        <v>14748</v>
      </c>
      <c r="AU1591" t="s">
        <v>325</v>
      </c>
      <c r="AV1591" t="s">
        <v>14749</v>
      </c>
      <c r="AW1591" t="s">
        <v>535</v>
      </c>
      <c r="BJ1591" t="s">
        <v>14750</v>
      </c>
      <c r="BL1591" t="s">
        <v>14750</v>
      </c>
      <c r="BP1591" t="s">
        <v>332</v>
      </c>
      <c r="BT1591" t="s">
        <v>14751</v>
      </c>
      <c r="BY1591" t="s">
        <v>323</v>
      </c>
      <c r="BZ1591" t="s">
        <v>323</v>
      </c>
      <c r="CA1591" t="s">
        <v>340</v>
      </c>
      <c r="CC1591" t="s">
        <v>340</v>
      </c>
      <c r="CG1591" t="s">
        <v>326</v>
      </c>
      <c r="CU1591" t="s">
        <v>373</v>
      </c>
      <c r="CV1591" t="s">
        <v>10927</v>
      </c>
      <c r="CW1591" t="s">
        <v>325</v>
      </c>
      <c r="CX1591" t="s">
        <v>332</v>
      </c>
      <c r="CY1591" t="s">
        <v>14752</v>
      </c>
      <c r="DE1591" t="s">
        <v>327</v>
      </c>
      <c r="DH1591" t="s">
        <v>325</v>
      </c>
      <c r="GJ1591" t="s">
        <v>328</v>
      </c>
      <c r="GK1591" t="s">
        <v>340</v>
      </c>
      <c r="GL1591" t="s">
        <v>329</v>
      </c>
      <c r="KI1591" t="s">
        <v>340</v>
      </c>
      <c r="KL1591" t="s">
        <v>14753</v>
      </c>
      <c r="KM1591" t="s">
        <v>330</v>
      </c>
      <c r="KN1591" t="s">
        <v>325</v>
      </c>
    </row>
    <row r="1592">
      <c r="B1592" t="s">
        <v>14754</v>
      </c>
      <c r="C1592" t="s">
        <v>323</v>
      </c>
      <c r="K1592" t="s">
        <v>2447</v>
      </c>
      <c r="N1592" t="s">
        <v>6810</v>
      </c>
      <c r="AO1592" t="s">
        <v>324</v>
      </c>
      <c r="AP1592" t="s">
        <v>331</v>
      </c>
      <c r="AQ1592" t="s">
        <v>14755</v>
      </c>
      <c r="AS1592" t="s">
        <v>14756</v>
      </c>
      <c r="AU1592" t="s">
        <v>325</v>
      </c>
      <c r="AV1592" t="s">
        <v>14757</v>
      </c>
      <c r="AW1592" t="s">
        <v>2495</v>
      </c>
      <c r="BJ1592" t="s">
        <v>646</v>
      </c>
      <c r="BL1592" t="s">
        <v>646</v>
      </c>
      <c r="BP1592" t="s">
        <v>332</v>
      </c>
      <c r="BT1592" t="s">
        <v>14758</v>
      </c>
      <c r="BY1592" t="s">
        <v>323</v>
      </c>
      <c r="BZ1592" t="s">
        <v>323</v>
      </c>
      <c r="CA1592" t="s">
        <v>340</v>
      </c>
      <c r="CC1592" t="s">
        <v>340</v>
      </c>
      <c r="CG1592" t="s">
        <v>326</v>
      </c>
      <c r="CU1592" t="s">
        <v>336</v>
      </c>
      <c r="CV1592" t="s">
        <v>14759</v>
      </c>
      <c r="CW1592" t="s">
        <v>325</v>
      </c>
      <c r="CX1592" t="s">
        <v>332</v>
      </c>
      <c r="CY1592" t="s">
        <v>14760</v>
      </c>
      <c r="DE1592" t="s">
        <v>327</v>
      </c>
      <c r="DH1592" t="s">
        <v>325</v>
      </c>
      <c r="GJ1592" t="s">
        <v>328</v>
      </c>
      <c r="GK1592" t="s">
        <v>340</v>
      </c>
      <c r="GL1592" t="s">
        <v>329</v>
      </c>
      <c r="KI1592" t="s">
        <v>340</v>
      </c>
      <c r="KL1592" t="s">
        <v>14761</v>
      </c>
      <c r="KM1592" t="s">
        <v>330</v>
      </c>
      <c r="KN1592" t="s">
        <v>325</v>
      </c>
    </row>
    <row r="1593">
      <c r="B1593" t="s">
        <v>14762</v>
      </c>
      <c r="C1593" t="s">
        <v>323</v>
      </c>
      <c r="K1593" t="s">
        <v>3859</v>
      </c>
      <c r="N1593" t="s">
        <v>2754</v>
      </c>
      <c r="AO1593" t="s">
        <v>324</v>
      </c>
      <c r="AP1593" t="s">
        <v>331</v>
      </c>
      <c r="AQ1593" t="s">
        <v>14763</v>
      </c>
      <c r="AS1593" t="s">
        <v>14764</v>
      </c>
      <c r="AU1593" t="s">
        <v>325</v>
      </c>
      <c r="AV1593" t="s">
        <v>14765</v>
      </c>
      <c r="AW1593" t="s">
        <v>5964</v>
      </c>
      <c r="BJ1593" t="s">
        <v>10082</v>
      </c>
      <c r="BL1593" t="s">
        <v>10082</v>
      </c>
      <c r="BP1593" t="s">
        <v>332</v>
      </c>
      <c r="BT1593" t="s">
        <v>14766</v>
      </c>
      <c r="BY1593" t="s">
        <v>323</v>
      </c>
      <c r="BZ1593" t="s">
        <v>323</v>
      </c>
      <c r="CA1593" t="s">
        <v>340</v>
      </c>
      <c r="CC1593" t="s">
        <v>340</v>
      </c>
      <c r="CG1593" t="s">
        <v>326</v>
      </c>
      <c r="CU1593" t="s">
        <v>373</v>
      </c>
      <c r="CV1593" t="s">
        <v>14767</v>
      </c>
      <c r="CW1593" t="s">
        <v>325</v>
      </c>
      <c r="CX1593" t="s">
        <v>332</v>
      </c>
      <c r="CY1593" t="s">
        <v>12461</v>
      </c>
      <c r="DE1593" t="s">
        <v>327</v>
      </c>
      <c r="DH1593" t="s">
        <v>325</v>
      </c>
      <c r="GJ1593" t="s">
        <v>328</v>
      </c>
      <c r="GK1593" t="s">
        <v>340</v>
      </c>
      <c r="GL1593" t="s">
        <v>329</v>
      </c>
      <c r="KI1593" t="s">
        <v>340</v>
      </c>
      <c r="KL1593" t="s">
        <v>14768</v>
      </c>
      <c r="KM1593" t="s">
        <v>330</v>
      </c>
      <c r="KN1593" t="s">
        <v>325</v>
      </c>
    </row>
    <row r="1594">
      <c r="B1594" t="s">
        <v>14769</v>
      </c>
      <c r="C1594" t="s">
        <v>323</v>
      </c>
      <c r="K1594" t="s">
        <v>941</v>
      </c>
      <c r="N1594" t="s">
        <v>2458</v>
      </c>
      <c r="AO1594" t="s">
        <v>324</v>
      </c>
      <c r="AP1594" t="s">
        <v>331</v>
      </c>
      <c r="AQ1594" t="s">
        <v>14770</v>
      </c>
      <c r="AS1594" t="s">
        <v>14771</v>
      </c>
      <c r="AU1594" t="s">
        <v>325</v>
      </c>
      <c r="AV1594" t="s">
        <v>14772</v>
      </c>
      <c r="AW1594" t="s">
        <v>14773</v>
      </c>
      <c r="BJ1594" t="s">
        <v>14774</v>
      </c>
      <c r="BL1594" t="s">
        <v>14774</v>
      </c>
      <c r="BP1594" t="s">
        <v>332</v>
      </c>
      <c r="BT1594" t="s">
        <v>14775</v>
      </c>
      <c r="BY1594" t="s">
        <v>323</v>
      </c>
      <c r="BZ1594" t="s">
        <v>323</v>
      </c>
      <c r="CA1594" t="s">
        <v>340</v>
      </c>
      <c r="CC1594" t="s">
        <v>340</v>
      </c>
      <c r="CG1594" t="s">
        <v>326</v>
      </c>
      <c r="CU1594" t="s">
        <v>373</v>
      </c>
      <c r="CV1594" t="s">
        <v>14776</v>
      </c>
      <c r="CW1594" t="s">
        <v>325</v>
      </c>
      <c r="CX1594" t="s">
        <v>332</v>
      </c>
      <c r="CY1594" t="s">
        <v>14777</v>
      </c>
      <c r="DE1594" t="s">
        <v>327</v>
      </c>
      <c r="DH1594" t="s">
        <v>325</v>
      </c>
      <c r="GJ1594" t="s">
        <v>328</v>
      </c>
      <c r="GK1594" t="s">
        <v>340</v>
      </c>
      <c r="GL1594" t="s">
        <v>329</v>
      </c>
      <c r="KI1594" t="s">
        <v>340</v>
      </c>
      <c r="KL1594" t="s">
        <v>14778</v>
      </c>
      <c r="KM1594" t="s">
        <v>330</v>
      </c>
      <c r="KN1594" t="s">
        <v>325</v>
      </c>
    </row>
    <row r="1595">
      <c r="B1595" t="s">
        <v>14779</v>
      </c>
      <c r="C1595" t="s">
        <v>323</v>
      </c>
      <c r="K1595" t="s">
        <v>637</v>
      </c>
      <c r="N1595" t="s">
        <v>5586</v>
      </c>
      <c r="AO1595" t="s">
        <v>324</v>
      </c>
      <c r="AP1595" t="s">
        <v>331</v>
      </c>
      <c r="AQ1595" t="s">
        <v>14780</v>
      </c>
      <c r="AS1595" t="s">
        <v>14781</v>
      </c>
      <c r="AU1595" t="s">
        <v>325</v>
      </c>
      <c r="AV1595" t="s">
        <v>14782</v>
      </c>
      <c r="AW1595" t="s">
        <v>14290</v>
      </c>
      <c r="BJ1595" t="s">
        <v>14783</v>
      </c>
      <c r="BL1595" t="s">
        <v>14783</v>
      </c>
      <c r="BP1595" t="s">
        <v>332</v>
      </c>
      <c r="BT1595" t="s">
        <v>14784</v>
      </c>
      <c r="BY1595" t="s">
        <v>323</v>
      </c>
      <c r="BZ1595" t="s">
        <v>323</v>
      </c>
      <c r="CA1595" t="s">
        <v>340</v>
      </c>
      <c r="CC1595" t="s">
        <v>340</v>
      </c>
      <c r="CG1595" t="s">
        <v>326</v>
      </c>
      <c r="CU1595" t="s">
        <v>373</v>
      </c>
      <c r="CV1595" t="s">
        <v>14785</v>
      </c>
      <c r="CW1595" t="s">
        <v>325</v>
      </c>
      <c r="CX1595" t="s">
        <v>332</v>
      </c>
      <c r="CY1595" t="s">
        <v>14786</v>
      </c>
      <c r="DE1595" t="s">
        <v>327</v>
      </c>
      <c r="DH1595" t="s">
        <v>325</v>
      </c>
      <c r="GJ1595" t="s">
        <v>328</v>
      </c>
      <c r="GK1595" t="s">
        <v>340</v>
      </c>
      <c r="GL1595" t="s">
        <v>329</v>
      </c>
      <c r="KI1595" t="s">
        <v>340</v>
      </c>
      <c r="KL1595" t="s">
        <v>14787</v>
      </c>
      <c r="KM1595" t="s">
        <v>330</v>
      </c>
      <c r="KN1595" t="s">
        <v>325</v>
      </c>
    </row>
    <row r="1596">
      <c r="B1596" t="s">
        <v>14788</v>
      </c>
      <c r="C1596" t="s">
        <v>323</v>
      </c>
      <c r="K1596" t="s">
        <v>2961</v>
      </c>
      <c r="N1596" t="s">
        <v>2425</v>
      </c>
      <c r="AO1596" t="s">
        <v>324</v>
      </c>
      <c r="AP1596" t="s">
        <v>331</v>
      </c>
      <c r="AQ1596" t="s">
        <v>14789</v>
      </c>
      <c r="AS1596" t="s">
        <v>14790</v>
      </c>
      <c r="AU1596" t="s">
        <v>325</v>
      </c>
      <c r="AV1596" t="s">
        <v>14791</v>
      </c>
      <c r="AW1596" t="s">
        <v>792</v>
      </c>
      <c r="BJ1596" t="s">
        <v>9331</v>
      </c>
      <c r="BL1596" t="s">
        <v>9331</v>
      </c>
      <c r="BP1596" t="s">
        <v>332</v>
      </c>
      <c r="BT1596" t="s">
        <v>14792</v>
      </c>
      <c r="BY1596" t="s">
        <v>323</v>
      </c>
      <c r="BZ1596" t="s">
        <v>323</v>
      </c>
      <c r="CA1596" t="s">
        <v>340</v>
      </c>
      <c r="CC1596" t="s">
        <v>340</v>
      </c>
      <c r="CG1596" t="s">
        <v>326</v>
      </c>
      <c r="CU1596" t="s">
        <v>373</v>
      </c>
      <c r="CV1596" t="s">
        <v>14793</v>
      </c>
      <c r="CW1596" t="s">
        <v>325</v>
      </c>
      <c r="CX1596" t="s">
        <v>332</v>
      </c>
      <c r="CY1596" t="s">
        <v>14794</v>
      </c>
      <c r="DE1596" t="s">
        <v>327</v>
      </c>
      <c r="DH1596" t="s">
        <v>325</v>
      </c>
      <c r="GJ1596" t="s">
        <v>328</v>
      </c>
      <c r="GK1596" t="s">
        <v>340</v>
      </c>
      <c r="GL1596" t="s">
        <v>329</v>
      </c>
      <c r="KI1596" t="s">
        <v>340</v>
      </c>
      <c r="KL1596" t="s">
        <v>14795</v>
      </c>
      <c r="KM1596" t="s">
        <v>330</v>
      </c>
      <c r="KN1596" t="s">
        <v>325</v>
      </c>
    </row>
    <row r="1597">
      <c r="B1597" t="s">
        <v>14796</v>
      </c>
      <c r="C1597" t="s">
        <v>323</v>
      </c>
      <c r="K1597" t="s">
        <v>2194</v>
      </c>
      <c r="N1597" t="s">
        <v>3832</v>
      </c>
      <c r="AO1597" t="s">
        <v>324</v>
      </c>
      <c r="AP1597" t="s">
        <v>331</v>
      </c>
      <c r="AQ1597" t="s">
        <v>14797</v>
      </c>
      <c r="AS1597" t="s">
        <v>14798</v>
      </c>
      <c r="AU1597" t="s">
        <v>325</v>
      </c>
      <c r="AV1597" t="s">
        <v>14799</v>
      </c>
      <c r="AW1597" t="s">
        <v>7916</v>
      </c>
      <c r="BJ1597" t="s">
        <v>14800</v>
      </c>
      <c r="BL1597" t="s">
        <v>14800</v>
      </c>
      <c r="BP1597" t="s">
        <v>332</v>
      </c>
      <c r="BT1597" t="s">
        <v>14801</v>
      </c>
      <c r="BY1597" t="s">
        <v>323</v>
      </c>
      <c r="BZ1597" t="s">
        <v>323</v>
      </c>
      <c r="CA1597" t="s">
        <v>340</v>
      </c>
      <c r="CC1597" t="s">
        <v>340</v>
      </c>
      <c r="CG1597" t="s">
        <v>326</v>
      </c>
      <c r="CU1597" t="s">
        <v>336</v>
      </c>
      <c r="CV1597" t="s">
        <v>14802</v>
      </c>
      <c r="CW1597" t="s">
        <v>325</v>
      </c>
      <c r="CX1597" t="s">
        <v>332</v>
      </c>
      <c r="CY1597" t="s">
        <v>14803</v>
      </c>
      <c r="DE1597" t="s">
        <v>327</v>
      </c>
      <c r="DH1597" t="s">
        <v>325</v>
      </c>
      <c r="GJ1597" t="s">
        <v>328</v>
      </c>
      <c r="GK1597" t="s">
        <v>340</v>
      </c>
      <c r="GL1597" t="s">
        <v>329</v>
      </c>
      <c r="KI1597" t="s">
        <v>340</v>
      </c>
      <c r="KL1597" t="s">
        <v>14804</v>
      </c>
      <c r="KM1597" t="s">
        <v>330</v>
      </c>
      <c r="KN1597" t="s">
        <v>325</v>
      </c>
    </row>
    <row r="1598">
      <c r="B1598" t="s">
        <v>14805</v>
      </c>
      <c r="C1598" t="s">
        <v>323</v>
      </c>
      <c r="K1598" t="s">
        <v>2268</v>
      </c>
      <c r="N1598" t="s">
        <v>4916</v>
      </c>
      <c r="AO1598" t="s">
        <v>324</v>
      </c>
      <c r="AP1598" t="s">
        <v>331</v>
      </c>
      <c r="AQ1598" t="s">
        <v>14806</v>
      </c>
      <c r="AS1598" t="s">
        <v>14807</v>
      </c>
      <c r="AU1598" t="s">
        <v>325</v>
      </c>
      <c r="AV1598" t="s">
        <v>14808</v>
      </c>
      <c r="AW1598" t="s">
        <v>2176</v>
      </c>
      <c r="BJ1598" t="s">
        <v>14809</v>
      </c>
      <c r="BL1598" t="s">
        <v>14809</v>
      </c>
      <c r="BP1598" t="s">
        <v>332</v>
      </c>
      <c r="BT1598" t="s">
        <v>14810</v>
      </c>
      <c r="BY1598" t="s">
        <v>323</v>
      </c>
      <c r="BZ1598" t="s">
        <v>323</v>
      </c>
      <c r="CA1598" t="s">
        <v>340</v>
      </c>
      <c r="CC1598" t="s">
        <v>340</v>
      </c>
      <c r="CG1598" t="s">
        <v>326</v>
      </c>
      <c r="CU1598" t="s">
        <v>336</v>
      </c>
      <c r="CV1598" t="s">
        <v>14811</v>
      </c>
      <c r="CW1598" t="s">
        <v>325</v>
      </c>
      <c r="CX1598" t="s">
        <v>332</v>
      </c>
      <c r="CY1598" t="s">
        <v>14812</v>
      </c>
      <c r="DE1598" t="s">
        <v>327</v>
      </c>
      <c r="DH1598" t="s">
        <v>325</v>
      </c>
      <c r="GJ1598" t="s">
        <v>328</v>
      </c>
      <c r="GK1598" t="s">
        <v>340</v>
      </c>
      <c r="GL1598" t="s">
        <v>329</v>
      </c>
      <c r="KI1598" t="s">
        <v>340</v>
      </c>
      <c r="KL1598" t="s">
        <v>14813</v>
      </c>
      <c r="KM1598" t="s">
        <v>330</v>
      </c>
      <c r="KN1598" t="s">
        <v>325</v>
      </c>
    </row>
    <row r="1599">
      <c r="B1599" t="s">
        <v>14814</v>
      </c>
      <c r="C1599" t="s">
        <v>323</v>
      </c>
      <c r="K1599" t="s">
        <v>5803</v>
      </c>
      <c r="N1599" t="s">
        <v>578</v>
      </c>
      <c r="AO1599" t="s">
        <v>324</v>
      </c>
      <c r="AP1599" t="s">
        <v>331</v>
      </c>
      <c r="AQ1599" t="s">
        <v>14815</v>
      </c>
      <c r="AS1599" t="s">
        <v>14816</v>
      </c>
      <c r="AU1599" t="s">
        <v>325</v>
      </c>
      <c r="AV1599" t="s">
        <v>14817</v>
      </c>
      <c r="AW1599" t="s">
        <v>1194</v>
      </c>
      <c r="BJ1599" t="s">
        <v>14818</v>
      </c>
      <c r="BL1599" t="s">
        <v>14818</v>
      </c>
      <c r="BP1599" t="s">
        <v>332</v>
      </c>
      <c r="BT1599" t="s">
        <v>14819</v>
      </c>
      <c r="BY1599" t="s">
        <v>323</v>
      </c>
      <c r="BZ1599" t="s">
        <v>323</v>
      </c>
      <c r="CA1599" t="s">
        <v>340</v>
      </c>
      <c r="CC1599" t="s">
        <v>340</v>
      </c>
      <c r="CG1599" t="s">
        <v>326</v>
      </c>
      <c r="CU1599" t="s">
        <v>373</v>
      </c>
      <c r="CV1599" t="s">
        <v>14820</v>
      </c>
      <c r="CW1599" t="s">
        <v>325</v>
      </c>
      <c r="CX1599" t="s">
        <v>332</v>
      </c>
      <c r="CY1599" t="s">
        <v>14821</v>
      </c>
      <c r="DE1599" t="s">
        <v>327</v>
      </c>
      <c r="DH1599" t="s">
        <v>325</v>
      </c>
      <c r="GJ1599" t="s">
        <v>328</v>
      </c>
      <c r="GK1599" t="s">
        <v>340</v>
      </c>
      <c r="GL1599" t="s">
        <v>329</v>
      </c>
      <c r="KI1599" t="s">
        <v>340</v>
      </c>
      <c r="KL1599" t="s">
        <v>14822</v>
      </c>
      <c r="KM1599" t="s">
        <v>330</v>
      </c>
      <c r="KN1599" t="s">
        <v>325</v>
      </c>
    </row>
    <row r="1600">
      <c r="B1600" t="s">
        <v>14823</v>
      </c>
      <c r="C1600" t="s">
        <v>323</v>
      </c>
      <c r="K1600" t="s">
        <v>1563</v>
      </c>
      <c r="N1600" t="s">
        <v>1317</v>
      </c>
      <c r="AO1600" t="s">
        <v>324</v>
      </c>
      <c r="AP1600" t="s">
        <v>331</v>
      </c>
      <c r="AQ1600" t="s">
        <v>14824</v>
      </c>
      <c r="AS1600" t="s">
        <v>14825</v>
      </c>
      <c r="AU1600" t="s">
        <v>325</v>
      </c>
      <c r="AV1600" t="s">
        <v>14826</v>
      </c>
      <c r="AW1600" t="s">
        <v>9680</v>
      </c>
      <c r="BJ1600" t="s">
        <v>14827</v>
      </c>
      <c r="BL1600" t="s">
        <v>14827</v>
      </c>
      <c r="BP1600" t="s">
        <v>332</v>
      </c>
      <c r="BT1600" t="s">
        <v>14828</v>
      </c>
      <c r="BY1600" t="s">
        <v>323</v>
      </c>
      <c r="BZ1600" t="s">
        <v>323</v>
      </c>
      <c r="CA1600" t="s">
        <v>340</v>
      </c>
      <c r="CC1600" t="s">
        <v>340</v>
      </c>
      <c r="CG1600" t="s">
        <v>326</v>
      </c>
      <c r="CU1600" t="s">
        <v>373</v>
      </c>
      <c r="CV1600" t="s">
        <v>14829</v>
      </c>
      <c r="CW1600" t="s">
        <v>325</v>
      </c>
      <c r="CX1600" t="s">
        <v>332</v>
      </c>
      <c r="CY1600" t="s">
        <v>14830</v>
      </c>
      <c r="DE1600" t="s">
        <v>327</v>
      </c>
      <c r="DH1600" t="s">
        <v>325</v>
      </c>
      <c r="GJ1600" t="s">
        <v>328</v>
      </c>
      <c r="GK1600" t="s">
        <v>340</v>
      </c>
      <c r="GL1600" t="s">
        <v>329</v>
      </c>
      <c r="KI1600" t="s">
        <v>340</v>
      </c>
      <c r="KL1600" t="s">
        <v>14831</v>
      </c>
      <c r="KM1600" t="s">
        <v>330</v>
      </c>
      <c r="KN1600" t="s">
        <v>325</v>
      </c>
    </row>
    <row r="1601">
      <c r="B1601" t="s">
        <v>14832</v>
      </c>
      <c r="C1601" t="s">
        <v>323</v>
      </c>
      <c r="K1601" t="s">
        <v>1189</v>
      </c>
      <c r="N1601" t="s">
        <v>2393</v>
      </c>
      <c r="AO1601" t="s">
        <v>324</v>
      </c>
      <c r="AP1601" t="s">
        <v>331</v>
      </c>
      <c r="AQ1601" t="s">
        <v>14833</v>
      </c>
      <c r="AS1601" t="s">
        <v>14834</v>
      </c>
      <c r="AU1601" t="s">
        <v>325</v>
      </c>
      <c r="AV1601" t="s">
        <v>14835</v>
      </c>
      <c r="AW1601" t="s">
        <v>1036</v>
      </c>
      <c r="BJ1601" t="s">
        <v>14836</v>
      </c>
      <c r="BL1601" t="s">
        <v>14836</v>
      </c>
      <c r="BP1601" t="s">
        <v>332</v>
      </c>
      <c r="BT1601" t="s">
        <v>14837</v>
      </c>
      <c r="BY1601" t="s">
        <v>323</v>
      </c>
      <c r="BZ1601" t="s">
        <v>323</v>
      </c>
      <c r="CA1601" t="s">
        <v>340</v>
      </c>
      <c r="CC1601" t="s">
        <v>340</v>
      </c>
      <c r="CG1601" t="s">
        <v>326</v>
      </c>
      <c r="CU1601" t="s">
        <v>336</v>
      </c>
      <c r="CV1601" t="s">
        <v>14838</v>
      </c>
      <c r="CW1601" t="s">
        <v>325</v>
      </c>
      <c r="CX1601" t="s">
        <v>332</v>
      </c>
      <c r="CY1601" t="s">
        <v>14839</v>
      </c>
      <c r="DE1601" t="s">
        <v>327</v>
      </c>
      <c r="DH1601" t="s">
        <v>325</v>
      </c>
      <c r="GJ1601" t="s">
        <v>328</v>
      </c>
      <c r="GK1601" t="s">
        <v>340</v>
      </c>
      <c r="GL1601" t="s">
        <v>329</v>
      </c>
      <c r="KI1601" t="s">
        <v>340</v>
      </c>
      <c r="KL1601" t="s">
        <v>14840</v>
      </c>
      <c r="KM1601" t="s">
        <v>330</v>
      </c>
      <c r="KN1601" t="s">
        <v>325</v>
      </c>
    </row>
    <row r="1602">
      <c r="B1602" t="s">
        <v>14841</v>
      </c>
      <c r="C1602" t="s">
        <v>323</v>
      </c>
      <c r="K1602" t="s">
        <v>10245</v>
      </c>
      <c r="N1602" t="s">
        <v>2225</v>
      </c>
      <c r="AO1602" t="s">
        <v>324</v>
      </c>
      <c r="AP1602" t="s">
        <v>331</v>
      </c>
      <c r="AQ1602" t="s">
        <v>14842</v>
      </c>
      <c r="AS1602" t="s">
        <v>14843</v>
      </c>
      <c r="AU1602" t="s">
        <v>325</v>
      </c>
      <c r="AV1602" t="s">
        <v>2986</v>
      </c>
      <c r="AW1602" t="s">
        <v>7116</v>
      </c>
      <c r="BJ1602" t="s">
        <v>12571</v>
      </c>
      <c r="BL1602" t="s">
        <v>12571</v>
      </c>
      <c r="BP1602" t="s">
        <v>332</v>
      </c>
      <c r="BT1602" t="s">
        <v>14844</v>
      </c>
      <c r="BY1602" t="s">
        <v>323</v>
      </c>
      <c r="BZ1602" t="s">
        <v>323</v>
      </c>
      <c r="CA1602" t="s">
        <v>340</v>
      </c>
      <c r="CC1602" t="s">
        <v>340</v>
      </c>
      <c r="CG1602" t="s">
        <v>326</v>
      </c>
      <c r="CU1602" t="s">
        <v>336</v>
      </c>
      <c r="CV1602" t="s">
        <v>14845</v>
      </c>
      <c r="CW1602" t="s">
        <v>325</v>
      </c>
      <c r="CX1602" t="s">
        <v>332</v>
      </c>
      <c r="CY1602" t="s">
        <v>14645</v>
      </c>
      <c r="DE1602" t="s">
        <v>327</v>
      </c>
      <c r="DH1602" t="s">
        <v>325</v>
      </c>
      <c r="GJ1602" t="s">
        <v>328</v>
      </c>
      <c r="GK1602" t="s">
        <v>340</v>
      </c>
      <c r="GL1602" t="s">
        <v>329</v>
      </c>
      <c r="KI1602" t="s">
        <v>340</v>
      </c>
      <c r="KL1602" t="s">
        <v>14846</v>
      </c>
      <c r="KM1602" t="s">
        <v>330</v>
      </c>
      <c r="KN1602" t="s">
        <v>325</v>
      </c>
    </row>
    <row r="1603">
      <c r="B1603" t="s">
        <v>14847</v>
      </c>
      <c r="C1603" t="s">
        <v>323</v>
      </c>
      <c r="K1603" t="s">
        <v>1304</v>
      </c>
      <c r="N1603" t="s">
        <v>3314</v>
      </c>
      <c r="AO1603" t="s">
        <v>324</v>
      </c>
      <c r="AP1603" t="s">
        <v>331</v>
      </c>
      <c r="AQ1603" t="s">
        <v>14848</v>
      </c>
      <c r="AS1603" t="s">
        <v>14849</v>
      </c>
      <c r="AU1603" t="s">
        <v>325</v>
      </c>
      <c r="AV1603" t="s">
        <v>14850</v>
      </c>
      <c r="AW1603" t="s">
        <v>358</v>
      </c>
      <c r="BJ1603" t="s">
        <v>571</v>
      </c>
      <c r="BL1603" t="s">
        <v>571</v>
      </c>
      <c r="BP1603" t="s">
        <v>332</v>
      </c>
      <c r="BT1603" t="s">
        <v>14851</v>
      </c>
      <c r="BY1603" t="s">
        <v>323</v>
      </c>
      <c r="BZ1603" t="s">
        <v>323</v>
      </c>
      <c r="CA1603" t="s">
        <v>340</v>
      </c>
      <c r="CC1603" t="s">
        <v>340</v>
      </c>
      <c r="CG1603" t="s">
        <v>326</v>
      </c>
      <c r="CU1603" t="s">
        <v>373</v>
      </c>
      <c r="CV1603" t="s">
        <v>14852</v>
      </c>
      <c r="CW1603" t="s">
        <v>325</v>
      </c>
      <c r="CX1603" t="s">
        <v>332</v>
      </c>
      <c r="CY1603" t="s">
        <v>2506</v>
      </c>
      <c r="DE1603" t="s">
        <v>327</v>
      </c>
      <c r="DH1603" t="s">
        <v>325</v>
      </c>
      <c r="GJ1603" t="s">
        <v>328</v>
      </c>
      <c r="GK1603" t="s">
        <v>340</v>
      </c>
      <c r="GL1603" t="s">
        <v>329</v>
      </c>
      <c r="KI1603" t="s">
        <v>340</v>
      </c>
      <c r="KL1603" t="s">
        <v>14853</v>
      </c>
      <c r="KM1603" t="s">
        <v>330</v>
      </c>
      <c r="KN1603" t="s">
        <v>325</v>
      </c>
    </row>
    <row r="1604">
      <c r="B1604" t="s">
        <v>14854</v>
      </c>
      <c r="C1604" t="s">
        <v>323</v>
      </c>
      <c r="K1604" t="s">
        <v>6376</v>
      </c>
      <c r="N1604" t="s">
        <v>2393</v>
      </c>
      <c r="AO1604" t="s">
        <v>324</v>
      </c>
      <c r="AP1604" t="s">
        <v>331</v>
      </c>
      <c r="AQ1604" t="s">
        <v>14855</v>
      </c>
      <c r="AS1604" t="s">
        <v>14856</v>
      </c>
      <c r="AU1604" t="s">
        <v>325</v>
      </c>
      <c r="AV1604" t="s">
        <v>14857</v>
      </c>
      <c r="AW1604" t="s">
        <v>1850</v>
      </c>
      <c r="BJ1604" t="s">
        <v>6393</v>
      </c>
      <c r="BL1604" t="s">
        <v>6393</v>
      </c>
      <c r="BP1604" t="s">
        <v>332</v>
      </c>
      <c r="BT1604" t="s">
        <v>14858</v>
      </c>
      <c r="BY1604" t="s">
        <v>323</v>
      </c>
      <c r="BZ1604" t="s">
        <v>323</v>
      </c>
      <c r="CA1604" t="s">
        <v>340</v>
      </c>
      <c r="CC1604" t="s">
        <v>340</v>
      </c>
      <c r="CG1604" t="s">
        <v>326</v>
      </c>
      <c r="CU1604" t="s">
        <v>373</v>
      </c>
      <c r="CV1604" t="s">
        <v>14859</v>
      </c>
      <c r="CW1604" t="s">
        <v>325</v>
      </c>
      <c r="CX1604" t="s">
        <v>332</v>
      </c>
      <c r="CY1604" t="s">
        <v>14860</v>
      </c>
      <c r="DE1604" t="s">
        <v>327</v>
      </c>
      <c r="DH1604" t="s">
        <v>325</v>
      </c>
      <c r="GJ1604" t="s">
        <v>328</v>
      </c>
      <c r="GK1604" t="s">
        <v>340</v>
      </c>
      <c r="GL1604" t="s">
        <v>329</v>
      </c>
      <c r="KI1604" t="s">
        <v>340</v>
      </c>
      <c r="KL1604" t="s">
        <v>14861</v>
      </c>
      <c r="KM1604" t="s">
        <v>330</v>
      </c>
      <c r="KN1604" t="s">
        <v>325</v>
      </c>
    </row>
    <row r="1605">
      <c r="B1605" t="s">
        <v>14862</v>
      </c>
      <c r="C1605" t="s">
        <v>323</v>
      </c>
      <c r="K1605" t="s">
        <v>7877</v>
      </c>
      <c r="N1605" t="s">
        <v>1519</v>
      </c>
      <c r="AO1605" t="s">
        <v>324</v>
      </c>
      <c r="AP1605" t="s">
        <v>331</v>
      </c>
      <c r="AQ1605" t="s">
        <v>14863</v>
      </c>
      <c r="AS1605" t="s">
        <v>14864</v>
      </c>
      <c r="AU1605" t="s">
        <v>325</v>
      </c>
      <c r="AV1605" t="s">
        <v>10213</v>
      </c>
      <c r="AW1605" t="s">
        <v>8858</v>
      </c>
      <c r="BJ1605" t="s">
        <v>14865</v>
      </c>
      <c r="BL1605" t="s">
        <v>14865</v>
      </c>
      <c r="BP1605" t="s">
        <v>332</v>
      </c>
      <c r="BT1605" t="s">
        <v>14866</v>
      </c>
      <c r="BY1605" t="s">
        <v>323</v>
      </c>
      <c r="BZ1605" t="s">
        <v>323</v>
      </c>
      <c r="CA1605" t="s">
        <v>340</v>
      </c>
      <c r="CC1605" t="s">
        <v>340</v>
      </c>
      <c r="CG1605" t="s">
        <v>326</v>
      </c>
      <c r="CU1605" t="s">
        <v>336</v>
      </c>
      <c r="CV1605" t="s">
        <v>14867</v>
      </c>
      <c r="CW1605" t="s">
        <v>325</v>
      </c>
      <c r="CX1605" t="s">
        <v>332</v>
      </c>
      <c r="CY1605" t="s">
        <v>14868</v>
      </c>
      <c r="DE1605" t="s">
        <v>327</v>
      </c>
      <c r="DH1605" t="s">
        <v>325</v>
      </c>
      <c r="GJ1605" t="s">
        <v>328</v>
      </c>
      <c r="GK1605" t="s">
        <v>340</v>
      </c>
      <c r="GL1605" t="s">
        <v>329</v>
      </c>
      <c r="KI1605" t="s">
        <v>340</v>
      </c>
      <c r="KL1605" t="s">
        <v>14869</v>
      </c>
      <c r="KM1605" t="s">
        <v>330</v>
      </c>
      <c r="KN1605" t="s">
        <v>325</v>
      </c>
    </row>
    <row r="1606">
      <c r="B1606" t="s">
        <v>14870</v>
      </c>
      <c r="C1606" t="s">
        <v>323</v>
      </c>
      <c r="K1606" t="s">
        <v>577</v>
      </c>
      <c r="N1606" t="s">
        <v>1020</v>
      </c>
      <c r="AO1606" t="s">
        <v>324</v>
      </c>
      <c r="AP1606" t="s">
        <v>331</v>
      </c>
      <c r="AQ1606" t="s">
        <v>14871</v>
      </c>
      <c r="AS1606" t="s">
        <v>14872</v>
      </c>
      <c r="AU1606" t="s">
        <v>325</v>
      </c>
      <c r="AV1606" t="s">
        <v>14873</v>
      </c>
      <c r="AW1606" t="s">
        <v>14874</v>
      </c>
      <c r="BJ1606" t="s">
        <v>14875</v>
      </c>
      <c r="BL1606" t="s">
        <v>14875</v>
      </c>
      <c r="BP1606" t="s">
        <v>332</v>
      </c>
      <c r="BT1606" t="s">
        <v>14876</v>
      </c>
      <c r="BY1606" t="s">
        <v>323</v>
      </c>
      <c r="BZ1606" t="s">
        <v>323</v>
      </c>
      <c r="CA1606" t="s">
        <v>340</v>
      </c>
      <c r="CC1606" t="s">
        <v>340</v>
      </c>
      <c r="CG1606" t="s">
        <v>326</v>
      </c>
      <c r="CU1606" t="s">
        <v>373</v>
      </c>
      <c r="CV1606" t="s">
        <v>14877</v>
      </c>
      <c r="CW1606" t="s">
        <v>325</v>
      </c>
      <c r="CX1606" t="s">
        <v>332</v>
      </c>
      <c r="CY1606" t="s">
        <v>14878</v>
      </c>
      <c r="DE1606" t="s">
        <v>327</v>
      </c>
      <c r="DH1606" t="s">
        <v>325</v>
      </c>
      <c r="GJ1606" t="s">
        <v>328</v>
      </c>
      <c r="GK1606" t="s">
        <v>340</v>
      </c>
      <c r="GL1606" t="s">
        <v>329</v>
      </c>
      <c r="KI1606" t="s">
        <v>340</v>
      </c>
      <c r="KL1606" t="s">
        <v>14879</v>
      </c>
      <c r="KM1606" t="s">
        <v>330</v>
      </c>
      <c r="KN1606" t="s">
        <v>325</v>
      </c>
    </row>
    <row r="1607">
      <c r="B1607" t="s">
        <v>14880</v>
      </c>
      <c r="C1607" t="s">
        <v>323</v>
      </c>
      <c r="K1607" t="s">
        <v>390</v>
      </c>
      <c r="N1607" t="s">
        <v>1606</v>
      </c>
      <c r="AO1607" t="s">
        <v>324</v>
      </c>
      <c r="AP1607" t="s">
        <v>331</v>
      </c>
      <c r="AQ1607" t="s">
        <v>14881</v>
      </c>
      <c r="AS1607" t="s">
        <v>14882</v>
      </c>
      <c r="AU1607" t="s">
        <v>325</v>
      </c>
      <c r="AV1607" t="s">
        <v>14883</v>
      </c>
      <c r="AW1607" t="s">
        <v>1741</v>
      </c>
      <c r="BJ1607" t="s">
        <v>387</v>
      </c>
      <c r="BL1607" t="s">
        <v>387</v>
      </c>
      <c r="BP1607" t="s">
        <v>332</v>
      </c>
      <c r="BT1607" t="s">
        <v>14884</v>
      </c>
      <c r="BY1607" t="s">
        <v>323</v>
      </c>
      <c r="BZ1607" t="s">
        <v>323</v>
      </c>
      <c r="CA1607" t="s">
        <v>340</v>
      </c>
      <c r="CC1607" t="s">
        <v>340</v>
      </c>
      <c r="CG1607" t="s">
        <v>326</v>
      </c>
      <c r="CU1607" t="s">
        <v>336</v>
      </c>
      <c r="CV1607" t="s">
        <v>14885</v>
      </c>
      <c r="CW1607" t="s">
        <v>325</v>
      </c>
      <c r="CX1607" t="s">
        <v>332</v>
      </c>
      <c r="CY1607" t="s">
        <v>14886</v>
      </c>
      <c r="DE1607" t="s">
        <v>327</v>
      </c>
      <c r="DH1607" t="s">
        <v>325</v>
      </c>
      <c r="GJ1607" t="s">
        <v>328</v>
      </c>
      <c r="GK1607" t="s">
        <v>340</v>
      </c>
      <c r="GL1607" t="s">
        <v>329</v>
      </c>
      <c r="KI1607" t="s">
        <v>340</v>
      </c>
      <c r="KL1607" t="s">
        <v>14887</v>
      </c>
      <c r="KM1607" t="s">
        <v>330</v>
      </c>
      <c r="KN1607" t="s">
        <v>325</v>
      </c>
    </row>
    <row r="1608">
      <c r="B1608" t="s">
        <v>14888</v>
      </c>
      <c r="C1608" t="s">
        <v>323</v>
      </c>
      <c r="K1608" t="s">
        <v>6129</v>
      </c>
      <c r="N1608" t="s">
        <v>4200</v>
      </c>
      <c r="AO1608" t="s">
        <v>324</v>
      </c>
      <c r="AP1608" t="s">
        <v>331</v>
      </c>
      <c r="AQ1608" t="s">
        <v>14889</v>
      </c>
      <c r="AS1608" t="s">
        <v>14890</v>
      </c>
      <c r="AU1608" t="s">
        <v>325</v>
      </c>
      <c r="AV1608" t="s">
        <v>14891</v>
      </c>
      <c r="AW1608" t="s">
        <v>14892</v>
      </c>
      <c r="BJ1608" t="s">
        <v>14893</v>
      </c>
      <c r="BL1608" t="s">
        <v>14893</v>
      </c>
      <c r="BP1608" t="s">
        <v>332</v>
      </c>
      <c r="BT1608" t="s">
        <v>14894</v>
      </c>
      <c r="BY1608" t="s">
        <v>323</v>
      </c>
      <c r="BZ1608" t="s">
        <v>323</v>
      </c>
      <c r="CA1608" t="s">
        <v>340</v>
      </c>
      <c r="CC1608" t="s">
        <v>340</v>
      </c>
      <c r="CG1608" t="s">
        <v>326</v>
      </c>
      <c r="CU1608" t="s">
        <v>373</v>
      </c>
      <c r="CV1608" t="s">
        <v>14895</v>
      </c>
      <c r="CW1608" t="s">
        <v>325</v>
      </c>
      <c r="CX1608" t="s">
        <v>332</v>
      </c>
      <c r="CY1608" t="s">
        <v>4676</v>
      </c>
      <c r="DE1608" t="s">
        <v>327</v>
      </c>
      <c r="DH1608" t="s">
        <v>325</v>
      </c>
      <c r="GJ1608" t="s">
        <v>328</v>
      </c>
      <c r="GK1608" t="s">
        <v>340</v>
      </c>
      <c r="GL1608" t="s">
        <v>329</v>
      </c>
      <c r="KI1608" t="s">
        <v>340</v>
      </c>
      <c r="KL1608" t="s">
        <v>14896</v>
      </c>
      <c r="KM1608" t="s">
        <v>330</v>
      </c>
      <c r="KN1608" t="s">
        <v>325</v>
      </c>
    </row>
    <row r="1609">
      <c r="B1609" t="s">
        <v>14897</v>
      </c>
      <c r="C1609" t="s">
        <v>323</v>
      </c>
      <c r="K1609" t="s">
        <v>6227</v>
      </c>
      <c r="N1609" t="s">
        <v>1190</v>
      </c>
      <c r="AO1609" t="s">
        <v>324</v>
      </c>
      <c r="AP1609" t="s">
        <v>331</v>
      </c>
      <c r="AQ1609" t="s">
        <v>14898</v>
      </c>
      <c r="AS1609" t="s">
        <v>14899</v>
      </c>
      <c r="AU1609" t="s">
        <v>325</v>
      </c>
      <c r="AV1609" t="s">
        <v>14900</v>
      </c>
      <c r="AW1609" t="s">
        <v>2343</v>
      </c>
      <c r="BJ1609" t="s">
        <v>14901</v>
      </c>
      <c r="BL1609" t="s">
        <v>14901</v>
      </c>
      <c r="BP1609" t="s">
        <v>332</v>
      </c>
      <c r="BT1609" t="s">
        <v>14902</v>
      </c>
      <c r="BY1609" t="s">
        <v>323</v>
      </c>
      <c r="BZ1609" t="s">
        <v>323</v>
      </c>
      <c r="CA1609" t="s">
        <v>340</v>
      </c>
      <c r="CC1609" t="s">
        <v>340</v>
      </c>
      <c r="CG1609" t="s">
        <v>326</v>
      </c>
      <c r="CU1609" t="s">
        <v>336</v>
      </c>
      <c r="CV1609" t="s">
        <v>14903</v>
      </c>
      <c r="CW1609" t="s">
        <v>325</v>
      </c>
      <c r="CX1609" t="s">
        <v>332</v>
      </c>
      <c r="CY1609" t="s">
        <v>3259</v>
      </c>
      <c r="DE1609" t="s">
        <v>327</v>
      </c>
      <c r="DH1609" t="s">
        <v>325</v>
      </c>
      <c r="GJ1609" t="s">
        <v>328</v>
      </c>
      <c r="GK1609" t="s">
        <v>340</v>
      </c>
      <c r="GL1609" t="s">
        <v>329</v>
      </c>
      <c r="KI1609" t="s">
        <v>340</v>
      </c>
      <c r="KL1609" t="s">
        <v>14904</v>
      </c>
      <c r="KM1609" t="s">
        <v>330</v>
      </c>
      <c r="KN1609" t="s">
        <v>325</v>
      </c>
    </row>
    <row r="1610">
      <c r="B1610" t="s">
        <v>14905</v>
      </c>
      <c r="C1610" t="s">
        <v>323</v>
      </c>
      <c r="K1610" t="s">
        <v>742</v>
      </c>
      <c r="N1610" t="s">
        <v>1629</v>
      </c>
      <c r="AO1610" t="s">
        <v>324</v>
      </c>
      <c r="AP1610" t="s">
        <v>331</v>
      </c>
      <c r="AQ1610" t="s">
        <v>14906</v>
      </c>
      <c r="AS1610" t="s">
        <v>14907</v>
      </c>
      <c r="AU1610" t="s">
        <v>325</v>
      </c>
      <c r="AV1610" t="s">
        <v>14908</v>
      </c>
      <c r="AW1610" t="s">
        <v>3142</v>
      </c>
      <c r="BJ1610" t="s">
        <v>14341</v>
      </c>
      <c r="BL1610" t="s">
        <v>14341</v>
      </c>
      <c r="BP1610" t="s">
        <v>332</v>
      </c>
      <c r="BT1610" t="s">
        <v>14909</v>
      </c>
      <c r="BY1610" t="s">
        <v>323</v>
      </c>
      <c r="BZ1610" t="s">
        <v>323</v>
      </c>
      <c r="CA1610" t="s">
        <v>340</v>
      </c>
      <c r="CC1610" t="s">
        <v>340</v>
      </c>
      <c r="CG1610" t="s">
        <v>326</v>
      </c>
      <c r="CU1610" t="s">
        <v>373</v>
      </c>
      <c r="CV1610" t="s">
        <v>14910</v>
      </c>
      <c r="CW1610" t="s">
        <v>325</v>
      </c>
      <c r="CX1610" t="s">
        <v>332</v>
      </c>
      <c r="CY1610" t="s">
        <v>10250</v>
      </c>
      <c r="DE1610" t="s">
        <v>327</v>
      </c>
      <c r="DH1610" t="s">
        <v>325</v>
      </c>
      <c r="GJ1610" t="s">
        <v>328</v>
      </c>
      <c r="GK1610" t="s">
        <v>340</v>
      </c>
      <c r="GL1610" t="s">
        <v>329</v>
      </c>
      <c r="KI1610" t="s">
        <v>340</v>
      </c>
      <c r="KL1610" t="s">
        <v>14911</v>
      </c>
      <c r="KM1610" t="s">
        <v>330</v>
      </c>
      <c r="KN1610" t="s">
        <v>325</v>
      </c>
    </row>
    <row r="1611">
      <c r="B1611" t="s">
        <v>14912</v>
      </c>
      <c r="C1611" t="s">
        <v>323</v>
      </c>
      <c r="K1611" t="s">
        <v>765</v>
      </c>
      <c r="N1611" t="s">
        <v>1902</v>
      </c>
      <c r="AO1611" t="s">
        <v>324</v>
      </c>
      <c r="AP1611" t="s">
        <v>331</v>
      </c>
      <c r="AQ1611" t="s">
        <v>14913</v>
      </c>
      <c r="AS1611" t="s">
        <v>14914</v>
      </c>
      <c r="AU1611" t="s">
        <v>325</v>
      </c>
      <c r="AV1611" t="s">
        <v>14915</v>
      </c>
      <c r="AW1611" t="s">
        <v>792</v>
      </c>
      <c r="BJ1611" t="s">
        <v>14916</v>
      </c>
      <c r="BL1611" t="s">
        <v>14916</v>
      </c>
      <c r="BP1611" t="s">
        <v>332</v>
      </c>
      <c r="BT1611" t="s">
        <v>14917</v>
      </c>
      <c r="BY1611" t="s">
        <v>323</v>
      </c>
      <c r="BZ1611" t="s">
        <v>323</v>
      </c>
      <c r="CA1611" t="s">
        <v>340</v>
      </c>
      <c r="CC1611" t="s">
        <v>340</v>
      </c>
      <c r="CG1611" t="s">
        <v>326</v>
      </c>
      <c r="CU1611" t="s">
        <v>336</v>
      </c>
      <c r="CV1611" t="s">
        <v>14918</v>
      </c>
      <c r="CW1611" t="s">
        <v>325</v>
      </c>
      <c r="CX1611" t="s">
        <v>332</v>
      </c>
      <c r="CY1611" t="s">
        <v>4085</v>
      </c>
      <c r="DE1611" t="s">
        <v>327</v>
      </c>
      <c r="DH1611" t="s">
        <v>325</v>
      </c>
      <c r="GJ1611" t="s">
        <v>328</v>
      </c>
      <c r="GK1611" t="s">
        <v>340</v>
      </c>
      <c r="GL1611" t="s">
        <v>329</v>
      </c>
      <c r="KI1611" t="s">
        <v>340</v>
      </c>
      <c r="KL1611" t="s">
        <v>14919</v>
      </c>
      <c r="KM1611" t="s">
        <v>330</v>
      </c>
      <c r="KN1611" t="s">
        <v>325</v>
      </c>
    </row>
    <row r="1612">
      <c r="B1612" t="s">
        <v>14920</v>
      </c>
      <c r="C1612" t="s">
        <v>323</v>
      </c>
      <c r="K1612" t="s">
        <v>1350</v>
      </c>
      <c r="N1612" t="s">
        <v>8494</v>
      </c>
      <c r="AO1612" t="s">
        <v>324</v>
      </c>
      <c r="AP1612" t="s">
        <v>331</v>
      </c>
      <c r="AQ1612" t="s">
        <v>14921</v>
      </c>
      <c r="AS1612" t="s">
        <v>14922</v>
      </c>
      <c r="AU1612" t="s">
        <v>325</v>
      </c>
      <c r="AV1612" t="s">
        <v>14923</v>
      </c>
      <c r="AW1612" t="s">
        <v>1274</v>
      </c>
      <c r="BJ1612" t="s">
        <v>14924</v>
      </c>
      <c r="BL1612" t="s">
        <v>14924</v>
      </c>
      <c r="BP1612" t="s">
        <v>332</v>
      </c>
      <c r="BT1612" t="s">
        <v>14925</v>
      </c>
      <c r="BY1612" t="s">
        <v>323</v>
      </c>
      <c r="BZ1612" t="s">
        <v>323</v>
      </c>
      <c r="CA1612" t="s">
        <v>340</v>
      </c>
      <c r="CC1612" t="s">
        <v>340</v>
      </c>
      <c r="CG1612" t="s">
        <v>326</v>
      </c>
      <c r="CU1612" t="s">
        <v>373</v>
      </c>
      <c r="CV1612" t="s">
        <v>14926</v>
      </c>
      <c r="CW1612" t="s">
        <v>325</v>
      </c>
      <c r="CX1612" t="s">
        <v>332</v>
      </c>
      <c r="CY1612" t="s">
        <v>14927</v>
      </c>
      <c r="DE1612" t="s">
        <v>327</v>
      </c>
      <c r="DH1612" t="s">
        <v>325</v>
      </c>
      <c r="GJ1612" t="s">
        <v>328</v>
      </c>
      <c r="GK1612" t="s">
        <v>340</v>
      </c>
      <c r="GL1612" t="s">
        <v>329</v>
      </c>
      <c r="KI1612" t="s">
        <v>340</v>
      </c>
      <c r="KL1612" t="s">
        <v>14928</v>
      </c>
      <c r="KM1612" t="s">
        <v>330</v>
      </c>
      <c r="KN1612" t="s">
        <v>325</v>
      </c>
    </row>
    <row r="1613">
      <c r="B1613" t="s">
        <v>14929</v>
      </c>
      <c r="C1613" t="s">
        <v>323</v>
      </c>
      <c r="K1613" t="s">
        <v>4516</v>
      </c>
      <c r="N1613" t="s">
        <v>1749</v>
      </c>
      <c r="AO1613" t="s">
        <v>324</v>
      </c>
      <c r="AP1613" t="s">
        <v>331</v>
      </c>
      <c r="AQ1613" t="s">
        <v>14930</v>
      </c>
      <c r="AS1613" t="s">
        <v>14931</v>
      </c>
      <c r="AU1613" t="s">
        <v>325</v>
      </c>
      <c r="AV1613" t="s">
        <v>13288</v>
      </c>
      <c r="AW1613" t="s">
        <v>10259</v>
      </c>
      <c r="BJ1613" t="s">
        <v>11133</v>
      </c>
      <c r="BL1613" t="s">
        <v>11133</v>
      </c>
      <c r="BP1613" t="s">
        <v>332</v>
      </c>
      <c r="BT1613" t="s">
        <v>14932</v>
      </c>
      <c r="BY1613" t="s">
        <v>323</v>
      </c>
      <c r="BZ1613" t="s">
        <v>323</v>
      </c>
      <c r="CA1613" t="s">
        <v>340</v>
      </c>
      <c r="CC1613" t="s">
        <v>340</v>
      </c>
      <c r="CG1613" t="s">
        <v>326</v>
      </c>
      <c r="CU1613" t="s">
        <v>336</v>
      </c>
      <c r="CV1613" t="s">
        <v>14933</v>
      </c>
      <c r="CW1613" t="s">
        <v>325</v>
      </c>
      <c r="CX1613" t="s">
        <v>332</v>
      </c>
      <c r="CY1613" t="s">
        <v>14934</v>
      </c>
      <c r="DE1613" t="s">
        <v>327</v>
      </c>
      <c r="DH1613" t="s">
        <v>325</v>
      </c>
      <c r="GJ1613" t="s">
        <v>328</v>
      </c>
      <c r="GK1613" t="s">
        <v>340</v>
      </c>
      <c r="GL1613" t="s">
        <v>329</v>
      </c>
      <c r="KI1613" t="s">
        <v>340</v>
      </c>
      <c r="KL1613" t="s">
        <v>14935</v>
      </c>
      <c r="KM1613" t="s">
        <v>330</v>
      </c>
      <c r="KN1613" t="s">
        <v>325</v>
      </c>
    </row>
    <row r="1614">
      <c r="B1614" t="s">
        <v>14936</v>
      </c>
      <c r="C1614" t="s">
        <v>323</v>
      </c>
      <c r="K1614" t="s">
        <v>777</v>
      </c>
      <c r="N1614" t="s">
        <v>3150</v>
      </c>
      <c r="AO1614" t="s">
        <v>324</v>
      </c>
      <c r="AP1614" t="s">
        <v>331</v>
      </c>
      <c r="AQ1614" t="s">
        <v>14937</v>
      </c>
      <c r="AS1614" t="s">
        <v>14938</v>
      </c>
      <c r="AU1614" t="s">
        <v>325</v>
      </c>
      <c r="AV1614" t="s">
        <v>14939</v>
      </c>
      <c r="AW1614" t="s">
        <v>4652</v>
      </c>
      <c r="BJ1614" t="s">
        <v>595</v>
      </c>
      <c r="BL1614" t="s">
        <v>595</v>
      </c>
      <c r="BP1614" t="s">
        <v>332</v>
      </c>
      <c r="BT1614" t="s">
        <v>14940</v>
      </c>
      <c r="BY1614" t="s">
        <v>323</v>
      </c>
      <c r="BZ1614" t="s">
        <v>323</v>
      </c>
      <c r="CA1614" t="s">
        <v>340</v>
      </c>
      <c r="CC1614" t="s">
        <v>340</v>
      </c>
      <c r="CG1614" t="s">
        <v>326</v>
      </c>
      <c r="CU1614" t="s">
        <v>373</v>
      </c>
      <c r="CV1614" t="s">
        <v>14941</v>
      </c>
      <c r="CW1614" t="s">
        <v>325</v>
      </c>
      <c r="CX1614" t="s">
        <v>332</v>
      </c>
      <c r="CY1614" t="s">
        <v>14942</v>
      </c>
      <c r="DE1614" t="s">
        <v>327</v>
      </c>
      <c r="DH1614" t="s">
        <v>325</v>
      </c>
      <c r="GJ1614" t="s">
        <v>328</v>
      </c>
      <c r="GK1614" t="s">
        <v>340</v>
      </c>
      <c r="GL1614" t="s">
        <v>329</v>
      </c>
      <c r="KI1614" t="s">
        <v>340</v>
      </c>
      <c r="KL1614" t="s">
        <v>14943</v>
      </c>
      <c r="KM1614" t="s">
        <v>330</v>
      </c>
      <c r="KN1614" t="s">
        <v>325</v>
      </c>
    </row>
    <row r="1615">
      <c r="B1615" t="s">
        <v>14944</v>
      </c>
      <c r="C1615" t="s">
        <v>323</v>
      </c>
      <c r="K1615" t="s">
        <v>2268</v>
      </c>
      <c r="N1615" t="s">
        <v>3712</v>
      </c>
      <c r="AO1615" t="s">
        <v>324</v>
      </c>
      <c r="AP1615" t="s">
        <v>331</v>
      </c>
      <c r="AQ1615" t="s">
        <v>14945</v>
      </c>
      <c r="AS1615" t="s">
        <v>14946</v>
      </c>
      <c r="AU1615" t="s">
        <v>325</v>
      </c>
      <c r="AV1615" t="s">
        <v>14947</v>
      </c>
      <c r="AW1615" t="s">
        <v>5590</v>
      </c>
      <c r="BJ1615" t="s">
        <v>14948</v>
      </c>
      <c r="BL1615" t="s">
        <v>14948</v>
      </c>
      <c r="BP1615" t="s">
        <v>332</v>
      </c>
      <c r="BT1615" t="s">
        <v>14949</v>
      </c>
      <c r="BY1615" t="s">
        <v>323</v>
      </c>
      <c r="BZ1615" t="s">
        <v>323</v>
      </c>
      <c r="CA1615" t="s">
        <v>340</v>
      </c>
      <c r="CC1615" t="s">
        <v>340</v>
      </c>
      <c r="CG1615" t="s">
        <v>326</v>
      </c>
      <c r="CU1615" t="s">
        <v>373</v>
      </c>
      <c r="CV1615" t="s">
        <v>14950</v>
      </c>
      <c r="CW1615" t="s">
        <v>325</v>
      </c>
      <c r="CX1615" t="s">
        <v>332</v>
      </c>
      <c r="CY1615" t="s">
        <v>14951</v>
      </c>
      <c r="DE1615" t="s">
        <v>327</v>
      </c>
      <c r="DH1615" t="s">
        <v>325</v>
      </c>
      <c r="GJ1615" t="s">
        <v>328</v>
      </c>
      <c r="GK1615" t="s">
        <v>340</v>
      </c>
      <c r="GL1615" t="s">
        <v>329</v>
      </c>
      <c r="KI1615" t="s">
        <v>340</v>
      </c>
      <c r="KL1615" t="s">
        <v>14952</v>
      </c>
      <c r="KM1615" t="s">
        <v>330</v>
      </c>
      <c r="KN1615" t="s">
        <v>325</v>
      </c>
    </row>
    <row r="1616">
      <c r="B1616" t="s">
        <v>14953</v>
      </c>
      <c r="C1616" t="s">
        <v>323</v>
      </c>
      <c r="K1616" t="s">
        <v>10323</v>
      </c>
      <c r="N1616" t="s">
        <v>1224</v>
      </c>
      <c r="AO1616" t="s">
        <v>324</v>
      </c>
      <c r="AP1616" t="s">
        <v>331</v>
      </c>
      <c r="AQ1616" t="s">
        <v>14954</v>
      </c>
      <c r="AS1616" t="s">
        <v>14955</v>
      </c>
      <c r="AU1616" t="s">
        <v>325</v>
      </c>
      <c r="AV1616" t="s">
        <v>14956</v>
      </c>
      <c r="AW1616" t="s">
        <v>3466</v>
      </c>
      <c r="BJ1616" t="s">
        <v>14957</v>
      </c>
      <c r="BL1616" t="s">
        <v>14957</v>
      </c>
      <c r="BP1616" t="s">
        <v>332</v>
      </c>
      <c r="BT1616" t="s">
        <v>14958</v>
      </c>
      <c r="BY1616" t="s">
        <v>323</v>
      </c>
      <c r="BZ1616" t="s">
        <v>323</v>
      </c>
      <c r="CA1616" t="s">
        <v>340</v>
      </c>
      <c r="CC1616" t="s">
        <v>340</v>
      </c>
      <c r="CG1616" t="s">
        <v>326</v>
      </c>
      <c r="CU1616" t="s">
        <v>373</v>
      </c>
      <c r="CV1616" t="s">
        <v>2220</v>
      </c>
      <c r="CW1616" t="s">
        <v>325</v>
      </c>
      <c r="CX1616" t="s">
        <v>332</v>
      </c>
      <c r="CY1616" t="s">
        <v>14959</v>
      </c>
      <c r="DE1616" t="s">
        <v>327</v>
      </c>
      <c r="DH1616" t="s">
        <v>325</v>
      </c>
      <c r="GJ1616" t="s">
        <v>328</v>
      </c>
      <c r="GK1616" t="s">
        <v>340</v>
      </c>
      <c r="GL1616" t="s">
        <v>329</v>
      </c>
      <c r="KI1616" t="s">
        <v>340</v>
      </c>
      <c r="KL1616" t="s">
        <v>14960</v>
      </c>
      <c r="KM1616" t="s">
        <v>330</v>
      </c>
      <c r="KN1616" t="s">
        <v>325</v>
      </c>
    </row>
    <row r="1617">
      <c r="B1617" t="s">
        <v>14961</v>
      </c>
      <c r="C1617" t="s">
        <v>323</v>
      </c>
      <c r="K1617" t="s">
        <v>10219</v>
      </c>
      <c r="N1617" t="s">
        <v>930</v>
      </c>
      <c r="AO1617" t="s">
        <v>324</v>
      </c>
      <c r="AP1617" t="s">
        <v>331</v>
      </c>
      <c r="AQ1617" t="s">
        <v>14962</v>
      </c>
      <c r="AS1617" t="s">
        <v>14963</v>
      </c>
      <c r="AU1617" t="s">
        <v>325</v>
      </c>
      <c r="AV1617" t="s">
        <v>14964</v>
      </c>
      <c r="AW1617" t="s">
        <v>14965</v>
      </c>
      <c r="BJ1617" t="s">
        <v>4374</v>
      </c>
      <c r="BL1617" t="s">
        <v>4374</v>
      </c>
      <c r="BP1617" t="s">
        <v>332</v>
      </c>
      <c r="BT1617" t="s">
        <v>14966</v>
      </c>
      <c r="BY1617" t="s">
        <v>323</v>
      </c>
      <c r="BZ1617" t="s">
        <v>323</v>
      </c>
      <c r="CA1617" t="s">
        <v>340</v>
      </c>
      <c r="CC1617" t="s">
        <v>340</v>
      </c>
      <c r="CG1617" t="s">
        <v>326</v>
      </c>
      <c r="CU1617" t="s">
        <v>336</v>
      </c>
      <c r="CV1617" t="s">
        <v>14967</v>
      </c>
      <c r="CW1617" t="s">
        <v>325</v>
      </c>
      <c r="CX1617" t="s">
        <v>332</v>
      </c>
      <c r="CY1617" t="s">
        <v>14968</v>
      </c>
      <c r="DE1617" t="s">
        <v>327</v>
      </c>
      <c r="DH1617" t="s">
        <v>325</v>
      </c>
      <c r="GJ1617" t="s">
        <v>328</v>
      </c>
      <c r="GK1617" t="s">
        <v>340</v>
      </c>
      <c r="GL1617" t="s">
        <v>329</v>
      </c>
      <c r="KI1617" t="s">
        <v>340</v>
      </c>
      <c r="KL1617" t="s">
        <v>14969</v>
      </c>
      <c r="KM1617" t="s">
        <v>330</v>
      </c>
      <c r="KN1617" t="s">
        <v>325</v>
      </c>
    </row>
    <row r="1618">
      <c r="B1618" t="s">
        <v>14970</v>
      </c>
      <c r="C1618" t="s">
        <v>323</v>
      </c>
      <c r="K1618" t="s">
        <v>3703</v>
      </c>
      <c r="N1618" t="s">
        <v>2888</v>
      </c>
      <c r="AO1618" t="s">
        <v>324</v>
      </c>
      <c r="AP1618" t="s">
        <v>331</v>
      </c>
      <c r="AQ1618" t="s">
        <v>14971</v>
      </c>
      <c r="AS1618" t="s">
        <v>14972</v>
      </c>
      <c r="AU1618" t="s">
        <v>325</v>
      </c>
      <c r="AV1618" t="s">
        <v>14973</v>
      </c>
      <c r="AW1618" t="s">
        <v>1966</v>
      </c>
      <c r="BJ1618" t="s">
        <v>14974</v>
      </c>
      <c r="BL1618" t="s">
        <v>14974</v>
      </c>
      <c r="BP1618" t="s">
        <v>332</v>
      </c>
      <c r="BT1618" t="s">
        <v>14975</v>
      </c>
      <c r="BY1618" t="s">
        <v>323</v>
      </c>
      <c r="BZ1618" t="s">
        <v>323</v>
      </c>
      <c r="CA1618" t="s">
        <v>340</v>
      </c>
      <c r="CC1618" t="s">
        <v>340</v>
      </c>
      <c r="CG1618" t="s">
        <v>326</v>
      </c>
      <c r="CU1618" t="s">
        <v>336</v>
      </c>
      <c r="CV1618" t="s">
        <v>14976</v>
      </c>
      <c r="CW1618" t="s">
        <v>325</v>
      </c>
      <c r="CX1618" t="s">
        <v>332</v>
      </c>
      <c r="CY1618" t="s">
        <v>14977</v>
      </c>
      <c r="DE1618" t="s">
        <v>327</v>
      </c>
      <c r="DH1618" t="s">
        <v>325</v>
      </c>
      <c r="GJ1618" t="s">
        <v>328</v>
      </c>
      <c r="GK1618" t="s">
        <v>340</v>
      </c>
      <c r="GL1618" t="s">
        <v>329</v>
      </c>
      <c r="KI1618" t="s">
        <v>340</v>
      </c>
      <c r="KL1618" t="s">
        <v>14978</v>
      </c>
      <c r="KM1618" t="s">
        <v>330</v>
      </c>
      <c r="KN1618" t="s">
        <v>325</v>
      </c>
    </row>
    <row r="1619">
      <c r="B1619" t="s">
        <v>14979</v>
      </c>
      <c r="C1619" t="s">
        <v>323</v>
      </c>
      <c r="K1619" t="s">
        <v>1472</v>
      </c>
      <c r="N1619" t="s">
        <v>2533</v>
      </c>
      <c r="AO1619" t="s">
        <v>324</v>
      </c>
      <c r="AP1619" t="s">
        <v>331</v>
      </c>
      <c r="AQ1619" t="s">
        <v>14980</v>
      </c>
      <c r="AS1619" t="s">
        <v>14981</v>
      </c>
      <c r="AU1619" t="s">
        <v>325</v>
      </c>
      <c r="AV1619" t="s">
        <v>14982</v>
      </c>
      <c r="AW1619" t="s">
        <v>14983</v>
      </c>
      <c r="BJ1619" t="s">
        <v>446</v>
      </c>
      <c r="BL1619" t="s">
        <v>446</v>
      </c>
      <c r="BP1619" t="s">
        <v>332</v>
      </c>
      <c r="BT1619" t="s">
        <v>14984</v>
      </c>
      <c r="BY1619" t="s">
        <v>323</v>
      </c>
      <c r="BZ1619" t="s">
        <v>323</v>
      </c>
      <c r="CA1619" t="s">
        <v>340</v>
      </c>
      <c r="CC1619" t="s">
        <v>340</v>
      </c>
      <c r="CG1619" t="s">
        <v>326</v>
      </c>
      <c r="CU1619" t="s">
        <v>336</v>
      </c>
      <c r="CV1619" t="s">
        <v>14985</v>
      </c>
      <c r="CW1619" t="s">
        <v>325</v>
      </c>
      <c r="CX1619" t="s">
        <v>332</v>
      </c>
      <c r="CY1619" t="s">
        <v>14986</v>
      </c>
      <c r="DE1619" t="s">
        <v>327</v>
      </c>
      <c r="DH1619" t="s">
        <v>325</v>
      </c>
      <c r="GJ1619" t="s">
        <v>328</v>
      </c>
      <c r="GK1619" t="s">
        <v>340</v>
      </c>
      <c r="GL1619" t="s">
        <v>329</v>
      </c>
      <c r="KI1619" t="s">
        <v>340</v>
      </c>
      <c r="KL1619" t="s">
        <v>14987</v>
      </c>
      <c r="KM1619" t="s">
        <v>330</v>
      </c>
      <c r="KN1619" t="s">
        <v>325</v>
      </c>
    </row>
    <row r="1620">
      <c r="B1620" t="s">
        <v>14988</v>
      </c>
      <c r="C1620" t="s">
        <v>323</v>
      </c>
      <c r="K1620" t="s">
        <v>554</v>
      </c>
      <c r="N1620" t="s">
        <v>1317</v>
      </c>
      <c r="AO1620" t="s">
        <v>324</v>
      </c>
      <c r="AP1620" t="s">
        <v>331</v>
      </c>
      <c r="AQ1620" t="s">
        <v>14989</v>
      </c>
      <c r="AS1620" t="s">
        <v>14990</v>
      </c>
      <c r="AU1620" t="s">
        <v>325</v>
      </c>
      <c r="AV1620" t="s">
        <v>14991</v>
      </c>
      <c r="AW1620" t="s">
        <v>2717</v>
      </c>
      <c r="BJ1620" t="s">
        <v>14992</v>
      </c>
      <c r="BL1620" t="s">
        <v>14992</v>
      </c>
      <c r="BP1620" t="s">
        <v>332</v>
      </c>
      <c r="BT1620" t="s">
        <v>14993</v>
      </c>
      <c r="BY1620" t="s">
        <v>323</v>
      </c>
      <c r="BZ1620" t="s">
        <v>323</v>
      </c>
      <c r="CA1620" t="s">
        <v>340</v>
      </c>
      <c r="CC1620" t="s">
        <v>340</v>
      </c>
      <c r="CG1620" t="s">
        <v>326</v>
      </c>
      <c r="CU1620" t="s">
        <v>373</v>
      </c>
      <c r="CV1620" t="s">
        <v>14994</v>
      </c>
      <c r="CW1620" t="s">
        <v>325</v>
      </c>
      <c r="CX1620" t="s">
        <v>332</v>
      </c>
      <c r="CY1620" t="s">
        <v>9905</v>
      </c>
      <c r="DE1620" t="s">
        <v>327</v>
      </c>
      <c r="DH1620" t="s">
        <v>325</v>
      </c>
      <c r="GJ1620" t="s">
        <v>328</v>
      </c>
      <c r="GK1620" t="s">
        <v>340</v>
      </c>
      <c r="GL1620" t="s">
        <v>329</v>
      </c>
      <c r="KI1620" t="s">
        <v>340</v>
      </c>
      <c r="KL1620" t="s">
        <v>14995</v>
      </c>
      <c r="KM1620" t="s">
        <v>330</v>
      </c>
      <c r="KN1620" t="s">
        <v>325</v>
      </c>
    </row>
    <row r="1621">
      <c r="B1621" t="s">
        <v>14996</v>
      </c>
      <c r="C1621" t="s">
        <v>323</v>
      </c>
      <c r="K1621" t="s">
        <v>696</v>
      </c>
      <c r="N1621" t="s">
        <v>5418</v>
      </c>
      <c r="AO1621" t="s">
        <v>324</v>
      </c>
      <c r="AP1621" t="s">
        <v>331</v>
      </c>
      <c r="AQ1621" t="s">
        <v>14997</v>
      </c>
      <c r="AS1621" t="s">
        <v>14998</v>
      </c>
      <c r="AU1621" t="s">
        <v>325</v>
      </c>
      <c r="AV1621" t="s">
        <v>11705</v>
      </c>
      <c r="AW1621" t="s">
        <v>6380</v>
      </c>
      <c r="BJ1621" t="s">
        <v>14999</v>
      </c>
      <c r="BL1621" t="s">
        <v>14999</v>
      </c>
      <c r="BP1621" t="s">
        <v>332</v>
      </c>
      <c r="BT1621" t="s">
        <v>15000</v>
      </c>
      <c r="BY1621" t="s">
        <v>323</v>
      </c>
      <c r="BZ1621" t="s">
        <v>323</v>
      </c>
      <c r="CA1621" t="s">
        <v>340</v>
      </c>
      <c r="CC1621" t="s">
        <v>340</v>
      </c>
      <c r="CG1621" t="s">
        <v>326</v>
      </c>
      <c r="CU1621" t="s">
        <v>336</v>
      </c>
      <c r="CV1621" t="s">
        <v>15001</v>
      </c>
      <c r="CW1621" t="s">
        <v>325</v>
      </c>
      <c r="CX1621" t="s">
        <v>332</v>
      </c>
      <c r="CY1621" t="s">
        <v>15002</v>
      </c>
      <c r="DE1621" t="s">
        <v>327</v>
      </c>
      <c r="DH1621" t="s">
        <v>325</v>
      </c>
      <c r="GJ1621" t="s">
        <v>328</v>
      </c>
      <c r="GK1621" t="s">
        <v>340</v>
      </c>
      <c r="GL1621" t="s">
        <v>329</v>
      </c>
      <c r="KI1621" t="s">
        <v>340</v>
      </c>
      <c r="KL1621" t="s">
        <v>15003</v>
      </c>
      <c r="KM1621" t="s">
        <v>330</v>
      </c>
      <c r="KN1621" t="s">
        <v>325</v>
      </c>
    </row>
    <row r="1622">
      <c r="B1622" t="s">
        <v>15004</v>
      </c>
      <c r="C1622" t="s">
        <v>323</v>
      </c>
      <c r="K1622" t="s">
        <v>3118</v>
      </c>
      <c r="N1622" t="s">
        <v>5738</v>
      </c>
      <c r="AO1622" t="s">
        <v>324</v>
      </c>
      <c r="AP1622" t="s">
        <v>331</v>
      </c>
      <c r="AQ1622" t="s">
        <v>15005</v>
      </c>
      <c r="AS1622" t="s">
        <v>15006</v>
      </c>
      <c r="AU1622" t="s">
        <v>325</v>
      </c>
      <c r="AV1622" t="s">
        <v>15007</v>
      </c>
      <c r="AW1622" t="s">
        <v>6141</v>
      </c>
      <c r="BJ1622" t="s">
        <v>11228</v>
      </c>
      <c r="BL1622" t="s">
        <v>11228</v>
      </c>
      <c r="BP1622" t="s">
        <v>332</v>
      </c>
      <c r="BT1622" t="s">
        <v>15008</v>
      </c>
      <c r="BY1622" t="s">
        <v>323</v>
      </c>
      <c r="BZ1622" t="s">
        <v>323</v>
      </c>
      <c r="CA1622" t="s">
        <v>340</v>
      </c>
      <c r="CC1622" t="s">
        <v>340</v>
      </c>
      <c r="CG1622" t="s">
        <v>326</v>
      </c>
      <c r="CU1622" t="s">
        <v>373</v>
      </c>
      <c r="CV1622" t="s">
        <v>6624</v>
      </c>
      <c r="CW1622" t="s">
        <v>325</v>
      </c>
      <c r="CX1622" t="s">
        <v>332</v>
      </c>
      <c r="CY1622" t="s">
        <v>15009</v>
      </c>
      <c r="DE1622" t="s">
        <v>327</v>
      </c>
      <c r="DH1622" t="s">
        <v>325</v>
      </c>
      <c r="GJ1622" t="s">
        <v>328</v>
      </c>
      <c r="GK1622" t="s">
        <v>340</v>
      </c>
      <c r="GL1622" t="s">
        <v>329</v>
      </c>
      <c r="KI1622" t="s">
        <v>340</v>
      </c>
      <c r="KL1622" t="s">
        <v>15010</v>
      </c>
      <c r="KM1622" t="s">
        <v>330</v>
      </c>
      <c r="KN1622" t="s">
        <v>325</v>
      </c>
    </row>
    <row r="1623">
      <c r="B1623" t="s">
        <v>15011</v>
      </c>
      <c r="C1623" t="s">
        <v>323</v>
      </c>
      <c r="K1623" t="s">
        <v>2447</v>
      </c>
      <c r="N1623" t="s">
        <v>2786</v>
      </c>
      <c r="AO1623" t="s">
        <v>324</v>
      </c>
      <c r="AP1623" t="s">
        <v>331</v>
      </c>
      <c r="AQ1623" t="s">
        <v>15012</v>
      </c>
      <c r="AS1623" t="s">
        <v>15013</v>
      </c>
      <c r="AU1623" t="s">
        <v>325</v>
      </c>
      <c r="AV1623" t="s">
        <v>15014</v>
      </c>
      <c r="AW1623" t="s">
        <v>358</v>
      </c>
      <c r="BJ1623" t="s">
        <v>15015</v>
      </c>
      <c r="BL1623" t="s">
        <v>15015</v>
      </c>
      <c r="BP1623" t="s">
        <v>332</v>
      </c>
      <c r="BT1623" t="s">
        <v>15016</v>
      </c>
      <c r="BY1623" t="s">
        <v>323</v>
      </c>
      <c r="BZ1623" t="s">
        <v>323</v>
      </c>
      <c r="CA1623" t="s">
        <v>340</v>
      </c>
      <c r="CC1623" t="s">
        <v>340</v>
      </c>
      <c r="CG1623" t="s">
        <v>326</v>
      </c>
      <c r="CU1623" t="s">
        <v>336</v>
      </c>
      <c r="CV1623" t="s">
        <v>15017</v>
      </c>
      <c r="CW1623" t="s">
        <v>325</v>
      </c>
      <c r="CX1623" t="s">
        <v>332</v>
      </c>
      <c r="CY1623" t="s">
        <v>7774</v>
      </c>
      <c r="DE1623" t="s">
        <v>327</v>
      </c>
      <c r="DH1623" t="s">
        <v>325</v>
      </c>
      <c r="GJ1623" t="s">
        <v>328</v>
      </c>
      <c r="GK1623" t="s">
        <v>340</v>
      </c>
      <c r="GL1623" t="s">
        <v>329</v>
      </c>
      <c r="KI1623" t="s">
        <v>340</v>
      </c>
      <c r="KL1623" t="s">
        <v>15018</v>
      </c>
      <c r="KM1623" t="s">
        <v>330</v>
      </c>
      <c r="KN1623" t="s">
        <v>325</v>
      </c>
    </row>
    <row r="1624">
      <c r="B1624" t="s">
        <v>15019</v>
      </c>
      <c r="C1624" t="s">
        <v>323</v>
      </c>
      <c r="K1624" t="s">
        <v>3975</v>
      </c>
      <c r="N1624" t="s">
        <v>1212</v>
      </c>
      <c r="AO1624" t="s">
        <v>324</v>
      </c>
      <c r="AP1624" t="s">
        <v>331</v>
      </c>
      <c r="AQ1624" t="s">
        <v>15020</v>
      </c>
      <c r="AS1624" t="s">
        <v>15021</v>
      </c>
      <c r="AU1624" t="s">
        <v>325</v>
      </c>
      <c r="AV1624" t="s">
        <v>15022</v>
      </c>
      <c r="AW1624" t="s">
        <v>358</v>
      </c>
      <c r="BJ1624" t="s">
        <v>15023</v>
      </c>
      <c r="BL1624" t="s">
        <v>15023</v>
      </c>
      <c r="BP1624" t="s">
        <v>332</v>
      </c>
      <c r="BT1624" t="s">
        <v>15024</v>
      </c>
      <c r="BY1624" t="s">
        <v>323</v>
      </c>
      <c r="BZ1624" t="s">
        <v>323</v>
      </c>
      <c r="CA1624" t="s">
        <v>340</v>
      </c>
      <c r="CC1624" t="s">
        <v>340</v>
      </c>
      <c r="CG1624" t="s">
        <v>326</v>
      </c>
      <c r="CU1624" t="s">
        <v>336</v>
      </c>
      <c r="CV1624" t="s">
        <v>12039</v>
      </c>
      <c r="CW1624" t="s">
        <v>325</v>
      </c>
      <c r="CX1624" t="s">
        <v>332</v>
      </c>
      <c r="CY1624" t="s">
        <v>15025</v>
      </c>
      <c r="DE1624" t="s">
        <v>327</v>
      </c>
      <c r="DH1624" t="s">
        <v>325</v>
      </c>
      <c r="GJ1624" t="s">
        <v>328</v>
      </c>
      <c r="GK1624" t="s">
        <v>340</v>
      </c>
      <c r="GL1624" t="s">
        <v>329</v>
      </c>
      <c r="KI1624" t="s">
        <v>340</v>
      </c>
      <c r="KL1624" t="s">
        <v>15026</v>
      </c>
      <c r="KM1624" t="s">
        <v>330</v>
      </c>
      <c r="KN1624" t="s">
        <v>325</v>
      </c>
    </row>
    <row r="1625">
      <c r="B1625" t="s">
        <v>15027</v>
      </c>
      <c r="C1625" t="s">
        <v>323</v>
      </c>
      <c r="K1625" t="s">
        <v>708</v>
      </c>
      <c r="N1625" t="s">
        <v>1902</v>
      </c>
      <c r="AO1625" t="s">
        <v>324</v>
      </c>
      <c r="AP1625" t="s">
        <v>331</v>
      </c>
      <c r="AQ1625" t="s">
        <v>15028</v>
      </c>
      <c r="AS1625" t="s">
        <v>15029</v>
      </c>
      <c r="AU1625" t="s">
        <v>325</v>
      </c>
      <c r="AV1625" t="s">
        <v>15030</v>
      </c>
      <c r="AW1625" t="s">
        <v>10729</v>
      </c>
      <c r="BJ1625" t="s">
        <v>4254</v>
      </c>
      <c r="BL1625" t="s">
        <v>4254</v>
      </c>
      <c r="BP1625" t="s">
        <v>332</v>
      </c>
      <c r="BT1625" t="s">
        <v>15031</v>
      </c>
      <c r="BY1625" t="s">
        <v>323</v>
      </c>
      <c r="BZ1625" t="s">
        <v>323</v>
      </c>
      <c r="CA1625" t="s">
        <v>340</v>
      </c>
      <c r="CC1625" t="s">
        <v>340</v>
      </c>
      <c r="CG1625" t="s">
        <v>326</v>
      </c>
      <c r="CU1625" t="s">
        <v>336</v>
      </c>
      <c r="CV1625" t="s">
        <v>15032</v>
      </c>
      <c r="CW1625" t="s">
        <v>325</v>
      </c>
      <c r="CX1625" t="s">
        <v>332</v>
      </c>
      <c r="CY1625" t="s">
        <v>6534</v>
      </c>
      <c r="DE1625" t="s">
        <v>327</v>
      </c>
      <c r="DH1625" t="s">
        <v>325</v>
      </c>
      <c r="GJ1625" t="s">
        <v>328</v>
      </c>
      <c r="GK1625" t="s">
        <v>340</v>
      </c>
      <c r="GL1625" t="s">
        <v>329</v>
      </c>
      <c r="KI1625" t="s">
        <v>340</v>
      </c>
      <c r="KL1625" t="s">
        <v>15033</v>
      </c>
      <c r="KM1625" t="s">
        <v>330</v>
      </c>
      <c r="KN1625" t="s">
        <v>325</v>
      </c>
    </row>
    <row r="1626">
      <c r="B1626" t="s">
        <v>15034</v>
      </c>
      <c r="C1626" t="s">
        <v>323</v>
      </c>
      <c r="K1626" t="s">
        <v>12795</v>
      </c>
      <c r="N1626" t="s">
        <v>2246</v>
      </c>
      <c r="AO1626" t="s">
        <v>324</v>
      </c>
      <c r="AP1626" t="s">
        <v>331</v>
      </c>
      <c r="AQ1626" t="s">
        <v>15035</v>
      </c>
      <c r="AS1626" t="s">
        <v>15036</v>
      </c>
      <c r="AU1626" t="s">
        <v>325</v>
      </c>
      <c r="AV1626" t="s">
        <v>15037</v>
      </c>
      <c r="AW1626" t="s">
        <v>1355</v>
      </c>
      <c r="BJ1626" t="s">
        <v>10928</v>
      </c>
      <c r="BL1626" t="s">
        <v>10928</v>
      </c>
      <c r="BP1626" t="s">
        <v>332</v>
      </c>
      <c r="BT1626" t="s">
        <v>15038</v>
      </c>
      <c r="BY1626" t="s">
        <v>323</v>
      </c>
      <c r="BZ1626" t="s">
        <v>323</v>
      </c>
      <c r="CA1626" t="s">
        <v>340</v>
      </c>
      <c r="CC1626" t="s">
        <v>340</v>
      </c>
      <c r="CG1626" t="s">
        <v>326</v>
      </c>
      <c r="CU1626" t="s">
        <v>336</v>
      </c>
      <c r="CV1626" t="s">
        <v>15039</v>
      </c>
      <c r="CW1626" t="s">
        <v>325</v>
      </c>
      <c r="CX1626" t="s">
        <v>332</v>
      </c>
      <c r="CY1626" t="s">
        <v>15040</v>
      </c>
      <c r="DE1626" t="s">
        <v>327</v>
      </c>
      <c r="DH1626" t="s">
        <v>325</v>
      </c>
      <c r="GJ1626" t="s">
        <v>328</v>
      </c>
      <c r="GK1626" t="s">
        <v>340</v>
      </c>
      <c r="GL1626" t="s">
        <v>329</v>
      </c>
      <c r="KI1626" t="s">
        <v>340</v>
      </c>
      <c r="KL1626" t="s">
        <v>15041</v>
      </c>
      <c r="KM1626" t="s">
        <v>330</v>
      </c>
      <c r="KN1626" t="s">
        <v>325</v>
      </c>
    </row>
    <row r="1627">
      <c r="B1627" t="s">
        <v>15042</v>
      </c>
      <c r="C1627" t="s">
        <v>323</v>
      </c>
      <c r="K1627" t="s">
        <v>1941</v>
      </c>
      <c r="N1627" t="s">
        <v>7723</v>
      </c>
      <c r="AO1627" t="s">
        <v>324</v>
      </c>
      <c r="AP1627" t="s">
        <v>331</v>
      </c>
      <c r="AQ1627" t="s">
        <v>15043</v>
      </c>
      <c r="AS1627" t="s">
        <v>15044</v>
      </c>
      <c r="AU1627" t="s">
        <v>325</v>
      </c>
      <c r="AV1627" t="s">
        <v>15045</v>
      </c>
      <c r="AW1627" t="s">
        <v>6151</v>
      </c>
      <c r="BJ1627" t="s">
        <v>15046</v>
      </c>
      <c r="BL1627" t="s">
        <v>15046</v>
      </c>
      <c r="BP1627" t="s">
        <v>332</v>
      </c>
      <c r="BT1627" t="s">
        <v>15047</v>
      </c>
      <c r="BY1627" t="s">
        <v>323</v>
      </c>
      <c r="BZ1627" t="s">
        <v>323</v>
      </c>
      <c r="CA1627" t="s">
        <v>340</v>
      </c>
      <c r="CC1627" t="s">
        <v>340</v>
      </c>
      <c r="CG1627" t="s">
        <v>326</v>
      </c>
      <c r="CU1627" t="s">
        <v>373</v>
      </c>
      <c r="CV1627" t="s">
        <v>15048</v>
      </c>
      <c r="CW1627" t="s">
        <v>325</v>
      </c>
      <c r="CX1627" t="s">
        <v>332</v>
      </c>
      <c r="CY1627" t="s">
        <v>15049</v>
      </c>
      <c r="DE1627" t="s">
        <v>327</v>
      </c>
      <c r="DH1627" t="s">
        <v>325</v>
      </c>
      <c r="GJ1627" t="s">
        <v>328</v>
      </c>
      <c r="GK1627" t="s">
        <v>340</v>
      </c>
      <c r="GL1627" t="s">
        <v>329</v>
      </c>
      <c r="KI1627" t="s">
        <v>340</v>
      </c>
      <c r="KL1627" t="s">
        <v>15050</v>
      </c>
      <c r="KM1627" t="s">
        <v>330</v>
      </c>
      <c r="KN1627" t="s">
        <v>325</v>
      </c>
    </row>
    <row r="1628">
      <c r="B1628" t="s">
        <v>15051</v>
      </c>
      <c r="C1628" t="s">
        <v>323</v>
      </c>
      <c r="K1628" t="s">
        <v>5311</v>
      </c>
      <c r="N1628" t="s">
        <v>650</v>
      </c>
      <c r="AO1628" t="s">
        <v>324</v>
      </c>
      <c r="AP1628" t="s">
        <v>331</v>
      </c>
      <c r="AQ1628" t="s">
        <v>15052</v>
      </c>
      <c r="AS1628" t="s">
        <v>15053</v>
      </c>
      <c r="AU1628" t="s">
        <v>325</v>
      </c>
      <c r="AV1628" t="s">
        <v>15054</v>
      </c>
      <c r="AW1628" t="s">
        <v>1895</v>
      </c>
      <c r="BJ1628" t="s">
        <v>15055</v>
      </c>
      <c r="BL1628" t="s">
        <v>15055</v>
      </c>
      <c r="BP1628" t="s">
        <v>332</v>
      </c>
      <c r="BT1628" t="s">
        <v>15056</v>
      </c>
      <c r="BY1628" t="s">
        <v>323</v>
      </c>
      <c r="BZ1628" t="s">
        <v>323</v>
      </c>
      <c r="CA1628" t="s">
        <v>340</v>
      </c>
      <c r="CC1628" t="s">
        <v>340</v>
      </c>
      <c r="CG1628" t="s">
        <v>326</v>
      </c>
      <c r="CU1628" t="s">
        <v>336</v>
      </c>
      <c r="CV1628" t="s">
        <v>15057</v>
      </c>
      <c r="CW1628" t="s">
        <v>325</v>
      </c>
      <c r="CX1628" t="s">
        <v>332</v>
      </c>
      <c r="CY1628" t="s">
        <v>1865</v>
      </c>
      <c r="DE1628" t="s">
        <v>327</v>
      </c>
      <c r="DH1628" t="s">
        <v>325</v>
      </c>
      <c r="GJ1628" t="s">
        <v>328</v>
      </c>
      <c r="GK1628" t="s">
        <v>340</v>
      </c>
      <c r="GL1628" t="s">
        <v>329</v>
      </c>
      <c r="KI1628" t="s">
        <v>340</v>
      </c>
      <c r="KL1628" t="s">
        <v>15058</v>
      </c>
      <c r="KM1628" t="s">
        <v>330</v>
      </c>
      <c r="KN1628" t="s">
        <v>325</v>
      </c>
    </row>
    <row r="1629">
      <c r="B1629" t="s">
        <v>15059</v>
      </c>
      <c r="C1629" t="s">
        <v>323</v>
      </c>
      <c r="K1629" t="s">
        <v>2961</v>
      </c>
      <c r="N1629" t="s">
        <v>1404</v>
      </c>
      <c r="AO1629" t="s">
        <v>324</v>
      </c>
      <c r="AP1629" t="s">
        <v>331</v>
      </c>
      <c r="AQ1629" t="s">
        <v>15060</v>
      </c>
      <c r="AS1629" t="s">
        <v>15061</v>
      </c>
      <c r="AU1629" t="s">
        <v>325</v>
      </c>
      <c r="AV1629" t="s">
        <v>11843</v>
      </c>
      <c r="AW1629" t="s">
        <v>4762</v>
      </c>
      <c r="BJ1629" t="s">
        <v>5185</v>
      </c>
      <c r="BL1629" t="s">
        <v>5185</v>
      </c>
      <c r="BP1629" t="s">
        <v>332</v>
      </c>
      <c r="BT1629" t="s">
        <v>15062</v>
      </c>
      <c r="BY1629" t="s">
        <v>323</v>
      </c>
      <c r="BZ1629" t="s">
        <v>323</v>
      </c>
      <c r="CA1629" t="s">
        <v>340</v>
      </c>
      <c r="CC1629" t="s">
        <v>340</v>
      </c>
      <c r="CG1629" t="s">
        <v>326</v>
      </c>
      <c r="CU1629" t="s">
        <v>373</v>
      </c>
      <c r="CV1629" t="s">
        <v>15063</v>
      </c>
      <c r="CW1629" t="s">
        <v>325</v>
      </c>
      <c r="CX1629" t="s">
        <v>332</v>
      </c>
      <c r="CY1629" t="s">
        <v>9238</v>
      </c>
      <c r="DE1629" t="s">
        <v>327</v>
      </c>
      <c r="DH1629" t="s">
        <v>325</v>
      </c>
      <c r="GJ1629" t="s">
        <v>328</v>
      </c>
      <c r="GK1629" t="s">
        <v>340</v>
      </c>
      <c r="GL1629" t="s">
        <v>329</v>
      </c>
      <c r="KI1629" t="s">
        <v>340</v>
      </c>
      <c r="KL1629" t="s">
        <v>15064</v>
      </c>
      <c r="KM1629" t="s">
        <v>330</v>
      </c>
      <c r="KN1629" t="s">
        <v>325</v>
      </c>
    </row>
    <row r="1630">
      <c r="B1630" t="s">
        <v>15065</v>
      </c>
      <c r="C1630" t="s">
        <v>323</v>
      </c>
      <c r="K1630" t="s">
        <v>5178</v>
      </c>
      <c r="N1630" t="s">
        <v>976</v>
      </c>
      <c r="AO1630" t="s">
        <v>324</v>
      </c>
      <c r="AP1630" t="s">
        <v>331</v>
      </c>
      <c r="AQ1630" t="s">
        <v>15066</v>
      </c>
      <c r="AS1630" t="s">
        <v>15067</v>
      </c>
      <c r="AU1630" t="s">
        <v>325</v>
      </c>
      <c r="AV1630" t="s">
        <v>15068</v>
      </c>
      <c r="AW1630" t="s">
        <v>3306</v>
      </c>
      <c r="BJ1630" t="s">
        <v>3122</v>
      </c>
      <c r="BL1630" t="s">
        <v>3122</v>
      </c>
      <c r="BP1630" t="s">
        <v>332</v>
      </c>
      <c r="BT1630" t="s">
        <v>15069</v>
      </c>
      <c r="BY1630" t="s">
        <v>323</v>
      </c>
      <c r="BZ1630" t="s">
        <v>323</v>
      </c>
      <c r="CA1630" t="s">
        <v>340</v>
      </c>
      <c r="CC1630" t="s">
        <v>340</v>
      </c>
      <c r="CG1630" t="s">
        <v>326</v>
      </c>
      <c r="CU1630" t="s">
        <v>336</v>
      </c>
      <c r="CV1630" t="s">
        <v>15070</v>
      </c>
      <c r="CW1630" t="s">
        <v>325</v>
      </c>
      <c r="CX1630" t="s">
        <v>332</v>
      </c>
      <c r="CY1630" t="s">
        <v>15071</v>
      </c>
      <c r="DE1630" t="s">
        <v>327</v>
      </c>
      <c r="DH1630" t="s">
        <v>325</v>
      </c>
      <c r="GJ1630" t="s">
        <v>328</v>
      </c>
      <c r="GK1630" t="s">
        <v>340</v>
      </c>
      <c r="GL1630" t="s">
        <v>329</v>
      </c>
      <c r="KI1630" t="s">
        <v>340</v>
      </c>
      <c r="KL1630" t="s">
        <v>15072</v>
      </c>
      <c r="KM1630" t="s">
        <v>330</v>
      </c>
      <c r="KN1630" t="s">
        <v>325</v>
      </c>
    </row>
    <row r="1631">
      <c r="B1631" t="s">
        <v>15073</v>
      </c>
      <c r="C1631" t="s">
        <v>323</v>
      </c>
      <c r="K1631" t="s">
        <v>7697</v>
      </c>
      <c r="N1631" t="s">
        <v>964</v>
      </c>
      <c r="AO1631" t="s">
        <v>324</v>
      </c>
      <c r="AP1631" t="s">
        <v>331</v>
      </c>
      <c r="AQ1631" t="s">
        <v>15074</v>
      </c>
      <c r="AS1631" t="s">
        <v>15075</v>
      </c>
      <c r="AU1631" t="s">
        <v>325</v>
      </c>
      <c r="AV1631" t="s">
        <v>15076</v>
      </c>
      <c r="AW1631" t="s">
        <v>677</v>
      </c>
      <c r="BJ1631" t="s">
        <v>5436</v>
      </c>
      <c r="BL1631" t="s">
        <v>5436</v>
      </c>
      <c r="BP1631" t="s">
        <v>332</v>
      </c>
      <c r="BT1631" t="s">
        <v>15077</v>
      </c>
      <c r="BY1631" t="s">
        <v>323</v>
      </c>
      <c r="BZ1631" t="s">
        <v>323</v>
      </c>
      <c r="CA1631" t="s">
        <v>340</v>
      </c>
      <c r="CC1631" t="s">
        <v>340</v>
      </c>
      <c r="CG1631" t="s">
        <v>326</v>
      </c>
      <c r="CU1631" t="s">
        <v>336</v>
      </c>
      <c r="CV1631" t="s">
        <v>15078</v>
      </c>
      <c r="CW1631" t="s">
        <v>325</v>
      </c>
      <c r="CX1631" t="s">
        <v>332</v>
      </c>
      <c r="CY1631" t="s">
        <v>4152</v>
      </c>
      <c r="DE1631" t="s">
        <v>327</v>
      </c>
      <c r="DH1631" t="s">
        <v>325</v>
      </c>
      <c r="GJ1631" t="s">
        <v>328</v>
      </c>
      <c r="GK1631" t="s">
        <v>340</v>
      </c>
      <c r="GL1631" t="s">
        <v>329</v>
      </c>
      <c r="KI1631" t="s">
        <v>340</v>
      </c>
      <c r="KL1631" t="s">
        <v>15079</v>
      </c>
      <c r="KM1631" t="s">
        <v>330</v>
      </c>
      <c r="KN1631" t="s">
        <v>325</v>
      </c>
    </row>
    <row r="1632">
      <c r="B1632" t="s">
        <v>15080</v>
      </c>
      <c r="C1632" t="s">
        <v>323</v>
      </c>
      <c r="K1632" t="s">
        <v>589</v>
      </c>
      <c r="N1632" t="s">
        <v>2246</v>
      </c>
      <c r="AO1632" t="s">
        <v>324</v>
      </c>
      <c r="AP1632" t="s">
        <v>331</v>
      </c>
      <c r="AQ1632" t="s">
        <v>15081</v>
      </c>
      <c r="AS1632" t="s">
        <v>15082</v>
      </c>
      <c r="AU1632" t="s">
        <v>325</v>
      </c>
      <c r="AV1632" t="s">
        <v>15083</v>
      </c>
      <c r="AW1632" t="s">
        <v>2176</v>
      </c>
      <c r="BJ1632" t="s">
        <v>9151</v>
      </c>
      <c r="BL1632" t="s">
        <v>9151</v>
      </c>
      <c r="BP1632" t="s">
        <v>332</v>
      </c>
      <c r="BT1632" t="s">
        <v>15084</v>
      </c>
      <c r="BY1632" t="s">
        <v>323</v>
      </c>
      <c r="BZ1632" t="s">
        <v>323</v>
      </c>
      <c r="CA1632" t="s">
        <v>340</v>
      </c>
      <c r="CC1632" t="s">
        <v>340</v>
      </c>
      <c r="CG1632" t="s">
        <v>326</v>
      </c>
      <c r="CU1632" t="s">
        <v>373</v>
      </c>
      <c r="CV1632" t="s">
        <v>5184</v>
      </c>
      <c r="CW1632" t="s">
        <v>325</v>
      </c>
      <c r="CX1632" t="s">
        <v>332</v>
      </c>
      <c r="CY1632" t="s">
        <v>4972</v>
      </c>
      <c r="DE1632" t="s">
        <v>327</v>
      </c>
      <c r="DH1632" t="s">
        <v>325</v>
      </c>
      <c r="GJ1632" t="s">
        <v>328</v>
      </c>
      <c r="GK1632" t="s">
        <v>340</v>
      </c>
      <c r="GL1632" t="s">
        <v>329</v>
      </c>
      <c r="KI1632" t="s">
        <v>340</v>
      </c>
      <c r="KL1632" t="s">
        <v>15085</v>
      </c>
      <c r="KM1632" t="s">
        <v>330</v>
      </c>
      <c r="KN1632" t="s">
        <v>325</v>
      </c>
    </row>
    <row r="1633">
      <c r="B1633" t="s">
        <v>15086</v>
      </c>
      <c r="C1633" t="s">
        <v>323</v>
      </c>
      <c r="K1633" t="s">
        <v>341</v>
      </c>
      <c r="N1633" t="s">
        <v>3077</v>
      </c>
      <c r="AO1633" t="s">
        <v>324</v>
      </c>
      <c r="AP1633" t="s">
        <v>331</v>
      </c>
      <c r="AQ1633" t="s">
        <v>15087</v>
      </c>
      <c r="AS1633" t="s">
        <v>15088</v>
      </c>
      <c r="AU1633" t="s">
        <v>325</v>
      </c>
      <c r="AV1633" t="s">
        <v>15089</v>
      </c>
      <c r="AW1633" t="s">
        <v>3836</v>
      </c>
      <c r="BJ1633" t="s">
        <v>3478</v>
      </c>
      <c r="BL1633" t="s">
        <v>3478</v>
      </c>
      <c r="BP1633" t="s">
        <v>332</v>
      </c>
      <c r="BT1633" t="s">
        <v>15090</v>
      </c>
      <c r="BY1633" t="s">
        <v>323</v>
      </c>
      <c r="BZ1633" t="s">
        <v>323</v>
      </c>
      <c r="CA1633" t="s">
        <v>340</v>
      </c>
      <c r="CC1633" t="s">
        <v>340</v>
      </c>
      <c r="CG1633" t="s">
        <v>326</v>
      </c>
      <c r="CU1633" t="s">
        <v>373</v>
      </c>
      <c r="CV1633" t="s">
        <v>15091</v>
      </c>
      <c r="CW1633" t="s">
        <v>325</v>
      </c>
      <c r="CX1633" t="s">
        <v>332</v>
      </c>
      <c r="CY1633" t="s">
        <v>9681</v>
      </c>
      <c r="DE1633" t="s">
        <v>327</v>
      </c>
      <c r="DH1633" t="s">
        <v>325</v>
      </c>
      <c r="GJ1633" t="s">
        <v>328</v>
      </c>
      <c r="GK1633" t="s">
        <v>340</v>
      </c>
      <c r="GL1633" t="s">
        <v>329</v>
      </c>
      <c r="KI1633" t="s">
        <v>340</v>
      </c>
      <c r="KL1633" t="s">
        <v>15092</v>
      </c>
      <c r="KM1633" t="s">
        <v>330</v>
      </c>
      <c r="KN1633" t="s">
        <v>325</v>
      </c>
    </row>
    <row r="1634">
      <c r="B1634" t="s">
        <v>15093</v>
      </c>
      <c r="C1634" t="s">
        <v>323</v>
      </c>
      <c r="K1634" t="s">
        <v>1748</v>
      </c>
      <c r="N1634" t="s">
        <v>2448</v>
      </c>
      <c r="AO1634" t="s">
        <v>324</v>
      </c>
      <c r="AP1634" t="s">
        <v>331</v>
      </c>
      <c r="AQ1634" t="s">
        <v>15094</v>
      </c>
      <c r="AS1634" t="s">
        <v>15095</v>
      </c>
      <c r="AU1634" t="s">
        <v>325</v>
      </c>
      <c r="AV1634" t="s">
        <v>12010</v>
      </c>
      <c r="AW1634" t="s">
        <v>3081</v>
      </c>
      <c r="BJ1634" t="s">
        <v>6704</v>
      </c>
      <c r="BL1634" t="s">
        <v>6704</v>
      </c>
      <c r="BP1634" t="s">
        <v>332</v>
      </c>
      <c r="BT1634" t="s">
        <v>15096</v>
      </c>
      <c r="BY1634" t="s">
        <v>323</v>
      </c>
      <c r="BZ1634" t="s">
        <v>323</v>
      </c>
      <c r="CA1634" t="s">
        <v>340</v>
      </c>
      <c r="CC1634" t="s">
        <v>340</v>
      </c>
      <c r="CG1634" t="s">
        <v>326</v>
      </c>
      <c r="CU1634" t="s">
        <v>373</v>
      </c>
      <c r="CV1634" t="s">
        <v>15097</v>
      </c>
      <c r="CW1634" t="s">
        <v>325</v>
      </c>
      <c r="CX1634" t="s">
        <v>332</v>
      </c>
      <c r="CY1634" t="s">
        <v>15098</v>
      </c>
      <c r="DE1634" t="s">
        <v>327</v>
      </c>
      <c r="DH1634" t="s">
        <v>325</v>
      </c>
      <c r="GJ1634" t="s">
        <v>328</v>
      </c>
      <c r="GK1634" t="s">
        <v>340</v>
      </c>
      <c r="GL1634" t="s">
        <v>329</v>
      </c>
      <c r="KI1634" t="s">
        <v>340</v>
      </c>
      <c r="KL1634" t="s">
        <v>15099</v>
      </c>
      <c r="KM1634" t="s">
        <v>330</v>
      </c>
      <c r="KN1634" t="s">
        <v>325</v>
      </c>
    </row>
    <row r="1635">
      <c r="B1635" t="s">
        <v>15100</v>
      </c>
      <c r="C1635" t="s">
        <v>323</v>
      </c>
      <c r="K1635" t="s">
        <v>684</v>
      </c>
      <c r="N1635" t="s">
        <v>6338</v>
      </c>
      <c r="AO1635" t="s">
        <v>324</v>
      </c>
      <c r="AP1635" t="s">
        <v>331</v>
      </c>
      <c r="AQ1635" t="s">
        <v>15101</v>
      </c>
      <c r="AS1635" t="s">
        <v>15102</v>
      </c>
      <c r="AU1635" t="s">
        <v>325</v>
      </c>
      <c r="AV1635" t="s">
        <v>15103</v>
      </c>
      <c r="AW1635" t="s">
        <v>3639</v>
      </c>
      <c r="BJ1635" t="s">
        <v>15104</v>
      </c>
      <c r="BL1635" t="s">
        <v>15104</v>
      </c>
      <c r="BP1635" t="s">
        <v>332</v>
      </c>
      <c r="BT1635" t="s">
        <v>15105</v>
      </c>
      <c r="BY1635" t="s">
        <v>323</v>
      </c>
      <c r="BZ1635" t="s">
        <v>323</v>
      </c>
      <c r="CA1635" t="s">
        <v>340</v>
      </c>
      <c r="CC1635" t="s">
        <v>340</v>
      </c>
      <c r="CG1635" t="s">
        <v>326</v>
      </c>
      <c r="CU1635" t="s">
        <v>373</v>
      </c>
      <c r="CV1635" t="s">
        <v>15106</v>
      </c>
      <c r="CW1635" t="s">
        <v>325</v>
      </c>
      <c r="CX1635" t="s">
        <v>332</v>
      </c>
      <c r="CY1635" t="s">
        <v>3369</v>
      </c>
      <c r="DE1635" t="s">
        <v>327</v>
      </c>
      <c r="DH1635" t="s">
        <v>325</v>
      </c>
      <c r="GJ1635" t="s">
        <v>328</v>
      </c>
      <c r="GK1635" t="s">
        <v>340</v>
      </c>
      <c r="GL1635" t="s">
        <v>329</v>
      </c>
      <c r="KI1635" t="s">
        <v>340</v>
      </c>
      <c r="KL1635" t="s">
        <v>15107</v>
      </c>
      <c r="KM1635" t="s">
        <v>330</v>
      </c>
      <c r="KN1635" t="s">
        <v>325</v>
      </c>
    </row>
    <row r="1636">
      <c r="B1636" t="s">
        <v>15108</v>
      </c>
      <c r="C1636" t="s">
        <v>323</v>
      </c>
      <c r="K1636" t="s">
        <v>494</v>
      </c>
      <c r="N1636" t="s">
        <v>7268</v>
      </c>
      <c r="AO1636" t="s">
        <v>324</v>
      </c>
      <c r="AP1636" t="s">
        <v>331</v>
      </c>
      <c r="AQ1636" t="s">
        <v>15109</v>
      </c>
      <c r="AS1636" t="s">
        <v>15110</v>
      </c>
      <c r="AU1636" t="s">
        <v>325</v>
      </c>
      <c r="AV1636" t="s">
        <v>15111</v>
      </c>
      <c r="AW1636" t="s">
        <v>1274</v>
      </c>
      <c r="BJ1636" t="s">
        <v>2996</v>
      </c>
      <c r="BL1636" t="s">
        <v>2996</v>
      </c>
      <c r="BP1636" t="s">
        <v>332</v>
      </c>
      <c r="BT1636" t="s">
        <v>15112</v>
      </c>
      <c r="BY1636" t="s">
        <v>323</v>
      </c>
      <c r="BZ1636" t="s">
        <v>323</v>
      </c>
      <c r="CA1636" t="s">
        <v>340</v>
      </c>
      <c r="CC1636" t="s">
        <v>340</v>
      </c>
      <c r="CG1636" t="s">
        <v>326</v>
      </c>
      <c r="CU1636" t="s">
        <v>373</v>
      </c>
      <c r="CV1636" t="s">
        <v>15113</v>
      </c>
      <c r="CW1636" t="s">
        <v>325</v>
      </c>
      <c r="CX1636" t="s">
        <v>332</v>
      </c>
      <c r="CY1636" t="s">
        <v>12366</v>
      </c>
      <c r="DE1636" t="s">
        <v>327</v>
      </c>
      <c r="DH1636" t="s">
        <v>325</v>
      </c>
      <c r="GJ1636" t="s">
        <v>328</v>
      </c>
      <c r="GK1636" t="s">
        <v>340</v>
      </c>
      <c r="GL1636" t="s">
        <v>329</v>
      </c>
      <c r="KI1636" t="s">
        <v>340</v>
      </c>
      <c r="KL1636" t="s">
        <v>15114</v>
      </c>
      <c r="KM1636" t="s">
        <v>330</v>
      </c>
      <c r="KN1636" t="s">
        <v>325</v>
      </c>
    </row>
    <row r="1637">
      <c r="B1637" t="s">
        <v>15115</v>
      </c>
      <c r="C1637" t="s">
        <v>323</v>
      </c>
      <c r="K1637" t="s">
        <v>1984</v>
      </c>
      <c r="N1637" t="s">
        <v>4936</v>
      </c>
      <c r="AO1637" t="s">
        <v>324</v>
      </c>
      <c r="AP1637" t="s">
        <v>331</v>
      </c>
      <c r="AQ1637" t="s">
        <v>15116</v>
      </c>
      <c r="AS1637" t="s">
        <v>15117</v>
      </c>
      <c r="AU1637" t="s">
        <v>325</v>
      </c>
      <c r="AV1637" t="s">
        <v>15118</v>
      </c>
      <c r="AW1637" t="s">
        <v>2687</v>
      </c>
      <c r="BJ1637" t="s">
        <v>15119</v>
      </c>
      <c r="BL1637" t="s">
        <v>15119</v>
      </c>
      <c r="BP1637" t="s">
        <v>332</v>
      </c>
      <c r="BT1637" t="s">
        <v>15120</v>
      </c>
      <c r="BY1637" t="s">
        <v>323</v>
      </c>
      <c r="BZ1637" t="s">
        <v>323</v>
      </c>
      <c r="CA1637" t="s">
        <v>340</v>
      </c>
      <c r="CC1637" t="s">
        <v>340</v>
      </c>
      <c r="CG1637" t="s">
        <v>326</v>
      </c>
      <c r="CU1637" t="s">
        <v>373</v>
      </c>
      <c r="CV1637" t="s">
        <v>15121</v>
      </c>
      <c r="CW1637" t="s">
        <v>325</v>
      </c>
      <c r="CX1637" t="s">
        <v>332</v>
      </c>
      <c r="CY1637" t="s">
        <v>15122</v>
      </c>
      <c r="DE1637" t="s">
        <v>327</v>
      </c>
      <c r="DH1637" t="s">
        <v>325</v>
      </c>
      <c r="GJ1637" t="s">
        <v>328</v>
      </c>
      <c r="GK1637" t="s">
        <v>340</v>
      </c>
      <c r="GL1637" t="s">
        <v>329</v>
      </c>
      <c r="KI1637" t="s">
        <v>340</v>
      </c>
      <c r="KL1637" t="s">
        <v>15123</v>
      </c>
      <c r="KM1637" t="s">
        <v>330</v>
      </c>
      <c r="KN1637" t="s">
        <v>325</v>
      </c>
    </row>
    <row r="1638">
      <c r="B1638" t="s">
        <v>15124</v>
      </c>
      <c r="C1638" t="s">
        <v>323</v>
      </c>
      <c r="K1638" t="s">
        <v>4339</v>
      </c>
      <c r="N1638" t="s">
        <v>13176</v>
      </c>
      <c r="AO1638" t="s">
        <v>324</v>
      </c>
      <c r="AP1638" t="s">
        <v>331</v>
      </c>
      <c r="AQ1638" t="s">
        <v>15125</v>
      </c>
      <c r="AS1638" t="s">
        <v>15126</v>
      </c>
      <c r="AU1638" t="s">
        <v>325</v>
      </c>
      <c r="AV1638" t="s">
        <v>8051</v>
      </c>
      <c r="AW1638" t="s">
        <v>911</v>
      </c>
      <c r="BJ1638" t="s">
        <v>9473</v>
      </c>
      <c r="BL1638" t="s">
        <v>9473</v>
      </c>
      <c r="BP1638" t="s">
        <v>332</v>
      </c>
      <c r="BT1638" t="s">
        <v>15127</v>
      </c>
      <c r="BY1638" t="s">
        <v>323</v>
      </c>
      <c r="BZ1638" t="s">
        <v>323</v>
      </c>
      <c r="CA1638" t="s">
        <v>340</v>
      </c>
      <c r="CC1638" t="s">
        <v>340</v>
      </c>
      <c r="CG1638" t="s">
        <v>326</v>
      </c>
      <c r="CU1638" t="s">
        <v>373</v>
      </c>
      <c r="CV1638" t="s">
        <v>15128</v>
      </c>
      <c r="CW1638" t="s">
        <v>325</v>
      </c>
      <c r="CX1638" t="s">
        <v>332</v>
      </c>
      <c r="CY1638" t="s">
        <v>7202</v>
      </c>
      <c r="DE1638" t="s">
        <v>327</v>
      </c>
      <c r="DH1638" t="s">
        <v>325</v>
      </c>
      <c r="GJ1638" t="s">
        <v>328</v>
      </c>
      <c r="GK1638" t="s">
        <v>340</v>
      </c>
      <c r="GL1638" t="s">
        <v>329</v>
      </c>
      <c r="KI1638" t="s">
        <v>340</v>
      </c>
      <c r="KL1638" t="s">
        <v>15129</v>
      </c>
      <c r="KM1638" t="s">
        <v>330</v>
      </c>
      <c r="KN1638" t="s">
        <v>325</v>
      </c>
    </row>
    <row r="1639">
      <c r="B1639" t="s">
        <v>15130</v>
      </c>
      <c r="C1639" t="s">
        <v>323</v>
      </c>
      <c r="K1639" t="s">
        <v>5877</v>
      </c>
      <c r="N1639" t="s">
        <v>2448</v>
      </c>
      <c r="AO1639" t="s">
        <v>324</v>
      </c>
      <c r="AP1639" t="s">
        <v>331</v>
      </c>
      <c r="AQ1639" t="s">
        <v>15131</v>
      </c>
      <c r="AS1639" t="s">
        <v>15132</v>
      </c>
      <c r="AU1639" t="s">
        <v>325</v>
      </c>
      <c r="AV1639" t="s">
        <v>15133</v>
      </c>
      <c r="AW1639" t="s">
        <v>1988</v>
      </c>
      <c r="BJ1639" t="s">
        <v>15134</v>
      </c>
      <c r="BL1639" t="s">
        <v>15134</v>
      </c>
      <c r="BP1639" t="s">
        <v>332</v>
      </c>
      <c r="BT1639" t="s">
        <v>15135</v>
      </c>
      <c r="BY1639" t="s">
        <v>323</v>
      </c>
      <c r="BZ1639" t="s">
        <v>323</v>
      </c>
      <c r="CA1639" t="s">
        <v>340</v>
      </c>
      <c r="CC1639" t="s">
        <v>340</v>
      </c>
      <c r="CG1639" t="s">
        <v>326</v>
      </c>
      <c r="CU1639" t="s">
        <v>336</v>
      </c>
      <c r="CV1639" t="s">
        <v>15136</v>
      </c>
      <c r="CW1639" t="s">
        <v>325</v>
      </c>
      <c r="CX1639" t="s">
        <v>332</v>
      </c>
      <c r="CY1639" t="s">
        <v>15137</v>
      </c>
      <c r="DE1639" t="s">
        <v>327</v>
      </c>
      <c r="DH1639" t="s">
        <v>325</v>
      </c>
      <c r="GJ1639" t="s">
        <v>328</v>
      </c>
      <c r="GK1639" t="s">
        <v>340</v>
      </c>
      <c r="GL1639" t="s">
        <v>329</v>
      </c>
      <c r="KI1639" t="s">
        <v>340</v>
      </c>
      <c r="KL1639" t="s">
        <v>15138</v>
      </c>
      <c r="KM1639" t="s">
        <v>330</v>
      </c>
      <c r="KN1639" t="s">
        <v>325</v>
      </c>
    </row>
    <row r="1640">
      <c r="B1640" t="s">
        <v>15139</v>
      </c>
      <c r="C1640" t="s">
        <v>323</v>
      </c>
      <c r="K1640" t="s">
        <v>8748</v>
      </c>
      <c r="N1640" t="s">
        <v>3010</v>
      </c>
      <c r="AO1640" t="s">
        <v>324</v>
      </c>
      <c r="AP1640" t="s">
        <v>331</v>
      </c>
      <c r="AQ1640" t="s">
        <v>15140</v>
      </c>
      <c r="AS1640" t="s">
        <v>15141</v>
      </c>
      <c r="AU1640" t="s">
        <v>325</v>
      </c>
      <c r="AV1640" t="s">
        <v>5861</v>
      </c>
      <c r="AW1640" t="s">
        <v>8906</v>
      </c>
      <c r="BJ1640" t="s">
        <v>15142</v>
      </c>
      <c r="BL1640" t="s">
        <v>15142</v>
      </c>
      <c r="BP1640" t="s">
        <v>332</v>
      </c>
      <c r="BT1640" t="s">
        <v>15143</v>
      </c>
      <c r="BY1640" t="s">
        <v>323</v>
      </c>
      <c r="BZ1640" t="s">
        <v>323</v>
      </c>
      <c r="CA1640" t="s">
        <v>340</v>
      </c>
      <c r="CC1640" t="s">
        <v>340</v>
      </c>
      <c r="CG1640" t="s">
        <v>326</v>
      </c>
      <c r="CU1640" t="s">
        <v>373</v>
      </c>
      <c r="CV1640" t="s">
        <v>15144</v>
      </c>
      <c r="CW1640" t="s">
        <v>325</v>
      </c>
      <c r="CX1640" t="s">
        <v>332</v>
      </c>
      <c r="CY1640" t="s">
        <v>15145</v>
      </c>
      <c r="DE1640" t="s">
        <v>327</v>
      </c>
      <c r="DH1640" t="s">
        <v>325</v>
      </c>
      <c r="GJ1640" t="s">
        <v>328</v>
      </c>
      <c r="GK1640" t="s">
        <v>340</v>
      </c>
      <c r="GL1640" t="s">
        <v>329</v>
      </c>
      <c r="KI1640" t="s">
        <v>340</v>
      </c>
      <c r="KL1640" t="s">
        <v>15146</v>
      </c>
      <c r="KM1640" t="s">
        <v>330</v>
      </c>
      <c r="KN1640" t="s">
        <v>325</v>
      </c>
    </row>
    <row r="1641">
      <c r="B1641" t="s">
        <v>15147</v>
      </c>
      <c r="C1641" t="s">
        <v>323</v>
      </c>
      <c r="K1641" t="s">
        <v>8314</v>
      </c>
      <c r="N1641" t="s">
        <v>2214</v>
      </c>
      <c r="AO1641" t="s">
        <v>324</v>
      </c>
      <c r="AP1641" t="s">
        <v>331</v>
      </c>
      <c r="AQ1641" t="s">
        <v>15148</v>
      </c>
      <c r="AS1641" t="s">
        <v>15149</v>
      </c>
      <c r="AU1641" t="s">
        <v>325</v>
      </c>
      <c r="AV1641" t="s">
        <v>15150</v>
      </c>
      <c r="AW1641" t="s">
        <v>5843</v>
      </c>
      <c r="BJ1641" t="s">
        <v>15151</v>
      </c>
      <c r="BL1641" t="s">
        <v>15151</v>
      </c>
      <c r="BP1641" t="s">
        <v>332</v>
      </c>
      <c r="BT1641" t="s">
        <v>15152</v>
      </c>
      <c r="BY1641" t="s">
        <v>323</v>
      </c>
      <c r="BZ1641" t="s">
        <v>323</v>
      </c>
      <c r="CA1641" t="s">
        <v>340</v>
      </c>
      <c r="CC1641" t="s">
        <v>340</v>
      </c>
      <c r="CG1641" t="s">
        <v>326</v>
      </c>
      <c r="CU1641" t="s">
        <v>373</v>
      </c>
      <c r="CV1641" t="s">
        <v>15153</v>
      </c>
      <c r="CW1641" t="s">
        <v>325</v>
      </c>
      <c r="CX1641" t="s">
        <v>332</v>
      </c>
      <c r="CY1641" t="s">
        <v>15154</v>
      </c>
      <c r="DE1641" t="s">
        <v>327</v>
      </c>
      <c r="DH1641" t="s">
        <v>325</v>
      </c>
      <c r="GJ1641" t="s">
        <v>328</v>
      </c>
      <c r="GK1641" t="s">
        <v>340</v>
      </c>
      <c r="GL1641" t="s">
        <v>329</v>
      </c>
      <c r="KI1641" t="s">
        <v>340</v>
      </c>
      <c r="KL1641" t="s">
        <v>15155</v>
      </c>
      <c r="KM1641" t="s">
        <v>330</v>
      </c>
      <c r="KN1641" t="s">
        <v>325</v>
      </c>
    </row>
    <row r="1642">
      <c r="B1642" t="s">
        <v>15156</v>
      </c>
      <c r="C1642" t="s">
        <v>323</v>
      </c>
      <c r="K1642" t="s">
        <v>7877</v>
      </c>
      <c r="N1642" t="s">
        <v>4749</v>
      </c>
      <c r="AO1642" t="s">
        <v>324</v>
      </c>
      <c r="AP1642" t="s">
        <v>331</v>
      </c>
      <c r="AQ1642" t="s">
        <v>15157</v>
      </c>
      <c r="AS1642" t="s">
        <v>15158</v>
      </c>
      <c r="AU1642" t="s">
        <v>325</v>
      </c>
      <c r="AV1642" t="s">
        <v>15159</v>
      </c>
      <c r="AW1642" t="s">
        <v>15160</v>
      </c>
      <c r="BJ1642" t="s">
        <v>8284</v>
      </c>
      <c r="BL1642" t="s">
        <v>8284</v>
      </c>
      <c r="BP1642" t="s">
        <v>332</v>
      </c>
      <c r="BT1642" t="s">
        <v>15161</v>
      </c>
      <c r="BY1642" t="s">
        <v>323</v>
      </c>
      <c r="BZ1642" t="s">
        <v>323</v>
      </c>
      <c r="CA1642" t="s">
        <v>340</v>
      </c>
      <c r="CC1642" t="s">
        <v>340</v>
      </c>
      <c r="CG1642" t="s">
        <v>326</v>
      </c>
      <c r="CU1642" t="s">
        <v>373</v>
      </c>
      <c r="CV1642" t="s">
        <v>15162</v>
      </c>
      <c r="CW1642" t="s">
        <v>325</v>
      </c>
      <c r="CX1642" t="s">
        <v>332</v>
      </c>
      <c r="CY1642" t="s">
        <v>4003</v>
      </c>
      <c r="DE1642" t="s">
        <v>327</v>
      </c>
      <c r="DH1642" t="s">
        <v>325</v>
      </c>
      <c r="GJ1642" t="s">
        <v>328</v>
      </c>
      <c r="GK1642" t="s">
        <v>340</v>
      </c>
      <c r="GL1642" t="s">
        <v>329</v>
      </c>
      <c r="KI1642" t="s">
        <v>340</v>
      </c>
      <c r="KL1642" t="s">
        <v>15163</v>
      </c>
      <c r="KM1642" t="s">
        <v>330</v>
      </c>
      <c r="KN1642" t="s">
        <v>325</v>
      </c>
    </row>
    <row r="1643">
      <c r="B1643" t="s">
        <v>15164</v>
      </c>
      <c r="C1643" t="s">
        <v>323</v>
      </c>
      <c r="K1643" t="s">
        <v>2971</v>
      </c>
      <c r="N1643" t="s">
        <v>2214</v>
      </c>
      <c r="AO1643" t="s">
        <v>324</v>
      </c>
      <c r="AP1643" t="s">
        <v>331</v>
      </c>
      <c r="AQ1643" t="s">
        <v>15165</v>
      </c>
      <c r="AS1643" t="s">
        <v>15166</v>
      </c>
      <c r="AU1643" t="s">
        <v>325</v>
      </c>
      <c r="AV1643" t="s">
        <v>15167</v>
      </c>
      <c r="AW1643" t="s">
        <v>442</v>
      </c>
      <c r="BJ1643" t="s">
        <v>15168</v>
      </c>
      <c r="BL1643" t="s">
        <v>15168</v>
      </c>
      <c r="BP1643" t="s">
        <v>332</v>
      </c>
      <c r="BT1643" t="s">
        <v>15169</v>
      </c>
      <c r="BY1643" t="s">
        <v>323</v>
      </c>
      <c r="BZ1643" t="s">
        <v>323</v>
      </c>
      <c r="CA1643" t="s">
        <v>340</v>
      </c>
      <c r="CC1643" t="s">
        <v>340</v>
      </c>
      <c r="CG1643" t="s">
        <v>326</v>
      </c>
      <c r="CU1643" t="s">
        <v>336</v>
      </c>
      <c r="CV1643" t="s">
        <v>15170</v>
      </c>
      <c r="CW1643" t="s">
        <v>325</v>
      </c>
      <c r="CX1643" t="s">
        <v>332</v>
      </c>
      <c r="CY1643" t="s">
        <v>15171</v>
      </c>
      <c r="DE1643" t="s">
        <v>327</v>
      </c>
      <c r="DH1643" t="s">
        <v>325</v>
      </c>
      <c r="GJ1643" t="s">
        <v>328</v>
      </c>
      <c r="GK1643" t="s">
        <v>340</v>
      </c>
      <c r="GL1643" t="s">
        <v>329</v>
      </c>
      <c r="KI1643" t="s">
        <v>340</v>
      </c>
      <c r="KL1643" t="s">
        <v>15172</v>
      </c>
      <c r="KM1643" t="s">
        <v>330</v>
      </c>
      <c r="KN1643" t="s">
        <v>325</v>
      </c>
    </row>
    <row r="1644">
      <c r="B1644" t="s">
        <v>15173</v>
      </c>
      <c r="C1644" t="s">
        <v>323</v>
      </c>
      <c r="K1644" t="s">
        <v>3882</v>
      </c>
      <c r="N1644" t="s">
        <v>1759</v>
      </c>
      <c r="AO1644" t="s">
        <v>324</v>
      </c>
      <c r="AP1644" t="s">
        <v>331</v>
      </c>
      <c r="AQ1644" t="s">
        <v>15174</v>
      </c>
      <c r="AS1644" t="s">
        <v>15175</v>
      </c>
      <c r="AU1644" t="s">
        <v>325</v>
      </c>
      <c r="AV1644" t="s">
        <v>15176</v>
      </c>
      <c r="AW1644" t="s">
        <v>15177</v>
      </c>
      <c r="BJ1644" t="s">
        <v>15178</v>
      </c>
      <c r="BL1644" t="s">
        <v>15178</v>
      </c>
      <c r="BP1644" t="s">
        <v>332</v>
      </c>
      <c r="BT1644" t="s">
        <v>15179</v>
      </c>
      <c r="BY1644" t="s">
        <v>323</v>
      </c>
      <c r="BZ1644" t="s">
        <v>323</v>
      </c>
      <c r="CA1644" t="s">
        <v>340</v>
      </c>
      <c r="CC1644" t="s">
        <v>340</v>
      </c>
      <c r="CG1644" t="s">
        <v>326</v>
      </c>
      <c r="CU1644" t="s">
        <v>336</v>
      </c>
      <c r="CV1644" t="s">
        <v>15180</v>
      </c>
      <c r="CW1644" t="s">
        <v>325</v>
      </c>
      <c r="CX1644" t="s">
        <v>332</v>
      </c>
      <c r="CY1644" t="s">
        <v>15181</v>
      </c>
      <c r="DE1644" t="s">
        <v>327</v>
      </c>
      <c r="DH1644" t="s">
        <v>325</v>
      </c>
      <c r="GJ1644" t="s">
        <v>328</v>
      </c>
      <c r="GK1644" t="s">
        <v>340</v>
      </c>
      <c r="GL1644" t="s">
        <v>329</v>
      </c>
      <c r="KI1644" t="s">
        <v>340</v>
      </c>
      <c r="KL1644" t="s">
        <v>15182</v>
      </c>
      <c r="KM1644" t="s">
        <v>330</v>
      </c>
      <c r="KN1644" t="s">
        <v>325</v>
      </c>
    </row>
    <row r="1645">
      <c r="B1645" t="s">
        <v>15183</v>
      </c>
      <c r="C1645" t="s">
        <v>323</v>
      </c>
      <c r="K1645" t="s">
        <v>1518</v>
      </c>
      <c r="N1645" t="s">
        <v>2533</v>
      </c>
      <c r="AO1645" t="s">
        <v>324</v>
      </c>
      <c r="AP1645" t="s">
        <v>331</v>
      </c>
      <c r="AQ1645" t="s">
        <v>15184</v>
      </c>
      <c r="AS1645" t="s">
        <v>15185</v>
      </c>
      <c r="AU1645" t="s">
        <v>325</v>
      </c>
      <c r="AV1645" t="s">
        <v>15186</v>
      </c>
      <c r="AW1645" t="s">
        <v>2385</v>
      </c>
      <c r="BJ1645" t="s">
        <v>15187</v>
      </c>
      <c r="BL1645" t="s">
        <v>15187</v>
      </c>
      <c r="BP1645" t="s">
        <v>332</v>
      </c>
      <c r="BT1645" t="s">
        <v>15188</v>
      </c>
      <c r="BY1645" t="s">
        <v>323</v>
      </c>
      <c r="BZ1645" t="s">
        <v>323</v>
      </c>
      <c r="CA1645" t="s">
        <v>340</v>
      </c>
      <c r="CC1645" t="s">
        <v>340</v>
      </c>
      <c r="CG1645" t="s">
        <v>326</v>
      </c>
      <c r="CU1645" t="s">
        <v>373</v>
      </c>
      <c r="CV1645" t="s">
        <v>15189</v>
      </c>
      <c r="CW1645" t="s">
        <v>325</v>
      </c>
      <c r="CX1645" t="s">
        <v>332</v>
      </c>
      <c r="CY1645" t="s">
        <v>15190</v>
      </c>
      <c r="DE1645" t="s">
        <v>327</v>
      </c>
      <c r="DH1645" t="s">
        <v>325</v>
      </c>
      <c r="GJ1645" t="s">
        <v>328</v>
      </c>
      <c r="GK1645" t="s">
        <v>340</v>
      </c>
      <c r="GL1645" t="s">
        <v>329</v>
      </c>
      <c r="KI1645" t="s">
        <v>340</v>
      </c>
      <c r="KL1645" t="s">
        <v>15191</v>
      </c>
      <c r="KM1645" t="s">
        <v>330</v>
      </c>
      <c r="KN1645" t="s">
        <v>325</v>
      </c>
    </row>
    <row r="1646">
      <c r="B1646" t="s">
        <v>15192</v>
      </c>
      <c r="C1646" t="s">
        <v>323</v>
      </c>
      <c r="K1646" t="s">
        <v>2961</v>
      </c>
      <c r="N1646" t="s">
        <v>462</v>
      </c>
      <c r="AO1646" t="s">
        <v>324</v>
      </c>
      <c r="AP1646" t="s">
        <v>331</v>
      </c>
      <c r="AQ1646" t="s">
        <v>15193</v>
      </c>
      <c r="AS1646" t="s">
        <v>15194</v>
      </c>
      <c r="AU1646" t="s">
        <v>325</v>
      </c>
      <c r="AV1646" t="s">
        <v>15195</v>
      </c>
      <c r="AW1646" t="s">
        <v>15196</v>
      </c>
      <c r="BJ1646" t="s">
        <v>15197</v>
      </c>
      <c r="BL1646" t="s">
        <v>15197</v>
      </c>
      <c r="BP1646" t="s">
        <v>332</v>
      </c>
      <c r="BT1646" t="s">
        <v>15198</v>
      </c>
      <c r="BY1646" t="s">
        <v>323</v>
      </c>
      <c r="BZ1646" t="s">
        <v>323</v>
      </c>
      <c r="CA1646" t="s">
        <v>340</v>
      </c>
      <c r="CC1646" t="s">
        <v>340</v>
      </c>
      <c r="CG1646" t="s">
        <v>326</v>
      </c>
      <c r="CU1646" t="s">
        <v>373</v>
      </c>
      <c r="CV1646" t="s">
        <v>15199</v>
      </c>
      <c r="CW1646" t="s">
        <v>325</v>
      </c>
      <c r="CX1646" t="s">
        <v>332</v>
      </c>
      <c r="CY1646" t="s">
        <v>15200</v>
      </c>
      <c r="DE1646" t="s">
        <v>327</v>
      </c>
      <c r="DH1646" t="s">
        <v>325</v>
      </c>
      <c r="GJ1646" t="s">
        <v>328</v>
      </c>
      <c r="GK1646" t="s">
        <v>340</v>
      </c>
      <c r="GL1646" t="s">
        <v>329</v>
      </c>
      <c r="KI1646" t="s">
        <v>340</v>
      </c>
      <c r="KL1646" t="s">
        <v>15201</v>
      </c>
      <c r="KM1646" t="s">
        <v>330</v>
      </c>
      <c r="KN1646" t="s">
        <v>325</v>
      </c>
    </row>
    <row r="1647">
      <c r="B1647" t="s">
        <v>15202</v>
      </c>
      <c r="C1647" t="s">
        <v>323</v>
      </c>
      <c r="K1647" t="s">
        <v>3693</v>
      </c>
      <c r="N1647" t="s">
        <v>8494</v>
      </c>
      <c r="AO1647" t="s">
        <v>324</v>
      </c>
      <c r="AP1647" t="s">
        <v>331</v>
      </c>
      <c r="AQ1647" t="s">
        <v>15203</v>
      </c>
      <c r="AS1647" t="s">
        <v>15204</v>
      </c>
      <c r="AU1647" t="s">
        <v>325</v>
      </c>
      <c r="AV1647" t="s">
        <v>15205</v>
      </c>
      <c r="AW1647" t="s">
        <v>4020</v>
      </c>
      <c r="BJ1647" t="s">
        <v>5366</v>
      </c>
      <c r="BL1647" t="s">
        <v>5366</v>
      </c>
      <c r="BP1647" t="s">
        <v>332</v>
      </c>
      <c r="BT1647" t="s">
        <v>15206</v>
      </c>
      <c r="BY1647" t="s">
        <v>323</v>
      </c>
      <c r="BZ1647" t="s">
        <v>323</v>
      </c>
      <c r="CA1647" t="s">
        <v>340</v>
      </c>
      <c r="CC1647" t="s">
        <v>340</v>
      </c>
      <c r="CG1647" t="s">
        <v>326</v>
      </c>
      <c r="CU1647" t="s">
        <v>336</v>
      </c>
      <c r="CV1647" t="s">
        <v>15207</v>
      </c>
      <c r="CW1647" t="s">
        <v>325</v>
      </c>
      <c r="CX1647" t="s">
        <v>332</v>
      </c>
      <c r="CY1647" t="s">
        <v>6224</v>
      </c>
      <c r="DE1647" t="s">
        <v>327</v>
      </c>
      <c r="DH1647" t="s">
        <v>325</v>
      </c>
      <c r="GJ1647" t="s">
        <v>328</v>
      </c>
      <c r="GK1647" t="s">
        <v>340</v>
      </c>
      <c r="GL1647" t="s">
        <v>329</v>
      </c>
      <c r="KI1647" t="s">
        <v>340</v>
      </c>
      <c r="KL1647" t="s">
        <v>15208</v>
      </c>
      <c r="KM1647" t="s">
        <v>330</v>
      </c>
      <c r="KN1647" t="s">
        <v>325</v>
      </c>
    </row>
    <row r="1648">
      <c r="B1648" t="s">
        <v>15209</v>
      </c>
      <c r="C1648" t="s">
        <v>323</v>
      </c>
      <c r="K1648" t="s">
        <v>3098</v>
      </c>
      <c r="N1648" t="s">
        <v>7940</v>
      </c>
      <c r="AO1648" t="s">
        <v>324</v>
      </c>
      <c r="AP1648" t="s">
        <v>331</v>
      </c>
      <c r="AQ1648" t="s">
        <v>15210</v>
      </c>
      <c r="AS1648" t="s">
        <v>15211</v>
      </c>
      <c r="AU1648" t="s">
        <v>325</v>
      </c>
      <c r="AV1648" t="s">
        <v>15212</v>
      </c>
      <c r="AW1648" t="s">
        <v>7017</v>
      </c>
      <c r="BJ1648" t="s">
        <v>15213</v>
      </c>
      <c r="BL1648" t="s">
        <v>15213</v>
      </c>
      <c r="BP1648" t="s">
        <v>332</v>
      </c>
      <c r="BT1648" t="s">
        <v>15214</v>
      </c>
      <c r="BY1648" t="s">
        <v>323</v>
      </c>
      <c r="BZ1648" t="s">
        <v>323</v>
      </c>
      <c r="CA1648" t="s">
        <v>340</v>
      </c>
      <c r="CC1648" t="s">
        <v>340</v>
      </c>
      <c r="CG1648" t="s">
        <v>326</v>
      </c>
      <c r="CU1648" t="s">
        <v>336</v>
      </c>
      <c r="CV1648" t="s">
        <v>15215</v>
      </c>
      <c r="CW1648" t="s">
        <v>325</v>
      </c>
      <c r="CX1648" t="s">
        <v>332</v>
      </c>
      <c r="CY1648" t="s">
        <v>15216</v>
      </c>
      <c r="DE1648" t="s">
        <v>327</v>
      </c>
      <c r="DH1648" t="s">
        <v>325</v>
      </c>
      <c r="GJ1648" t="s">
        <v>328</v>
      </c>
      <c r="GK1648" t="s">
        <v>340</v>
      </c>
      <c r="GL1648" t="s">
        <v>329</v>
      </c>
      <c r="KI1648" t="s">
        <v>340</v>
      </c>
      <c r="KL1648" t="s">
        <v>15217</v>
      </c>
      <c r="KM1648" t="s">
        <v>330</v>
      </c>
      <c r="KN1648" t="s">
        <v>325</v>
      </c>
    </row>
    <row r="1649">
      <c r="B1649" t="s">
        <v>15218</v>
      </c>
      <c r="C1649" t="s">
        <v>323</v>
      </c>
      <c r="K1649" t="s">
        <v>4718</v>
      </c>
      <c r="N1649" t="s">
        <v>2545</v>
      </c>
      <c r="AO1649" t="s">
        <v>324</v>
      </c>
      <c r="AP1649" t="s">
        <v>331</v>
      </c>
      <c r="AQ1649" t="s">
        <v>15219</v>
      </c>
      <c r="AS1649" t="s">
        <v>15220</v>
      </c>
      <c r="AU1649" t="s">
        <v>325</v>
      </c>
      <c r="AV1649" t="s">
        <v>15221</v>
      </c>
      <c r="AW1649" t="s">
        <v>15222</v>
      </c>
      <c r="BJ1649" t="s">
        <v>15223</v>
      </c>
      <c r="BL1649" t="s">
        <v>15223</v>
      </c>
      <c r="BP1649" t="s">
        <v>332</v>
      </c>
      <c r="BT1649" t="s">
        <v>15224</v>
      </c>
      <c r="BY1649" t="s">
        <v>323</v>
      </c>
      <c r="BZ1649" t="s">
        <v>323</v>
      </c>
      <c r="CA1649" t="s">
        <v>340</v>
      </c>
      <c r="CC1649" t="s">
        <v>340</v>
      </c>
      <c r="CG1649" t="s">
        <v>326</v>
      </c>
      <c r="CU1649" t="s">
        <v>336</v>
      </c>
      <c r="CV1649" t="s">
        <v>1755</v>
      </c>
      <c r="CW1649" t="s">
        <v>325</v>
      </c>
      <c r="CX1649" t="s">
        <v>332</v>
      </c>
      <c r="CY1649" t="s">
        <v>15225</v>
      </c>
      <c r="DE1649" t="s">
        <v>327</v>
      </c>
      <c r="DH1649" t="s">
        <v>325</v>
      </c>
      <c r="GJ1649" t="s">
        <v>328</v>
      </c>
      <c r="GK1649" t="s">
        <v>340</v>
      </c>
      <c r="GL1649" t="s">
        <v>329</v>
      </c>
      <c r="KI1649" t="s">
        <v>340</v>
      </c>
      <c r="KL1649" t="s">
        <v>15226</v>
      </c>
      <c r="KM1649" t="s">
        <v>330</v>
      </c>
      <c r="KN1649" t="s">
        <v>325</v>
      </c>
    </row>
    <row r="1650">
      <c r="B1650" t="s">
        <v>15227</v>
      </c>
      <c r="C1650" t="s">
        <v>323</v>
      </c>
      <c r="K1650" t="s">
        <v>1651</v>
      </c>
      <c r="N1650" t="s">
        <v>1662</v>
      </c>
      <c r="AO1650" t="s">
        <v>324</v>
      </c>
      <c r="AP1650" t="s">
        <v>331</v>
      </c>
      <c r="AQ1650" t="s">
        <v>15228</v>
      </c>
      <c r="AS1650" t="s">
        <v>15229</v>
      </c>
      <c r="AU1650" t="s">
        <v>325</v>
      </c>
      <c r="AV1650" t="s">
        <v>15230</v>
      </c>
      <c r="AW1650" t="s">
        <v>2103</v>
      </c>
      <c r="BJ1650" t="s">
        <v>14463</v>
      </c>
      <c r="BL1650" t="s">
        <v>14463</v>
      </c>
      <c r="BP1650" t="s">
        <v>332</v>
      </c>
      <c r="BT1650" t="s">
        <v>15231</v>
      </c>
      <c r="BY1650" t="s">
        <v>323</v>
      </c>
      <c r="BZ1650" t="s">
        <v>323</v>
      </c>
      <c r="CA1650" t="s">
        <v>340</v>
      </c>
      <c r="CC1650" t="s">
        <v>340</v>
      </c>
      <c r="CG1650" t="s">
        <v>326</v>
      </c>
      <c r="CU1650" t="s">
        <v>373</v>
      </c>
      <c r="CV1650" t="s">
        <v>15232</v>
      </c>
      <c r="CW1650" t="s">
        <v>325</v>
      </c>
      <c r="CX1650" t="s">
        <v>332</v>
      </c>
      <c r="CY1650" t="s">
        <v>13719</v>
      </c>
      <c r="DE1650" t="s">
        <v>327</v>
      </c>
      <c r="DH1650" t="s">
        <v>325</v>
      </c>
      <c r="GJ1650" t="s">
        <v>328</v>
      </c>
      <c r="GK1650" t="s">
        <v>340</v>
      </c>
      <c r="GL1650" t="s">
        <v>329</v>
      </c>
      <c r="KI1650" t="s">
        <v>340</v>
      </c>
      <c r="KL1650" t="s">
        <v>15233</v>
      </c>
      <c r="KM1650" t="s">
        <v>330</v>
      </c>
      <c r="KN1650" t="s">
        <v>325</v>
      </c>
    </row>
    <row r="1651">
      <c r="B1651" t="s">
        <v>15234</v>
      </c>
      <c r="C1651" t="s">
        <v>323</v>
      </c>
      <c r="K1651" t="s">
        <v>1912</v>
      </c>
      <c r="N1651" t="s">
        <v>4875</v>
      </c>
      <c r="AO1651" t="s">
        <v>324</v>
      </c>
      <c r="AP1651" t="s">
        <v>331</v>
      </c>
      <c r="AQ1651" t="s">
        <v>15235</v>
      </c>
      <c r="AS1651" t="s">
        <v>15236</v>
      </c>
      <c r="AU1651" t="s">
        <v>325</v>
      </c>
      <c r="AV1651" t="s">
        <v>15237</v>
      </c>
      <c r="AW1651" t="s">
        <v>9680</v>
      </c>
      <c r="BJ1651" t="s">
        <v>15238</v>
      </c>
      <c r="BL1651" t="s">
        <v>15238</v>
      </c>
      <c r="BP1651" t="s">
        <v>332</v>
      </c>
      <c r="BT1651" t="s">
        <v>15239</v>
      </c>
      <c r="BY1651" t="s">
        <v>323</v>
      </c>
      <c r="BZ1651" t="s">
        <v>323</v>
      </c>
      <c r="CA1651" t="s">
        <v>340</v>
      </c>
      <c r="CC1651" t="s">
        <v>340</v>
      </c>
      <c r="CG1651" t="s">
        <v>326</v>
      </c>
      <c r="CU1651" t="s">
        <v>336</v>
      </c>
      <c r="CV1651" t="s">
        <v>15240</v>
      </c>
      <c r="CW1651" t="s">
        <v>325</v>
      </c>
      <c r="CX1651" t="s">
        <v>332</v>
      </c>
      <c r="CY1651" t="s">
        <v>3770</v>
      </c>
      <c r="DE1651" t="s">
        <v>327</v>
      </c>
      <c r="DH1651" t="s">
        <v>325</v>
      </c>
      <c r="GJ1651" t="s">
        <v>328</v>
      </c>
      <c r="GK1651" t="s">
        <v>340</v>
      </c>
      <c r="GL1651" t="s">
        <v>329</v>
      </c>
      <c r="KI1651" t="s">
        <v>340</v>
      </c>
      <c r="KL1651" t="s">
        <v>15241</v>
      </c>
      <c r="KM1651" t="s">
        <v>330</v>
      </c>
      <c r="KN1651" t="s">
        <v>325</v>
      </c>
    </row>
    <row r="1652">
      <c r="B1652" t="s">
        <v>15242</v>
      </c>
      <c r="C1652" t="s">
        <v>323</v>
      </c>
      <c r="K1652" t="s">
        <v>5178</v>
      </c>
      <c r="N1652" t="s">
        <v>1190</v>
      </c>
      <c r="AO1652" t="s">
        <v>324</v>
      </c>
      <c r="AP1652" t="s">
        <v>331</v>
      </c>
      <c r="AQ1652" t="s">
        <v>15243</v>
      </c>
      <c r="AS1652" t="s">
        <v>15244</v>
      </c>
      <c r="AU1652" t="s">
        <v>325</v>
      </c>
      <c r="AV1652" t="s">
        <v>15245</v>
      </c>
      <c r="AW1652" t="s">
        <v>1511</v>
      </c>
      <c r="BJ1652" t="s">
        <v>15246</v>
      </c>
      <c r="BL1652" t="s">
        <v>15246</v>
      </c>
      <c r="BP1652" t="s">
        <v>332</v>
      </c>
      <c r="BT1652" t="s">
        <v>15247</v>
      </c>
      <c r="BY1652" t="s">
        <v>323</v>
      </c>
      <c r="BZ1652" t="s">
        <v>323</v>
      </c>
      <c r="CA1652" t="s">
        <v>340</v>
      </c>
      <c r="CC1652" t="s">
        <v>340</v>
      </c>
      <c r="CG1652" t="s">
        <v>326</v>
      </c>
      <c r="CU1652" t="s">
        <v>336</v>
      </c>
      <c r="CV1652" t="s">
        <v>15248</v>
      </c>
      <c r="CW1652" t="s">
        <v>325</v>
      </c>
      <c r="CX1652" t="s">
        <v>332</v>
      </c>
      <c r="CY1652" t="s">
        <v>10809</v>
      </c>
      <c r="DE1652" t="s">
        <v>327</v>
      </c>
      <c r="DH1652" t="s">
        <v>325</v>
      </c>
      <c r="GJ1652" t="s">
        <v>328</v>
      </c>
      <c r="GK1652" t="s">
        <v>340</v>
      </c>
      <c r="GL1652" t="s">
        <v>329</v>
      </c>
      <c r="KI1652" t="s">
        <v>340</v>
      </c>
      <c r="KL1652" t="s">
        <v>15249</v>
      </c>
      <c r="KM1652" t="s">
        <v>330</v>
      </c>
      <c r="KN1652" t="s">
        <v>325</v>
      </c>
    </row>
    <row r="1653">
      <c r="B1653" t="s">
        <v>15250</v>
      </c>
      <c r="C1653" t="s">
        <v>323</v>
      </c>
      <c r="K1653" t="s">
        <v>4769</v>
      </c>
      <c r="N1653" t="s">
        <v>2036</v>
      </c>
      <c r="AO1653" t="s">
        <v>324</v>
      </c>
      <c r="AP1653" t="s">
        <v>331</v>
      </c>
      <c r="AQ1653" t="s">
        <v>15251</v>
      </c>
      <c r="AS1653" t="s">
        <v>15252</v>
      </c>
      <c r="AU1653" t="s">
        <v>325</v>
      </c>
      <c r="AV1653" t="s">
        <v>15253</v>
      </c>
      <c r="AW1653" t="s">
        <v>1297</v>
      </c>
      <c r="BJ1653" t="s">
        <v>15254</v>
      </c>
      <c r="BL1653" t="s">
        <v>15254</v>
      </c>
      <c r="BP1653" t="s">
        <v>332</v>
      </c>
      <c r="BT1653" t="s">
        <v>15255</v>
      </c>
      <c r="BY1653" t="s">
        <v>323</v>
      </c>
      <c r="BZ1653" t="s">
        <v>323</v>
      </c>
      <c r="CA1653" t="s">
        <v>340</v>
      </c>
      <c r="CC1653" t="s">
        <v>340</v>
      </c>
      <c r="CG1653" t="s">
        <v>326</v>
      </c>
      <c r="CU1653" t="s">
        <v>336</v>
      </c>
      <c r="CV1653" t="s">
        <v>15256</v>
      </c>
      <c r="CW1653" t="s">
        <v>325</v>
      </c>
      <c r="CX1653" t="s">
        <v>332</v>
      </c>
      <c r="CY1653" t="s">
        <v>8451</v>
      </c>
      <c r="DE1653" t="s">
        <v>327</v>
      </c>
      <c r="DH1653" t="s">
        <v>325</v>
      </c>
      <c r="GJ1653" t="s">
        <v>328</v>
      </c>
      <c r="GK1653" t="s">
        <v>340</v>
      </c>
      <c r="GL1653" t="s">
        <v>329</v>
      </c>
      <c r="KI1653" t="s">
        <v>340</v>
      </c>
      <c r="KL1653" t="s">
        <v>15257</v>
      </c>
      <c r="KM1653" t="s">
        <v>330</v>
      </c>
      <c r="KN1653" t="s">
        <v>325</v>
      </c>
    </row>
    <row r="1654">
      <c r="B1654" t="s">
        <v>15258</v>
      </c>
      <c r="C1654" t="s">
        <v>323</v>
      </c>
      <c r="K1654" t="s">
        <v>1681</v>
      </c>
      <c r="N1654" t="s">
        <v>1246</v>
      </c>
      <c r="AO1654" t="s">
        <v>324</v>
      </c>
      <c r="AP1654" t="s">
        <v>331</v>
      </c>
      <c r="AQ1654" t="s">
        <v>15259</v>
      </c>
      <c r="AS1654" t="s">
        <v>15260</v>
      </c>
      <c r="AU1654" t="s">
        <v>325</v>
      </c>
      <c r="AV1654" t="s">
        <v>15261</v>
      </c>
      <c r="AW1654" t="s">
        <v>7362</v>
      </c>
      <c r="BJ1654" t="s">
        <v>1003</v>
      </c>
      <c r="BL1654" t="s">
        <v>1003</v>
      </c>
      <c r="BP1654" t="s">
        <v>332</v>
      </c>
      <c r="BT1654" t="s">
        <v>15262</v>
      </c>
      <c r="BY1654" t="s">
        <v>323</v>
      </c>
      <c r="BZ1654" t="s">
        <v>323</v>
      </c>
      <c r="CA1654" t="s">
        <v>340</v>
      </c>
      <c r="CC1654" t="s">
        <v>340</v>
      </c>
      <c r="CG1654" t="s">
        <v>326</v>
      </c>
      <c r="CU1654" t="s">
        <v>373</v>
      </c>
      <c r="CV1654" t="s">
        <v>15263</v>
      </c>
      <c r="CW1654" t="s">
        <v>325</v>
      </c>
      <c r="CX1654" t="s">
        <v>332</v>
      </c>
      <c r="CY1654" t="s">
        <v>5571</v>
      </c>
      <c r="DE1654" t="s">
        <v>327</v>
      </c>
      <c r="DH1654" t="s">
        <v>325</v>
      </c>
      <c r="GJ1654" t="s">
        <v>328</v>
      </c>
      <c r="GK1654" t="s">
        <v>340</v>
      </c>
      <c r="GL1654" t="s">
        <v>329</v>
      </c>
      <c r="KI1654" t="s">
        <v>340</v>
      </c>
      <c r="KL1654" t="s">
        <v>15264</v>
      </c>
      <c r="KM1654" t="s">
        <v>330</v>
      </c>
      <c r="KN1654" t="s">
        <v>325</v>
      </c>
    </row>
    <row r="1655">
      <c r="B1655" t="s">
        <v>15265</v>
      </c>
      <c r="C1655" t="s">
        <v>323</v>
      </c>
      <c r="K1655" t="s">
        <v>941</v>
      </c>
      <c r="N1655" t="s">
        <v>2796</v>
      </c>
      <c r="AO1655" t="s">
        <v>324</v>
      </c>
      <c r="AP1655" t="s">
        <v>331</v>
      </c>
      <c r="AQ1655" t="s">
        <v>15266</v>
      </c>
      <c r="AS1655" t="s">
        <v>15267</v>
      </c>
      <c r="AU1655" t="s">
        <v>325</v>
      </c>
      <c r="AV1655" t="s">
        <v>15268</v>
      </c>
      <c r="AW1655" t="s">
        <v>523</v>
      </c>
      <c r="BJ1655" t="s">
        <v>12095</v>
      </c>
      <c r="BL1655" t="s">
        <v>12095</v>
      </c>
      <c r="BP1655" t="s">
        <v>332</v>
      </c>
      <c r="BT1655" t="s">
        <v>15269</v>
      </c>
      <c r="BY1655" t="s">
        <v>323</v>
      </c>
      <c r="BZ1655" t="s">
        <v>323</v>
      </c>
      <c r="CA1655" t="s">
        <v>340</v>
      </c>
      <c r="CC1655" t="s">
        <v>340</v>
      </c>
      <c r="CG1655" t="s">
        <v>326</v>
      </c>
      <c r="CU1655" t="s">
        <v>336</v>
      </c>
      <c r="CV1655" t="s">
        <v>15270</v>
      </c>
      <c r="CW1655" t="s">
        <v>325</v>
      </c>
      <c r="CX1655" t="s">
        <v>332</v>
      </c>
      <c r="CY1655" t="s">
        <v>12574</v>
      </c>
      <c r="DE1655" t="s">
        <v>327</v>
      </c>
      <c r="DH1655" t="s">
        <v>325</v>
      </c>
      <c r="GJ1655" t="s">
        <v>328</v>
      </c>
      <c r="GK1655" t="s">
        <v>340</v>
      </c>
      <c r="GL1655" t="s">
        <v>329</v>
      </c>
      <c r="KI1655" t="s">
        <v>340</v>
      </c>
      <c r="KL1655" t="s">
        <v>15271</v>
      </c>
      <c r="KM1655" t="s">
        <v>330</v>
      </c>
      <c r="KN1655" t="s">
        <v>325</v>
      </c>
    </row>
    <row r="1656">
      <c r="B1656" t="s">
        <v>15272</v>
      </c>
      <c r="C1656" t="s">
        <v>323</v>
      </c>
      <c r="K1656" t="s">
        <v>684</v>
      </c>
      <c r="N1656" t="s">
        <v>964</v>
      </c>
      <c r="AO1656" t="s">
        <v>324</v>
      </c>
      <c r="AP1656" t="s">
        <v>331</v>
      </c>
      <c r="AQ1656" t="s">
        <v>15273</v>
      </c>
      <c r="AS1656" t="s">
        <v>15274</v>
      </c>
      <c r="AU1656" t="s">
        <v>325</v>
      </c>
      <c r="AV1656" t="s">
        <v>13187</v>
      </c>
      <c r="AW1656" t="s">
        <v>1060</v>
      </c>
      <c r="BJ1656" t="s">
        <v>15275</v>
      </c>
      <c r="BL1656" t="s">
        <v>15275</v>
      </c>
      <c r="BP1656" t="s">
        <v>332</v>
      </c>
      <c r="BT1656" t="s">
        <v>15276</v>
      </c>
      <c r="BY1656" t="s">
        <v>323</v>
      </c>
      <c r="BZ1656" t="s">
        <v>323</v>
      </c>
      <c r="CA1656" t="s">
        <v>340</v>
      </c>
      <c r="CC1656" t="s">
        <v>340</v>
      </c>
      <c r="CG1656" t="s">
        <v>326</v>
      </c>
      <c r="CU1656" t="s">
        <v>373</v>
      </c>
      <c r="CV1656" t="s">
        <v>15277</v>
      </c>
      <c r="CW1656" t="s">
        <v>325</v>
      </c>
      <c r="CX1656" t="s">
        <v>332</v>
      </c>
      <c r="CY1656" t="s">
        <v>7108</v>
      </c>
      <c r="DE1656" t="s">
        <v>327</v>
      </c>
      <c r="DH1656" t="s">
        <v>325</v>
      </c>
      <c r="GJ1656" t="s">
        <v>328</v>
      </c>
      <c r="GK1656" t="s">
        <v>340</v>
      </c>
      <c r="GL1656" t="s">
        <v>329</v>
      </c>
      <c r="KI1656" t="s">
        <v>340</v>
      </c>
      <c r="KL1656" t="s">
        <v>15278</v>
      </c>
      <c r="KM1656" t="s">
        <v>330</v>
      </c>
      <c r="KN1656" t="s">
        <v>325</v>
      </c>
    </row>
    <row r="1657">
      <c r="B1657" t="s">
        <v>15279</v>
      </c>
      <c r="C1657" t="s">
        <v>323</v>
      </c>
      <c r="K1657" t="s">
        <v>1973</v>
      </c>
      <c r="N1657" t="s">
        <v>567</v>
      </c>
      <c r="AO1657" t="s">
        <v>324</v>
      </c>
      <c r="AP1657" t="s">
        <v>331</v>
      </c>
      <c r="AQ1657" t="s">
        <v>15280</v>
      </c>
      <c r="AS1657" t="s">
        <v>15281</v>
      </c>
      <c r="AU1657" t="s">
        <v>325</v>
      </c>
      <c r="AV1657" t="s">
        <v>12036</v>
      </c>
      <c r="AW1657" t="s">
        <v>15282</v>
      </c>
      <c r="BJ1657" t="s">
        <v>15283</v>
      </c>
      <c r="BL1657" t="s">
        <v>15283</v>
      </c>
      <c r="BP1657" t="s">
        <v>332</v>
      </c>
      <c r="BT1657" t="s">
        <v>15284</v>
      </c>
      <c r="BY1657" t="s">
        <v>323</v>
      </c>
      <c r="BZ1657" t="s">
        <v>323</v>
      </c>
      <c r="CA1657" t="s">
        <v>340</v>
      </c>
      <c r="CC1657" t="s">
        <v>340</v>
      </c>
      <c r="CG1657" t="s">
        <v>326</v>
      </c>
      <c r="CU1657" t="s">
        <v>373</v>
      </c>
      <c r="CV1657" t="s">
        <v>15285</v>
      </c>
      <c r="CW1657" t="s">
        <v>325</v>
      </c>
      <c r="CX1657" t="s">
        <v>332</v>
      </c>
      <c r="CY1657" t="s">
        <v>15286</v>
      </c>
      <c r="DE1657" t="s">
        <v>327</v>
      </c>
      <c r="DH1657" t="s">
        <v>325</v>
      </c>
      <c r="GJ1657" t="s">
        <v>328</v>
      </c>
      <c r="GK1657" t="s">
        <v>340</v>
      </c>
      <c r="GL1657" t="s">
        <v>329</v>
      </c>
      <c r="KI1657" t="s">
        <v>340</v>
      </c>
      <c r="KL1657" t="s">
        <v>15287</v>
      </c>
      <c r="KM1657" t="s">
        <v>330</v>
      </c>
      <c r="KN1657" t="s">
        <v>325</v>
      </c>
    </row>
    <row r="1658">
      <c r="B1658" t="s">
        <v>15288</v>
      </c>
      <c r="C1658" t="s">
        <v>323</v>
      </c>
      <c r="K1658" t="s">
        <v>1223</v>
      </c>
      <c r="N1658" t="s">
        <v>2330</v>
      </c>
      <c r="AO1658" t="s">
        <v>324</v>
      </c>
      <c r="AP1658" t="s">
        <v>331</v>
      </c>
      <c r="AQ1658" t="s">
        <v>15289</v>
      </c>
      <c r="AS1658" t="s">
        <v>15290</v>
      </c>
      <c r="AU1658" t="s">
        <v>325</v>
      </c>
      <c r="AV1658" t="s">
        <v>15291</v>
      </c>
      <c r="AW1658" t="s">
        <v>7116</v>
      </c>
      <c r="BJ1658" t="s">
        <v>15292</v>
      </c>
      <c r="BL1658" t="s">
        <v>15292</v>
      </c>
      <c r="BP1658" t="s">
        <v>332</v>
      </c>
      <c r="BT1658" t="s">
        <v>15293</v>
      </c>
      <c r="BY1658" t="s">
        <v>323</v>
      </c>
      <c r="BZ1658" t="s">
        <v>323</v>
      </c>
      <c r="CA1658" t="s">
        <v>340</v>
      </c>
      <c r="CC1658" t="s">
        <v>340</v>
      </c>
      <c r="CG1658" t="s">
        <v>326</v>
      </c>
      <c r="CU1658" t="s">
        <v>373</v>
      </c>
      <c r="CV1658" t="s">
        <v>15294</v>
      </c>
      <c r="CW1658" t="s">
        <v>325</v>
      </c>
      <c r="CX1658" t="s">
        <v>332</v>
      </c>
      <c r="CY1658" t="s">
        <v>15295</v>
      </c>
      <c r="DE1658" t="s">
        <v>327</v>
      </c>
      <c r="DH1658" t="s">
        <v>325</v>
      </c>
      <c r="GJ1658" t="s">
        <v>328</v>
      </c>
      <c r="GK1658" t="s">
        <v>340</v>
      </c>
      <c r="GL1658" t="s">
        <v>329</v>
      </c>
      <c r="KI1658" t="s">
        <v>340</v>
      </c>
      <c r="KL1658" t="s">
        <v>15296</v>
      </c>
      <c r="KM1658" t="s">
        <v>330</v>
      </c>
      <c r="KN1658" t="s">
        <v>325</v>
      </c>
    </row>
    <row r="1659">
      <c r="B1659" t="s">
        <v>15297</v>
      </c>
      <c r="C1659" t="s">
        <v>323</v>
      </c>
      <c r="K1659" t="s">
        <v>2098</v>
      </c>
      <c r="N1659" t="s">
        <v>2836</v>
      </c>
      <c r="AO1659" t="s">
        <v>324</v>
      </c>
      <c r="AP1659" t="s">
        <v>331</v>
      </c>
      <c r="AQ1659" t="s">
        <v>15298</v>
      </c>
      <c r="AS1659" t="s">
        <v>15299</v>
      </c>
      <c r="AU1659" t="s">
        <v>325</v>
      </c>
      <c r="AV1659" t="s">
        <v>15300</v>
      </c>
      <c r="AW1659" t="s">
        <v>2153</v>
      </c>
      <c r="BJ1659" t="s">
        <v>15301</v>
      </c>
      <c r="BL1659" t="s">
        <v>15301</v>
      </c>
      <c r="BP1659" t="s">
        <v>332</v>
      </c>
      <c r="BT1659" t="s">
        <v>15302</v>
      </c>
      <c r="BY1659" t="s">
        <v>323</v>
      </c>
      <c r="BZ1659" t="s">
        <v>323</v>
      </c>
      <c r="CA1659" t="s">
        <v>340</v>
      </c>
      <c r="CC1659" t="s">
        <v>340</v>
      </c>
      <c r="CG1659" t="s">
        <v>326</v>
      </c>
      <c r="CU1659" t="s">
        <v>336</v>
      </c>
      <c r="CV1659" t="s">
        <v>15303</v>
      </c>
      <c r="CW1659" t="s">
        <v>325</v>
      </c>
      <c r="CX1659" t="s">
        <v>332</v>
      </c>
      <c r="CY1659" t="s">
        <v>10609</v>
      </c>
      <c r="DE1659" t="s">
        <v>327</v>
      </c>
      <c r="DH1659" t="s">
        <v>325</v>
      </c>
      <c r="GJ1659" t="s">
        <v>328</v>
      </c>
      <c r="GK1659" t="s">
        <v>340</v>
      </c>
      <c r="GL1659" t="s">
        <v>329</v>
      </c>
      <c r="KI1659" t="s">
        <v>340</v>
      </c>
      <c r="KL1659" t="s">
        <v>15304</v>
      </c>
      <c r="KM1659" t="s">
        <v>330</v>
      </c>
      <c r="KN1659" t="s">
        <v>325</v>
      </c>
    </row>
    <row r="1660">
      <c r="B1660" t="s">
        <v>15305</v>
      </c>
      <c r="C1660" t="s">
        <v>323</v>
      </c>
      <c r="K1660" t="s">
        <v>1681</v>
      </c>
      <c r="N1660" t="s">
        <v>11163</v>
      </c>
      <c r="AO1660" t="s">
        <v>324</v>
      </c>
      <c r="AP1660" t="s">
        <v>331</v>
      </c>
      <c r="AQ1660" t="s">
        <v>15306</v>
      </c>
      <c r="AS1660" t="s">
        <v>15307</v>
      </c>
      <c r="AU1660" t="s">
        <v>325</v>
      </c>
      <c r="AV1660" t="s">
        <v>15308</v>
      </c>
      <c r="AW1660" t="s">
        <v>804</v>
      </c>
      <c r="BJ1660" t="s">
        <v>15309</v>
      </c>
      <c r="BL1660" t="s">
        <v>15309</v>
      </c>
      <c r="BP1660" t="s">
        <v>332</v>
      </c>
      <c r="BT1660" t="s">
        <v>15310</v>
      </c>
      <c r="BY1660" t="s">
        <v>323</v>
      </c>
      <c r="BZ1660" t="s">
        <v>323</v>
      </c>
      <c r="CA1660" t="s">
        <v>340</v>
      </c>
      <c r="CC1660" t="s">
        <v>340</v>
      </c>
      <c r="CG1660" t="s">
        <v>326</v>
      </c>
      <c r="CU1660" t="s">
        <v>373</v>
      </c>
      <c r="CV1660" t="s">
        <v>15311</v>
      </c>
      <c r="CW1660" t="s">
        <v>325</v>
      </c>
      <c r="CX1660" t="s">
        <v>332</v>
      </c>
      <c r="CY1660" t="s">
        <v>15312</v>
      </c>
      <c r="DE1660" t="s">
        <v>327</v>
      </c>
      <c r="DH1660" t="s">
        <v>325</v>
      </c>
      <c r="GJ1660" t="s">
        <v>328</v>
      </c>
      <c r="GK1660" t="s">
        <v>340</v>
      </c>
      <c r="GL1660" t="s">
        <v>329</v>
      </c>
      <c r="KI1660" t="s">
        <v>340</v>
      </c>
      <c r="KL1660" t="s">
        <v>15313</v>
      </c>
      <c r="KM1660" t="s">
        <v>330</v>
      </c>
      <c r="KN1660" t="s">
        <v>325</v>
      </c>
    </row>
    <row r="1661">
      <c r="B1661" t="s">
        <v>15314</v>
      </c>
      <c r="C1661" t="s">
        <v>323</v>
      </c>
      <c r="K1661" t="s">
        <v>6190</v>
      </c>
      <c r="N1661" t="s">
        <v>2350</v>
      </c>
      <c r="AO1661" t="s">
        <v>324</v>
      </c>
      <c r="AP1661" t="s">
        <v>331</v>
      </c>
      <c r="AQ1661" t="s">
        <v>15315</v>
      </c>
      <c r="AS1661" t="s">
        <v>15316</v>
      </c>
      <c r="AU1661" t="s">
        <v>325</v>
      </c>
      <c r="AV1661" t="s">
        <v>15317</v>
      </c>
      <c r="AW1661" t="s">
        <v>523</v>
      </c>
      <c r="BJ1661" t="s">
        <v>15318</v>
      </c>
      <c r="BL1661" t="s">
        <v>15318</v>
      </c>
      <c r="BP1661" t="s">
        <v>332</v>
      </c>
      <c r="BT1661" t="s">
        <v>15319</v>
      </c>
      <c r="BY1661" t="s">
        <v>323</v>
      </c>
      <c r="BZ1661" t="s">
        <v>323</v>
      </c>
      <c r="CA1661" t="s">
        <v>340</v>
      </c>
      <c r="CC1661" t="s">
        <v>340</v>
      </c>
      <c r="CG1661" t="s">
        <v>326</v>
      </c>
      <c r="CU1661" t="s">
        <v>336</v>
      </c>
      <c r="CV1661" t="s">
        <v>15320</v>
      </c>
      <c r="CW1661" t="s">
        <v>325</v>
      </c>
      <c r="CX1661" t="s">
        <v>332</v>
      </c>
      <c r="CY1661" t="s">
        <v>15321</v>
      </c>
      <c r="DE1661" t="s">
        <v>327</v>
      </c>
      <c r="DH1661" t="s">
        <v>325</v>
      </c>
      <c r="GJ1661" t="s">
        <v>328</v>
      </c>
      <c r="GK1661" t="s">
        <v>340</v>
      </c>
      <c r="GL1661" t="s">
        <v>329</v>
      </c>
      <c r="KI1661" t="s">
        <v>340</v>
      </c>
      <c r="KL1661" t="s">
        <v>15322</v>
      </c>
      <c r="KM1661" t="s">
        <v>330</v>
      </c>
      <c r="KN1661" t="s">
        <v>325</v>
      </c>
    </row>
    <row r="1662">
      <c r="B1662" t="s">
        <v>15323</v>
      </c>
      <c r="C1662" t="s">
        <v>323</v>
      </c>
      <c r="K1662" t="s">
        <v>2641</v>
      </c>
      <c r="N1662" t="s">
        <v>8484</v>
      </c>
      <c r="AO1662" t="s">
        <v>324</v>
      </c>
      <c r="AP1662" t="s">
        <v>331</v>
      </c>
      <c r="AQ1662" t="s">
        <v>15324</v>
      </c>
      <c r="AS1662" t="s">
        <v>15325</v>
      </c>
      <c r="AU1662" t="s">
        <v>325</v>
      </c>
      <c r="AV1662" t="s">
        <v>15326</v>
      </c>
      <c r="AW1662" t="s">
        <v>12570</v>
      </c>
      <c r="BJ1662" t="s">
        <v>4706</v>
      </c>
      <c r="BL1662" t="s">
        <v>4706</v>
      </c>
      <c r="BP1662" t="s">
        <v>332</v>
      </c>
      <c r="BT1662" t="s">
        <v>15327</v>
      </c>
      <c r="BY1662" t="s">
        <v>323</v>
      </c>
      <c r="BZ1662" t="s">
        <v>323</v>
      </c>
      <c r="CA1662" t="s">
        <v>340</v>
      </c>
      <c r="CC1662" t="s">
        <v>340</v>
      </c>
      <c r="CG1662" t="s">
        <v>326</v>
      </c>
      <c r="CU1662" t="s">
        <v>336</v>
      </c>
      <c r="CV1662" t="s">
        <v>15328</v>
      </c>
      <c r="CW1662" t="s">
        <v>325</v>
      </c>
      <c r="CX1662" t="s">
        <v>332</v>
      </c>
      <c r="CY1662" t="s">
        <v>14951</v>
      </c>
      <c r="DE1662" t="s">
        <v>327</v>
      </c>
      <c r="DH1662" t="s">
        <v>325</v>
      </c>
      <c r="GJ1662" t="s">
        <v>328</v>
      </c>
      <c r="GK1662" t="s">
        <v>340</v>
      </c>
      <c r="GL1662" t="s">
        <v>329</v>
      </c>
      <c r="KI1662" t="s">
        <v>340</v>
      </c>
      <c r="KL1662" t="s">
        <v>15329</v>
      </c>
      <c r="KM1662" t="s">
        <v>330</v>
      </c>
      <c r="KN1662" t="s">
        <v>325</v>
      </c>
    </row>
    <row r="1663">
      <c r="B1663" t="s">
        <v>15330</v>
      </c>
      <c r="C1663" t="s">
        <v>323</v>
      </c>
      <c r="K1663" t="s">
        <v>8332</v>
      </c>
      <c r="N1663" t="s">
        <v>4219</v>
      </c>
      <c r="AO1663" t="s">
        <v>324</v>
      </c>
      <c r="AP1663" t="s">
        <v>331</v>
      </c>
      <c r="AQ1663" t="s">
        <v>15331</v>
      </c>
      <c r="AS1663" t="s">
        <v>15332</v>
      </c>
      <c r="AU1663" t="s">
        <v>325</v>
      </c>
      <c r="AV1663" t="s">
        <v>522</v>
      </c>
      <c r="AW1663" t="s">
        <v>1966</v>
      </c>
      <c r="BJ1663" t="s">
        <v>15333</v>
      </c>
      <c r="BL1663" t="s">
        <v>15333</v>
      </c>
      <c r="BP1663" t="s">
        <v>332</v>
      </c>
      <c r="BT1663" t="s">
        <v>15334</v>
      </c>
      <c r="BY1663" t="s">
        <v>323</v>
      </c>
      <c r="BZ1663" t="s">
        <v>323</v>
      </c>
      <c r="CA1663" t="s">
        <v>340</v>
      </c>
      <c r="CC1663" t="s">
        <v>340</v>
      </c>
      <c r="CG1663" t="s">
        <v>326</v>
      </c>
      <c r="CU1663" t="s">
        <v>336</v>
      </c>
      <c r="CV1663" t="s">
        <v>15335</v>
      </c>
      <c r="CW1663" t="s">
        <v>325</v>
      </c>
      <c r="CX1663" t="s">
        <v>332</v>
      </c>
      <c r="CY1663" t="s">
        <v>9751</v>
      </c>
      <c r="DE1663" t="s">
        <v>327</v>
      </c>
      <c r="DH1663" t="s">
        <v>325</v>
      </c>
      <c r="GJ1663" t="s">
        <v>328</v>
      </c>
      <c r="GK1663" t="s">
        <v>340</v>
      </c>
      <c r="GL1663" t="s">
        <v>329</v>
      </c>
      <c r="KI1663" t="s">
        <v>340</v>
      </c>
      <c r="KL1663" t="s">
        <v>15336</v>
      </c>
      <c r="KM1663" t="s">
        <v>330</v>
      </c>
      <c r="KN1663" t="s">
        <v>325</v>
      </c>
    </row>
    <row r="1664">
      <c r="B1664" t="s">
        <v>15337</v>
      </c>
      <c r="C1664" t="s">
        <v>323</v>
      </c>
      <c r="K1664" t="s">
        <v>1973</v>
      </c>
      <c r="N1664" t="s">
        <v>403</v>
      </c>
      <c r="AO1664" t="s">
        <v>324</v>
      </c>
      <c r="AP1664" t="s">
        <v>331</v>
      </c>
      <c r="AQ1664" t="s">
        <v>15338</v>
      </c>
      <c r="AS1664" t="s">
        <v>15339</v>
      </c>
      <c r="AU1664" t="s">
        <v>325</v>
      </c>
      <c r="AV1664" t="s">
        <v>15340</v>
      </c>
      <c r="AW1664" t="s">
        <v>1753</v>
      </c>
      <c r="BJ1664" t="s">
        <v>15341</v>
      </c>
      <c r="BL1664" t="s">
        <v>15341</v>
      </c>
      <c r="BP1664" t="s">
        <v>332</v>
      </c>
      <c r="BT1664" t="s">
        <v>15342</v>
      </c>
      <c r="BY1664" t="s">
        <v>323</v>
      </c>
      <c r="BZ1664" t="s">
        <v>323</v>
      </c>
      <c r="CA1664" t="s">
        <v>340</v>
      </c>
      <c r="CC1664" t="s">
        <v>340</v>
      </c>
      <c r="CG1664" t="s">
        <v>326</v>
      </c>
      <c r="CU1664" t="s">
        <v>336</v>
      </c>
      <c r="CV1664" t="s">
        <v>15343</v>
      </c>
      <c r="CW1664" t="s">
        <v>325</v>
      </c>
      <c r="CX1664" t="s">
        <v>332</v>
      </c>
      <c r="CY1664" t="s">
        <v>15344</v>
      </c>
      <c r="DE1664" t="s">
        <v>327</v>
      </c>
      <c r="DH1664" t="s">
        <v>325</v>
      </c>
      <c r="GJ1664" t="s">
        <v>328</v>
      </c>
      <c r="GK1664" t="s">
        <v>340</v>
      </c>
      <c r="GL1664" t="s">
        <v>329</v>
      </c>
      <c r="KI1664" t="s">
        <v>340</v>
      </c>
      <c r="KL1664" t="s">
        <v>15345</v>
      </c>
      <c r="KM1664" t="s">
        <v>330</v>
      </c>
      <c r="KN1664" t="s">
        <v>325</v>
      </c>
    </row>
    <row r="1665">
      <c r="B1665" t="s">
        <v>15346</v>
      </c>
      <c r="C1665" t="s">
        <v>323</v>
      </c>
      <c r="K1665" t="s">
        <v>1651</v>
      </c>
      <c r="N1665" t="s">
        <v>519</v>
      </c>
      <c r="AO1665" t="s">
        <v>324</v>
      </c>
      <c r="AP1665" t="s">
        <v>331</v>
      </c>
      <c r="AQ1665" t="s">
        <v>15347</v>
      </c>
      <c r="AS1665" t="s">
        <v>15348</v>
      </c>
      <c r="AU1665" t="s">
        <v>325</v>
      </c>
      <c r="AV1665" t="s">
        <v>15349</v>
      </c>
      <c r="AW1665" t="s">
        <v>15350</v>
      </c>
      <c r="BJ1665" t="s">
        <v>1061</v>
      </c>
      <c r="BL1665" t="s">
        <v>1061</v>
      </c>
      <c r="BP1665" t="s">
        <v>332</v>
      </c>
      <c r="BT1665" t="s">
        <v>15351</v>
      </c>
      <c r="BY1665" t="s">
        <v>323</v>
      </c>
      <c r="BZ1665" t="s">
        <v>323</v>
      </c>
      <c r="CA1665" t="s">
        <v>340</v>
      </c>
      <c r="CC1665" t="s">
        <v>340</v>
      </c>
      <c r="CG1665" t="s">
        <v>326</v>
      </c>
      <c r="CU1665" t="s">
        <v>373</v>
      </c>
      <c r="CV1665" t="s">
        <v>3769</v>
      </c>
      <c r="CW1665" t="s">
        <v>325</v>
      </c>
      <c r="CX1665" t="s">
        <v>332</v>
      </c>
      <c r="CY1665" t="s">
        <v>3537</v>
      </c>
      <c r="DE1665" t="s">
        <v>327</v>
      </c>
      <c r="DH1665" t="s">
        <v>325</v>
      </c>
      <c r="GJ1665" t="s">
        <v>328</v>
      </c>
      <c r="GK1665" t="s">
        <v>340</v>
      </c>
      <c r="GL1665" t="s">
        <v>329</v>
      </c>
      <c r="KI1665" t="s">
        <v>340</v>
      </c>
      <c r="KL1665" t="s">
        <v>15352</v>
      </c>
      <c r="KM1665" t="s">
        <v>330</v>
      </c>
      <c r="KN1665" t="s">
        <v>325</v>
      </c>
    </row>
    <row r="1666">
      <c r="B1666" t="s">
        <v>15353</v>
      </c>
      <c r="C1666" t="s">
        <v>323</v>
      </c>
      <c r="K1666" t="s">
        <v>2490</v>
      </c>
      <c r="N1666" t="s">
        <v>2911</v>
      </c>
      <c r="AO1666" t="s">
        <v>324</v>
      </c>
      <c r="AP1666" t="s">
        <v>331</v>
      </c>
      <c r="AQ1666" t="s">
        <v>15354</v>
      </c>
      <c r="AS1666" t="s">
        <v>15355</v>
      </c>
      <c r="AU1666" t="s">
        <v>325</v>
      </c>
      <c r="AV1666" t="s">
        <v>15356</v>
      </c>
      <c r="AW1666" t="s">
        <v>3504</v>
      </c>
      <c r="BJ1666" t="s">
        <v>15357</v>
      </c>
      <c r="BL1666" t="s">
        <v>15357</v>
      </c>
      <c r="BP1666" t="s">
        <v>332</v>
      </c>
      <c r="BT1666" t="s">
        <v>15358</v>
      </c>
      <c r="BY1666" t="s">
        <v>323</v>
      </c>
      <c r="BZ1666" t="s">
        <v>323</v>
      </c>
      <c r="CA1666" t="s">
        <v>340</v>
      </c>
      <c r="CC1666" t="s">
        <v>340</v>
      </c>
      <c r="CG1666" t="s">
        <v>326</v>
      </c>
      <c r="CU1666" t="s">
        <v>336</v>
      </c>
      <c r="CV1666" t="s">
        <v>15359</v>
      </c>
      <c r="CW1666" t="s">
        <v>325</v>
      </c>
      <c r="CX1666" t="s">
        <v>332</v>
      </c>
      <c r="CY1666" t="s">
        <v>4585</v>
      </c>
      <c r="DE1666" t="s">
        <v>327</v>
      </c>
      <c r="DH1666" t="s">
        <v>325</v>
      </c>
      <c r="GJ1666" t="s">
        <v>328</v>
      </c>
      <c r="GK1666" t="s">
        <v>340</v>
      </c>
      <c r="GL1666" t="s">
        <v>329</v>
      </c>
      <c r="KI1666" t="s">
        <v>340</v>
      </c>
      <c r="KL1666" t="s">
        <v>15360</v>
      </c>
      <c r="KM1666" t="s">
        <v>330</v>
      </c>
      <c r="KN1666" t="s">
        <v>325</v>
      </c>
    </row>
    <row r="1667">
      <c r="B1667" t="s">
        <v>15361</v>
      </c>
      <c r="C1667" t="s">
        <v>323</v>
      </c>
      <c r="K1667" t="s">
        <v>8748</v>
      </c>
      <c r="N1667" t="s">
        <v>5691</v>
      </c>
      <c r="AO1667" t="s">
        <v>324</v>
      </c>
      <c r="AP1667" t="s">
        <v>331</v>
      </c>
      <c r="AQ1667" t="s">
        <v>15362</v>
      </c>
      <c r="AS1667" t="s">
        <v>15363</v>
      </c>
      <c r="AU1667" t="s">
        <v>325</v>
      </c>
      <c r="AV1667" t="s">
        <v>15364</v>
      </c>
      <c r="AW1667" t="s">
        <v>792</v>
      </c>
      <c r="BJ1667" t="s">
        <v>7227</v>
      </c>
      <c r="BL1667" t="s">
        <v>7227</v>
      </c>
      <c r="BP1667" t="s">
        <v>332</v>
      </c>
      <c r="BT1667" t="s">
        <v>15365</v>
      </c>
      <c r="BY1667" t="s">
        <v>323</v>
      </c>
      <c r="BZ1667" t="s">
        <v>323</v>
      </c>
      <c r="CA1667" t="s">
        <v>340</v>
      </c>
      <c r="CC1667" t="s">
        <v>340</v>
      </c>
      <c r="CG1667" t="s">
        <v>326</v>
      </c>
      <c r="CU1667" t="s">
        <v>373</v>
      </c>
      <c r="CV1667" t="s">
        <v>15366</v>
      </c>
      <c r="CW1667" t="s">
        <v>325</v>
      </c>
      <c r="CX1667" t="s">
        <v>332</v>
      </c>
      <c r="CY1667" t="s">
        <v>5344</v>
      </c>
      <c r="DE1667" t="s">
        <v>327</v>
      </c>
      <c r="DH1667" t="s">
        <v>325</v>
      </c>
      <c r="GJ1667" t="s">
        <v>328</v>
      </c>
      <c r="GK1667" t="s">
        <v>340</v>
      </c>
      <c r="GL1667" t="s">
        <v>329</v>
      </c>
      <c r="KI1667" t="s">
        <v>340</v>
      </c>
      <c r="KL1667" t="s">
        <v>15367</v>
      </c>
      <c r="KM1667" t="s">
        <v>330</v>
      </c>
      <c r="KN1667" t="s">
        <v>325</v>
      </c>
    </row>
    <row r="1668">
      <c r="B1668" t="s">
        <v>15368</v>
      </c>
      <c r="C1668" t="s">
        <v>323</v>
      </c>
      <c r="K1668" t="s">
        <v>1640</v>
      </c>
      <c r="N1668" t="s">
        <v>519</v>
      </c>
      <c r="AO1668" t="s">
        <v>324</v>
      </c>
      <c r="AP1668" t="s">
        <v>331</v>
      </c>
      <c r="AQ1668" t="s">
        <v>15369</v>
      </c>
      <c r="AS1668" t="s">
        <v>15370</v>
      </c>
      <c r="AU1668" t="s">
        <v>325</v>
      </c>
      <c r="AV1668" t="s">
        <v>15371</v>
      </c>
      <c r="AW1668" t="s">
        <v>547</v>
      </c>
      <c r="BJ1668" t="s">
        <v>15372</v>
      </c>
      <c r="BL1668" t="s">
        <v>15372</v>
      </c>
      <c r="BP1668" t="s">
        <v>332</v>
      </c>
      <c r="BT1668" t="s">
        <v>15373</v>
      </c>
      <c r="BY1668" t="s">
        <v>323</v>
      </c>
      <c r="BZ1668" t="s">
        <v>323</v>
      </c>
      <c r="CA1668" t="s">
        <v>340</v>
      </c>
      <c r="CC1668" t="s">
        <v>340</v>
      </c>
      <c r="CG1668" t="s">
        <v>326</v>
      </c>
      <c r="CU1668" t="s">
        <v>336</v>
      </c>
      <c r="CV1668" t="s">
        <v>15374</v>
      </c>
      <c r="CW1668" t="s">
        <v>325</v>
      </c>
      <c r="CX1668" t="s">
        <v>332</v>
      </c>
      <c r="CY1668" t="s">
        <v>15375</v>
      </c>
      <c r="DE1668" t="s">
        <v>327</v>
      </c>
      <c r="DH1668" t="s">
        <v>325</v>
      </c>
      <c r="GJ1668" t="s">
        <v>328</v>
      </c>
      <c r="GK1668" t="s">
        <v>340</v>
      </c>
      <c r="GL1668" t="s">
        <v>329</v>
      </c>
      <c r="KI1668" t="s">
        <v>340</v>
      </c>
      <c r="KL1668" t="s">
        <v>15376</v>
      </c>
      <c r="KM1668" t="s">
        <v>330</v>
      </c>
      <c r="KN1668" t="s">
        <v>325</v>
      </c>
    </row>
    <row r="1669">
      <c r="B1669" t="s">
        <v>15377</v>
      </c>
      <c r="C1669" t="s">
        <v>323</v>
      </c>
      <c r="K1669" t="s">
        <v>1304</v>
      </c>
      <c r="N1669" t="s">
        <v>9975</v>
      </c>
      <c r="AO1669" t="s">
        <v>324</v>
      </c>
      <c r="AP1669" t="s">
        <v>331</v>
      </c>
      <c r="AQ1669" t="s">
        <v>15378</v>
      </c>
      <c r="AS1669" t="s">
        <v>15379</v>
      </c>
      <c r="AU1669" t="s">
        <v>325</v>
      </c>
      <c r="AV1669" t="s">
        <v>15380</v>
      </c>
      <c r="AW1669" t="s">
        <v>863</v>
      </c>
      <c r="BJ1669" t="s">
        <v>15381</v>
      </c>
      <c r="BL1669" t="s">
        <v>15381</v>
      </c>
      <c r="BP1669" t="s">
        <v>332</v>
      </c>
      <c r="BT1669" t="s">
        <v>15382</v>
      </c>
      <c r="BY1669" t="s">
        <v>323</v>
      </c>
      <c r="BZ1669" t="s">
        <v>323</v>
      </c>
      <c r="CA1669" t="s">
        <v>340</v>
      </c>
      <c r="CC1669" t="s">
        <v>340</v>
      </c>
      <c r="CG1669" t="s">
        <v>326</v>
      </c>
      <c r="CU1669" t="s">
        <v>373</v>
      </c>
      <c r="CV1669" t="s">
        <v>15383</v>
      </c>
      <c r="CW1669" t="s">
        <v>325</v>
      </c>
      <c r="CX1669" t="s">
        <v>332</v>
      </c>
      <c r="CY1669" t="s">
        <v>2989</v>
      </c>
      <c r="DE1669" t="s">
        <v>327</v>
      </c>
      <c r="DH1669" t="s">
        <v>325</v>
      </c>
      <c r="GJ1669" t="s">
        <v>328</v>
      </c>
      <c r="GK1669" t="s">
        <v>340</v>
      </c>
      <c r="GL1669" t="s">
        <v>329</v>
      </c>
      <c r="KI1669" t="s">
        <v>340</v>
      </c>
      <c r="KL1669" t="s">
        <v>15384</v>
      </c>
      <c r="KM1669" t="s">
        <v>330</v>
      </c>
      <c r="KN1669" t="s">
        <v>325</v>
      </c>
    </row>
    <row r="1670">
      <c r="B1670" t="s">
        <v>15385</v>
      </c>
      <c r="C1670" t="s">
        <v>323</v>
      </c>
      <c r="K1670" t="s">
        <v>5803</v>
      </c>
      <c r="N1670" t="s">
        <v>6700</v>
      </c>
      <c r="AO1670" t="s">
        <v>324</v>
      </c>
      <c r="AP1670" t="s">
        <v>331</v>
      </c>
      <c r="AQ1670" t="s">
        <v>15386</v>
      </c>
      <c r="AS1670" t="s">
        <v>15387</v>
      </c>
      <c r="AU1670" t="s">
        <v>325</v>
      </c>
      <c r="AV1670" t="s">
        <v>12560</v>
      </c>
      <c r="AW1670" t="s">
        <v>358</v>
      </c>
      <c r="BJ1670" t="s">
        <v>14619</v>
      </c>
      <c r="BL1670" t="s">
        <v>14619</v>
      </c>
      <c r="BP1670" t="s">
        <v>332</v>
      </c>
      <c r="BT1670" t="s">
        <v>15388</v>
      </c>
      <c r="BY1670" t="s">
        <v>323</v>
      </c>
      <c r="BZ1670" t="s">
        <v>323</v>
      </c>
      <c r="CA1670" t="s">
        <v>340</v>
      </c>
      <c r="CC1670" t="s">
        <v>340</v>
      </c>
      <c r="CG1670" t="s">
        <v>326</v>
      </c>
      <c r="CU1670" t="s">
        <v>373</v>
      </c>
      <c r="CV1670" t="s">
        <v>4923</v>
      </c>
      <c r="CW1670" t="s">
        <v>325</v>
      </c>
      <c r="CX1670" t="s">
        <v>332</v>
      </c>
      <c r="CY1670" t="s">
        <v>15389</v>
      </c>
      <c r="DE1670" t="s">
        <v>327</v>
      </c>
      <c r="DH1670" t="s">
        <v>325</v>
      </c>
      <c r="GJ1670" t="s">
        <v>328</v>
      </c>
      <c r="GK1670" t="s">
        <v>340</v>
      </c>
      <c r="GL1670" t="s">
        <v>329</v>
      </c>
      <c r="KI1670" t="s">
        <v>340</v>
      </c>
      <c r="KL1670" t="s">
        <v>15390</v>
      </c>
      <c r="KM1670" t="s">
        <v>330</v>
      </c>
      <c r="KN1670" t="s">
        <v>325</v>
      </c>
    </row>
    <row r="1671">
      <c r="B1671" t="s">
        <v>15391</v>
      </c>
      <c r="C1671" t="s">
        <v>323</v>
      </c>
      <c r="K1671" t="s">
        <v>7490</v>
      </c>
      <c r="N1671" t="s">
        <v>697</v>
      </c>
      <c r="AO1671" t="s">
        <v>324</v>
      </c>
      <c r="AP1671" t="s">
        <v>331</v>
      </c>
      <c r="AQ1671" t="s">
        <v>15392</v>
      </c>
      <c r="AS1671" t="s">
        <v>15393</v>
      </c>
      <c r="AU1671" t="s">
        <v>325</v>
      </c>
      <c r="AV1671" t="s">
        <v>15394</v>
      </c>
      <c r="AW1671" t="s">
        <v>4395</v>
      </c>
      <c r="BJ1671" t="s">
        <v>15395</v>
      </c>
      <c r="BL1671" t="s">
        <v>15395</v>
      </c>
      <c r="BP1671" t="s">
        <v>332</v>
      </c>
      <c r="BT1671" t="s">
        <v>15396</v>
      </c>
      <c r="BY1671" t="s">
        <v>323</v>
      </c>
      <c r="BZ1671" t="s">
        <v>323</v>
      </c>
      <c r="CA1671" t="s">
        <v>340</v>
      </c>
      <c r="CC1671" t="s">
        <v>340</v>
      </c>
      <c r="CG1671" t="s">
        <v>326</v>
      </c>
      <c r="CU1671" t="s">
        <v>373</v>
      </c>
      <c r="CV1671" t="s">
        <v>15397</v>
      </c>
      <c r="CW1671" t="s">
        <v>325</v>
      </c>
      <c r="CX1671" t="s">
        <v>332</v>
      </c>
      <c r="CY1671" t="s">
        <v>15398</v>
      </c>
      <c r="DE1671" t="s">
        <v>327</v>
      </c>
      <c r="DH1671" t="s">
        <v>325</v>
      </c>
      <c r="GJ1671" t="s">
        <v>328</v>
      </c>
      <c r="GK1671" t="s">
        <v>340</v>
      </c>
      <c r="GL1671" t="s">
        <v>329</v>
      </c>
      <c r="KI1671" t="s">
        <v>340</v>
      </c>
      <c r="KL1671" t="s">
        <v>15399</v>
      </c>
      <c r="KM1671" t="s">
        <v>330</v>
      </c>
      <c r="KN1671" t="s">
        <v>325</v>
      </c>
    </row>
    <row r="1672">
      <c r="B1672" t="s">
        <v>15400</v>
      </c>
      <c r="C1672" t="s">
        <v>323</v>
      </c>
      <c r="K1672" t="s">
        <v>1089</v>
      </c>
      <c r="N1672" t="s">
        <v>2983</v>
      </c>
      <c r="AO1672" t="s">
        <v>324</v>
      </c>
      <c r="AP1672" t="s">
        <v>331</v>
      </c>
      <c r="AQ1672" t="s">
        <v>15401</v>
      </c>
      <c r="AS1672" t="s">
        <v>15402</v>
      </c>
      <c r="AU1672" t="s">
        <v>325</v>
      </c>
      <c r="AV1672" t="s">
        <v>15403</v>
      </c>
      <c r="AW1672" t="s">
        <v>2364</v>
      </c>
      <c r="BJ1672" t="s">
        <v>7440</v>
      </c>
      <c r="BL1672" t="s">
        <v>7440</v>
      </c>
      <c r="BP1672" t="s">
        <v>332</v>
      </c>
      <c r="BT1672" t="s">
        <v>15404</v>
      </c>
      <c r="BY1672" t="s">
        <v>323</v>
      </c>
      <c r="BZ1672" t="s">
        <v>323</v>
      </c>
      <c r="CA1672" t="s">
        <v>340</v>
      </c>
      <c r="CC1672" t="s">
        <v>340</v>
      </c>
      <c r="CG1672" t="s">
        <v>326</v>
      </c>
      <c r="CU1672" t="s">
        <v>336</v>
      </c>
      <c r="CV1672" t="s">
        <v>15405</v>
      </c>
      <c r="CW1672" t="s">
        <v>325</v>
      </c>
      <c r="CX1672" t="s">
        <v>332</v>
      </c>
      <c r="CY1672" t="s">
        <v>15406</v>
      </c>
      <c r="DE1672" t="s">
        <v>327</v>
      </c>
      <c r="DH1672" t="s">
        <v>325</v>
      </c>
      <c r="GJ1672" t="s">
        <v>328</v>
      </c>
      <c r="GK1672" t="s">
        <v>340</v>
      </c>
      <c r="GL1672" t="s">
        <v>329</v>
      </c>
      <c r="KI1672" t="s">
        <v>340</v>
      </c>
      <c r="KL1672" t="s">
        <v>15407</v>
      </c>
      <c r="KM1672" t="s">
        <v>330</v>
      </c>
      <c r="KN1672" t="s">
        <v>325</v>
      </c>
    </row>
    <row r="1673">
      <c r="B1673" t="s">
        <v>15408</v>
      </c>
      <c r="C1673" t="s">
        <v>323</v>
      </c>
      <c r="K1673" t="s">
        <v>2765</v>
      </c>
      <c r="N1673" t="s">
        <v>1835</v>
      </c>
      <c r="AO1673" t="s">
        <v>324</v>
      </c>
      <c r="AP1673" t="s">
        <v>331</v>
      </c>
      <c r="AQ1673" t="s">
        <v>15409</v>
      </c>
      <c r="AS1673" t="s">
        <v>15410</v>
      </c>
      <c r="AU1673" t="s">
        <v>325</v>
      </c>
      <c r="AV1673" t="s">
        <v>15411</v>
      </c>
      <c r="AW1673" t="s">
        <v>2364</v>
      </c>
      <c r="BJ1673" t="s">
        <v>15412</v>
      </c>
      <c r="BL1673" t="s">
        <v>15412</v>
      </c>
      <c r="BP1673" t="s">
        <v>332</v>
      </c>
      <c r="BT1673" t="s">
        <v>15413</v>
      </c>
      <c r="BY1673" t="s">
        <v>323</v>
      </c>
      <c r="BZ1673" t="s">
        <v>323</v>
      </c>
      <c r="CA1673" t="s">
        <v>340</v>
      </c>
      <c r="CC1673" t="s">
        <v>340</v>
      </c>
      <c r="CG1673" t="s">
        <v>326</v>
      </c>
      <c r="CU1673" t="s">
        <v>373</v>
      </c>
      <c r="CV1673" t="s">
        <v>15414</v>
      </c>
      <c r="CW1673" t="s">
        <v>325</v>
      </c>
      <c r="CX1673" t="s">
        <v>332</v>
      </c>
      <c r="CY1673" t="s">
        <v>13369</v>
      </c>
      <c r="DE1673" t="s">
        <v>327</v>
      </c>
      <c r="DH1673" t="s">
        <v>325</v>
      </c>
      <c r="GJ1673" t="s">
        <v>328</v>
      </c>
      <c r="GK1673" t="s">
        <v>340</v>
      </c>
      <c r="GL1673" t="s">
        <v>329</v>
      </c>
      <c r="KI1673" t="s">
        <v>340</v>
      </c>
      <c r="KL1673" t="s">
        <v>15415</v>
      </c>
      <c r="KM1673" t="s">
        <v>330</v>
      </c>
      <c r="KN1673" t="s">
        <v>325</v>
      </c>
    </row>
    <row r="1674">
      <c r="B1674" t="s">
        <v>15416</v>
      </c>
      <c r="C1674" t="s">
        <v>323</v>
      </c>
      <c r="K1674" t="s">
        <v>5950</v>
      </c>
      <c r="N1674" t="s">
        <v>1574</v>
      </c>
      <c r="AO1674" t="s">
        <v>324</v>
      </c>
      <c r="AP1674" t="s">
        <v>331</v>
      </c>
      <c r="AQ1674" t="s">
        <v>15417</v>
      </c>
      <c r="AS1674" t="s">
        <v>15418</v>
      </c>
      <c r="AU1674" t="s">
        <v>325</v>
      </c>
      <c r="AV1674" t="s">
        <v>15419</v>
      </c>
      <c r="AW1674" t="s">
        <v>1036</v>
      </c>
      <c r="BJ1674" t="s">
        <v>15420</v>
      </c>
      <c r="BL1674" t="s">
        <v>15420</v>
      </c>
      <c r="BP1674" t="s">
        <v>332</v>
      </c>
      <c r="BT1674" t="s">
        <v>15421</v>
      </c>
      <c r="BY1674" t="s">
        <v>323</v>
      </c>
      <c r="BZ1674" t="s">
        <v>323</v>
      </c>
      <c r="CA1674" t="s">
        <v>340</v>
      </c>
      <c r="CC1674" t="s">
        <v>340</v>
      </c>
      <c r="CG1674" t="s">
        <v>326</v>
      </c>
      <c r="CU1674" t="s">
        <v>336</v>
      </c>
      <c r="CV1674" t="s">
        <v>715</v>
      </c>
      <c r="CW1674" t="s">
        <v>325</v>
      </c>
      <c r="CX1674" t="s">
        <v>332</v>
      </c>
      <c r="CY1674" t="s">
        <v>1171</v>
      </c>
      <c r="DE1674" t="s">
        <v>327</v>
      </c>
      <c r="DH1674" t="s">
        <v>325</v>
      </c>
      <c r="GJ1674" t="s">
        <v>328</v>
      </c>
      <c r="GK1674" t="s">
        <v>340</v>
      </c>
      <c r="GL1674" t="s">
        <v>329</v>
      </c>
      <c r="KI1674" t="s">
        <v>340</v>
      </c>
      <c r="KL1674" t="s">
        <v>15422</v>
      </c>
      <c r="KM1674" t="s">
        <v>330</v>
      </c>
      <c r="KN1674" t="s">
        <v>325</v>
      </c>
    </row>
    <row r="1675">
      <c r="B1675" t="s">
        <v>15423</v>
      </c>
      <c r="C1675" t="s">
        <v>323</v>
      </c>
      <c r="K1675" t="s">
        <v>1846</v>
      </c>
      <c r="N1675" t="s">
        <v>1020</v>
      </c>
      <c r="AO1675" t="s">
        <v>324</v>
      </c>
      <c r="AP1675" t="s">
        <v>331</v>
      </c>
      <c r="AQ1675" t="s">
        <v>15424</v>
      </c>
      <c r="AS1675" t="s">
        <v>15425</v>
      </c>
      <c r="AU1675" t="s">
        <v>325</v>
      </c>
      <c r="AV1675" t="s">
        <v>15426</v>
      </c>
      <c r="AW1675" t="s">
        <v>863</v>
      </c>
      <c r="BJ1675" t="s">
        <v>15427</v>
      </c>
      <c r="BL1675" t="s">
        <v>15427</v>
      </c>
      <c r="BP1675" t="s">
        <v>332</v>
      </c>
      <c r="BT1675" t="s">
        <v>15428</v>
      </c>
      <c r="BY1675" t="s">
        <v>323</v>
      </c>
      <c r="BZ1675" t="s">
        <v>323</v>
      </c>
      <c r="CA1675" t="s">
        <v>340</v>
      </c>
      <c r="CC1675" t="s">
        <v>340</v>
      </c>
      <c r="CG1675" t="s">
        <v>326</v>
      </c>
      <c r="CU1675" t="s">
        <v>336</v>
      </c>
      <c r="CV1675" t="s">
        <v>15429</v>
      </c>
      <c r="CW1675" t="s">
        <v>325</v>
      </c>
      <c r="CX1675" t="s">
        <v>332</v>
      </c>
      <c r="CY1675" t="s">
        <v>2324</v>
      </c>
      <c r="DE1675" t="s">
        <v>327</v>
      </c>
      <c r="DH1675" t="s">
        <v>325</v>
      </c>
      <c r="GJ1675" t="s">
        <v>328</v>
      </c>
      <c r="GK1675" t="s">
        <v>340</v>
      </c>
      <c r="GL1675" t="s">
        <v>329</v>
      </c>
      <c r="KI1675" t="s">
        <v>340</v>
      </c>
      <c r="KL1675" t="s">
        <v>15430</v>
      </c>
      <c r="KM1675" t="s">
        <v>330</v>
      </c>
      <c r="KN1675" t="s">
        <v>325</v>
      </c>
    </row>
    <row r="1676">
      <c r="B1676" t="s">
        <v>15431</v>
      </c>
      <c r="C1676" t="s">
        <v>323</v>
      </c>
      <c r="K1676" t="s">
        <v>975</v>
      </c>
      <c r="N1676" t="s">
        <v>4719</v>
      </c>
      <c r="AO1676" t="s">
        <v>324</v>
      </c>
      <c r="AP1676" t="s">
        <v>331</v>
      </c>
      <c r="AQ1676" t="s">
        <v>15432</v>
      </c>
      <c r="AS1676" t="s">
        <v>15433</v>
      </c>
      <c r="AU1676" t="s">
        <v>325</v>
      </c>
      <c r="AV1676" t="s">
        <v>15434</v>
      </c>
      <c r="AW1676" t="s">
        <v>15435</v>
      </c>
      <c r="BJ1676" t="s">
        <v>12509</v>
      </c>
      <c r="BL1676" t="s">
        <v>12509</v>
      </c>
      <c r="BP1676" t="s">
        <v>332</v>
      </c>
      <c r="BT1676" t="s">
        <v>15436</v>
      </c>
      <c r="BY1676" t="s">
        <v>323</v>
      </c>
      <c r="BZ1676" t="s">
        <v>323</v>
      </c>
      <c r="CA1676" t="s">
        <v>340</v>
      </c>
      <c r="CC1676" t="s">
        <v>340</v>
      </c>
      <c r="CG1676" t="s">
        <v>326</v>
      </c>
      <c r="CU1676" t="s">
        <v>373</v>
      </c>
      <c r="CV1676" t="s">
        <v>15437</v>
      </c>
      <c r="CW1676" t="s">
        <v>325</v>
      </c>
      <c r="CX1676" t="s">
        <v>332</v>
      </c>
      <c r="CY1676" t="s">
        <v>4715</v>
      </c>
      <c r="DE1676" t="s">
        <v>327</v>
      </c>
      <c r="DH1676" t="s">
        <v>325</v>
      </c>
      <c r="GJ1676" t="s">
        <v>328</v>
      </c>
      <c r="GK1676" t="s">
        <v>340</v>
      </c>
      <c r="GL1676" t="s">
        <v>329</v>
      </c>
      <c r="KI1676" t="s">
        <v>340</v>
      </c>
      <c r="KL1676" t="s">
        <v>15438</v>
      </c>
      <c r="KM1676" t="s">
        <v>330</v>
      </c>
      <c r="KN1676" t="s">
        <v>325</v>
      </c>
    </row>
    <row r="1677">
      <c r="B1677" t="s">
        <v>15439</v>
      </c>
      <c r="C1677" t="s">
        <v>323</v>
      </c>
      <c r="K1677" t="s">
        <v>625</v>
      </c>
      <c r="N1677" t="s">
        <v>3473</v>
      </c>
      <c r="AO1677" t="s">
        <v>324</v>
      </c>
      <c r="AP1677" t="s">
        <v>331</v>
      </c>
      <c r="AQ1677" t="s">
        <v>15440</v>
      </c>
      <c r="AS1677" t="s">
        <v>15441</v>
      </c>
      <c r="AU1677" t="s">
        <v>325</v>
      </c>
      <c r="AV1677" t="s">
        <v>15442</v>
      </c>
      <c r="AW1677" t="s">
        <v>15443</v>
      </c>
      <c r="BJ1677" t="s">
        <v>15444</v>
      </c>
      <c r="BL1677" t="s">
        <v>15444</v>
      </c>
      <c r="BP1677" t="s">
        <v>332</v>
      </c>
      <c r="BT1677" t="s">
        <v>15445</v>
      </c>
      <c r="BY1677" t="s">
        <v>323</v>
      </c>
      <c r="BZ1677" t="s">
        <v>323</v>
      </c>
      <c r="CA1677" t="s">
        <v>340</v>
      </c>
      <c r="CC1677" t="s">
        <v>340</v>
      </c>
      <c r="CG1677" t="s">
        <v>326</v>
      </c>
      <c r="CU1677" t="s">
        <v>336</v>
      </c>
      <c r="CV1677" t="s">
        <v>15446</v>
      </c>
      <c r="CW1677" t="s">
        <v>325</v>
      </c>
      <c r="CX1677" t="s">
        <v>332</v>
      </c>
      <c r="CY1677" t="s">
        <v>15447</v>
      </c>
      <c r="DE1677" t="s">
        <v>327</v>
      </c>
      <c r="DH1677" t="s">
        <v>325</v>
      </c>
      <c r="GJ1677" t="s">
        <v>328</v>
      </c>
      <c r="GK1677" t="s">
        <v>340</v>
      </c>
      <c r="GL1677" t="s">
        <v>329</v>
      </c>
      <c r="KI1677" t="s">
        <v>340</v>
      </c>
      <c r="KL1677" t="s">
        <v>15448</v>
      </c>
      <c r="KM1677" t="s">
        <v>330</v>
      </c>
      <c r="KN1677" t="s">
        <v>325</v>
      </c>
    </row>
    <row r="1678">
      <c r="B1678" t="s">
        <v>15449</v>
      </c>
      <c r="C1678" t="s">
        <v>323</v>
      </c>
      <c r="K1678" t="s">
        <v>3313</v>
      </c>
      <c r="N1678" t="s">
        <v>685</v>
      </c>
      <c r="AO1678" t="s">
        <v>324</v>
      </c>
      <c r="AP1678" t="s">
        <v>331</v>
      </c>
      <c r="AQ1678" t="s">
        <v>15450</v>
      </c>
      <c r="AS1678" t="s">
        <v>15451</v>
      </c>
      <c r="AU1678" t="s">
        <v>325</v>
      </c>
      <c r="AV1678" t="s">
        <v>15452</v>
      </c>
      <c r="AW1678" t="s">
        <v>7226</v>
      </c>
      <c r="BJ1678" t="s">
        <v>7117</v>
      </c>
      <c r="BL1678" t="s">
        <v>7117</v>
      </c>
      <c r="BP1678" t="s">
        <v>332</v>
      </c>
      <c r="BT1678" t="s">
        <v>15453</v>
      </c>
      <c r="BY1678" t="s">
        <v>323</v>
      </c>
      <c r="BZ1678" t="s">
        <v>323</v>
      </c>
      <c r="CA1678" t="s">
        <v>340</v>
      </c>
      <c r="CC1678" t="s">
        <v>340</v>
      </c>
      <c r="CG1678" t="s">
        <v>326</v>
      </c>
      <c r="CU1678" t="s">
        <v>336</v>
      </c>
      <c r="CV1678" t="s">
        <v>15454</v>
      </c>
      <c r="CW1678" t="s">
        <v>325</v>
      </c>
      <c r="CX1678" t="s">
        <v>332</v>
      </c>
      <c r="CY1678" t="s">
        <v>15455</v>
      </c>
      <c r="DE1678" t="s">
        <v>327</v>
      </c>
      <c r="DH1678" t="s">
        <v>325</v>
      </c>
      <c r="GJ1678" t="s">
        <v>328</v>
      </c>
      <c r="GK1678" t="s">
        <v>340</v>
      </c>
      <c r="GL1678" t="s">
        <v>329</v>
      </c>
      <c r="KI1678" t="s">
        <v>340</v>
      </c>
      <c r="KL1678" t="s">
        <v>15456</v>
      </c>
      <c r="KM1678" t="s">
        <v>330</v>
      </c>
      <c r="KN1678" t="s">
        <v>325</v>
      </c>
    </row>
    <row r="1679">
      <c r="B1679" t="s">
        <v>15457</v>
      </c>
      <c r="C1679" t="s">
        <v>323</v>
      </c>
      <c r="K1679" t="s">
        <v>3224</v>
      </c>
      <c r="N1679" t="s">
        <v>366</v>
      </c>
      <c r="AO1679" t="s">
        <v>324</v>
      </c>
      <c r="AP1679" t="s">
        <v>331</v>
      </c>
      <c r="AQ1679" t="s">
        <v>15458</v>
      </c>
      <c r="AS1679" t="s">
        <v>15459</v>
      </c>
      <c r="AU1679" t="s">
        <v>325</v>
      </c>
      <c r="AV1679" t="s">
        <v>15460</v>
      </c>
      <c r="AW1679" t="s">
        <v>15461</v>
      </c>
      <c r="BJ1679" t="s">
        <v>15462</v>
      </c>
      <c r="BL1679" t="s">
        <v>15462</v>
      </c>
      <c r="BP1679" t="s">
        <v>332</v>
      </c>
      <c r="BT1679" t="s">
        <v>15463</v>
      </c>
      <c r="BY1679" t="s">
        <v>323</v>
      </c>
      <c r="BZ1679" t="s">
        <v>323</v>
      </c>
      <c r="CA1679" t="s">
        <v>340</v>
      </c>
      <c r="CC1679" t="s">
        <v>340</v>
      </c>
      <c r="CG1679" t="s">
        <v>326</v>
      </c>
      <c r="CU1679" t="s">
        <v>336</v>
      </c>
      <c r="CV1679" t="s">
        <v>15464</v>
      </c>
      <c r="CW1679" t="s">
        <v>325</v>
      </c>
      <c r="CX1679" t="s">
        <v>332</v>
      </c>
      <c r="CY1679" t="s">
        <v>15465</v>
      </c>
      <c r="DE1679" t="s">
        <v>327</v>
      </c>
      <c r="DH1679" t="s">
        <v>325</v>
      </c>
      <c r="GJ1679" t="s">
        <v>328</v>
      </c>
      <c r="GK1679" t="s">
        <v>340</v>
      </c>
      <c r="GL1679" t="s">
        <v>329</v>
      </c>
      <c r="KI1679" t="s">
        <v>340</v>
      </c>
      <c r="KL1679" t="s">
        <v>15466</v>
      </c>
      <c r="KM1679" t="s">
        <v>330</v>
      </c>
      <c r="KN1679" t="s">
        <v>325</v>
      </c>
    </row>
    <row r="1680">
      <c r="B1680" t="s">
        <v>15467</v>
      </c>
      <c r="C1680" t="s">
        <v>323</v>
      </c>
      <c r="K1680" t="s">
        <v>1681</v>
      </c>
      <c r="N1680" t="s">
        <v>3871</v>
      </c>
      <c r="AO1680" t="s">
        <v>324</v>
      </c>
      <c r="AP1680" t="s">
        <v>331</v>
      </c>
      <c r="AQ1680" t="s">
        <v>15468</v>
      </c>
      <c r="AS1680" t="s">
        <v>15469</v>
      </c>
      <c r="AU1680" t="s">
        <v>325</v>
      </c>
      <c r="AV1680" t="s">
        <v>15470</v>
      </c>
      <c r="AW1680" t="s">
        <v>15471</v>
      </c>
      <c r="BJ1680" t="s">
        <v>1854</v>
      </c>
      <c r="BL1680" t="s">
        <v>1854</v>
      </c>
      <c r="BP1680" t="s">
        <v>332</v>
      </c>
      <c r="BT1680" t="s">
        <v>15472</v>
      </c>
      <c r="BY1680" t="s">
        <v>323</v>
      </c>
      <c r="BZ1680" t="s">
        <v>323</v>
      </c>
      <c r="CA1680" t="s">
        <v>340</v>
      </c>
      <c r="CC1680" t="s">
        <v>340</v>
      </c>
      <c r="CG1680" t="s">
        <v>326</v>
      </c>
      <c r="CU1680" t="s">
        <v>336</v>
      </c>
      <c r="CV1680" t="s">
        <v>15473</v>
      </c>
      <c r="CW1680" t="s">
        <v>325</v>
      </c>
      <c r="CX1680" t="s">
        <v>332</v>
      </c>
      <c r="CY1680" t="s">
        <v>15474</v>
      </c>
      <c r="DE1680" t="s">
        <v>327</v>
      </c>
      <c r="DH1680" t="s">
        <v>325</v>
      </c>
      <c r="GJ1680" t="s">
        <v>328</v>
      </c>
      <c r="GK1680" t="s">
        <v>340</v>
      </c>
      <c r="GL1680" t="s">
        <v>329</v>
      </c>
      <c r="KI1680" t="s">
        <v>340</v>
      </c>
      <c r="KL1680" t="s">
        <v>15475</v>
      </c>
      <c r="KM1680" t="s">
        <v>330</v>
      </c>
      <c r="KN1680" t="s">
        <v>325</v>
      </c>
    </row>
    <row r="1681">
      <c r="B1681" t="s">
        <v>15476</v>
      </c>
      <c r="C1681" t="s">
        <v>323</v>
      </c>
      <c r="K1681" t="s">
        <v>1211</v>
      </c>
      <c r="N1681" t="s">
        <v>3903</v>
      </c>
      <c r="AO1681" t="s">
        <v>324</v>
      </c>
      <c r="AP1681" t="s">
        <v>331</v>
      </c>
      <c r="AQ1681" t="s">
        <v>15477</v>
      </c>
      <c r="AS1681" t="s">
        <v>15478</v>
      </c>
      <c r="AU1681" t="s">
        <v>325</v>
      </c>
      <c r="AV1681" t="s">
        <v>15479</v>
      </c>
      <c r="AW1681" t="s">
        <v>419</v>
      </c>
      <c r="BJ1681" t="s">
        <v>15480</v>
      </c>
      <c r="BL1681" t="s">
        <v>15480</v>
      </c>
      <c r="BP1681" t="s">
        <v>332</v>
      </c>
      <c r="BT1681" t="s">
        <v>15481</v>
      </c>
      <c r="BY1681" t="s">
        <v>323</v>
      </c>
      <c r="BZ1681" t="s">
        <v>323</v>
      </c>
      <c r="CA1681" t="s">
        <v>340</v>
      </c>
      <c r="CC1681" t="s">
        <v>340</v>
      </c>
      <c r="CG1681" t="s">
        <v>326</v>
      </c>
      <c r="CU1681" t="s">
        <v>373</v>
      </c>
      <c r="CV1681" t="s">
        <v>15482</v>
      </c>
      <c r="CW1681" t="s">
        <v>325</v>
      </c>
      <c r="CX1681" t="s">
        <v>332</v>
      </c>
      <c r="CY1681" t="s">
        <v>15483</v>
      </c>
      <c r="DE1681" t="s">
        <v>327</v>
      </c>
      <c r="DH1681" t="s">
        <v>325</v>
      </c>
      <c r="GJ1681" t="s">
        <v>328</v>
      </c>
      <c r="GK1681" t="s">
        <v>340</v>
      </c>
      <c r="GL1681" t="s">
        <v>329</v>
      </c>
      <c r="KI1681" t="s">
        <v>340</v>
      </c>
      <c r="KL1681" t="s">
        <v>15484</v>
      </c>
      <c r="KM1681" t="s">
        <v>330</v>
      </c>
      <c r="KN1681" t="s">
        <v>325</v>
      </c>
    </row>
    <row r="1682">
      <c r="B1682" t="s">
        <v>15485</v>
      </c>
      <c r="C1682" t="s">
        <v>323</v>
      </c>
      <c r="K1682" t="s">
        <v>1167</v>
      </c>
      <c r="N1682" t="s">
        <v>953</v>
      </c>
      <c r="AO1682" t="s">
        <v>324</v>
      </c>
      <c r="AP1682" t="s">
        <v>331</v>
      </c>
      <c r="AQ1682" t="s">
        <v>15486</v>
      </c>
      <c r="AS1682" t="s">
        <v>15487</v>
      </c>
      <c r="AU1682" t="s">
        <v>325</v>
      </c>
      <c r="AV1682" t="s">
        <v>15326</v>
      </c>
      <c r="AW1682" t="s">
        <v>1966</v>
      </c>
      <c r="BJ1682" t="s">
        <v>8207</v>
      </c>
      <c r="BL1682" t="s">
        <v>8207</v>
      </c>
      <c r="BP1682" t="s">
        <v>332</v>
      </c>
      <c r="BT1682" t="s">
        <v>15488</v>
      </c>
      <c r="BY1682" t="s">
        <v>323</v>
      </c>
      <c r="BZ1682" t="s">
        <v>323</v>
      </c>
      <c r="CA1682" t="s">
        <v>340</v>
      </c>
      <c r="CC1682" t="s">
        <v>340</v>
      </c>
      <c r="CG1682" t="s">
        <v>326</v>
      </c>
      <c r="CU1682" t="s">
        <v>373</v>
      </c>
      <c r="CV1682" t="s">
        <v>15489</v>
      </c>
      <c r="CW1682" t="s">
        <v>325</v>
      </c>
      <c r="CX1682" t="s">
        <v>332</v>
      </c>
      <c r="CY1682" t="s">
        <v>9499</v>
      </c>
      <c r="DE1682" t="s">
        <v>327</v>
      </c>
      <c r="DH1682" t="s">
        <v>325</v>
      </c>
      <c r="GJ1682" t="s">
        <v>328</v>
      </c>
      <c r="GK1682" t="s">
        <v>340</v>
      </c>
      <c r="GL1682" t="s">
        <v>329</v>
      </c>
      <c r="KI1682" t="s">
        <v>340</v>
      </c>
      <c r="KL1682" t="s">
        <v>15490</v>
      </c>
      <c r="KM1682" t="s">
        <v>330</v>
      </c>
      <c r="KN1682" t="s">
        <v>325</v>
      </c>
    </row>
    <row r="1683">
      <c r="B1683" t="s">
        <v>15491</v>
      </c>
      <c r="C1683" t="s">
        <v>323</v>
      </c>
      <c r="K1683" t="s">
        <v>975</v>
      </c>
      <c r="N1683" t="s">
        <v>5878</v>
      </c>
      <c r="AO1683" t="s">
        <v>324</v>
      </c>
      <c r="AP1683" t="s">
        <v>331</v>
      </c>
      <c r="AQ1683" t="s">
        <v>15492</v>
      </c>
      <c r="AS1683" t="s">
        <v>15493</v>
      </c>
      <c r="AU1683" t="s">
        <v>325</v>
      </c>
      <c r="AV1683" t="s">
        <v>15494</v>
      </c>
      <c r="AW1683" t="s">
        <v>523</v>
      </c>
      <c r="BJ1683" t="s">
        <v>15495</v>
      </c>
      <c r="BL1683" t="s">
        <v>15495</v>
      </c>
      <c r="BP1683" t="s">
        <v>332</v>
      </c>
      <c r="BT1683" t="s">
        <v>15496</v>
      </c>
      <c r="BY1683" t="s">
        <v>323</v>
      </c>
      <c r="BZ1683" t="s">
        <v>323</v>
      </c>
      <c r="CA1683" t="s">
        <v>340</v>
      </c>
      <c r="CC1683" t="s">
        <v>340</v>
      </c>
      <c r="CG1683" t="s">
        <v>326</v>
      </c>
      <c r="CU1683" t="s">
        <v>336</v>
      </c>
      <c r="CV1683" t="s">
        <v>15497</v>
      </c>
      <c r="CW1683" t="s">
        <v>325</v>
      </c>
      <c r="CX1683" t="s">
        <v>332</v>
      </c>
      <c r="CY1683" t="s">
        <v>15498</v>
      </c>
      <c r="DE1683" t="s">
        <v>327</v>
      </c>
      <c r="DH1683" t="s">
        <v>325</v>
      </c>
      <c r="GJ1683" t="s">
        <v>328</v>
      </c>
      <c r="GK1683" t="s">
        <v>340</v>
      </c>
      <c r="GL1683" t="s">
        <v>329</v>
      </c>
      <c r="KI1683" t="s">
        <v>340</v>
      </c>
      <c r="KL1683" t="s">
        <v>15499</v>
      </c>
      <c r="KM1683" t="s">
        <v>330</v>
      </c>
      <c r="KN1683" t="s">
        <v>325</v>
      </c>
    </row>
    <row r="1684">
      <c r="B1684" t="s">
        <v>15500</v>
      </c>
      <c r="C1684" t="s">
        <v>323</v>
      </c>
      <c r="K1684" t="s">
        <v>2479</v>
      </c>
      <c r="N1684" t="s">
        <v>3813</v>
      </c>
      <c r="AO1684" t="s">
        <v>324</v>
      </c>
      <c r="AP1684" t="s">
        <v>331</v>
      </c>
      <c r="AQ1684" t="s">
        <v>15501</v>
      </c>
      <c r="AS1684" t="s">
        <v>15502</v>
      </c>
      <c r="AU1684" t="s">
        <v>325</v>
      </c>
      <c r="AV1684" t="s">
        <v>15503</v>
      </c>
      <c r="AW1684" t="s">
        <v>15504</v>
      </c>
      <c r="BJ1684" t="s">
        <v>15505</v>
      </c>
      <c r="BL1684" t="s">
        <v>15505</v>
      </c>
      <c r="BP1684" t="s">
        <v>332</v>
      </c>
      <c r="BT1684" t="s">
        <v>15506</v>
      </c>
      <c r="BY1684" t="s">
        <v>323</v>
      </c>
      <c r="BZ1684" t="s">
        <v>323</v>
      </c>
      <c r="CA1684" t="s">
        <v>340</v>
      </c>
      <c r="CC1684" t="s">
        <v>340</v>
      </c>
      <c r="CG1684" t="s">
        <v>326</v>
      </c>
      <c r="CU1684" t="s">
        <v>336</v>
      </c>
      <c r="CV1684" t="s">
        <v>15507</v>
      </c>
      <c r="CW1684" t="s">
        <v>325</v>
      </c>
      <c r="CX1684" t="s">
        <v>332</v>
      </c>
      <c r="CY1684" t="s">
        <v>15508</v>
      </c>
      <c r="DE1684" t="s">
        <v>327</v>
      </c>
      <c r="DH1684" t="s">
        <v>325</v>
      </c>
      <c r="GJ1684" t="s">
        <v>328</v>
      </c>
      <c r="GK1684" t="s">
        <v>340</v>
      </c>
      <c r="GL1684" t="s">
        <v>329</v>
      </c>
      <c r="KI1684" t="s">
        <v>340</v>
      </c>
      <c r="KL1684" t="s">
        <v>15509</v>
      </c>
      <c r="KM1684" t="s">
        <v>330</v>
      </c>
      <c r="KN1684" t="s">
        <v>325</v>
      </c>
    </row>
    <row r="1685">
      <c r="B1685" t="s">
        <v>15510</v>
      </c>
      <c r="C1685" t="s">
        <v>323</v>
      </c>
      <c r="K1685" t="s">
        <v>390</v>
      </c>
      <c r="N1685" t="s">
        <v>4936</v>
      </c>
      <c r="AO1685" t="s">
        <v>324</v>
      </c>
      <c r="AP1685" t="s">
        <v>331</v>
      </c>
      <c r="AQ1685" t="s">
        <v>15511</v>
      </c>
      <c r="AS1685" t="s">
        <v>15512</v>
      </c>
      <c r="AU1685" t="s">
        <v>325</v>
      </c>
      <c r="AV1685" t="s">
        <v>15513</v>
      </c>
      <c r="AW1685" t="s">
        <v>3999</v>
      </c>
      <c r="BJ1685" t="s">
        <v>15514</v>
      </c>
      <c r="BL1685" t="s">
        <v>15514</v>
      </c>
      <c r="BP1685" t="s">
        <v>332</v>
      </c>
      <c r="BT1685" t="s">
        <v>15515</v>
      </c>
      <c r="BY1685" t="s">
        <v>323</v>
      </c>
      <c r="BZ1685" t="s">
        <v>323</v>
      </c>
      <c r="CA1685" t="s">
        <v>340</v>
      </c>
      <c r="CC1685" t="s">
        <v>340</v>
      </c>
      <c r="CG1685" t="s">
        <v>326</v>
      </c>
      <c r="CU1685" t="s">
        <v>373</v>
      </c>
      <c r="CV1685" t="s">
        <v>15516</v>
      </c>
      <c r="CW1685" t="s">
        <v>325</v>
      </c>
      <c r="CX1685" t="s">
        <v>332</v>
      </c>
      <c r="CY1685" t="s">
        <v>15517</v>
      </c>
      <c r="DE1685" t="s">
        <v>327</v>
      </c>
      <c r="DH1685" t="s">
        <v>325</v>
      </c>
      <c r="GJ1685" t="s">
        <v>328</v>
      </c>
      <c r="GK1685" t="s">
        <v>340</v>
      </c>
      <c r="GL1685" t="s">
        <v>329</v>
      </c>
      <c r="KI1685" t="s">
        <v>340</v>
      </c>
      <c r="KL1685" t="s">
        <v>15518</v>
      </c>
      <c r="KM1685" t="s">
        <v>330</v>
      </c>
      <c r="KN1685" t="s">
        <v>325</v>
      </c>
    </row>
    <row r="1686">
      <c r="B1686" t="s">
        <v>15519</v>
      </c>
      <c r="C1686" t="s">
        <v>323</v>
      </c>
      <c r="K1686" t="s">
        <v>1009</v>
      </c>
      <c r="N1686" t="s">
        <v>5671</v>
      </c>
      <c r="AO1686" t="s">
        <v>324</v>
      </c>
      <c r="AP1686" t="s">
        <v>331</v>
      </c>
      <c r="AQ1686" t="s">
        <v>15520</v>
      </c>
      <c r="AS1686" t="s">
        <v>15521</v>
      </c>
      <c r="AU1686" t="s">
        <v>325</v>
      </c>
      <c r="AV1686" t="s">
        <v>15522</v>
      </c>
      <c r="AW1686" t="s">
        <v>523</v>
      </c>
      <c r="BJ1686" t="s">
        <v>3396</v>
      </c>
      <c r="BL1686" t="s">
        <v>3396</v>
      </c>
      <c r="BP1686" t="s">
        <v>332</v>
      </c>
      <c r="BT1686" t="s">
        <v>15523</v>
      </c>
      <c r="BY1686" t="s">
        <v>323</v>
      </c>
      <c r="BZ1686" t="s">
        <v>323</v>
      </c>
      <c r="CA1686" t="s">
        <v>340</v>
      </c>
      <c r="CC1686" t="s">
        <v>340</v>
      </c>
      <c r="CG1686" t="s">
        <v>326</v>
      </c>
      <c r="CU1686" t="s">
        <v>373</v>
      </c>
      <c r="CV1686" t="s">
        <v>15524</v>
      </c>
      <c r="CW1686" t="s">
        <v>325</v>
      </c>
      <c r="CX1686" t="s">
        <v>332</v>
      </c>
      <c r="CY1686" t="s">
        <v>8454</v>
      </c>
      <c r="DE1686" t="s">
        <v>327</v>
      </c>
      <c r="DH1686" t="s">
        <v>325</v>
      </c>
      <c r="GJ1686" t="s">
        <v>328</v>
      </c>
      <c r="GK1686" t="s">
        <v>340</v>
      </c>
      <c r="GL1686" t="s">
        <v>329</v>
      </c>
      <c r="KI1686" t="s">
        <v>340</v>
      </c>
      <c r="KL1686" t="s">
        <v>15525</v>
      </c>
      <c r="KM1686" t="s">
        <v>330</v>
      </c>
      <c r="KN1686" t="s">
        <v>325</v>
      </c>
    </row>
    <row r="1687">
      <c r="B1687" t="s">
        <v>15526</v>
      </c>
      <c r="C1687" t="s">
        <v>323</v>
      </c>
      <c r="K1687" t="s">
        <v>3608</v>
      </c>
      <c r="N1687" t="s">
        <v>4689</v>
      </c>
      <c r="AO1687" t="s">
        <v>324</v>
      </c>
      <c r="AP1687" t="s">
        <v>331</v>
      </c>
      <c r="AQ1687" t="s">
        <v>15527</v>
      </c>
      <c r="AS1687" t="s">
        <v>15528</v>
      </c>
      <c r="AU1687" t="s">
        <v>325</v>
      </c>
      <c r="AV1687" t="s">
        <v>15529</v>
      </c>
      <c r="AW1687" t="s">
        <v>9911</v>
      </c>
      <c r="BJ1687" t="s">
        <v>15530</v>
      </c>
      <c r="BL1687" t="s">
        <v>15530</v>
      </c>
      <c r="BP1687" t="s">
        <v>332</v>
      </c>
      <c r="BT1687" t="s">
        <v>15531</v>
      </c>
      <c r="BY1687" t="s">
        <v>323</v>
      </c>
      <c r="BZ1687" t="s">
        <v>323</v>
      </c>
      <c r="CA1687" t="s">
        <v>340</v>
      </c>
      <c r="CC1687" t="s">
        <v>340</v>
      </c>
      <c r="CG1687" t="s">
        <v>326</v>
      </c>
      <c r="CU1687" t="s">
        <v>336</v>
      </c>
      <c r="CV1687" t="s">
        <v>15532</v>
      </c>
      <c r="CW1687" t="s">
        <v>325</v>
      </c>
      <c r="CX1687" t="s">
        <v>332</v>
      </c>
      <c r="CY1687" t="s">
        <v>15533</v>
      </c>
      <c r="DE1687" t="s">
        <v>327</v>
      </c>
      <c r="DH1687" t="s">
        <v>325</v>
      </c>
      <c r="GJ1687" t="s">
        <v>328</v>
      </c>
      <c r="GK1687" t="s">
        <v>340</v>
      </c>
      <c r="GL1687" t="s">
        <v>329</v>
      </c>
      <c r="KI1687" t="s">
        <v>340</v>
      </c>
      <c r="KL1687" t="s">
        <v>15534</v>
      </c>
      <c r="KM1687" t="s">
        <v>330</v>
      </c>
      <c r="KN1687" t="s">
        <v>325</v>
      </c>
    </row>
    <row r="1688">
      <c r="B1688" t="s">
        <v>15535</v>
      </c>
      <c r="C1688" t="s">
        <v>323</v>
      </c>
      <c r="K1688" t="s">
        <v>7406</v>
      </c>
      <c r="N1688" t="s">
        <v>2836</v>
      </c>
      <c r="AO1688" t="s">
        <v>324</v>
      </c>
      <c r="AP1688" t="s">
        <v>331</v>
      </c>
      <c r="AQ1688" t="s">
        <v>15536</v>
      </c>
      <c r="AS1688" t="s">
        <v>15537</v>
      </c>
      <c r="AU1688" t="s">
        <v>325</v>
      </c>
      <c r="AV1688" t="s">
        <v>15538</v>
      </c>
      <c r="AW1688" t="s">
        <v>15539</v>
      </c>
      <c r="BJ1688" t="s">
        <v>2770</v>
      </c>
      <c r="BL1688" t="s">
        <v>2770</v>
      </c>
      <c r="BP1688" t="s">
        <v>332</v>
      </c>
      <c r="BT1688" t="s">
        <v>15540</v>
      </c>
      <c r="BY1688" t="s">
        <v>323</v>
      </c>
      <c r="BZ1688" t="s">
        <v>323</v>
      </c>
      <c r="CA1688" t="s">
        <v>340</v>
      </c>
      <c r="CC1688" t="s">
        <v>340</v>
      </c>
      <c r="CG1688" t="s">
        <v>326</v>
      </c>
      <c r="CU1688" t="s">
        <v>373</v>
      </c>
      <c r="CV1688" t="s">
        <v>15541</v>
      </c>
      <c r="CW1688" t="s">
        <v>325</v>
      </c>
      <c r="CX1688" t="s">
        <v>332</v>
      </c>
      <c r="CY1688" t="s">
        <v>10687</v>
      </c>
      <c r="DE1688" t="s">
        <v>327</v>
      </c>
      <c r="DH1688" t="s">
        <v>325</v>
      </c>
      <c r="GJ1688" t="s">
        <v>328</v>
      </c>
      <c r="GK1688" t="s">
        <v>340</v>
      </c>
      <c r="GL1688" t="s">
        <v>329</v>
      </c>
      <c r="KI1688" t="s">
        <v>340</v>
      </c>
      <c r="KL1688" t="s">
        <v>15542</v>
      </c>
      <c r="KM1688" t="s">
        <v>330</v>
      </c>
      <c r="KN1688" t="s">
        <v>325</v>
      </c>
    </row>
    <row r="1689">
      <c r="B1689" t="s">
        <v>15543</v>
      </c>
      <c r="C1689" t="s">
        <v>323</v>
      </c>
      <c r="K1689" t="s">
        <v>2047</v>
      </c>
      <c r="N1689" t="s">
        <v>6810</v>
      </c>
      <c r="AO1689" t="s">
        <v>324</v>
      </c>
      <c r="AP1689" t="s">
        <v>331</v>
      </c>
      <c r="AQ1689" t="s">
        <v>15544</v>
      </c>
      <c r="AS1689" t="s">
        <v>15545</v>
      </c>
      <c r="AU1689" t="s">
        <v>325</v>
      </c>
      <c r="AV1689" t="s">
        <v>15546</v>
      </c>
      <c r="AW1689" t="s">
        <v>11809</v>
      </c>
      <c r="BJ1689" t="s">
        <v>1885</v>
      </c>
      <c r="BL1689" t="s">
        <v>1885</v>
      </c>
      <c r="BP1689" t="s">
        <v>332</v>
      </c>
      <c r="BT1689" t="s">
        <v>15547</v>
      </c>
      <c r="BY1689" t="s">
        <v>323</v>
      </c>
      <c r="BZ1689" t="s">
        <v>323</v>
      </c>
      <c r="CA1689" t="s">
        <v>340</v>
      </c>
      <c r="CC1689" t="s">
        <v>340</v>
      </c>
      <c r="CG1689" t="s">
        <v>326</v>
      </c>
      <c r="CU1689" t="s">
        <v>373</v>
      </c>
      <c r="CV1689" t="s">
        <v>15548</v>
      </c>
      <c r="CW1689" t="s">
        <v>325</v>
      </c>
      <c r="CX1689" t="s">
        <v>332</v>
      </c>
      <c r="CY1689" t="s">
        <v>5776</v>
      </c>
      <c r="DE1689" t="s">
        <v>327</v>
      </c>
      <c r="DH1689" t="s">
        <v>325</v>
      </c>
      <c r="GJ1689" t="s">
        <v>328</v>
      </c>
      <c r="GK1689" t="s">
        <v>340</v>
      </c>
      <c r="GL1689" t="s">
        <v>329</v>
      </c>
      <c r="KI1689" t="s">
        <v>340</v>
      </c>
      <c r="KL1689" t="s">
        <v>15549</v>
      </c>
      <c r="KM1689" t="s">
        <v>330</v>
      </c>
      <c r="KN1689" t="s">
        <v>325</v>
      </c>
    </row>
    <row r="1690">
      <c r="B1690" t="s">
        <v>15550</v>
      </c>
      <c r="C1690" t="s">
        <v>323</v>
      </c>
      <c r="K1690" t="s">
        <v>2149</v>
      </c>
      <c r="N1690" t="s">
        <v>3985</v>
      </c>
      <c r="AO1690" t="s">
        <v>324</v>
      </c>
      <c r="AP1690" t="s">
        <v>331</v>
      </c>
      <c r="AQ1690" t="s">
        <v>15551</v>
      </c>
      <c r="AS1690" t="s">
        <v>15552</v>
      </c>
      <c r="AU1690" t="s">
        <v>325</v>
      </c>
      <c r="AV1690" t="s">
        <v>15553</v>
      </c>
      <c r="AW1690" t="s">
        <v>358</v>
      </c>
      <c r="BJ1690" t="s">
        <v>3418</v>
      </c>
      <c r="BL1690" t="s">
        <v>3418</v>
      </c>
      <c r="BP1690" t="s">
        <v>332</v>
      </c>
      <c r="BT1690" t="s">
        <v>15554</v>
      </c>
      <c r="BY1690" t="s">
        <v>323</v>
      </c>
      <c r="BZ1690" t="s">
        <v>323</v>
      </c>
      <c r="CA1690" t="s">
        <v>340</v>
      </c>
      <c r="CC1690" t="s">
        <v>340</v>
      </c>
      <c r="CG1690" t="s">
        <v>326</v>
      </c>
      <c r="CU1690" t="s">
        <v>373</v>
      </c>
      <c r="CV1690" t="s">
        <v>15555</v>
      </c>
      <c r="CW1690" t="s">
        <v>325</v>
      </c>
      <c r="CX1690" t="s">
        <v>332</v>
      </c>
      <c r="CY1690" t="s">
        <v>15556</v>
      </c>
      <c r="DE1690" t="s">
        <v>327</v>
      </c>
      <c r="DH1690" t="s">
        <v>325</v>
      </c>
      <c r="GJ1690" t="s">
        <v>328</v>
      </c>
      <c r="GK1690" t="s">
        <v>340</v>
      </c>
      <c r="GL1690" t="s">
        <v>329</v>
      </c>
      <c r="KI1690" t="s">
        <v>340</v>
      </c>
      <c r="KL1690" t="s">
        <v>15557</v>
      </c>
      <c r="KM1690" t="s">
        <v>330</v>
      </c>
      <c r="KN1690" t="s">
        <v>325</v>
      </c>
    </row>
    <row r="1691">
      <c r="B1691" t="s">
        <v>15558</v>
      </c>
      <c r="C1691" t="s">
        <v>323</v>
      </c>
      <c r="K1691" t="s">
        <v>2149</v>
      </c>
      <c r="N1691" t="s">
        <v>3914</v>
      </c>
      <c r="AO1691" t="s">
        <v>324</v>
      </c>
      <c r="AP1691" t="s">
        <v>331</v>
      </c>
      <c r="AQ1691" t="s">
        <v>15559</v>
      </c>
      <c r="AS1691" t="s">
        <v>15560</v>
      </c>
      <c r="AU1691" t="s">
        <v>325</v>
      </c>
      <c r="AV1691" t="s">
        <v>13534</v>
      </c>
      <c r="AW1691" t="s">
        <v>10293</v>
      </c>
      <c r="BJ1691" t="s">
        <v>15561</v>
      </c>
      <c r="BL1691" t="s">
        <v>15561</v>
      </c>
      <c r="BP1691" t="s">
        <v>332</v>
      </c>
      <c r="BT1691" t="s">
        <v>15562</v>
      </c>
      <c r="BY1691" t="s">
        <v>323</v>
      </c>
      <c r="BZ1691" t="s">
        <v>323</v>
      </c>
      <c r="CA1691" t="s">
        <v>340</v>
      </c>
      <c r="CC1691" t="s">
        <v>340</v>
      </c>
      <c r="CG1691" t="s">
        <v>326</v>
      </c>
      <c r="CU1691" t="s">
        <v>336</v>
      </c>
      <c r="CV1691" t="s">
        <v>15563</v>
      </c>
      <c r="CW1691" t="s">
        <v>325</v>
      </c>
      <c r="CX1691" t="s">
        <v>332</v>
      </c>
      <c r="CY1691" t="s">
        <v>15564</v>
      </c>
      <c r="DE1691" t="s">
        <v>327</v>
      </c>
      <c r="DH1691" t="s">
        <v>325</v>
      </c>
      <c r="GJ1691" t="s">
        <v>328</v>
      </c>
      <c r="GK1691" t="s">
        <v>340</v>
      </c>
      <c r="GL1691" t="s">
        <v>329</v>
      </c>
      <c r="KI1691" t="s">
        <v>340</v>
      </c>
      <c r="KL1691" t="s">
        <v>15565</v>
      </c>
      <c r="KM1691" t="s">
        <v>330</v>
      </c>
      <c r="KN1691" t="s">
        <v>325</v>
      </c>
    </row>
    <row r="1692">
      <c r="B1692" t="s">
        <v>15566</v>
      </c>
      <c r="C1692" t="s">
        <v>323</v>
      </c>
      <c r="K1692" t="s">
        <v>3194</v>
      </c>
      <c r="N1692" t="s">
        <v>5205</v>
      </c>
      <c r="AO1692" t="s">
        <v>324</v>
      </c>
      <c r="AP1692" t="s">
        <v>331</v>
      </c>
      <c r="AQ1692" t="s">
        <v>15567</v>
      </c>
      <c r="AS1692" t="s">
        <v>15568</v>
      </c>
      <c r="AU1692" t="s">
        <v>325</v>
      </c>
      <c r="AV1692" t="s">
        <v>15569</v>
      </c>
      <c r="AW1692" t="s">
        <v>6485</v>
      </c>
      <c r="BJ1692" t="s">
        <v>15570</v>
      </c>
      <c r="BL1692" t="s">
        <v>15570</v>
      </c>
      <c r="BP1692" t="s">
        <v>332</v>
      </c>
      <c r="BT1692" t="s">
        <v>15571</v>
      </c>
      <c r="BY1692" t="s">
        <v>323</v>
      </c>
      <c r="BZ1692" t="s">
        <v>323</v>
      </c>
      <c r="CA1692" t="s">
        <v>340</v>
      </c>
      <c r="CC1692" t="s">
        <v>340</v>
      </c>
      <c r="CG1692" t="s">
        <v>326</v>
      </c>
      <c r="CU1692" t="s">
        <v>373</v>
      </c>
      <c r="CV1692" t="s">
        <v>15572</v>
      </c>
      <c r="CW1692" t="s">
        <v>325</v>
      </c>
      <c r="CX1692" t="s">
        <v>332</v>
      </c>
      <c r="CY1692" t="s">
        <v>7510</v>
      </c>
      <c r="DE1692" t="s">
        <v>327</v>
      </c>
      <c r="DH1692" t="s">
        <v>325</v>
      </c>
      <c r="GJ1692" t="s">
        <v>328</v>
      </c>
      <c r="GK1692" t="s">
        <v>340</v>
      </c>
      <c r="GL1692" t="s">
        <v>329</v>
      </c>
      <c r="KI1692" t="s">
        <v>340</v>
      </c>
      <c r="KL1692" t="s">
        <v>15573</v>
      </c>
      <c r="KM1692" t="s">
        <v>330</v>
      </c>
      <c r="KN1692" t="s">
        <v>325</v>
      </c>
    </row>
    <row r="1693">
      <c r="B1693" t="s">
        <v>15574</v>
      </c>
      <c r="C1693" t="s">
        <v>323</v>
      </c>
      <c r="K1693" t="s">
        <v>3372</v>
      </c>
      <c r="N1693" t="s">
        <v>4946</v>
      </c>
      <c r="AO1693" t="s">
        <v>324</v>
      </c>
      <c r="AP1693" t="s">
        <v>331</v>
      </c>
      <c r="AQ1693" t="s">
        <v>15575</v>
      </c>
      <c r="AS1693" t="s">
        <v>15576</v>
      </c>
      <c r="AU1693" t="s">
        <v>325</v>
      </c>
      <c r="AV1693" t="s">
        <v>15577</v>
      </c>
      <c r="AW1693" t="s">
        <v>15578</v>
      </c>
      <c r="BJ1693" t="s">
        <v>8204</v>
      </c>
      <c r="BL1693" t="s">
        <v>8204</v>
      </c>
      <c r="BP1693" t="s">
        <v>332</v>
      </c>
      <c r="BT1693" t="s">
        <v>15579</v>
      </c>
      <c r="BY1693" t="s">
        <v>323</v>
      </c>
      <c r="BZ1693" t="s">
        <v>323</v>
      </c>
      <c r="CA1693" t="s">
        <v>340</v>
      </c>
      <c r="CC1693" t="s">
        <v>340</v>
      </c>
      <c r="CG1693" t="s">
        <v>326</v>
      </c>
      <c r="CU1693" t="s">
        <v>373</v>
      </c>
      <c r="CV1693" t="s">
        <v>15580</v>
      </c>
      <c r="CW1693" t="s">
        <v>325</v>
      </c>
      <c r="CX1693" t="s">
        <v>332</v>
      </c>
      <c r="CY1693" t="s">
        <v>5466</v>
      </c>
      <c r="DE1693" t="s">
        <v>327</v>
      </c>
      <c r="DH1693" t="s">
        <v>325</v>
      </c>
      <c r="GJ1693" t="s">
        <v>328</v>
      </c>
      <c r="GK1693" t="s">
        <v>340</v>
      </c>
      <c r="GL1693" t="s">
        <v>329</v>
      </c>
      <c r="KI1693" t="s">
        <v>340</v>
      </c>
      <c r="KL1693" t="s">
        <v>15581</v>
      </c>
      <c r="KM1693" t="s">
        <v>330</v>
      </c>
      <c r="KN1693" t="s">
        <v>325</v>
      </c>
    </row>
    <row r="1694">
      <c r="B1694" t="s">
        <v>15582</v>
      </c>
      <c r="C1694" t="s">
        <v>323</v>
      </c>
      <c r="K1694" t="s">
        <v>3682</v>
      </c>
      <c r="N1694" t="s">
        <v>3473</v>
      </c>
      <c r="AO1694" t="s">
        <v>324</v>
      </c>
      <c r="AP1694" t="s">
        <v>331</v>
      </c>
      <c r="AQ1694" t="s">
        <v>15583</v>
      </c>
      <c r="AS1694" t="s">
        <v>15584</v>
      </c>
      <c r="AU1694" t="s">
        <v>325</v>
      </c>
      <c r="AV1694" t="s">
        <v>15585</v>
      </c>
      <c r="AW1694" t="s">
        <v>5843</v>
      </c>
      <c r="BJ1694" t="s">
        <v>15586</v>
      </c>
      <c r="BL1694" t="s">
        <v>15586</v>
      </c>
      <c r="BP1694" t="s">
        <v>332</v>
      </c>
      <c r="BT1694" t="s">
        <v>15587</v>
      </c>
      <c r="BY1694" t="s">
        <v>323</v>
      </c>
      <c r="BZ1694" t="s">
        <v>323</v>
      </c>
      <c r="CA1694" t="s">
        <v>340</v>
      </c>
      <c r="CC1694" t="s">
        <v>340</v>
      </c>
      <c r="CG1694" t="s">
        <v>326</v>
      </c>
      <c r="CU1694" t="s">
        <v>373</v>
      </c>
      <c r="CV1694" t="s">
        <v>15588</v>
      </c>
      <c r="CW1694" t="s">
        <v>325</v>
      </c>
      <c r="CX1694" t="s">
        <v>332</v>
      </c>
      <c r="CY1694" t="s">
        <v>14142</v>
      </c>
      <c r="DE1694" t="s">
        <v>327</v>
      </c>
      <c r="DH1694" t="s">
        <v>325</v>
      </c>
      <c r="GJ1694" t="s">
        <v>328</v>
      </c>
      <c r="GK1694" t="s">
        <v>340</v>
      </c>
      <c r="GL1694" t="s">
        <v>329</v>
      </c>
      <c r="KI1694" t="s">
        <v>340</v>
      </c>
      <c r="KL1694" t="s">
        <v>15589</v>
      </c>
      <c r="KM1694" t="s">
        <v>330</v>
      </c>
      <c r="KN1694" t="s">
        <v>325</v>
      </c>
    </row>
    <row r="1695">
      <c r="B1695" t="s">
        <v>15590</v>
      </c>
      <c r="C1695" t="s">
        <v>323</v>
      </c>
      <c r="K1695" t="s">
        <v>1316</v>
      </c>
      <c r="N1695" t="s">
        <v>426</v>
      </c>
      <c r="AO1695" t="s">
        <v>324</v>
      </c>
      <c r="AP1695" t="s">
        <v>331</v>
      </c>
      <c r="AQ1695" t="s">
        <v>15591</v>
      </c>
      <c r="AS1695" t="s">
        <v>15592</v>
      </c>
      <c r="AU1695" t="s">
        <v>325</v>
      </c>
      <c r="AV1695" t="s">
        <v>15593</v>
      </c>
      <c r="AW1695" t="s">
        <v>5376</v>
      </c>
      <c r="BJ1695" t="s">
        <v>15594</v>
      </c>
      <c r="BL1695" t="s">
        <v>15594</v>
      </c>
      <c r="BP1695" t="s">
        <v>332</v>
      </c>
      <c r="BT1695" t="s">
        <v>15595</v>
      </c>
      <c r="BY1695" t="s">
        <v>323</v>
      </c>
      <c r="BZ1695" t="s">
        <v>323</v>
      </c>
      <c r="CA1695" t="s">
        <v>340</v>
      </c>
      <c r="CC1695" t="s">
        <v>340</v>
      </c>
      <c r="CG1695" t="s">
        <v>326</v>
      </c>
      <c r="CU1695" t="s">
        <v>373</v>
      </c>
      <c r="CV1695" t="s">
        <v>15596</v>
      </c>
      <c r="CW1695" t="s">
        <v>325</v>
      </c>
      <c r="CX1695" t="s">
        <v>332</v>
      </c>
      <c r="CY1695" t="s">
        <v>15597</v>
      </c>
      <c r="DE1695" t="s">
        <v>327</v>
      </c>
      <c r="DH1695" t="s">
        <v>325</v>
      </c>
      <c r="GJ1695" t="s">
        <v>328</v>
      </c>
      <c r="GK1695" t="s">
        <v>340</v>
      </c>
      <c r="GL1695" t="s">
        <v>329</v>
      </c>
      <c r="KI1695" t="s">
        <v>340</v>
      </c>
      <c r="KL1695" t="s">
        <v>15598</v>
      </c>
      <c r="KM1695" t="s">
        <v>330</v>
      </c>
      <c r="KN1695" t="s">
        <v>325</v>
      </c>
    </row>
    <row r="1696">
      <c r="B1696" t="s">
        <v>15599</v>
      </c>
      <c r="C1696" t="s">
        <v>323</v>
      </c>
      <c r="K1696" t="s">
        <v>2641</v>
      </c>
      <c r="N1696" t="s">
        <v>1461</v>
      </c>
      <c r="AO1696" t="s">
        <v>324</v>
      </c>
      <c r="AP1696" t="s">
        <v>331</v>
      </c>
      <c r="AQ1696" t="s">
        <v>15600</v>
      </c>
      <c r="AS1696" t="s">
        <v>15601</v>
      </c>
      <c r="AU1696" t="s">
        <v>325</v>
      </c>
      <c r="AV1696" t="s">
        <v>15602</v>
      </c>
      <c r="AW1696" t="s">
        <v>15603</v>
      </c>
      <c r="BJ1696" t="s">
        <v>8362</v>
      </c>
      <c r="BL1696" t="s">
        <v>8362</v>
      </c>
      <c r="BP1696" t="s">
        <v>332</v>
      </c>
      <c r="BT1696" t="s">
        <v>15604</v>
      </c>
      <c r="BY1696" t="s">
        <v>323</v>
      </c>
      <c r="BZ1696" t="s">
        <v>323</v>
      </c>
      <c r="CA1696" t="s">
        <v>340</v>
      </c>
      <c r="CC1696" t="s">
        <v>340</v>
      </c>
      <c r="CG1696" t="s">
        <v>326</v>
      </c>
      <c r="CU1696" t="s">
        <v>373</v>
      </c>
      <c r="CV1696" t="s">
        <v>15605</v>
      </c>
      <c r="CW1696" t="s">
        <v>325</v>
      </c>
      <c r="CX1696" t="s">
        <v>332</v>
      </c>
      <c r="CY1696" t="s">
        <v>11480</v>
      </c>
      <c r="DE1696" t="s">
        <v>327</v>
      </c>
      <c r="DH1696" t="s">
        <v>325</v>
      </c>
      <c r="GJ1696" t="s">
        <v>328</v>
      </c>
      <c r="GK1696" t="s">
        <v>340</v>
      </c>
      <c r="GL1696" t="s">
        <v>329</v>
      </c>
      <c r="KI1696" t="s">
        <v>340</v>
      </c>
      <c r="KL1696" t="s">
        <v>15606</v>
      </c>
      <c r="KM1696" t="s">
        <v>330</v>
      </c>
      <c r="KN1696" t="s">
        <v>325</v>
      </c>
    </row>
    <row r="1697">
      <c r="B1697" t="s">
        <v>15607</v>
      </c>
      <c r="C1697" t="s">
        <v>323</v>
      </c>
      <c r="K1697" t="s">
        <v>3086</v>
      </c>
      <c r="N1697" t="s">
        <v>8342</v>
      </c>
      <c r="AO1697" t="s">
        <v>324</v>
      </c>
      <c r="AP1697" t="s">
        <v>331</v>
      </c>
      <c r="AQ1697" t="s">
        <v>15608</v>
      </c>
      <c r="AS1697" t="s">
        <v>15609</v>
      </c>
      <c r="AU1697" t="s">
        <v>325</v>
      </c>
      <c r="AV1697" t="s">
        <v>2548</v>
      </c>
      <c r="AW1697" t="s">
        <v>358</v>
      </c>
      <c r="BJ1697" t="s">
        <v>15610</v>
      </c>
      <c r="BL1697" t="s">
        <v>15610</v>
      </c>
      <c r="BP1697" t="s">
        <v>332</v>
      </c>
      <c r="BT1697" t="s">
        <v>15611</v>
      </c>
      <c r="BY1697" t="s">
        <v>323</v>
      </c>
      <c r="BZ1697" t="s">
        <v>323</v>
      </c>
      <c r="CA1697" t="s">
        <v>340</v>
      </c>
      <c r="CC1697" t="s">
        <v>340</v>
      </c>
      <c r="CG1697" t="s">
        <v>326</v>
      </c>
      <c r="CU1697" t="s">
        <v>336</v>
      </c>
      <c r="CV1697" t="s">
        <v>15612</v>
      </c>
      <c r="CW1697" t="s">
        <v>325</v>
      </c>
      <c r="CX1697" t="s">
        <v>332</v>
      </c>
      <c r="CY1697" t="s">
        <v>15613</v>
      </c>
      <c r="DE1697" t="s">
        <v>327</v>
      </c>
      <c r="DH1697" t="s">
        <v>325</v>
      </c>
      <c r="GJ1697" t="s">
        <v>328</v>
      </c>
      <c r="GK1697" t="s">
        <v>340</v>
      </c>
      <c r="GL1697" t="s">
        <v>329</v>
      </c>
      <c r="KI1697" t="s">
        <v>340</v>
      </c>
      <c r="KL1697" t="s">
        <v>15614</v>
      </c>
      <c r="KM1697" t="s">
        <v>330</v>
      </c>
      <c r="KN1697" t="s">
        <v>325</v>
      </c>
    </row>
    <row r="1698">
      <c r="B1698" t="s">
        <v>15615</v>
      </c>
      <c r="C1698" t="s">
        <v>323</v>
      </c>
      <c r="K1698" t="s">
        <v>2149</v>
      </c>
      <c r="N1698" t="s">
        <v>907</v>
      </c>
      <c r="AO1698" t="s">
        <v>324</v>
      </c>
      <c r="AP1698" t="s">
        <v>331</v>
      </c>
      <c r="AQ1698" t="s">
        <v>15616</v>
      </c>
      <c r="AS1698" t="s">
        <v>15617</v>
      </c>
      <c r="AU1698" t="s">
        <v>325</v>
      </c>
      <c r="AV1698" t="s">
        <v>2548</v>
      </c>
      <c r="AW1698" t="s">
        <v>10174</v>
      </c>
      <c r="BJ1698" t="s">
        <v>7551</v>
      </c>
      <c r="BL1698" t="s">
        <v>7551</v>
      </c>
      <c r="BP1698" t="s">
        <v>332</v>
      </c>
      <c r="BT1698" t="s">
        <v>15618</v>
      </c>
      <c r="BY1698" t="s">
        <v>323</v>
      </c>
      <c r="BZ1698" t="s">
        <v>323</v>
      </c>
      <c r="CA1698" t="s">
        <v>340</v>
      </c>
      <c r="CC1698" t="s">
        <v>340</v>
      </c>
      <c r="CG1698" t="s">
        <v>326</v>
      </c>
      <c r="CU1698" t="s">
        <v>373</v>
      </c>
      <c r="CV1698" t="s">
        <v>15619</v>
      </c>
      <c r="CW1698" t="s">
        <v>325</v>
      </c>
      <c r="CX1698" t="s">
        <v>332</v>
      </c>
      <c r="CY1698" t="s">
        <v>4930</v>
      </c>
      <c r="DE1698" t="s">
        <v>327</v>
      </c>
      <c r="DH1698" t="s">
        <v>325</v>
      </c>
      <c r="GJ1698" t="s">
        <v>328</v>
      </c>
      <c r="GK1698" t="s">
        <v>340</v>
      </c>
      <c r="GL1698" t="s">
        <v>329</v>
      </c>
      <c r="KI1698" t="s">
        <v>340</v>
      </c>
      <c r="KL1698" t="s">
        <v>15620</v>
      </c>
      <c r="KM1698" t="s">
        <v>330</v>
      </c>
      <c r="KN1698" t="s">
        <v>325</v>
      </c>
    </row>
    <row r="1699">
      <c r="B1699" t="s">
        <v>15621</v>
      </c>
      <c r="C1699" t="s">
        <v>323</v>
      </c>
      <c r="K1699" t="s">
        <v>1748</v>
      </c>
      <c r="N1699" t="s">
        <v>1212</v>
      </c>
      <c r="AO1699" t="s">
        <v>324</v>
      </c>
      <c r="AP1699" t="s">
        <v>331</v>
      </c>
      <c r="AQ1699" t="s">
        <v>15622</v>
      </c>
      <c r="AS1699" t="s">
        <v>15623</v>
      </c>
      <c r="AU1699" t="s">
        <v>325</v>
      </c>
      <c r="AV1699" t="s">
        <v>15624</v>
      </c>
      <c r="AW1699" t="s">
        <v>535</v>
      </c>
      <c r="BJ1699" t="s">
        <v>2273</v>
      </c>
      <c r="BL1699" t="s">
        <v>2273</v>
      </c>
      <c r="BP1699" t="s">
        <v>332</v>
      </c>
      <c r="BT1699" t="s">
        <v>15625</v>
      </c>
      <c r="BY1699" t="s">
        <v>323</v>
      </c>
      <c r="BZ1699" t="s">
        <v>323</v>
      </c>
      <c r="CA1699" t="s">
        <v>340</v>
      </c>
      <c r="CC1699" t="s">
        <v>340</v>
      </c>
      <c r="CG1699" t="s">
        <v>326</v>
      </c>
      <c r="CU1699" t="s">
        <v>373</v>
      </c>
      <c r="CV1699" t="s">
        <v>15626</v>
      </c>
      <c r="CW1699" t="s">
        <v>325</v>
      </c>
      <c r="CX1699" t="s">
        <v>332</v>
      </c>
      <c r="CY1699" t="s">
        <v>15040</v>
      </c>
      <c r="DE1699" t="s">
        <v>327</v>
      </c>
      <c r="DH1699" t="s">
        <v>325</v>
      </c>
      <c r="GJ1699" t="s">
        <v>328</v>
      </c>
      <c r="GK1699" t="s">
        <v>340</v>
      </c>
      <c r="GL1699" t="s">
        <v>329</v>
      </c>
      <c r="KI1699" t="s">
        <v>340</v>
      </c>
      <c r="KL1699" t="s">
        <v>15627</v>
      </c>
      <c r="KM1699" t="s">
        <v>330</v>
      </c>
      <c r="KN1699" t="s">
        <v>325</v>
      </c>
    </row>
    <row r="1700">
      <c r="B1700" t="s">
        <v>15628</v>
      </c>
      <c r="C1700" t="s">
        <v>323</v>
      </c>
      <c r="K1700" t="s">
        <v>2652</v>
      </c>
      <c r="N1700" t="s">
        <v>543</v>
      </c>
      <c r="AO1700" t="s">
        <v>324</v>
      </c>
      <c r="AP1700" t="s">
        <v>331</v>
      </c>
      <c r="AQ1700" t="s">
        <v>15629</v>
      </c>
      <c r="AS1700" t="s">
        <v>15630</v>
      </c>
      <c r="AU1700" t="s">
        <v>325</v>
      </c>
      <c r="AV1700" t="s">
        <v>15631</v>
      </c>
      <c r="AW1700" t="s">
        <v>15632</v>
      </c>
      <c r="BJ1700" t="s">
        <v>12267</v>
      </c>
      <c r="BL1700" t="s">
        <v>12267</v>
      </c>
      <c r="BP1700" t="s">
        <v>332</v>
      </c>
      <c r="BT1700" t="s">
        <v>15633</v>
      </c>
      <c r="BY1700" t="s">
        <v>323</v>
      </c>
      <c r="BZ1700" t="s">
        <v>323</v>
      </c>
      <c r="CA1700" t="s">
        <v>340</v>
      </c>
      <c r="CC1700" t="s">
        <v>340</v>
      </c>
      <c r="CG1700" t="s">
        <v>326</v>
      </c>
      <c r="CU1700" t="s">
        <v>336</v>
      </c>
      <c r="CV1700" t="s">
        <v>15634</v>
      </c>
      <c r="CW1700" t="s">
        <v>325</v>
      </c>
      <c r="CX1700" t="s">
        <v>332</v>
      </c>
      <c r="CY1700" t="s">
        <v>6896</v>
      </c>
      <c r="DE1700" t="s">
        <v>327</v>
      </c>
      <c r="DH1700" t="s">
        <v>325</v>
      </c>
      <c r="GJ1700" t="s">
        <v>328</v>
      </c>
      <c r="GK1700" t="s">
        <v>340</v>
      </c>
      <c r="GL1700" t="s">
        <v>329</v>
      </c>
      <c r="KI1700" t="s">
        <v>340</v>
      </c>
      <c r="KL1700" t="s">
        <v>15635</v>
      </c>
      <c r="KM1700" t="s">
        <v>330</v>
      </c>
      <c r="KN1700" t="s">
        <v>325</v>
      </c>
    </row>
    <row r="1701">
      <c r="B1701" t="s">
        <v>15636</v>
      </c>
      <c r="C1701" t="s">
        <v>323</v>
      </c>
      <c r="K1701" t="s">
        <v>2652</v>
      </c>
      <c r="N1701" t="s">
        <v>11163</v>
      </c>
      <c r="AO1701" t="s">
        <v>324</v>
      </c>
      <c r="AP1701" t="s">
        <v>331</v>
      </c>
      <c r="AQ1701" t="s">
        <v>15637</v>
      </c>
      <c r="AS1701" t="s">
        <v>15638</v>
      </c>
      <c r="AU1701" t="s">
        <v>325</v>
      </c>
      <c r="AV1701" t="s">
        <v>15639</v>
      </c>
      <c r="AW1701" t="s">
        <v>15640</v>
      </c>
      <c r="BJ1701" t="s">
        <v>539</v>
      </c>
      <c r="BL1701" t="s">
        <v>539</v>
      </c>
      <c r="BP1701" t="s">
        <v>332</v>
      </c>
      <c r="BT1701" t="s">
        <v>15641</v>
      </c>
      <c r="BY1701" t="s">
        <v>323</v>
      </c>
      <c r="BZ1701" t="s">
        <v>323</v>
      </c>
      <c r="CA1701" t="s">
        <v>340</v>
      </c>
      <c r="CC1701" t="s">
        <v>340</v>
      </c>
      <c r="CG1701" t="s">
        <v>326</v>
      </c>
      <c r="CU1701" t="s">
        <v>336</v>
      </c>
      <c r="CV1701" t="s">
        <v>15642</v>
      </c>
      <c r="CW1701" t="s">
        <v>325</v>
      </c>
      <c r="CX1701" t="s">
        <v>332</v>
      </c>
      <c r="CY1701" t="s">
        <v>9386</v>
      </c>
      <c r="DE1701" t="s">
        <v>327</v>
      </c>
      <c r="DH1701" t="s">
        <v>325</v>
      </c>
      <c r="GJ1701" t="s">
        <v>328</v>
      </c>
      <c r="GK1701" t="s">
        <v>340</v>
      </c>
      <c r="GL1701" t="s">
        <v>329</v>
      </c>
      <c r="KI1701" t="s">
        <v>340</v>
      </c>
      <c r="KL1701" t="s">
        <v>15643</v>
      </c>
      <c r="KM1701" t="s">
        <v>330</v>
      </c>
      <c r="KN1701" t="s">
        <v>325</v>
      </c>
    </row>
    <row r="1702">
      <c r="B1702" t="s">
        <v>15644</v>
      </c>
      <c r="C1702" t="s">
        <v>323</v>
      </c>
      <c r="K1702" t="s">
        <v>2641</v>
      </c>
      <c r="N1702" t="s">
        <v>2533</v>
      </c>
      <c r="AO1702" t="s">
        <v>324</v>
      </c>
      <c r="AP1702" t="s">
        <v>331</v>
      </c>
      <c r="AQ1702" t="s">
        <v>15645</v>
      </c>
      <c r="AS1702" t="s">
        <v>15646</v>
      </c>
      <c r="AU1702" t="s">
        <v>325</v>
      </c>
      <c r="AV1702" t="s">
        <v>15647</v>
      </c>
      <c r="AW1702" t="s">
        <v>1343</v>
      </c>
      <c r="BJ1702" t="s">
        <v>15648</v>
      </c>
      <c r="BL1702" t="s">
        <v>15648</v>
      </c>
      <c r="BP1702" t="s">
        <v>332</v>
      </c>
      <c r="BT1702" t="s">
        <v>15649</v>
      </c>
      <c r="BY1702" t="s">
        <v>323</v>
      </c>
      <c r="BZ1702" t="s">
        <v>323</v>
      </c>
      <c r="CA1702" t="s">
        <v>340</v>
      </c>
      <c r="CC1702" t="s">
        <v>340</v>
      </c>
      <c r="CG1702" t="s">
        <v>326</v>
      </c>
      <c r="CU1702" t="s">
        <v>373</v>
      </c>
      <c r="CV1702" t="s">
        <v>15650</v>
      </c>
      <c r="CW1702" t="s">
        <v>325</v>
      </c>
      <c r="CX1702" t="s">
        <v>332</v>
      </c>
      <c r="CY1702" t="s">
        <v>15651</v>
      </c>
      <c r="DE1702" t="s">
        <v>327</v>
      </c>
      <c r="DH1702" t="s">
        <v>325</v>
      </c>
      <c r="GJ1702" t="s">
        <v>328</v>
      </c>
      <c r="GK1702" t="s">
        <v>340</v>
      </c>
      <c r="GL1702" t="s">
        <v>329</v>
      </c>
      <c r="KI1702" t="s">
        <v>340</v>
      </c>
      <c r="KL1702" t="s">
        <v>15652</v>
      </c>
      <c r="KM1702" t="s">
        <v>330</v>
      </c>
      <c r="KN1702" t="s">
        <v>325</v>
      </c>
    </row>
    <row r="1703">
      <c r="B1703" t="s">
        <v>15653</v>
      </c>
      <c r="C1703" t="s">
        <v>323</v>
      </c>
      <c r="K1703" t="s">
        <v>613</v>
      </c>
      <c r="N1703" t="s">
        <v>1246</v>
      </c>
      <c r="AO1703" t="s">
        <v>324</v>
      </c>
      <c r="AP1703" t="s">
        <v>331</v>
      </c>
      <c r="AQ1703" t="s">
        <v>15654</v>
      </c>
      <c r="AS1703" t="s">
        <v>15655</v>
      </c>
      <c r="AU1703" t="s">
        <v>325</v>
      </c>
      <c r="AV1703" t="s">
        <v>15656</v>
      </c>
      <c r="AW1703" t="s">
        <v>1465</v>
      </c>
      <c r="BJ1703" t="s">
        <v>10878</v>
      </c>
      <c r="BL1703" t="s">
        <v>10878</v>
      </c>
      <c r="BP1703" t="s">
        <v>332</v>
      </c>
      <c r="BT1703" t="s">
        <v>15657</v>
      </c>
      <c r="BY1703" t="s">
        <v>323</v>
      </c>
      <c r="BZ1703" t="s">
        <v>323</v>
      </c>
      <c r="CA1703" t="s">
        <v>340</v>
      </c>
      <c r="CC1703" t="s">
        <v>340</v>
      </c>
      <c r="CG1703" t="s">
        <v>326</v>
      </c>
      <c r="CU1703" t="s">
        <v>336</v>
      </c>
      <c r="CV1703" t="s">
        <v>15658</v>
      </c>
      <c r="CW1703" t="s">
        <v>325</v>
      </c>
      <c r="CX1703" t="s">
        <v>332</v>
      </c>
      <c r="CY1703" t="s">
        <v>15530</v>
      </c>
      <c r="DE1703" t="s">
        <v>327</v>
      </c>
      <c r="DH1703" t="s">
        <v>325</v>
      </c>
      <c r="GJ1703" t="s">
        <v>328</v>
      </c>
      <c r="GK1703" t="s">
        <v>340</v>
      </c>
      <c r="GL1703" t="s">
        <v>329</v>
      </c>
      <c r="KI1703" t="s">
        <v>340</v>
      </c>
      <c r="KL1703" t="s">
        <v>15659</v>
      </c>
      <c r="KM1703" t="s">
        <v>330</v>
      </c>
      <c r="KN1703" t="s">
        <v>325</v>
      </c>
    </row>
    <row r="1704">
      <c r="B1704" t="s">
        <v>15660</v>
      </c>
      <c r="C1704" t="s">
        <v>323</v>
      </c>
      <c r="K1704" t="s">
        <v>952</v>
      </c>
      <c r="N1704" t="s">
        <v>3205</v>
      </c>
      <c r="AO1704" t="s">
        <v>324</v>
      </c>
      <c r="AP1704" t="s">
        <v>331</v>
      </c>
      <c r="AQ1704" t="s">
        <v>15661</v>
      </c>
      <c r="AS1704" t="s">
        <v>15662</v>
      </c>
      <c r="AU1704" t="s">
        <v>325</v>
      </c>
      <c r="AV1704" t="s">
        <v>15663</v>
      </c>
      <c r="AW1704" t="s">
        <v>7829</v>
      </c>
      <c r="BJ1704" t="s">
        <v>15664</v>
      </c>
      <c r="BL1704" t="s">
        <v>15664</v>
      </c>
      <c r="BP1704" t="s">
        <v>332</v>
      </c>
      <c r="BT1704" t="s">
        <v>15665</v>
      </c>
      <c r="BY1704" t="s">
        <v>323</v>
      </c>
      <c r="BZ1704" t="s">
        <v>323</v>
      </c>
      <c r="CA1704" t="s">
        <v>340</v>
      </c>
      <c r="CC1704" t="s">
        <v>340</v>
      </c>
      <c r="CG1704" t="s">
        <v>326</v>
      </c>
      <c r="CU1704" t="s">
        <v>336</v>
      </c>
      <c r="CV1704" t="s">
        <v>3738</v>
      </c>
      <c r="CW1704" t="s">
        <v>325</v>
      </c>
      <c r="CX1704" t="s">
        <v>332</v>
      </c>
      <c r="CY1704" t="s">
        <v>15666</v>
      </c>
      <c r="DE1704" t="s">
        <v>327</v>
      </c>
      <c r="DH1704" t="s">
        <v>325</v>
      </c>
      <c r="GJ1704" t="s">
        <v>328</v>
      </c>
      <c r="GK1704" t="s">
        <v>340</v>
      </c>
      <c r="GL1704" t="s">
        <v>329</v>
      </c>
      <c r="KI1704" t="s">
        <v>340</v>
      </c>
      <c r="KL1704" t="s">
        <v>15667</v>
      </c>
      <c r="KM1704" t="s">
        <v>330</v>
      </c>
      <c r="KN1704" t="s">
        <v>325</v>
      </c>
    </row>
    <row r="1705">
      <c r="B1705" t="s">
        <v>15668</v>
      </c>
      <c r="C1705" t="s">
        <v>323</v>
      </c>
      <c r="K1705" t="s">
        <v>2160</v>
      </c>
      <c r="N1705" t="s">
        <v>2587</v>
      </c>
      <c r="AO1705" t="s">
        <v>324</v>
      </c>
      <c r="AP1705" t="s">
        <v>331</v>
      </c>
      <c r="AQ1705" t="s">
        <v>15669</v>
      </c>
      <c r="AS1705" t="s">
        <v>15670</v>
      </c>
      <c r="AU1705" t="s">
        <v>325</v>
      </c>
      <c r="AV1705" t="s">
        <v>15671</v>
      </c>
      <c r="AW1705" t="s">
        <v>7208</v>
      </c>
      <c r="BJ1705" t="s">
        <v>15672</v>
      </c>
      <c r="BL1705" t="s">
        <v>15672</v>
      </c>
      <c r="BP1705" t="s">
        <v>332</v>
      </c>
      <c r="BT1705" t="s">
        <v>15673</v>
      </c>
      <c r="BY1705" t="s">
        <v>323</v>
      </c>
      <c r="BZ1705" t="s">
        <v>323</v>
      </c>
      <c r="CA1705" t="s">
        <v>340</v>
      </c>
      <c r="CC1705" t="s">
        <v>340</v>
      </c>
      <c r="CG1705" t="s">
        <v>326</v>
      </c>
      <c r="CU1705" t="s">
        <v>336</v>
      </c>
      <c r="CV1705" t="s">
        <v>15674</v>
      </c>
      <c r="CW1705" t="s">
        <v>325</v>
      </c>
      <c r="CX1705" t="s">
        <v>332</v>
      </c>
      <c r="CY1705" t="s">
        <v>13742</v>
      </c>
      <c r="DE1705" t="s">
        <v>327</v>
      </c>
      <c r="DH1705" t="s">
        <v>325</v>
      </c>
      <c r="GJ1705" t="s">
        <v>328</v>
      </c>
      <c r="GK1705" t="s">
        <v>340</v>
      </c>
      <c r="GL1705" t="s">
        <v>329</v>
      </c>
      <c r="KI1705" t="s">
        <v>340</v>
      </c>
      <c r="KL1705" t="s">
        <v>15675</v>
      </c>
      <c r="KM1705" t="s">
        <v>330</v>
      </c>
      <c r="KN1705" t="s">
        <v>325</v>
      </c>
    </row>
    <row r="1706">
      <c r="B1706" t="s">
        <v>15676</v>
      </c>
      <c r="C1706" t="s">
        <v>323</v>
      </c>
      <c r="K1706" t="s">
        <v>2586</v>
      </c>
      <c r="N1706" t="s">
        <v>3205</v>
      </c>
      <c r="AO1706" t="s">
        <v>324</v>
      </c>
      <c r="AP1706" t="s">
        <v>331</v>
      </c>
      <c r="AQ1706" t="s">
        <v>15677</v>
      </c>
      <c r="AS1706" t="s">
        <v>15678</v>
      </c>
      <c r="AU1706" t="s">
        <v>325</v>
      </c>
      <c r="AV1706" t="s">
        <v>15679</v>
      </c>
      <c r="AW1706" t="s">
        <v>2943</v>
      </c>
      <c r="BJ1706" t="s">
        <v>15680</v>
      </c>
      <c r="BL1706" t="s">
        <v>15680</v>
      </c>
      <c r="BP1706" t="s">
        <v>332</v>
      </c>
      <c r="BT1706" t="s">
        <v>15681</v>
      </c>
      <c r="BY1706" t="s">
        <v>323</v>
      </c>
      <c r="BZ1706" t="s">
        <v>323</v>
      </c>
      <c r="CA1706" t="s">
        <v>340</v>
      </c>
      <c r="CC1706" t="s">
        <v>340</v>
      </c>
      <c r="CG1706" t="s">
        <v>326</v>
      </c>
      <c r="CU1706" t="s">
        <v>336</v>
      </c>
      <c r="CV1706" t="s">
        <v>15682</v>
      </c>
      <c r="CW1706" t="s">
        <v>325</v>
      </c>
      <c r="CX1706" t="s">
        <v>332</v>
      </c>
      <c r="CY1706" t="s">
        <v>15683</v>
      </c>
      <c r="DE1706" t="s">
        <v>327</v>
      </c>
      <c r="DH1706" t="s">
        <v>325</v>
      </c>
      <c r="GJ1706" t="s">
        <v>328</v>
      </c>
      <c r="GK1706" t="s">
        <v>340</v>
      </c>
      <c r="GL1706" t="s">
        <v>329</v>
      </c>
      <c r="KI1706" t="s">
        <v>340</v>
      </c>
      <c r="KL1706" t="s">
        <v>15684</v>
      </c>
      <c r="KM1706" t="s">
        <v>330</v>
      </c>
      <c r="KN1706" t="s">
        <v>325</v>
      </c>
    </row>
    <row r="1707">
      <c r="B1707" t="s">
        <v>15685</v>
      </c>
      <c r="C1707" t="s">
        <v>323</v>
      </c>
      <c r="K1707" t="s">
        <v>5277</v>
      </c>
      <c r="N1707" t="s">
        <v>2119</v>
      </c>
      <c r="AO1707" t="s">
        <v>324</v>
      </c>
      <c r="AP1707" t="s">
        <v>331</v>
      </c>
      <c r="AQ1707" t="s">
        <v>15686</v>
      </c>
      <c r="AS1707" t="s">
        <v>15687</v>
      </c>
      <c r="AU1707" t="s">
        <v>325</v>
      </c>
      <c r="AV1707" t="s">
        <v>15688</v>
      </c>
      <c r="AW1707" t="s">
        <v>1500</v>
      </c>
      <c r="BJ1707" t="s">
        <v>9461</v>
      </c>
      <c r="BL1707" t="s">
        <v>9461</v>
      </c>
      <c r="BP1707" t="s">
        <v>332</v>
      </c>
      <c r="BT1707" t="s">
        <v>15689</v>
      </c>
      <c r="BY1707" t="s">
        <v>323</v>
      </c>
      <c r="BZ1707" t="s">
        <v>323</v>
      </c>
      <c r="CA1707" t="s">
        <v>340</v>
      </c>
      <c r="CC1707" t="s">
        <v>340</v>
      </c>
      <c r="CG1707" t="s">
        <v>326</v>
      </c>
      <c r="CU1707" t="s">
        <v>373</v>
      </c>
      <c r="CV1707" t="s">
        <v>15690</v>
      </c>
      <c r="CW1707" t="s">
        <v>325</v>
      </c>
      <c r="CX1707" t="s">
        <v>332</v>
      </c>
      <c r="CY1707" t="s">
        <v>15691</v>
      </c>
      <c r="DE1707" t="s">
        <v>327</v>
      </c>
      <c r="DH1707" t="s">
        <v>325</v>
      </c>
      <c r="GJ1707" t="s">
        <v>328</v>
      </c>
      <c r="GK1707" t="s">
        <v>340</v>
      </c>
      <c r="GL1707" t="s">
        <v>329</v>
      </c>
      <c r="KI1707" t="s">
        <v>340</v>
      </c>
      <c r="KL1707" t="s">
        <v>15692</v>
      </c>
      <c r="KM1707" t="s">
        <v>330</v>
      </c>
      <c r="KN1707" t="s">
        <v>325</v>
      </c>
    </row>
    <row r="1708">
      <c r="B1708" t="s">
        <v>15693</v>
      </c>
      <c r="C1708" t="s">
        <v>323</v>
      </c>
      <c r="K1708" t="s">
        <v>1257</v>
      </c>
      <c r="N1708" t="s">
        <v>1824</v>
      </c>
      <c r="AO1708" t="s">
        <v>324</v>
      </c>
      <c r="AP1708" t="s">
        <v>331</v>
      </c>
      <c r="AQ1708" t="s">
        <v>15694</v>
      </c>
      <c r="AS1708" t="s">
        <v>15695</v>
      </c>
      <c r="AU1708" t="s">
        <v>325</v>
      </c>
      <c r="AV1708" t="s">
        <v>15696</v>
      </c>
      <c r="AW1708" t="s">
        <v>6685</v>
      </c>
      <c r="BJ1708" t="s">
        <v>15697</v>
      </c>
      <c r="BL1708" t="s">
        <v>15697</v>
      </c>
      <c r="BP1708" t="s">
        <v>332</v>
      </c>
      <c r="BT1708" t="s">
        <v>15698</v>
      </c>
      <c r="BY1708" t="s">
        <v>323</v>
      </c>
      <c r="BZ1708" t="s">
        <v>323</v>
      </c>
      <c r="CA1708" t="s">
        <v>340</v>
      </c>
      <c r="CC1708" t="s">
        <v>340</v>
      </c>
      <c r="CG1708" t="s">
        <v>326</v>
      </c>
      <c r="CU1708" t="s">
        <v>373</v>
      </c>
      <c r="CV1708" t="s">
        <v>15699</v>
      </c>
      <c r="CW1708" t="s">
        <v>325</v>
      </c>
      <c r="CX1708" t="s">
        <v>332</v>
      </c>
      <c r="CY1708" t="s">
        <v>15700</v>
      </c>
      <c r="DE1708" t="s">
        <v>327</v>
      </c>
      <c r="DH1708" t="s">
        <v>325</v>
      </c>
      <c r="GJ1708" t="s">
        <v>328</v>
      </c>
      <c r="GK1708" t="s">
        <v>340</v>
      </c>
      <c r="GL1708" t="s">
        <v>329</v>
      </c>
      <c r="KI1708" t="s">
        <v>340</v>
      </c>
      <c r="KL1708" t="s">
        <v>15701</v>
      </c>
      <c r="KM1708" t="s">
        <v>330</v>
      </c>
      <c r="KN1708" t="s">
        <v>325</v>
      </c>
    </row>
    <row r="1709">
      <c r="B1709" t="s">
        <v>15702</v>
      </c>
      <c r="C1709" t="s">
        <v>323</v>
      </c>
      <c r="K1709" t="s">
        <v>2608</v>
      </c>
      <c r="N1709" t="s">
        <v>7978</v>
      </c>
      <c r="AO1709" t="s">
        <v>324</v>
      </c>
      <c r="AP1709" t="s">
        <v>331</v>
      </c>
      <c r="AQ1709" t="s">
        <v>15703</v>
      </c>
      <c r="AS1709" t="s">
        <v>15704</v>
      </c>
      <c r="AU1709" t="s">
        <v>325</v>
      </c>
      <c r="AV1709" t="s">
        <v>15705</v>
      </c>
      <c r="AW1709" t="s">
        <v>863</v>
      </c>
      <c r="BJ1709" t="s">
        <v>15706</v>
      </c>
      <c r="BL1709" t="s">
        <v>15706</v>
      </c>
      <c r="BP1709" t="s">
        <v>332</v>
      </c>
      <c r="BT1709" t="s">
        <v>15707</v>
      </c>
      <c r="BY1709" t="s">
        <v>323</v>
      </c>
      <c r="BZ1709" t="s">
        <v>323</v>
      </c>
      <c r="CA1709" t="s">
        <v>340</v>
      </c>
      <c r="CC1709" t="s">
        <v>340</v>
      </c>
      <c r="CG1709" t="s">
        <v>326</v>
      </c>
      <c r="CU1709" t="s">
        <v>336</v>
      </c>
      <c r="CV1709" t="s">
        <v>15708</v>
      </c>
      <c r="CW1709" t="s">
        <v>325</v>
      </c>
      <c r="CX1709" t="s">
        <v>332</v>
      </c>
      <c r="CY1709" t="s">
        <v>15709</v>
      </c>
      <c r="DE1709" t="s">
        <v>327</v>
      </c>
      <c r="DH1709" t="s">
        <v>325</v>
      </c>
      <c r="GJ1709" t="s">
        <v>328</v>
      </c>
      <c r="GK1709" t="s">
        <v>340</v>
      </c>
      <c r="GL1709" t="s">
        <v>329</v>
      </c>
      <c r="KI1709" t="s">
        <v>340</v>
      </c>
      <c r="KL1709" t="s">
        <v>15710</v>
      </c>
      <c r="KM1709" t="s">
        <v>330</v>
      </c>
      <c r="KN1709" t="s">
        <v>325</v>
      </c>
    </row>
    <row r="1710">
      <c r="B1710" t="s">
        <v>15711</v>
      </c>
      <c r="C1710" t="s">
        <v>323</v>
      </c>
      <c r="K1710" t="s">
        <v>5681</v>
      </c>
      <c r="N1710" t="s">
        <v>1705</v>
      </c>
      <c r="AO1710" t="s">
        <v>324</v>
      </c>
      <c r="AP1710" t="s">
        <v>331</v>
      </c>
      <c r="AQ1710" t="s">
        <v>15712</v>
      </c>
      <c r="AS1710" t="s">
        <v>15713</v>
      </c>
      <c r="AU1710" t="s">
        <v>325</v>
      </c>
      <c r="AV1710" t="s">
        <v>15714</v>
      </c>
      <c r="AW1710" t="s">
        <v>792</v>
      </c>
      <c r="BJ1710" t="s">
        <v>7129</v>
      </c>
      <c r="BL1710" t="s">
        <v>7129</v>
      </c>
      <c r="BP1710" t="s">
        <v>332</v>
      </c>
      <c r="BT1710" t="s">
        <v>15715</v>
      </c>
      <c r="BY1710" t="s">
        <v>323</v>
      </c>
      <c r="BZ1710" t="s">
        <v>323</v>
      </c>
      <c r="CA1710" t="s">
        <v>340</v>
      </c>
      <c r="CC1710" t="s">
        <v>340</v>
      </c>
      <c r="CG1710" t="s">
        <v>326</v>
      </c>
      <c r="CU1710" t="s">
        <v>373</v>
      </c>
      <c r="CV1710" t="s">
        <v>15716</v>
      </c>
      <c r="CW1710" t="s">
        <v>325</v>
      </c>
      <c r="CX1710" t="s">
        <v>332</v>
      </c>
      <c r="CY1710" t="s">
        <v>15717</v>
      </c>
      <c r="DE1710" t="s">
        <v>327</v>
      </c>
      <c r="DH1710" t="s">
        <v>325</v>
      </c>
      <c r="GJ1710" t="s">
        <v>328</v>
      </c>
      <c r="GK1710" t="s">
        <v>340</v>
      </c>
      <c r="GL1710" t="s">
        <v>329</v>
      </c>
      <c r="KI1710" t="s">
        <v>340</v>
      </c>
      <c r="KL1710" t="s">
        <v>15718</v>
      </c>
      <c r="KM1710" t="s">
        <v>330</v>
      </c>
      <c r="KN1710" t="s">
        <v>325</v>
      </c>
    </row>
    <row r="1711">
      <c r="B1711" t="s">
        <v>15719</v>
      </c>
      <c r="C1711" t="s">
        <v>323</v>
      </c>
      <c r="K1711" t="s">
        <v>6238</v>
      </c>
      <c r="N1711" t="s">
        <v>1270</v>
      </c>
      <c r="AO1711" t="s">
        <v>324</v>
      </c>
      <c r="AP1711" t="s">
        <v>331</v>
      </c>
      <c r="AQ1711" t="s">
        <v>15720</v>
      </c>
      <c r="AS1711" t="s">
        <v>15721</v>
      </c>
      <c r="AU1711" t="s">
        <v>325</v>
      </c>
      <c r="AV1711" t="s">
        <v>15722</v>
      </c>
      <c r="AW1711" t="s">
        <v>2687</v>
      </c>
      <c r="BJ1711" t="s">
        <v>8910</v>
      </c>
      <c r="BL1711" t="s">
        <v>8910</v>
      </c>
      <c r="BP1711" t="s">
        <v>332</v>
      </c>
      <c r="BT1711" t="s">
        <v>15723</v>
      </c>
      <c r="BY1711" t="s">
        <v>323</v>
      </c>
      <c r="BZ1711" t="s">
        <v>323</v>
      </c>
      <c r="CA1711" t="s">
        <v>340</v>
      </c>
      <c r="CC1711" t="s">
        <v>340</v>
      </c>
      <c r="CG1711" t="s">
        <v>326</v>
      </c>
      <c r="CU1711" t="s">
        <v>336</v>
      </c>
      <c r="CV1711" t="s">
        <v>15724</v>
      </c>
      <c r="CW1711" t="s">
        <v>325</v>
      </c>
      <c r="CX1711" t="s">
        <v>332</v>
      </c>
      <c r="CY1711" t="s">
        <v>15725</v>
      </c>
      <c r="DE1711" t="s">
        <v>327</v>
      </c>
      <c r="DH1711" t="s">
        <v>325</v>
      </c>
      <c r="GJ1711" t="s">
        <v>328</v>
      </c>
      <c r="GK1711" t="s">
        <v>340</v>
      </c>
      <c r="GL1711" t="s">
        <v>329</v>
      </c>
      <c r="KI1711" t="s">
        <v>340</v>
      </c>
      <c r="KL1711" t="s">
        <v>15726</v>
      </c>
      <c r="KM1711" t="s">
        <v>330</v>
      </c>
      <c r="KN1711" t="s">
        <v>325</v>
      </c>
    </row>
    <row r="1712">
      <c r="B1712" t="s">
        <v>15727</v>
      </c>
      <c r="C1712" t="s">
        <v>323</v>
      </c>
      <c r="K1712" t="s">
        <v>777</v>
      </c>
      <c r="N1712" t="s">
        <v>438</v>
      </c>
      <c r="AO1712" t="s">
        <v>324</v>
      </c>
      <c r="AP1712" t="s">
        <v>331</v>
      </c>
      <c r="AQ1712" t="s">
        <v>15728</v>
      </c>
      <c r="AS1712" t="s">
        <v>15729</v>
      </c>
      <c r="AU1712" t="s">
        <v>325</v>
      </c>
      <c r="AV1712" t="s">
        <v>15730</v>
      </c>
      <c r="AW1712" t="s">
        <v>1453</v>
      </c>
      <c r="BJ1712" t="s">
        <v>4213</v>
      </c>
      <c r="BL1712" t="s">
        <v>4213</v>
      </c>
      <c r="BP1712" t="s">
        <v>332</v>
      </c>
      <c r="BT1712" t="s">
        <v>15731</v>
      </c>
      <c r="BY1712" t="s">
        <v>323</v>
      </c>
      <c r="BZ1712" t="s">
        <v>323</v>
      </c>
      <c r="CA1712" t="s">
        <v>340</v>
      </c>
      <c r="CC1712" t="s">
        <v>340</v>
      </c>
      <c r="CG1712" t="s">
        <v>326</v>
      </c>
      <c r="CU1712" t="s">
        <v>336</v>
      </c>
      <c r="CV1712" t="s">
        <v>15732</v>
      </c>
      <c r="CW1712" t="s">
        <v>325</v>
      </c>
      <c r="CX1712" t="s">
        <v>332</v>
      </c>
      <c r="CY1712" t="s">
        <v>15733</v>
      </c>
      <c r="DE1712" t="s">
        <v>327</v>
      </c>
      <c r="DH1712" t="s">
        <v>325</v>
      </c>
      <c r="GJ1712" t="s">
        <v>328</v>
      </c>
      <c r="GK1712" t="s">
        <v>340</v>
      </c>
      <c r="GL1712" t="s">
        <v>329</v>
      </c>
      <c r="KI1712" t="s">
        <v>340</v>
      </c>
      <c r="KL1712" t="s">
        <v>15734</v>
      </c>
      <c r="KM1712" t="s">
        <v>330</v>
      </c>
      <c r="KN1712" t="s">
        <v>325</v>
      </c>
    </row>
    <row r="1713">
      <c r="B1713" t="s">
        <v>15735</v>
      </c>
      <c r="C1713" t="s">
        <v>323</v>
      </c>
      <c r="K1713" t="s">
        <v>378</v>
      </c>
      <c r="N1713" t="s">
        <v>7628</v>
      </c>
      <c r="AO1713" t="s">
        <v>324</v>
      </c>
      <c r="AP1713" t="s">
        <v>331</v>
      </c>
      <c r="AQ1713" t="s">
        <v>15736</v>
      </c>
      <c r="AS1713" t="s">
        <v>15737</v>
      </c>
      <c r="AU1713" t="s">
        <v>325</v>
      </c>
      <c r="AV1713" t="s">
        <v>15738</v>
      </c>
      <c r="AW1713" t="s">
        <v>4029</v>
      </c>
      <c r="BJ1713" t="s">
        <v>5130</v>
      </c>
      <c r="BL1713" t="s">
        <v>5130</v>
      </c>
      <c r="BP1713" t="s">
        <v>332</v>
      </c>
      <c r="BT1713" t="s">
        <v>15739</v>
      </c>
      <c r="BY1713" t="s">
        <v>323</v>
      </c>
      <c r="BZ1713" t="s">
        <v>323</v>
      </c>
      <c r="CA1713" t="s">
        <v>340</v>
      </c>
      <c r="CC1713" t="s">
        <v>340</v>
      </c>
      <c r="CG1713" t="s">
        <v>326</v>
      </c>
      <c r="CU1713" t="s">
        <v>373</v>
      </c>
      <c r="CV1713" t="s">
        <v>15740</v>
      </c>
      <c r="CW1713" t="s">
        <v>325</v>
      </c>
      <c r="CX1713" t="s">
        <v>332</v>
      </c>
      <c r="CY1713" t="s">
        <v>15741</v>
      </c>
      <c r="DE1713" t="s">
        <v>327</v>
      </c>
      <c r="DH1713" t="s">
        <v>325</v>
      </c>
      <c r="GJ1713" t="s">
        <v>328</v>
      </c>
      <c r="GK1713" t="s">
        <v>340</v>
      </c>
      <c r="GL1713" t="s">
        <v>329</v>
      </c>
      <c r="KI1713" t="s">
        <v>340</v>
      </c>
      <c r="KL1713" t="s">
        <v>15742</v>
      </c>
      <c r="KM1713" t="s">
        <v>330</v>
      </c>
      <c r="KN1713" t="s">
        <v>325</v>
      </c>
    </row>
    <row r="1714">
      <c r="B1714" t="s">
        <v>15743</v>
      </c>
      <c r="C1714" t="s">
        <v>323</v>
      </c>
      <c r="K1714" t="s">
        <v>1189</v>
      </c>
      <c r="N1714" t="s">
        <v>3077</v>
      </c>
      <c r="AO1714" t="s">
        <v>324</v>
      </c>
      <c r="AP1714" t="s">
        <v>331</v>
      </c>
      <c r="AQ1714" t="s">
        <v>15744</v>
      </c>
      <c r="AS1714" t="s">
        <v>15745</v>
      </c>
      <c r="AU1714" t="s">
        <v>325</v>
      </c>
      <c r="AV1714" t="s">
        <v>15746</v>
      </c>
      <c r="AW1714" t="s">
        <v>1805</v>
      </c>
      <c r="BJ1714" t="s">
        <v>15747</v>
      </c>
      <c r="BL1714" t="s">
        <v>15747</v>
      </c>
      <c r="BP1714" t="s">
        <v>332</v>
      </c>
      <c r="BT1714" t="s">
        <v>15748</v>
      </c>
      <c r="BY1714" t="s">
        <v>323</v>
      </c>
      <c r="BZ1714" t="s">
        <v>323</v>
      </c>
      <c r="CA1714" t="s">
        <v>340</v>
      </c>
      <c r="CC1714" t="s">
        <v>340</v>
      </c>
      <c r="CG1714" t="s">
        <v>326</v>
      </c>
      <c r="CU1714" t="s">
        <v>336</v>
      </c>
      <c r="CV1714" t="s">
        <v>15749</v>
      </c>
      <c r="CW1714" t="s">
        <v>325</v>
      </c>
      <c r="CX1714" t="s">
        <v>332</v>
      </c>
      <c r="CY1714" t="s">
        <v>1600</v>
      </c>
      <c r="DE1714" t="s">
        <v>327</v>
      </c>
      <c r="DH1714" t="s">
        <v>325</v>
      </c>
      <c r="GJ1714" t="s">
        <v>328</v>
      </c>
      <c r="GK1714" t="s">
        <v>340</v>
      </c>
      <c r="GL1714" t="s">
        <v>329</v>
      </c>
      <c r="KI1714" t="s">
        <v>340</v>
      </c>
      <c r="KL1714" t="s">
        <v>15750</v>
      </c>
      <c r="KM1714" t="s">
        <v>330</v>
      </c>
      <c r="KN1714" t="s">
        <v>325</v>
      </c>
    </row>
    <row r="1715">
      <c r="B1715" t="s">
        <v>15751</v>
      </c>
      <c r="C1715" t="s">
        <v>323</v>
      </c>
      <c r="K1715" t="s">
        <v>414</v>
      </c>
      <c r="N1715" t="s">
        <v>2587</v>
      </c>
      <c r="AO1715" t="s">
        <v>324</v>
      </c>
      <c r="AP1715" t="s">
        <v>331</v>
      </c>
      <c r="AQ1715" t="s">
        <v>15752</v>
      </c>
      <c r="AS1715" t="s">
        <v>15753</v>
      </c>
      <c r="AU1715" t="s">
        <v>325</v>
      </c>
      <c r="AV1715" t="s">
        <v>15754</v>
      </c>
      <c r="AW1715" t="s">
        <v>6438</v>
      </c>
      <c r="BJ1715" t="s">
        <v>7400</v>
      </c>
      <c r="BL1715" t="s">
        <v>7400</v>
      </c>
      <c r="BP1715" t="s">
        <v>332</v>
      </c>
      <c r="BT1715" t="s">
        <v>15755</v>
      </c>
      <c r="BY1715" t="s">
        <v>323</v>
      </c>
      <c r="BZ1715" t="s">
        <v>323</v>
      </c>
      <c r="CA1715" t="s">
        <v>340</v>
      </c>
      <c r="CC1715" t="s">
        <v>340</v>
      </c>
      <c r="CG1715" t="s">
        <v>326</v>
      </c>
      <c r="CU1715" t="s">
        <v>336</v>
      </c>
      <c r="CV1715" t="s">
        <v>15756</v>
      </c>
      <c r="CW1715" t="s">
        <v>325</v>
      </c>
      <c r="CX1715" t="s">
        <v>332</v>
      </c>
      <c r="CY1715" t="s">
        <v>9402</v>
      </c>
      <c r="DE1715" t="s">
        <v>327</v>
      </c>
      <c r="DH1715" t="s">
        <v>325</v>
      </c>
      <c r="GJ1715" t="s">
        <v>328</v>
      </c>
      <c r="GK1715" t="s">
        <v>340</v>
      </c>
      <c r="GL1715" t="s">
        <v>329</v>
      </c>
      <c r="KI1715" t="s">
        <v>340</v>
      </c>
      <c r="KL1715" t="s">
        <v>15757</v>
      </c>
      <c r="KM1715" t="s">
        <v>330</v>
      </c>
      <c r="KN1715" t="s">
        <v>325</v>
      </c>
    </row>
    <row r="1716">
      <c r="B1716" t="s">
        <v>15758</v>
      </c>
      <c r="C1716" t="s">
        <v>323</v>
      </c>
      <c r="K1716" t="s">
        <v>1304</v>
      </c>
      <c r="N1716" t="s">
        <v>1869</v>
      </c>
      <c r="AO1716" t="s">
        <v>324</v>
      </c>
      <c r="AP1716" t="s">
        <v>331</v>
      </c>
      <c r="AQ1716" t="s">
        <v>15759</v>
      </c>
      <c r="AS1716" t="s">
        <v>15760</v>
      </c>
      <c r="AU1716" t="s">
        <v>325</v>
      </c>
      <c r="AV1716" t="s">
        <v>15761</v>
      </c>
      <c r="AW1716" t="s">
        <v>535</v>
      </c>
      <c r="BJ1716" t="s">
        <v>11351</v>
      </c>
      <c r="BL1716" t="s">
        <v>11351</v>
      </c>
      <c r="BP1716" t="s">
        <v>332</v>
      </c>
      <c r="BT1716" t="s">
        <v>15762</v>
      </c>
      <c r="BY1716" t="s">
        <v>323</v>
      </c>
      <c r="BZ1716" t="s">
        <v>323</v>
      </c>
      <c r="CA1716" t="s">
        <v>340</v>
      </c>
      <c r="CC1716" t="s">
        <v>340</v>
      </c>
      <c r="CG1716" t="s">
        <v>326</v>
      </c>
      <c r="CU1716" t="s">
        <v>336</v>
      </c>
      <c r="CV1716" t="s">
        <v>15763</v>
      </c>
      <c r="CW1716" t="s">
        <v>325</v>
      </c>
      <c r="CX1716" t="s">
        <v>332</v>
      </c>
      <c r="CY1716" t="s">
        <v>3018</v>
      </c>
      <c r="DE1716" t="s">
        <v>327</v>
      </c>
      <c r="DH1716" t="s">
        <v>325</v>
      </c>
      <c r="GJ1716" t="s">
        <v>328</v>
      </c>
      <c r="GK1716" t="s">
        <v>340</v>
      </c>
      <c r="GL1716" t="s">
        <v>329</v>
      </c>
      <c r="KI1716" t="s">
        <v>340</v>
      </c>
      <c r="KL1716" t="s">
        <v>15764</v>
      </c>
      <c r="KM1716" t="s">
        <v>330</v>
      </c>
      <c r="KN1716" t="s">
        <v>325</v>
      </c>
    </row>
    <row r="1717">
      <c r="B1717" t="s">
        <v>15765</v>
      </c>
      <c r="C1717" t="s">
        <v>323</v>
      </c>
      <c r="K1717" t="s">
        <v>3975</v>
      </c>
      <c r="N1717" t="s">
        <v>1996</v>
      </c>
      <c r="AO1717" t="s">
        <v>324</v>
      </c>
      <c r="AP1717" t="s">
        <v>331</v>
      </c>
      <c r="AQ1717" t="s">
        <v>15766</v>
      </c>
      <c r="AS1717" t="s">
        <v>15767</v>
      </c>
      <c r="AU1717" t="s">
        <v>325</v>
      </c>
      <c r="AV1717" t="s">
        <v>15768</v>
      </c>
      <c r="AW1717" t="s">
        <v>15769</v>
      </c>
      <c r="BJ1717" t="s">
        <v>2063</v>
      </c>
      <c r="BL1717" t="s">
        <v>2063</v>
      </c>
      <c r="BP1717" t="s">
        <v>332</v>
      </c>
      <c r="BT1717" t="s">
        <v>15770</v>
      </c>
      <c r="BY1717" t="s">
        <v>323</v>
      </c>
      <c r="BZ1717" t="s">
        <v>323</v>
      </c>
      <c r="CA1717" t="s">
        <v>340</v>
      </c>
      <c r="CC1717" t="s">
        <v>340</v>
      </c>
      <c r="CG1717" t="s">
        <v>326</v>
      </c>
      <c r="CU1717" t="s">
        <v>373</v>
      </c>
      <c r="CV1717" t="s">
        <v>15771</v>
      </c>
      <c r="CW1717" t="s">
        <v>325</v>
      </c>
      <c r="CX1717" t="s">
        <v>332</v>
      </c>
      <c r="CY1717" t="s">
        <v>15772</v>
      </c>
      <c r="DE1717" t="s">
        <v>327</v>
      </c>
      <c r="DH1717" t="s">
        <v>325</v>
      </c>
      <c r="GJ1717" t="s">
        <v>328</v>
      </c>
      <c r="GK1717" t="s">
        <v>340</v>
      </c>
      <c r="GL1717" t="s">
        <v>329</v>
      </c>
      <c r="KI1717" t="s">
        <v>340</v>
      </c>
      <c r="KL1717" t="s">
        <v>15773</v>
      </c>
      <c r="KM1717" t="s">
        <v>330</v>
      </c>
      <c r="KN1717" t="s">
        <v>325</v>
      </c>
    </row>
    <row r="1718">
      <c r="B1718" t="s">
        <v>15774</v>
      </c>
      <c r="C1718" t="s">
        <v>323</v>
      </c>
      <c r="K1718" t="s">
        <v>2857</v>
      </c>
      <c r="N1718" t="s">
        <v>3832</v>
      </c>
      <c r="AO1718" t="s">
        <v>324</v>
      </c>
      <c r="AP1718" t="s">
        <v>331</v>
      </c>
      <c r="AQ1718" t="s">
        <v>15775</v>
      </c>
      <c r="AS1718" t="s">
        <v>15776</v>
      </c>
      <c r="AU1718" t="s">
        <v>325</v>
      </c>
      <c r="AV1718" t="s">
        <v>6211</v>
      </c>
      <c r="AW1718" t="s">
        <v>7208</v>
      </c>
      <c r="BJ1718" t="s">
        <v>2107</v>
      </c>
      <c r="BL1718" t="s">
        <v>2107</v>
      </c>
      <c r="BP1718" t="s">
        <v>332</v>
      </c>
      <c r="BT1718" t="s">
        <v>15777</v>
      </c>
      <c r="BY1718" t="s">
        <v>323</v>
      </c>
      <c r="BZ1718" t="s">
        <v>323</v>
      </c>
      <c r="CA1718" t="s">
        <v>340</v>
      </c>
      <c r="CC1718" t="s">
        <v>340</v>
      </c>
      <c r="CG1718" t="s">
        <v>326</v>
      </c>
      <c r="CU1718" t="s">
        <v>336</v>
      </c>
      <c r="CV1718" t="s">
        <v>3971</v>
      </c>
      <c r="CW1718" t="s">
        <v>325</v>
      </c>
      <c r="CX1718" t="s">
        <v>332</v>
      </c>
      <c r="CY1718" t="s">
        <v>15778</v>
      </c>
      <c r="DE1718" t="s">
        <v>327</v>
      </c>
      <c r="DH1718" t="s">
        <v>325</v>
      </c>
      <c r="GJ1718" t="s">
        <v>328</v>
      </c>
      <c r="GK1718" t="s">
        <v>340</v>
      </c>
      <c r="GL1718" t="s">
        <v>329</v>
      </c>
      <c r="KI1718" t="s">
        <v>340</v>
      </c>
      <c r="KL1718" t="s">
        <v>15779</v>
      </c>
      <c r="KM1718" t="s">
        <v>330</v>
      </c>
      <c r="KN1718" t="s">
        <v>325</v>
      </c>
    </row>
    <row r="1719">
      <c r="B1719" t="s">
        <v>15780</v>
      </c>
      <c r="C1719" t="s">
        <v>323</v>
      </c>
      <c r="K1719" t="s">
        <v>530</v>
      </c>
      <c r="N1719" t="s">
        <v>1224</v>
      </c>
      <c r="AO1719" t="s">
        <v>324</v>
      </c>
      <c r="AP1719" t="s">
        <v>331</v>
      </c>
      <c r="AQ1719" t="s">
        <v>15781</v>
      </c>
      <c r="AS1719" t="s">
        <v>15782</v>
      </c>
      <c r="AU1719" t="s">
        <v>325</v>
      </c>
      <c r="AV1719" t="s">
        <v>15783</v>
      </c>
      <c r="AW1719" t="s">
        <v>5217</v>
      </c>
      <c r="BJ1719" t="s">
        <v>15784</v>
      </c>
      <c r="BL1719" t="s">
        <v>15784</v>
      </c>
      <c r="BP1719" t="s">
        <v>332</v>
      </c>
      <c r="BT1719" t="s">
        <v>15785</v>
      </c>
      <c r="BY1719" t="s">
        <v>323</v>
      </c>
      <c r="BZ1719" t="s">
        <v>323</v>
      </c>
      <c r="CA1719" t="s">
        <v>340</v>
      </c>
      <c r="CC1719" t="s">
        <v>340</v>
      </c>
      <c r="CG1719" t="s">
        <v>326</v>
      </c>
      <c r="CU1719" t="s">
        <v>373</v>
      </c>
      <c r="CV1719" t="s">
        <v>15786</v>
      </c>
      <c r="CW1719" t="s">
        <v>325</v>
      </c>
      <c r="CX1719" t="s">
        <v>332</v>
      </c>
      <c r="CY1719" t="s">
        <v>12614</v>
      </c>
      <c r="DE1719" t="s">
        <v>327</v>
      </c>
      <c r="DH1719" t="s">
        <v>325</v>
      </c>
      <c r="GJ1719" t="s">
        <v>328</v>
      </c>
      <c r="GK1719" t="s">
        <v>340</v>
      </c>
      <c r="GL1719" t="s">
        <v>329</v>
      </c>
      <c r="KI1719" t="s">
        <v>340</v>
      </c>
      <c r="KL1719" t="s">
        <v>15787</v>
      </c>
      <c r="KM1719" t="s">
        <v>330</v>
      </c>
      <c r="KN1719" t="s">
        <v>325</v>
      </c>
    </row>
    <row r="1720">
      <c r="B1720" t="s">
        <v>15788</v>
      </c>
      <c r="C1720" t="s">
        <v>323</v>
      </c>
      <c r="K1720" t="s">
        <v>2899</v>
      </c>
      <c r="N1720" t="s">
        <v>964</v>
      </c>
      <c r="AO1720" t="s">
        <v>324</v>
      </c>
      <c r="AP1720" t="s">
        <v>331</v>
      </c>
      <c r="AQ1720" t="s">
        <v>15789</v>
      </c>
      <c r="AS1720" t="s">
        <v>15790</v>
      </c>
      <c r="AU1720" t="s">
        <v>325</v>
      </c>
      <c r="AV1720" t="s">
        <v>15791</v>
      </c>
      <c r="AW1720" t="s">
        <v>15792</v>
      </c>
      <c r="BJ1720" t="s">
        <v>15793</v>
      </c>
      <c r="BL1720" t="s">
        <v>15793</v>
      </c>
      <c r="BP1720" t="s">
        <v>332</v>
      </c>
      <c r="BT1720" t="s">
        <v>15794</v>
      </c>
      <c r="BY1720" t="s">
        <v>323</v>
      </c>
      <c r="BZ1720" t="s">
        <v>323</v>
      </c>
      <c r="CA1720" t="s">
        <v>340</v>
      </c>
      <c r="CC1720" t="s">
        <v>340</v>
      </c>
      <c r="CG1720" t="s">
        <v>326</v>
      </c>
      <c r="CU1720" t="s">
        <v>336</v>
      </c>
      <c r="CV1720" t="s">
        <v>15795</v>
      </c>
      <c r="CW1720" t="s">
        <v>325</v>
      </c>
      <c r="CX1720" t="s">
        <v>332</v>
      </c>
      <c r="CY1720" t="s">
        <v>4978</v>
      </c>
      <c r="DE1720" t="s">
        <v>327</v>
      </c>
      <c r="DH1720" t="s">
        <v>325</v>
      </c>
      <c r="GJ1720" t="s">
        <v>328</v>
      </c>
      <c r="GK1720" t="s">
        <v>340</v>
      </c>
      <c r="GL1720" t="s">
        <v>329</v>
      </c>
      <c r="KI1720" t="s">
        <v>340</v>
      </c>
      <c r="KL1720" t="s">
        <v>15796</v>
      </c>
      <c r="KM1720" t="s">
        <v>330</v>
      </c>
      <c r="KN1720" t="s">
        <v>325</v>
      </c>
    </row>
    <row r="1721">
      <c r="B1721" t="s">
        <v>15797</v>
      </c>
      <c r="C1721" t="s">
        <v>323</v>
      </c>
      <c r="K1721" t="s">
        <v>2424</v>
      </c>
      <c r="N1721" t="s">
        <v>6672</v>
      </c>
      <c r="AO1721" t="s">
        <v>324</v>
      </c>
      <c r="AP1721" t="s">
        <v>331</v>
      </c>
      <c r="AQ1721" t="s">
        <v>15798</v>
      </c>
      <c r="AS1721" t="s">
        <v>15799</v>
      </c>
      <c r="AU1721" t="s">
        <v>325</v>
      </c>
      <c r="AV1721" t="s">
        <v>15800</v>
      </c>
      <c r="AW1721" t="s">
        <v>2687</v>
      </c>
      <c r="BJ1721" t="s">
        <v>13340</v>
      </c>
      <c r="BL1721" t="s">
        <v>13340</v>
      </c>
      <c r="BP1721" t="s">
        <v>332</v>
      </c>
      <c r="BT1721" t="s">
        <v>15801</v>
      </c>
      <c r="BY1721" t="s">
        <v>323</v>
      </c>
      <c r="BZ1721" t="s">
        <v>323</v>
      </c>
      <c r="CA1721" t="s">
        <v>340</v>
      </c>
      <c r="CC1721" t="s">
        <v>340</v>
      </c>
      <c r="CG1721" t="s">
        <v>326</v>
      </c>
      <c r="CU1721" t="s">
        <v>336</v>
      </c>
      <c r="CV1721" t="s">
        <v>15802</v>
      </c>
      <c r="CW1721" t="s">
        <v>325</v>
      </c>
      <c r="CX1721" t="s">
        <v>332</v>
      </c>
      <c r="CY1721" t="s">
        <v>2602</v>
      </c>
      <c r="DE1721" t="s">
        <v>327</v>
      </c>
      <c r="DH1721" t="s">
        <v>325</v>
      </c>
      <c r="GJ1721" t="s">
        <v>328</v>
      </c>
      <c r="GK1721" t="s">
        <v>340</v>
      </c>
      <c r="GL1721" t="s">
        <v>329</v>
      </c>
      <c r="KI1721" t="s">
        <v>340</v>
      </c>
      <c r="KL1721" t="s">
        <v>15803</v>
      </c>
      <c r="KM1721" t="s">
        <v>330</v>
      </c>
      <c r="KN1721" t="s">
        <v>325</v>
      </c>
    </row>
    <row r="1722">
      <c r="B1722" t="s">
        <v>15804</v>
      </c>
      <c r="C1722" t="s">
        <v>323</v>
      </c>
      <c r="K1722" t="s">
        <v>378</v>
      </c>
      <c r="N1722" t="s">
        <v>918</v>
      </c>
      <c r="AO1722" t="s">
        <v>324</v>
      </c>
      <c r="AP1722" t="s">
        <v>331</v>
      </c>
      <c r="AQ1722" t="s">
        <v>15805</v>
      </c>
      <c r="AS1722" t="s">
        <v>15806</v>
      </c>
      <c r="AU1722" t="s">
        <v>325</v>
      </c>
      <c r="AV1722" t="s">
        <v>15807</v>
      </c>
      <c r="AW1722" t="s">
        <v>1321</v>
      </c>
      <c r="BJ1722" t="s">
        <v>15808</v>
      </c>
      <c r="BL1722" t="s">
        <v>15808</v>
      </c>
      <c r="BP1722" t="s">
        <v>332</v>
      </c>
      <c r="BT1722" t="s">
        <v>15809</v>
      </c>
      <c r="BY1722" t="s">
        <v>323</v>
      </c>
      <c r="BZ1722" t="s">
        <v>323</v>
      </c>
      <c r="CA1722" t="s">
        <v>340</v>
      </c>
      <c r="CC1722" t="s">
        <v>340</v>
      </c>
      <c r="CG1722" t="s">
        <v>326</v>
      </c>
      <c r="CU1722" t="s">
        <v>373</v>
      </c>
      <c r="CV1722" t="s">
        <v>15810</v>
      </c>
      <c r="CW1722" t="s">
        <v>325</v>
      </c>
      <c r="CX1722" t="s">
        <v>332</v>
      </c>
      <c r="CY1722" t="s">
        <v>12289</v>
      </c>
      <c r="DE1722" t="s">
        <v>327</v>
      </c>
      <c r="DH1722" t="s">
        <v>325</v>
      </c>
      <c r="GJ1722" t="s">
        <v>328</v>
      </c>
      <c r="GK1722" t="s">
        <v>340</v>
      </c>
      <c r="GL1722" t="s">
        <v>329</v>
      </c>
      <c r="KI1722" t="s">
        <v>340</v>
      </c>
      <c r="KL1722" t="s">
        <v>15811</v>
      </c>
      <c r="KM1722" t="s">
        <v>330</v>
      </c>
      <c r="KN1722" t="s">
        <v>325</v>
      </c>
    </row>
    <row r="1723">
      <c r="B1723" t="s">
        <v>15812</v>
      </c>
      <c r="C1723" t="s">
        <v>323</v>
      </c>
      <c r="K1723" t="s">
        <v>975</v>
      </c>
      <c r="N1723" t="s">
        <v>2587</v>
      </c>
      <c r="AO1723" t="s">
        <v>324</v>
      </c>
      <c r="AP1723" t="s">
        <v>331</v>
      </c>
      <c r="AQ1723" t="s">
        <v>15813</v>
      </c>
      <c r="AS1723" t="s">
        <v>15814</v>
      </c>
      <c r="AU1723" t="s">
        <v>325</v>
      </c>
      <c r="AV1723" t="s">
        <v>15815</v>
      </c>
      <c r="AW1723" t="s">
        <v>2040</v>
      </c>
      <c r="BJ1723" t="s">
        <v>15816</v>
      </c>
      <c r="BL1723" t="s">
        <v>15816</v>
      </c>
      <c r="BP1723" t="s">
        <v>332</v>
      </c>
      <c r="BT1723" t="s">
        <v>15817</v>
      </c>
      <c r="BY1723" t="s">
        <v>323</v>
      </c>
      <c r="BZ1723" t="s">
        <v>323</v>
      </c>
      <c r="CA1723" t="s">
        <v>340</v>
      </c>
      <c r="CC1723" t="s">
        <v>340</v>
      </c>
      <c r="CG1723" t="s">
        <v>326</v>
      </c>
      <c r="CU1723" t="s">
        <v>373</v>
      </c>
      <c r="CV1723" t="s">
        <v>15818</v>
      </c>
      <c r="CW1723" t="s">
        <v>325</v>
      </c>
      <c r="CX1723" t="s">
        <v>332</v>
      </c>
      <c r="CY1723" t="s">
        <v>15819</v>
      </c>
      <c r="DE1723" t="s">
        <v>327</v>
      </c>
      <c r="DH1723" t="s">
        <v>325</v>
      </c>
      <c r="GJ1723" t="s">
        <v>328</v>
      </c>
      <c r="GK1723" t="s">
        <v>340</v>
      </c>
      <c r="GL1723" t="s">
        <v>329</v>
      </c>
      <c r="KI1723" t="s">
        <v>340</v>
      </c>
      <c r="KL1723" t="s">
        <v>15820</v>
      </c>
      <c r="KM1723" t="s">
        <v>330</v>
      </c>
      <c r="KN1723" t="s">
        <v>325</v>
      </c>
    </row>
    <row r="1724">
      <c r="B1724" t="s">
        <v>15821</v>
      </c>
      <c r="C1724" t="s">
        <v>323</v>
      </c>
      <c r="K1724" t="s">
        <v>5311</v>
      </c>
      <c r="N1724" t="s">
        <v>1902</v>
      </c>
      <c r="AO1724" t="s">
        <v>324</v>
      </c>
      <c r="AP1724" t="s">
        <v>331</v>
      </c>
      <c r="AQ1724" t="s">
        <v>15822</v>
      </c>
      <c r="AS1724" t="s">
        <v>15823</v>
      </c>
      <c r="AU1724" t="s">
        <v>325</v>
      </c>
      <c r="AV1724" t="s">
        <v>15824</v>
      </c>
      <c r="AW1724" t="s">
        <v>606</v>
      </c>
      <c r="BJ1724" t="s">
        <v>12259</v>
      </c>
      <c r="BL1724" t="s">
        <v>12259</v>
      </c>
      <c r="BP1724" t="s">
        <v>332</v>
      </c>
      <c r="BT1724" t="s">
        <v>15825</v>
      </c>
      <c r="BY1724" t="s">
        <v>323</v>
      </c>
      <c r="BZ1724" t="s">
        <v>323</v>
      </c>
      <c r="CA1724" t="s">
        <v>340</v>
      </c>
      <c r="CC1724" t="s">
        <v>340</v>
      </c>
      <c r="CG1724" t="s">
        <v>326</v>
      </c>
      <c r="CU1724" t="s">
        <v>373</v>
      </c>
      <c r="CV1724" t="s">
        <v>15826</v>
      </c>
      <c r="CW1724" t="s">
        <v>325</v>
      </c>
      <c r="CX1724" t="s">
        <v>332</v>
      </c>
      <c r="CY1724" t="s">
        <v>15827</v>
      </c>
      <c r="DE1724" t="s">
        <v>327</v>
      </c>
      <c r="DH1724" t="s">
        <v>325</v>
      </c>
      <c r="GJ1724" t="s">
        <v>328</v>
      </c>
      <c r="GK1724" t="s">
        <v>340</v>
      </c>
      <c r="GL1724" t="s">
        <v>329</v>
      </c>
      <c r="KI1724" t="s">
        <v>340</v>
      </c>
      <c r="KL1724" t="s">
        <v>15828</v>
      </c>
      <c r="KM1724" t="s">
        <v>330</v>
      </c>
      <c r="KN1724" t="s">
        <v>325</v>
      </c>
    </row>
    <row r="1725">
      <c r="B1725" t="s">
        <v>15829</v>
      </c>
      <c r="C1725" t="s">
        <v>323</v>
      </c>
      <c r="K1725" t="s">
        <v>882</v>
      </c>
      <c r="N1725" t="s">
        <v>391</v>
      </c>
      <c r="AO1725" t="s">
        <v>324</v>
      </c>
      <c r="AP1725" t="s">
        <v>331</v>
      </c>
      <c r="AQ1725" t="s">
        <v>15830</v>
      </c>
      <c r="AS1725" t="s">
        <v>15831</v>
      </c>
      <c r="AU1725" t="s">
        <v>325</v>
      </c>
      <c r="AV1725" t="s">
        <v>7934</v>
      </c>
      <c r="AW1725" t="s">
        <v>11809</v>
      </c>
      <c r="BJ1725" t="s">
        <v>9473</v>
      </c>
      <c r="BL1725" t="s">
        <v>9473</v>
      </c>
      <c r="BP1725" t="s">
        <v>332</v>
      </c>
      <c r="BT1725" t="s">
        <v>15832</v>
      </c>
      <c r="BY1725" t="s">
        <v>323</v>
      </c>
      <c r="BZ1725" t="s">
        <v>323</v>
      </c>
      <c r="CA1725" t="s">
        <v>340</v>
      </c>
      <c r="CC1725" t="s">
        <v>340</v>
      </c>
      <c r="CG1725" t="s">
        <v>326</v>
      </c>
      <c r="CU1725" t="s">
        <v>336</v>
      </c>
      <c r="CV1725" t="s">
        <v>15833</v>
      </c>
      <c r="CW1725" t="s">
        <v>325</v>
      </c>
      <c r="CX1725" t="s">
        <v>332</v>
      </c>
      <c r="CY1725" t="s">
        <v>9250</v>
      </c>
      <c r="DE1725" t="s">
        <v>327</v>
      </c>
      <c r="DH1725" t="s">
        <v>325</v>
      </c>
      <c r="GJ1725" t="s">
        <v>328</v>
      </c>
      <c r="GK1725" t="s">
        <v>340</v>
      </c>
      <c r="GL1725" t="s">
        <v>329</v>
      </c>
      <c r="KI1725" t="s">
        <v>340</v>
      </c>
      <c r="KL1725" t="s">
        <v>15834</v>
      </c>
      <c r="KM1725" t="s">
        <v>330</v>
      </c>
      <c r="KN1725" t="s">
        <v>325</v>
      </c>
    </row>
    <row r="1726">
      <c r="B1726" t="s">
        <v>15835</v>
      </c>
      <c r="C1726" t="s">
        <v>323</v>
      </c>
      <c r="K1726" t="s">
        <v>2950</v>
      </c>
      <c r="N1726" t="s">
        <v>2754</v>
      </c>
      <c r="AO1726" t="s">
        <v>324</v>
      </c>
      <c r="AP1726" t="s">
        <v>331</v>
      </c>
      <c r="AQ1726" t="s">
        <v>15836</v>
      </c>
      <c r="AS1726" t="s">
        <v>15837</v>
      </c>
      <c r="AU1726" t="s">
        <v>325</v>
      </c>
      <c r="AV1726" t="s">
        <v>15838</v>
      </c>
      <c r="AW1726" t="s">
        <v>7691</v>
      </c>
      <c r="BJ1726" t="s">
        <v>15839</v>
      </c>
      <c r="BL1726" t="s">
        <v>15839</v>
      </c>
      <c r="BP1726" t="s">
        <v>332</v>
      </c>
      <c r="BT1726" t="s">
        <v>15840</v>
      </c>
      <c r="BY1726" t="s">
        <v>323</v>
      </c>
      <c r="BZ1726" t="s">
        <v>323</v>
      </c>
      <c r="CA1726" t="s">
        <v>340</v>
      </c>
      <c r="CC1726" t="s">
        <v>340</v>
      </c>
      <c r="CG1726" t="s">
        <v>326</v>
      </c>
      <c r="CU1726" t="s">
        <v>373</v>
      </c>
      <c r="CV1726" t="s">
        <v>2690</v>
      </c>
      <c r="CW1726" t="s">
        <v>325</v>
      </c>
      <c r="CX1726" t="s">
        <v>332</v>
      </c>
      <c r="CY1726" t="s">
        <v>2444</v>
      </c>
      <c r="DE1726" t="s">
        <v>327</v>
      </c>
      <c r="DH1726" t="s">
        <v>325</v>
      </c>
      <c r="GJ1726" t="s">
        <v>328</v>
      </c>
      <c r="GK1726" t="s">
        <v>340</v>
      </c>
      <c r="GL1726" t="s">
        <v>329</v>
      </c>
      <c r="KI1726" t="s">
        <v>340</v>
      </c>
      <c r="KL1726" t="s">
        <v>15841</v>
      </c>
      <c r="KM1726" t="s">
        <v>330</v>
      </c>
      <c r="KN1726" t="s">
        <v>325</v>
      </c>
    </row>
    <row r="1727">
      <c r="B1727" t="s">
        <v>15842</v>
      </c>
      <c r="C1727" t="s">
        <v>323</v>
      </c>
      <c r="K1727" t="s">
        <v>6227</v>
      </c>
      <c r="N1727" t="s">
        <v>4591</v>
      </c>
      <c r="AO1727" t="s">
        <v>324</v>
      </c>
      <c r="AP1727" t="s">
        <v>331</v>
      </c>
      <c r="AQ1727" t="s">
        <v>15843</v>
      </c>
      <c r="AS1727" t="s">
        <v>15844</v>
      </c>
      <c r="AU1727" t="s">
        <v>325</v>
      </c>
      <c r="AV1727" t="s">
        <v>15845</v>
      </c>
      <c r="AW1727" t="s">
        <v>7099</v>
      </c>
      <c r="BJ1727" t="s">
        <v>3546</v>
      </c>
      <c r="BL1727" t="s">
        <v>3546</v>
      </c>
      <c r="BP1727" t="s">
        <v>332</v>
      </c>
      <c r="BT1727" t="s">
        <v>15846</v>
      </c>
      <c r="BY1727" t="s">
        <v>323</v>
      </c>
      <c r="BZ1727" t="s">
        <v>323</v>
      </c>
      <c r="CA1727" t="s">
        <v>340</v>
      </c>
      <c r="CC1727" t="s">
        <v>340</v>
      </c>
      <c r="CG1727" t="s">
        <v>326</v>
      </c>
      <c r="CU1727" t="s">
        <v>336</v>
      </c>
      <c r="CV1727" t="s">
        <v>15847</v>
      </c>
      <c r="CW1727" t="s">
        <v>325</v>
      </c>
      <c r="CX1727" t="s">
        <v>332</v>
      </c>
      <c r="CY1727" t="s">
        <v>12226</v>
      </c>
      <c r="DE1727" t="s">
        <v>327</v>
      </c>
      <c r="DH1727" t="s">
        <v>325</v>
      </c>
      <c r="GJ1727" t="s">
        <v>328</v>
      </c>
      <c r="GK1727" t="s">
        <v>340</v>
      </c>
      <c r="GL1727" t="s">
        <v>329</v>
      </c>
      <c r="KI1727" t="s">
        <v>340</v>
      </c>
      <c r="KL1727" t="s">
        <v>15848</v>
      </c>
      <c r="KM1727" t="s">
        <v>330</v>
      </c>
      <c r="KN1727" t="s">
        <v>325</v>
      </c>
    </row>
    <row r="1728">
      <c r="B1728" t="s">
        <v>15849</v>
      </c>
      <c r="C1728" t="s">
        <v>323</v>
      </c>
      <c r="K1728" t="s">
        <v>1789</v>
      </c>
      <c r="N1728" t="s">
        <v>1317</v>
      </c>
      <c r="AO1728" t="s">
        <v>324</v>
      </c>
      <c r="AP1728" t="s">
        <v>331</v>
      </c>
      <c r="AQ1728" t="s">
        <v>15850</v>
      </c>
      <c r="AS1728" t="s">
        <v>15851</v>
      </c>
      <c r="AU1728" t="s">
        <v>325</v>
      </c>
      <c r="AV1728" t="s">
        <v>9790</v>
      </c>
      <c r="AW1728" t="s">
        <v>7044</v>
      </c>
      <c r="BJ1728" t="s">
        <v>2660</v>
      </c>
      <c r="BL1728" t="s">
        <v>2660</v>
      </c>
      <c r="BP1728" t="s">
        <v>332</v>
      </c>
      <c r="BT1728" t="s">
        <v>15852</v>
      </c>
      <c r="BY1728" t="s">
        <v>323</v>
      </c>
      <c r="BZ1728" t="s">
        <v>323</v>
      </c>
      <c r="CA1728" t="s">
        <v>340</v>
      </c>
      <c r="CC1728" t="s">
        <v>340</v>
      </c>
      <c r="CG1728" t="s">
        <v>326</v>
      </c>
      <c r="CU1728" t="s">
        <v>373</v>
      </c>
      <c r="CV1728" t="s">
        <v>15853</v>
      </c>
      <c r="CW1728" t="s">
        <v>325</v>
      </c>
      <c r="CX1728" t="s">
        <v>332</v>
      </c>
      <c r="CY1728" t="s">
        <v>15854</v>
      </c>
      <c r="DE1728" t="s">
        <v>327</v>
      </c>
      <c r="DH1728" t="s">
        <v>325</v>
      </c>
      <c r="GJ1728" t="s">
        <v>328</v>
      </c>
      <c r="GK1728" t="s">
        <v>340</v>
      </c>
      <c r="GL1728" t="s">
        <v>329</v>
      </c>
      <c r="KI1728" t="s">
        <v>340</v>
      </c>
      <c r="KL1728" t="s">
        <v>15855</v>
      </c>
      <c r="KM1728" t="s">
        <v>330</v>
      </c>
      <c r="KN1728" t="s">
        <v>325</v>
      </c>
    </row>
    <row r="1729">
      <c r="B1729" t="s">
        <v>15856</v>
      </c>
      <c r="C1729" t="s">
        <v>323</v>
      </c>
      <c r="K1729" t="s">
        <v>6032</v>
      </c>
      <c r="N1729" t="s">
        <v>6889</v>
      </c>
      <c r="AO1729" t="s">
        <v>324</v>
      </c>
      <c r="AP1729" t="s">
        <v>331</v>
      </c>
      <c r="AQ1729" t="s">
        <v>15857</v>
      </c>
      <c r="AS1729" t="s">
        <v>15858</v>
      </c>
      <c r="AU1729" t="s">
        <v>325</v>
      </c>
      <c r="AV1729" t="s">
        <v>5589</v>
      </c>
      <c r="AW1729" t="s">
        <v>1934</v>
      </c>
      <c r="BJ1729" t="s">
        <v>2327</v>
      </c>
      <c r="BL1729" t="s">
        <v>2327</v>
      </c>
      <c r="BP1729" t="s">
        <v>332</v>
      </c>
      <c r="BT1729" t="s">
        <v>15859</v>
      </c>
      <c r="BY1729" t="s">
        <v>323</v>
      </c>
      <c r="BZ1729" t="s">
        <v>323</v>
      </c>
      <c r="CA1729" t="s">
        <v>340</v>
      </c>
      <c r="CC1729" t="s">
        <v>340</v>
      </c>
      <c r="CG1729" t="s">
        <v>326</v>
      </c>
      <c r="CU1729" t="s">
        <v>373</v>
      </c>
      <c r="CV1729" t="s">
        <v>15860</v>
      </c>
      <c r="CW1729" t="s">
        <v>325</v>
      </c>
      <c r="CX1729" t="s">
        <v>332</v>
      </c>
      <c r="CY1729" t="s">
        <v>15861</v>
      </c>
      <c r="DE1729" t="s">
        <v>327</v>
      </c>
      <c r="DH1729" t="s">
        <v>325</v>
      </c>
      <c r="GJ1729" t="s">
        <v>328</v>
      </c>
      <c r="GK1729" t="s">
        <v>340</v>
      </c>
      <c r="GL1729" t="s">
        <v>329</v>
      </c>
      <c r="KI1729" t="s">
        <v>340</v>
      </c>
      <c r="KL1729" t="s">
        <v>15862</v>
      </c>
      <c r="KM1729" t="s">
        <v>330</v>
      </c>
      <c r="KN1729" t="s">
        <v>325</v>
      </c>
    </row>
    <row r="1730">
      <c r="B1730" t="s">
        <v>15863</v>
      </c>
      <c r="C1730" t="s">
        <v>323</v>
      </c>
      <c r="K1730" t="s">
        <v>4391</v>
      </c>
      <c r="N1730" t="s">
        <v>3802</v>
      </c>
      <c r="AO1730" t="s">
        <v>324</v>
      </c>
      <c r="AP1730" t="s">
        <v>331</v>
      </c>
      <c r="AQ1730" t="s">
        <v>15864</v>
      </c>
      <c r="AS1730" t="s">
        <v>15865</v>
      </c>
      <c r="AU1730" t="s">
        <v>325</v>
      </c>
      <c r="AV1730" t="s">
        <v>10738</v>
      </c>
      <c r="AW1730" t="s">
        <v>15866</v>
      </c>
      <c r="BJ1730" t="s">
        <v>15867</v>
      </c>
      <c r="BL1730" t="s">
        <v>15867</v>
      </c>
      <c r="BP1730" t="s">
        <v>332</v>
      </c>
      <c r="BT1730" t="s">
        <v>15868</v>
      </c>
      <c r="BY1730" t="s">
        <v>323</v>
      </c>
      <c r="BZ1730" t="s">
        <v>323</v>
      </c>
      <c r="CA1730" t="s">
        <v>340</v>
      </c>
      <c r="CC1730" t="s">
        <v>340</v>
      </c>
      <c r="CG1730" t="s">
        <v>326</v>
      </c>
      <c r="CU1730" t="s">
        <v>373</v>
      </c>
      <c r="CV1730" t="s">
        <v>15869</v>
      </c>
      <c r="CW1730" t="s">
        <v>325</v>
      </c>
      <c r="CX1730" t="s">
        <v>332</v>
      </c>
      <c r="CY1730" t="s">
        <v>6264</v>
      </c>
      <c r="DE1730" t="s">
        <v>327</v>
      </c>
      <c r="DH1730" t="s">
        <v>325</v>
      </c>
      <c r="GJ1730" t="s">
        <v>328</v>
      </c>
      <c r="GK1730" t="s">
        <v>340</v>
      </c>
      <c r="GL1730" t="s">
        <v>329</v>
      </c>
      <c r="KI1730" t="s">
        <v>340</v>
      </c>
      <c r="KL1730" t="s">
        <v>15870</v>
      </c>
      <c r="KM1730" t="s">
        <v>330</v>
      </c>
      <c r="KN1730" t="s">
        <v>325</v>
      </c>
    </row>
    <row r="1731">
      <c r="B1731" t="s">
        <v>15871</v>
      </c>
      <c r="C1731" t="s">
        <v>323</v>
      </c>
      <c r="K1731" t="s">
        <v>672</v>
      </c>
      <c r="N1731" t="s">
        <v>3813</v>
      </c>
      <c r="AO1731" t="s">
        <v>324</v>
      </c>
      <c r="AP1731" t="s">
        <v>331</v>
      </c>
      <c r="AQ1731" t="s">
        <v>15872</v>
      </c>
      <c r="AS1731" t="s">
        <v>15873</v>
      </c>
      <c r="AU1731" t="s">
        <v>325</v>
      </c>
      <c r="AV1731" t="s">
        <v>15874</v>
      </c>
      <c r="AW1731" t="s">
        <v>15875</v>
      </c>
      <c r="BJ1731" t="s">
        <v>1797</v>
      </c>
      <c r="BL1731" t="s">
        <v>1797</v>
      </c>
      <c r="BP1731" t="s">
        <v>332</v>
      </c>
      <c r="BT1731" t="s">
        <v>15876</v>
      </c>
      <c r="BY1731" t="s">
        <v>323</v>
      </c>
      <c r="BZ1731" t="s">
        <v>323</v>
      </c>
      <c r="CA1731" t="s">
        <v>340</v>
      </c>
      <c r="CC1731" t="s">
        <v>340</v>
      </c>
      <c r="CG1731" t="s">
        <v>326</v>
      </c>
      <c r="CU1731" t="s">
        <v>373</v>
      </c>
      <c r="CV1731" t="s">
        <v>10090</v>
      </c>
      <c r="CW1731" t="s">
        <v>325</v>
      </c>
      <c r="CX1731" t="s">
        <v>332</v>
      </c>
      <c r="CY1731" t="s">
        <v>15877</v>
      </c>
      <c r="DE1731" t="s">
        <v>327</v>
      </c>
      <c r="DH1731" t="s">
        <v>325</v>
      </c>
      <c r="GJ1731" t="s">
        <v>328</v>
      </c>
      <c r="GK1731" t="s">
        <v>340</v>
      </c>
      <c r="GL1731" t="s">
        <v>329</v>
      </c>
      <c r="KI1731" t="s">
        <v>340</v>
      </c>
      <c r="KL1731" t="s">
        <v>15878</v>
      </c>
      <c r="KM1731" t="s">
        <v>330</v>
      </c>
      <c r="KN1731" t="s">
        <v>325</v>
      </c>
    </row>
    <row r="1732">
      <c r="B1732" t="s">
        <v>15879</v>
      </c>
      <c r="C1732" t="s">
        <v>323</v>
      </c>
      <c r="K1732" t="s">
        <v>6985</v>
      </c>
      <c r="N1732" t="s">
        <v>5634</v>
      </c>
      <c r="AO1732" t="s">
        <v>324</v>
      </c>
      <c r="AP1732" t="s">
        <v>331</v>
      </c>
      <c r="AQ1732" t="s">
        <v>15880</v>
      </c>
      <c r="AS1732" t="s">
        <v>15881</v>
      </c>
      <c r="AU1732" t="s">
        <v>325</v>
      </c>
      <c r="AV1732" t="s">
        <v>15882</v>
      </c>
      <c r="AW1732" t="s">
        <v>735</v>
      </c>
      <c r="BJ1732" t="s">
        <v>5555</v>
      </c>
      <c r="BL1732" t="s">
        <v>5555</v>
      </c>
      <c r="BP1732" t="s">
        <v>332</v>
      </c>
      <c r="BT1732" t="s">
        <v>15883</v>
      </c>
      <c r="BY1732" t="s">
        <v>323</v>
      </c>
      <c r="BZ1732" t="s">
        <v>323</v>
      </c>
      <c r="CA1732" t="s">
        <v>340</v>
      </c>
      <c r="CC1732" t="s">
        <v>340</v>
      </c>
      <c r="CG1732" t="s">
        <v>326</v>
      </c>
      <c r="CU1732" t="s">
        <v>336</v>
      </c>
      <c r="CV1732" t="s">
        <v>15884</v>
      </c>
      <c r="CW1732" t="s">
        <v>325</v>
      </c>
      <c r="CX1732" t="s">
        <v>332</v>
      </c>
      <c r="CY1732" t="s">
        <v>15885</v>
      </c>
      <c r="DE1732" t="s">
        <v>327</v>
      </c>
      <c r="DH1732" t="s">
        <v>325</v>
      </c>
      <c r="GJ1732" t="s">
        <v>328</v>
      </c>
      <c r="GK1732" t="s">
        <v>340</v>
      </c>
      <c r="GL1732" t="s">
        <v>329</v>
      </c>
      <c r="KI1732" t="s">
        <v>340</v>
      </c>
      <c r="KL1732" t="s">
        <v>15886</v>
      </c>
      <c r="KM1732" t="s">
        <v>330</v>
      </c>
      <c r="KN1732" t="s">
        <v>325</v>
      </c>
    </row>
    <row r="1733">
      <c r="B1733" t="s">
        <v>15887</v>
      </c>
      <c r="C1733" t="s">
        <v>323</v>
      </c>
      <c r="K1733" t="s">
        <v>1067</v>
      </c>
      <c r="N1733" t="s">
        <v>743</v>
      </c>
      <c r="AO1733" t="s">
        <v>324</v>
      </c>
      <c r="AP1733" t="s">
        <v>331</v>
      </c>
      <c r="AQ1733" t="s">
        <v>15888</v>
      </c>
      <c r="AS1733" t="s">
        <v>15889</v>
      </c>
      <c r="AU1733" t="s">
        <v>325</v>
      </c>
      <c r="AV1733" t="s">
        <v>15890</v>
      </c>
      <c r="AW1733" t="s">
        <v>747</v>
      </c>
      <c r="BJ1733" t="s">
        <v>15891</v>
      </c>
      <c r="BL1733" t="s">
        <v>15891</v>
      </c>
      <c r="BP1733" t="s">
        <v>332</v>
      </c>
      <c r="BT1733" t="s">
        <v>15892</v>
      </c>
      <c r="BY1733" t="s">
        <v>323</v>
      </c>
      <c r="BZ1733" t="s">
        <v>323</v>
      </c>
      <c r="CA1733" t="s">
        <v>340</v>
      </c>
      <c r="CC1733" t="s">
        <v>340</v>
      </c>
      <c r="CG1733" t="s">
        <v>326</v>
      </c>
      <c r="CU1733" t="s">
        <v>373</v>
      </c>
      <c r="CV1733" t="s">
        <v>15893</v>
      </c>
      <c r="CW1733" t="s">
        <v>325</v>
      </c>
      <c r="CX1733" t="s">
        <v>332</v>
      </c>
      <c r="CY1733" t="s">
        <v>14047</v>
      </c>
      <c r="DE1733" t="s">
        <v>327</v>
      </c>
      <c r="DH1733" t="s">
        <v>325</v>
      </c>
      <c r="GJ1733" t="s">
        <v>328</v>
      </c>
      <c r="GK1733" t="s">
        <v>340</v>
      </c>
      <c r="GL1733" t="s">
        <v>329</v>
      </c>
      <c r="KI1733" t="s">
        <v>340</v>
      </c>
      <c r="KL1733" t="s">
        <v>15894</v>
      </c>
      <c r="KM1733" t="s">
        <v>330</v>
      </c>
      <c r="KN1733" t="s">
        <v>325</v>
      </c>
    </row>
    <row r="1734">
      <c r="B1734" t="s">
        <v>15895</v>
      </c>
      <c r="C1734" t="s">
        <v>323</v>
      </c>
      <c r="K1734" t="s">
        <v>4896</v>
      </c>
      <c r="N1734" t="s">
        <v>6338</v>
      </c>
      <c r="AO1734" t="s">
        <v>324</v>
      </c>
      <c r="AP1734" t="s">
        <v>331</v>
      </c>
      <c r="AQ1734" t="s">
        <v>15896</v>
      </c>
      <c r="AS1734" t="s">
        <v>15897</v>
      </c>
      <c r="AU1734" t="s">
        <v>325</v>
      </c>
      <c r="AV1734" t="s">
        <v>15898</v>
      </c>
      <c r="AW1734" t="s">
        <v>2343</v>
      </c>
      <c r="BJ1734" t="s">
        <v>15899</v>
      </c>
      <c r="BL1734" t="s">
        <v>15899</v>
      </c>
      <c r="BP1734" t="s">
        <v>332</v>
      </c>
      <c r="BT1734" t="s">
        <v>15900</v>
      </c>
      <c r="BY1734" t="s">
        <v>323</v>
      </c>
      <c r="BZ1734" t="s">
        <v>323</v>
      </c>
      <c r="CA1734" t="s">
        <v>340</v>
      </c>
      <c r="CC1734" t="s">
        <v>340</v>
      </c>
      <c r="CG1734" t="s">
        <v>326</v>
      </c>
      <c r="CU1734" t="s">
        <v>336</v>
      </c>
      <c r="CV1734" t="s">
        <v>15901</v>
      </c>
      <c r="CW1734" t="s">
        <v>325</v>
      </c>
      <c r="CX1734" t="s">
        <v>332</v>
      </c>
      <c r="CY1734" t="s">
        <v>15902</v>
      </c>
      <c r="DE1734" t="s">
        <v>327</v>
      </c>
      <c r="DH1734" t="s">
        <v>325</v>
      </c>
      <c r="GJ1734" t="s">
        <v>328</v>
      </c>
      <c r="GK1734" t="s">
        <v>340</v>
      </c>
      <c r="GL1734" t="s">
        <v>329</v>
      </c>
      <c r="KI1734" t="s">
        <v>340</v>
      </c>
      <c r="KL1734" t="s">
        <v>15903</v>
      </c>
      <c r="KM1734" t="s">
        <v>330</v>
      </c>
      <c r="KN1734" t="s">
        <v>325</v>
      </c>
    </row>
    <row r="1735">
      <c r="B1735" t="s">
        <v>15904</v>
      </c>
      <c r="C1735" t="s">
        <v>323</v>
      </c>
      <c r="K1735" t="s">
        <v>8332</v>
      </c>
      <c r="N1735" t="s">
        <v>1258</v>
      </c>
      <c r="AO1735" t="s">
        <v>324</v>
      </c>
      <c r="AP1735" t="s">
        <v>331</v>
      </c>
      <c r="AQ1735" t="s">
        <v>15905</v>
      </c>
      <c r="AS1735" t="s">
        <v>15906</v>
      </c>
      <c r="AU1735" t="s">
        <v>325</v>
      </c>
      <c r="AV1735" t="s">
        <v>15907</v>
      </c>
      <c r="AW1735" t="s">
        <v>15908</v>
      </c>
      <c r="BJ1735" t="s">
        <v>15909</v>
      </c>
      <c r="BL1735" t="s">
        <v>15909</v>
      </c>
      <c r="BP1735" t="s">
        <v>332</v>
      </c>
      <c r="BT1735" t="s">
        <v>15910</v>
      </c>
      <c r="BY1735" t="s">
        <v>323</v>
      </c>
      <c r="BZ1735" t="s">
        <v>323</v>
      </c>
      <c r="CA1735" t="s">
        <v>340</v>
      </c>
      <c r="CC1735" t="s">
        <v>340</v>
      </c>
      <c r="CG1735" t="s">
        <v>326</v>
      </c>
      <c r="CU1735" t="s">
        <v>336</v>
      </c>
      <c r="CV1735" t="s">
        <v>15911</v>
      </c>
      <c r="CW1735" t="s">
        <v>325</v>
      </c>
      <c r="CX1735" t="s">
        <v>332</v>
      </c>
      <c r="CY1735" t="s">
        <v>15912</v>
      </c>
      <c r="DE1735" t="s">
        <v>327</v>
      </c>
      <c r="DH1735" t="s">
        <v>325</v>
      </c>
      <c r="GJ1735" t="s">
        <v>328</v>
      </c>
      <c r="GK1735" t="s">
        <v>340</v>
      </c>
      <c r="GL1735" t="s">
        <v>329</v>
      </c>
      <c r="KI1735" t="s">
        <v>340</v>
      </c>
      <c r="KL1735" t="s">
        <v>15913</v>
      </c>
      <c r="KM1735" t="s">
        <v>330</v>
      </c>
      <c r="KN1735" t="s">
        <v>325</v>
      </c>
    </row>
    <row r="1736">
      <c r="B1736" t="s">
        <v>15914</v>
      </c>
      <c r="C1736" t="s">
        <v>323</v>
      </c>
      <c r="K1736" t="s">
        <v>2961</v>
      </c>
      <c r="N1736" t="s">
        <v>1759</v>
      </c>
      <c r="AO1736" t="s">
        <v>324</v>
      </c>
      <c r="AP1736" t="s">
        <v>331</v>
      </c>
      <c r="AQ1736" t="s">
        <v>15915</v>
      </c>
      <c r="AS1736" t="s">
        <v>15916</v>
      </c>
      <c r="AU1736" t="s">
        <v>325</v>
      </c>
      <c r="AV1736" t="s">
        <v>15917</v>
      </c>
      <c r="AW1736" t="s">
        <v>1465</v>
      </c>
      <c r="BJ1736" t="s">
        <v>15597</v>
      </c>
      <c r="BL1736" t="s">
        <v>15597</v>
      </c>
      <c r="BP1736" t="s">
        <v>332</v>
      </c>
      <c r="BT1736" t="s">
        <v>15918</v>
      </c>
      <c r="BY1736" t="s">
        <v>323</v>
      </c>
      <c r="BZ1736" t="s">
        <v>323</v>
      </c>
      <c r="CA1736" t="s">
        <v>340</v>
      </c>
      <c r="CC1736" t="s">
        <v>340</v>
      </c>
      <c r="CG1736" t="s">
        <v>326</v>
      </c>
      <c r="CU1736" t="s">
        <v>336</v>
      </c>
      <c r="CV1736" t="s">
        <v>15919</v>
      </c>
      <c r="CW1736" t="s">
        <v>325</v>
      </c>
      <c r="CX1736" t="s">
        <v>332</v>
      </c>
      <c r="CY1736" t="s">
        <v>15920</v>
      </c>
      <c r="DE1736" t="s">
        <v>327</v>
      </c>
      <c r="DH1736" t="s">
        <v>325</v>
      </c>
      <c r="GJ1736" t="s">
        <v>328</v>
      </c>
      <c r="GK1736" t="s">
        <v>340</v>
      </c>
      <c r="GL1736" t="s">
        <v>329</v>
      </c>
      <c r="KI1736" t="s">
        <v>340</v>
      </c>
      <c r="KL1736" t="s">
        <v>15921</v>
      </c>
      <c r="KM1736" t="s">
        <v>330</v>
      </c>
      <c r="KN1736" t="s">
        <v>325</v>
      </c>
    </row>
    <row r="1737">
      <c r="B1737" t="s">
        <v>15922</v>
      </c>
      <c r="C1737" t="s">
        <v>323</v>
      </c>
      <c r="K1737" t="s">
        <v>742</v>
      </c>
      <c r="N1737" t="s">
        <v>2888</v>
      </c>
      <c r="AO1737" t="s">
        <v>324</v>
      </c>
      <c r="AP1737" t="s">
        <v>331</v>
      </c>
      <c r="AQ1737" t="s">
        <v>15923</v>
      </c>
      <c r="AS1737" t="s">
        <v>15924</v>
      </c>
      <c r="AU1737" t="s">
        <v>325</v>
      </c>
      <c r="AV1737" t="s">
        <v>15925</v>
      </c>
      <c r="AW1737" t="s">
        <v>6438</v>
      </c>
      <c r="BJ1737" t="s">
        <v>15926</v>
      </c>
      <c r="BL1737" t="s">
        <v>15926</v>
      </c>
      <c r="BP1737" t="s">
        <v>332</v>
      </c>
      <c r="BT1737" t="s">
        <v>15927</v>
      </c>
      <c r="BY1737" t="s">
        <v>323</v>
      </c>
      <c r="BZ1737" t="s">
        <v>323</v>
      </c>
      <c r="CA1737" t="s">
        <v>340</v>
      </c>
      <c r="CC1737" t="s">
        <v>340</v>
      </c>
      <c r="CG1737" t="s">
        <v>326</v>
      </c>
      <c r="CU1737" t="s">
        <v>373</v>
      </c>
      <c r="CV1737" t="s">
        <v>15928</v>
      </c>
      <c r="CW1737" t="s">
        <v>325</v>
      </c>
      <c r="CX1737" t="s">
        <v>332</v>
      </c>
      <c r="CY1737" t="s">
        <v>15474</v>
      </c>
      <c r="DE1737" t="s">
        <v>327</v>
      </c>
      <c r="DH1737" t="s">
        <v>325</v>
      </c>
      <c r="GJ1737" t="s">
        <v>328</v>
      </c>
      <c r="GK1737" t="s">
        <v>340</v>
      </c>
      <c r="GL1737" t="s">
        <v>329</v>
      </c>
      <c r="KI1737" t="s">
        <v>340</v>
      </c>
      <c r="KL1737" t="s">
        <v>15929</v>
      </c>
      <c r="KM1737" t="s">
        <v>330</v>
      </c>
      <c r="KN1737" t="s">
        <v>325</v>
      </c>
    </row>
    <row r="1738">
      <c r="B1738" t="s">
        <v>15930</v>
      </c>
      <c r="C1738" t="s">
        <v>323</v>
      </c>
      <c r="K1738" t="s">
        <v>5877</v>
      </c>
      <c r="N1738" t="s">
        <v>1705</v>
      </c>
      <c r="AO1738" t="s">
        <v>324</v>
      </c>
      <c r="AP1738" t="s">
        <v>331</v>
      </c>
      <c r="AQ1738" t="s">
        <v>15931</v>
      </c>
      <c r="AS1738" t="s">
        <v>15932</v>
      </c>
      <c r="AU1738" t="s">
        <v>325</v>
      </c>
      <c r="AV1738" t="s">
        <v>15933</v>
      </c>
      <c r="AW1738" t="s">
        <v>15934</v>
      </c>
      <c r="BJ1738" t="s">
        <v>15935</v>
      </c>
      <c r="BL1738" t="s">
        <v>15935</v>
      </c>
      <c r="BP1738" t="s">
        <v>332</v>
      </c>
      <c r="BT1738" t="s">
        <v>15936</v>
      </c>
      <c r="BY1738" t="s">
        <v>323</v>
      </c>
      <c r="BZ1738" t="s">
        <v>323</v>
      </c>
      <c r="CA1738" t="s">
        <v>340</v>
      </c>
      <c r="CC1738" t="s">
        <v>340</v>
      </c>
      <c r="CG1738" t="s">
        <v>326</v>
      </c>
      <c r="CU1738" t="s">
        <v>336</v>
      </c>
      <c r="CV1738" t="s">
        <v>15937</v>
      </c>
      <c r="CW1738" t="s">
        <v>325</v>
      </c>
      <c r="CX1738" t="s">
        <v>332</v>
      </c>
      <c r="CY1738" t="s">
        <v>12095</v>
      </c>
      <c r="DE1738" t="s">
        <v>327</v>
      </c>
      <c r="DH1738" t="s">
        <v>325</v>
      </c>
      <c r="GJ1738" t="s">
        <v>328</v>
      </c>
      <c r="GK1738" t="s">
        <v>340</v>
      </c>
      <c r="GL1738" t="s">
        <v>329</v>
      </c>
      <c r="KI1738" t="s">
        <v>340</v>
      </c>
      <c r="KL1738" t="s">
        <v>15938</v>
      </c>
      <c r="KM1738" t="s">
        <v>330</v>
      </c>
      <c r="KN1738" t="s">
        <v>325</v>
      </c>
    </row>
    <row r="1739">
      <c r="B1739" t="s">
        <v>15939</v>
      </c>
      <c r="C1739" t="s">
        <v>323</v>
      </c>
      <c r="K1739" t="s">
        <v>589</v>
      </c>
      <c r="N1739" t="s">
        <v>2888</v>
      </c>
      <c r="AO1739" t="s">
        <v>324</v>
      </c>
      <c r="AP1739" t="s">
        <v>331</v>
      </c>
      <c r="AQ1739" t="s">
        <v>15940</v>
      </c>
      <c r="AS1739" t="s">
        <v>15941</v>
      </c>
      <c r="AU1739" t="s">
        <v>325</v>
      </c>
      <c r="AV1739" t="s">
        <v>15942</v>
      </c>
      <c r="AW1739" t="s">
        <v>1966</v>
      </c>
      <c r="BJ1739" t="s">
        <v>15943</v>
      </c>
      <c r="BL1739" t="s">
        <v>15943</v>
      </c>
      <c r="BP1739" t="s">
        <v>332</v>
      </c>
      <c r="BT1739" t="s">
        <v>15944</v>
      </c>
      <c r="BY1739" t="s">
        <v>323</v>
      </c>
      <c r="BZ1739" t="s">
        <v>323</v>
      </c>
      <c r="CA1739" t="s">
        <v>340</v>
      </c>
      <c r="CC1739" t="s">
        <v>340</v>
      </c>
      <c r="CG1739" t="s">
        <v>326</v>
      </c>
      <c r="CU1739" t="s">
        <v>336</v>
      </c>
      <c r="CV1739" t="s">
        <v>15945</v>
      </c>
      <c r="CW1739" t="s">
        <v>325</v>
      </c>
      <c r="CX1739" t="s">
        <v>332</v>
      </c>
      <c r="CY1739" t="s">
        <v>15946</v>
      </c>
      <c r="DE1739" t="s">
        <v>327</v>
      </c>
      <c r="DH1739" t="s">
        <v>325</v>
      </c>
      <c r="GJ1739" t="s">
        <v>328</v>
      </c>
      <c r="GK1739" t="s">
        <v>340</v>
      </c>
      <c r="GL1739" t="s">
        <v>329</v>
      </c>
      <c r="KI1739" t="s">
        <v>340</v>
      </c>
      <c r="KL1739" t="s">
        <v>15947</v>
      </c>
      <c r="KM1739" t="s">
        <v>330</v>
      </c>
      <c r="KN1739" t="s">
        <v>325</v>
      </c>
    </row>
    <row r="1740">
      <c r="B1740" t="s">
        <v>15948</v>
      </c>
      <c r="C1740" t="s">
        <v>323</v>
      </c>
      <c r="K1740" t="s">
        <v>1530</v>
      </c>
      <c r="N1740" t="s">
        <v>6729</v>
      </c>
      <c r="AO1740" t="s">
        <v>324</v>
      </c>
      <c r="AP1740" t="s">
        <v>331</v>
      </c>
      <c r="AQ1740" t="s">
        <v>15949</v>
      </c>
      <c r="AS1740" t="s">
        <v>15950</v>
      </c>
      <c r="AU1740" t="s">
        <v>325</v>
      </c>
      <c r="AV1740" t="s">
        <v>15951</v>
      </c>
      <c r="AW1740" t="s">
        <v>863</v>
      </c>
      <c r="BJ1740" t="s">
        <v>13916</v>
      </c>
      <c r="BL1740" t="s">
        <v>13916</v>
      </c>
      <c r="BP1740" t="s">
        <v>332</v>
      </c>
      <c r="BT1740" t="s">
        <v>15952</v>
      </c>
      <c r="BY1740" t="s">
        <v>323</v>
      </c>
      <c r="BZ1740" t="s">
        <v>323</v>
      </c>
      <c r="CA1740" t="s">
        <v>340</v>
      </c>
      <c r="CC1740" t="s">
        <v>340</v>
      </c>
      <c r="CG1740" t="s">
        <v>326</v>
      </c>
      <c r="CU1740" t="s">
        <v>336</v>
      </c>
      <c r="CV1740" t="s">
        <v>15953</v>
      </c>
      <c r="CW1740" t="s">
        <v>325</v>
      </c>
      <c r="CX1740" t="s">
        <v>332</v>
      </c>
      <c r="CY1740" t="s">
        <v>4766</v>
      </c>
      <c r="DE1740" t="s">
        <v>327</v>
      </c>
      <c r="DH1740" t="s">
        <v>325</v>
      </c>
      <c r="GJ1740" t="s">
        <v>328</v>
      </c>
      <c r="GK1740" t="s">
        <v>340</v>
      </c>
      <c r="GL1740" t="s">
        <v>329</v>
      </c>
      <c r="KI1740" t="s">
        <v>340</v>
      </c>
      <c r="KL1740" t="s">
        <v>15954</v>
      </c>
      <c r="KM1740" t="s">
        <v>330</v>
      </c>
      <c r="KN1740" t="s">
        <v>325</v>
      </c>
    </row>
    <row r="1741">
      <c r="B1741" t="s">
        <v>15955</v>
      </c>
      <c r="C1741" t="s">
        <v>323</v>
      </c>
      <c r="K1741" t="s">
        <v>987</v>
      </c>
      <c r="N1741" t="s">
        <v>10897</v>
      </c>
      <c r="AO1741" t="s">
        <v>324</v>
      </c>
      <c r="AP1741" t="s">
        <v>331</v>
      </c>
      <c r="AQ1741" t="s">
        <v>15956</v>
      </c>
      <c r="AS1741" t="s">
        <v>15957</v>
      </c>
      <c r="AU1741" t="s">
        <v>325</v>
      </c>
      <c r="AV1741" t="s">
        <v>15958</v>
      </c>
      <c r="AW1741" t="s">
        <v>1709</v>
      </c>
      <c r="BJ1741" t="s">
        <v>12564</v>
      </c>
      <c r="BL1741" t="s">
        <v>12564</v>
      </c>
      <c r="BP1741" t="s">
        <v>332</v>
      </c>
      <c r="BT1741" t="s">
        <v>15959</v>
      </c>
      <c r="BY1741" t="s">
        <v>323</v>
      </c>
      <c r="BZ1741" t="s">
        <v>323</v>
      </c>
      <c r="CA1741" t="s">
        <v>340</v>
      </c>
      <c r="CC1741" t="s">
        <v>340</v>
      </c>
      <c r="CG1741" t="s">
        <v>326</v>
      </c>
      <c r="CU1741" t="s">
        <v>373</v>
      </c>
      <c r="CV1741" t="s">
        <v>15960</v>
      </c>
      <c r="CW1741" t="s">
        <v>325</v>
      </c>
      <c r="CX1741" t="s">
        <v>332</v>
      </c>
      <c r="CY1741" t="s">
        <v>15961</v>
      </c>
      <c r="DE1741" t="s">
        <v>327</v>
      </c>
      <c r="DH1741" t="s">
        <v>325</v>
      </c>
      <c r="GJ1741" t="s">
        <v>328</v>
      </c>
      <c r="GK1741" t="s">
        <v>340</v>
      </c>
      <c r="GL1741" t="s">
        <v>329</v>
      </c>
      <c r="KI1741" t="s">
        <v>340</v>
      </c>
      <c r="KL1741" t="s">
        <v>15962</v>
      </c>
      <c r="KM1741" t="s">
        <v>330</v>
      </c>
      <c r="KN1741" t="s">
        <v>325</v>
      </c>
    </row>
    <row r="1742">
      <c r="B1742" t="s">
        <v>15963</v>
      </c>
      <c r="C1742" t="s">
        <v>323</v>
      </c>
      <c r="K1742" t="s">
        <v>1484</v>
      </c>
      <c r="N1742" t="s">
        <v>2448</v>
      </c>
      <c r="AO1742" t="s">
        <v>324</v>
      </c>
      <c r="AP1742" t="s">
        <v>331</v>
      </c>
      <c r="AQ1742" t="s">
        <v>15964</v>
      </c>
      <c r="AS1742" t="s">
        <v>15965</v>
      </c>
      <c r="AU1742" t="s">
        <v>325</v>
      </c>
      <c r="AV1742" t="s">
        <v>11001</v>
      </c>
      <c r="AW1742" t="s">
        <v>1216</v>
      </c>
      <c r="BJ1742" t="s">
        <v>10107</v>
      </c>
      <c r="BL1742" t="s">
        <v>10107</v>
      </c>
      <c r="BP1742" t="s">
        <v>332</v>
      </c>
      <c r="BT1742" t="s">
        <v>15966</v>
      </c>
      <c r="BY1742" t="s">
        <v>323</v>
      </c>
      <c r="BZ1742" t="s">
        <v>323</v>
      </c>
      <c r="CA1742" t="s">
        <v>340</v>
      </c>
      <c r="CC1742" t="s">
        <v>340</v>
      </c>
      <c r="CG1742" t="s">
        <v>326</v>
      </c>
      <c r="CU1742" t="s">
        <v>373</v>
      </c>
      <c r="CV1742" t="s">
        <v>15967</v>
      </c>
      <c r="CW1742" t="s">
        <v>325</v>
      </c>
      <c r="CX1742" t="s">
        <v>332</v>
      </c>
      <c r="CY1742" t="s">
        <v>15968</v>
      </c>
      <c r="DE1742" t="s">
        <v>327</v>
      </c>
      <c r="DH1742" t="s">
        <v>325</v>
      </c>
      <c r="GJ1742" t="s">
        <v>328</v>
      </c>
      <c r="GK1742" t="s">
        <v>340</v>
      </c>
      <c r="GL1742" t="s">
        <v>329</v>
      </c>
      <c r="KI1742" t="s">
        <v>340</v>
      </c>
      <c r="KL1742" t="s">
        <v>15969</v>
      </c>
      <c r="KM1742" t="s">
        <v>330</v>
      </c>
      <c r="KN1742" t="s">
        <v>325</v>
      </c>
    </row>
    <row r="1743">
      <c r="B1743" t="s">
        <v>15970</v>
      </c>
      <c r="C1743" t="s">
        <v>323</v>
      </c>
      <c r="K1743" t="s">
        <v>2098</v>
      </c>
      <c r="N1743" t="s">
        <v>1234</v>
      </c>
      <c r="AO1743" t="s">
        <v>324</v>
      </c>
      <c r="AP1743" t="s">
        <v>331</v>
      </c>
      <c r="AQ1743" t="s">
        <v>15971</v>
      </c>
      <c r="AS1743" t="s">
        <v>15972</v>
      </c>
      <c r="AU1743" t="s">
        <v>325</v>
      </c>
      <c r="AV1743" t="s">
        <v>15973</v>
      </c>
      <c r="AW1743" t="s">
        <v>6380</v>
      </c>
      <c r="BJ1743" t="s">
        <v>15974</v>
      </c>
      <c r="BL1743" t="s">
        <v>15974</v>
      </c>
      <c r="BP1743" t="s">
        <v>332</v>
      </c>
      <c r="BT1743" t="s">
        <v>15975</v>
      </c>
      <c r="BY1743" t="s">
        <v>323</v>
      </c>
      <c r="BZ1743" t="s">
        <v>323</v>
      </c>
      <c r="CA1743" t="s">
        <v>340</v>
      </c>
      <c r="CC1743" t="s">
        <v>340</v>
      </c>
      <c r="CG1743" t="s">
        <v>326</v>
      </c>
      <c r="CU1743" t="s">
        <v>336</v>
      </c>
      <c r="CV1743" t="s">
        <v>15976</v>
      </c>
      <c r="CW1743" t="s">
        <v>325</v>
      </c>
      <c r="CX1743" t="s">
        <v>332</v>
      </c>
      <c r="CY1743" t="s">
        <v>15977</v>
      </c>
      <c r="DE1743" t="s">
        <v>327</v>
      </c>
      <c r="DH1743" t="s">
        <v>325</v>
      </c>
      <c r="GJ1743" t="s">
        <v>328</v>
      </c>
      <c r="GK1743" t="s">
        <v>340</v>
      </c>
      <c r="GL1743" t="s">
        <v>329</v>
      </c>
      <c r="KI1743" t="s">
        <v>340</v>
      </c>
      <c r="KL1743" t="s">
        <v>15978</v>
      </c>
      <c r="KM1743" t="s">
        <v>330</v>
      </c>
      <c r="KN1743" t="s">
        <v>325</v>
      </c>
    </row>
    <row r="1744">
      <c r="B1744" t="s">
        <v>15979</v>
      </c>
      <c r="C1744" t="s">
        <v>323</v>
      </c>
      <c r="K1744" t="s">
        <v>6376</v>
      </c>
      <c r="N1744" t="s">
        <v>1246</v>
      </c>
      <c r="AO1744" t="s">
        <v>324</v>
      </c>
      <c r="AP1744" t="s">
        <v>331</v>
      </c>
      <c r="AQ1744" t="s">
        <v>15980</v>
      </c>
      <c r="AS1744" t="s">
        <v>15981</v>
      </c>
      <c r="AU1744" t="s">
        <v>325</v>
      </c>
      <c r="AV1744" t="s">
        <v>15982</v>
      </c>
      <c r="AW1744" t="s">
        <v>15983</v>
      </c>
      <c r="BJ1744" t="s">
        <v>14927</v>
      </c>
      <c r="BL1744" t="s">
        <v>14927</v>
      </c>
      <c r="BP1744" t="s">
        <v>332</v>
      </c>
      <c r="BT1744" t="s">
        <v>15984</v>
      </c>
      <c r="BY1744" t="s">
        <v>323</v>
      </c>
      <c r="BZ1744" t="s">
        <v>323</v>
      </c>
      <c r="CA1744" t="s">
        <v>340</v>
      </c>
      <c r="CC1744" t="s">
        <v>340</v>
      </c>
      <c r="CG1744" t="s">
        <v>326</v>
      </c>
      <c r="CU1744" t="s">
        <v>373</v>
      </c>
      <c r="CV1744" t="s">
        <v>15985</v>
      </c>
      <c r="CW1744" t="s">
        <v>325</v>
      </c>
      <c r="CX1744" t="s">
        <v>332</v>
      </c>
      <c r="CY1744" t="s">
        <v>15986</v>
      </c>
      <c r="DE1744" t="s">
        <v>327</v>
      </c>
      <c r="DH1744" t="s">
        <v>325</v>
      </c>
      <c r="GJ1744" t="s">
        <v>328</v>
      </c>
      <c r="GK1744" t="s">
        <v>340</v>
      </c>
      <c r="GL1744" t="s">
        <v>329</v>
      </c>
      <c r="KI1744" t="s">
        <v>340</v>
      </c>
      <c r="KL1744" t="s">
        <v>15987</v>
      </c>
      <c r="KM1744" t="s">
        <v>330</v>
      </c>
      <c r="KN1744" t="s">
        <v>325</v>
      </c>
    </row>
    <row r="1745">
      <c r="B1745" t="s">
        <v>15988</v>
      </c>
      <c r="C1745" t="s">
        <v>323</v>
      </c>
      <c r="K1745" t="s">
        <v>1692</v>
      </c>
      <c r="N1745" t="s">
        <v>1258</v>
      </c>
      <c r="AO1745" t="s">
        <v>324</v>
      </c>
      <c r="AP1745" t="s">
        <v>331</v>
      </c>
      <c r="AQ1745" t="s">
        <v>15989</v>
      </c>
      <c r="AS1745" t="s">
        <v>15990</v>
      </c>
      <c r="AU1745" t="s">
        <v>325</v>
      </c>
      <c r="AV1745" t="s">
        <v>6456</v>
      </c>
      <c r="AW1745" t="s">
        <v>3938</v>
      </c>
      <c r="BJ1745" t="s">
        <v>5070</v>
      </c>
      <c r="BL1745" t="s">
        <v>5070</v>
      </c>
      <c r="BP1745" t="s">
        <v>332</v>
      </c>
      <c r="BT1745" t="s">
        <v>15991</v>
      </c>
      <c r="BY1745" t="s">
        <v>323</v>
      </c>
      <c r="BZ1745" t="s">
        <v>323</v>
      </c>
      <c r="CA1745" t="s">
        <v>340</v>
      </c>
      <c r="CC1745" t="s">
        <v>340</v>
      </c>
      <c r="CG1745" t="s">
        <v>326</v>
      </c>
      <c r="CU1745" t="s">
        <v>373</v>
      </c>
      <c r="CV1745" t="s">
        <v>11631</v>
      </c>
      <c r="CW1745" t="s">
        <v>325</v>
      </c>
      <c r="CX1745" t="s">
        <v>332</v>
      </c>
      <c r="CY1745" t="s">
        <v>15992</v>
      </c>
      <c r="DE1745" t="s">
        <v>327</v>
      </c>
      <c r="DH1745" t="s">
        <v>325</v>
      </c>
      <c r="GJ1745" t="s">
        <v>328</v>
      </c>
      <c r="GK1745" t="s">
        <v>340</v>
      </c>
      <c r="GL1745" t="s">
        <v>329</v>
      </c>
      <c r="KI1745" t="s">
        <v>340</v>
      </c>
      <c r="KL1745" t="s">
        <v>15993</v>
      </c>
      <c r="KM1745" t="s">
        <v>330</v>
      </c>
      <c r="KN1745" t="s">
        <v>325</v>
      </c>
    </row>
    <row r="1746">
      <c r="B1746" t="s">
        <v>15994</v>
      </c>
      <c r="C1746" t="s">
        <v>323</v>
      </c>
      <c r="K1746" t="s">
        <v>1167</v>
      </c>
      <c r="N1746" t="s">
        <v>3205</v>
      </c>
      <c r="AO1746" t="s">
        <v>324</v>
      </c>
      <c r="AP1746" t="s">
        <v>331</v>
      </c>
      <c r="AQ1746" t="s">
        <v>15995</v>
      </c>
      <c r="AS1746" t="s">
        <v>15996</v>
      </c>
      <c r="AU1746" t="s">
        <v>325</v>
      </c>
      <c r="AV1746" t="s">
        <v>6360</v>
      </c>
      <c r="AW1746" t="s">
        <v>792</v>
      </c>
      <c r="BJ1746" t="s">
        <v>8804</v>
      </c>
      <c r="BL1746" t="s">
        <v>8804</v>
      </c>
      <c r="BP1746" t="s">
        <v>332</v>
      </c>
      <c r="BT1746" t="s">
        <v>15997</v>
      </c>
      <c r="BY1746" t="s">
        <v>323</v>
      </c>
      <c r="BZ1746" t="s">
        <v>323</v>
      </c>
      <c r="CA1746" t="s">
        <v>340</v>
      </c>
      <c r="CC1746" t="s">
        <v>340</v>
      </c>
      <c r="CG1746" t="s">
        <v>326</v>
      </c>
      <c r="CU1746" t="s">
        <v>373</v>
      </c>
      <c r="CV1746" t="s">
        <v>15998</v>
      </c>
      <c r="CW1746" t="s">
        <v>325</v>
      </c>
      <c r="CX1746" t="s">
        <v>332</v>
      </c>
      <c r="CY1746" t="s">
        <v>9496</v>
      </c>
      <c r="DE1746" t="s">
        <v>327</v>
      </c>
      <c r="DH1746" t="s">
        <v>325</v>
      </c>
      <c r="GJ1746" t="s">
        <v>328</v>
      </c>
      <c r="GK1746" t="s">
        <v>340</v>
      </c>
      <c r="GL1746" t="s">
        <v>329</v>
      </c>
      <c r="KI1746" t="s">
        <v>340</v>
      </c>
      <c r="KL1746" t="s">
        <v>15999</v>
      </c>
      <c r="KM1746" t="s">
        <v>330</v>
      </c>
      <c r="KN1746" t="s">
        <v>325</v>
      </c>
    </row>
    <row r="1747">
      <c r="B1747" t="s">
        <v>16000</v>
      </c>
      <c r="C1747" t="s">
        <v>323</v>
      </c>
      <c r="K1747" t="s">
        <v>2149</v>
      </c>
      <c r="N1747" t="s">
        <v>1880</v>
      </c>
      <c r="AO1747" t="s">
        <v>324</v>
      </c>
      <c r="AP1747" t="s">
        <v>331</v>
      </c>
      <c r="AQ1747" t="s">
        <v>16001</v>
      </c>
      <c r="AS1747" t="s">
        <v>16002</v>
      </c>
      <c r="AU1747" t="s">
        <v>325</v>
      </c>
      <c r="AV1747" t="s">
        <v>16003</v>
      </c>
      <c r="AW1747" t="s">
        <v>4575</v>
      </c>
      <c r="BJ1747" t="s">
        <v>16004</v>
      </c>
      <c r="BL1747" t="s">
        <v>16004</v>
      </c>
      <c r="BP1747" t="s">
        <v>332</v>
      </c>
      <c r="BT1747" t="s">
        <v>16005</v>
      </c>
      <c r="BY1747" t="s">
        <v>323</v>
      </c>
      <c r="BZ1747" t="s">
        <v>323</v>
      </c>
      <c r="CA1747" t="s">
        <v>340</v>
      </c>
      <c r="CC1747" t="s">
        <v>340</v>
      </c>
      <c r="CG1747" t="s">
        <v>326</v>
      </c>
      <c r="CU1747" t="s">
        <v>336</v>
      </c>
      <c r="CV1747" t="s">
        <v>16006</v>
      </c>
      <c r="CW1747" t="s">
        <v>325</v>
      </c>
      <c r="CX1747" t="s">
        <v>332</v>
      </c>
      <c r="CY1747" t="s">
        <v>16007</v>
      </c>
      <c r="DE1747" t="s">
        <v>327</v>
      </c>
      <c r="DH1747" t="s">
        <v>325</v>
      </c>
      <c r="GJ1747" t="s">
        <v>328</v>
      </c>
      <c r="GK1747" t="s">
        <v>340</v>
      </c>
      <c r="GL1747" t="s">
        <v>329</v>
      </c>
      <c r="KI1747" t="s">
        <v>340</v>
      </c>
      <c r="KL1747" t="s">
        <v>16008</v>
      </c>
      <c r="KM1747" t="s">
        <v>330</v>
      </c>
      <c r="KN1747" t="s">
        <v>325</v>
      </c>
    </row>
    <row r="1748">
      <c r="B1748" t="s">
        <v>16009</v>
      </c>
      <c r="C1748" t="s">
        <v>323</v>
      </c>
      <c r="K1748" t="s">
        <v>1437</v>
      </c>
      <c r="N1748" t="s">
        <v>1749</v>
      </c>
      <c r="AO1748" t="s">
        <v>324</v>
      </c>
      <c r="AP1748" t="s">
        <v>331</v>
      </c>
      <c r="AQ1748" t="s">
        <v>16010</v>
      </c>
      <c r="AS1748" t="s">
        <v>16011</v>
      </c>
      <c r="AU1748" t="s">
        <v>325</v>
      </c>
      <c r="AV1748" t="s">
        <v>14289</v>
      </c>
      <c r="AW1748" t="s">
        <v>11167</v>
      </c>
      <c r="BJ1748" t="s">
        <v>4656</v>
      </c>
      <c r="BL1748" t="s">
        <v>4656</v>
      </c>
      <c r="BP1748" t="s">
        <v>332</v>
      </c>
      <c r="BT1748" t="s">
        <v>16012</v>
      </c>
      <c r="BY1748" t="s">
        <v>323</v>
      </c>
      <c r="BZ1748" t="s">
        <v>323</v>
      </c>
      <c r="CA1748" t="s">
        <v>340</v>
      </c>
      <c r="CC1748" t="s">
        <v>340</v>
      </c>
      <c r="CG1748" t="s">
        <v>326</v>
      </c>
      <c r="CU1748" t="s">
        <v>336</v>
      </c>
      <c r="CV1748" t="s">
        <v>16013</v>
      </c>
      <c r="CW1748" t="s">
        <v>325</v>
      </c>
      <c r="CX1748" t="s">
        <v>332</v>
      </c>
      <c r="CY1748" t="s">
        <v>16014</v>
      </c>
      <c r="DE1748" t="s">
        <v>327</v>
      </c>
      <c r="DH1748" t="s">
        <v>325</v>
      </c>
      <c r="GJ1748" t="s">
        <v>328</v>
      </c>
      <c r="GK1748" t="s">
        <v>340</v>
      </c>
      <c r="GL1748" t="s">
        <v>329</v>
      </c>
      <c r="KI1748" t="s">
        <v>340</v>
      </c>
      <c r="KL1748" t="s">
        <v>16015</v>
      </c>
      <c r="KM1748" t="s">
        <v>330</v>
      </c>
      <c r="KN1748" t="s">
        <v>325</v>
      </c>
    </row>
    <row r="1749">
      <c r="B1749" t="s">
        <v>16016</v>
      </c>
      <c r="C1749" t="s">
        <v>323</v>
      </c>
      <c r="K1749" t="s">
        <v>1736</v>
      </c>
      <c r="N1749" t="s">
        <v>4831</v>
      </c>
      <c r="AO1749" t="s">
        <v>324</v>
      </c>
      <c r="AP1749" t="s">
        <v>331</v>
      </c>
      <c r="AQ1749" t="s">
        <v>16017</v>
      </c>
      <c r="AS1749" t="s">
        <v>16018</v>
      </c>
      <c r="AU1749" t="s">
        <v>325</v>
      </c>
      <c r="AV1749" t="s">
        <v>16019</v>
      </c>
      <c r="AW1749" t="s">
        <v>11809</v>
      </c>
      <c r="BJ1749" t="s">
        <v>12751</v>
      </c>
      <c r="BL1749" t="s">
        <v>12751</v>
      </c>
      <c r="BP1749" t="s">
        <v>332</v>
      </c>
      <c r="BT1749" t="s">
        <v>16020</v>
      </c>
      <c r="BY1749" t="s">
        <v>323</v>
      </c>
      <c r="BZ1749" t="s">
        <v>323</v>
      </c>
      <c r="CA1749" t="s">
        <v>340</v>
      </c>
      <c r="CC1749" t="s">
        <v>340</v>
      </c>
      <c r="CG1749" t="s">
        <v>326</v>
      </c>
      <c r="CU1749" t="s">
        <v>336</v>
      </c>
      <c r="CV1749" t="s">
        <v>16021</v>
      </c>
      <c r="CW1749" t="s">
        <v>325</v>
      </c>
      <c r="CX1749" t="s">
        <v>332</v>
      </c>
      <c r="CY1749" t="s">
        <v>14794</v>
      </c>
      <c r="DE1749" t="s">
        <v>327</v>
      </c>
      <c r="DH1749" t="s">
        <v>325</v>
      </c>
      <c r="GJ1749" t="s">
        <v>328</v>
      </c>
      <c r="GK1749" t="s">
        <v>340</v>
      </c>
      <c r="GL1749" t="s">
        <v>329</v>
      </c>
      <c r="KI1749" t="s">
        <v>340</v>
      </c>
      <c r="KL1749" t="s">
        <v>16022</v>
      </c>
      <c r="KM1749" t="s">
        <v>330</v>
      </c>
      <c r="KN1749" t="s">
        <v>325</v>
      </c>
    </row>
    <row r="1750">
      <c r="B1750" t="s">
        <v>16023</v>
      </c>
      <c r="C1750" t="s">
        <v>323</v>
      </c>
      <c r="K1750" t="s">
        <v>1617</v>
      </c>
      <c r="N1750" t="s">
        <v>354</v>
      </c>
      <c r="AO1750" t="s">
        <v>324</v>
      </c>
      <c r="AP1750" t="s">
        <v>331</v>
      </c>
      <c r="AQ1750" t="s">
        <v>16024</v>
      </c>
      <c r="AS1750" t="s">
        <v>16025</v>
      </c>
      <c r="AU1750" t="s">
        <v>325</v>
      </c>
      <c r="AV1750" t="s">
        <v>16026</v>
      </c>
      <c r="AW1750" t="s">
        <v>442</v>
      </c>
      <c r="BJ1750" t="s">
        <v>16027</v>
      </c>
      <c r="BL1750" t="s">
        <v>16027</v>
      </c>
      <c r="BP1750" t="s">
        <v>332</v>
      </c>
      <c r="BT1750" t="s">
        <v>16028</v>
      </c>
      <c r="BY1750" t="s">
        <v>323</v>
      </c>
      <c r="BZ1750" t="s">
        <v>323</v>
      </c>
      <c r="CA1750" t="s">
        <v>340</v>
      </c>
      <c r="CC1750" t="s">
        <v>340</v>
      </c>
      <c r="CG1750" t="s">
        <v>326</v>
      </c>
      <c r="CU1750" t="s">
        <v>336</v>
      </c>
      <c r="CV1750" t="s">
        <v>16029</v>
      </c>
      <c r="CW1750" t="s">
        <v>325</v>
      </c>
      <c r="CX1750" t="s">
        <v>332</v>
      </c>
      <c r="CY1750" t="s">
        <v>16030</v>
      </c>
      <c r="DE1750" t="s">
        <v>327</v>
      </c>
      <c r="DH1750" t="s">
        <v>325</v>
      </c>
      <c r="GJ1750" t="s">
        <v>328</v>
      </c>
      <c r="GK1750" t="s">
        <v>340</v>
      </c>
      <c r="GL1750" t="s">
        <v>329</v>
      </c>
      <c r="KI1750" t="s">
        <v>340</v>
      </c>
      <c r="KL1750" t="s">
        <v>16031</v>
      </c>
      <c r="KM1750" t="s">
        <v>330</v>
      </c>
      <c r="KN1750" t="s">
        <v>325</v>
      </c>
    </row>
    <row r="1751">
      <c r="B1751" t="s">
        <v>16032</v>
      </c>
      <c r="C1751" t="s">
        <v>323</v>
      </c>
      <c r="K1751" t="s">
        <v>613</v>
      </c>
      <c r="N1751" t="s">
        <v>2393</v>
      </c>
      <c r="AO1751" t="s">
        <v>324</v>
      </c>
      <c r="AP1751" t="s">
        <v>331</v>
      </c>
      <c r="AQ1751" t="s">
        <v>16033</v>
      </c>
      <c r="AS1751" t="s">
        <v>16034</v>
      </c>
      <c r="AU1751" t="s">
        <v>325</v>
      </c>
      <c r="AV1751" t="s">
        <v>16035</v>
      </c>
      <c r="AW1751" t="s">
        <v>9714</v>
      </c>
      <c r="BJ1751" t="s">
        <v>16036</v>
      </c>
      <c r="BL1751" t="s">
        <v>16036</v>
      </c>
      <c r="BP1751" t="s">
        <v>332</v>
      </c>
      <c r="BT1751" t="s">
        <v>16037</v>
      </c>
      <c r="BY1751" t="s">
        <v>323</v>
      </c>
      <c r="BZ1751" t="s">
        <v>323</v>
      </c>
      <c r="CA1751" t="s">
        <v>340</v>
      </c>
      <c r="CC1751" t="s">
        <v>340</v>
      </c>
      <c r="CG1751" t="s">
        <v>326</v>
      </c>
      <c r="CU1751" t="s">
        <v>336</v>
      </c>
      <c r="CV1751" t="s">
        <v>16038</v>
      </c>
      <c r="CW1751" t="s">
        <v>325</v>
      </c>
      <c r="CX1751" t="s">
        <v>332</v>
      </c>
      <c r="CY1751" t="s">
        <v>16039</v>
      </c>
      <c r="DE1751" t="s">
        <v>327</v>
      </c>
      <c r="DH1751" t="s">
        <v>325</v>
      </c>
      <c r="GJ1751" t="s">
        <v>328</v>
      </c>
      <c r="GK1751" t="s">
        <v>340</v>
      </c>
      <c r="GL1751" t="s">
        <v>329</v>
      </c>
      <c r="KI1751" t="s">
        <v>340</v>
      </c>
      <c r="KL1751" t="s">
        <v>16040</v>
      </c>
      <c r="KM1751" t="s">
        <v>330</v>
      </c>
      <c r="KN1751" t="s">
        <v>325</v>
      </c>
    </row>
    <row r="1752">
      <c r="B1752" t="s">
        <v>16041</v>
      </c>
      <c r="C1752" t="s">
        <v>323</v>
      </c>
      <c r="K1752" t="s">
        <v>3059</v>
      </c>
      <c r="N1752" t="s">
        <v>4350</v>
      </c>
      <c r="AO1752" t="s">
        <v>324</v>
      </c>
      <c r="AP1752" t="s">
        <v>331</v>
      </c>
      <c r="AQ1752" t="s">
        <v>16042</v>
      </c>
      <c r="AS1752" t="s">
        <v>16043</v>
      </c>
      <c r="AU1752" t="s">
        <v>325</v>
      </c>
      <c r="AV1752" t="s">
        <v>16044</v>
      </c>
      <c r="AW1752" t="s">
        <v>792</v>
      </c>
      <c r="BJ1752" t="s">
        <v>12307</v>
      </c>
      <c r="BL1752" t="s">
        <v>12307</v>
      </c>
      <c r="BP1752" t="s">
        <v>332</v>
      </c>
      <c r="BT1752" t="s">
        <v>16045</v>
      </c>
      <c r="BY1752" t="s">
        <v>323</v>
      </c>
      <c r="BZ1752" t="s">
        <v>323</v>
      </c>
      <c r="CA1752" t="s">
        <v>340</v>
      </c>
      <c r="CC1752" t="s">
        <v>340</v>
      </c>
      <c r="CG1752" t="s">
        <v>326</v>
      </c>
      <c r="CU1752" t="s">
        <v>336</v>
      </c>
      <c r="CV1752" t="s">
        <v>16046</v>
      </c>
      <c r="CW1752" t="s">
        <v>325</v>
      </c>
      <c r="CX1752" t="s">
        <v>332</v>
      </c>
      <c r="CY1752" t="s">
        <v>6551</v>
      </c>
      <c r="DE1752" t="s">
        <v>327</v>
      </c>
      <c r="DH1752" t="s">
        <v>325</v>
      </c>
      <c r="GJ1752" t="s">
        <v>328</v>
      </c>
      <c r="GK1752" t="s">
        <v>340</v>
      </c>
      <c r="GL1752" t="s">
        <v>329</v>
      </c>
      <c r="KI1752" t="s">
        <v>340</v>
      </c>
      <c r="KL1752" t="s">
        <v>16047</v>
      </c>
      <c r="KM1752" t="s">
        <v>330</v>
      </c>
      <c r="KN1752" t="s">
        <v>325</v>
      </c>
    </row>
    <row r="1753">
      <c r="B1753" t="s">
        <v>16048</v>
      </c>
      <c r="C1753" t="s">
        <v>323</v>
      </c>
      <c r="K1753" t="s">
        <v>3251</v>
      </c>
      <c r="N1753" t="s">
        <v>379</v>
      </c>
      <c r="AO1753" t="s">
        <v>324</v>
      </c>
      <c r="AP1753" t="s">
        <v>331</v>
      </c>
      <c r="AQ1753" t="s">
        <v>16049</v>
      </c>
      <c r="AS1753" t="s">
        <v>16050</v>
      </c>
      <c r="AU1753" t="s">
        <v>325</v>
      </c>
      <c r="AV1753" t="s">
        <v>16051</v>
      </c>
      <c r="AW1753" t="s">
        <v>16052</v>
      </c>
      <c r="BJ1753" t="s">
        <v>10034</v>
      </c>
      <c r="BL1753" t="s">
        <v>10034</v>
      </c>
      <c r="BP1753" t="s">
        <v>332</v>
      </c>
      <c r="BT1753" t="s">
        <v>16053</v>
      </c>
      <c r="BY1753" t="s">
        <v>323</v>
      </c>
      <c r="BZ1753" t="s">
        <v>323</v>
      </c>
      <c r="CA1753" t="s">
        <v>340</v>
      </c>
      <c r="CC1753" t="s">
        <v>340</v>
      </c>
      <c r="CG1753" t="s">
        <v>326</v>
      </c>
      <c r="CU1753" t="s">
        <v>336</v>
      </c>
      <c r="CV1753" t="s">
        <v>16054</v>
      </c>
      <c r="CW1753" t="s">
        <v>325</v>
      </c>
      <c r="CX1753" t="s">
        <v>332</v>
      </c>
      <c r="CY1753" t="s">
        <v>7920</v>
      </c>
      <c r="DE1753" t="s">
        <v>327</v>
      </c>
      <c r="DH1753" t="s">
        <v>325</v>
      </c>
      <c r="GJ1753" t="s">
        <v>328</v>
      </c>
      <c r="GK1753" t="s">
        <v>340</v>
      </c>
      <c r="GL1753" t="s">
        <v>329</v>
      </c>
      <c r="KI1753" t="s">
        <v>340</v>
      </c>
      <c r="KL1753" t="s">
        <v>16055</v>
      </c>
      <c r="KM1753" t="s">
        <v>330</v>
      </c>
      <c r="KN1753" t="s">
        <v>325</v>
      </c>
    </row>
    <row r="1754">
      <c r="B1754" t="s">
        <v>16056</v>
      </c>
      <c r="C1754" t="s">
        <v>323</v>
      </c>
      <c r="K1754" t="s">
        <v>8101</v>
      </c>
      <c r="N1754" t="s">
        <v>1282</v>
      </c>
      <c r="AO1754" t="s">
        <v>324</v>
      </c>
      <c r="AP1754" t="s">
        <v>331</v>
      </c>
      <c r="AQ1754" t="s">
        <v>16057</v>
      </c>
      <c r="AS1754" t="s">
        <v>16058</v>
      </c>
      <c r="AU1754" t="s">
        <v>325</v>
      </c>
      <c r="AV1754" t="s">
        <v>16059</v>
      </c>
      <c r="AW1754" t="s">
        <v>3414</v>
      </c>
      <c r="BJ1754" t="s">
        <v>7856</v>
      </c>
      <c r="BL1754" t="s">
        <v>7856</v>
      </c>
      <c r="BP1754" t="s">
        <v>332</v>
      </c>
      <c r="BT1754" t="s">
        <v>16060</v>
      </c>
      <c r="BY1754" t="s">
        <v>323</v>
      </c>
      <c r="BZ1754" t="s">
        <v>323</v>
      </c>
      <c r="CA1754" t="s">
        <v>340</v>
      </c>
      <c r="CC1754" t="s">
        <v>340</v>
      </c>
      <c r="CG1754" t="s">
        <v>326</v>
      </c>
      <c r="CU1754" t="s">
        <v>336</v>
      </c>
      <c r="CV1754" t="s">
        <v>16061</v>
      </c>
      <c r="CW1754" t="s">
        <v>325</v>
      </c>
      <c r="CX1754" t="s">
        <v>332</v>
      </c>
      <c r="CY1754" t="s">
        <v>16062</v>
      </c>
      <c r="DE1754" t="s">
        <v>327</v>
      </c>
      <c r="DH1754" t="s">
        <v>325</v>
      </c>
      <c r="GJ1754" t="s">
        <v>328</v>
      </c>
      <c r="GK1754" t="s">
        <v>340</v>
      </c>
      <c r="GL1754" t="s">
        <v>329</v>
      </c>
      <c r="KI1754" t="s">
        <v>340</v>
      </c>
      <c r="KL1754" t="s">
        <v>16063</v>
      </c>
      <c r="KM1754" t="s">
        <v>330</v>
      </c>
      <c r="KN1754" t="s">
        <v>325</v>
      </c>
    </row>
    <row r="1755">
      <c r="B1755" t="s">
        <v>16064</v>
      </c>
      <c r="C1755" t="s">
        <v>323</v>
      </c>
      <c r="K1755" t="s">
        <v>4497</v>
      </c>
      <c r="N1755" t="s">
        <v>3683</v>
      </c>
      <c r="AO1755" t="s">
        <v>324</v>
      </c>
      <c r="AP1755" t="s">
        <v>331</v>
      </c>
      <c r="AQ1755" t="s">
        <v>16065</v>
      </c>
      <c r="AS1755" t="s">
        <v>16066</v>
      </c>
      <c r="AU1755" t="s">
        <v>325</v>
      </c>
      <c r="AV1755" t="s">
        <v>16067</v>
      </c>
      <c r="AW1755" t="s">
        <v>3806</v>
      </c>
      <c r="BJ1755" t="s">
        <v>16068</v>
      </c>
      <c r="BL1755" t="s">
        <v>16068</v>
      </c>
      <c r="BP1755" t="s">
        <v>332</v>
      </c>
      <c r="BT1755" t="s">
        <v>16069</v>
      </c>
      <c r="BY1755" t="s">
        <v>323</v>
      </c>
      <c r="BZ1755" t="s">
        <v>323</v>
      </c>
      <c r="CA1755" t="s">
        <v>340</v>
      </c>
      <c r="CC1755" t="s">
        <v>340</v>
      </c>
      <c r="CG1755" t="s">
        <v>326</v>
      </c>
      <c r="CU1755" t="s">
        <v>336</v>
      </c>
      <c r="CV1755" t="s">
        <v>16070</v>
      </c>
      <c r="CW1755" t="s">
        <v>325</v>
      </c>
      <c r="CX1755" t="s">
        <v>332</v>
      </c>
      <c r="CY1755" t="s">
        <v>7862</v>
      </c>
      <c r="DE1755" t="s">
        <v>327</v>
      </c>
      <c r="DH1755" t="s">
        <v>325</v>
      </c>
      <c r="GJ1755" t="s">
        <v>328</v>
      </c>
      <c r="GK1755" t="s">
        <v>340</v>
      </c>
      <c r="GL1755" t="s">
        <v>329</v>
      </c>
      <c r="KI1755" t="s">
        <v>340</v>
      </c>
      <c r="KL1755" t="s">
        <v>16071</v>
      </c>
      <c r="KM1755" t="s">
        <v>330</v>
      </c>
      <c r="KN1755" t="s">
        <v>325</v>
      </c>
    </row>
    <row r="1756">
      <c r="B1756" t="s">
        <v>16072</v>
      </c>
      <c r="C1756" t="s">
        <v>323</v>
      </c>
      <c r="K1756" t="s">
        <v>4748</v>
      </c>
      <c r="N1756" t="s">
        <v>2664</v>
      </c>
      <c r="AO1756" t="s">
        <v>324</v>
      </c>
      <c r="AP1756" t="s">
        <v>331</v>
      </c>
      <c r="AQ1756" t="s">
        <v>16073</v>
      </c>
      <c r="AS1756" t="s">
        <v>16074</v>
      </c>
      <c r="AU1756" t="s">
        <v>325</v>
      </c>
      <c r="AV1756" t="s">
        <v>16075</v>
      </c>
      <c r="AW1756" t="s">
        <v>16076</v>
      </c>
      <c r="BJ1756" t="s">
        <v>13323</v>
      </c>
      <c r="BL1756" t="s">
        <v>13323</v>
      </c>
      <c r="BP1756" t="s">
        <v>332</v>
      </c>
      <c r="BT1756" t="s">
        <v>16077</v>
      </c>
      <c r="BY1756" t="s">
        <v>323</v>
      </c>
      <c r="BZ1756" t="s">
        <v>323</v>
      </c>
      <c r="CA1756" t="s">
        <v>340</v>
      </c>
      <c r="CC1756" t="s">
        <v>340</v>
      </c>
      <c r="CG1756" t="s">
        <v>326</v>
      </c>
      <c r="CU1756" t="s">
        <v>336</v>
      </c>
      <c r="CV1756" t="s">
        <v>16078</v>
      </c>
      <c r="CW1756" t="s">
        <v>325</v>
      </c>
      <c r="CX1756" t="s">
        <v>332</v>
      </c>
      <c r="CY1756" t="s">
        <v>8207</v>
      </c>
      <c r="DE1756" t="s">
        <v>327</v>
      </c>
      <c r="DH1756" t="s">
        <v>325</v>
      </c>
      <c r="GJ1756" t="s">
        <v>328</v>
      </c>
      <c r="GK1756" t="s">
        <v>340</v>
      </c>
      <c r="GL1756" t="s">
        <v>329</v>
      </c>
      <c r="KI1756" t="s">
        <v>340</v>
      </c>
      <c r="KL1756" t="s">
        <v>16079</v>
      </c>
      <c r="KM1756" t="s">
        <v>330</v>
      </c>
      <c r="KN1756" t="s">
        <v>325</v>
      </c>
    </row>
    <row r="1757">
      <c r="B1757" t="s">
        <v>16080</v>
      </c>
      <c r="C1757" t="s">
        <v>323</v>
      </c>
      <c r="K1757" t="s">
        <v>3372</v>
      </c>
      <c r="N1757" t="s">
        <v>3010</v>
      </c>
      <c r="AO1757" t="s">
        <v>324</v>
      </c>
      <c r="AP1757" t="s">
        <v>331</v>
      </c>
      <c r="AQ1757" t="s">
        <v>16081</v>
      </c>
      <c r="AS1757" t="s">
        <v>16082</v>
      </c>
      <c r="AU1757" t="s">
        <v>325</v>
      </c>
      <c r="AV1757" t="s">
        <v>16083</v>
      </c>
      <c r="AW1757" t="s">
        <v>5871</v>
      </c>
      <c r="BJ1757" t="s">
        <v>16084</v>
      </c>
      <c r="BL1757" t="s">
        <v>16084</v>
      </c>
      <c r="BP1757" t="s">
        <v>332</v>
      </c>
      <c r="BT1757" t="s">
        <v>16085</v>
      </c>
      <c r="BY1757" t="s">
        <v>323</v>
      </c>
      <c r="BZ1757" t="s">
        <v>323</v>
      </c>
      <c r="CA1757" t="s">
        <v>340</v>
      </c>
      <c r="CC1757" t="s">
        <v>340</v>
      </c>
      <c r="CG1757" t="s">
        <v>326</v>
      </c>
      <c r="CU1757" t="s">
        <v>373</v>
      </c>
      <c r="CV1757" t="s">
        <v>16086</v>
      </c>
      <c r="CW1757" t="s">
        <v>325</v>
      </c>
      <c r="CX1757" t="s">
        <v>332</v>
      </c>
      <c r="CY1757" t="s">
        <v>16087</v>
      </c>
      <c r="DE1757" t="s">
        <v>327</v>
      </c>
      <c r="DH1757" t="s">
        <v>325</v>
      </c>
      <c r="GJ1757" t="s">
        <v>328</v>
      </c>
      <c r="GK1757" t="s">
        <v>340</v>
      </c>
      <c r="GL1757" t="s">
        <v>329</v>
      </c>
      <c r="KI1757" t="s">
        <v>340</v>
      </c>
      <c r="KL1757" t="s">
        <v>16088</v>
      </c>
      <c r="KM1757" t="s">
        <v>330</v>
      </c>
      <c r="KN1757" t="s">
        <v>325</v>
      </c>
    </row>
    <row r="1758">
      <c r="B1758" t="s">
        <v>16089</v>
      </c>
      <c r="C1758" t="s">
        <v>323</v>
      </c>
      <c r="K1758" t="s">
        <v>4370</v>
      </c>
      <c r="N1758" t="s">
        <v>2225</v>
      </c>
      <c r="AO1758" t="s">
        <v>324</v>
      </c>
      <c r="AP1758" t="s">
        <v>331</v>
      </c>
      <c r="AQ1758" t="s">
        <v>16090</v>
      </c>
      <c r="AS1758" t="s">
        <v>16091</v>
      </c>
      <c r="AU1758" t="s">
        <v>325</v>
      </c>
      <c r="AV1758" t="s">
        <v>16092</v>
      </c>
      <c r="AW1758" t="s">
        <v>523</v>
      </c>
      <c r="BJ1758" t="s">
        <v>5956</v>
      </c>
      <c r="BL1758" t="s">
        <v>5956</v>
      </c>
      <c r="BP1758" t="s">
        <v>332</v>
      </c>
      <c r="BT1758" t="s">
        <v>16093</v>
      </c>
      <c r="BY1758" t="s">
        <v>323</v>
      </c>
      <c r="BZ1758" t="s">
        <v>323</v>
      </c>
      <c r="CA1758" t="s">
        <v>340</v>
      </c>
      <c r="CC1758" t="s">
        <v>340</v>
      </c>
      <c r="CG1758" t="s">
        <v>326</v>
      </c>
      <c r="CU1758" t="s">
        <v>336</v>
      </c>
      <c r="CV1758" t="s">
        <v>16094</v>
      </c>
      <c r="CW1758" t="s">
        <v>325</v>
      </c>
      <c r="CX1758" t="s">
        <v>332</v>
      </c>
      <c r="CY1758" t="s">
        <v>9017</v>
      </c>
      <c r="DE1758" t="s">
        <v>327</v>
      </c>
      <c r="DH1758" t="s">
        <v>325</v>
      </c>
      <c r="GJ1758" t="s">
        <v>328</v>
      </c>
      <c r="GK1758" t="s">
        <v>340</v>
      </c>
      <c r="GL1758" t="s">
        <v>329</v>
      </c>
      <c r="KI1758" t="s">
        <v>340</v>
      </c>
      <c r="KL1758" t="s">
        <v>16095</v>
      </c>
      <c r="KM1758" t="s">
        <v>330</v>
      </c>
      <c r="KN1758" t="s">
        <v>325</v>
      </c>
    </row>
    <row r="1759">
      <c r="B1759" t="s">
        <v>16096</v>
      </c>
      <c r="C1759" t="s">
        <v>323</v>
      </c>
      <c r="K1759" t="s">
        <v>3945</v>
      </c>
      <c r="N1759" t="s">
        <v>4350</v>
      </c>
      <c r="AO1759" t="s">
        <v>324</v>
      </c>
      <c r="AP1759" t="s">
        <v>331</v>
      </c>
      <c r="AQ1759" t="s">
        <v>16097</v>
      </c>
      <c r="AS1759" t="s">
        <v>16098</v>
      </c>
      <c r="AU1759" t="s">
        <v>325</v>
      </c>
      <c r="AV1759" t="s">
        <v>16099</v>
      </c>
      <c r="AW1759" t="s">
        <v>863</v>
      </c>
      <c r="BJ1759" t="s">
        <v>3438</v>
      </c>
      <c r="BL1759" t="s">
        <v>3438</v>
      </c>
      <c r="BP1759" t="s">
        <v>332</v>
      </c>
      <c r="BT1759" t="s">
        <v>16100</v>
      </c>
      <c r="BY1759" t="s">
        <v>323</v>
      </c>
      <c r="BZ1759" t="s">
        <v>323</v>
      </c>
      <c r="CA1759" t="s">
        <v>340</v>
      </c>
      <c r="CC1759" t="s">
        <v>340</v>
      </c>
      <c r="CG1759" t="s">
        <v>326</v>
      </c>
      <c r="CU1759" t="s">
        <v>336</v>
      </c>
      <c r="CV1759" t="s">
        <v>16101</v>
      </c>
      <c r="CW1759" t="s">
        <v>325</v>
      </c>
      <c r="CX1759" t="s">
        <v>332</v>
      </c>
      <c r="CY1759" t="s">
        <v>16102</v>
      </c>
      <c r="DE1759" t="s">
        <v>327</v>
      </c>
      <c r="DH1759" t="s">
        <v>325</v>
      </c>
      <c r="GJ1759" t="s">
        <v>328</v>
      </c>
      <c r="GK1759" t="s">
        <v>340</v>
      </c>
      <c r="GL1759" t="s">
        <v>329</v>
      </c>
      <c r="KI1759" t="s">
        <v>340</v>
      </c>
      <c r="KL1759" t="s">
        <v>16103</v>
      </c>
      <c r="KM1759" t="s">
        <v>330</v>
      </c>
      <c r="KN1759" t="s">
        <v>325</v>
      </c>
    </row>
    <row r="1760">
      <c r="B1760" t="s">
        <v>16104</v>
      </c>
      <c r="C1760" t="s">
        <v>323</v>
      </c>
      <c r="K1760" t="s">
        <v>7490</v>
      </c>
      <c r="N1760" t="s">
        <v>2754</v>
      </c>
      <c r="AO1760" t="s">
        <v>324</v>
      </c>
      <c r="AP1760" t="s">
        <v>331</v>
      </c>
      <c r="AQ1760" t="s">
        <v>16105</v>
      </c>
      <c r="AS1760" t="s">
        <v>16106</v>
      </c>
      <c r="AU1760" t="s">
        <v>325</v>
      </c>
      <c r="AV1760" t="s">
        <v>16107</v>
      </c>
      <c r="AW1760" t="s">
        <v>2687</v>
      </c>
      <c r="BJ1760" t="s">
        <v>16108</v>
      </c>
      <c r="BL1760" t="s">
        <v>16108</v>
      </c>
      <c r="BP1760" t="s">
        <v>332</v>
      </c>
      <c r="BT1760" t="s">
        <v>16109</v>
      </c>
      <c r="BY1760" t="s">
        <v>323</v>
      </c>
      <c r="BZ1760" t="s">
        <v>323</v>
      </c>
      <c r="CA1760" t="s">
        <v>340</v>
      </c>
      <c r="CC1760" t="s">
        <v>340</v>
      </c>
      <c r="CG1760" t="s">
        <v>326</v>
      </c>
      <c r="CU1760" t="s">
        <v>336</v>
      </c>
      <c r="CV1760" t="s">
        <v>16110</v>
      </c>
      <c r="CW1760" t="s">
        <v>325</v>
      </c>
      <c r="CX1760" t="s">
        <v>332</v>
      </c>
      <c r="CY1760" t="s">
        <v>16111</v>
      </c>
      <c r="DE1760" t="s">
        <v>327</v>
      </c>
      <c r="DH1760" t="s">
        <v>325</v>
      </c>
      <c r="GJ1760" t="s">
        <v>328</v>
      </c>
      <c r="GK1760" t="s">
        <v>340</v>
      </c>
      <c r="GL1760" t="s">
        <v>329</v>
      </c>
      <c r="KI1760" t="s">
        <v>340</v>
      </c>
      <c r="KL1760" t="s">
        <v>16112</v>
      </c>
      <c r="KM1760" t="s">
        <v>330</v>
      </c>
      <c r="KN1760" t="s">
        <v>325</v>
      </c>
    </row>
    <row r="1761">
      <c r="B1761" t="s">
        <v>16113</v>
      </c>
      <c r="C1761" t="s">
        <v>323</v>
      </c>
      <c r="K1761" t="s">
        <v>2876</v>
      </c>
      <c r="N1761" t="s">
        <v>697</v>
      </c>
      <c r="AO1761" t="s">
        <v>324</v>
      </c>
      <c r="AP1761" t="s">
        <v>331</v>
      </c>
      <c r="AQ1761" t="s">
        <v>16114</v>
      </c>
      <c r="AS1761" t="s">
        <v>16115</v>
      </c>
      <c r="AU1761" t="s">
        <v>325</v>
      </c>
      <c r="AV1761" t="s">
        <v>16116</v>
      </c>
      <c r="AW1761" t="s">
        <v>8906</v>
      </c>
      <c r="BJ1761" t="s">
        <v>2937</v>
      </c>
      <c r="BL1761" t="s">
        <v>2937</v>
      </c>
      <c r="BP1761" t="s">
        <v>332</v>
      </c>
      <c r="BT1761" t="s">
        <v>16117</v>
      </c>
      <c r="BY1761" t="s">
        <v>323</v>
      </c>
      <c r="BZ1761" t="s">
        <v>323</v>
      </c>
      <c r="CA1761" t="s">
        <v>340</v>
      </c>
      <c r="CC1761" t="s">
        <v>340</v>
      </c>
      <c r="CG1761" t="s">
        <v>326</v>
      </c>
      <c r="CU1761" t="s">
        <v>373</v>
      </c>
      <c r="CV1761" t="s">
        <v>16118</v>
      </c>
      <c r="CW1761" t="s">
        <v>325</v>
      </c>
      <c r="CX1761" t="s">
        <v>332</v>
      </c>
      <c r="CY1761" t="s">
        <v>16119</v>
      </c>
      <c r="DE1761" t="s">
        <v>327</v>
      </c>
      <c r="DH1761" t="s">
        <v>325</v>
      </c>
      <c r="GJ1761" t="s">
        <v>328</v>
      </c>
      <c r="GK1761" t="s">
        <v>340</v>
      </c>
      <c r="GL1761" t="s">
        <v>329</v>
      </c>
      <c r="KI1761" t="s">
        <v>340</v>
      </c>
      <c r="KL1761" t="s">
        <v>16120</v>
      </c>
      <c r="KM1761" t="s">
        <v>330</v>
      </c>
      <c r="KN1761" t="s">
        <v>325</v>
      </c>
    </row>
    <row r="1762">
      <c r="B1762" t="s">
        <v>16121</v>
      </c>
      <c r="C1762" t="s">
        <v>323</v>
      </c>
      <c r="K1762" t="s">
        <v>719</v>
      </c>
      <c r="N1762" t="s">
        <v>3559</v>
      </c>
      <c r="AO1762" t="s">
        <v>324</v>
      </c>
      <c r="AP1762" t="s">
        <v>331</v>
      </c>
      <c r="AQ1762" t="s">
        <v>16122</v>
      </c>
      <c r="AS1762" t="s">
        <v>16123</v>
      </c>
      <c r="AU1762" t="s">
        <v>325</v>
      </c>
      <c r="AV1762" t="s">
        <v>16124</v>
      </c>
      <c r="AW1762" t="s">
        <v>1966</v>
      </c>
      <c r="BJ1762" t="s">
        <v>5983</v>
      </c>
      <c r="BL1762" t="s">
        <v>5983</v>
      </c>
      <c r="BP1762" t="s">
        <v>332</v>
      </c>
      <c r="BT1762" t="s">
        <v>16125</v>
      </c>
      <c r="BY1762" t="s">
        <v>323</v>
      </c>
      <c r="BZ1762" t="s">
        <v>323</v>
      </c>
      <c r="CA1762" t="s">
        <v>340</v>
      </c>
      <c r="CC1762" t="s">
        <v>340</v>
      </c>
      <c r="CG1762" t="s">
        <v>326</v>
      </c>
      <c r="CU1762" t="s">
        <v>336</v>
      </c>
      <c r="CV1762" t="s">
        <v>16126</v>
      </c>
      <c r="CW1762" t="s">
        <v>325</v>
      </c>
      <c r="CX1762" t="s">
        <v>332</v>
      </c>
      <c r="CY1762" t="s">
        <v>864</v>
      </c>
      <c r="DE1762" t="s">
        <v>327</v>
      </c>
      <c r="DH1762" t="s">
        <v>325</v>
      </c>
      <c r="GJ1762" t="s">
        <v>328</v>
      </c>
      <c r="GK1762" t="s">
        <v>340</v>
      </c>
      <c r="GL1762" t="s">
        <v>329</v>
      </c>
      <c r="KI1762" t="s">
        <v>340</v>
      </c>
      <c r="KL1762" t="s">
        <v>16127</v>
      </c>
      <c r="KM1762" t="s">
        <v>330</v>
      </c>
      <c r="KN1762" t="s">
        <v>325</v>
      </c>
    </row>
    <row r="1763">
      <c r="B1763" t="s">
        <v>16128</v>
      </c>
      <c r="C1763" t="s">
        <v>323</v>
      </c>
      <c r="K1763" t="s">
        <v>1736</v>
      </c>
      <c r="N1763" t="s">
        <v>3559</v>
      </c>
      <c r="AO1763" t="s">
        <v>324</v>
      </c>
      <c r="AP1763" t="s">
        <v>331</v>
      </c>
      <c r="AQ1763" t="s">
        <v>16129</v>
      </c>
      <c r="AS1763" t="s">
        <v>16130</v>
      </c>
      <c r="AU1763" t="s">
        <v>325</v>
      </c>
      <c r="AV1763" t="s">
        <v>16131</v>
      </c>
      <c r="AW1763" t="s">
        <v>2495</v>
      </c>
      <c r="BJ1763" t="s">
        <v>16132</v>
      </c>
      <c r="BL1763" t="s">
        <v>16132</v>
      </c>
      <c r="BP1763" t="s">
        <v>332</v>
      </c>
      <c r="BT1763" t="s">
        <v>16133</v>
      </c>
      <c r="BY1763" t="s">
        <v>323</v>
      </c>
      <c r="BZ1763" t="s">
        <v>323</v>
      </c>
      <c r="CA1763" t="s">
        <v>340</v>
      </c>
      <c r="CC1763" t="s">
        <v>340</v>
      </c>
      <c r="CG1763" t="s">
        <v>326</v>
      </c>
      <c r="CU1763" t="s">
        <v>336</v>
      </c>
      <c r="CV1763" t="s">
        <v>16134</v>
      </c>
      <c r="CW1763" t="s">
        <v>325</v>
      </c>
      <c r="CX1763" t="s">
        <v>332</v>
      </c>
      <c r="CY1763" t="s">
        <v>12029</v>
      </c>
      <c r="DE1763" t="s">
        <v>327</v>
      </c>
      <c r="DH1763" t="s">
        <v>325</v>
      </c>
      <c r="GJ1763" t="s">
        <v>328</v>
      </c>
      <c r="GK1763" t="s">
        <v>340</v>
      </c>
      <c r="GL1763" t="s">
        <v>329</v>
      </c>
      <c r="KI1763" t="s">
        <v>340</v>
      </c>
      <c r="KL1763" t="s">
        <v>16135</v>
      </c>
      <c r="KM1763" t="s">
        <v>330</v>
      </c>
      <c r="KN1763" t="s">
        <v>325</v>
      </c>
    </row>
    <row r="1764">
      <c r="B1764" t="s">
        <v>16136</v>
      </c>
      <c r="C1764" t="s">
        <v>323</v>
      </c>
      <c r="K1764" t="s">
        <v>2194</v>
      </c>
      <c r="N1764" t="s">
        <v>5671</v>
      </c>
      <c r="AO1764" t="s">
        <v>324</v>
      </c>
      <c r="AP1764" t="s">
        <v>331</v>
      </c>
      <c r="AQ1764" t="s">
        <v>16137</v>
      </c>
      <c r="AS1764" t="s">
        <v>16138</v>
      </c>
      <c r="AU1764" t="s">
        <v>325</v>
      </c>
      <c r="AV1764" t="s">
        <v>16139</v>
      </c>
      <c r="AW1764" t="s">
        <v>6380</v>
      </c>
      <c r="BJ1764" t="s">
        <v>16140</v>
      </c>
      <c r="BL1764" t="s">
        <v>16140</v>
      </c>
      <c r="BP1764" t="s">
        <v>332</v>
      </c>
      <c r="BT1764" t="s">
        <v>16141</v>
      </c>
      <c r="BY1764" t="s">
        <v>323</v>
      </c>
      <c r="BZ1764" t="s">
        <v>323</v>
      </c>
      <c r="CA1764" t="s">
        <v>340</v>
      </c>
      <c r="CC1764" t="s">
        <v>340</v>
      </c>
      <c r="CG1764" t="s">
        <v>326</v>
      </c>
      <c r="CU1764" t="s">
        <v>373</v>
      </c>
      <c r="CV1764" t="s">
        <v>16142</v>
      </c>
      <c r="CW1764" t="s">
        <v>325</v>
      </c>
      <c r="CX1764" t="s">
        <v>332</v>
      </c>
      <c r="CY1764" t="s">
        <v>5939</v>
      </c>
      <c r="DE1764" t="s">
        <v>327</v>
      </c>
      <c r="DH1764" t="s">
        <v>325</v>
      </c>
      <c r="GJ1764" t="s">
        <v>328</v>
      </c>
      <c r="GK1764" t="s">
        <v>340</v>
      </c>
      <c r="GL1764" t="s">
        <v>329</v>
      </c>
      <c r="KI1764" t="s">
        <v>340</v>
      </c>
      <c r="KL1764" t="s">
        <v>16143</v>
      </c>
      <c r="KM1764" t="s">
        <v>330</v>
      </c>
      <c r="KN1764" t="s">
        <v>325</v>
      </c>
    </row>
    <row r="1765">
      <c r="B1765" t="s">
        <v>16144</v>
      </c>
      <c r="C1765" t="s">
        <v>323</v>
      </c>
      <c r="K1765" t="s">
        <v>2424</v>
      </c>
      <c r="N1765" t="s">
        <v>1020</v>
      </c>
      <c r="AO1765" t="s">
        <v>324</v>
      </c>
      <c r="AP1765" t="s">
        <v>331</v>
      </c>
      <c r="AQ1765" t="s">
        <v>16145</v>
      </c>
      <c r="AS1765" t="s">
        <v>16146</v>
      </c>
      <c r="AU1765" t="s">
        <v>325</v>
      </c>
      <c r="AV1765" t="s">
        <v>16147</v>
      </c>
      <c r="AW1765" t="s">
        <v>13304</v>
      </c>
      <c r="BJ1765" t="s">
        <v>16148</v>
      </c>
      <c r="BL1765" t="s">
        <v>16148</v>
      </c>
      <c r="BP1765" t="s">
        <v>332</v>
      </c>
      <c r="BT1765" t="s">
        <v>16149</v>
      </c>
      <c r="BY1765" t="s">
        <v>323</v>
      </c>
      <c r="BZ1765" t="s">
        <v>323</v>
      </c>
      <c r="CA1765" t="s">
        <v>340</v>
      </c>
      <c r="CC1765" t="s">
        <v>340</v>
      </c>
      <c r="CG1765" t="s">
        <v>326</v>
      </c>
      <c r="CU1765" t="s">
        <v>336</v>
      </c>
      <c r="CV1765" t="s">
        <v>16150</v>
      </c>
      <c r="CW1765" t="s">
        <v>325</v>
      </c>
      <c r="CX1765" t="s">
        <v>332</v>
      </c>
      <c r="CY1765" t="s">
        <v>16151</v>
      </c>
      <c r="DE1765" t="s">
        <v>327</v>
      </c>
      <c r="DH1765" t="s">
        <v>325</v>
      </c>
      <c r="GJ1765" t="s">
        <v>328</v>
      </c>
      <c r="GK1765" t="s">
        <v>340</v>
      </c>
      <c r="GL1765" t="s">
        <v>329</v>
      </c>
      <c r="KI1765" t="s">
        <v>340</v>
      </c>
      <c r="KL1765" t="s">
        <v>16152</v>
      </c>
      <c r="KM1765" t="s">
        <v>330</v>
      </c>
      <c r="KN1765" t="s">
        <v>325</v>
      </c>
    </row>
    <row r="1766">
      <c r="B1766" t="s">
        <v>16153</v>
      </c>
      <c r="C1766" t="s">
        <v>323</v>
      </c>
      <c r="K1766" t="s">
        <v>3194</v>
      </c>
      <c r="N1766" t="s">
        <v>1224</v>
      </c>
      <c r="AO1766" t="s">
        <v>324</v>
      </c>
      <c r="AP1766" t="s">
        <v>331</v>
      </c>
      <c r="AQ1766" t="s">
        <v>16154</v>
      </c>
      <c r="AS1766" t="s">
        <v>16155</v>
      </c>
      <c r="AU1766" t="s">
        <v>325</v>
      </c>
      <c r="AV1766" t="s">
        <v>16156</v>
      </c>
      <c r="AW1766" t="s">
        <v>1966</v>
      </c>
      <c r="BJ1766" t="s">
        <v>16157</v>
      </c>
      <c r="BL1766" t="s">
        <v>16157</v>
      </c>
      <c r="BP1766" t="s">
        <v>332</v>
      </c>
      <c r="BT1766" t="s">
        <v>16158</v>
      </c>
      <c r="BY1766" t="s">
        <v>323</v>
      </c>
      <c r="BZ1766" t="s">
        <v>323</v>
      </c>
      <c r="CA1766" t="s">
        <v>340</v>
      </c>
      <c r="CC1766" t="s">
        <v>340</v>
      </c>
      <c r="CG1766" t="s">
        <v>326</v>
      </c>
      <c r="CU1766" t="s">
        <v>336</v>
      </c>
      <c r="CV1766" t="s">
        <v>16159</v>
      </c>
      <c r="CW1766" t="s">
        <v>325</v>
      </c>
      <c r="CX1766" t="s">
        <v>332</v>
      </c>
      <c r="CY1766" t="s">
        <v>16160</v>
      </c>
      <c r="DE1766" t="s">
        <v>327</v>
      </c>
      <c r="DH1766" t="s">
        <v>325</v>
      </c>
      <c r="GJ1766" t="s">
        <v>328</v>
      </c>
      <c r="GK1766" t="s">
        <v>340</v>
      </c>
      <c r="GL1766" t="s">
        <v>329</v>
      </c>
      <c r="KI1766" t="s">
        <v>340</v>
      </c>
      <c r="KL1766" t="s">
        <v>16161</v>
      </c>
      <c r="KM1766" t="s">
        <v>330</v>
      </c>
      <c r="KN1766" t="s">
        <v>325</v>
      </c>
    </row>
    <row r="1767">
      <c r="B1767" t="s">
        <v>16162</v>
      </c>
      <c r="C1767" t="s">
        <v>323</v>
      </c>
      <c r="K1767" t="s">
        <v>5681</v>
      </c>
      <c r="N1767" t="s">
        <v>1293</v>
      </c>
      <c r="AO1767" t="s">
        <v>324</v>
      </c>
      <c r="AP1767" t="s">
        <v>331</v>
      </c>
      <c r="AQ1767" t="s">
        <v>16163</v>
      </c>
      <c r="AS1767" t="s">
        <v>16164</v>
      </c>
      <c r="AU1767" t="s">
        <v>325</v>
      </c>
      <c r="AV1767" t="s">
        <v>16165</v>
      </c>
      <c r="AW1767" t="s">
        <v>2343</v>
      </c>
      <c r="BJ1767" t="s">
        <v>16166</v>
      </c>
      <c r="BL1767" t="s">
        <v>16166</v>
      </c>
      <c r="BP1767" t="s">
        <v>332</v>
      </c>
      <c r="BT1767" t="s">
        <v>16167</v>
      </c>
      <c r="BY1767" t="s">
        <v>323</v>
      </c>
      <c r="BZ1767" t="s">
        <v>323</v>
      </c>
      <c r="CA1767" t="s">
        <v>340</v>
      </c>
      <c r="CC1767" t="s">
        <v>340</v>
      </c>
      <c r="CG1767" t="s">
        <v>326</v>
      </c>
      <c r="CU1767" t="s">
        <v>336</v>
      </c>
      <c r="CV1767" t="s">
        <v>6807</v>
      </c>
      <c r="CW1767" t="s">
        <v>325</v>
      </c>
      <c r="CX1767" t="s">
        <v>332</v>
      </c>
      <c r="CY1767" t="s">
        <v>1909</v>
      </c>
      <c r="DE1767" t="s">
        <v>327</v>
      </c>
      <c r="DH1767" t="s">
        <v>325</v>
      </c>
      <c r="GJ1767" t="s">
        <v>328</v>
      </c>
      <c r="GK1767" t="s">
        <v>340</v>
      </c>
      <c r="GL1767" t="s">
        <v>329</v>
      </c>
      <c r="KI1767" t="s">
        <v>340</v>
      </c>
      <c r="KL1767" t="s">
        <v>16168</v>
      </c>
      <c r="KM1767" t="s">
        <v>330</v>
      </c>
      <c r="KN1767" t="s">
        <v>325</v>
      </c>
    </row>
    <row r="1768">
      <c r="B1768" t="s">
        <v>16169</v>
      </c>
      <c r="C1768" t="s">
        <v>323</v>
      </c>
      <c r="K1768" t="s">
        <v>8101</v>
      </c>
      <c r="N1768" t="s">
        <v>976</v>
      </c>
      <c r="AO1768" t="s">
        <v>324</v>
      </c>
      <c r="AP1768" t="s">
        <v>331</v>
      </c>
      <c r="AQ1768" t="s">
        <v>16170</v>
      </c>
      <c r="AS1768" t="s">
        <v>16171</v>
      </c>
      <c r="AU1768" t="s">
        <v>325</v>
      </c>
      <c r="AV1768" t="s">
        <v>16172</v>
      </c>
      <c r="AW1768" t="s">
        <v>6399</v>
      </c>
      <c r="BJ1768" t="s">
        <v>5520</v>
      </c>
      <c r="BL1768" t="s">
        <v>5520</v>
      </c>
      <c r="BP1768" t="s">
        <v>332</v>
      </c>
      <c r="BT1768" t="s">
        <v>16173</v>
      </c>
      <c r="BY1768" t="s">
        <v>323</v>
      </c>
      <c r="BZ1768" t="s">
        <v>323</v>
      </c>
      <c r="CA1768" t="s">
        <v>340</v>
      </c>
      <c r="CC1768" t="s">
        <v>340</v>
      </c>
      <c r="CG1768" t="s">
        <v>326</v>
      </c>
      <c r="CU1768" t="s">
        <v>336</v>
      </c>
      <c r="CV1768" t="s">
        <v>16174</v>
      </c>
      <c r="CW1768" t="s">
        <v>325</v>
      </c>
      <c r="CX1768" t="s">
        <v>332</v>
      </c>
      <c r="CY1768" t="s">
        <v>11822</v>
      </c>
      <c r="DE1768" t="s">
        <v>327</v>
      </c>
      <c r="DH1768" t="s">
        <v>325</v>
      </c>
      <c r="GJ1768" t="s">
        <v>328</v>
      </c>
      <c r="GK1768" t="s">
        <v>340</v>
      </c>
      <c r="GL1768" t="s">
        <v>329</v>
      </c>
      <c r="KI1768" t="s">
        <v>340</v>
      </c>
      <c r="KL1768" t="s">
        <v>16175</v>
      </c>
      <c r="KM1768" t="s">
        <v>330</v>
      </c>
      <c r="KN1768" t="s">
        <v>325</v>
      </c>
    </row>
    <row r="1769">
      <c r="B1769" t="s">
        <v>16176</v>
      </c>
      <c r="C1769" t="s">
        <v>323</v>
      </c>
      <c r="K1769" t="s">
        <v>4536</v>
      </c>
      <c r="N1769" t="s">
        <v>7628</v>
      </c>
      <c r="AO1769" t="s">
        <v>324</v>
      </c>
      <c r="AP1769" t="s">
        <v>331</v>
      </c>
      <c r="AQ1769" t="s">
        <v>16177</v>
      </c>
      <c r="AS1769" t="s">
        <v>16178</v>
      </c>
      <c r="AU1769" t="s">
        <v>325</v>
      </c>
      <c r="AV1769" t="s">
        <v>16179</v>
      </c>
      <c r="AW1769" t="s">
        <v>16180</v>
      </c>
      <c r="BJ1769" t="s">
        <v>16181</v>
      </c>
      <c r="BL1769" t="s">
        <v>16181</v>
      </c>
      <c r="BP1769" t="s">
        <v>332</v>
      </c>
      <c r="BT1769" t="s">
        <v>16182</v>
      </c>
      <c r="BY1769" t="s">
        <v>323</v>
      </c>
      <c r="BZ1769" t="s">
        <v>323</v>
      </c>
      <c r="CA1769" t="s">
        <v>340</v>
      </c>
      <c r="CC1769" t="s">
        <v>340</v>
      </c>
      <c r="CG1769" t="s">
        <v>326</v>
      </c>
      <c r="CU1769" t="s">
        <v>336</v>
      </c>
      <c r="CV1769" t="s">
        <v>16183</v>
      </c>
      <c r="CW1769" t="s">
        <v>325</v>
      </c>
      <c r="CX1769" t="s">
        <v>332</v>
      </c>
      <c r="CY1769" t="s">
        <v>3845</v>
      </c>
      <c r="DE1769" t="s">
        <v>327</v>
      </c>
      <c r="DH1769" t="s">
        <v>325</v>
      </c>
      <c r="GJ1769" t="s">
        <v>328</v>
      </c>
      <c r="GK1769" t="s">
        <v>340</v>
      </c>
      <c r="GL1769" t="s">
        <v>329</v>
      </c>
      <c r="KI1769" t="s">
        <v>340</v>
      </c>
      <c r="KL1769" t="s">
        <v>16184</v>
      </c>
      <c r="KM1769" t="s">
        <v>330</v>
      </c>
      <c r="KN1769" t="s">
        <v>325</v>
      </c>
    </row>
    <row r="1770">
      <c r="B1770" t="s">
        <v>16185</v>
      </c>
      <c r="C1770" t="s">
        <v>323</v>
      </c>
      <c r="K1770" t="s">
        <v>2556</v>
      </c>
      <c r="N1770" t="s">
        <v>673</v>
      </c>
      <c r="AO1770" t="s">
        <v>324</v>
      </c>
      <c r="AP1770" t="s">
        <v>331</v>
      </c>
      <c r="AQ1770" t="s">
        <v>16186</v>
      </c>
      <c r="AS1770" t="s">
        <v>16187</v>
      </c>
      <c r="AU1770" t="s">
        <v>325</v>
      </c>
      <c r="AV1770" t="s">
        <v>16188</v>
      </c>
      <c r="AW1770" t="s">
        <v>911</v>
      </c>
      <c r="BJ1770" t="s">
        <v>3495</v>
      </c>
      <c r="BL1770" t="s">
        <v>3495</v>
      </c>
      <c r="BP1770" t="s">
        <v>332</v>
      </c>
      <c r="BT1770" t="s">
        <v>16189</v>
      </c>
      <c r="BY1770" t="s">
        <v>323</v>
      </c>
      <c r="BZ1770" t="s">
        <v>323</v>
      </c>
      <c r="CA1770" t="s">
        <v>340</v>
      </c>
      <c r="CC1770" t="s">
        <v>340</v>
      </c>
      <c r="CG1770" t="s">
        <v>326</v>
      </c>
      <c r="CU1770" t="s">
        <v>336</v>
      </c>
      <c r="CV1770" t="s">
        <v>16190</v>
      </c>
      <c r="CW1770" t="s">
        <v>325</v>
      </c>
      <c r="CX1770" t="s">
        <v>332</v>
      </c>
      <c r="CY1770" t="s">
        <v>16191</v>
      </c>
      <c r="DE1770" t="s">
        <v>327</v>
      </c>
      <c r="DH1770" t="s">
        <v>325</v>
      </c>
      <c r="GJ1770" t="s">
        <v>328</v>
      </c>
      <c r="GK1770" t="s">
        <v>340</v>
      </c>
      <c r="GL1770" t="s">
        <v>329</v>
      </c>
      <c r="KI1770" t="s">
        <v>340</v>
      </c>
      <c r="KL1770" t="s">
        <v>16192</v>
      </c>
      <c r="KM1770" t="s">
        <v>330</v>
      </c>
      <c r="KN1770" t="s">
        <v>325</v>
      </c>
    </row>
    <row r="1771">
      <c r="B1771" t="s">
        <v>16193</v>
      </c>
      <c r="C1771" t="s">
        <v>323</v>
      </c>
      <c r="K1771" t="s">
        <v>494</v>
      </c>
      <c r="N1771" t="s">
        <v>4770</v>
      </c>
      <c r="AO1771" t="s">
        <v>324</v>
      </c>
      <c r="AP1771" t="s">
        <v>331</v>
      </c>
      <c r="AQ1771" t="s">
        <v>16194</v>
      </c>
      <c r="AS1771" t="s">
        <v>16195</v>
      </c>
      <c r="AU1771" t="s">
        <v>325</v>
      </c>
      <c r="AV1771" t="s">
        <v>16196</v>
      </c>
      <c r="AW1771" t="s">
        <v>358</v>
      </c>
      <c r="BJ1771" t="s">
        <v>16197</v>
      </c>
      <c r="BL1771" t="s">
        <v>16197</v>
      </c>
      <c r="BP1771" t="s">
        <v>332</v>
      </c>
      <c r="BT1771" t="s">
        <v>16198</v>
      </c>
      <c r="BY1771" t="s">
        <v>323</v>
      </c>
      <c r="BZ1771" t="s">
        <v>323</v>
      </c>
      <c r="CA1771" t="s">
        <v>340</v>
      </c>
      <c r="CC1771" t="s">
        <v>340</v>
      </c>
      <c r="CG1771" t="s">
        <v>326</v>
      </c>
      <c r="CU1771" t="s">
        <v>373</v>
      </c>
      <c r="CV1771" t="s">
        <v>16199</v>
      </c>
      <c r="CW1771" t="s">
        <v>325</v>
      </c>
      <c r="CX1771" t="s">
        <v>332</v>
      </c>
      <c r="CY1771" t="s">
        <v>16200</v>
      </c>
      <c r="DE1771" t="s">
        <v>327</v>
      </c>
      <c r="DH1771" t="s">
        <v>325</v>
      </c>
      <c r="GJ1771" t="s">
        <v>328</v>
      </c>
      <c r="GK1771" t="s">
        <v>340</v>
      </c>
      <c r="GL1771" t="s">
        <v>329</v>
      </c>
      <c r="KI1771" t="s">
        <v>340</v>
      </c>
      <c r="KL1771" t="s">
        <v>16201</v>
      </c>
      <c r="KM1771" t="s">
        <v>330</v>
      </c>
      <c r="KN1771" t="s">
        <v>325</v>
      </c>
    </row>
    <row r="1772">
      <c r="B1772" t="s">
        <v>16202</v>
      </c>
      <c r="C1772" t="s">
        <v>323</v>
      </c>
      <c r="K1772" t="s">
        <v>6417</v>
      </c>
      <c r="N1772" t="s">
        <v>1329</v>
      </c>
      <c r="AO1772" t="s">
        <v>324</v>
      </c>
      <c r="AP1772" t="s">
        <v>331</v>
      </c>
      <c r="AQ1772" t="s">
        <v>16203</v>
      </c>
      <c r="AS1772" t="s">
        <v>16204</v>
      </c>
      <c r="AU1772" t="s">
        <v>325</v>
      </c>
      <c r="AV1772" t="s">
        <v>16205</v>
      </c>
      <c r="AW1772" t="s">
        <v>1850</v>
      </c>
      <c r="BJ1772" t="s">
        <v>16206</v>
      </c>
      <c r="BL1772" t="s">
        <v>16206</v>
      </c>
      <c r="BP1772" t="s">
        <v>332</v>
      </c>
      <c r="BT1772" t="s">
        <v>16207</v>
      </c>
      <c r="BY1772" t="s">
        <v>323</v>
      </c>
      <c r="BZ1772" t="s">
        <v>323</v>
      </c>
      <c r="CA1772" t="s">
        <v>340</v>
      </c>
      <c r="CC1772" t="s">
        <v>340</v>
      </c>
      <c r="CG1772" t="s">
        <v>326</v>
      </c>
      <c r="CU1772" t="s">
        <v>336</v>
      </c>
      <c r="CV1772" t="s">
        <v>16208</v>
      </c>
      <c r="CW1772" t="s">
        <v>325</v>
      </c>
      <c r="CX1772" t="s">
        <v>332</v>
      </c>
      <c r="CY1772" t="s">
        <v>16209</v>
      </c>
      <c r="DE1772" t="s">
        <v>327</v>
      </c>
      <c r="DH1772" t="s">
        <v>325</v>
      </c>
      <c r="GJ1772" t="s">
        <v>328</v>
      </c>
      <c r="GK1772" t="s">
        <v>340</v>
      </c>
      <c r="GL1772" t="s">
        <v>329</v>
      </c>
      <c r="KI1772" t="s">
        <v>340</v>
      </c>
      <c r="KL1772" t="s">
        <v>16210</v>
      </c>
      <c r="KM1772" t="s">
        <v>330</v>
      </c>
      <c r="KN1772" t="s">
        <v>325</v>
      </c>
    </row>
    <row r="1773">
      <c r="B1773" t="s">
        <v>16211</v>
      </c>
      <c r="C1773" t="s">
        <v>323</v>
      </c>
      <c r="K1773" t="s">
        <v>4896</v>
      </c>
      <c r="N1773" t="s">
        <v>5662</v>
      </c>
      <c r="AO1773" t="s">
        <v>324</v>
      </c>
      <c r="AP1773" t="s">
        <v>331</v>
      </c>
      <c r="AQ1773" t="s">
        <v>16212</v>
      </c>
      <c r="AS1773" t="s">
        <v>16213</v>
      </c>
      <c r="AU1773" t="s">
        <v>325</v>
      </c>
      <c r="AV1773" t="s">
        <v>16214</v>
      </c>
      <c r="AW1773" t="s">
        <v>16215</v>
      </c>
      <c r="BJ1773" t="s">
        <v>3796</v>
      </c>
      <c r="BL1773" t="s">
        <v>3796</v>
      </c>
      <c r="BP1773" t="s">
        <v>332</v>
      </c>
      <c r="BT1773" t="s">
        <v>16216</v>
      </c>
      <c r="BY1773" t="s">
        <v>323</v>
      </c>
      <c r="BZ1773" t="s">
        <v>323</v>
      </c>
      <c r="CA1773" t="s">
        <v>340</v>
      </c>
      <c r="CC1773" t="s">
        <v>340</v>
      </c>
      <c r="CG1773" t="s">
        <v>326</v>
      </c>
      <c r="CU1773" t="s">
        <v>373</v>
      </c>
      <c r="CV1773" t="s">
        <v>8625</v>
      </c>
      <c r="CW1773" t="s">
        <v>325</v>
      </c>
      <c r="CX1773" t="s">
        <v>332</v>
      </c>
      <c r="CY1773" t="s">
        <v>16217</v>
      </c>
      <c r="DE1773" t="s">
        <v>327</v>
      </c>
      <c r="DH1773" t="s">
        <v>325</v>
      </c>
      <c r="GJ1773" t="s">
        <v>328</v>
      </c>
      <c r="GK1773" t="s">
        <v>340</v>
      </c>
      <c r="GL1773" t="s">
        <v>329</v>
      </c>
      <c r="KI1773" t="s">
        <v>340</v>
      </c>
      <c r="KL1773" t="s">
        <v>16218</v>
      </c>
      <c r="KM1773" t="s">
        <v>330</v>
      </c>
      <c r="KN1773" t="s">
        <v>325</v>
      </c>
    </row>
    <row r="1774">
      <c r="B1774" t="s">
        <v>16219</v>
      </c>
      <c r="C1774" t="s">
        <v>323</v>
      </c>
      <c r="K1774" t="s">
        <v>3975</v>
      </c>
      <c r="N1774" t="s">
        <v>812</v>
      </c>
      <c r="AO1774" t="s">
        <v>324</v>
      </c>
      <c r="AP1774" t="s">
        <v>331</v>
      </c>
      <c r="AQ1774" t="s">
        <v>16220</v>
      </c>
      <c r="AS1774" t="s">
        <v>16221</v>
      </c>
      <c r="AU1774" t="s">
        <v>325</v>
      </c>
      <c r="AV1774" t="s">
        <v>16222</v>
      </c>
      <c r="AW1774" t="s">
        <v>6768</v>
      </c>
      <c r="BJ1774" t="s">
        <v>16223</v>
      </c>
      <c r="BL1774" t="s">
        <v>16223</v>
      </c>
      <c r="BP1774" t="s">
        <v>332</v>
      </c>
      <c r="BT1774" t="s">
        <v>16224</v>
      </c>
      <c r="BY1774" t="s">
        <v>323</v>
      </c>
      <c r="BZ1774" t="s">
        <v>323</v>
      </c>
      <c r="CA1774" t="s">
        <v>340</v>
      </c>
      <c r="CC1774" t="s">
        <v>340</v>
      </c>
      <c r="CG1774" t="s">
        <v>326</v>
      </c>
      <c r="CU1774" t="s">
        <v>336</v>
      </c>
      <c r="CV1774" t="s">
        <v>15136</v>
      </c>
      <c r="CW1774" t="s">
        <v>325</v>
      </c>
      <c r="CX1774" t="s">
        <v>332</v>
      </c>
      <c r="CY1774" t="s">
        <v>16225</v>
      </c>
      <c r="DE1774" t="s">
        <v>327</v>
      </c>
      <c r="DH1774" t="s">
        <v>325</v>
      </c>
      <c r="GJ1774" t="s">
        <v>328</v>
      </c>
      <c r="GK1774" t="s">
        <v>340</v>
      </c>
      <c r="GL1774" t="s">
        <v>329</v>
      </c>
      <c r="KI1774" t="s">
        <v>340</v>
      </c>
      <c r="KL1774" t="s">
        <v>16226</v>
      </c>
      <c r="KM1774" t="s">
        <v>330</v>
      </c>
      <c r="KN1774" t="s">
        <v>325</v>
      </c>
    </row>
    <row r="1775">
      <c r="B1775" t="s">
        <v>16227</v>
      </c>
      <c r="C1775" t="s">
        <v>323</v>
      </c>
      <c r="K1775" t="s">
        <v>5277</v>
      </c>
      <c r="N1775" t="s">
        <v>13176</v>
      </c>
      <c r="AO1775" t="s">
        <v>324</v>
      </c>
      <c r="AP1775" t="s">
        <v>331</v>
      </c>
      <c r="AQ1775" t="s">
        <v>16228</v>
      </c>
      <c r="AS1775" t="s">
        <v>16229</v>
      </c>
      <c r="AU1775" t="s">
        <v>325</v>
      </c>
      <c r="AV1775" t="s">
        <v>16230</v>
      </c>
      <c r="AW1775" t="s">
        <v>10327</v>
      </c>
      <c r="BJ1775" t="s">
        <v>15254</v>
      </c>
      <c r="BL1775" t="s">
        <v>15254</v>
      </c>
      <c r="BP1775" t="s">
        <v>332</v>
      </c>
      <c r="BT1775" t="s">
        <v>16231</v>
      </c>
      <c r="BY1775" t="s">
        <v>323</v>
      </c>
      <c r="BZ1775" t="s">
        <v>323</v>
      </c>
      <c r="CA1775" t="s">
        <v>340</v>
      </c>
      <c r="CC1775" t="s">
        <v>340</v>
      </c>
      <c r="CG1775" t="s">
        <v>326</v>
      </c>
      <c r="CU1775" t="s">
        <v>373</v>
      </c>
      <c r="CV1775" t="s">
        <v>16232</v>
      </c>
      <c r="CW1775" t="s">
        <v>325</v>
      </c>
      <c r="CX1775" t="s">
        <v>332</v>
      </c>
      <c r="CY1775" t="s">
        <v>1217</v>
      </c>
      <c r="DE1775" t="s">
        <v>327</v>
      </c>
      <c r="DH1775" t="s">
        <v>325</v>
      </c>
      <c r="GJ1775" t="s">
        <v>328</v>
      </c>
      <c r="GK1775" t="s">
        <v>340</v>
      </c>
      <c r="GL1775" t="s">
        <v>329</v>
      </c>
      <c r="KI1775" t="s">
        <v>340</v>
      </c>
      <c r="KL1775" t="s">
        <v>16233</v>
      </c>
      <c r="KM1775" t="s">
        <v>330</v>
      </c>
      <c r="KN1775" t="s">
        <v>325</v>
      </c>
    </row>
    <row r="1776">
      <c r="B1776" t="s">
        <v>16234</v>
      </c>
      <c r="C1776" t="s">
        <v>323</v>
      </c>
      <c r="K1776" t="s">
        <v>5011</v>
      </c>
      <c r="N1776" t="s">
        <v>602</v>
      </c>
      <c r="AO1776" t="s">
        <v>324</v>
      </c>
      <c r="AP1776" t="s">
        <v>331</v>
      </c>
      <c r="AQ1776" t="s">
        <v>16235</v>
      </c>
      <c r="AS1776" t="s">
        <v>16236</v>
      </c>
      <c r="AU1776" t="s">
        <v>325</v>
      </c>
      <c r="AV1776" t="s">
        <v>16237</v>
      </c>
      <c r="AW1776" t="s">
        <v>863</v>
      </c>
      <c r="BJ1776" t="s">
        <v>5800</v>
      </c>
      <c r="BL1776" t="s">
        <v>5800</v>
      </c>
      <c r="BP1776" t="s">
        <v>332</v>
      </c>
      <c r="BT1776" t="s">
        <v>16238</v>
      </c>
      <c r="BY1776" t="s">
        <v>323</v>
      </c>
      <c r="BZ1776" t="s">
        <v>323</v>
      </c>
      <c r="CA1776" t="s">
        <v>340</v>
      </c>
      <c r="CC1776" t="s">
        <v>340</v>
      </c>
      <c r="CG1776" t="s">
        <v>326</v>
      </c>
      <c r="CU1776" t="s">
        <v>336</v>
      </c>
      <c r="CV1776" t="s">
        <v>16239</v>
      </c>
      <c r="CW1776" t="s">
        <v>325</v>
      </c>
      <c r="CX1776" t="s">
        <v>332</v>
      </c>
      <c r="CY1776" t="s">
        <v>16240</v>
      </c>
      <c r="DE1776" t="s">
        <v>327</v>
      </c>
      <c r="DH1776" t="s">
        <v>325</v>
      </c>
      <c r="GJ1776" t="s">
        <v>328</v>
      </c>
      <c r="GK1776" t="s">
        <v>340</v>
      </c>
      <c r="GL1776" t="s">
        <v>329</v>
      </c>
      <c r="KI1776" t="s">
        <v>340</v>
      </c>
      <c r="KL1776" t="s">
        <v>16241</v>
      </c>
      <c r="KM1776" t="s">
        <v>330</v>
      </c>
      <c r="KN1776" t="s">
        <v>325</v>
      </c>
    </row>
    <row r="1777">
      <c r="B1777" t="s">
        <v>16242</v>
      </c>
      <c r="C1777" t="s">
        <v>323</v>
      </c>
      <c r="K1777" t="s">
        <v>1043</v>
      </c>
      <c r="N1777" t="s">
        <v>2796</v>
      </c>
      <c r="AO1777" t="s">
        <v>324</v>
      </c>
      <c r="AP1777" t="s">
        <v>331</v>
      </c>
      <c r="AQ1777" t="s">
        <v>16243</v>
      </c>
      <c r="AS1777" t="s">
        <v>16244</v>
      </c>
      <c r="AU1777" t="s">
        <v>325</v>
      </c>
      <c r="AV1777" t="s">
        <v>16245</v>
      </c>
      <c r="AW1777" t="s">
        <v>1511</v>
      </c>
      <c r="BJ1777" t="s">
        <v>16246</v>
      </c>
      <c r="BL1777" t="s">
        <v>16246</v>
      </c>
      <c r="BP1777" t="s">
        <v>332</v>
      </c>
      <c r="BT1777" t="s">
        <v>16247</v>
      </c>
      <c r="BY1777" t="s">
        <v>323</v>
      </c>
      <c r="BZ1777" t="s">
        <v>323</v>
      </c>
      <c r="CA1777" t="s">
        <v>340</v>
      </c>
      <c r="CC1777" t="s">
        <v>340</v>
      </c>
      <c r="CG1777" t="s">
        <v>326</v>
      </c>
      <c r="CU1777" t="s">
        <v>373</v>
      </c>
      <c r="CV1777" t="s">
        <v>16248</v>
      </c>
      <c r="CW1777" t="s">
        <v>325</v>
      </c>
      <c r="CX1777" t="s">
        <v>332</v>
      </c>
      <c r="CY1777" t="s">
        <v>3961</v>
      </c>
      <c r="DE1777" t="s">
        <v>327</v>
      </c>
      <c r="DH1777" t="s">
        <v>325</v>
      </c>
      <c r="GJ1777" t="s">
        <v>328</v>
      </c>
      <c r="GK1777" t="s">
        <v>340</v>
      </c>
      <c r="GL1777" t="s">
        <v>329</v>
      </c>
      <c r="KI1777" t="s">
        <v>340</v>
      </c>
      <c r="KL1777" t="s">
        <v>16249</v>
      </c>
      <c r="KM1777" t="s">
        <v>330</v>
      </c>
      <c r="KN1777" t="s">
        <v>325</v>
      </c>
    </row>
    <row r="1778">
      <c r="B1778" t="s">
        <v>16250</v>
      </c>
      <c r="C1778" t="s">
        <v>323</v>
      </c>
      <c r="K1778" t="s">
        <v>16251</v>
      </c>
      <c r="N1778" t="s">
        <v>3813</v>
      </c>
      <c r="AO1778" t="s">
        <v>324</v>
      </c>
      <c r="AP1778" t="s">
        <v>331</v>
      </c>
      <c r="AQ1778" t="s">
        <v>16252</v>
      </c>
      <c r="AS1778" t="s">
        <v>16253</v>
      </c>
      <c r="AU1778" t="s">
        <v>325</v>
      </c>
      <c r="AV1778" t="s">
        <v>16254</v>
      </c>
      <c r="AW1778" t="s">
        <v>6495</v>
      </c>
      <c r="BJ1778" t="s">
        <v>5444</v>
      </c>
      <c r="BL1778" t="s">
        <v>5444</v>
      </c>
      <c r="BP1778" t="s">
        <v>332</v>
      </c>
      <c r="BT1778" t="s">
        <v>16255</v>
      </c>
      <c r="BY1778" t="s">
        <v>323</v>
      </c>
      <c r="BZ1778" t="s">
        <v>323</v>
      </c>
      <c r="CA1778" t="s">
        <v>340</v>
      </c>
      <c r="CC1778" t="s">
        <v>340</v>
      </c>
      <c r="CG1778" t="s">
        <v>326</v>
      </c>
      <c r="CU1778" t="s">
        <v>336</v>
      </c>
      <c r="CV1778" t="s">
        <v>16256</v>
      </c>
      <c r="CW1778" t="s">
        <v>325</v>
      </c>
      <c r="CX1778" t="s">
        <v>332</v>
      </c>
      <c r="CY1778" t="s">
        <v>14661</v>
      </c>
      <c r="DE1778" t="s">
        <v>327</v>
      </c>
      <c r="DH1778" t="s">
        <v>325</v>
      </c>
      <c r="GJ1778" t="s">
        <v>328</v>
      </c>
      <c r="GK1778" t="s">
        <v>340</v>
      </c>
      <c r="GL1778" t="s">
        <v>329</v>
      </c>
      <c r="KI1778" t="s">
        <v>340</v>
      </c>
      <c r="KL1778" t="s">
        <v>16257</v>
      </c>
      <c r="KM1778" t="s">
        <v>330</v>
      </c>
      <c r="KN1778" t="s">
        <v>325</v>
      </c>
    </row>
    <row r="1779">
      <c r="B1779" t="s">
        <v>16258</v>
      </c>
      <c r="C1779" t="s">
        <v>323</v>
      </c>
      <c r="K1779" t="s">
        <v>5439</v>
      </c>
      <c r="N1779" t="s">
        <v>3431</v>
      </c>
      <c r="AO1779" t="s">
        <v>324</v>
      </c>
      <c r="AP1779" t="s">
        <v>331</v>
      </c>
      <c r="AQ1779" t="s">
        <v>16259</v>
      </c>
      <c r="AS1779" t="s">
        <v>16260</v>
      </c>
      <c r="AU1779" t="s">
        <v>325</v>
      </c>
      <c r="AV1779" t="s">
        <v>16261</v>
      </c>
      <c r="AW1779" t="s">
        <v>8264</v>
      </c>
      <c r="BJ1779" t="s">
        <v>13886</v>
      </c>
      <c r="BL1779" t="s">
        <v>13886</v>
      </c>
      <c r="BP1779" t="s">
        <v>332</v>
      </c>
      <c r="BT1779" t="s">
        <v>16262</v>
      </c>
      <c r="BY1779" t="s">
        <v>323</v>
      </c>
      <c r="BZ1779" t="s">
        <v>323</v>
      </c>
      <c r="CA1779" t="s">
        <v>340</v>
      </c>
      <c r="CC1779" t="s">
        <v>340</v>
      </c>
      <c r="CG1779" t="s">
        <v>326</v>
      </c>
      <c r="CU1779" t="s">
        <v>336</v>
      </c>
      <c r="CV1779" t="s">
        <v>7229</v>
      </c>
      <c r="CW1779" t="s">
        <v>325</v>
      </c>
      <c r="CX1779" t="s">
        <v>332</v>
      </c>
      <c r="CY1779" t="s">
        <v>16263</v>
      </c>
      <c r="DE1779" t="s">
        <v>327</v>
      </c>
      <c r="DH1779" t="s">
        <v>325</v>
      </c>
      <c r="GJ1779" t="s">
        <v>328</v>
      </c>
      <c r="GK1779" t="s">
        <v>340</v>
      </c>
      <c r="GL1779" t="s">
        <v>329</v>
      </c>
      <c r="KI1779" t="s">
        <v>340</v>
      </c>
      <c r="KL1779" t="s">
        <v>16264</v>
      </c>
      <c r="KM1779" t="s">
        <v>330</v>
      </c>
      <c r="KN1779" t="s">
        <v>325</v>
      </c>
    </row>
    <row r="1780">
      <c r="B1780" t="s">
        <v>16265</v>
      </c>
      <c r="C1780" t="s">
        <v>323</v>
      </c>
      <c r="K1780" t="s">
        <v>1769</v>
      </c>
      <c r="N1780" t="s">
        <v>567</v>
      </c>
      <c r="AO1780" t="s">
        <v>324</v>
      </c>
      <c r="AP1780" t="s">
        <v>331</v>
      </c>
      <c r="AQ1780" t="s">
        <v>16266</v>
      </c>
      <c r="AS1780" t="s">
        <v>16267</v>
      </c>
      <c r="AU1780" t="s">
        <v>325</v>
      </c>
      <c r="AV1780" t="s">
        <v>13086</v>
      </c>
      <c r="AW1780" t="s">
        <v>4132</v>
      </c>
      <c r="BJ1780" t="s">
        <v>16268</v>
      </c>
      <c r="BL1780" t="s">
        <v>16268</v>
      </c>
      <c r="BP1780" t="s">
        <v>332</v>
      </c>
      <c r="BT1780" t="s">
        <v>16269</v>
      </c>
      <c r="BY1780" t="s">
        <v>323</v>
      </c>
      <c r="BZ1780" t="s">
        <v>323</v>
      </c>
      <c r="CA1780" t="s">
        <v>340</v>
      </c>
      <c r="CC1780" t="s">
        <v>340</v>
      </c>
      <c r="CG1780" t="s">
        <v>326</v>
      </c>
      <c r="CU1780" t="s">
        <v>373</v>
      </c>
      <c r="CV1780" t="s">
        <v>16270</v>
      </c>
      <c r="CW1780" t="s">
        <v>325</v>
      </c>
      <c r="CX1780" t="s">
        <v>332</v>
      </c>
      <c r="CY1780" t="s">
        <v>16271</v>
      </c>
      <c r="DE1780" t="s">
        <v>327</v>
      </c>
      <c r="DH1780" t="s">
        <v>325</v>
      </c>
      <c r="GJ1780" t="s">
        <v>328</v>
      </c>
      <c r="GK1780" t="s">
        <v>340</v>
      </c>
      <c r="GL1780" t="s">
        <v>329</v>
      </c>
      <c r="KI1780" t="s">
        <v>340</v>
      </c>
      <c r="KL1780" t="s">
        <v>16272</v>
      </c>
      <c r="KM1780" t="s">
        <v>330</v>
      </c>
      <c r="KN1780" t="s">
        <v>325</v>
      </c>
    </row>
    <row r="1781">
      <c r="B1781" t="s">
        <v>16273</v>
      </c>
      <c r="C1781" t="s">
        <v>323</v>
      </c>
      <c r="K1781" t="s">
        <v>2961</v>
      </c>
      <c r="N1781" t="s">
        <v>685</v>
      </c>
      <c r="AO1781" t="s">
        <v>324</v>
      </c>
      <c r="AP1781" t="s">
        <v>331</v>
      </c>
      <c r="AQ1781" t="s">
        <v>16274</v>
      </c>
      <c r="AS1781" t="s">
        <v>16275</v>
      </c>
      <c r="AU1781" t="s">
        <v>325</v>
      </c>
      <c r="AV1781" t="s">
        <v>16276</v>
      </c>
      <c r="AW1781" t="s">
        <v>3784</v>
      </c>
      <c r="BJ1781" t="s">
        <v>3489</v>
      </c>
      <c r="BL1781" t="s">
        <v>3489</v>
      </c>
      <c r="BP1781" t="s">
        <v>332</v>
      </c>
      <c r="BT1781" t="s">
        <v>16277</v>
      </c>
      <c r="BY1781" t="s">
        <v>323</v>
      </c>
      <c r="BZ1781" t="s">
        <v>323</v>
      </c>
      <c r="CA1781" t="s">
        <v>340</v>
      </c>
      <c r="CC1781" t="s">
        <v>340</v>
      </c>
      <c r="CG1781" t="s">
        <v>326</v>
      </c>
      <c r="CU1781" t="s">
        <v>373</v>
      </c>
      <c r="CV1781" t="s">
        <v>12243</v>
      </c>
      <c r="CW1781" t="s">
        <v>325</v>
      </c>
      <c r="CX1781" t="s">
        <v>332</v>
      </c>
      <c r="CY1781" t="s">
        <v>16278</v>
      </c>
      <c r="DE1781" t="s">
        <v>327</v>
      </c>
      <c r="DH1781" t="s">
        <v>325</v>
      </c>
      <c r="GJ1781" t="s">
        <v>328</v>
      </c>
      <c r="GK1781" t="s">
        <v>340</v>
      </c>
      <c r="GL1781" t="s">
        <v>329</v>
      </c>
      <c r="KI1781" t="s">
        <v>340</v>
      </c>
      <c r="KL1781" t="s">
        <v>16279</v>
      </c>
      <c r="KM1781" t="s">
        <v>330</v>
      </c>
      <c r="KN1781" t="s">
        <v>325</v>
      </c>
    </row>
    <row r="1782">
      <c r="B1782" t="s">
        <v>16280</v>
      </c>
      <c r="C1782" t="s">
        <v>323</v>
      </c>
      <c r="K1782" t="s">
        <v>1113</v>
      </c>
      <c r="N1782" t="s">
        <v>1662</v>
      </c>
      <c r="AO1782" t="s">
        <v>324</v>
      </c>
      <c r="AP1782" t="s">
        <v>331</v>
      </c>
      <c r="AQ1782" t="s">
        <v>16281</v>
      </c>
      <c r="AS1782" t="s">
        <v>16282</v>
      </c>
      <c r="AU1782" t="s">
        <v>325</v>
      </c>
      <c r="AV1782" t="s">
        <v>12199</v>
      </c>
      <c r="AW1782" t="s">
        <v>1850</v>
      </c>
      <c r="BJ1782" t="s">
        <v>13577</v>
      </c>
      <c r="BL1782" t="s">
        <v>13577</v>
      </c>
      <c r="BP1782" t="s">
        <v>332</v>
      </c>
      <c r="BT1782" t="s">
        <v>16283</v>
      </c>
      <c r="BY1782" t="s">
        <v>323</v>
      </c>
      <c r="BZ1782" t="s">
        <v>323</v>
      </c>
      <c r="CA1782" t="s">
        <v>340</v>
      </c>
      <c r="CC1782" t="s">
        <v>340</v>
      </c>
      <c r="CG1782" t="s">
        <v>326</v>
      </c>
      <c r="CU1782" t="s">
        <v>336</v>
      </c>
      <c r="CV1782" t="s">
        <v>7823</v>
      </c>
      <c r="CW1782" t="s">
        <v>325</v>
      </c>
      <c r="CX1782" t="s">
        <v>332</v>
      </c>
      <c r="CY1782" t="s">
        <v>13654</v>
      </c>
      <c r="DE1782" t="s">
        <v>327</v>
      </c>
      <c r="DH1782" t="s">
        <v>325</v>
      </c>
      <c r="GJ1782" t="s">
        <v>328</v>
      </c>
      <c r="GK1782" t="s">
        <v>340</v>
      </c>
      <c r="GL1782" t="s">
        <v>329</v>
      </c>
      <c r="KI1782" t="s">
        <v>340</v>
      </c>
      <c r="KL1782" t="s">
        <v>16284</v>
      </c>
      <c r="KM1782" t="s">
        <v>330</v>
      </c>
      <c r="KN1782" t="s">
        <v>325</v>
      </c>
    </row>
    <row r="1783">
      <c r="B1783" t="s">
        <v>16285</v>
      </c>
      <c r="C1783" t="s">
        <v>323</v>
      </c>
      <c r="K1783" t="s">
        <v>2289</v>
      </c>
      <c r="N1783" t="s">
        <v>800</v>
      </c>
      <c r="AO1783" t="s">
        <v>324</v>
      </c>
      <c r="AP1783" t="s">
        <v>331</v>
      </c>
      <c r="AQ1783" t="s">
        <v>16286</v>
      </c>
      <c r="AS1783" t="s">
        <v>16287</v>
      </c>
      <c r="AU1783" t="s">
        <v>325</v>
      </c>
      <c r="AV1783" t="s">
        <v>16288</v>
      </c>
      <c r="AW1783" t="s">
        <v>6530</v>
      </c>
      <c r="BJ1783" t="s">
        <v>15197</v>
      </c>
      <c r="BL1783" t="s">
        <v>15197</v>
      </c>
      <c r="BP1783" t="s">
        <v>332</v>
      </c>
      <c r="BT1783" t="s">
        <v>16289</v>
      </c>
      <c r="BY1783" t="s">
        <v>323</v>
      </c>
      <c r="BZ1783" t="s">
        <v>323</v>
      </c>
      <c r="CA1783" t="s">
        <v>340</v>
      </c>
      <c r="CC1783" t="s">
        <v>340</v>
      </c>
      <c r="CG1783" t="s">
        <v>326</v>
      </c>
      <c r="CU1783" t="s">
        <v>373</v>
      </c>
      <c r="CV1783" t="s">
        <v>16290</v>
      </c>
      <c r="CW1783" t="s">
        <v>325</v>
      </c>
      <c r="CX1783" t="s">
        <v>332</v>
      </c>
      <c r="CY1783" t="s">
        <v>12264</v>
      </c>
      <c r="DE1783" t="s">
        <v>327</v>
      </c>
      <c r="DH1783" t="s">
        <v>325</v>
      </c>
      <c r="GJ1783" t="s">
        <v>328</v>
      </c>
      <c r="GK1783" t="s">
        <v>340</v>
      </c>
      <c r="GL1783" t="s">
        <v>329</v>
      </c>
      <c r="KI1783" t="s">
        <v>340</v>
      </c>
      <c r="KL1783" t="s">
        <v>16291</v>
      </c>
      <c r="KM1783" t="s">
        <v>330</v>
      </c>
      <c r="KN1783" t="s">
        <v>325</v>
      </c>
    </row>
    <row r="1784">
      <c r="B1784" t="s">
        <v>16292</v>
      </c>
      <c r="C1784" t="s">
        <v>323</v>
      </c>
      <c r="K1784" t="s">
        <v>708</v>
      </c>
      <c r="N1784" t="s">
        <v>3010</v>
      </c>
      <c r="AO1784" t="s">
        <v>324</v>
      </c>
      <c r="AP1784" t="s">
        <v>331</v>
      </c>
      <c r="AQ1784" t="s">
        <v>16293</v>
      </c>
      <c r="AS1784" t="s">
        <v>16294</v>
      </c>
      <c r="AU1784" t="s">
        <v>325</v>
      </c>
      <c r="AV1784" t="s">
        <v>16295</v>
      </c>
      <c r="AW1784" t="s">
        <v>3918</v>
      </c>
      <c r="BJ1784" t="s">
        <v>13916</v>
      </c>
      <c r="BL1784" t="s">
        <v>13916</v>
      </c>
      <c r="BP1784" t="s">
        <v>332</v>
      </c>
      <c r="BT1784" t="s">
        <v>16296</v>
      </c>
      <c r="BY1784" t="s">
        <v>323</v>
      </c>
      <c r="BZ1784" t="s">
        <v>323</v>
      </c>
      <c r="CA1784" t="s">
        <v>340</v>
      </c>
      <c r="CC1784" t="s">
        <v>340</v>
      </c>
      <c r="CG1784" t="s">
        <v>326</v>
      </c>
      <c r="CU1784" t="s">
        <v>336</v>
      </c>
      <c r="CV1784" t="s">
        <v>16297</v>
      </c>
      <c r="CW1784" t="s">
        <v>325</v>
      </c>
      <c r="CX1784" t="s">
        <v>332</v>
      </c>
      <c r="CY1784" t="s">
        <v>5463</v>
      </c>
      <c r="DE1784" t="s">
        <v>327</v>
      </c>
      <c r="DH1784" t="s">
        <v>325</v>
      </c>
      <c r="GJ1784" t="s">
        <v>328</v>
      </c>
      <c r="GK1784" t="s">
        <v>340</v>
      </c>
      <c r="GL1784" t="s">
        <v>329</v>
      </c>
      <c r="KI1784" t="s">
        <v>340</v>
      </c>
      <c r="KL1784" t="s">
        <v>16298</v>
      </c>
      <c r="KM1784" t="s">
        <v>330</v>
      </c>
      <c r="KN1784" t="s">
        <v>325</v>
      </c>
    </row>
    <row r="1785">
      <c r="B1785" t="s">
        <v>16299</v>
      </c>
      <c r="C1785" t="s">
        <v>323</v>
      </c>
      <c r="K1785" t="s">
        <v>2203</v>
      </c>
      <c r="N1785" t="s">
        <v>2214</v>
      </c>
      <c r="AO1785" t="s">
        <v>324</v>
      </c>
      <c r="AP1785" t="s">
        <v>331</v>
      </c>
      <c r="AQ1785" t="s">
        <v>16300</v>
      </c>
      <c r="AS1785" t="s">
        <v>16301</v>
      </c>
      <c r="AU1785" t="s">
        <v>325</v>
      </c>
      <c r="AV1785" t="s">
        <v>16302</v>
      </c>
      <c r="AW1785" t="s">
        <v>16303</v>
      </c>
      <c r="BJ1785" t="s">
        <v>5232</v>
      </c>
      <c r="BL1785" t="s">
        <v>5232</v>
      </c>
      <c r="BP1785" t="s">
        <v>332</v>
      </c>
      <c r="BT1785" t="s">
        <v>16304</v>
      </c>
      <c r="BY1785" t="s">
        <v>323</v>
      </c>
      <c r="BZ1785" t="s">
        <v>323</v>
      </c>
      <c r="CA1785" t="s">
        <v>340</v>
      </c>
      <c r="CC1785" t="s">
        <v>340</v>
      </c>
      <c r="CG1785" t="s">
        <v>326</v>
      </c>
      <c r="CU1785" t="s">
        <v>336</v>
      </c>
      <c r="CV1785" t="s">
        <v>16305</v>
      </c>
      <c r="CW1785" t="s">
        <v>325</v>
      </c>
      <c r="CX1785" t="s">
        <v>332</v>
      </c>
      <c r="CY1785" t="s">
        <v>14924</v>
      </c>
      <c r="DE1785" t="s">
        <v>327</v>
      </c>
      <c r="DH1785" t="s">
        <v>325</v>
      </c>
      <c r="GJ1785" t="s">
        <v>328</v>
      </c>
      <c r="GK1785" t="s">
        <v>340</v>
      </c>
      <c r="GL1785" t="s">
        <v>329</v>
      </c>
      <c r="KI1785" t="s">
        <v>340</v>
      </c>
      <c r="KL1785" t="s">
        <v>16306</v>
      </c>
      <c r="KM1785" t="s">
        <v>330</v>
      </c>
      <c r="KN1785" t="s">
        <v>325</v>
      </c>
    </row>
    <row r="1786">
      <c r="B1786" t="s">
        <v>16307</v>
      </c>
      <c r="C1786" t="s">
        <v>323</v>
      </c>
      <c r="K1786" t="s">
        <v>7406</v>
      </c>
      <c r="N1786" t="s">
        <v>5487</v>
      </c>
      <c r="AO1786" t="s">
        <v>324</v>
      </c>
      <c r="AP1786" t="s">
        <v>331</v>
      </c>
      <c r="AQ1786" t="s">
        <v>16308</v>
      </c>
      <c r="AS1786" t="s">
        <v>16309</v>
      </c>
      <c r="AU1786" t="s">
        <v>325</v>
      </c>
      <c r="AV1786" t="s">
        <v>16310</v>
      </c>
      <c r="AW1786" t="s">
        <v>3836</v>
      </c>
      <c r="BJ1786" t="s">
        <v>13774</v>
      </c>
      <c r="BL1786" t="s">
        <v>13774</v>
      </c>
      <c r="BP1786" t="s">
        <v>332</v>
      </c>
      <c r="BT1786" t="s">
        <v>16311</v>
      </c>
      <c r="BY1786" t="s">
        <v>323</v>
      </c>
      <c r="BZ1786" t="s">
        <v>323</v>
      </c>
      <c r="CA1786" t="s">
        <v>340</v>
      </c>
      <c r="CC1786" t="s">
        <v>340</v>
      </c>
      <c r="CG1786" t="s">
        <v>326</v>
      </c>
      <c r="CU1786" t="s">
        <v>373</v>
      </c>
      <c r="CV1786" t="s">
        <v>16312</v>
      </c>
      <c r="CW1786" t="s">
        <v>325</v>
      </c>
      <c r="CX1786" t="s">
        <v>332</v>
      </c>
      <c r="CY1786" t="s">
        <v>2671</v>
      </c>
      <c r="DE1786" t="s">
        <v>327</v>
      </c>
      <c r="DH1786" t="s">
        <v>325</v>
      </c>
      <c r="GJ1786" t="s">
        <v>328</v>
      </c>
      <c r="GK1786" t="s">
        <v>340</v>
      </c>
      <c r="GL1786" t="s">
        <v>329</v>
      </c>
      <c r="KI1786" t="s">
        <v>340</v>
      </c>
      <c r="KL1786" t="s">
        <v>16313</v>
      </c>
      <c r="KM1786" t="s">
        <v>330</v>
      </c>
      <c r="KN1786" t="s">
        <v>325</v>
      </c>
    </row>
    <row r="1787">
      <c r="B1787" t="s">
        <v>16314</v>
      </c>
      <c r="C1787" t="s">
        <v>323</v>
      </c>
      <c r="K1787" t="s">
        <v>589</v>
      </c>
      <c r="N1787" t="s">
        <v>2642</v>
      </c>
      <c r="AO1787" t="s">
        <v>324</v>
      </c>
      <c r="AP1787" t="s">
        <v>331</v>
      </c>
      <c r="AQ1787" t="s">
        <v>16315</v>
      </c>
      <c r="AS1787" t="s">
        <v>16316</v>
      </c>
      <c r="AU1787" t="s">
        <v>325</v>
      </c>
      <c r="AV1787" t="s">
        <v>16317</v>
      </c>
      <c r="AW1787" t="s">
        <v>3806</v>
      </c>
      <c r="BJ1787" t="s">
        <v>16318</v>
      </c>
      <c r="BL1787" t="s">
        <v>16318</v>
      </c>
      <c r="BP1787" t="s">
        <v>332</v>
      </c>
      <c r="BT1787" t="s">
        <v>16319</v>
      </c>
      <c r="BY1787" t="s">
        <v>323</v>
      </c>
      <c r="BZ1787" t="s">
        <v>323</v>
      </c>
      <c r="CA1787" t="s">
        <v>340</v>
      </c>
      <c r="CC1787" t="s">
        <v>340</v>
      </c>
      <c r="CG1787" t="s">
        <v>326</v>
      </c>
      <c r="CU1787" t="s">
        <v>373</v>
      </c>
      <c r="CV1787" t="s">
        <v>16320</v>
      </c>
      <c r="CW1787" t="s">
        <v>325</v>
      </c>
      <c r="CX1787" t="s">
        <v>332</v>
      </c>
      <c r="CY1787" t="s">
        <v>515</v>
      </c>
      <c r="DE1787" t="s">
        <v>327</v>
      </c>
      <c r="DH1787" t="s">
        <v>325</v>
      </c>
      <c r="GJ1787" t="s">
        <v>328</v>
      </c>
      <c r="GK1787" t="s">
        <v>340</v>
      </c>
      <c r="GL1787" t="s">
        <v>329</v>
      </c>
      <c r="KI1787" t="s">
        <v>340</v>
      </c>
      <c r="KL1787" t="s">
        <v>16321</v>
      </c>
      <c r="KM1787" t="s">
        <v>330</v>
      </c>
      <c r="KN1787" t="s">
        <v>325</v>
      </c>
    </row>
    <row r="1788">
      <c r="B1788" t="s">
        <v>16322</v>
      </c>
      <c r="C1788" t="s">
        <v>323</v>
      </c>
      <c r="K1788" t="s">
        <v>4896</v>
      </c>
      <c r="N1788" t="s">
        <v>5576</v>
      </c>
      <c r="AO1788" t="s">
        <v>324</v>
      </c>
      <c r="AP1788" t="s">
        <v>331</v>
      </c>
      <c r="AQ1788" t="s">
        <v>16323</v>
      </c>
      <c r="AS1788" t="s">
        <v>16324</v>
      </c>
      <c r="AU1788" t="s">
        <v>325</v>
      </c>
      <c r="AV1788" t="s">
        <v>16325</v>
      </c>
      <c r="AW1788" t="s">
        <v>2537</v>
      </c>
      <c r="BJ1788" t="s">
        <v>16326</v>
      </c>
      <c r="BL1788" t="s">
        <v>16326</v>
      </c>
      <c r="BP1788" t="s">
        <v>332</v>
      </c>
      <c r="BT1788" t="s">
        <v>16327</v>
      </c>
      <c r="BY1788" t="s">
        <v>323</v>
      </c>
      <c r="BZ1788" t="s">
        <v>323</v>
      </c>
      <c r="CA1788" t="s">
        <v>340</v>
      </c>
      <c r="CC1788" t="s">
        <v>340</v>
      </c>
      <c r="CG1788" t="s">
        <v>326</v>
      </c>
      <c r="CU1788" t="s">
        <v>373</v>
      </c>
      <c r="CV1788" t="s">
        <v>16328</v>
      </c>
      <c r="CW1788" t="s">
        <v>325</v>
      </c>
      <c r="CX1788" t="s">
        <v>332</v>
      </c>
      <c r="CY1788" t="s">
        <v>13164</v>
      </c>
      <c r="DE1788" t="s">
        <v>327</v>
      </c>
      <c r="DH1788" t="s">
        <v>325</v>
      </c>
      <c r="GJ1788" t="s">
        <v>328</v>
      </c>
      <c r="GK1788" t="s">
        <v>340</v>
      </c>
      <c r="GL1788" t="s">
        <v>329</v>
      </c>
      <c r="KI1788" t="s">
        <v>340</v>
      </c>
      <c r="KL1788" t="s">
        <v>16329</v>
      </c>
      <c r="KM1788" t="s">
        <v>330</v>
      </c>
      <c r="KN1788" t="s">
        <v>325</v>
      </c>
    </row>
    <row r="1789">
      <c r="B1789" t="s">
        <v>16330</v>
      </c>
      <c r="C1789" t="s">
        <v>323</v>
      </c>
      <c r="K1789" t="s">
        <v>4230</v>
      </c>
      <c r="N1789" t="s">
        <v>2827</v>
      </c>
      <c r="AO1789" t="s">
        <v>324</v>
      </c>
      <c r="AP1789" t="s">
        <v>331</v>
      </c>
      <c r="AQ1789" t="s">
        <v>16331</v>
      </c>
      <c r="AS1789" t="s">
        <v>16332</v>
      </c>
      <c r="AU1789" t="s">
        <v>325</v>
      </c>
      <c r="AV1789" t="s">
        <v>16333</v>
      </c>
      <c r="AW1789" t="s">
        <v>3667</v>
      </c>
      <c r="BJ1789" t="s">
        <v>16334</v>
      </c>
      <c r="BL1789" t="s">
        <v>16334</v>
      </c>
      <c r="BP1789" t="s">
        <v>332</v>
      </c>
      <c r="BT1789" t="s">
        <v>16335</v>
      </c>
      <c r="BY1789" t="s">
        <v>323</v>
      </c>
      <c r="BZ1789" t="s">
        <v>323</v>
      </c>
      <c r="CA1789" t="s">
        <v>340</v>
      </c>
      <c r="CC1789" t="s">
        <v>340</v>
      </c>
      <c r="CG1789" t="s">
        <v>326</v>
      </c>
      <c r="CU1789" t="s">
        <v>373</v>
      </c>
      <c r="CV1789" t="s">
        <v>16336</v>
      </c>
      <c r="CW1789" t="s">
        <v>325</v>
      </c>
      <c r="CX1789" t="s">
        <v>332</v>
      </c>
      <c r="CY1789" t="s">
        <v>2884</v>
      </c>
      <c r="DE1789" t="s">
        <v>327</v>
      </c>
      <c r="DH1789" t="s">
        <v>325</v>
      </c>
      <c r="GJ1789" t="s">
        <v>328</v>
      </c>
      <c r="GK1789" t="s">
        <v>340</v>
      </c>
      <c r="GL1789" t="s">
        <v>329</v>
      </c>
      <c r="KI1789" t="s">
        <v>340</v>
      </c>
      <c r="KL1789" t="s">
        <v>16337</v>
      </c>
      <c r="KM1789" t="s">
        <v>330</v>
      </c>
      <c r="KN1789" t="s">
        <v>325</v>
      </c>
    </row>
    <row r="1790">
      <c r="B1790" t="s">
        <v>16338</v>
      </c>
      <c r="C1790" t="s">
        <v>323</v>
      </c>
      <c r="K1790" t="s">
        <v>1211</v>
      </c>
      <c r="N1790" t="s">
        <v>3314</v>
      </c>
      <c r="AO1790" t="s">
        <v>324</v>
      </c>
      <c r="AP1790" t="s">
        <v>331</v>
      </c>
      <c r="AQ1790" t="s">
        <v>16339</v>
      </c>
      <c r="AS1790" t="s">
        <v>16340</v>
      </c>
      <c r="AU1790" t="s">
        <v>325</v>
      </c>
      <c r="AV1790" t="s">
        <v>16341</v>
      </c>
      <c r="AW1790" t="s">
        <v>5655</v>
      </c>
      <c r="BJ1790" t="s">
        <v>16342</v>
      </c>
      <c r="BL1790" t="s">
        <v>16342</v>
      </c>
      <c r="BP1790" t="s">
        <v>332</v>
      </c>
      <c r="BT1790" t="s">
        <v>16343</v>
      </c>
      <c r="BY1790" t="s">
        <v>323</v>
      </c>
      <c r="BZ1790" t="s">
        <v>323</v>
      </c>
      <c r="CA1790" t="s">
        <v>340</v>
      </c>
      <c r="CC1790" t="s">
        <v>340</v>
      </c>
      <c r="CG1790" t="s">
        <v>326</v>
      </c>
      <c r="CU1790" t="s">
        <v>336</v>
      </c>
      <c r="CV1790" t="s">
        <v>16344</v>
      </c>
      <c r="CW1790" t="s">
        <v>325</v>
      </c>
      <c r="CX1790" t="s">
        <v>332</v>
      </c>
      <c r="CY1790" t="s">
        <v>16345</v>
      </c>
      <c r="DE1790" t="s">
        <v>327</v>
      </c>
      <c r="DH1790" t="s">
        <v>325</v>
      </c>
      <c r="GJ1790" t="s">
        <v>328</v>
      </c>
      <c r="GK1790" t="s">
        <v>340</v>
      </c>
      <c r="GL1790" t="s">
        <v>329</v>
      </c>
      <c r="KI1790" t="s">
        <v>340</v>
      </c>
      <c r="KL1790" t="s">
        <v>16346</v>
      </c>
      <c r="KM1790" t="s">
        <v>330</v>
      </c>
      <c r="KN1790" t="s">
        <v>325</v>
      </c>
    </row>
    <row r="1791">
      <c r="B1791" t="s">
        <v>16347</v>
      </c>
      <c r="C1791" t="s">
        <v>323</v>
      </c>
      <c r="K1791" t="s">
        <v>3382</v>
      </c>
      <c r="N1791" t="s">
        <v>2350</v>
      </c>
      <c r="AO1791" t="s">
        <v>324</v>
      </c>
      <c r="AP1791" t="s">
        <v>331</v>
      </c>
      <c r="AQ1791" t="s">
        <v>16348</v>
      </c>
      <c r="AS1791" t="s">
        <v>16349</v>
      </c>
      <c r="AU1791" t="s">
        <v>325</v>
      </c>
      <c r="AV1791" t="s">
        <v>16350</v>
      </c>
      <c r="AW1791" t="s">
        <v>2343</v>
      </c>
      <c r="BJ1791" t="s">
        <v>16351</v>
      </c>
      <c r="BL1791" t="s">
        <v>16351</v>
      </c>
      <c r="BP1791" t="s">
        <v>332</v>
      </c>
      <c r="BT1791" t="s">
        <v>16352</v>
      </c>
      <c r="BY1791" t="s">
        <v>323</v>
      </c>
      <c r="BZ1791" t="s">
        <v>323</v>
      </c>
      <c r="CA1791" t="s">
        <v>340</v>
      </c>
      <c r="CC1791" t="s">
        <v>340</v>
      </c>
      <c r="CG1791" t="s">
        <v>326</v>
      </c>
      <c r="CU1791" t="s">
        <v>336</v>
      </c>
      <c r="CV1791" t="s">
        <v>16353</v>
      </c>
      <c r="CW1791" t="s">
        <v>325</v>
      </c>
      <c r="CX1791" t="s">
        <v>332</v>
      </c>
      <c r="CY1791" t="s">
        <v>16354</v>
      </c>
      <c r="DE1791" t="s">
        <v>327</v>
      </c>
      <c r="DH1791" t="s">
        <v>325</v>
      </c>
      <c r="GJ1791" t="s">
        <v>328</v>
      </c>
      <c r="GK1791" t="s">
        <v>340</v>
      </c>
      <c r="GL1791" t="s">
        <v>329</v>
      </c>
      <c r="KI1791" t="s">
        <v>340</v>
      </c>
      <c r="KL1791" t="s">
        <v>16355</v>
      </c>
      <c r="KM1791" t="s">
        <v>330</v>
      </c>
      <c r="KN1791" t="s">
        <v>325</v>
      </c>
    </row>
    <row r="1792">
      <c r="B1792" t="s">
        <v>16356</v>
      </c>
      <c r="C1792" t="s">
        <v>323</v>
      </c>
      <c r="K1792" t="s">
        <v>1551</v>
      </c>
      <c r="N1792" t="s">
        <v>3871</v>
      </c>
      <c r="AO1792" t="s">
        <v>324</v>
      </c>
      <c r="AP1792" t="s">
        <v>331</v>
      </c>
      <c r="AQ1792" t="s">
        <v>16357</v>
      </c>
      <c r="AS1792" t="s">
        <v>16358</v>
      </c>
      <c r="AU1792" t="s">
        <v>325</v>
      </c>
      <c r="AV1792" t="s">
        <v>16359</v>
      </c>
      <c r="AW1792" t="s">
        <v>358</v>
      </c>
      <c r="BJ1792" t="s">
        <v>16360</v>
      </c>
      <c r="BL1792" t="s">
        <v>16360</v>
      </c>
      <c r="BP1792" t="s">
        <v>332</v>
      </c>
      <c r="BT1792" t="s">
        <v>16361</v>
      </c>
      <c r="BY1792" t="s">
        <v>323</v>
      </c>
      <c r="BZ1792" t="s">
        <v>323</v>
      </c>
      <c r="CA1792" t="s">
        <v>340</v>
      </c>
      <c r="CC1792" t="s">
        <v>340</v>
      </c>
      <c r="CG1792" t="s">
        <v>326</v>
      </c>
      <c r="CU1792" t="s">
        <v>373</v>
      </c>
      <c r="CV1792" t="s">
        <v>16362</v>
      </c>
      <c r="CW1792" t="s">
        <v>325</v>
      </c>
      <c r="CX1792" t="s">
        <v>332</v>
      </c>
      <c r="CY1792" t="s">
        <v>8287</v>
      </c>
      <c r="DE1792" t="s">
        <v>327</v>
      </c>
      <c r="DH1792" t="s">
        <v>325</v>
      </c>
      <c r="GJ1792" t="s">
        <v>328</v>
      </c>
      <c r="GK1792" t="s">
        <v>340</v>
      </c>
      <c r="GL1792" t="s">
        <v>329</v>
      </c>
      <c r="KI1792" t="s">
        <v>340</v>
      </c>
      <c r="KL1792" t="s">
        <v>16363</v>
      </c>
      <c r="KM1792" t="s">
        <v>330</v>
      </c>
      <c r="KN1792" t="s">
        <v>325</v>
      </c>
    </row>
    <row r="1793">
      <c r="B1793" t="s">
        <v>16364</v>
      </c>
      <c r="C1793" t="s">
        <v>323</v>
      </c>
      <c r="K1793" t="s">
        <v>613</v>
      </c>
      <c r="N1793" t="s">
        <v>3530</v>
      </c>
      <c r="AO1793" t="s">
        <v>324</v>
      </c>
      <c r="AP1793" t="s">
        <v>331</v>
      </c>
      <c r="AQ1793" t="s">
        <v>16365</v>
      </c>
      <c r="AS1793" t="s">
        <v>16366</v>
      </c>
      <c r="AU1793" t="s">
        <v>325</v>
      </c>
      <c r="AV1793" t="s">
        <v>7943</v>
      </c>
      <c r="AW1793" t="s">
        <v>7352</v>
      </c>
      <c r="BJ1793" t="s">
        <v>16367</v>
      </c>
      <c r="BL1793" t="s">
        <v>16367</v>
      </c>
      <c r="BP1793" t="s">
        <v>332</v>
      </c>
      <c r="BT1793" t="s">
        <v>16368</v>
      </c>
      <c r="BY1793" t="s">
        <v>323</v>
      </c>
      <c r="BZ1793" t="s">
        <v>323</v>
      </c>
      <c r="CA1793" t="s">
        <v>340</v>
      </c>
      <c r="CC1793" t="s">
        <v>340</v>
      </c>
      <c r="CG1793" t="s">
        <v>326</v>
      </c>
      <c r="CU1793" t="s">
        <v>373</v>
      </c>
      <c r="CV1793" t="s">
        <v>16369</v>
      </c>
      <c r="CW1793" t="s">
        <v>325</v>
      </c>
      <c r="CX1793" t="s">
        <v>332</v>
      </c>
      <c r="CY1793" t="s">
        <v>1356</v>
      </c>
      <c r="DE1793" t="s">
        <v>327</v>
      </c>
      <c r="DH1793" t="s">
        <v>325</v>
      </c>
      <c r="GJ1793" t="s">
        <v>328</v>
      </c>
      <c r="GK1793" t="s">
        <v>340</v>
      </c>
      <c r="GL1793" t="s">
        <v>329</v>
      </c>
      <c r="KI1793" t="s">
        <v>340</v>
      </c>
      <c r="KL1793" t="s">
        <v>16370</v>
      </c>
      <c r="KM1793" t="s">
        <v>330</v>
      </c>
      <c r="KN1793" t="s">
        <v>325</v>
      </c>
    </row>
    <row r="1794">
      <c r="B1794" t="s">
        <v>16371</v>
      </c>
      <c r="C1794" t="s">
        <v>323</v>
      </c>
      <c r="K1794" t="s">
        <v>10847</v>
      </c>
      <c r="N1794" t="s">
        <v>2015</v>
      </c>
      <c r="AO1794" t="s">
        <v>324</v>
      </c>
      <c r="AP1794" t="s">
        <v>331</v>
      </c>
      <c r="AQ1794" t="s">
        <v>16372</v>
      </c>
      <c r="AS1794" t="s">
        <v>16373</v>
      </c>
      <c r="AU1794" t="s">
        <v>325</v>
      </c>
      <c r="AV1794" t="s">
        <v>6078</v>
      </c>
      <c r="AW1794" t="s">
        <v>370</v>
      </c>
      <c r="BJ1794" t="s">
        <v>16374</v>
      </c>
      <c r="BL1794" t="s">
        <v>16374</v>
      </c>
      <c r="BP1794" t="s">
        <v>332</v>
      </c>
      <c r="BT1794" t="s">
        <v>16375</v>
      </c>
      <c r="BY1794" t="s">
        <v>323</v>
      </c>
      <c r="BZ1794" t="s">
        <v>323</v>
      </c>
      <c r="CA1794" t="s">
        <v>340</v>
      </c>
      <c r="CC1794" t="s">
        <v>340</v>
      </c>
      <c r="CG1794" t="s">
        <v>326</v>
      </c>
      <c r="CU1794" t="s">
        <v>373</v>
      </c>
      <c r="CV1794" t="s">
        <v>11350</v>
      </c>
      <c r="CW1794" t="s">
        <v>325</v>
      </c>
      <c r="CX1794" t="s">
        <v>332</v>
      </c>
      <c r="CY1794" t="s">
        <v>16376</v>
      </c>
      <c r="DE1794" t="s">
        <v>327</v>
      </c>
      <c r="DH1794" t="s">
        <v>325</v>
      </c>
      <c r="GJ1794" t="s">
        <v>328</v>
      </c>
      <c r="GK1794" t="s">
        <v>340</v>
      </c>
      <c r="GL1794" t="s">
        <v>329</v>
      </c>
      <c r="KI1794" t="s">
        <v>340</v>
      </c>
      <c r="KL1794" t="s">
        <v>16377</v>
      </c>
      <c r="KM1794" t="s">
        <v>330</v>
      </c>
      <c r="KN1794" t="s">
        <v>325</v>
      </c>
    </row>
    <row r="1795">
      <c r="B1795" t="s">
        <v>16378</v>
      </c>
      <c r="C1795" t="s">
        <v>323</v>
      </c>
      <c r="K1795" t="s">
        <v>2765</v>
      </c>
      <c r="N1795" t="s">
        <v>519</v>
      </c>
      <c r="AO1795" t="s">
        <v>324</v>
      </c>
      <c r="AP1795" t="s">
        <v>331</v>
      </c>
      <c r="AQ1795" t="s">
        <v>16379</v>
      </c>
      <c r="AS1795" t="s">
        <v>16380</v>
      </c>
      <c r="AU1795" t="s">
        <v>325</v>
      </c>
      <c r="AV1795" t="s">
        <v>14808</v>
      </c>
      <c r="AW1795" t="s">
        <v>16381</v>
      </c>
      <c r="BJ1795" t="s">
        <v>458</v>
      </c>
      <c r="BL1795" t="s">
        <v>458</v>
      </c>
      <c r="BP1795" t="s">
        <v>332</v>
      </c>
      <c r="BT1795" t="s">
        <v>16382</v>
      </c>
      <c r="BY1795" t="s">
        <v>323</v>
      </c>
      <c r="BZ1795" t="s">
        <v>323</v>
      </c>
      <c r="CA1795" t="s">
        <v>340</v>
      </c>
      <c r="CC1795" t="s">
        <v>340</v>
      </c>
      <c r="CG1795" t="s">
        <v>326</v>
      </c>
      <c r="CU1795" t="s">
        <v>336</v>
      </c>
      <c r="CV1795" t="s">
        <v>16383</v>
      </c>
      <c r="CW1795" t="s">
        <v>325</v>
      </c>
      <c r="CX1795" t="s">
        <v>332</v>
      </c>
      <c r="CY1795" t="s">
        <v>16384</v>
      </c>
      <c r="DE1795" t="s">
        <v>327</v>
      </c>
      <c r="DH1795" t="s">
        <v>325</v>
      </c>
      <c r="GJ1795" t="s">
        <v>328</v>
      </c>
      <c r="GK1795" t="s">
        <v>340</v>
      </c>
      <c r="GL1795" t="s">
        <v>329</v>
      </c>
      <c r="KI1795" t="s">
        <v>340</v>
      </c>
      <c r="KL1795" t="s">
        <v>16385</v>
      </c>
      <c r="KM1795" t="s">
        <v>330</v>
      </c>
      <c r="KN1795" t="s">
        <v>325</v>
      </c>
    </row>
    <row r="1796">
      <c r="B1796" t="s">
        <v>16386</v>
      </c>
      <c r="C1796" t="s">
        <v>323</v>
      </c>
      <c r="K1796" t="s">
        <v>1617</v>
      </c>
      <c r="N1796" t="s">
        <v>3500</v>
      </c>
      <c r="AO1796" t="s">
        <v>324</v>
      </c>
      <c r="AP1796" t="s">
        <v>331</v>
      </c>
      <c r="AQ1796" t="s">
        <v>16387</v>
      </c>
      <c r="AS1796" t="s">
        <v>16388</v>
      </c>
      <c r="AU1796" t="s">
        <v>325</v>
      </c>
      <c r="AV1796" t="s">
        <v>16389</v>
      </c>
      <c r="AW1796" t="s">
        <v>4672</v>
      </c>
      <c r="BJ1796" t="s">
        <v>16390</v>
      </c>
      <c r="BL1796" t="s">
        <v>16390</v>
      </c>
      <c r="BP1796" t="s">
        <v>332</v>
      </c>
      <c r="BT1796" t="s">
        <v>16391</v>
      </c>
      <c r="BY1796" t="s">
        <v>323</v>
      </c>
      <c r="BZ1796" t="s">
        <v>323</v>
      </c>
      <c r="CA1796" t="s">
        <v>340</v>
      </c>
      <c r="CC1796" t="s">
        <v>340</v>
      </c>
      <c r="CG1796" t="s">
        <v>326</v>
      </c>
      <c r="CU1796" t="s">
        <v>336</v>
      </c>
      <c r="CV1796" t="s">
        <v>16392</v>
      </c>
      <c r="CW1796" t="s">
        <v>325</v>
      </c>
      <c r="CX1796" t="s">
        <v>332</v>
      </c>
      <c r="CY1796" t="s">
        <v>16393</v>
      </c>
      <c r="DE1796" t="s">
        <v>327</v>
      </c>
      <c r="DH1796" t="s">
        <v>325</v>
      </c>
      <c r="GJ1796" t="s">
        <v>328</v>
      </c>
      <c r="GK1796" t="s">
        <v>340</v>
      </c>
      <c r="GL1796" t="s">
        <v>329</v>
      </c>
      <c r="KI1796" t="s">
        <v>340</v>
      </c>
      <c r="KL1796" t="s">
        <v>16394</v>
      </c>
      <c r="KM1796" t="s">
        <v>330</v>
      </c>
      <c r="KN1796" t="s">
        <v>325</v>
      </c>
    </row>
    <row r="1797">
      <c r="B1797" t="s">
        <v>16395</v>
      </c>
      <c r="C1797" t="s">
        <v>323</v>
      </c>
      <c r="K1797" t="s">
        <v>2236</v>
      </c>
      <c r="N1797" t="s">
        <v>1393</v>
      </c>
      <c r="AO1797" t="s">
        <v>324</v>
      </c>
      <c r="AP1797" t="s">
        <v>331</v>
      </c>
      <c r="AQ1797" t="s">
        <v>16396</v>
      </c>
      <c r="AS1797" t="s">
        <v>16397</v>
      </c>
      <c r="AU1797" t="s">
        <v>325</v>
      </c>
      <c r="AV1797" t="s">
        <v>16398</v>
      </c>
      <c r="AW1797" t="s">
        <v>2343</v>
      </c>
      <c r="BJ1797" t="s">
        <v>16399</v>
      </c>
      <c r="BL1797" t="s">
        <v>16399</v>
      </c>
      <c r="BP1797" t="s">
        <v>332</v>
      </c>
      <c r="BT1797" t="s">
        <v>16400</v>
      </c>
      <c r="BY1797" t="s">
        <v>323</v>
      </c>
      <c r="BZ1797" t="s">
        <v>323</v>
      </c>
      <c r="CA1797" t="s">
        <v>340</v>
      </c>
      <c r="CC1797" t="s">
        <v>340</v>
      </c>
      <c r="CG1797" t="s">
        <v>326</v>
      </c>
      <c r="CU1797" t="s">
        <v>373</v>
      </c>
      <c r="CV1797" t="s">
        <v>16401</v>
      </c>
      <c r="CW1797" t="s">
        <v>325</v>
      </c>
      <c r="CX1797" t="s">
        <v>332</v>
      </c>
      <c r="CY1797" t="s">
        <v>16402</v>
      </c>
      <c r="DE1797" t="s">
        <v>327</v>
      </c>
      <c r="DH1797" t="s">
        <v>325</v>
      </c>
      <c r="GJ1797" t="s">
        <v>328</v>
      </c>
      <c r="GK1797" t="s">
        <v>340</v>
      </c>
      <c r="GL1797" t="s">
        <v>329</v>
      </c>
      <c r="KI1797" t="s">
        <v>340</v>
      </c>
      <c r="KL1797" t="s">
        <v>16403</v>
      </c>
      <c r="KM1797" t="s">
        <v>330</v>
      </c>
      <c r="KN1797" t="s">
        <v>325</v>
      </c>
    </row>
    <row r="1798">
      <c r="B1798" t="s">
        <v>16404</v>
      </c>
      <c r="C1798" t="s">
        <v>323</v>
      </c>
      <c r="K1798" t="s">
        <v>494</v>
      </c>
      <c r="N1798" t="s">
        <v>883</v>
      </c>
      <c r="AO1798" t="s">
        <v>324</v>
      </c>
      <c r="AP1798" t="s">
        <v>331</v>
      </c>
      <c r="AQ1798" t="s">
        <v>16405</v>
      </c>
      <c r="AS1798" t="s">
        <v>16406</v>
      </c>
      <c r="AU1798" t="s">
        <v>325</v>
      </c>
      <c r="AV1798" t="s">
        <v>16407</v>
      </c>
      <c r="AW1798" t="s">
        <v>4057</v>
      </c>
      <c r="BJ1798" t="s">
        <v>16408</v>
      </c>
      <c r="BL1798" t="s">
        <v>16408</v>
      </c>
      <c r="BP1798" t="s">
        <v>332</v>
      </c>
      <c r="BT1798" t="s">
        <v>16409</v>
      </c>
      <c r="BY1798" t="s">
        <v>323</v>
      </c>
      <c r="BZ1798" t="s">
        <v>323</v>
      </c>
      <c r="CA1798" t="s">
        <v>340</v>
      </c>
      <c r="CC1798" t="s">
        <v>340</v>
      </c>
      <c r="CG1798" t="s">
        <v>326</v>
      </c>
      <c r="CU1798" t="s">
        <v>336</v>
      </c>
      <c r="CV1798" t="s">
        <v>16410</v>
      </c>
      <c r="CW1798" t="s">
        <v>325</v>
      </c>
      <c r="CX1798" t="s">
        <v>332</v>
      </c>
      <c r="CY1798" t="s">
        <v>16411</v>
      </c>
      <c r="DE1798" t="s">
        <v>327</v>
      </c>
      <c r="DH1798" t="s">
        <v>325</v>
      </c>
      <c r="GJ1798" t="s">
        <v>328</v>
      </c>
      <c r="GK1798" t="s">
        <v>340</v>
      </c>
      <c r="GL1798" t="s">
        <v>329</v>
      </c>
      <c r="KI1798" t="s">
        <v>340</v>
      </c>
      <c r="KL1798" t="s">
        <v>16412</v>
      </c>
      <c r="KM1798" t="s">
        <v>330</v>
      </c>
      <c r="KN1798" t="s">
        <v>325</v>
      </c>
    </row>
    <row r="1799">
      <c r="B1799" t="s">
        <v>16413</v>
      </c>
      <c r="C1799" t="s">
        <v>323</v>
      </c>
      <c r="K1799" t="s">
        <v>859</v>
      </c>
      <c r="N1799" t="s">
        <v>438</v>
      </c>
      <c r="AO1799" t="s">
        <v>324</v>
      </c>
      <c r="AP1799" t="s">
        <v>331</v>
      </c>
      <c r="AQ1799" t="s">
        <v>16414</v>
      </c>
      <c r="AS1799" t="s">
        <v>16415</v>
      </c>
      <c r="AU1799" t="s">
        <v>325</v>
      </c>
      <c r="AV1799" t="s">
        <v>16416</v>
      </c>
      <c r="AW1799" t="s">
        <v>15160</v>
      </c>
      <c r="BJ1799" t="s">
        <v>16417</v>
      </c>
      <c r="BL1799" t="s">
        <v>16417</v>
      </c>
      <c r="BP1799" t="s">
        <v>332</v>
      </c>
      <c r="BT1799" t="s">
        <v>16418</v>
      </c>
      <c r="BY1799" t="s">
        <v>323</v>
      </c>
      <c r="BZ1799" t="s">
        <v>323</v>
      </c>
      <c r="CA1799" t="s">
        <v>340</v>
      </c>
      <c r="CC1799" t="s">
        <v>340</v>
      </c>
      <c r="CG1799" t="s">
        <v>326</v>
      </c>
      <c r="CU1799" t="s">
        <v>373</v>
      </c>
      <c r="CV1799" t="s">
        <v>16419</v>
      </c>
      <c r="CW1799" t="s">
        <v>325</v>
      </c>
      <c r="CX1799" t="s">
        <v>332</v>
      </c>
      <c r="CY1799" t="s">
        <v>11930</v>
      </c>
      <c r="DE1799" t="s">
        <v>327</v>
      </c>
      <c r="DH1799" t="s">
        <v>325</v>
      </c>
      <c r="GJ1799" t="s">
        <v>328</v>
      </c>
      <c r="GK1799" t="s">
        <v>340</v>
      </c>
      <c r="GL1799" t="s">
        <v>329</v>
      </c>
      <c r="KI1799" t="s">
        <v>340</v>
      </c>
      <c r="KL1799" t="s">
        <v>16420</v>
      </c>
      <c r="KM1799" t="s">
        <v>330</v>
      </c>
      <c r="KN1799" t="s">
        <v>325</v>
      </c>
    </row>
    <row r="1800">
      <c r="B1800" t="s">
        <v>16421</v>
      </c>
      <c r="C1800" t="s">
        <v>323</v>
      </c>
      <c r="K1800" t="s">
        <v>1484</v>
      </c>
      <c r="N1800" t="s">
        <v>415</v>
      </c>
      <c r="AO1800" t="s">
        <v>324</v>
      </c>
      <c r="AP1800" t="s">
        <v>331</v>
      </c>
      <c r="AQ1800" t="s">
        <v>16422</v>
      </c>
      <c r="AS1800" t="s">
        <v>16423</v>
      </c>
      <c r="AU1800" t="s">
        <v>325</v>
      </c>
      <c r="AV1800" t="s">
        <v>16424</v>
      </c>
      <c r="AW1800" t="s">
        <v>1036</v>
      </c>
      <c r="BJ1800" t="s">
        <v>2538</v>
      </c>
      <c r="BL1800" t="s">
        <v>2538</v>
      </c>
      <c r="BP1800" t="s">
        <v>332</v>
      </c>
      <c r="BT1800" t="s">
        <v>16425</v>
      </c>
      <c r="BY1800" t="s">
        <v>323</v>
      </c>
      <c r="BZ1800" t="s">
        <v>323</v>
      </c>
      <c r="CA1800" t="s">
        <v>340</v>
      </c>
      <c r="CC1800" t="s">
        <v>340</v>
      </c>
      <c r="CG1800" t="s">
        <v>326</v>
      </c>
      <c r="CU1800" t="s">
        <v>336</v>
      </c>
      <c r="CV1800" t="s">
        <v>16426</v>
      </c>
      <c r="CW1800" t="s">
        <v>325</v>
      </c>
      <c r="CX1800" t="s">
        <v>332</v>
      </c>
      <c r="CY1800" t="s">
        <v>16427</v>
      </c>
      <c r="DE1800" t="s">
        <v>327</v>
      </c>
      <c r="DH1800" t="s">
        <v>325</v>
      </c>
      <c r="GJ1800" t="s">
        <v>328</v>
      </c>
      <c r="GK1800" t="s">
        <v>340</v>
      </c>
      <c r="GL1800" t="s">
        <v>329</v>
      </c>
      <c r="KI1800" t="s">
        <v>340</v>
      </c>
      <c r="KL1800" t="s">
        <v>16428</v>
      </c>
      <c r="KM1800" t="s">
        <v>330</v>
      </c>
      <c r="KN1800" t="s">
        <v>325</v>
      </c>
    </row>
    <row r="1801">
      <c r="B1801" t="s">
        <v>16429</v>
      </c>
      <c r="C1801" t="s">
        <v>323</v>
      </c>
      <c r="K1801" t="s">
        <v>823</v>
      </c>
      <c r="N1801" t="s">
        <v>555</v>
      </c>
      <c r="AO1801" t="s">
        <v>324</v>
      </c>
      <c r="AP1801" t="s">
        <v>331</v>
      </c>
      <c r="AQ1801" t="s">
        <v>16430</v>
      </c>
      <c r="AS1801" t="s">
        <v>16431</v>
      </c>
      <c r="AU1801" t="s">
        <v>325</v>
      </c>
      <c r="AV1801" t="s">
        <v>16432</v>
      </c>
      <c r="AW1801" t="s">
        <v>1794</v>
      </c>
      <c r="BJ1801" t="s">
        <v>1275</v>
      </c>
      <c r="BL1801" t="s">
        <v>1275</v>
      </c>
      <c r="BP1801" t="s">
        <v>332</v>
      </c>
      <c r="BT1801" t="s">
        <v>16433</v>
      </c>
      <c r="BY1801" t="s">
        <v>323</v>
      </c>
      <c r="BZ1801" t="s">
        <v>323</v>
      </c>
      <c r="CA1801" t="s">
        <v>340</v>
      </c>
      <c r="CC1801" t="s">
        <v>340</v>
      </c>
      <c r="CG1801" t="s">
        <v>326</v>
      </c>
      <c r="CU1801" t="s">
        <v>336</v>
      </c>
      <c r="CV1801" t="s">
        <v>16434</v>
      </c>
      <c r="CW1801" t="s">
        <v>325</v>
      </c>
      <c r="CX1801" t="s">
        <v>332</v>
      </c>
      <c r="CY1801" t="s">
        <v>16435</v>
      </c>
      <c r="DE1801" t="s">
        <v>327</v>
      </c>
      <c r="DH1801" t="s">
        <v>325</v>
      </c>
      <c r="GJ1801" t="s">
        <v>328</v>
      </c>
      <c r="GK1801" t="s">
        <v>340</v>
      </c>
      <c r="GL1801" t="s">
        <v>329</v>
      </c>
      <c r="KI1801" t="s">
        <v>340</v>
      </c>
      <c r="KL1801" t="s">
        <v>16436</v>
      </c>
      <c r="KM1801" t="s">
        <v>330</v>
      </c>
      <c r="KN1801" t="s">
        <v>325</v>
      </c>
    </row>
    <row r="1802">
      <c r="B1802" t="s">
        <v>16437</v>
      </c>
      <c r="C1802" t="s">
        <v>323</v>
      </c>
      <c r="K1802" t="s">
        <v>3682</v>
      </c>
      <c r="N1802" t="s">
        <v>871</v>
      </c>
      <c r="AO1802" t="s">
        <v>324</v>
      </c>
      <c r="AP1802" t="s">
        <v>331</v>
      </c>
      <c r="AQ1802" t="s">
        <v>16438</v>
      </c>
      <c r="AS1802" t="s">
        <v>16439</v>
      </c>
      <c r="AU1802" t="s">
        <v>325</v>
      </c>
      <c r="AV1802" t="s">
        <v>16440</v>
      </c>
      <c r="AW1802" t="s">
        <v>747</v>
      </c>
      <c r="BJ1802" t="s">
        <v>8634</v>
      </c>
      <c r="BL1802" t="s">
        <v>8634</v>
      </c>
      <c r="BP1802" t="s">
        <v>332</v>
      </c>
      <c r="BT1802" t="s">
        <v>16441</v>
      </c>
      <c r="BY1802" t="s">
        <v>323</v>
      </c>
      <c r="BZ1802" t="s">
        <v>323</v>
      </c>
      <c r="CA1802" t="s">
        <v>340</v>
      </c>
      <c r="CC1802" t="s">
        <v>340</v>
      </c>
      <c r="CG1802" t="s">
        <v>326</v>
      </c>
      <c r="CU1802" t="s">
        <v>373</v>
      </c>
      <c r="CV1802" t="s">
        <v>16442</v>
      </c>
      <c r="CW1802" t="s">
        <v>325</v>
      </c>
      <c r="CX1802" t="s">
        <v>332</v>
      </c>
      <c r="CY1802" t="s">
        <v>13081</v>
      </c>
      <c r="DE1802" t="s">
        <v>327</v>
      </c>
      <c r="DH1802" t="s">
        <v>325</v>
      </c>
      <c r="GJ1802" t="s">
        <v>328</v>
      </c>
      <c r="GK1802" t="s">
        <v>340</v>
      </c>
      <c r="GL1802" t="s">
        <v>329</v>
      </c>
      <c r="KI1802" t="s">
        <v>340</v>
      </c>
      <c r="KL1802" t="s">
        <v>16443</v>
      </c>
      <c r="KM1802" t="s">
        <v>330</v>
      </c>
      <c r="KN1802" t="s">
        <v>325</v>
      </c>
    </row>
    <row r="1803">
      <c r="B1803" t="s">
        <v>16444</v>
      </c>
      <c r="C1803" t="s">
        <v>323</v>
      </c>
      <c r="K1803" t="s">
        <v>4611</v>
      </c>
      <c r="N1803" t="s">
        <v>1835</v>
      </c>
      <c r="AO1803" t="s">
        <v>324</v>
      </c>
      <c r="AP1803" t="s">
        <v>331</v>
      </c>
      <c r="AQ1803" t="s">
        <v>16445</v>
      </c>
      <c r="AS1803" t="s">
        <v>16446</v>
      </c>
      <c r="AU1803" t="s">
        <v>325</v>
      </c>
      <c r="AV1803" t="s">
        <v>16447</v>
      </c>
      <c r="AW1803" t="s">
        <v>1895</v>
      </c>
      <c r="BJ1803" t="s">
        <v>16448</v>
      </c>
      <c r="BL1803" t="s">
        <v>16448</v>
      </c>
      <c r="BP1803" t="s">
        <v>332</v>
      </c>
      <c r="BT1803" t="s">
        <v>16449</v>
      </c>
      <c r="BY1803" t="s">
        <v>323</v>
      </c>
      <c r="BZ1803" t="s">
        <v>323</v>
      </c>
      <c r="CA1803" t="s">
        <v>340</v>
      </c>
      <c r="CC1803" t="s">
        <v>340</v>
      </c>
      <c r="CG1803" t="s">
        <v>326</v>
      </c>
      <c r="CU1803" t="s">
        <v>373</v>
      </c>
      <c r="CV1803" t="s">
        <v>16450</v>
      </c>
      <c r="CW1803" t="s">
        <v>325</v>
      </c>
      <c r="CX1803" t="s">
        <v>332</v>
      </c>
      <c r="CY1803" t="s">
        <v>16451</v>
      </c>
      <c r="DE1803" t="s">
        <v>327</v>
      </c>
      <c r="DH1803" t="s">
        <v>325</v>
      </c>
      <c r="GJ1803" t="s">
        <v>328</v>
      </c>
      <c r="GK1803" t="s">
        <v>340</v>
      </c>
      <c r="GL1803" t="s">
        <v>329</v>
      </c>
      <c r="KI1803" t="s">
        <v>340</v>
      </c>
      <c r="KL1803" t="s">
        <v>16452</v>
      </c>
      <c r="KM1803" t="s">
        <v>330</v>
      </c>
      <c r="KN1803" t="s">
        <v>325</v>
      </c>
    </row>
    <row r="1804">
      <c r="B1804" t="s">
        <v>16453</v>
      </c>
      <c r="C1804" t="s">
        <v>323</v>
      </c>
      <c r="K1804" t="s">
        <v>2663</v>
      </c>
      <c r="N1804" t="s">
        <v>1224</v>
      </c>
      <c r="AO1804" t="s">
        <v>324</v>
      </c>
      <c r="AP1804" t="s">
        <v>331</v>
      </c>
      <c r="AQ1804" t="s">
        <v>16454</v>
      </c>
      <c r="AS1804" t="s">
        <v>16455</v>
      </c>
      <c r="AU1804" t="s">
        <v>325</v>
      </c>
      <c r="AV1804" t="s">
        <v>16456</v>
      </c>
      <c r="AW1804" t="s">
        <v>2537</v>
      </c>
      <c r="BJ1804" t="s">
        <v>3555</v>
      </c>
      <c r="BL1804" t="s">
        <v>3555</v>
      </c>
      <c r="BP1804" t="s">
        <v>332</v>
      </c>
      <c r="BT1804" t="s">
        <v>16457</v>
      </c>
      <c r="BY1804" t="s">
        <v>323</v>
      </c>
      <c r="BZ1804" t="s">
        <v>323</v>
      </c>
      <c r="CA1804" t="s">
        <v>340</v>
      </c>
      <c r="CC1804" t="s">
        <v>340</v>
      </c>
      <c r="CG1804" t="s">
        <v>326</v>
      </c>
      <c r="CU1804" t="s">
        <v>336</v>
      </c>
      <c r="CV1804" t="s">
        <v>16458</v>
      </c>
      <c r="CW1804" t="s">
        <v>325</v>
      </c>
      <c r="CX1804" t="s">
        <v>332</v>
      </c>
      <c r="CY1804" t="s">
        <v>3456</v>
      </c>
      <c r="DE1804" t="s">
        <v>327</v>
      </c>
      <c r="DH1804" t="s">
        <v>325</v>
      </c>
      <c r="GJ1804" t="s">
        <v>328</v>
      </c>
      <c r="GK1804" t="s">
        <v>340</v>
      </c>
      <c r="GL1804" t="s">
        <v>329</v>
      </c>
      <c r="KI1804" t="s">
        <v>340</v>
      </c>
      <c r="KL1804" t="s">
        <v>16459</v>
      </c>
      <c r="KM1804" t="s">
        <v>330</v>
      </c>
      <c r="KN1804" t="s">
        <v>325</v>
      </c>
    </row>
    <row r="1805">
      <c r="B1805" t="s">
        <v>16460</v>
      </c>
      <c r="C1805" t="s">
        <v>323</v>
      </c>
      <c r="K1805" t="s">
        <v>1823</v>
      </c>
      <c r="N1805" t="s">
        <v>9975</v>
      </c>
      <c r="AO1805" t="s">
        <v>324</v>
      </c>
      <c r="AP1805" t="s">
        <v>331</v>
      </c>
      <c r="AQ1805" t="s">
        <v>16461</v>
      </c>
      <c r="AS1805" t="s">
        <v>16462</v>
      </c>
      <c r="AU1805" t="s">
        <v>325</v>
      </c>
      <c r="AV1805" t="s">
        <v>16463</v>
      </c>
      <c r="AW1805" t="s">
        <v>16464</v>
      </c>
      <c r="BJ1805" t="s">
        <v>16465</v>
      </c>
      <c r="BL1805" t="s">
        <v>16465</v>
      </c>
      <c r="BP1805" t="s">
        <v>332</v>
      </c>
      <c r="BT1805" t="s">
        <v>16466</v>
      </c>
      <c r="BY1805" t="s">
        <v>323</v>
      </c>
      <c r="BZ1805" t="s">
        <v>323</v>
      </c>
      <c r="CA1805" t="s">
        <v>340</v>
      </c>
      <c r="CC1805" t="s">
        <v>340</v>
      </c>
      <c r="CG1805" t="s">
        <v>326</v>
      </c>
      <c r="CU1805" t="s">
        <v>373</v>
      </c>
      <c r="CV1805" t="s">
        <v>16467</v>
      </c>
      <c r="CW1805" t="s">
        <v>325</v>
      </c>
      <c r="CX1805" t="s">
        <v>332</v>
      </c>
      <c r="CY1805" t="s">
        <v>11088</v>
      </c>
      <c r="DE1805" t="s">
        <v>327</v>
      </c>
      <c r="DH1805" t="s">
        <v>325</v>
      </c>
      <c r="GJ1805" t="s">
        <v>328</v>
      </c>
      <c r="GK1805" t="s">
        <v>340</v>
      </c>
      <c r="GL1805" t="s">
        <v>329</v>
      </c>
      <c r="KI1805" t="s">
        <v>340</v>
      </c>
      <c r="KL1805" t="s">
        <v>16468</v>
      </c>
      <c r="KM1805" t="s">
        <v>330</v>
      </c>
      <c r="KN1805" t="s">
        <v>325</v>
      </c>
    </row>
    <row r="1806">
      <c r="B1806" t="s">
        <v>16469</v>
      </c>
      <c r="C1806" t="s">
        <v>323</v>
      </c>
      <c r="K1806" t="s">
        <v>3086</v>
      </c>
      <c r="N1806" t="s">
        <v>2664</v>
      </c>
      <c r="AO1806" t="s">
        <v>324</v>
      </c>
      <c r="AP1806" t="s">
        <v>331</v>
      </c>
      <c r="AQ1806" t="s">
        <v>16470</v>
      </c>
      <c r="AS1806" t="s">
        <v>16471</v>
      </c>
      <c r="AU1806" t="s">
        <v>325</v>
      </c>
      <c r="AV1806" t="s">
        <v>16472</v>
      </c>
      <c r="AW1806" t="s">
        <v>5590</v>
      </c>
      <c r="BJ1806" t="s">
        <v>16473</v>
      </c>
      <c r="BL1806" t="s">
        <v>16473</v>
      </c>
      <c r="BP1806" t="s">
        <v>332</v>
      </c>
      <c r="BT1806" t="s">
        <v>16474</v>
      </c>
      <c r="BY1806" t="s">
        <v>323</v>
      </c>
      <c r="BZ1806" t="s">
        <v>323</v>
      </c>
      <c r="CA1806" t="s">
        <v>340</v>
      </c>
      <c r="CC1806" t="s">
        <v>340</v>
      </c>
      <c r="CG1806" t="s">
        <v>326</v>
      </c>
      <c r="CU1806" t="s">
        <v>373</v>
      </c>
      <c r="CV1806" t="s">
        <v>16475</v>
      </c>
      <c r="CW1806" t="s">
        <v>325</v>
      </c>
      <c r="CX1806" t="s">
        <v>332</v>
      </c>
      <c r="CY1806" t="s">
        <v>5649</v>
      </c>
      <c r="DE1806" t="s">
        <v>327</v>
      </c>
      <c r="DH1806" t="s">
        <v>325</v>
      </c>
      <c r="GJ1806" t="s">
        <v>328</v>
      </c>
      <c r="GK1806" t="s">
        <v>340</v>
      </c>
      <c r="GL1806" t="s">
        <v>329</v>
      </c>
      <c r="KI1806" t="s">
        <v>340</v>
      </c>
      <c r="KL1806" t="s">
        <v>16476</v>
      </c>
      <c r="KM1806" t="s">
        <v>330</v>
      </c>
      <c r="KN1806" t="s">
        <v>325</v>
      </c>
    </row>
    <row r="1807">
      <c r="B1807" t="s">
        <v>16477</v>
      </c>
      <c r="C1807" t="s">
        <v>323</v>
      </c>
      <c r="K1807" t="s">
        <v>402</v>
      </c>
      <c r="N1807" t="s">
        <v>2320</v>
      </c>
      <c r="AO1807" t="s">
        <v>324</v>
      </c>
      <c r="AP1807" t="s">
        <v>331</v>
      </c>
      <c r="AQ1807" t="s">
        <v>16478</v>
      </c>
      <c r="AS1807" t="s">
        <v>16479</v>
      </c>
      <c r="AU1807" t="s">
        <v>325</v>
      </c>
      <c r="AV1807" t="s">
        <v>10606</v>
      </c>
      <c r="AW1807" t="s">
        <v>3154</v>
      </c>
      <c r="BJ1807" t="s">
        <v>7954</v>
      </c>
      <c r="BL1807" t="s">
        <v>7954</v>
      </c>
      <c r="BP1807" t="s">
        <v>332</v>
      </c>
      <c r="BT1807" t="s">
        <v>16480</v>
      </c>
      <c r="BY1807" t="s">
        <v>323</v>
      </c>
      <c r="BZ1807" t="s">
        <v>323</v>
      </c>
      <c r="CA1807" t="s">
        <v>340</v>
      </c>
      <c r="CC1807" t="s">
        <v>340</v>
      </c>
      <c r="CG1807" t="s">
        <v>326</v>
      </c>
      <c r="CU1807" t="s">
        <v>373</v>
      </c>
      <c r="CV1807" t="s">
        <v>16481</v>
      </c>
      <c r="CW1807" t="s">
        <v>325</v>
      </c>
      <c r="CX1807" t="s">
        <v>332</v>
      </c>
      <c r="CY1807" t="s">
        <v>5562</v>
      </c>
      <c r="DE1807" t="s">
        <v>327</v>
      </c>
      <c r="DH1807" t="s">
        <v>325</v>
      </c>
      <c r="GJ1807" t="s">
        <v>328</v>
      </c>
      <c r="GK1807" t="s">
        <v>340</v>
      </c>
      <c r="GL1807" t="s">
        <v>329</v>
      </c>
      <c r="KI1807" t="s">
        <v>340</v>
      </c>
      <c r="KL1807" t="s">
        <v>16482</v>
      </c>
      <c r="KM1807" t="s">
        <v>330</v>
      </c>
      <c r="KN1807" t="s">
        <v>325</v>
      </c>
    </row>
    <row r="1808">
      <c r="B1808" t="s">
        <v>16483</v>
      </c>
      <c r="C1808" t="s">
        <v>323</v>
      </c>
      <c r="K1808" t="s">
        <v>437</v>
      </c>
      <c r="N1808" t="s">
        <v>567</v>
      </c>
      <c r="AO1808" t="s">
        <v>324</v>
      </c>
      <c r="AP1808" t="s">
        <v>331</v>
      </c>
      <c r="AQ1808" t="s">
        <v>16484</v>
      </c>
      <c r="AS1808" t="s">
        <v>16485</v>
      </c>
      <c r="AU1808" t="s">
        <v>325</v>
      </c>
      <c r="AV1808" t="s">
        <v>16486</v>
      </c>
      <c r="AW1808" t="s">
        <v>10275</v>
      </c>
      <c r="BJ1808" t="s">
        <v>6145</v>
      </c>
      <c r="BL1808" t="s">
        <v>6145</v>
      </c>
      <c r="BP1808" t="s">
        <v>332</v>
      </c>
      <c r="BT1808" t="s">
        <v>16487</v>
      </c>
      <c r="BY1808" t="s">
        <v>323</v>
      </c>
      <c r="BZ1808" t="s">
        <v>323</v>
      </c>
      <c r="CA1808" t="s">
        <v>340</v>
      </c>
      <c r="CC1808" t="s">
        <v>340</v>
      </c>
      <c r="CG1808" t="s">
        <v>326</v>
      </c>
      <c r="CU1808" t="s">
        <v>336</v>
      </c>
      <c r="CV1808" t="s">
        <v>16488</v>
      </c>
      <c r="CW1808" t="s">
        <v>325</v>
      </c>
      <c r="CX1808" t="s">
        <v>332</v>
      </c>
      <c r="CY1808" t="s">
        <v>1390</v>
      </c>
      <c r="DE1808" t="s">
        <v>327</v>
      </c>
      <c r="DH1808" t="s">
        <v>325</v>
      </c>
      <c r="GJ1808" t="s">
        <v>328</v>
      </c>
      <c r="GK1808" t="s">
        <v>340</v>
      </c>
      <c r="GL1808" t="s">
        <v>329</v>
      </c>
      <c r="KI1808" t="s">
        <v>340</v>
      </c>
      <c r="KL1808" t="s">
        <v>16489</v>
      </c>
      <c r="KM1808" t="s">
        <v>330</v>
      </c>
      <c r="KN1808" t="s">
        <v>325</v>
      </c>
    </row>
    <row r="1809">
      <c r="B1809" t="s">
        <v>16490</v>
      </c>
      <c r="C1809" t="s">
        <v>323</v>
      </c>
      <c r="K1809" t="s">
        <v>473</v>
      </c>
      <c r="N1809" t="s">
        <v>2425</v>
      </c>
      <c r="AO1809" t="s">
        <v>324</v>
      </c>
      <c r="AP1809" t="s">
        <v>331</v>
      </c>
      <c r="AQ1809" t="s">
        <v>16491</v>
      </c>
      <c r="AS1809" t="s">
        <v>16492</v>
      </c>
      <c r="AU1809" t="s">
        <v>325</v>
      </c>
      <c r="AV1809" t="s">
        <v>16493</v>
      </c>
      <c r="AW1809" t="s">
        <v>863</v>
      </c>
      <c r="BJ1809" t="s">
        <v>3256</v>
      </c>
      <c r="BL1809" t="s">
        <v>3256</v>
      </c>
      <c r="BP1809" t="s">
        <v>332</v>
      </c>
      <c r="BT1809" t="s">
        <v>16494</v>
      </c>
      <c r="BY1809" t="s">
        <v>323</v>
      </c>
      <c r="BZ1809" t="s">
        <v>323</v>
      </c>
      <c r="CA1809" t="s">
        <v>340</v>
      </c>
      <c r="CC1809" t="s">
        <v>340</v>
      </c>
      <c r="CG1809" t="s">
        <v>326</v>
      </c>
      <c r="CU1809" t="s">
        <v>336</v>
      </c>
      <c r="CV1809" t="s">
        <v>16495</v>
      </c>
      <c r="CW1809" t="s">
        <v>325</v>
      </c>
      <c r="CX1809" t="s">
        <v>332</v>
      </c>
      <c r="CY1809" t="s">
        <v>6325</v>
      </c>
      <c r="DE1809" t="s">
        <v>327</v>
      </c>
      <c r="DH1809" t="s">
        <v>325</v>
      </c>
      <c r="GJ1809" t="s">
        <v>328</v>
      </c>
      <c r="GK1809" t="s">
        <v>340</v>
      </c>
      <c r="GL1809" t="s">
        <v>329</v>
      </c>
      <c r="KI1809" t="s">
        <v>340</v>
      </c>
      <c r="KL1809" t="s">
        <v>16496</v>
      </c>
      <c r="KM1809" t="s">
        <v>330</v>
      </c>
      <c r="KN1809" t="s">
        <v>325</v>
      </c>
    </row>
    <row r="1810">
      <c r="B1810" t="s">
        <v>16497</v>
      </c>
      <c r="C1810" t="s">
        <v>323</v>
      </c>
      <c r="K1810" t="s">
        <v>8314</v>
      </c>
      <c r="N1810" t="s">
        <v>2911</v>
      </c>
      <c r="AO1810" t="s">
        <v>324</v>
      </c>
      <c r="AP1810" t="s">
        <v>331</v>
      </c>
      <c r="AQ1810" t="s">
        <v>16498</v>
      </c>
      <c r="AS1810" t="s">
        <v>16499</v>
      </c>
      <c r="AU1810" t="s">
        <v>325</v>
      </c>
      <c r="AV1810" t="s">
        <v>16500</v>
      </c>
      <c r="AW1810" t="s">
        <v>1216</v>
      </c>
      <c r="BJ1810" t="s">
        <v>16501</v>
      </c>
      <c r="BL1810" t="s">
        <v>16501</v>
      </c>
      <c r="BP1810" t="s">
        <v>332</v>
      </c>
      <c r="BT1810" t="s">
        <v>16502</v>
      </c>
      <c r="BY1810" t="s">
        <v>323</v>
      </c>
      <c r="BZ1810" t="s">
        <v>323</v>
      </c>
      <c r="CA1810" t="s">
        <v>340</v>
      </c>
      <c r="CC1810" t="s">
        <v>340</v>
      </c>
      <c r="CG1810" t="s">
        <v>326</v>
      </c>
      <c r="CU1810" t="s">
        <v>373</v>
      </c>
      <c r="CV1810" t="s">
        <v>13394</v>
      </c>
      <c r="CW1810" t="s">
        <v>325</v>
      </c>
      <c r="CX1810" t="s">
        <v>332</v>
      </c>
      <c r="CY1810" t="s">
        <v>11489</v>
      </c>
      <c r="DE1810" t="s">
        <v>327</v>
      </c>
      <c r="DH1810" t="s">
        <v>325</v>
      </c>
      <c r="GJ1810" t="s">
        <v>328</v>
      </c>
      <c r="GK1810" t="s">
        <v>340</v>
      </c>
      <c r="GL1810" t="s">
        <v>329</v>
      </c>
      <c r="KI1810" t="s">
        <v>340</v>
      </c>
      <c r="KL1810" t="s">
        <v>16503</v>
      </c>
      <c r="KM1810" t="s">
        <v>330</v>
      </c>
      <c r="KN1810" t="s">
        <v>325</v>
      </c>
    </row>
    <row r="1811">
      <c r="B1811" t="s">
        <v>16504</v>
      </c>
      <c r="C1811" t="s">
        <v>323</v>
      </c>
      <c r="K1811" t="s">
        <v>1789</v>
      </c>
      <c r="N1811" t="s">
        <v>1102</v>
      </c>
      <c r="AO1811" t="s">
        <v>324</v>
      </c>
      <c r="AP1811" t="s">
        <v>331</v>
      </c>
      <c r="AQ1811" t="s">
        <v>16505</v>
      </c>
      <c r="AS1811" t="s">
        <v>16506</v>
      </c>
      <c r="AU1811" t="s">
        <v>325</v>
      </c>
      <c r="AV1811" t="s">
        <v>16507</v>
      </c>
      <c r="AW1811" t="s">
        <v>10859</v>
      </c>
      <c r="BJ1811" t="s">
        <v>4851</v>
      </c>
      <c r="BL1811" t="s">
        <v>4851</v>
      </c>
      <c r="BP1811" t="s">
        <v>332</v>
      </c>
      <c r="BT1811" t="s">
        <v>16508</v>
      </c>
      <c r="BY1811" t="s">
        <v>323</v>
      </c>
      <c r="BZ1811" t="s">
        <v>323</v>
      </c>
      <c r="CA1811" t="s">
        <v>340</v>
      </c>
      <c r="CC1811" t="s">
        <v>340</v>
      </c>
      <c r="CG1811" t="s">
        <v>326</v>
      </c>
      <c r="CU1811" t="s">
        <v>373</v>
      </c>
      <c r="CV1811" t="s">
        <v>4971</v>
      </c>
      <c r="CW1811" t="s">
        <v>325</v>
      </c>
      <c r="CX1811" t="s">
        <v>332</v>
      </c>
      <c r="CY1811" t="s">
        <v>4213</v>
      </c>
      <c r="DE1811" t="s">
        <v>327</v>
      </c>
      <c r="DH1811" t="s">
        <v>325</v>
      </c>
      <c r="GJ1811" t="s">
        <v>328</v>
      </c>
      <c r="GK1811" t="s">
        <v>340</v>
      </c>
      <c r="GL1811" t="s">
        <v>329</v>
      </c>
      <c r="KI1811" t="s">
        <v>340</v>
      </c>
      <c r="KL1811" t="s">
        <v>16509</v>
      </c>
      <c r="KM1811" t="s">
        <v>330</v>
      </c>
      <c r="KN1811" t="s">
        <v>325</v>
      </c>
    </row>
    <row r="1812">
      <c r="B1812" t="s">
        <v>16510</v>
      </c>
      <c r="C1812" t="s">
        <v>323</v>
      </c>
      <c r="K1812" t="s">
        <v>1257</v>
      </c>
      <c r="N1812" t="s">
        <v>7628</v>
      </c>
      <c r="AO1812" t="s">
        <v>324</v>
      </c>
      <c r="AP1812" t="s">
        <v>331</v>
      </c>
      <c r="AQ1812" t="s">
        <v>16511</v>
      </c>
      <c r="AS1812" t="s">
        <v>16512</v>
      </c>
      <c r="AU1812" t="s">
        <v>325</v>
      </c>
      <c r="AV1812" t="s">
        <v>16513</v>
      </c>
      <c r="AW1812" t="s">
        <v>16514</v>
      </c>
      <c r="BJ1812" t="s">
        <v>16515</v>
      </c>
      <c r="BL1812" t="s">
        <v>16515</v>
      </c>
      <c r="BP1812" t="s">
        <v>332</v>
      </c>
      <c r="BT1812" t="s">
        <v>16516</v>
      </c>
      <c r="BY1812" t="s">
        <v>323</v>
      </c>
      <c r="BZ1812" t="s">
        <v>323</v>
      </c>
      <c r="CA1812" t="s">
        <v>340</v>
      </c>
      <c r="CC1812" t="s">
        <v>340</v>
      </c>
      <c r="CG1812" t="s">
        <v>326</v>
      </c>
      <c r="CU1812" t="s">
        <v>373</v>
      </c>
      <c r="CV1812" t="s">
        <v>16517</v>
      </c>
      <c r="CW1812" t="s">
        <v>325</v>
      </c>
      <c r="CX1812" t="s">
        <v>332</v>
      </c>
      <c r="CY1812" t="s">
        <v>16518</v>
      </c>
      <c r="DE1812" t="s">
        <v>327</v>
      </c>
      <c r="DH1812" t="s">
        <v>325</v>
      </c>
      <c r="GJ1812" t="s">
        <v>328</v>
      </c>
      <c r="GK1812" t="s">
        <v>340</v>
      </c>
      <c r="GL1812" t="s">
        <v>329</v>
      </c>
      <c r="KI1812" t="s">
        <v>340</v>
      </c>
      <c r="KL1812" t="s">
        <v>16519</v>
      </c>
      <c r="KM1812" t="s">
        <v>330</v>
      </c>
      <c r="KN1812" t="s">
        <v>325</v>
      </c>
    </row>
    <row r="1813">
      <c r="B1813" t="s">
        <v>16520</v>
      </c>
      <c r="C1813" t="s">
        <v>323</v>
      </c>
      <c r="K1813" t="s">
        <v>1257</v>
      </c>
      <c r="N1813" t="s">
        <v>1329</v>
      </c>
      <c r="AO1813" t="s">
        <v>324</v>
      </c>
      <c r="AP1813" t="s">
        <v>331</v>
      </c>
      <c r="AQ1813" t="s">
        <v>16521</v>
      </c>
      <c r="AS1813" t="s">
        <v>16522</v>
      </c>
      <c r="AU1813" t="s">
        <v>325</v>
      </c>
      <c r="AV1813" t="s">
        <v>16523</v>
      </c>
      <c r="AW1813" t="s">
        <v>1534</v>
      </c>
      <c r="BJ1813" t="s">
        <v>3659</v>
      </c>
      <c r="BL1813" t="s">
        <v>3659</v>
      </c>
      <c r="BP1813" t="s">
        <v>332</v>
      </c>
      <c r="BT1813" t="s">
        <v>16524</v>
      </c>
      <c r="BY1813" t="s">
        <v>323</v>
      </c>
      <c r="BZ1813" t="s">
        <v>323</v>
      </c>
      <c r="CA1813" t="s">
        <v>340</v>
      </c>
      <c r="CC1813" t="s">
        <v>340</v>
      </c>
      <c r="CG1813" t="s">
        <v>326</v>
      </c>
      <c r="CU1813" t="s">
        <v>373</v>
      </c>
      <c r="CV1813" t="s">
        <v>16525</v>
      </c>
      <c r="CW1813" t="s">
        <v>325</v>
      </c>
      <c r="CX1813" t="s">
        <v>332</v>
      </c>
      <c r="CY1813" t="s">
        <v>16526</v>
      </c>
      <c r="DE1813" t="s">
        <v>327</v>
      </c>
      <c r="DH1813" t="s">
        <v>325</v>
      </c>
      <c r="GJ1813" t="s">
        <v>328</v>
      </c>
      <c r="GK1813" t="s">
        <v>340</v>
      </c>
      <c r="GL1813" t="s">
        <v>329</v>
      </c>
      <c r="KI1813" t="s">
        <v>340</v>
      </c>
      <c r="KL1813" t="s">
        <v>16527</v>
      </c>
      <c r="KM1813" t="s">
        <v>330</v>
      </c>
      <c r="KN1813" t="s">
        <v>325</v>
      </c>
    </row>
    <row r="1814">
      <c r="B1814" t="s">
        <v>16528</v>
      </c>
      <c r="C1814" t="s">
        <v>323</v>
      </c>
      <c r="K1814" t="s">
        <v>660</v>
      </c>
      <c r="N1814" t="s">
        <v>1190</v>
      </c>
      <c r="AO1814" t="s">
        <v>324</v>
      </c>
      <c r="AP1814" t="s">
        <v>331</v>
      </c>
      <c r="AQ1814" t="s">
        <v>16529</v>
      </c>
      <c r="AS1814" t="s">
        <v>16530</v>
      </c>
      <c r="AU1814" t="s">
        <v>325</v>
      </c>
      <c r="AV1814" t="s">
        <v>16531</v>
      </c>
      <c r="AW1814" t="s">
        <v>6062</v>
      </c>
      <c r="BJ1814" t="s">
        <v>16532</v>
      </c>
      <c r="BL1814" t="s">
        <v>16532</v>
      </c>
      <c r="BP1814" t="s">
        <v>332</v>
      </c>
      <c r="BT1814" t="s">
        <v>16533</v>
      </c>
      <c r="BY1814" t="s">
        <v>323</v>
      </c>
      <c r="BZ1814" t="s">
        <v>323</v>
      </c>
      <c r="CA1814" t="s">
        <v>340</v>
      </c>
      <c r="CC1814" t="s">
        <v>340</v>
      </c>
      <c r="CG1814" t="s">
        <v>326</v>
      </c>
      <c r="CU1814" t="s">
        <v>373</v>
      </c>
      <c r="CV1814" t="s">
        <v>16534</v>
      </c>
      <c r="CW1814" t="s">
        <v>325</v>
      </c>
      <c r="CX1814" t="s">
        <v>332</v>
      </c>
      <c r="CY1814" t="s">
        <v>16535</v>
      </c>
      <c r="DE1814" t="s">
        <v>327</v>
      </c>
      <c r="DH1814" t="s">
        <v>325</v>
      </c>
      <c r="GJ1814" t="s">
        <v>328</v>
      </c>
      <c r="GK1814" t="s">
        <v>340</v>
      </c>
      <c r="GL1814" t="s">
        <v>329</v>
      </c>
      <c r="KI1814" t="s">
        <v>340</v>
      </c>
      <c r="KL1814" t="s">
        <v>16536</v>
      </c>
      <c r="KM1814" t="s">
        <v>330</v>
      </c>
      <c r="KN1814" t="s">
        <v>325</v>
      </c>
    </row>
    <row r="1815">
      <c r="B1815" t="s">
        <v>16537</v>
      </c>
      <c r="C1815" t="s">
        <v>323</v>
      </c>
      <c r="K1815" t="s">
        <v>1460</v>
      </c>
      <c r="N1815" t="s">
        <v>3263</v>
      </c>
      <c r="AO1815" t="s">
        <v>324</v>
      </c>
      <c r="AP1815" t="s">
        <v>331</v>
      </c>
      <c r="AQ1815" t="s">
        <v>16538</v>
      </c>
      <c r="AS1815" t="s">
        <v>16539</v>
      </c>
      <c r="AU1815" t="s">
        <v>325</v>
      </c>
      <c r="AV1815" t="s">
        <v>16540</v>
      </c>
      <c r="AW1815" t="s">
        <v>10115</v>
      </c>
      <c r="BJ1815" t="s">
        <v>8852</v>
      </c>
      <c r="BL1815" t="s">
        <v>8852</v>
      </c>
      <c r="BP1815" t="s">
        <v>332</v>
      </c>
      <c r="BT1815" t="s">
        <v>16541</v>
      </c>
      <c r="BY1815" t="s">
        <v>323</v>
      </c>
      <c r="BZ1815" t="s">
        <v>323</v>
      </c>
      <c r="CA1815" t="s">
        <v>340</v>
      </c>
      <c r="CC1815" t="s">
        <v>340</v>
      </c>
      <c r="CG1815" t="s">
        <v>326</v>
      </c>
      <c r="CU1815" t="s">
        <v>373</v>
      </c>
      <c r="CV1815" t="s">
        <v>16542</v>
      </c>
      <c r="CW1815" t="s">
        <v>325</v>
      </c>
      <c r="CX1815" t="s">
        <v>332</v>
      </c>
      <c r="CY1815" t="s">
        <v>11721</v>
      </c>
      <c r="DE1815" t="s">
        <v>327</v>
      </c>
      <c r="DH1815" t="s">
        <v>325</v>
      </c>
      <c r="GJ1815" t="s">
        <v>328</v>
      </c>
      <c r="GK1815" t="s">
        <v>340</v>
      </c>
      <c r="GL1815" t="s">
        <v>329</v>
      </c>
      <c r="KI1815" t="s">
        <v>340</v>
      </c>
      <c r="KL1815" t="s">
        <v>16543</v>
      </c>
      <c r="KM1815" t="s">
        <v>330</v>
      </c>
      <c r="KN1815" t="s">
        <v>325</v>
      </c>
    </row>
    <row r="1816">
      <c r="B1816" t="s">
        <v>16544</v>
      </c>
      <c r="C1816" t="s">
        <v>323</v>
      </c>
      <c r="K1816" t="s">
        <v>5133</v>
      </c>
      <c r="N1816" t="s">
        <v>1541</v>
      </c>
      <c r="AO1816" t="s">
        <v>324</v>
      </c>
      <c r="AP1816" t="s">
        <v>331</v>
      </c>
      <c r="AQ1816" t="s">
        <v>16545</v>
      </c>
      <c r="AS1816" t="s">
        <v>16546</v>
      </c>
      <c r="AU1816" t="s">
        <v>325</v>
      </c>
      <c r="AV1816" t="s">
        <v>16547</v>
      </c>
      <c r="AW1816" t="s">
        <v>383</v>
      </c>
      <c r="BJ1816" t="s">
        <v>16548</v>
      </c>
      <c r="BL1816" t="s">
        <v>16548</v>
      </c>
      <c r="BP1816" t="s">
        <v>332</v>
      </c>
      <c r="BT1816" t="s">
        <v>16549</v>
      </c>
      <c r="BY1816" t="s">
        <v>323</v>
      </c>
      <c r="BZ1816" t="s">
        <v>323</v>
      </c>
      <c r="CA1816" t="s">
        <v>340</v>
      </c>
      <c r="CC1816" t="s">
        <v>340</v>
      </c>
      <c r="CG1816" t="s">
        <v>326</v>
      </c>
      <c r="CU1816" t="s">
        <v>336</v>
      </c>
      <c r="CV1816" t="s">
        <v>16550</v>
      </c>
      <c r="CW1816" t="s">
        <v>325</v>
      </c>
      <c r="CX1816" t="s">
        <v>332</v>
      </c>
      <c r="CY1816" t="s">
        <v>16551</v>
      </c>
      <c r="DE1816" t="s">
        <v>327</v>
      </c>
      <c r="DH1816" t="s">
        <v>325</v>
      </c>
      <c r="GJ1816" t="s">
        <v>328</v>
      </c>
      <c r="GK1816" t="s">
        <v>340</v>
      </c>
      <c r="GL1816" t="s">
        <v>329</v>
      </c>
      <c r="KI1816" t="s">
        <v>340</v>
      </c>
      <c r="KL1816" t="s">
        <v>16552</v>
      </c>
      <c r="KM1816" t="s">
        <v>330</v>
      </c>
      <c r="KN1816" t="s">
        <v>325</v>
      </c>
    </row>
    <row r="1817">
      <c r="B1817" t="s">
        <v>16553</v>
      </c>
      <c r="C1817" t="s">
        <v>323</v>
      </c>
      <c r="K1817" t="s">
        <v>4380</v>
      </c>
      <c r="N1817" t="s">
        <v>3559</v>
      </c>
      <c r="AO1817" t="s">
        <v>324</v>
      </c>
      <c r="AP1817" t="s">
        <v>331</v>
      </c>
      <c r="AQ1817" t="s">
        <v>16554</v>
      </c>
      <c r="AS1817" t="s">
        <v>16555</v>
      </c>
      <c r="AU1817" t="s">
        <v>325</v>
      </c>
      <c r="AV1817" t="s">
        <v>6751</v>
      </c>
      <c r="AW1817" t="s">
        <v>4652</v>
      </c>
      <c r="BJ1817" t="s">
        <v>16556</v>
      </c>
      <c r="BL1817" t="s">
        <v>16556</v>
      </c>
      <c r="BP1817" t="s">
        <v>332</v>
      </c>
      <c r="BT1817" t="s">
        <v>16557</v>
      </c>
      <c r="BY1817" t="s">
        <v>323</v>
      </c>
      <c r="BZ1817" t="s">
        <v>323</v>
      </c>
      <c r="CA1817" t="s">
        <v>340</v>
      </c>
      <c r="CC1817" t="s">
        <v>340</v>
      </c>
      <c r="CG1817" t="s">
        <v>326</v>
      </c>
      <c r="CU1817" t="s">
        <v>373</v>
      </c>
      <c r="CV1817" t="s">
        <v>16558</v>
      </c>
      <c r="CW1817" t="s">
        <v>325</v>
      </c>
      <c r="CX1817" t="s">
        <v>332</v>
      </c>
      <c r="CY1817" t="s">
        <v>16559</v>
      </c>
      <c r="DE1817" t="s">
        <v>327</v>
      </c>
      <c r="DH1817" t="s">
        <v>325</v>
      </c>
      <c r="GJ1817" t="s">
        <v>328</v>
      </c>
      <c r="GK1817" t="s">
        <v>340</v>
      </c>
      <c r="GL1817" t="s">
        <v>329</v>
      </c>
      <c r="KI1817" t="s">
        <v>340</v>
      </c>
      <c r="KL1817" t="s">
        <v>16560</v>
      </c>
      <c r="KM1817" t="s">
        <v>330</v>
      </c>
      <c r="KN1817" t="s">
        <v>325</v>
      </c>
    </row>
    <row r="1818">
      <c r="B1818" t="s">
        <v>16561</v>
      </c>
      <c r="C1818" t="s">
        <v>323</v>
      </c>
      <c r="K1818" t="s">
        <v>4294</v>
      </c>
      <c r="N1818" t="s">
        <v>3617</v>
      </c>
      <c r="AO1818" t="s">
        <v>324</v>
      </c>
      <c r="AP1818" t="s">
        <v>331</v>
      </c>
      <c r="AQ1818" t="s">
        <v>16562</v>
      </c>
      <c r="AS1818" t="s">
        <v>16563</v>
      </c>
      <c r="AU1818" t="s">
        <v>325</v>
      </c>
      <c r="AV1818" t="s">
        <v>16564</v>
      </c>
      <c r="AW1818" t="s">
        <v>1489</v>
      </c>
      <c r="BJ1818" t="s">
        <v>14122</v>
      </c>
      <c r="BL1818" t="s">
        <v>14122</v>
      </c>
      <c r="BP1818" t="s">
        <v>332</v>
      </c>
      <c r="BT1818" t="s">
        <v>16565</v>
      </c>
      <c r="BY1818" t="s">
        <v>323</v>
      </c>
      <c r="BZ1818" t="s">
        <v>323</v>
      </c>
      <c r="CA1818" t="s">
        <v>340</v>
      </c>
      <c r="CC1818" t="s">
        <v>340</v>
      </c>
      <c r="CG1818" t="s">
        <v>326</v>
      </c>
      <c r="CU1818" t="s">
        <v>373</v>
      </c>
      <c r="CV1818" t="s">
        <v>16566</v>
      </c>
      <c r="CW1818" t="s">
        <v>325</v>
      </c>
      <c r="CX1818" t="s">
        <v>332</v>
      </c>
      <c r="CY1818" t="s">
        <v>13702</v>
      </c>
      <c r="DE1818" t="s">
        <v>327</v>
      </c>
      <c r="DH1818" t="s">
        <v>325</v>
      </c>
      <c r="GJ1818" t="s">
        <v>328</v>
      </c>
      <c r="GK1818" t="s">
        <v>340</v>
      </c>
      <c r="GL1818" t="s">
        <v>329</v>
      </c>
      <c r="KI1818" t="s">
        <v>340</v>
      </c>
      <c r="KL1818" t="s">
        <v>16567</v>
      </c>
      <c r="KM1818" t="s">
        <v>330</v>
      </c>
      <c r="KN1818" t="s">
        <v>325</v>
      </c>
    </row>
    <row r="1819">
      <c r="B1819" t="s">
        <v>16568</v>
      </c>
      <c r="C1819" t="s">
        <v>323</v>
      </c>
      <c r="K1819" t="s">
        <v>4230</v>
      </c>
      <c r="N1819" t="s">
        <v>743</v>
      </c>
      <c r="AO1819" t="s">
        <v>324</v>
      </c>
      <c r="AP1819" t="s">
        <v>331</v>
      </c>
      <c r="AQ1819" t="s">
        <v>16569</v>
      </c>
      <c r="AS1819" t="s">
        <v>16570</v>
      </c>
      <c r="AU1819" t="s">
        <v>325</v>
      </c>
      <c r="AV1819" t="s">
        <v>16571</v>
      </c>
      <c r="AW1819" t="s">
        <v>2717</v>
      </c>
      <c r="BJ1819" t="s">
        <v>16572</v>
      </c>
      <c r="BL1819" t="s">
        <v>16572</v>
      </c>
      <c r="BP1819" t="s">
        <v>332</v>
      </c>
      <c r="BT1819" t="s">
        <v>16573</v>
      </c>
      <c r="BY1819" t="s">
        <v>323</v>
      </c>
      <c r="BZ1819" t="s">
        <v>323</v>
      </c>
      <c r="CA1819" t="s">
        <v>340</v>
      </c>
      <c r="CC1819" t="s">
        <v>340</v>
      </c>
      <c r="CG1819" t="s">
        <v>326</v>
      </c>
      <c r="CU1819" t="s">
        <v>336</v>
      </c>
      <c r="CV1819" t="s">
        <v>4645</v>
      </c>
      <c r="CW1819" t="s">
        <v>325</v>
      </c>
      <c r="CX1819" t="s">
        <v>332</v>
      </c>
      <c r="CY1819" t="s">
        <v>9008</v>
      </c>
      <c r="DE1819" t="s">
        <v>327</v>
      </c>
      <c r="DH1819" t="s">
        <v>325</v>
      </c>
      <c r="GJ1819" t="s">
        <v>328</v>
      </c>
      <c r="GK1819" t="s">
        <v>340</v>
      </c>
      <c r="GL1819" t="s">
        <v>329</v>
      </c>
      <c r="KI1819" t="s">
        <v>340</v>
      </c>
      <c r="KL1819" t="s">
        <v>16574</v>
      </c>
      <c r="KM1819" t="s">
        <v>330</v>
      </c>
      <c r="KN1819" t="s">
        <v>325</v>
      </c>
    </row>
    <row r="1820">
      <c r="B1820" t="s">
        <v>16575</v>
      </c>
      <c r="C1820" t="s">
        <v>323</v>
      </c>
      <c r="K1820" t="s">
        <v>3194</v>
      </c>
      <c r="N1820" t="s">
        <v>5440</v>
      </c>
      <c r="AO1820" t="s">
        <v>324</v>
      </c>
      <c r="AP1820" t="s">
        <v>331</v>
      </c>
      <c r="AQ1820" t="s">
        <v>16576</v>
      </c>
      <c r="AS1820" t="s">
        <v>16577</v>
      </c>
      <c r="AU1820" t="s">
        <v>325</v>
      </c>
      <c r="AV1820" t="s">
        <v>16578</v>
      </c>
      <c r="AW1820" t="s">
        <v>7727</v>
      </c>
      <c r="BJ1820" t="s">
        <v>8287</v>
      </c>
      <c r="BL1820" t="s">
        <v>8287</v>
      </c>
      <c r="BP1820" t="s">
        <v>332</v>
      </c>
      <c r="BT1820" t="s">
        <v>16579</v>
      </c>
      <c r="BY1820" t="s">
        <v>323</v>
      </c>
      <c r="BZ1820" t="s">
        <v>323</v>
      </c>
      <c r="CA1820" t="s">
        <v>340</v>
      </c>
      <c r="CC1820" t="s">
        <v>340</v>
      </c>
      <c r="CG1820" t="s">
        <v>326</v>
      </c>
      <c r="CU1820" t="s">
        <v>336</v>
      </c>
      <c r="CV1820" t="s">
        <v>16580</v>
      </c>
      <c r="CW1820" t="s">
        <v>325</v>
      </c>
      <c r="CX1820" t="s">
        <v>332</v>
      </c>
      <c r="CY1820" t="s">
        <v>12159</v>
      </c>
      <c r="DE1820" t="s">
        <v>327</v>
      </c>
      <c r="DH1820" t="s">
        <v>325</v>
      </c>
      <c r="GJ1820" t="s">
        <v>328</v>
      </c>
      <c r="GK1820" t="s">
        <v>340</v>
      </c>
      <c r="GL1820" t="s">
        <v>329</v>
      </c>
      <c r="KI1820" t="s">
        <v>340</v>
      </c>
      <c r="KL1820" t="s">
        <v>16581</v>
      </c>
      <c r="KM1820" t="s">
        <v>330</v>
      </c>
      <c r="KN1820" t="s">
        <v>325</v>
      </c>
    </row>
    <row r="1821">
      <c r="B1821" t="s">
        <v>16582</v>
      </c>
      <c r="C1821" t="s">
        <v>323</v>
      </c>
      <c r="K1821" t="s">
        <v>2392</v>
      </c>
      <c r="N1821" t="s">
        <v>673</v>
      </c>
      <c r="AO1821" t="s">
        <v>324</v>
      </c>
      <c r="AP1821" t="s">
        <v>331</v>
      </c>
      <c r="AQ1821" t="s">
        <v>16583</v>
      </c>
      <c r="AS1821" t="s">
        <v>16584</v>
      </c>
      <c r="AU1821" t="s">
        <v>325</v>
      </c>
      <c r="AV1821" t="s">
        <v>16585</v>
      </c>
      <c r="AW1821" t="s">
        <v>16586</v>
      </c>
      <c r="BJ1821" t="s">
        <v>16587</v>
      </c>
      <c r="BL1821" t="s">
        <v>16587</v>
      </c>
      <c r="BP1821" t="s">
        <v>332</v>
      </c>
      <c r="BT1821" t="s">
        <v>16588</v>
      </c>
      <c r="BY1821" t="s">
        <v>323</v>
      </c>
      <c r="BZ1821" t="s">
        <v>323</v>
      </c>
      <c r="CA1821" t="s">
        <v>340</v>
      </c>
      <c r="CC1821" t="s">
        <v>340</v>
      </c>
      <c r="CG1821" t="s">
        <v>326</v>
      </c>
      <c r="CU1821" t="s">
        <v>336</v>
      </c>
      <c r="CV1821" t="s">
        <v>16589</v>
      </c>
      <c r="CW1821" t="s">
        <v>325</v>
      </c>
      <c r="CX1821" t="s">
        <v>332</v>
      </c>
      <c r="CY1821" t="s">
        <v>16590</v>
      </c>
      <c r="DE1821" t="s">
        <v>327</v>
      </c>
      <c r="DH1821" t="s">
        <v>325</v>
      </c>
      <c r="GJ1821" t="s">
        <v>328</v>
      </c>
      <c r="GK1821" t="s">
        <v>340</v>
      </c>
      <c r="GL1821" t="s">
        <v>329</v>
      </c>
      <c r="KI1821" t="s">
        <v>340</v>
      </c>
      <c r="KL1821" t="s">
        <v>16591</v>
      </c>
      <c r="KM1821" t="s">
        <v>330</v>
      </c>
      <c r="KN1821" t="s">
        <v>325</v>
      </c>
    </row>
    <row r="1822">
      <c r="B1822" t="s">
        <v>16592</v>
      </c>
      <c r="C1822" t="s">
        <v>323</v>
      </c>
      <c r="K1822" t="s">
        <v>882</v>
      </c>
      <c r="N1822" t="s">
        <v>2888</v>
      </c>
      <c r="AO1822" t="s">
        <v>324</v>
      </c>
      <c r="AP1822" t="s">
        <v>331</v>
      </c>
      <c r="AQ1822" t="s">
        <v>16593</v>
      </c>
      <c r="AS1822" t="s">
        <v>16594</v>
      </c>
      <c r="AU1822" t="s">
        <v>325</v>
      </c>
      <c r="AV1822" t="s">
        <v>16595</v>
      </c>
      <c r="AW1822" t="s">
        <v>2549</v>
      </c>
      <c r="BJ1822" t="s">
        <v>10101</v>
      </c>
      <c r="BL1822" t="s">
        <v>10101</v>
      </c>
      <c r="BP1822" t="s">
        <v>332</v>
      </c>
      <c r="BT1822" t="s">
        <v>16596</v>
      </c>
      <c r="BY1822" t="s">
        <v>323</v>
      </c>
      <c r="BZ1822" t="s">
        <v>323</v>
      </c>
      <c r="CA1822" t="s">
        <v>340</v>
      </c>
      <c r="CC1822" t="s">
        <v>340</v>
      </c>
      <c r="CG1822" t="s">
        <v>326</v>
      </c>
      <c r="CU1822" t="s">
        <v>336</v>
      </c>
      <c r="CV1822" t="s">
        <v>16597</v>
      </c>
      <c r="CW1822" t="s">
        <v>325</v>
      </c>
      <c r="CX1822" t="s">
        <v>332</v>
      </c>
      <c r="CY1822" t="s">
        <v>13710</v>
      </c>
      <c r="DE1822" t="s">
        <v>327</v>
      </c>
      <c r="DH1822" t="s">
        <v>325</v>
      </c>
      <c r="GJ1822" t="s">
        <v>328</v>
      </c>
      <c r="GK1822" t="s">
        <v>340</v>
      </c>
      <c r="GL1822" t="s">
        <v>329</v>
      </c>
      <c r="KI1822" t="s">
        <v>340</v>
      </c>
      <c r="KL1822" t="s">
        <v>16598</v>
      </c>
      <c r="KM1822" t="s">
        <v>330</v>
      </c>
      <c r="KN1822" t="s">
        <v>325</v>
      </c>
    </row>
    <row r="1823">
      <c r="B1823" t="s">
        <v>16599</v>
      </c>
      <c r="C1823" t="s">
        <v>323</v>
      </c>
      <c r="K1823" t="s">
        <v>1437</v>
      </c>
      <c r="N1823" t="s">
        <v>3530</v>
      </c>
      <c r="AO1823" t="s">
        <v>324</v>
      </c>
      <c r="AP1823" t="s">
        <v>331</v>
      </c>
      <c r="AQ1823" t="s">
        <v>16600</v>
      </c>
      <c r="AS1823" t="s">
        <v>16601</v>
      </c>
      <c r="AU1823" t="s">
        <v>325</v>
      </c>
      <c r="AV1823" t="s">
        <v>16602</v>
      </c>
      <c r="AW1823" t="s">
        <v>4057</v>
      </c>
      <c r="BJ1823" t="s">
        <v>13736</v>
      </c>
      <c r="BL1823" t="s">
        <v>13736</v>
      </c>
      <c r="BP1823" t="s">
        <v>332</v>
      </c>
      <c r="BT1823" t="s">
        <v>16603</v>
      </c>
      <c r="BY1823" t="s">
        <v>323</v>
      </c>
      <c r="BZ1823" t="s">
        <v>323</v>
      </c>
      <c r="CA1823" t="s">
        <v>340</v>
      </c>
      <c r="CC1823" t="s">
        <v>340</v>
      </c>
      <c r="CG1823" t="s">
        <v>326</v>
      </c>
      <c r="CU1823" t="s">
        <v>373</v>
      </c>
      <c r="CV1823" t="s">
        <v>16604</v>
      </c>
      <c r="CW1823" t="s">
        <v>325</v>
      </c>
      <c r="CX1823" t="s">
        <v>332</v>
      </c>
      <c r="CY1823" t="s">
        <v>16605</v>
      </c>
      <c r="DE1823" t="s">
        <v>327</v>
      </c>
      <c r="DH1823" t="s">
        <v>325</v>
      </c>
      <c r="GJ1823" t="s">
        <v>328</v>
      </c>
      <c r="GK1823" t="s">
        <v>340</v>
      </c>
      <c r="GL1823" t="s">
        <v>329</v>
      </c>
      <c r="KI1823" t="s">
        <v>340</v>
      </c>
      <c r="KL1823" t="s">
        <v>16606</v>
      </c>
      <c r="KM1823" t="s">
        <v>330</v>
      </c>
      <c r="KN1823" t="s">
        <v>325</v>
      </c>
    </row>
    <row r="1824">
      <c r="B1824" t="s">
        <v>16607</v>
      </c>
      <c r="C1824" t="s">
        <v>323</v>
      </c>
      <c r="K1824" t="s">
        <v>3372</v>
      </c>
      <c r="N1824" t="s">
        <v>1102</v>
      </c>
      <c r="AO1824" t="s">
        <v>324</v>
      </c>
      <c r="AP1824" t="s">
        <v>331</v>
      </c>
      <c r="AQ1824" t="s">
        <v>16608</v>
      </c>
      <c r="AS1824" t="s">
        <v>16609</v>
      </c>
      <c r="AU1824" t="s">
        <v>325</v>
      </c>
      <c r="AV1824" t="s">
        <v>16610</v>
      </c>
      <c r="AW1824" t="s">
        <v>1511</v>
      </c>
      <c r="BJ1824" t="s">
        <v>16611</v>
      </c>
      <c r="BL1824" t="s">
        <v>16611</v>
      </c>
      <c r="BP1824" t="s">
        <v>332</v>
      </c>
      <c r="BT1824" t="s">
        <v>16612</v>
      </c>
      <c r="BY1824" t="s">
        <v>323</v>
      </c>
      <c r="BZ1824" t="s">
        <v>323</v>
      </c>
      <c r="CA1824" t="s">
        <v>340</v>
      </c>
      <c r="CC1824" t="s">
        <v>340</v>
      </c>
      <c r="CG1824" t="s">
        <v>326</v>
      </c>
      <c r="CU1824" t="s">
        <v>336</v>
      </c>
      <c r="CV1824" t="s">
        <v>16613</v>
      </c>
      <c r="CW1824" t="s">
        <v>325</v>
      </c>
      <c r="CX1824" t="s">
        <v>332</v>
      </c>
      <c r="CY1824" t="s">
        <v>12581</v>
      </c>
      <c r="DE1824" t="s">
        <v>327</v>
      </c>
      <c r="DH1824" t="s">
        <v>325</v>
      </c>
      <c r="GJ1824" t="s">
        <v>328</v>
      </c>
      <c r="GK1824" t="s">
        <v>340</v>
      </c>
      <c r="GL1824" t="s">
        <v>329</v>
      </c>
      <c r="KI1824" t="s">
        <v>340</v>
      </c>
      <c r="KL1824" t="s">
        <v>16614</v>
      </c>
      <c r="KM1824" t="s">
        <v>330</v>
      </c>
      <c r="KN1824" t="s">
        <v>325</v>
      </c>
    </row>
    <row r="1825">
      <c r="B1825" t="s">
        <v>16615</v>
      </c>
      <c r="C1825" t="s">
        <v>323</v>
      </c>
      <c r="K1825" t="s">
        <v>1484</v>
      </c>
      <c r="N1825" t="s">
        <v>2545</v>
      </c>
      <c r="AO1825" t="s">
        <v>324</v>
      </c>
      <c r="AP1825" t="s">
        <v>331</v>
      </c>
      <c r="AQ1825" t="s">
        <v>16616</v>
      </c>
      <c r="AS1825" t="s">
        <v>16617</v>
      </c>
      <c r="AU1825" t="s">
        <v>325</v>
      </c>
      <c r="AV1825" t="s">
        <v>16618</v>
      </c>
      <c r="AW1825" t="s">
        <v>1709</v>
      </c>
      <c r="BJ1825" t="s">
        <v>15480</v>
      </c>
      <c r="BL1825" t="s">
        <v>15480</v>
      </c>
      <c r="BP1825" t="s">
        <v>332</v>
      </c>
      <c r="BT1825" t="s">
        <v>16619</v>
      </c>
      <c r="BY1825" t="s">
        <v>323</v>
      </c>
      <c r="BZ1825" t="s">
        <v>323</v>
      </c>
      <c r="CA1825" t="s">
        <v>340</v>
      </c>
      <c r="CC1825" t="s">
        <v>340</v>
      </c>
      <c r="CG1825" t="s">
        <v>326</v>
      </c>
      <c r="CU1825" t="s">
        <v>373</v>
      </c>
      <c r="CV1825" t="s">
        <v>16620</v>
      </c>
      <c r="CW1825" t="s">
        <v>325</v>
      </c>
      <c r="CX1825" t="s">
        <v>332</v>
      </c>
      <c r="CY1825" t="s">
        <v>371</v>
      </c>
      <c r="DE1825" t="s">
        <v>327</v>
      </c>
      <c r="DH1825" t="s">
        <v>325</v>
      </c>
      <c r="GJ1825" t="s">
        <v>328</v>
      </c>
      <c r="GK1825" t="s">
        <v>340</v>
      </c>
      <c r="GL1825" t="s">
        <v>329</v>
      </c>
      <c r="KI1825" t="s">
        <v>340</v>
      </c>
      <c r="KL1825" t="s">
        <v>16621</v>
      </c>
      <c r="KM1825" t="s">
        <v>330</v>
      </c>
      <c r="KN1825" t="s">
        <v>325</v>
      </c>
    </row>
    <row r="1826">
      <c r="B1826" t="s">
        <v>16622</v>
      </c>
      <c r="C1826" t="s">
        <v>323</v>
      </c>
      <c r="K1826" t="s">
        <v>941</v>
      </c>
      <c r="N1826" t="s">
        <v>3150</v>
      </c>
      <c r="AO1826" t="s">
        <v>324</v>
      </c>
      <c r="AP1826" t="s">
        <v>331</v>
      </c>
      <c r="AQ1826" t="s">
        <v>16623</v>
      </c>
      <c r="AS1826" t="s">
        <v>16624</v>
      </c>
      <c r="AU1826" t="s">
        <v>325</v>
      </c>
      <c r="AV1826" t="s">
        <v>11646</v>
      </c>
      <c r="AW1826" t="s">
        <v>358</v>
      </c>
      <c r="BJ1826" t="s">
        <v>13774</v>
      </c>
      <c r="BL1826" t="s">
        <v>13774</v>
      </c>
      <c r="BP1826" t="s">
        <v>332</v>
      </c>
      <c r="BT1826" t="s">
        <v>16625</v>
      </c>
      <c r="BY1826" t="s">
        <v>323</v>
      </c>
      <c r="BZ1826" t="s">
        <v>323</v>
      </c>
      <c r="CA1826" t="s">
        <v>340</v>
      </c>
      <c r="CC1826" t="s">
        <v>340</v>
      </c>
      <c r="CG1826" t="s">
        <v>326</v>
      </c>
      <c r="CU1826" t="s">
        <v>373</v>
      </c>
      <c r="CV1826" t="s">
        <v>16626</v>
      </c>
      <c r="CW1826" t="s">
        <v>325</v>
      </c>
      <c r="CX1826" t="s">
        <v>332</v>
      </c>
      <c r="CY1826" t="s">
        <v>5722</v>
      </c>
      <c r="DE1826" t="s">
        <v>327</v>
      </c>
      <c r="DH1826" t="s">
        <v>325</v>
      </c>
      <c r="GJ1826" t="s">
        <v>328</v>
      </c>
      <c r="GK1826" t="s">
        <v>340</v>
      </c>
      <c r="GL1826" t="s">
        <v>329</v>
      </c>
      <c r="KI1826" t="s">
        <v>340</v>
      </c>
      <c r="KL1826" t="s">
        <v>16627</v>
      </c>
      <c r="KM1826" t="s">
        <v>330</v>
      </c>
      <c r="KN1826" t="s">
        <v>325</v>
      </c>
    </row>
    <row r="1827">
      <c r="B1827" t="s">
        <v>16628</v>
      </c>
      <c r="C1827" t="s">
        <v>323</v>
      </c>
      <c r="K1827" t="s">
        <v>7358</v>
      </c>
      <c r="N1827" t="s">
        <v>4916</v>
      </c>
      <c r="AO1827" t="s">
        <v>324</v>
      </c>
      <c r="AP1827" t="s">
        <v>331</v>
      </c>
      <c r="AQ1827" t="s">
        <v>16629</v>
      </c>
      <c r="AS1827" t="s">
        <v>16630</v>
      </c>
      <c r="AU1827" t="s">
        <v>325</v>
      </c>
      <c r="AV1827" t="s">
        <v>16631</v>
      </c>
      <c r="AW1827" t="s">
        <v>582</v>
      </c>
      <c r="BJ1827" t="s">
        <v>6206</v>
      </c>
      <c r="BL1827" t="s">
        <v>6206</v>
      </c>
      <c r="BP1827" t="s">
        <v>332</v>
      </c>
      <c r="BT1827" t="s">
        <v>16632</v>
      </c>
      <c r="BY1827" t="s">
        <v>323</v>
      </c>
      <c r="BZ1827" t="s">
        <v>323</v>
      </c>
      <c r="CA1827" t="s">
        <v>340</v>
      </c>
      <c r="CC1827" t="s">
        <v>340</v>
      </c>
      <c r="CG1827" t="s">
        <v>326</v>
      </c>
      <c r="CU1827" t="s">
        <v>373</v>
      </c>
      <c r="CV1827" t="s">
        <v>16633</v>
      </c>
      <c r="CW1827" t="s">
        <v>325</v>
      </c>
      <c r="CX1827" t="s">
        <v>332</v>
      </c>
      <c r="CY1827" t="s">
        <v>583</v>
      </c>
      <c r="DE1827" t="s">
        <v>327</v>
      </c>
      <c r="DH1827" t="s">
        <v>325</v>
      </c>
      <c r="GJ1827" t="s">
        <v>328</v>
      </c>
      <c r="GK1827" t="s">
        <v>340</v>
      </c>
      <c r="GL1827" t="s">
        <v>329</v>
      </c>
      <c r="KI1827" t="s">
        <v>340</v>
      </c>
      <c r="KL1827" t="s">
        <v>16634</v>
      </c>
      <c r="KM1827" t="s">
        <v>330</v>
      </c>
      <c r="KN1827" t="s">
        <v>325</v>
      </c>
    </row>
    <row r="1828">
      <c r="B1828" t="s">
        <v>16635</v>
      </c>
      <c r="C1828" t="s">
        <v>323</v>
      </c>
      <c r="K1828" t="s">
        <v>975</v>
      </c>
      <c r="N1828" t="s">
        <v>1552</v>
      </c>
      <c r="AO1828" t="s">
        <v>324</v>
      </c>
      <c r="AP1828" t="s">
        <v>331</v>
      </c>
      <c r="AQ1828" t="s">
        <v>16636</v>
      </c>
      <c r="AS1828" t="s">
        <v>16637</v>
      </c>
      <c r="AU1828" t="s">
        <v>325</v>
      </c>
      <c r="AV1828" t="s">
        <v>16638</v>
      </c>
      <c r="AW1828" t="s">
        <v>1036</v>
      </c>
      <c r="BJ1828" t="s">
        <v>16639</v>
      </c>
      <c r="BL1828" t="s">
        <v>16639</v>
      </c>
      <c r="BP1828" t="s">
        <v>332</v>
      </c>
      <c r="BT1828" t="s">
        <v>16640</v>
      </c>
      <c r="BY1828" t="s">
        <v>323</v>
      </c>
      <c r="BZ1828" t="s">
        <v>323</v>
      </c>
      <c r="CA1828" t="s">
        <v>340</v>
      </c>
      <c r="CC1828" t="s">
        <v>340</v>
      </c>
      <c r="CG1828" t="s">
        <v>326</v>
      </c>
      <c r="CU1828" t="s">
        <v>336</v>
      </c>
      <c r="CV1828" t="s">
        <v>16641</v>
      </c>
      <c r="CW1828" t="s">
        <v>325</v>
      </c>
      <c r="CX1828" t="s">
        <v>332</v>
      </c>
      <c r="CY1828" t="s">
        <v>15286</v>
      </c>
      <c r="DE1828" t="s">
        <v>327</v>
      </c>
      <c r="DH1828" t="s">
        <v>325</v>
      </c>
      <c r="GJ1828" t="s">
        <v>328</v>
      </c>
      <c r="GK1828" t="s">
        <v>340</v>
      </c>
      <c r="GL1828" t="s">
        <v>329</v>
      </c>
      <c r="KI1828" t="s">
        <v>340</v>
      </c>
      <c r="KL1828" t="s">
        <v>16642</v>
      </c>
      <c r="KM1828" t="s">
        <v>330</v>
      </c>
      <c r="KN1828" t="s">
        <v>325</v>
      </c>
    </row>
    <row r="1829">
      <c r="B1829" t="s">
        <v>16643</v>
      </c>
      <c r="C1829" t="s">
        <v>323</v>
      </c>
      <c r="K1829" t="s">
        <v>5277</v>
      </c>
      <c r="N1829" t="s">
        <v>743</v>
      </c>
      <c r="AO1829" t="s">
        <v>324</v>
      </c>
      <c r="AP1829" t="s">
        <v>331</v>
      </c>
      <c r="AQ1829" t="s">
        <v>16644</v>
      </c>
      <c r="AS1829" t="s">
        <v>16645</v>
      </c>
      <c r="AU1829" t="s">
        <v>325</v>
      </c>
      <c r="AV1829" t="s">
        <v>16646</v>
      </c>
      <c r="AW1829" t="s">
        <v>2440</v>
      </c>
      <c r="BJ1829" t="s">
        <v>16647</v>
      </c>
      <c r="BL1829" t="s">
        <v>16647</v>
      </c>
      <c r="BP1829" t="s">
        <v>332</v>
      </c>
      <c r="BT1829" t="s">
        <v>16648</v>
      </c>
      <c r="BY1829" t="s">
        <v>323</v>
      </c>
      <c r="BZ1829" t="s">
        <v>323</v>
      </c>
      <c r="CA1829" t="s">
        <v>340</v>
      </c>
      <c r="CC1829" t="s">
        <v>340</v>
      </c>
      <c r="CG1829" t="s">
        <v>326</v>
      </c>
      <c r="CU1829" t="s">
        <v>336</v>
      </c>
      <c r="CV1829" t="s">
        <v>16649</v>
      </c>
      <c r="CW1829" t="s">
        <v>325</v>
      </c>
      <c r="CX1829" t="s">
        <v>332</v>
      </c>
      <c r="CY1829" t="s">
        <v>16650</v>
      </c>
      <c r="DE1829" t="s">
        <v>327</v>
      </c>
      <c r="DH1829" t="s">
        <v>325</v>
      </c>
      <c r="GJ1829" t="s">
        <v>328</v>
      </c>
      <c r="GK1829" t="s">
        <v>340</v>
      </c>
      <c r="GL1829" t="s">
        <v>329</v>
      </c>
      <c r="KI1829" t="s">
        <v>340</v>
      </c>
      <c r="KL1829" t="s">
        <v>16651</v>
      </c>
      <c r="KM1829" t="s">
        <v>330</v>
      </c>
      <c r="KN1829" t="s">
        <v>325</v>
      </c>
    </row>
    <row r="1830">
      <c r="B1830" t="s">
        <v>16652</v>
      </c>
      <c r="C1830" t="s">
        <v>323</v>
      </c>
      <c r="K1830" t="s">
        <v>6985</v>
      </c>
      <c r="N1830" t="s">
        <v>895</v>
      </c>
      <c r="AO1830" t="s">
        <v>324</v>
      </c>
      <c r="AP1830" t="s">
        <v>331</v>
      </c>
      <c r="AQ1830" t="s">
        <v>16653</v>
      </c>
      <c r="AS1830" t="s">
        <v>16654</v>
      </c>
      <c r="AU1830" t="s">
        <v>325</v>
      </c>
      <c r="AV1830" t="s">
        <v>16655</v>
      </c>
      <c r="AW1830" t="s">
        <v>4474</v>
      </c>
      <c r="BJ1830" t="s">
        <v>5619</v>
      </c>
      <c r="BL1830" t="s">
        <v>5619</v>
      </c>
      <c r="BP1830" t="s">
        <v>332</v>
      </c>
      <c r="BT1830" t="s">
        <v>16656</v>
      </c>
      <c r="BY1830" t="s">
        <v>323</v>
      </c>
      <c r="BZ1830" t="s">
        <v>323</v>
      </c>
      <c r="CA1830" t="s">
        <v>340</v>
      </c>
      <c r="CC1830" t="s">
        <v>340</v>
      </c>
      <c r="CG1830" t="s">
        <v>326</v>
      </c>
      <c r="CU1830" t="s">
        <v>373</v>
      </c>
      <c r="CV1830" t="s">
        <v>16657</v>
      </c>
      <c r="CW1830" t="s">
        <v>325</v>
      </c>
      <c r="CX1830" t="s">
        <v>332</v>
      </c>
      <c r="CY1830" t="s">
        <v>16658</v>
      </c>
      <c r="DE1830" t="s">
        <v>327</v>
      </c>
      <c r="DH1830" t="s">
        <v>325</v>
      </c>
      <c r="GJ1830" t="s">
        <v>328</v>
      </c>
      <c r="GK1830" t="s">
        <v>340</v>
      </c>
      <c r="GL1830" t="s">
        <v>329</v>
      </c>
      <c r="KI1830" t="s">
        <v>340</v>
      </c>
      <c r="KL1830" t="s">
        <v>16659</v>
      </c>
      <c r="KM1830" t="s">
        <v>330</v>
      </c>
      <c r="KN1830" t="s">
        <v>325</v>
      </c>
    </row>
    <row r="1831">
      <c r="B1831" t="s">
        <v>16660</v>
      </c>
      <c r="C1831" t="s">
        <v>323</v>
      </c>
      <c r="K1831" t="s">
        <v>365</v>
      </c>
      <c r="N1831" t="s">
        <v>3283</v>
      </c>
      <c r="AO1831" t="s">
        <v>324</v>
      </c>
      <c r="AP1831" t="s">
        <v>331</v>
      </c>
      <c r="AQ1831" t="s">
        <v>16661</v>
      </c>
      <c r="AS1831" t="s">
        <v>16662</v>
      </c>
      <c r="AU1831" t="s">
        <v>325</v>
      </c>
      <c r="AV1831" t="s">
        <v>14808</v>
      </c>
      <c r="AW1831" t="s">
        <v>4762</v>
      </c>
      <c r="BJ1831" t="s">
        <v>3605</v>
      </c>
      <c r="BL1831" t="s">
        <v>3605</v>
      </c>
      <c r="BP1831" t="s">
        <v>332</v>
      </c>
      <c r="BT1831" t="s">
        <v>16663</v>
      </c>
      <c r="BY1831" t="s">
        <v>323</v>
      </c>
      <c r="BZ1831" t="s">
        <v>323</v>
      </c>
      <c r="CA1831" t="s">
        <v>340</v>
      </c>
      <c r="CC1831" t="s">
        <v>340</v>
      </c>
      <c r="CG1831" t="s">
        <v>326</v>
      </c>
      <c r="CU1831" t="s">
        <v>373</v>
      </c>
      <c r="CV1831" t="s">
        <v>16664</v>
      </c>
      <c r="CW1831" t="s">
        <v>325</v>
      </c>
      <c r="CX1831" t="s">
        <v>332</v>
      </c>
      <c r="CY1831" t="s">
        <v>16665</v>
      </c>
      <c r="DE1831" t="s">
        <v>327</v>
      </c>
      <c r="DH1831" t="s">
        <v>325</v>
      </c>
      <c r="GJ1831" t="s">
        <v>328</v>
      </c>
      <c r="GK1831" t="s">
        <v>340</v>
      </c>
      <c r="GL1831" t="s">
        <v>329</v>
      </c>
      <c r="KI1831" t="s">
        <v>340</v>
      </c>
      <c r="KL1831" t="s">
        <v>16666</v>
      </c>
      <c r="KM1831" t="s">
        <v>330</v>
      </c>
      <c r="KN1831" t="s">
        <v>325</v>
      </c>
    </row>
    <row r="1832">
      <c r="B1832" t="s">
        <v>16667</v>
      </c>
      <c r="C1832" t="s">
        <v>323</v>
      </c>
      <c r="K1832" t="s">
        <v>3313</v>
      </c>
      <c r="N1832" t="s">
        <v>2036</v>
      </c>
      <c r="AO1832" t="s">
        <v>324</v>
      </c>
      <c r="AP1832" t="s">
        <v>331</v>
      </c>
      <c r="AQ1832" t="s">
        <v>16668</v>
      </c>
      <c r="AS1832" t="s">
        <v>16669</v>
      </c>
      <c r="AU1832" t="s">
        <v>325</v>
      </c>
      <c r="AV1832" t="s">
        <v>16670</v>
      </c>
      <c r="AW1832" t="s">
        <v>2601</v>
      </c>
      <c r="BJ1832" t="s">
        <v>5194</v>
      </c>
      <c r="BL1832" t="s">
        <v>5194</v>
      </c>
      <c r="BP1832" t="s">
        <v>332</v>
      </c>
      <c r="BT1832" t="s">
        <v>16671</v>
      </c>
      <c r="BY1832" t="s">
        <v>323</v>
      </c>
      <c r="BZ1832" t="s">
        <v>323</v>
      </c>
      <c r="CA1832" t="s">
        <v>340</v>
      </c>
      <c r="CC1832" t="s">
        <v>340</v>
      </c>
      <c r="CG1832" t="s">
        <v>326</v>
      </c>
      <c r="CU1832" t="s">
        <v>336</v>
      </c>
      <c r="CV1832" t="s">
        <v>16672</v>
      </c>
      <c r="CW1832" t="s">
        <v>325</v>
      </c>
      <c r="CX1832" t="s">
        <v>332</v>
      </c>
      <c r="CY1832" t="s">
        <v>16673</v>
      </c>
      <c r="DE1832" t="s">
        <v>327</v>
      </c>
      <c r="DH1832" t="s">
        <v>325</v>
      </c>
      <c r="GJ1832" t="s">
        <v>328</v>
      </c>
      <c r="GK1832" t="s">
        <v>340</v>
      </c>
      <c r="GL1832" t="s">
        <v>329</v>
      </c>
      <c r="KI1832" t="s">
        <v>340</v>
      </c>
      <c r="KL1832" t="s">
        <v>16674</v>
      </c>
      <c r="KM1832" t="s">
        <v>330</v>
      </c>
      <c r="KN1832" t="s">
        <v>325</v>
      </c>
    </row>
    <row r="1833">
      <c r="B1833" t="s">
        <v>16675</v>
      </c>
      <c r="C1833" t="s">
        <v>323</v>
      </c>
      <c r="K1833" t="s">
        <v>2713</v>
      </c>
      <c r="N1833" t="s">
        <v>3174</v>
      </c>
      <c r="AO1833" t="s">
        <v>324</v>
      </c>
      <c r="AP1833" t="s">
        <v>331</v>
      </c>
      <c r="AQ1833" t="s">
        <v>16676</v>
      </c>
      <c r="AS1833" t="s">
        <v>16677</v>
      </c>
      <c r="AU1833" t="s">
        <v>325</v>
      </c>
      <c r="AV1833" t="s">
        <v>5365</v>
      </c>
      <c r="AW1833" t="s">
        <v>358</v>
      </c>
      <c r="BJ1833" t="s">
        <v>9760</v>
      </c>
      <c r="BL1833" t="s">
        <v>9760</v>
      </c>
      <c r="BP1833" t="s">
        <v>332</v>
      </c>
      <c r="BT1833" t="s">
        <v>16678</v>
      </c>
      <c r="BY1833" t="s">
        <v>323</v>
      </c>
      <c r="BZ1833" t="s">
        <v>323</v>
      </c>
      <c r="CA1833" t="s">
        <v>340</v>
      </c>
      <c r="CC1833" t="s">
        <v>340</v>
      </c>
      <c r="CG1833" t="s">
        <v>326</v>
      </c>
      <c r="CU1833" t="s">
        <v>373</v>
      </c>
      <c r="CV1833" t="s">
        <v>16679</v>
      </c>
      <c r="CW1833" t="s">
        <v>325</v>
      </c>
      <c r="CX1833" t="s">
        <v>332</v>
      </c>
      <c r="CY1833" t="s">
        <v>10623</v>
      </c>
      <c r="DE1833" t="s">
        <v>327</v>
      </c>
      <c r="DH1833" t="s">
        <v>325</v>
      </c>
      <c r="GJ1833" t="s">
        <v>328</v>
      </c>
      <c r="GK1833" t="s">
        <v>340</v>
      </c>
      <c r="GL1833" t="s">
        <v>329</v>
      </c>
      <c r="KI1833" t="s">
        <v>340</v>
      </c>
      <c r="KL1833" t="s">
        <v>16680</v>
      </c>
      <c r="KM1833" t="s">
        <v>330</v>
      </c>
      <c r="KN1833" t="s">
        <v>325</v>
      </c>
    </row>
    <row r="1834">
      <c r="B1834" t="s">
        <v>16681</v>
      </c>
      <c r="C1834" t="s">
        <v>323</v>
      </c>
      <c r="K1834" t="s">
        <v>2512</v>
      </c>
      <c r="N1834" t="s">
        <v>7878</v>
      </c>
      <c r="AO1834" t="s">
        <v>324</v>
      </c>
      <c r="AP1834" t="s">
        <v>331</v>
      </c>
      <c r="AQ1834" t="s">
        <v>16682</v>
      </c>
      <c r="AS1834" t="s">
        <v>16683</v>
      </c>
      <c r="AU1834" t="s">
        <v>325</v>
      </c>
      <c r="AV1834" t="s">
        <v>16684</v>
      </c>
      <c r="AW1834" t="s">
        <v>828</v>
      </c>
      <c r="BJ1834" t="s">
        <v>4997</v>
      </c>
      <c r="BL1834" t="s">
        <v>4997</v>
      </c>
      <c r="BP1834" t="s">
        <v>332</v>
      </c>
      <c r="BT1834" t="s">
        <v>16685</v>
      </c>
      <c r="BY1834" t="s">
        <v>323</v>
      </c>
      <c r="BZ1834" t="s">
        <v>323</v>
      </c>
      <c r="CA1834" t="s">
        <v>340</v>
      </c>
      <c r="CC1834" t="s">
        <v>340</v>
      </c>
      <c r="CG1834" t="s">
        <v>326</v>
      </c>
      <c r="CU1834" t="s">
        <v>336</v>
      </c>
      <c r="CV1834" t="s">
        <v>16686</v>
      </c>
      <c r="CW1834" t="s">
        <v>325</v>
      </c>
      <c r="CX1834" t="s">
        <v>332</v>
      </c>
      <c r="CY1834" t="s">
        <v>10672</v>
      </c>
      <c r="DE1834" t="s">
        <v>327</v>
      </c>
      <c r="DH1834" t="s">
        <v>325</v>
      </c>
      <c r="GJ1834" t="s">
        <v>328</v>
      </c>
      <c r="GK1834" t="s">
        <v>340</v>
      </c>
      <c r="GL1834" t="s">
        <v>329</v>
      </c>
      <c r="KI1834" t="s">
        <v>340</v>
      </c>
      <c r="KL1834" t="s">
        <v>16687</v>
      </c>
      <c r="KM1834" t="s">
        <v>330</v>
      </c>
      <c r="KN1834" t="s">
        <v>325</v>
      </c>
    </row>
    <row r="1835">
      <c r="B1835" t="s">
        <v>16688</v>
      </c>
      <c r="C1835" t="s">
        <v>323</v>
      </c>
      <c r="K1835" t="s">
        <v>4536</v>
      </c>
      <c r="N1835" t="s">
        <v>2836</v>
      </c>
      <c r="AO1835" t="s">
        <v>324</v>
      </c>
      <c r="AP1835" t="s">
        <v>331</v>
      </c>
      <c r="AQ1835" t="s">
        <v>16689</v>
      </c>
      <c r="AS1835" t="s">
        <v>16690</v>
      </c>
      <c r="AU1835" t="s">
        <v>325</v>
      </c>
      <c r="AV1835" t="s">
        <v>16691</v>
      </c>
      <c r="AW1835" t="s">
        <v>4662</v>
      </c>
      <c r="BJ1835" t="s">
        <v>16692</v>
      </c>
      <c r="BL1835" t="s">
        <v>16692</v>
      </c>
      <c r="BP1835" t="s">
        <v>332</v>
      </c>
      <c r="BT1835" t="s">
        <v>16693</v>
      </c>
      <c r="BY1835" t="s">
        <v>323</v>
      </c>
      <c r="BZ1835" t="s">
        <v>323</v>
      </c>
      <c r="CA1835" t="s">
        <v>340</v>
      </c>
      <c r="CC1835" t="s">
        <v>340</v>
      </c>
      <c r="CG1835" t="s">
        <v>326</v>
      </c>
      <c r="CU1835" t="s">
        <v>336</v>
      </c>
      <c r="CV1835" t="s">
        <v>16694</v>
      </c>
      <c r="CW1835" t="s">
        <v>325</v>
      </c>
      <c r="CX1835" t="s">
        <v>332</v>
      </c>
      <c r="CY1835" t="s">
        <v>16695</v>
      </c>
      <c r="DE1835" t="s">
        <v>327</v>
      </c>
      <c r="DH1835" t="s">
        <v>325</v>
      </c>
      <c r="GJ1835" t="s">
        <v>328</v>
      </c>
      <c r="GK1835" t="s">
        <v>340</v>
      </c>
      <c r="GL1835" t="s">
        <v>329</v>
      </c>
      <c r="KI1835" t="s">
        <v>340</v>
      </c>
      <c r="KL1835" t="s">
        <v>16696</v>
      </c>
      <c r="KM1835" t="s">
        <v>330</v>
      </c>
      <c r="KN1835" t="s">
        <v>325</v>
      </c>
    </row>
    <row r="1836">
      <c r="B1836" t="s">
        <v>16697</v>
      </c>
      <c r="C1836" t="s">
        <v>323</v>
      </c>
      <c r="K1836" t="s">
        <v>1316</v>
      </c>
      <c r="N1836" t="s">
        <v>3049</v>
      </c>
      <c r="AO1836" t="s">
        <v>324</v>
      </c>
      <c r="AP1836" t="s">
        <v>331</v>
      </c>
      <c r="AQ1836" t="s">
        <v>16698</v>
      </c>
      <c r="AS1836" t="s">
        <v>16699</v>
      </c>
      <c r="AU1836" t="s">
        <v>325</v>
      </c>
      <c r="AV1836" t="s">
        <v>13438</v>
      </c>
      <c r="AW1836" t="s">
        <v>6742</v>
      </c>
      <c r="BJ1836" t="s">
        <v>5038</v>
      </c>
      <c r="BL1836" t="s">
        <v>5038</v>
      </c>
      <c r="BP1836" t="s">
        <v>332</v>
      </c>
      <c r="BT1836" t="s">
        <v>16700</v>
      </c>
      <c r="BY1836" t="s">
        <v>323</v>
      </c>
      <c r="BZ1836" t="s">
        <v>323</v>
      </c>
      <c r="CA1836" t="s">
        <v>340</v>
      </c>
      <c r="CC1836" t="s">
        <v>340</v>
      </c>
      <c r="CG1836" t="s">
        <v>326</v>
      </c>
      <c r="CU1836" t="s">
        <v>336</v>
      </c>
      <c r="CV1836" t="s">
        <v>7702</v>
      </c>
      <c r="CW1836" t="s">
        <v>325</v>
      </c>
      <c r="CX1836" t="s">
        <v>332</v>
      </c>
      <c r="CY1836" t="s">
        <v>14893</v>
      </c>
      <c r="DE1836" t="s">
        <v>327</v>
      </c>
      <c r="DH1836" t="s">
        <v>325</v>
      </c>
      <c r="GJ1836" t="s">
        <v>328</v>
      </c>
      <c r="GK1836" t="s">
        <v>340</v>
      </c>
      <c r="GL1836" t="s">
        <v>329</v>
      </c>
      <c r="KI1836" t="s">
        <v>340</v>
      </c>
      <c r="KL1836" t="s">
        <v>16701</v>
      </c>
      <c r="KM1836" t="s">
        <v>330</v>
      </c>
      <c r="KN1836" t="s">
        <v>325</v>
      </c>
    </row>
    <row r="1837">
      <c r="B1837" t="s">
        <v>16702</v>
      </c>
      <c r="C1837" t="s">
        <v>323</v>
      </c>
      <c r="K1837" t="s">
        <v>6985</v>
      </c>
      <c r="N1837" t="s">
        <v>2836</v>
      </c>
      <c r="AO1837" t="s">
        <v>324</v>
      </c>
      <c r="AP1837" t="s">
        <v>331</v>
      </c>
      <c r="AQ1837" t="s">
        <v>16703</v>
      </c>
      <c r="AS1837" t="s">
        <v>16704</v>
      </c>
      <c r="AU1837" t="s">
        <v>325</v>
      </c>
      <c r="AV1837" t="s">
        <v>16705</v>
      </c>
      <c r="AW1837" t="s">
        <v>16706</v>
      </c>
      <c r="BJ1837" t="s">
        <v>7579</v>
      </c>
      <c r="BL1837" t="s">
        <v>7579</v>
      </c>
      <c r="BP1837" t="s">
        <v>332</v>
      </c>
      <c r="BT1837" t="s">
        <v>16707</v>
      </c>
      <c r="BY1837" t="s">
        <v>323</v>
      </c>
      <c r="BZ1837" t="s">
        <v>323</v>
      </c>
      <c r="CA1837" t="s">
        <v>340</v>
      </c>
      <c r="CC1837" t="s">
        <v>340</v>
      </c>
      <c r="CG1837" t="s">
        <v>326</v>
      </c>
      <c r="CU1837" t="s">
        <v>373</v>
      </c>
      <c r="CV1837" t="s">
        <v>16708</v>
      </c>
      <c r="CW1837" t="s">
        <v>325</v>
      </c>
      <c r="CX1837" t="s">
        <v>332</v>
      </c>
      <c r="CY1837" t="s">
        <v>16709</v>
      </c>
      <c r="DE1837" t="s">
        <v>327</v>
      </c>
      <c r="DH1837" t="s">
        <v>325</v>
      </c>
      <c r="GJ1837" t="s">
        <v>328</v>
      </c>
      <c r="GK1837" t="s">
        <v>340</v>
      </c>
      <c r="GL1837" t="s">
        <v>329</v>
      </c>
      <c r="KI1837" t="s">
        <v>340</v>
      </c>
      <c r="KL1837" t="s">
        <v>16710</v>
      </c>
      <c r="KM1837" t="s">
        <v>330</v>
      </c>
      <c r="KN1837" t="s">
        <v>325</v>
      </c>
    </row>
    <row r="1838">
      <c r="B1838" t="s">
        <v>16711</v>
      </c>
      <c r="C1838" t="s">
        <v>323</v>
      </c>
      <c r="K1838" t="s">
        <v>2194</v>
      </c>
      <c r="N1838" t="s">
        <v>685</v>
      </c>
      <c r="AO1838" t="s">
        <v>324</v>
      </c>
      <c r="AP1838" t="s">
        <v>331</v>
      </c>
      <c r="AQ1838" t="s">
        <v>16712</v>
      </c>
      <c r="AS1838" t="s">
        <v>16713</v>
      </c>
      <c r="AU1838" t="s">
        <v>325</v>
      </c>
      <c r="AV1838" t="s">
        <v>16714</v>
      </c>
      <c r="AW1838" t="s">
        <v>2364</v>
      </c>
      <c r="BJ1838" t="s">
        <v>16715</v>
      </c>
      <c r="BL1838" t="s">
        <v>16715</v>
      </c>
      <c r="BP1838" t="s">
        <v>332</v>
      </c>
      <c r="BT1838" t="s">
        <v>16716</v>
      </c>
      <c r="BY1838" t="s">
        <v>323</v>
      </c>
      <c r="BZ1838" t="s">
        <v>323</v>
      </c>
      <c r="CA1838" t="s">
        <v>340</v>
      </c>
      <c r="CC1838" t="s">
        <v>340</v>
      </c>
      <c r="CG1838" t="s">
        <v>326</v>
      </c>
      <c r="CU1838" t="s">
        <v>373</v>
      </c>
      <c r="CV1838" t="s">
        <v>2709</v>
      </c>
      <c r="CW1838" t="s">
        <v>325</v>
      </c>
      <c r="CX1838" t="s">
        <v>332</v>
      </c>
      <c r="CY1838" t="s">
        <v>9038</v>
      </c>
      <c r="DE1838" t="s">
        <v>327</v>
      </c>
      <c r="DH1838" t="s">
        <v>325</v>
      </c>
      <c r="GJ1838" t="s">
        <v>328</v>
      </c>
      <c r="GK1838" t="s">
        <v>340</v>
      </c>
      <c r="GL1838" t="s">
        <v>329</v>
      </c>
      <c r="KI1838" t="s">
        <v>340</v>
      </c>
      <c r="KL1838" t="s">
        <v>16717</v>
      </c>
      <c r="KM1838" t="s">
        <v>330</v>
      </c>
      <c r="KN1838" t="s">
        <v>325</v>
      </c>
    </row>
    <row r="1839">
      <c r="B1839" t="s">
        <v>16718</v>
      </c>
      <c r="C1839" t="s">
        <v>323</v>
      </c>
      <c r="K1839" t="s">
        <v>882</v>
      </c>
      <c r="N1839" t="s">
        <v>930</v>
      </c>
      <c r="AO1839" t="s">
        <v>324</v>
      </c>
      <c r="AP1839" t="s">
        <v>331</v>
      </c>
      <c r="AQ1839" t="s">
        <v>16719</v>
      </c>
      <c r="AS1839" t="s">
        <v>16720</v>
      </c>
      <c r="AU1839" t="s">
        <v>325</v>
      </c>
      <c r="AV1839" t="s">
        <v>16721</v>
      </c>
      <c r="AW1839" t="s">
        <v>2495</v>
      </c>
      <c r="BJ1839" t="s">
        <v>4825</v>
      </c>
      <c r="BL1839" t="s">
        <v>4825</v>
      </c>
      <c r="BP1839" t="s">
        <v>332</v>
      </c>
      <c r="BT1839" t="s">
        <v>16722</v>
      </c>
      <c r="BY1839" t="s">
        <v>323</v>
      </c>
      <c r="BZ1839" t="s">
        <v>323</v>
      </c>
      <c r="CA1839" t="s">
        <v>340</v>
      </c>
      <c r="CC1839" t="s">
        <v>340</v>
      </c>
      <c r="CG1839" t="s">
        <v>326</v>
      </c>
      <c r="CU1839" t="s">
        <v>336</v>
      </c>
      <c r="CV1839" t="s">
        <v>16723</v>
      </c>
      <c r="CW1839" t="s">
        <v>325</v>
      </c>
      <c r="CX1839" t="s">
        <v>332</v>
      </c>
      <c r="CY1839" t="s">
        <v>16724</v>
      </c>
      <c r="DE1839" t="s">
        <v>327</v>
      </c>
      <c r="DH1839" t="s">
        <v>325</v>
      </c>
      <c r="GJ1839" t="s">
        <v>328</v>
      </c>
      <c r="GK1839" t="s">
        <v>340</v>
      </c>
      <c r="GL1839" t="s">
        <v>329</v>
      </c>
      <c r="KI1839" t="s">
        <v>340</v>
      </c>
      <c r="KL1839" t="s">
        <v>16725</v>
      </c>
      <c r="KM1839" t="s">
        <v>330</v>
      </c>
      <c r="KN1839" t="s">
        <v>325</v>
      </c>
    </row>
    <row r="1840">
      <c r="B1840" t="s">
        <v>16726</v>
      </c>
      <c r="C1840" t="s">
        <v>323</v>
      </c>
      <c r="K1840" t="s">
        <v>11396</v>
      </c>
      <c r="N1840" t="s">
        <v>495</v>
      </c>
      <c r="AO1840" t="s">
        <v>324</v>
      </c>
      <c r="AP1840" t="s">
        <v>331</v>
      </c>
      <c r="AQ1840" t="s">
        <v>16727</v>
      </c>
      <c r="AS1840" t="s">
        <v>16728</v>
      </c>
      <c r="AU1840" t="s">
        <v>325</v>
      </c>
      <c r="AV1840" t="s">
        <v>16729</v>
      </c>
      <c r="AW1840" t="s">
        <v>7226</v>
      </c>
      <c r="BJ1840" t="s">
        <v>16730</v>
      </c>
      <c r="BL1840" t="s">
        <v>16730</v>
      </c>
      <c r="BP1840" t="s">
        <v>332</v>
      </c>
      <c r="BT1840" t="s">
        <v>16731</v>
      </c>
      <c r="BY1840" t="s">
        <v>323</v>
      </c>
      <c r="BZ1840" t="s">
        <v>323</v>
      </c>
      <c r="CA1840" t="s">
        <v>340</v>
      </c>
      <c r="CC1840" t="s">
        <v>340</v>
      </c>
      <c r="CG1840" t="s">
        <v>326</v>
      </c>
      <c r="CU1840" t="s">
        <v>336</v>
      </c>
      <c r="CV1840" t="s">
        <v>16732</v>
      </c>
      <c r="CW1840" t="s">
        <v>325</v>
      </c>
      <c r="CX1840" t="s">
        <v>332</v>
      </c>
      <c r="CY1840" t="s">
        <v>1592</v>
      </c>
      <c r="DE1840" t="s">
        <v>327</v>
      </c>
      <c r="DH1840" t="s">
        <v>325</v>
      </c>
      <c r="GJ1840" t="s">
        <v>328</v>
      </c>
      <c r="GK1840" t="s">
        <v>340</v>
      </c>
      <c r="GL1840" t="s">
        <v>329</v>
      </c>
      <c r="KI1840" t="s">
        <v>340</v>
      </c>
      <c r="KL1840" t="s">
        <v>16733</v>
      </c>
      <c r="KM1840" t="s">
        <v>330</v>
      </c>
      <c r="KN1840" t="s">
        <v>325</v>
      </c>
    </row>
    <row r="1841">
      <c r="B1841" t="s">
        <v>16734</v>
      </c>
      <c r="C1841" t="s">
        <v>323</v>
      </c>
      <c r="K1841" t="s">
        <v>12795</v>
      </c>
      <c r="N1841" t="s">
        <v>1705</v>
      </c>
      <c r="AO1841" t="s">
        <v>324</v>
      </c>
      <c r="AP1841" t="s">
        <v>331</v>
      </c>
      <c r="AQ1841" t="s">
        <v>16735</v>
      </c>
      <c r="AS1841" t="s">
        <v>16736</v>
      </c>
      <c r="AU1841" t="s">
        <v>325</v>
      </c>
      <c r="AV1841" t="s">
        <v>16737</v>
      </c>
      <c r="AW1841" t="s">
        <v>2040</v>
      </c>
      <c r="BJ1841" t="s">
        <v>16738</v>
      </c>
      <c r="BL1841" t="s">
        <v>16738</v>
      </c>
      <c r="BP1841" t="s">
        <v>332</v>
      </c>
      <c r="BT1841" t="s">
        <v>16739</v>
      </c>
      <c r="BY1841" t="s">
        <v>323</v>
      </c>
      <c r="BZ1841" t="s">
        <v>323</v>
      </c>
      <c r="CA1841" t="s">
        <v>340</v>
      </c>
      <c r="CC1841" t="s">
        <v>340</v>
      </c>
      <c r="CG1841" t="s">
        <v>326</v>
      </c>
      <c r="CU1841" t="s">
        <v>336</v>
      </c>
      <c r="CV1841" t="s">
        <v>16740</v>
      </c>
      <c r="CW1841" t="s">
        <v>325</v>
      </c>
      <c r="CX1841" t="s">
        <v>332</v>
      </c>
      <c r="CY1841" t="s">
        <v>16741</v>
      </c>
      <c r="DE1841" t="s">
        <v>327</v>
      </c>
      <c r="DH1841" t="s">
        <v>325</v>
      </c>
      <c r="GJ1841" t="s">
        <v>328</v>
      </c>
      <c r="GK1841" t="s">
        <v>340</v>
      </c>
      <c r="GL1841" t="s">
        <v>329</v>
      </c>
      <c r="KI1841" t="s">
        <v>340</v>
      </c>
      <c r="KL1841" t="s">
        <v>16742</v>
      </c>
      <c r="KM1841" t="s">
        <v>330</v>
      </c>
      <c r="KN1841" t="s">
        <v>325</v>
      </c>
    </row>
    <row r="1842">
      <c r="B1842" t="s">
        <v>16743</v>
      </c>
      <c r="C1842" t="s">
        <v>323</v>
      </c>
      <c r="K1842" t="s">
        <v>2194</v>
      </c>
      <c r="N1842" t="s">
        <v>918</v>
      </c>
      <c r="AO1842" t="s">
        <v>324</v>
      </c>
      <c r="AP1842" t="s">
        <v>331</v>
      </c>
      <c r="AQ1842" t="s">
        <v>16744</v>
      </c>
      <c r="AS1842" t="s">
        <v>16745</v>
      </c>
      <c r="AU1842" t="s">
        <v>325</v>
      </c>
      <c r="AV1842" t="s">
        <v>16746</v>
      </c>
      <c r="AW1842" t="s">
        <v>4363</v>
      </c>
      <c r="BJ1842" t="s">
        <v>16747</v>
      </c>
      <c r="BL1842" t="s">
        <v>16747</v>
      </c>
      <c r="BP1842" t="s">
        <v>332</v>
      </c>
      <c r="BT1842" t="s">
        <v>16748</v>
      </c>
      <c r="BY1842" t="s">
        <v>323</v>
      </c>
      <c r="BZ1842" t="s">
        <v>323</v>
      </c>
      <c r="CA1842" t="s">
        <v>340</v>
      </c>
      <c r="CC1842" t="s">
        <v>340</v>
      </c>
      <c r="CG1842" t="s">
        <v>326</v>
      </c>
      <c r="CU1842" t="s">
        <v>373</v>
      </c>
      <c r="CV1842" t="s">
        <v>16749</v>
      </c>
      <c r="CW1842" t="s">
        <v>325</v>
      </c>
      <c r="CX1842" t="s">
        <v>332</v>
      </c>
      <c r="CY1842" t="s">
        <v>8952</v>
      </c>
      <c r="DE1842" t="s">
        <v>327</v>
      </c>
      <c r="DH1842" t="s">
        <v>325</v>
      </c>
      <c r="GJ1842" t="s">
        <v>328</v>
      </c>
      <c r="GK1842" t="s">
        <v>340</v>
      </c>
      <c r="GL1842" t="s">
        <v>329</v>
      </c>
      <c r="KI1842" t="s">
        <v>340</v>
      </c>
      <c r="KL1842" t="s">
        <v>16750</v>
      </c>
      <c r="KM1842" t="s">
        <v>330</v>
      </c>
      <c r="KN1842" t="s">
        <v>325</v>
      </c>
    </row>
    <row r="1843">
      <c r="B1843" t="s">
        <v>16751</v>
      </c>
      <c r="C1843" t="s">
        <v>323</v>
      </c>
      <c r="K1843" t="s">
        <v>1269</v>
      </c>
      <c r="N1843" t="s">
        <v>5951</v>
      </c>
      <c r="AO1843" t="s">
        <v>324</v>
      </c>
      <c r="AP1843" t="s">
        <v>331</v>
      </c>
      <c r="AQ1843" t="s">
        <v>16752</v>
      </c>
      <c r="AS1843" t="s">
        <v>16753</v>
      </c>
      <c r="AU1843" t="s">
        <v>325</v>
      </c>
      <c r="AV1843" t="s">
        <v>16754</v>
      </c>
      <c r="AW1843" t="s">
        <v>2343</v>
      </c>
      <c r="BJ1843" t="s">
        <v>16755</v>
      </c>
      <c r="BL1843" t="s">
        <v>16755</v>
      </c>
      <c r="BP1843" t="s">
        <v>332</v>
      </c>
      <c r="BT1843" t="s">
        <v>16756</v>
      </c>
      <c r="BY1843" t="s">
        <v>323</v>
      </c>
      <c r="BZ1843" t="s">
        <v>323</v>
      </c>
      <c r="CA1843" t="s">
        <v>340</v>
      </c>
      <c r="CC1843" t="s">
        <v>340</v>
      </c>
      <c r="CG1843" t="s">
        <v>326</v>
      </c>
      <c r="CU1843" t="s">
        <v>373</v>
      </c>
      <c r="CV1843" t="s">
        <v>16757</v>
      </c>
      <c r="CW1843" t="s">
        <v>325</v>
      </c>
      <c r="CX1843" t="s">
        <v>332</v>
      </c>
      <c r="CY1843" t="s">
        <v>5166</v>
      </c>
      <c r="DE1843" t="s">
        <v>327</v>
      </c>
      <c r="DH1843" t="s">
        <v>325</v>
      </c>
      <c r="GJ1843" t="s">
        <v>328</v>
      </c>
      <c r="GK1843" t="s">
        <v>340</v>
      </c>
      <c r="GL1843" t="s">
        <v>329</v>
      </c>
      <c r="KI1843" t="s">
        <v>340</v>
      </c>
      <c r="KL1843" t="s">
        <v>16758</v>
      </c>
      <c r="KM1843" t="s">
        <v>330</v>
      </c>
      <c r="KN1843" t="s">
        <v>325</v>
      </c>
    </row>
    <row r="1844">
      <c r="B1844" t="s">
        <v>16759</v>
      </c>
      <c r="C1844" t="s">
        <v>323</v>
      </c>
      <c r="K1844" t="s">
        <v>3224</v>
      </c>
      <c r="N1844" t="s">
        <v>1282</v>
      </c>
      <c r="AO1844" t="s">
        <v>324</v>
      </c>
      <c r="AP1844" t="s">
        <v>331</v>
      </c>
      <c r="AQ1844" t="s">
        <v>16760</v>
      </c>
      <c r="AS1844" t="s">
        <v>16761</v>
      </c>
      <c r="AU1844" t="s">
        <v>325</v>
      </c>
      <c r="AV1844" t="s">
        <v>2716</v>
      </c>
      <c r="AW1844" t="s">
        <v>8433</v>
      </c>
      <c r="BJ1844" t="s">
        <v>16762</v>
      </c>
      <c r="BL1844" t="s">
        <v>16762</v>
      </c>
      <c r="BP1844" t="s">
        <v>332</v>
      </c>
      <c r="BT1844" t="s">
        <v>16763</v>
      </c>
      <c r="BY1844" t="s">
        <v>323</v>
      </c>
      <c r="BZ1844" t="s">
        <v>323</v>
      </c>
      <c r="CA1844" t="s">
        <v>340</v>
      </c>
      <c r="CC1844" t="s">
        <v>340</v>
      </c>
      <c r="CG1844" t="s">
        <v>326</v>
      </c>
      <c r="CU1844" t="s">
        <v>336</v>
      </c>
      <c r="CV1844" t="s">
        <v>16764</v>
      </c>
      <c r="CW1844" t="s">
        <v>325</v>
      </c>
      <c r="CX1844" t="s">
        <v>332</v>
      </c>
      <c r="CY1844" t="s">
        <v>16765</v>
      </c>
      <c r="DE1844" t="s">
        <v>327</v>
      </c>
      <c r="DH1844" t="s">
        <v>325</v>
      </c>
      <c r="GJ1844" t="s">
        <v>328</v>
      </c>
      <c r="GK1844" t="s">
        <v>340</v>
      </c>
      <c r="GL1844" t="s">
        <v>329</v>
      </c>
      <c r="KI1844" t="s">
        <v>340</v>
      </c>
      <c r="KL1844" t="s">
        <v>16766</v>
      </c>
      <c r="KM1844" t="s">
        <v>330</v>
      </c>
      <c r="KN1844" t="s">
        <v>325</v>
      </c>
    </row>
    <row r="1845">
      <c r="B1845" t="s">
        <v>16767</v>
      </c>
      <c r="C1845" t="s">
        <v>323</v>
      </c>
      <c r="K1845" t="s">
        <v>4451</v>
      </c>
      <c r="N1845" t="s">
        <v>8342</v>
      </c>
      <c r="AO1845" t="s">
        <v>324</v>
      </c>
      <c r="AP1845" t="s">
        <v>331</v>
      </c>
      <c r="AQ1845" t="s">
        <v>16768</v>
      </c>
      <c r="AS1845" t="s">
        <v>16769</v>
      </c>
      <c r="AU1845" t="s">
        <v>325</v>
      </c>
      <c r="AV1845" t="s">
        <v>16770</v>
      </c>
      <c r="AW1845" t="s">
        <v>16771</v>
      </c>
      <c r="BJ1845" t="s">
        <v>16772</v>
      </c>
      <c r="BL1845" t="s">
        <v>16772</v>
      </c>
      <c r="BP1845" t="s">
        <v>332</v>
      </c>
      <c r="BT1845" t="s">
        <v>16773</v>
      </c>
      <c r="BY1845" t="s">
        <v>323</v>
      </c>
      <c r="BZ1845" t="s">
        <v>323</v>
      </c>
      <c r="CA1845" t="s">
        <v>340</v>
      </c>
      <c r="CC1845" t="s">
        <v>340</v>
      </c>
      <c r="CG1845" t="s">
        <v>326</v>
      </c>
      <c r="CU1845" t="s">
        <v>336</v>
      </c>
      <c r="CV1845" t="s">
        <v>16774</v>
      </c>
      <c r="CW1845" t="s">
        <v>325</v>
      </c>
      <c r="CX1845" t="s">
        <v>332</v>
      </c>
      <c r="CY1845" t="s">
        <v>16775</v>
      </c>
      <c r="DE1845" t="s">
        <v>327</v>
      </c>
      <c r="DH1845" t="s">
        <v>325</v>
      </c>
      <c r="GJ1845" t="s">
        <v>328</v>
      </c>
      <c r="GK1845" t="s">
        <v>340</v>
      </c>
      <c r="GL1845" t="s">
        <v>329</v>
      </c>
      <c r="KI1845" t="s">
        <v>340</v>
      </c>
      <c r="KL1845" t="s">
        <v>16776</v>
      </c>
      <c r="KM1845" t="s">
        <v>330</v>
      </c>
      <c r="KN1845" t="s">
        <v>325</v>
      </c>
    </row>
    <row r="1846">
      <c r="B1846" t="s">
        <v>16777</v>
      </c>
      <c r="C1846" t="s">
        <v>323</v>
      </c>
      <c r="K1846" t="s">
        <v>5178</v>
      </c>
      <c r="N1846" t="s">
        <v>6672</v>
      </c>
      <c r="AO1846" t="s">
        <v>324</v>
      </c>
      <c r="AP1846" t="s">
        <v>331</v>
      </c>
      <c r="AQ1846" t="s">
        <v>16778</v>
      </c>
      <c r="AS1846" t="s">
        <v>16779</v>
      </c>
      <c r="AU1846" t="s">
        <v>325</v>
      </c>
      <c r="AV1846" t="s">
        <v>16780</v>
      </c>
      <c r="AW1846" t="s">
        <v>863</v>
      </c>
      <c r="BJ1846" t="s">
        <v>16781</v>
      </c>
      <c r="BL1846" t="s">
        <v>16781</v>
      </c>
      <c r="BP1846" t="s">
        <v>332</v>
      </c>
      <c r="BT1846" t="s">
        <v>16782</v>
      </c>
      <c r="BY1846" t="s">
        <v>323</v>
      </c>
      <c r="BZ1846" t="s">
        <v>323</v>
      </c>
      <c r="CA1846" t="s">
        <v>340</v>
      </c>
      <c r="CC1846" t="s">
        <v>340</v>
      </c>
      <c r="CG1846" t="s">
        <v>326</v>
      </c>
      <c r="CU1846" t="s">
        <v>373</v>
      </c>
      <c r="CV1846" t="s">
        <v>16783</v>
      </c>
      <c r="CW1846" t="s">
        <v>325</v>
      </c>
      <c r="CX1846" t="s">
        <v>332</v>
      </c>
      <c r="CY1846" t="s">
        <v>16784</v>
      </c>
      <c r="DE1846" t="s">
        <v>327</v>
      </c>
      <c r="DH1846" t="s">
        <v>325</v>
      </c>
      <c r="GJ1846" t="s">
        <v>328</v>
      </c>
      <c r="GK1846" t="s">
        <v>340</v>
      </c>
      <c r="GL1846" t="s">
        <v>329</v>
      </c>
      <c r="KI1846" t="s">
        <v>340</v>
      </c>
      <c r="KL1846" t="s">
        <v>16785</v>
      </c>
      <c r="KM1846" t="s">
        <v>330</v>
      </c>
      <c r="KN1846" t="s">
        <v>325</v>
      </c>
    </row>
    <row r="1847">
      <c r="B1847" t="s">
        <v>16786</v>
      </c>
      <c r="C1847" t="s">
        <v>323</v>
      </c>
      <c r="K1847" t="s">
        <v>5950</v>
      </c>
      <c r="N1847" t="s">
        <v>543</v>
      </c>
      <c r="AO1847" t="s">
        <v>324</v>
      </c>
      <c r="AP1847" t="s">
        <v>331</v>
      </c>
      <c r="AQ1847" t="s">
        <v>16787</v>
      </c>
      <c r="AS1847" t="s">
        <v>16788</v>
      </c>
      <c r="AU1847" t="s">
        <v>325</v>
      </c>
      <c r="AV1847" t="s">
        <v>16789</v>
      </c>
      <c r="AW1847" t="s">
        <v>358</v>
      </c>
      <c r="BJ1847" t="s">
        <v>2085</v>
      </c>
      <c r="BL1847" t="s">
        <v>2085</v>
      </c>
      <c r="BP1847" t="s">
        <v>332</v>
      </c>
      <c r="BT1847" t="s">
        <v>16790</v>
      </c>
      <c r="BY1847" t="s">
        <v>323</v>
      </c>
      <c r="BZ1847" t="s">
        <v>323</v>
      </c>
      <c r="CA1847" t="s">
        <v>340</v>
      </c>
      <c r="CC1847" t="s">
        <v>340</v>
      </c>
      <c r="CG1847" t="s">
        <v>326</v>
      </c>
      <c r="CU1847" t="s">
        <v>336</v>
      </c>
      <c r="CV1847" t="s">
        <v>16791</v>
      </c>
      <c r="CW1847" t="s">
        <v>325</v>
      </c>
      <c r="CX1847" t="s">
        <v>332</v>
      </c>
      <c r="CY1847" t="s">
        <v>4478</v>
      </c>
      <c r="DE1847" t="s">
        <v>327</v>
      </c>
      <c r="DH1847" t="s">
        <v>325</v>
      </c>
      <c r="GJ1847" t="s">
        <v>328</v>
      </c>
      <c r="GK1847" t="s">
        <v>340</v>
      </c>
      <c r="GL1847" t="s">
        <v>329</v>
      </c>
      <c r="KI1847" t="s">
        <v>340</v>
      </c>
      <c r="KL1847" t="s">
        <v>16792</v>
      </c>
      <c r="KM1847" t="s">
        <v>330</v>
      </c>
      <c r="KN1847" t="s">
        <v>325</v>
      </c>
    </row>
    <row r="1848">
      <c r="B1848" t="s">
        <v>16793</v>
      </c>
      <c r="C1848" t="s">
        <v>323</v>
      </c>
      <c r="K1848" t="s">
        <v>2171</v>
      </c>
      <c r="N1848" t="s">
        <v>9859</v>
      </c>
      <c r="AO1848" t="s">
        <v>324</v>
      </c>
      <c r="AP1848" t="s">
        <v>331</v>
      </c>
      <c r="AQ1848" t="s">
        <v>16794</v>
      </c>
      <c r="AS1848" t="s">
        <v>16795</v>
      </c>
      <c r="AU1848" t="s">
        <v>325</v>
      </c>
      <c r="AV1848" t="s">
        <v>16796</v>
      </c>
      <c r="AW1848" t="s">
        <v>3784</v>
      </c>
      <c r="BJ1848" t="s">
        <v>1110</v>
      </c>
      <c r="BL1848" t="s">
        <v>1110</v>
      </c>
      <c r="BP1848" t="s">
        <v>332</v>
      </c>
      <c r="BT1848" t="s">
        <v>16797</v>
      </c>
      <c r="BY1848" t="s">
        <v>323</v>
      </c>
      <c r="BZ1848" t="s">
        <v>323</v>
      </c>
      <c r="CA1848" t="s">
        <v>340</v>
      </c>
      <c r="CC1848" t="s">
        <v>340</v>
      </c>
      <c r="CG1848" t="s">
        <v>326</v>
      </c>
      <c r="CU1848" t="s">
        <v>336</v>
      </c>
      <c r="CV1848" t="s">
        <v>16798</v>
      </c>
      <c r="CW1848" t="s">
        <v>325</v>
      </c>
      <c r="CX1848" t="s">
        <v>332</v>
      </c>
      <c r="CY1848" t="s">
        <v>9622</v>
      </c>
      <c r="DE1848" t="s">
        <v>327</v>
      </c>
      <c r="DH1848" t="s">
        <v>325</v>
      </c>
      <c r="GJ1848" t="s">
        <v>328</v>
      </c>
      <c r="GK1848" t="s">
        <v>340</v>
      </c>
      <c r="GL1848" t="s">
        <v>329</v>
      </c>
      <c r="KI1848" t="s">
        <v>340</v>
      </c>
      <c r="KL1848" t="s">
        <v>16799</v>
      </c>
      <c r="KM1848" t="s">
        <v>330</v>
      </c>
      <c r="KN1848" t="s">
        <v>325</v>
      </c>
    </row>
    <row r="1849">
      <c r="B1849" t="s">
        <v>16800</v>
      </c>
      <c r="C1849" t="s">
        <v>323</v>
      </c>
      <c r="K1849" t="s">
        <v>5178</v>
      </c>
      <c r="N1849" t="s">
        <v>2888</v>
      </c>
      <c r="AO1849" t="s">
        <v>324</v>
      </c>
      <c r="AP1849" t="s">
        <v>331</v>
      </c>
      <c r="AQ1849" t="s">
        <v>16801</v>
      </c>
      <c r="AS1849" t="s">
        <v>16802</v>
      </c>
      <c r="AU1849" t="s">
        <v>325</v>
      </c>
      <c r="AV1849" t="s">
        <v>16803</v>
      </c>
      <c r="AW1849" t="s">
        <v>535</v>
      </c>
      <c r="BJ1849" t="s">
        <v>16804</v>
      </c>
      <c r="BL1849" t="s">
        <v>16804</v>
      </c>
      <c r="BP1849" t="s">
        <v>332</v>
      </c>
      <c r="BT1849" t="s">
        <v>16805</v>
      </c>
      <c r="BY1849" t="s">
        <v>323</v>
      </c>
      <c r="BZ1849" t="s">
        <v>323</v>
      </c>
      <c r="CA1849" t="s">
        <v>340</v>
      </c>
      <c r="CC1849" t="s">
        <v>340</v>
      </c>
      <c r="CG1849" t="s">
        <v>326</v>
      </c>
      <c r="CU1849" t="s">
        <v>373</v>
      </c>
      <c r="CV1849" t="s">
        <v>16806</v>
      </c>
      <c r="CW1849" t="s">
        <v>325</v>
      </c>
      <c r="CX1849" t="s">
        <v>332</v>
      </c>
      <c r="CY1849" t="s">
        <v>16807</v>
      </c>
      <c r="DE1849" t="s">
        <v>327</v>
      </c>
      <c r="DH1849" t="s">
        <v>325</v>
      </c>
      <c r="GJ1849" t="s">
        <v>328</v>
      </c>
      <c r="GK1849" t="s">
        <v>340</v>
      </c>
      <c r="GL1849" t="s">
        <v>329</v>
      </c>
      <c r="KI1849" t="s">
        <v>340</v>
      </c>
      <c r="KL1849" t="s">
        <v>16808</v>
      </c>
      <c r="KM1849" t="s">
        <v>330</v>
      </c>
      <c r="KN1849" t="s">
        <v>325</v>
      </c>
    </row>
    <row r="1850">
      <c r="B1850" t="s">
        <v>16809</v>
      </c>
      <c r="C1850" t="s">
        <v>323</v>
      </c>
      <c r="K1850" t="s">
        <v>1551</v>
      </c>
      <c r="N1850" t="s">
        <v>7004</v>
      </c>
      <c r="AO1850" t="s">
        <v>324</v>
      </c>
      <c r="AP1850" t="s">
        <v>331</v>
      </c>
      <c r="AQ1850" t="s">
        <v>16810</v>
      </c>
      <c r="AS1850" t="s">
        <v>16811</v>
      </c>
      <c r="AU1850" t="s">
        <v>325</v>
      </c>
      <c r="AV1850" t="s">
        <v>16812</v>
      </c>
      <c r="AW1850" t="s">
        <v>16813</v>
      </c>
      <c r="BJ1850" t="s">
        <v>7812</v>
      </c>
      <c r="BL1850" t="s">
        <v>7812</v>
      </c>
      <c r="BP1850" t="s">
        <v>332</v>
      </c>
      <c r="BT1850" t="s">
        <v>16814</v>
      </c>
      <c r="BY1850" t="s">
        <v>323</v>
      </c>
      <c r="BZ1850" t="s">
        <v>323</v>
      </c>
      <c r="CA1850" t="s">
        <v>340</v>
      </c>
      <c r="CC1850" t="s">
        <v>340</v>
      </c>
      <c r="CG1850" t="s">
        <v>326</v>
      </c>
      <c r="CU1850" t="s">
        <v>336</v>
      </c>
      <c r="CV1850" t="s">
        <v>16815</v>
      </c>
      <c r="CW1850" t="s">
        <v>325</v>
      </c>
      <c r="CX1850" t="s">
        <v>332</v>
      </c>
      <c r="CY1850" t="s">
        <v>4972</v>
      </c>
      <c r="DE1850" t="s">
        <v>327</v>
      </c>
      <c r="DH1850" t="s">
        <v>325</v>
      </c>
      <c r="GJ1850" t="s">
        <v>328</v>
      </c>
      <c r="GK1850" t="s">
        <v>340</v>
      </c>
      <c r="GL1850" t="s">
        <v>329</v>
      </c>
      <c r="KI1850" t="s">
        <v>340</v>
      </c>
      <c r="KL1850" t="s">
        <v>16816</v>
      </c>
      <c r="KM1850" t="s">
        <v>330</v>
      </c>
      <c r="KN1850" t="s">
        <v>325</v>
      </c>
    </row>
    <row r="1851">
      <c r="B1851" t="s">
        <v>16817</v>
      </c>
      <c r="C1851" t="s">
        <v>323</v>
      </c>
      <c r="K1851" t="s">
        <v>3138</v>
      </c>
      <c r="N1851" t="s">
        <v>1913</v>
      </c>
      <c r="AO1851" t="s">
        <v>324</v>
      </c>
      <c r="AP1851" t="s">
        <v>331</v>
      </c>
      <c r="AQ1851" t="s">
        <v>16818</v>
      </c>
      <c r="AS1851" t="s">
        <v>16819</v>
      </c>
      <c r="AU1851" t="s">
        <v>325</v>
      </c>
      <c r="AV1851" t="s">
        <v>16820</v>
      </c>
      <c r="AW1851" t="s">
        <v>1685</v>
      </c>
      <c r="BJ1851" t="s">
        <v>467</v>
      </c>
      <c r="BL1851" t="s">
        <v>467</v>
      </c>
      <c r="BP1851" t="s">
        <v>332</v>
      </c>
      <c r="BT1851" t="s">
        <v>16821</v>
      </c>
      <c r="BY1851" t="s">
        <v>323</v>
      </c>
      <c r="BZ1851" t="s">
        <v>323</v>
      </c>
      <c r="CA1851" t="s">
        <v>340</v>
      </c>
      <c r="CC1851" t="s">
        <v>340</v>
      </c>
      <c r="CG1851" t="s">
        <v>326</v>
      </c>
      <c r="CU1851" t="s">
        <v>336</v>
      </c>
      <c r="CV1851" t="s">
        <v>16822</v>
      </c>
      <c r="CW1851" t="s">
        <v>325</v>
      </c>
      <c r="CX1851" t="s">
        <v>332</v>
      </c>
      <c r="CY1851" t="s">
        <v>16823</v>
      </c>
      <c r="DE1851" t="s">
        <v>327</v>
      </c>
      <c r="DH1851" t="s">
        <v>325</v>
      </c>
      <c r="GJ1851" t="s">
        <v>328</v>
      </c>
      <c r="GK1851" t="s">
        <v>340</v>
      </c>
      <c r="GL1851" t="s">
        <v>329</v>
      </c>
      <c r="KI1851" t="s">
        <v>340</v>
      </c>
      <c r="KL1851" t="s">
        <v>16824</v>
      </c>
      <c r="KM1851" t="s">
        <v>330</v>
      </c>
      <c r="KN1851" t="s">
        <v>325</v>
      </c>
    </row>
    <row r="1852">
      <c r="B1852" t="s">
        <v>16825</v>
      </c>
      <c r="C1852" t="s">
        <v>323</v>
      </c>
      <c r="K1852" t="s">
        <v>1043</v>
      </c>
      <c r="N1852" t="s">
        <v>5738</v>
      </c>
      <c r="AO1852" t="s">
        <v>324</v>
      </c>
      <c r="AP1852" t="s">
        <v>331</v>
      </c>
      <c r="AQ1852" t="s">
        <v>16826</v>
      </c>
      <c r="AS1852" t="s">
        <v>16827</v>
      </c>
      <c r="AU1852" t="s">
        <v>325</v>
      </c>
      <c r="AV1852" t="s">
        <v>16828</v>
      </c>
      <c r="AW1852" t="s">
        <v>6220</v>
      </c>
      <c r="BJ1852" t="s">
        <v>16829</v>
      </c>
      <c r="BL1852" t="s">
        <v>16829</v>
      </c>
      <c r="BP1852" t="s">
        <v>332</v>
      </c>
      <c r="BT1852" t="s">
        <v>16830</v>
      </c>
      <c r="BY1852" t="s">
        <v>323</v>
      </c>
      <c r="BZ1852" t="s">
        <v>323</v>
      </c>
      <c r="CA1852" t="s">
        <v>340</v>
      </c>
      <c r="CC1852" t="s">
        <v>340</v>
      </c>
      <c r="CG1852" t="s">
        <v>326</v>
      </c>
      <c r="CU1852" t="s">
        <v>336</v>
      </c>
      <c r="CV1852" t="s">
        <v>16831</v>
      </c>
      <c r="CW1852" t="s">
        <v>325</v>
      </c>
      <c r="CX1852" t="s">
        <v>332</v>
      </c>
      <c r="CY1852" t="s">
        <v>16832</v>
      </c>
      <c r="DE1852" t="s">
        <v>327</v>
      </c>
      <c r="DH1852" t="s">
        <v>325</v>
      </c>
      <c r="GJ1852" t="s">
        <v>328</v>
      </c>
      <c r="GK1852" t="s">
        <v>340</v>
      </c>
      <c r="GL1852" t="s">
        <v>329</v>
      </c>
      <c r="KI1852" t="s">
        <v>340</v>
      </c>
      <c r="KL1852" t="s">
        <v>16833</v>
      </c>
      <c r="KM1852" t="s">
        <v>330</v>
      </c>
      <c r="KN1852" t="s">
        <v>325</v>
      </c>
    </row>
    <row r="1853">
      <c r="B1853" t="s">
        <v>16834</v>
      </c>
      <c r="C1853" t="s">
        <v>323</v>
      </c>
      <c r="K1853" t="s">
        <v>5390</v>
      </c>
      <c r="N1853" t="s">
        <v>3205</v>
      </c>
      <c r="AO1853" t="s">
        <v>324</v>
      </c>
      <c r="AP1853" t="s">
        <v>331</v>
      </c>
      <c r="AQ1853" t="s">
        <v>16835</v>
      </c>
      <c r="AS1853" t="s">
        <v>16836</v>
      </c>
      <c r="AU1853" t="s">
        <v>325</v>
      </c>
      <c r="AV1853" t="s">
        <v>16837</v>
      </c>
      <c r="AW1853" t="s">
        <v>863</v>
      </c>
      <c r="BJ1853" t="s">
        <v>9588</v>
      </c>
      <c r="BL1853" t="s">
        <v>9588</v>
      </c>
      <c r="BP1853" t="s">
        <v>332</v>
      </c>
      <c r="BT1853" t="s">
        <v>16838</v>
      </c>
      <c r="BY1853" t="s">
        <v>323</v>
      </c>
      <c r="BZ1853" t="s">
        <v>323</v>
      </c>
      <c r="CA1853" t="s">
        <v>340</v>
      </c>
      <c r="CC1853" t="s">
        <v>340</v>
      </c>
      <c r="CG1853" t="s">
        <v>326</v>
      </c>
      <c r="CU1853" t="s">
        <v>336</v>
      </c>
      <c r="CV1853" t="s">
        <v>16839</v>
      </c>
      <c r="CW1853" t="s">
        <v>325</v>
      </c>
      <c r="CX1853" t="s">
        <v>332</v>
      </c>
      <c r="CY1853" t="s">
        <v>9402</v>
      </c>
      <c r="DE1853" t="s">
        <v>327</v>
      </c>
      <c r="DH1853" t="s">
        <v>325</v>
      </c>
      <c r="GJ1853" t="s">
        <v>328</v>
      </c>
      <c r="GK1853" t="s">
        <v>340</v>
      </c>
      <c r="GL1853" t="s">
        <v>329</v>
      </c>
      <c r="KI1853" t="s">
        <v>340</v>
      </c>
      <c r="KL1853" t="s">
        <v>16840</v>
      </c>
      <c r="KM1853" t="s">
        <v>330</v>
      </c>
      <c r="KN1853" t="s">
        <v>325</v>
      </c>
    </row>
    <row r="1854">
      <c r="B1854" t="s">
        <v>16841</v>
      </c>
      <c r="C1854" t="s">
        <v>323</v>
      </c>
      <c r="K1854" t="s">
        <v>1189</v>
      </c>
      <c r="N1854" t="s">
        <v>1801</v>
      </c>
      <c r="AO1854" t="s">
        <v>324</v>
      </c>
      <c r="AP1854" t="s">
        <v>331</v>
      </c>
      <c r="AQ1854" t="s">
        <v>16842</v>
      </c>
      <c r="AS1854" t="s">
        <v>16843</v>
      </c>
      <c r="AU1854" t="s">
        <v>325</v>
      </c>
      <c r="AV1854" t="s">
        <v>16844</v>
      </c>
      <c r="AW1854" t="s">
        <v>16845</v>
      </c>
      <c r="BJ1854" t="s">
        <v>16846</v>
      </c>
      <c r="BL1854" t="s">
        <v>16846</v>
      </c>
      <c r="BP1854" t="s">
        <v>332</v>
      </c>
      <c r="BT1854" t="s">
        <v>16847</v>
      </c>
      <c r="BY1854" t="s">
        <v>323</v>
      </c>
      <c r="BZ1854" t="s">
        <v>323</v>
      </c>
      <c r="CA1854" t="s">
        <v>340</v>
      </c>
      <c r="CC1854" t="s">
        <v>340</v>
      </c>
      <c r="CG1854" t="s">
        <v>326</v>
      </c>
      <c r="CU1854" t="s">
        <v>336</v>
      </c>
      <c r="CV1854" t="s">
        <v>16848</v>
      </c>
      <c r="CW1854" t="s">
        <v>325</v>
      </c>
      <c r="CX1854" t="s">
        <v>332</v>
      </c>
      <c r="CY1854" t="s">
        <v>8106</v>
      </c>
      <c r="DE1854" t="s">
        <v>327</v>
      </c>
      <c r="DH1854" t="s">
        <v>325</v>
      </c>
      <c r="GJ1854" t="s">
        <v>328</v>
      </c>
      <c r="GK1854" t="s">
        <v>340</v>
      </c>
      <c r="GL1854" t="s">
        <v>329</v>
      </c>
      <c r="KI1854" t="s">
        <v>340</v>
      </c>
      <c r="KL1854" t="s">
        <v>16849</v>
      </c>
      <c r="KM1854" t="s">
        <v>330</v>
      </c>
      <c r="KN1854" t="s">
        <v>325</v>
      </c>
    </row>
    <row r="1855">
      <c r="B1855" t="s">
        <v>16850</v>
      </c>
      <c r="C1855" t="s">
        <v>323</v>
      </c>
      <c r="K1855" t="s">
        <v>6376</v>
      </c>
      <c r="N1855" t="s">
        <v>2058</v>
      </c>
      <c r="AO1855" t="s">
        <v>324</v>
      </c>
      <c r="AP1855" t="s">
        <v>331</v>
      </c>
      <c r="AQ1855" t="s">
        <v>16851</v>
      </c>
      <c r="AS1855" t="s">
        <v>16852</v>
      </c>
      <c r="AU1855" t="s">
        <v>325</v>
      </c>
      <c r="AV1855" t="s">
        <v>2175</v>
      </c>
      <c r="AW1855" t="s">
        <v>5843</v>
      </c>
      <c r="BJ1855" t="s">
        <v>16853</v>
      </c>
      <c r="BL1855" t="s">
        <v>16853</v>
      </c>
      <c r="BP1855" t="s">
        <v>332</v>
      </c>
      <c r="BT1855" t="s">
        <v>16854</v>
      </c>
      <c r="BY1855" t="s">
        <v>323</v>
      </c>
      <c r="BZ1855" t="s">
        <v>323</v>
      </c>
      <c r="CA1855" t="s">
        <v>340</v>
      </c>
      <c r="CC1855" t="s">
        <v>340</v>
      </c>
      <c r="CG1855" t="s">
        <v>326</v>
      </c>
      <c r="CU1855" t="s">
        <v>373</v>
      </c>
      <c r="CV1855" t="s">
        <v>16855</v>
      </c>
      <c r="CW1855" t="s">
        <v>325</v>
      </c>
      <c r="CX1855" t="s">
        <v>332</v>
      </c>
      <c r="CY1855" t="s">
        <v>16856</v>
      </c>
      <c r="DE1855" t="s">
        <v>327</v>
      </c>
      <c r="DH1855" t="s">
        <v>325</v>
      </c>
      <c r="GJ1855" t="s">
        <v>328</v>
      </c>
      <c r="GK1855" t="s">
        <v>340</v>
      </c>
      <c r="GL1855" t="s">
        <v>329</v>
      </c>
      <c r="KI1855" t="s">
        <v>340</v>
      </c>
      <c r="KL1855" t="s">
        <v>16857</v>
      </c>
      <c r="KM1855" t="s">
        <v>330</v>
      </c>
      <c r="KN1855" t="s">
        <v>325</v>
      </c>
    </row>
    <row r="1856">
      <c r="B1856" t="s">
        <v>16858</v>
      </c>
      <c r="C1856" t="s">
        <v>323</v>
      </c>
      <c r="K1856" t="s">
        <v>601</v>
      </c>
      <c r="N1856" t="s">
        <v>720</v>
      </c>
      <c r="AO1856" t="s">
        <v>324</v>
      </c>
      <c r="AP1856" t="s">
        <v>331</v>
      </c>
      <c r="AQ1856" t="s">
        <v>16859</v>
      </c>
      <c r="AS1856" t="s">
        <v>16860</v>
      </c>
      <c r="AU1856" t="s">
        <v>325</v>
      </c>
      <c r="AV1856" t="s">
        <v>16861</v>
      </c>
      <c r="AW1856" t="s">
        <v>4575</v>
      </c>
      <c r="BJ1856" t="s">
        <v>420</v>
      </c>
      <c r="BL1856" t="s">
        <v>420</v>
      </c>
      <c r="BP1856" t="s">
        <v>332</v>
      </c>
      <c r="BT1856" t="s">
        <v>16862</v>
      </c>
      <c r="BY1856" t="s">
        <v>323</v>
      </c>
      <c r="BZ1856" t="s">
        <v>323</v>
      </c>
      <c r="CA1856" t="s">
        <v>340</v>
      </c>
      <c r="CC1856" t="s">
        <v>340</v>
      </c>
      <c r="CG1856" t="s">
        <v>326</v>
      </c>
      <c r="CU1856" t="s">
        <v>373</v>
      </c>
      <c r="CV1856" t="s">
        <v>16863</v>
      </c>
      <c r="CW1856" t="s">
        <v>325</v>
      </c>
      <c r="CX1856" t="s">
        <v>332</v>
      </c>
      <c r="CY1856" t="s">
        <v>3919</v>
      </c>
      <c r="DE1856" t="s">
        <v>327</v>
      </c>
      <c r="DH1856" t="s">
        <v>325</v>
      </c>
      <c r="GJ1856" t="s">
        <v>328</v>
      </c>
      <c r="GK1856" t="s">
        <v>340</v>
      </c>
      <c r="GL1856" t="s">
        <v>329</v>
      </c>
      <c r="KI1856" t="s">
        <v>340</v>
      </c>
      <c r="KL1856" t="s">
        <v>16864</v>
      </c>
      <c r="KM1856" t="s">
        <v>330</v>
      </c>
      <c r="KN1856" t="s">
        <v>325</v>
      </c>
    </row>
    <row r="1857">
      <c r="B1857" t="s">
        <v>16865</v>
      </c>
      <c r="C1857" t="s">
        <v>323</v>
      </c>
      <c r="K1857" t="s">
        <v>5728</v>
      </c>
      <c r="N1857" t="s">
        <v>778</v>
      </c>
      <c r="AO1857" t="s">
        <v>324</v>
      </c>
      <c r="AP1857" t="s">
        <v>331</v>
      </c>
      <c r="AQ1857" t="s">
        <v>16866</v>
      </c>
      <c r="AS1857" t="s">
        <v>16867</v>
      </c>
      <c r="AU1857" t="s">
        <v>325</v>
      </c>
      <c r="AV1857" t="s">
        <v>16868</v>
      </c>
      <c r="AW1857" t="s">
        <v>758</v>
      </c>
      <c r="BJ1857" t="s">
        <v>7965</v>
      </c>
      <c r="BL1857" t="s">
        <v>7965</v>
      </c>
      <c r="BP1857" t="s">
        <v>332</v>
      </c>
      <c r="BT1857" t="s">
        <v>16869</v>
      </c>
      <c r="BY1857" t="s">
        <v>323</v>
      </c>
      <c r="BZ1857" t="s">
        <v>323</v>
      </c>
      <c r="CA1857" t="s">
        <v>340</v>
      </c>
      <c r="CC1857" t="s">
        <v>340</v>
      </c>
      <c r="CG1857" t="s">
        <v>326</v>
      </c>
      <c r="CU1857" t="s">
        <v>336</v>
      </c>
      <c r="CV1857" t="s">
        <v>14838</v>
      </c>
      <c r="CW1857" t="s">
        <v>325</v>
      </c>
      <c r="CX1857" t="s">
        <v>332</v>
      </c>
      <c r="CY1857" t="s">
        <v>1375</v>
      </c>
      <c r="DE1857" t="s">
        <v>327</v>
      </c>
      <c r="DH1857" t="s">
        <v>325</v>
      </c>
      <c r="GJ1857" t="s">
        <v>328</v>
      </c>
      <c r="GK1857" t="s">
        <v>340</v>
      </c>
      <c r="GL1857" t="s">
        <v>329</v>
      </c>
      <c r="KI1857" t="s">
        <v>340</v>
      </c>
      <c r="KL1857" t="s">
        <v>16870</v>
      </c>
      <c r="KM1857" t="s">
        <v>330</v>
      </c>
      <c r="KN1857" t="s">
        <v>325</v>
      </c>
    </row>
    <row r="1858">
      <c r="B1858" t="s">
        <v>16871</v>
      </c>
      <c r="C1858" t="s">
        <v>323</v>
      </c>
      <c r="K1858" t="s">
        <v>2663</v>
      </c>
      <c r="N1858" t="s">
        <v>3162</v>
      </c>
      <c r="AO1858" t="s">
        <v>324</v>
      </c>
      <c r="AP1858" t="s">
        <v>331</v>
      </c>
      <c r="AQ1858" t="s">
        <v>16872</v>
      </c>
      <c r="AS1858" t="s">
        <v>16873</v>
      </c>
      <c r="AU1858" t="s">
        <v>325</v>
      </c>
      <c r="AV1858" t="s">
        <v>16874</v>
      </c>
      <c r="AW1858" t="s">
        <v>3218</v>
      </c>
      <c r="BJ1858" t="s">
        <v>8275</v>
      </c>
      <c r="BL1858" t="s">
        <v>8275</v>
      </c>
      <c r="BP1858" t="s">
        <v>332</v>
      </c>
      <c r="BT1858" t="s">
        <v>16875</v>
      </c>
      <c r="BY1858" t="s">
        <v>323</v>
      </c>
      <c r="BZ1858" t="s">
        <v>323</v>
      </c>
      <c r="CA1858" t="s">
        <v>340</v>
      </c>
      <c r="CC1858" t="s">
        <v>340</v>
      </c>
      <c r="CG1858" t="s">
        <v>326</v>
      </c>
      <c r="CU1858" t="s">
        <v>373</v>
      </c>
      <c r="CV1858" t="s">
        <v>1109</v>
      </c>
      <c r="CW1858" t="s">
        <v>325</v>
      </c>
      <c r="CX1858" t="s">
        <v>332</v>
      </c>
      <c r="CY1858" t="s">
        <v>9622</v>
      </c>
      <c r="DE1858" t="s">
        <v>327</v>
      </c>
      <c r="DH1858" t="s">
        <v>325</v>
      </c>
      <c r="GJ1858" t="s">
        <v>328</v>
      </c>
      <c r="GK1858" t="s">
        <v>340</v>
      </c>
      <c r="GL1858" t="s">
        <v>329</v>
      </c>
      <c r="KI1858" t="s">
        <v>340</v>
      </c>
      <c r="KL1858" t="s">
        <v>16876</v>
      </c>
      <c r="KM1858" t="s">
        <v>330</v>
      </c>
      <c r="KN1858" t="s">
        <v>325</v>
      </c>
    </row>
    <row r="1859">
      <c r="B1859" t="s">
        <v>16877</v>
      </c>
      <c r="C1859" t="s">
        <v>323</v>
      </c>
      <c r="K1859" t="s">
        <v>2652</v>
      </c>
      <c r="N1859" t="s">
        <v>2664</v>
      </c>
      <c r="AO1859" t="s">
        <v>324</v>
      </c>
      <c r="AP1859" t="s">
        <v>331</v>
      </c>
      <c r="AQ1859" t="s">
        <v>16878</v>
      </c>
      <c r="AS1859" t="s">
        <v>16879</v>
      </c>
      <c r="AU1859" t="s">
        <v>325</v>
      </c>
      <c r="AV1859" t="s">
        <v>16172</v>
      </c>
      <c r="AW1859" t="s">
        <v>4920</v>
      </c>
      <c r="BJ1859" t="s">
        <v>16880</v>
      </c>
      <c r="BL1859" t="s">
        <v>16880</v>
      </c>
      <c r="BP1859" t="s">
        <v>332</v>
      </c>
      <c r="BT1859" t="s">
        <v>16881</v>
      </c>
      <c r="BY1859" t="s">
        <v>323</v>
      </c>
      <c r="BZ1859" t="s">
        <v>323</v>
      </c>
      <c r="CA1859" t="s">
        <v>340</v>
      </c>
      <c r="CC1859" t="s">
        <v>340</v>
      </c>
      <c r="CG1859" t="s">
        <v>326</v>
      </c>
      <c r="CU1859" t="s">
        <v>373</v>
      </c>
      <c r="CV1859" t="s">
        <v>16882</v>
      </c>
      <c r="CW1859" t="s">
        <v>325</v>
      </c>
      <c r="CX1859" t="s">
        <v>332</v>
      </c>
      <c r="CY1859" t="s">
        <v>751</v>
      </c>
      <c r="DE1859" t="s">
        <v>327</v>
      </c>
      <c r="DH1859" t="s">
        <v>325</v>
      </c>
      <c r="GJ1859" t="s">
        <v>328</v>
      </c>
      <c r="GK1859" t="s">
        <v>340</v>
      </c>
      <c r="GL1859" t="s">
        <v>329</v>
      </c>
      <c r="KI1859" t="s">
        <v>340</v>
      </c>
      <c r="KL1859" t="s">
        <v>16883</v>
      </c>
      <c r="KM1859" t="s">
        <v>330</v>
      </c>
      <c r="KN1859" t="s">
        <v>325</v>
      </c>
    </row>
    <row r="1860">
      <c r="B1860" t="s">
        <v>16884</v>
      </c>
      <c r="C1860" t="s">
        <v>323</v>
      </c>
      <c r="K1860" t="s">
        <v>3334</v>
      </c>
      <c r="N1860" t="s">
        <v>462</v>
      </c>
      <c r="AO1860" t="s">
        <v>324</v>
      </c>
      <c r="AP1860" t="s">
        <v>331</v>
      </c>
      <c r="AQ1860" t="s">
        <v>16885</v>
      </c>
      <c r="AS1860" t="s">
        <v>16886</v>
      </c>
      <c r="AU1860" t="s">
        <v>325</v>
      </c>
      <c r="AV1860" t="s">
        <v>16887</v>
      </c>
      <c r="AW1860" t="s">
        <v>16888</v>
      </c>
      <c r="BJ1860" t="s">
        <v>16889</v>
      </c>
      <c r="BL1860" t="s">
        <v>16889</v>
      </c>
      <c r="BP1860" t="s">
        <v>332</v>
      </c>
      <c r="BT1860" t="s">
        <v>16890</v>
      </c>
      <c r="BY1860" t="s">
        <v>323</v>
      </c>
      <c r="BZ1860" t="s">
        <v>323</v>
      </c>
      <c r="CA1860" t="s">
        <v>340</v>
      </c>
      <c r="CC1860" t="s">
        <v>340</v>
      </c>
      <c r="CG1860" t="s">
        <v>326</v>
      </c>
      <c r="CU1860" t="s">
        <v>373</v>
      </c>
      <c r="CV1860" t="s">
        <v>16891</v>
      </c>
      <c r="CW1860" t="s">
        <v>325</v>
      </c>
      <c r="CX1860" t="s">
        <v>332</v>
      </c>
      <c r="CY1860" t="s">
        <v>16892</v>
      </c>
      <c r="DE1860" t="s">
        <v>327</v>
      </c>
      <c r="DH1860" t="s">
        <v>325</v>
      </c>
      <c r="GJ1860" t="s">
        <v>328</v>
      </c>
      <c r="GK1860" t="s">
        <v>340</v>
      </c>
      <c r="GL1860" t="s">
        <v>329</v>
      </c>
      <c r="KI1860" t="s">
        <v>340</v>
      </c>
      <c r="KL1860" t="s">
        <v>16893</v>
      </c>
      <c r="KM1860" t="s">
        <v>330</v>
      </c>
      <c r="KN1860" t="s">
        <v>325</v>
      </c>
    </row>
    <row r="1861">
      <c r="B1861" t="s">
        <v>16894</v>
      </c>
      <c r="C1861" t="s">
        <v>323</v>
      </c>
      <c r="K1861" t="s">
        <v>402</v>
      </c>
      <c r="N1861" t="s">
        <v>4936</v>
      </c>
      <c r="AO1861" t="s">
        <v>324</v>
      </c>
      <c r="AP1861" t="s">
        <v>331</v>
      </c>
      <c r="AQ1861" t="s">
        <v>16895</v>
      </c>
      <c r="AS1861" t="s">
        <v>16896</v>
      </c>
      <c r="AU1861" t="s">
        <v>325</v>
      </c>
      <c r="AV1861" t="s">
        <v>10808</v>
      </c>
      <c r="AW1861" t="s">
        <v>4672</v>
      </c>
      <c r="BJ1861" t="s">
        <v>16897</v>
      </c>
      <c r="BL1861" t="s">
        <v>16897</v>
      </c>
      <c r="BP1861" t="s">
        <v>332</v>
      </c>
      <c r="BT1861" t="s">
        <v>16898</v>
      </c>
      <c r="BY1861" t="s">
        <v>323</v>
      </c>
      <c r="BZ1861" t="s">
        <v>323</v>
      </c>
      <c r="CA1861" t="s">
        <v>340</v>
      </c>
      <c r="CC1861" t="s">
        <v>340</v>
      </c>
      <c r="CG1861" t="s">
        <v>326</v>
      </c>
      <c r="CU1861" t="s">
        <v>336</v>
      </c>
      <c r="CV1861" t="s">
        <v>16899</v>
      </c>
      <c r="CW1861" t="s">
        <v>325</v>
      </c>
      <c r="CX1861" t="s">
        <v>332</v>
      </c>
      <c r="CY1861" t="s">
        <v>16166</v>
      </c>
      <c r="DE1861" t="s">
        <v>327</v>
      </c>
      <c r="DH1861" t="s">
        <v>325</v>
      </c>
      <c r="GJ1861" t="s">
        <v>328</v>
      </c>
      <c r="GK1861" t="s">
        <v>340</v>
      </c>
      <c r="GL1861" t="s">
        <v>329</v>
      </c>
      <c r="KI1861" t="s">
        <v>340</v>
      </c>
      <c r="KL1861" t="s">
        <v>16900</v>
      </c>
      <c r="KM1861" t="s">
        <v>330</v>
      </c>
      <c r="KN1861" t="s">
        <v>325</v>
      </c>
    </row>
    <row r="1862">
      <c r="B1862" t="s">
        <v>16901</v>
      </c>
      <c r="C1862" t="s">
        <v>323</v>
      </c>
      <c r="K1862" t="s">
        <v>6190</v>
      </c>
      <c r="N1862" t="s">
        <v>848</v>
      </c>
      <c r="AO1862" t="s">
        <v>324</v>
      </c>
      <c r="AP1862" t="s">
        <v>331</v>
      </c>
      <c r="AQ1862" t="s">
        <v>16902</v>
      </c>
      <c r="AS1862" t="s">
        <v>16903</v>
      </c>
      <c r="AU1862" t="s">
        <v>325</v>
      </c>
      <c r="AV1862" t="s">
        <v>16904</v>
      </c>
      <c r="AW1862" t="s">
        <v>724</v>
      </c>
      <c r="BJ1862" t="s">
        <v>7853</v>
      </c>
      <c r="BL1862" t="s">
        <v>7853</v>
      </c>
      <c r="BP1862" t="s">
        <v>332</v>
      </c>
      <c r="BT1862" t="s">
        <v>16905</v>
      </c>
      <c r="BY1862" t="s">
        <v>323</v>
      </c>
      <c r="BZ1862" t="s">
        <v>323</v>
      </c>
      <c r="CA1862" t="s">
        <v>340</v>
      </c>
      <c r="CC1862" t="s">
        <v>340</v>
      </c>
      <c r="CG1862" t="s">
        <v>326</v>
      </c>
      <c r="CU1862" t="s">
        <v>373</v>
      </c>
      <c r="CV1862" t="s">
        <v>9377</v>
      </c>
      <c r="CW1862" t="s">
        <v>325</v>
      </c>
      <c r="CX1862" t="s">
        <v>332</v>
      </c>
      <c r="CY1862" t="s">
        <v>888</v>
      </c>
      <c r="DE1862" t="s">
        <v>327</v>
      </c>
      <c r="DH1862" t="s">
        <v>325</v>
      </c>
      <c r="GJ1862" t="s">
        <v>328</v>
      </c>
      <c r="GK1862" t="s">
        <v>340</v>
      </c>
      <c r="GL1862" t="s">
        <v>329</v>
      </c>
      <c r="KI1862" t="s">
        <v>340</v>
      </c>
      <c r="KL1862" t="s">
        <v>16906</v>
      </c>
      <c r="KM1862" t="s">
        <v>330</v>
      </c>
      <c r="KN1862" t="s">
        <v>325</v>
      </c>
    </row>
    <row r="1863">
      <c r="B1863" t="s">
        <v>16907</v>
      </c>
      <c r="C1863" t="s">
        <v>323</v>
      </c>
      <c r="K1863" t="s">
        <v>952</v>
      </c>
      <c r="N1863" t="s">
        <v>2523</v>
      </c>
      <c r="AO1863" t="s">
        <v>324</v>
      </c>
      <c r="AP1863" t="s">
        <v>331</v>
      </c>
      <c r="AQ1863" t="s">
        <v>16908</v>
      </c>
      <c r="AS1863" t="s">
        <v>16909</v>
      </c>
      <c r="AU1863" t="s">
        <v>325</v>
      </c>
      <c r="AV1863" t="s">
        <v>16910</v>
      </c>
      <c r="AW1863" t="s">
        <v>3523</v>
      </c>
      <c r="BJ1863" t="s">
        <v>16911</v>
      </c>
      <c r="BL1863" t="s">
        <v>16911</v>
      </c>
      <c r="BP1863" t="s">
        <v>332</v>
      </c>
      <c r="BT1863" t="s">
        <v>16912</v>
      </c>
      <c r="BY1863" t="s">
        <v>323</v>
      </c>
      <c r="BZ1863" t="s">
        <v>323</v>
      </c>
      <c r="CA1863" t="s">
        <v>340</v>
      </c>
      <c r="CC1863" t="s">
        <v>340</v>
      </c>
      <c r="CG1863" t="s">
        <v>326</v>
      </c>
      <c r="CU1863" t="s">
        <v>373</v>
      </c>
      <c r="CV1863" t="s">
        <v>16913</v>
      </c>
      <c r="CW1863" t="s">
        <v>325</v>
      </c>
      <c r="CX1863" t="s">
        <v>332</v>
      </c>
      <c r="CY1863" t="s">
        <v>12352</v>
      </c>
      <c r="DE1863" t="s">
        <v>327</v>
      </c>
      <c r="DH1863" t="s">
        <v>325</v>
      </c>
      <c r="GJ1863" t="s">
        <v>328</v>
      </c>
      <c r="GK1863" t="s">
        <v>340</v>
      </c>
      <c r="GL1863" t="s">
        <v>329</v>
      </c>
      <c r="KI1863" t="s">
        <v>340</v>
      </c>
      <c r="KL1863" t="s">
        <v>16914</v>
      </c>
      <c r="KM1863" t="s">
        <v>330</v>
      </c>
      <c r="KN1863" t="s">
        <v>325</v>
      </c>
    </row>
    <row r="1864">
      <c r="B1864" t="s">
        <v>16915</v>
      </c>
      <c r="C1864" t="s">
        <v>323</v>
      </c>
      <c r="K1864" t="s">
        <v>3334</v>
      </c>
      <c r="N1864" t="s">
        <v>626</v>
      </c>
      <c r="AO1864" t="s">
        <v>324</v>
      </c>
      <c r="AP1864" t="s">
        <v>331</v>
      </c>
      <c r="AQ1864" t="s">
        <v>16916</v>
      </c>
      <c r="AS1864" t="s">
        <v>16917</v>
      </c>
      <c r="AU1864" t="s">
        <v>325</v>
      </c>
      <c r="AV1864" t="s">
        <v>16918</v>
      </c>
      <c r="AW1864" t="s">
        <v>16919</v>
      </c>
      <c r="BJ1864" t="s">
        <v>7551</v>
      </c>
      <c r="BL1864" t="s">
        <v>7551</v>
      </c>
      <c r="BP1864" t="s">
        <v>332</v>
      </c>
      <c r="BT1864" t="s">
        <v>16920</v>
      </c>
      <c r="BY1864" t="s">
        <v>323</v>
      </c>
      <c r="BZ1864" t="s">
        <v>323</v>
      </c>
      <c r="CA1864" t="s">
        <v>340</v>
      </c>
      <c r="CC1864" t="s">
        <v>340</v>
      </c>
      <c r="CG1864" t="s">
        <v>326</v>
      </c>
      <c r="CU1864" t="s">
        <v>336</v>
      </c>
      <c r="CV1864" t="s">
        <v>10494</v>
      </c>
      <c r="CW1864" t="s">
        <v>325</v>
      </c>
      <c r="CX1864" t="s">
        <v>332</v>
      </c>
      <c r="CY1864" t="s">
        <v>2243</v>
      </c>
      <c r="DE1864" t="s">
        <v>327</v>
      </c>
      <c r="DH1864" t="s">
        <v>325</v>
      </c>
      <c r="GJ1864" t="s">
        <v>328</v>
      </c>
      <c r="GK1864" t="s">
        <v>340</v>
      </c>
      <c r="GL1864" t="s">
        <v>329</v>
      </c>
      <c r="KI1864" t="s">
        <v>340</v>
      </c>
      <c r="KL1864" t="s">
        <v>16921</v>
      </c>
      <c r="KM1864" t="s">
        <v>330</v>
      </c>
      <c r="KN1864" t="s">
        <v>325</v>
      </c>
    </row>
    <row r="1865">
      <c r="B1865" t="s">
        <v>16922</v>
      </c>
      <c r="C1865" t="s">
        <v>323</v>
      </c>
      <c r="K1865" t="s">
        <v>1043</v>
      </c>
      <c r="N1865" t="s">
        <v>1880</v>
      </c>
      <c r="AO1865" t="s">
        <v>324</v>
      </c>
      <c r="AP1865" t="s">
        <v>331</v>
      </c>
      <c r="AQ1865" t="s">
        <v>16923</v>
      </c>
      <c r="AS1865" t="s">
        <v>16924</v>
      </c>
      <c r="AU1865" t="s">
        <v>325</v>
      </c>
      <c r="AV1865" t="s">
        <v>16925</v>
      </c>
      <c r="AW1865" t="s">
        <v>16926</v>
      </c>
      <c r="BJ1865" t="s">
        <v>10863</v>
      </c>
      <c r="BL1865" t="s">
        <v>10863</v>
      </c>
      <c r="BP1865" t="s">
        <v>332</v>
      </c>
      <c r="BT1865" t="s">
        <v>16927</v>
      </c>
      <c r="BY1865" t="s">
        <v>323</v>
      </c>
      <c r="BZ1865" t="s">
        <v>323</v>
      </c>
      <c r="CA1865" t="s">
        <v>340</v>
      </c>
      <c r="CC1865" t="s">
        <v>340</v>
      </c>
      <c r="CG1865" t="s">
        <v>326</v>
      </c>
      <c r="CU1865" t="s">
        <v>336</v>
      </c>
      <c r="CV1865" t="s">
        <v>9031</v>
      </c>
      <c r="CW1865" t="s">
        <v>325</v>
      </c>
      <c r="CX1865" t="s">
        <v>332</v>
      </c>
      <c r="CY1865" t="s">
        <v>16928</v>
      </c>
      <c r="DE1865" t="s">
        <v>327</v>
      </c>
      <c r="DH1865" t="s">
        <v>325</v>
      </c>
      <c r="GJ1865" t="s">
        <v>328</v>
      </c>
      <c r="GK1865" t="s">
        <v>340</v>
      </c>
      <c r="GL1865" t="s">
        <v>329</v>
      </c>
      <c r="KI1865" t="s">
        <v>340</v>
      </c>
      <c r="KL1865" t="s">
        <v>16929</v>
      </c>
      <c r="KM1865" t="s">
        <v>330</v>
      </c>
      <c r="KN1865" t="s">
        <v>325</v>
      </c>
    </row>
    <row r="1866">
      <c r="B1866" t="s">
        <v>16930</v>
      </c>
      <c r="C1866" t="s">
        <v>323</v>
      </c>
      <c r="K1866" t="s">
        <v>7358</v>
      </c>
      <c r="N1866" t="s">
        <v>1351</v>
      </c>
      <c r="AO1866" t="s">
        <v>324</v>
      </c>
      <c r="AP1866" t="s">
        <v>331</v>
      </c>
      <c r="AQ1866" t="s">
        <v>16931</v>
      </c>
      <c r="AS1866" t="s">
        <v>16932</v>
      </c>
      <c r="AU1866" t="s">
        <v>325</v>
      </c>
      <c r="AV1866" t="s">
        <v>16933</v>
      </c>
      <c r="AW1866" t="s">
        <v>10174</v>
      </c>
      <c r="BJ1866" t="s">
        <v>16934</v>
      </c>
      <c r="BL1866" t="s">
        <v>16934</v>
      </c>
      <c r="BP1866" t="s">
        <v>332</v>
      </c>
      <c r="BT1866" t="s">
        <v>16935</v>
      </c>
      <c r="BY1866" t="s">
        <v>323</v>
      </c>
      <c r="BZ1866" t="s">
        <v>323</v>
      </c>
      <c r="CA1866" t="s">
        <v>340</v>
      </c>
      <c r="CC1866" t="s">
        <v>340</v>
      </c>
      <c r="CG1866" t="s">
        <v>326</v>
      </c>
      <c r="CU1866" t="s">
        <v>336</v>
      </c>
      <c r="CV1866" t="s">
        <v>16936</v>
      </c>
      <c r="CW1866" t="s">
        <v>325</v>
      </c>
      <c r="CX1866" t="s">
        <v>332</v>
      </c>
      <c r="CY1866" t="s">
        <v>12470</v>
      </c>
      <c r="DE1866" t="s">
        <v>327</v>
      </c>
      <c r="DH1866" t="s">
        <v>325</v>
      </c>
      <c r="GJ1866" t="s">
        <v>328</v>
      </c>
      <c r="GK1866" t="s">
        <v>340</v>
      </c>
      <c r="GL1866" t="s">
        <v>329</v>
      </c>
      <c r="KI1866" t="s">
        <v>340</v>
      </c>
      <c r="KL1866" t="s">
        <v>16937</v>
      </c>
      <c r="KM1866" t="s">
        <v>330</v>
      </c>
      <c r="KN1866" t="s">
        <v>325</v>
      </c>
    </row>
    <row r="1867">
      <c r="B1867" t="s">
        <v>16938</v>
      </c>
      <c r="C1867" t="s">
        <v>323</v>
      </c>
      <c r="K1867" t="s">
        <v>5950</v>
      </c>
      <c r="N1867" t="s">
        <v>10897</v>
      </c>
      <c r="AO1867" t="s">
        <v>324</v>
      </c>
      <c r="AP1867" t="s">
        <v>331</v>
      </c>
      <c r="AQ1867" t="s">
        <v>16939</v>
      </c>
      <c r="AS1867" t="s">
        <v>16940</v>
      </c>
      <c r="AU1867" t="s">
        <v>325</v>
      </c>
      <c r="AV1867" t="s">
        <v>16941</v>
      </c>
      <c r="AW1867" t="s">
        <v>535</v>
      </c>
      <c r="BJ1867" t="s">
        <v>3910</v>
      </c>
      <c r="BL1867" t="s">
        <v>3910</v>
      </c>
      <c r="BP1867" t="s">
        <v>332</v>
      </c>
      <c r="BT1867" t="s">
        <v>16942</v>
      </c>
      <c r="BY1867" t="s">
        <v>323</v>
      </c>
      <c r="BZ1867" t="s">
        <v>323</v>
      </c>
      <c r="CA1867" t="s">
        <v>340</v>
      </c>
      <c r="CC1867" t="s">
        <v>340</v>
      </c>
      <c r="CG1867" t="s">
        <v>326</v>
      </c>
      <c r="CU1867" t="s">
        <v>373</v>
      </c>
      <c r="CV1867" t="s">
        <v>16943</v>
      </c>
      <c r="CW1867" t="s">
        <v>325</v>
      </c>
      <c r="CX1867" t="s">
        <v>332</v>
      </c>
      <c r="CY1867" t="s">
        <v>16944</v>
      </c>
      <c r="DE1867" t="s">
        <v>327</v>
      </c>
      <c r="DH1867" t="s">
        <v>325</v>
      </c>
      <c r="GJ1867" t="s">
        <v>328</v>
      </c>
      <c r="GK1867" t="s">
        <v>340</v>
      </c>
      <c r="GL1867" t="s">
        <v>329</v>
      </c>
      <c r="KI1867" t="s">
        <v>340</v>
      </c>
      <c r="KL1867" t="s">
        <v>16945</v>
      </c>
      <c r="KM1867" t="s">
        <v>330</v>
      </c>
      <c r="KN1867" t="s">
        <v>325</v>
      </c>
    </row>
    <row r="1868">
      <c r="B1868" t="s">
        <v>16946</v>
      </c>
      <c r="C1868" t="s">
        <v>323</v>
      </c>
      <c r="K1868" t="s">
        <v>637</v>
      </c>
      <c r="N1868" t="s">
        <v>2393</v>
      </c>
      <c r="AO1868" t="s">
        <v>324</v>
      </c>
      <c r="AP1868" t="s">
        <v>331</v>
      </c>
      <c r="AQ1868" t="s">
        <v>16947</v>
      </c>
      <c r="AS1868" t="s">
        <v>16948</v>
      </c>
      <c r="AU1868" t="s">
        <v>325</v>
      </c>
      <c r="AV1868" t="s">
        <v>16949</v>
      </c>
      <c r="AW1868" t="s">
        <v>2995</v>
      </c>
      <c r="BJ1868" t="s">
        <v>16950</v>
      </c>
      <c r="BL1868" t="s">
        <v>16950</v>
      </c>
      <c r="BP1868" t="s">
        <v>332</v>
      </c>
      <c r="BT1868" t="s">
        <v>16951</v>
      </c>
      <c r="BY1868" t="s">
        <v>323</v>
      </c>
      <c r="BZ1868" t="s">
        <v>323</v>
      </c>
      <c r="CA1868" t="s">
        <v>340</v>
      </c>
      <c r="CC1868" t="s">
        <v>340</v>
      </c>
      <c r="CG1868" t="s">
        <v>326</v>
      </c>
      <c r="CU1868" t="s">
        <v>336</v>
      </c>
      <c r="CV1868" t="s">
        <v>16952</v>
      </c>
      <c r="CW1868" t="s">
        <v>325</v>
      </c>
      <c r="CX1868" t="s">
        <v>332</v>
      </c>
      <c r="CY1868" t="s">
        <v>16160</v>
      </c>
      <c r="DE1868" t="s">
        <v>327</v>
      </c>
      <c r="DH1868" t="s">
        <v>325</v>
      </c>
      <c r="GJ1868" t="s">
        <v>328</v>
      </c>
      <c r="GK1868" t="s">
        <v>340</v>
      </c>
      <c r="GL1868" t="s">
        <v>329</v>
      </c>
      <c r="KI1868" t="s">
        <v>340</v>
      </c>
      <c r="KL1868" t="s">
        <v>16953</v>
      </c>
      <c r="KM1868" t="s">
        <v>330</v>
      </c>
      <c r="KN1868" t="s">
        <v>325</v>
      </c>
    </row>
    <row r="1869">
      <c r="B1869" t="s">
        <v>16954</v>
      </c>
      <c r="C1869" t="s">
        <v>323</v>
      </c>
      <c r="K1869" t="s">
        <v>5728</v>
      </c>
      <c r="N1869" t="s">
        <v>6406</v>
      </c>
      <c r="AO1869" t="s">
        <v>324</v>
      </c>
      <c r="AP1869" t="s">
        <v>331</v>
      </c>
      <c r="AQ1869" t="s">
        <v>16955</v>
      </c>
      <c r="AS1869" t="s">
        <v>16956</v>
      </c>
      <c r="AU1869" t="s">
        <v>325</v>
      </c>
      <c r="AV1869" t="s">
        <v>16205</v>
      </c>
      <c r="AW1869" t="s">
        <v>16957</v>
      </c>
      <c r="BJ1869" t="s">
        <v>16958</v>
      </c>
      <c r="BL1869" t="s">
        <v>16958</v>
      </c>
      <c r="BP1869" t="s">
        <v>332</v>
      </c>
      <c r="BT1869" t="s">
        <v>16959</v>
      </c>
      <c r="BY1869" t="s">
        <v>323</v>
      </c>
      <c r="BZ1869" t="s">
        <v>323</v>
      </c>
      <c r="CA1869" t="s">
        <v>340</v>
      </c>
      <c r="CC1869" t="s">
        <v>340</v>
      </c>
      <c r="CG1869" t="s">
        <v>326</v>
      </c>
      <c r="CU1869" t="s">
        <v>373</v>
      </c>
      <c r="CV1869" t="s">
        <v>16960</v>
      </c>
      <c r="CW1869" t="s">
        <v>325</v>
      </c>
      <c r="CX1869" t="s">
        <v>332</v>
      </c>
      <c r="CY1869" t="s">
        <v>16961</v>
      </c>
      <c r="DE1869" t="s">
        <v>327</v>
      </c>
      <c r="DH1869" t="s">
        <v>325</v>
      </c>
      <c r="GJ1869" t="s">
        <v>328</v>
      </c>
      <c r="GK1869" t="s">
        <v>340</v>
      </c>
      <c r="GL1869" t="s">
        <v>329</v>
      </c>
      <c r="KI1869" t="s">
        <v>340</v>
      </c>
      <c r="KL1869" t="s">
        <v>16962</v>
      </c>
      <c r="KM1869" t="s">
        <v>330</v>
      </c>
      <c r="KN1869" t="s">
        <v>325</v>
      </c>
    </row>
    <row r="1870">
      <c r="B1870" t="s">
        <v>16963</v>
      </c>
      <c r="C1870" t="s">
        <v>323</v>
      </c>
      <c r="K1870" t="s">
        <v>5681</v>
      </c>
      <c r="N1870" t="s">
        <v>3174</v>
      </c>
      <c r="AO1870" t="s">
        <v>324</v>
      </c>
      <c r="AP1870" t="s">
        <v>331</v>
      </c>
      <c r="AQ1870" t="s">
        <v>16964</v>
      </c>
      <c r="AS1870" t="s">
        <v>16965</v>
      </c>
      <c r="AU1870" t="s">
        <v>325</v>
      </c>
      <c r="AV1870" t="s">
        <v>16966</v>
      </c>
      <c r="AW1870" t="s">
        <v>6866</v>
      </c>
      <c r="BJ1870" t="s">
        <v>5444</v>
      </c>
      <c r="BL1870" t="s">
        <v>5444</v>
      </c>
      <c r="BP1870" t="s">
        <v>332</v>
      </c>
      <c r="BT1870" t="s">
        <v>16967</v>
      </c>
      <c r="BY1870" t="s">
        <v>323</v>
      </c>
      <c r="BZ1870" t="s">
        <v>323</v>
      </c>
      <c r="CA1870" t="s">
        <v>340</v>
      </c>
      <c r="CC1870" t="s">
        <v>340</v>
      </c>
      <c r="CG1870" t="s">
        <v>326</v>
      </c>
      <c r="CU1870" t="s">
        <v>373</v>
      </c>
      <c r="CV1870" t="s">
        <v>16968</v>
      </c>
      <c r="CW1870" t="s">
        <v>325</v>
      </c>
      <c r="CX1870" t="s">
        <v>332</v>
      </c>
      <c r="CY1870" t="s">
        <v>11790</v>
      </c>
      <c r="DE1870" t="s">
        <v>327</v>
      </c>
      <c r="DH1870" t="s">
        <v>325</v>
      </c>
      <c r="GJ1870" t="s">
        <v>328</v>
      </c>
      <c r="GK1870" t="s">
        <v>340</v>
      </c>
      <c r="GL1870" t="s">
        <v>329</v>
      </c>
      <c r="KI1870" t="s">
        <v>340</v>
      </c>
      <c r="KL1870" t="s">
        <v>16969</v>
      </c>
      <c r="KM1870" t="s">
        <v>330</v>
      </c>
      <c r="KN1870" t="s">
        <v>325</v>
      </c>
    </row>
    <row r="1871">
      <c r="B1871" t="s">
        <v>16970</v>
      </c>
      <c r="C1871" t="s">
        <v>323</v>
      </c>
      <c r="K1871" t="s">
        <v>5277</v>
      </c>
      <c r="N1871" t="s">
        <v>1114</v>
      </c>
      <c r="AO1871" t="s">
        <v>324</v>
      </c>
      <c r="AP1871" t="s">
        <v>331</v>
      </c>
      <c r="AQ1871" t="s">
        <v>16971</v>
      </c>
      <c r="AS1871" t="s">
        <v>16972</v>
      </c>
      <c r="AU1871" t="s">
        <v>325</v>
      </c>
      <c r="AV1871" t="s">
        <v>15030</v>
      </c>
      <c r="AW1871" t="s">
        <v>5796</v>
      </c>
      <c r="BJ1871" t="s">
        <v>16973</v>
      </c>
      <c r="BL1871" t="s">
        <v>16973</v>
      </c>
      <c r="BP1871" t="s">
        <v>332</v>
      </c>
      <c r="BT1871" t="s">
        <v>16974</v>
      </c>
      <c r="BY1871" t="s">
        <v>323</v>
      </c>
      <c r="BZ1871" t="s">
        <v>323</v>
      </c>
      <c r="CA1871" t="s">
        <v>340</v>
      </c>
      <c r="CC1871" t="s">
        <v>340</v>
      </c>
      <c r="CG1871" t="s">
        <v>326</v>
      </c>
      <c r="CU1871" t="s">
        <v>336</v>
      </c>
      <c r="CV1871" t="s">
        <v>16975</v>
      </c>
      <c r="CW1871" t="s">
        <v>325</v>
      </c>
      <c r="CX1871" t="s">
        <v>332</v>
      </c>
      <c r="CY1871" t="s">
        <v>16976</v>
      </c>
      <c r="DE1871" t="s">
        <v>327</v>
      </c>
      <c r="DH1871" t="s">
        <v>325</v>
      </c>
      <c r="GJ1871" t="s">
        <v>328</v>
      </c>
      <c r="GK1871" t="s">
        <v>340</v>
      </c>
      <c r="GL1871" t="s">
        <v>329</v>
      </c>
      <c r="KI1871" t="s">
        <v>340</v>
      </c>
      <c r="KL1871" t="s">
        <v>16977</v>
      </c>
      <c r="KM1871" t="s">
        <v>330</v>
      </c>
      <c r="KN1871" t="s">
        <v>325</v>
      </c>
    </row>
    <row r="1872">
      <c r="B1872" t="s">
        <v>16978</v>
      </c>
      <c r="C1872" t="s">
        <v>323</v>
      </c>
      <c r="K1872" t="s">
        <v>1177</v>
      </c>
      <c r="N1872" t="s">
        <v>4412</v>
      </c>
      <c r="AO1872" t="s">
        <v>324</v>
      </c>
      <c r="AP1872" t="s">
        <v>331</v>
      </c>
      <c r="AQ1872" t="s">
        <v>16979</v>
      </c>
      <c r="AS1872" t="s">
        <v>16980</v>
      </c>
      <c r="AU1872" t="s">
        <v>325</v>
      </c>
      <c r="AV1872" t="s">
        <v>16981</v>
      </c>
      <c r="AW1872" t="s">
        <v>2717</v>
      </c>
      <c r="BJ1872" t="s">
        <v>8794</v>
      </c>
      <c r="BL1872" t="s">
        <v>8794</v>
      </c>
      <c r="BP1872" t="s">
        <v>332</v>
      </c>
      <c r="BT1872" t="s">
        <v>16982</v>
      </c>
      <c r="BY1872" t="s">
        <v>323</v>
      </c>
      <c r="BZ1872" t="s">
        <v>323</v>
      </c>
      <c r="CA1872" t="s">
        <v>340</v>
      </c>
      <c r="CC1872" t="s">
        <v>340</v>
      </c>
      <c r="CG1872" t="s">
        <v>326</v>
      </c>
      <c r="CU1872" t="s">
        <v>373</v>
      </c>
      <c r="CV1872" t="s">
        <v>16983</v>
      </c>
      <c r="CW1872" t="s">
        <v>325</v>
      </c>
      <c r="CX1872" t="s">
        <v>332</v>
      </c>
      <c r="CY1872" t="s">
        <v>16984</v>
      </c>
      <c r="DE1872" t="s">
        <v>327</v>
      </c>
      <c r="DH1872" t="s">
        <v>325</v>
      </c>
      <c r="GJ1872" t="s">
        <v>328</v>
      </c>
      <c r="GK1872" t="s">
        <v>340</v>
      </c>
      <c r="GL1872" t="s">
        <v>329</v>
      </c>
      <c r="KI1872" t="s">
        <v>340</v>
      </c>
      <c r="KL1872" t="s">
        <v>16985</v>
      </c>
      <c r="KM1872" t="s">
        <v>330</v>
      </c>
      <c r="KN1872" t="s">
        <v>325</v>
      </c>
    </row>
    <row r="1873">
      <c r="B1873" t="s">
        <v>16986</v>
      </c>
      <c r="C1873" t="s">
        <v>323</v>
      </c>
      <c r="K1873" t="s">
        <v>1879</v>
      </c>
      <c r="N1873" t="s">
        <v>5391</v>
      </c>
      <c r="AO1873" t="s">
        <v>324</v>
      </c>
      <c r="AP1873" t="s">
        <v>331</v>
      </c>
      <c r="AQ1873" t="s">
        <v>16987</v>
      </c>
      <c r="AS1873" t="s">
        <v>16988</v>
      </c>
      <c r="AU1873" t="s">
        <v>325</v>
      </c>
      <c r="AV1873" t="s">
        <v>16989</v>
      </c>
      <c r="AW1873" t="s">
        <v>3746</v>
      </c>
      <c r="BJ1873" t="s">
        <v>16990</v>
      </c>
      <c r="BL1873" t="s">
        <v>16990</v>
      </c>
      <c r="BP1873" t="s">
        <v>332</v>
      </c>
      <c r="BT1873" t="s">
        <v>16991</v>
      </c>
      <c r="BY1873" t="s">
        <v>323</v>
      </c>
      <c r="BZ1873" t="s">
        <v>323</v>
      </c>
      <c r="CA1873" t="s">
        <v>340</v>
      </c>
      <c r="CC1873" t="s">
        <v>340</v>
      </c>
      <c r="CG1873" t="s">
        <v>326</v>
      </c>
      <c r="CU1873" t="s">
        <v>373</v>
      </c>
      <c r="CV1873" t="s">
        <v>16992</v>
      </c>
      <c r="CW1873" t="s">
        <v>325</v>
      </c>
      <c r="CX1873" t="s">
        <v>332</v>
      </c>
      <c r="CY1873" t="s">
        <v>16993</v>
      </c>
      <c r="DE1873" t="s">
        <v>327</v>
      </c>
      <c r="DH1873" t="s">
        <v>325</v>
      </c>
      <c r="GJ1873" t="s">
        <v>328</v>
      </c>
      <c r="GK1873" t="s">
        <v>340</v>
      </c>
      <c r="GL1873" t="s">
        <v>329</v>
      </c>
      <c r="KI1873" t="s">
        <v>340</v>
      </c>
      <c r="KL1873" t="s">
        <v>16994</v>
      </c>
      <c r="KM1873" t="s">
        <v>330</v>
      </c>
      <c r="KN1873" t="s">
        <v>325</v>
      </c>
    </row>
    <row r="1874">
      <c r="B1874" t="s">
        <v>16995</v>
      </c>
      <c r="C1874" t="s">
        <v>323</v>
      </c>
      <c r="K1874" t="s">
        <v>4045</v>
      </c>
      <c r="N1874" t="s">
        <v>2015</v>
      </c>
      <c r="AO1874" t="s">
        <v>324</v>
      </c>
      <c r="AP1874" t="s">
        <v>331</v>
      </c>
      <c r="AQ1874" t="s">
        <v>16996</v>
      </c>
      <c r="AS1874" t="s">
        <v>16997</v>
      </c>
      <c r="AU1874" t="s">
        <v>325</v>
      </c>
      <c r="AV1874" t="s">
        <v>16998</v>
      </c>
      <c r="AW1874" t="s">
        <v>14290</v>
      </c>
      <c r="BJ1874" t="s">
        <v>16999</v>
      </c>
      <c r="BL1874" t="s">
        <v>16999</v>
      </c>
      <c r="BP1874" t="s">
        <v>332</v>
      </c>
      <c r="BT1874" t="s">
        <v>17000</v>
      </c>
      <c r="BY1874" t="s">
        <v>323</v>
      </c>
      <c r="BZ1874" t="s">
        <v>323</v>
      </c>
      <c r="CA1874" t="s">
        <v>340</v>
      </c>
      <c r="CC1874" t="s">
        <v>340</v>
      </c>
      <c r="CG1874" t="s">
        <v>326</v>
      </c>
      <c r="CU1874" t="s">
        <v>336</v>
      </c>
      <c r="CV1874" t="s">
        <v>17001</v>
      </c>
      <c r="CW1874" t="s">
        <v>325</v>
      </c>
      <c r="CX1874" t="s">
        <v>332</v>
      </c>
      <c r="CY1874" t="s">
        <v>17002</v>
      </c>
      <c r="DE1874" t="s">
        <v>327</v>
      </c>
      <c r="DH1874" t="s">
        <v>325</v>
      </c>
      <c r="GJ1874" t="s">
        <v>328</v>
      </c>
      <c r="GK1874" t="s">
        <v>340</v>
      </c>
      <c r="GL1874" t="s">
        <v>329</v>
      </c>
      <c r="KI1874" t="s">
        <v>340</v>
      </c>
      <c r="KL1874" t="s">
        <v>17003</v>
      </c>
      <c r="KM1874" t="s">
        <v>330</v>
      </c>
      <c r="KN1874" t="s">
        <v>325</v>
      </c>
    </row>
    <row r="1875">
      <c r="B1875" t="s">
        <v>17004</v>
      </c>
      <c r="C1875" t="s">
        <v>323</v>
      </c>
      <c r="K1875" t="s">
        <v>8846</v>
      </c>
      <c r="N1875" t="s">
        <v>5576</v>
      </c>
      <c r="AO1875" t="s">
        <v>324</v>
      </c>
      <c r="AP1875" t="s">
        <v>331</v>
      </c>
      <c r="AQ1875" t="s">
        <v>17005</v>
      </c>
      <c r="AS1875" t="s">
        <v>17006</v>
      </c>
      <c r="AU1875" t="s">
        <v>325</v>
      </c>
      <c r="AV1875" t="s">
        <v>17007</v>
      </c>
      <c r="AW1875" t="s">
        <v>6260</v>
      </c>
      <c r="BJ1875" t="s">
        <v>3497</v>
      </c>
      <c r="BL1875" t="s">
        <v>3497</v>
      </c>
      <c r="BP1875" t="s">
        <v>332</v>
      </c>
      <c r="BT1875" t="s">
        <v>17008</v>
      </c>
      <c r="BY1875" t="s">
        <v>323</v>
      </c>
      <c r="BZ1875" t="s">
        <v>323</v>
      </c>
      <c r="CA1875" t="s">
        <v>340</v>
      </c>
      <c r="CC1875" t="s">
        <v>340</v>
      </c>
      <c r="CG1875" t="s">
        <v>326</v>
      </c>
      <c r="CU1875" t="s">
        <v>373</v>
      </c>
      <c r="CV1875" t="s">
        <v>17009</v>
      </c>
      <c r="CW1875" t="s">
        <v>325</v>
      </c>
      <c r="CX1875" t="s">
        <v>332</v>
      </c>
      <c r="CY1875" t="s">
        <v>17010</v>
      </c>
      <c r="DE1875" t="s">
        <v>327</v>
      </c>
      <c r="DH1875" t="s">
        <v>325</v>
      </c>
      <c r="GJ1875" t="s">
        <v>328</v>
      </c>
      <c r="GK1875" t="s">
        <v>340</v>
      </c>
      <c r="GL1875" t="s">
        <v>329</v>
      </c>
      <c r="KI1875" t="s">
        <v>340</v>
      </c>
      <c r="KL1875" t="s">
        <v>17011</v>
      </c>
      <c r="KM1875" t="s">
        <v>330</v>
      </c>
      <c r="KN1875" t="s">
        <v>325</v>
      </c>
    </row>
    <row r="1876">
      <c r="B1876" t="s">
        <v>17012</v>
      </c>
      <c r="C1876" t="s">
        <v>323</v>
      </c>
      <c r="K1876" t="s">
        <v>1009</v>
      </c>
      <c r="N1876" t="s">
        <v>2754</v>
      </c>
      <c r="AO1876" t="s">
        <v>324</v>
      </c>
      <c r="AP1876" t="s">
        <v>331</v>
      </c>
      <c r="AQ1876" t="s">
        <v>17013</v>
      </c>
      <c r="AS1876" t="s">
        <v>17014</v>
      </c>
      <c r="AU1876" t="s">
        <v>325</v>
      </c>
      <c r="AV1876" t="s">
        <v>17015</v>
      </c>
      <c r="AW1876" t="s">
        <v>792</v>
      </c>
      <c r="BJ1876" t="s">
        <v>17016</v>
      </c>
      <c r="BL1876" t="s">
        <v>17016</v>
      </c>
      <c r="BP1876" t="s">
        <v>332</v>
      </c>
      <c r="BT1876" t="s">
        <v>17017</v>
      </c>
      <c r="BY1876" t="s">
        <v>323</v>
      </c>
      <c r="BZ1876" t="s">
        <v>323</v>
      </c>
      <c r="CA1876" t="s">
        <v>340</v>
      </c>
      <c r="CC1876" t="s">
        <v>340</v>
      </c>
      <c r="CG1876" t="s">
        <v>326</v>
      </c>
      <c r="CU1876" t="s">
        <v>373</v>
      </c>
      <c r="CV1876" t="s">
        <v>17018</v>
      </c>
      <c r="CW1876" t="s">
        <v>325</v>
      </c>
      <c r="CX1876" t="s">
        <v>332</v>
      </c>
      <c r="CY1876" t="s">
        <v>17019</v>
      </c>
      <c r="DE1876" t="s">
        <v>327</v>
      </c>
      <c r="DH1876" t="s">
        <v>325</v>
      </c>
      <c r="GJ1876" t="s">
        <v>328</v>
      </c>
      <c r="GK1876" t="s">
        <v>340</v>
      </c>
      <c r="GL1876" t="s">
        <v>329</v>
      </c>
      <c r="KI1876" t="s">
        <v>340</v>
      </c>
      <c r="KL1876" t="s">
        <v>17020</v>
      </c>
      <c r="KM1876" t="s">
        <v>330</v>
      </c>
      <c r="KN1876" t="s">
        <v>325</v>
      </c>
    </row>
    <row r="1877">
      <c r="B1877" t="s">
        <v>17021</v>
      </c>
      <c r="C1877" t="s">
        <v>323</v>
      </c>
      <c r="K1877" t="s">
        <v>1834</v>
      </c>
      <c r="N1877" t="s">
        <v>7160</v>
      </c>
      <c r="AO1877" t="s">
        <v>324</v>
      </c>
      <c r="AP1877" t="s">
        <v>331</v>
      </c>
      <c r="AQ1877" t="s">
        <v>17022</v>
      </c>
      <c r="AS1877" t="s">
        <v>17023</v>
      </c>
      <c r="AU1877" t="s">
        <v>325</v>
      </c>
      <c r="AV1877" t="s">
        <v>12459</v>
      </c>
      <c r="AW1877" t="s">
        <v>17024</v>
      </c>
      <c r="BJ1877" t="s">
        <v>7517</v>
      </c>
      <c r="BL1877" t="s">
        <v>7517</v>
      </c>
      <c r="BP1877" t="s">
        <v>332</v>
      </c>
      <c r="BT1877" t="s">
        <v>17025</v>
      </c>
      <c r="BY1877" t="s">
        <v>323</v>
      </c>
      <c r="BZ1877" t="s">
        <v>323</v>
      </c>
      <c r="CA1877" t="s">
        <v>340</v>
      </c>
      <c r="CC1877" t="s">
        <v>340</v>
      </c>
      <c r="CG1877" t="s">
        <v>326</v>
      </c>
      <c r="CU1877" t="s">
        <v>373</v>
      </c>
      <c r="CV1877" t="s">
        <v>17026</v>
      </c>
      <c r="CW1877" t="s">
        <v>325</v>
      </c>
      <c r="CX1877" t="s">
        <v>332</v>
      </c>
      <c r="CY1877" t="s">
        <v>17027</v>
      </c>
      <c r="DE1877" t="s">
        <v>327</v>
      </c>
      <c r="DH1877" t="s">
        <v>325</v>
      </c>
      <c r="GJ1877" t="s">
        <v>328</v>
      </c>
      <c r="GK1877" t="s">
        <v>340</v>
      </c>
      <c r="GL1877" t="s">
        <v>329</v>
      </c>
      <c r="KI1877" t="s">
        <v>340</v>
      </c>
      <c r="KL1877" t="s">
        <v>17028</v>
      </c>
      <c r="KM1877" t="s">
        <v>330</v>
      </c>
      <c r="KN1877" t="s">
        <v>325</v>
      </c>
    </row>
    <row r="1878">
      <c r="B1878" t="s">
        <v>17029</v>
      </c>
      <c r="C1878" t="s">
        <v>323</v>
      </c>
      <c r="K1878" t="s">
        <v>5681</v>
      </c>
      <c r="N1878" t="s">
        <v>3087</v>
      </c>
      <c r="AO1878" t="s">
        <v>324</v>
      </c>
      <c r="AP1878" t="s">
        <v>331</v>
      </c>
      <c r="AQ1878" t="s">
        <v>17030</v>
      </c>
      <c r="AS1878" t="s">
        <v>17031</v>
      </c>
      <c r="AU1878" t="s">
        <v>325</v>
      </c>
      <c r="AV1878" t="s">
        <v>17032</v>
      </c>
      <c r="AW1878" t="s">
        <v>10412</v>
      </c>
      <c r="BJ1878" t="s">
        <v>14509</v>
      </c>
      <c r="BL1878" t="s">
        <v>14509</v>
      </c>
      <c r="BP1878" t="s">
        <v>332</v>
      </c>
      <c r="BT1878" t="s">
        <v>17033</v>
      </c>
      <c r="BY1878" t="s">
        <v>323</v>
      </c>
      <c r="BZ1878" t="s">
        <v>323</v>
      </c>
      <c r="CA1878" t="s">
        <v>340</v>
      </c>
      <c r="CC1878" t="s">
        <v>340</v>
      </c>
      <c r="CG1878" t="s">
        <v>326</v>
      </c>
      <c r="CU1878" t="s">
        <v>373</v>
      </c>
      <c r="CV1878" t="s">
        <v>17034</v>
      </c>
      <c r="CW1878" t="s">
        <v>325</v>
      </c>
      <c r="CX1878" t="s">
        <v>332</v>
      </c>
      <c r="CY1878" t="s">
        <v>17035</v>
      </c>
      <c r="DE1878" t="s">
        <v>327</v>
      </c>
      <c r="DH1878" t="s">
        <v>325</v>
      </c>
      <c r="GJ1878" t="s">
        <v>328</v>
      </c>
      <c r="GK1878" t="s">
        <v>340</v>
      </c>
      <c r="GL1878" t="s">
        <v>329</v>
      </c>
      <c r="KI1878" t="s">
        <v>340</v>
      </c>
      <c r="KL1878" t="s">
        <v>17036</v>
      </c>
      <c r="KM1878" t="s">
        <v>330</v>
      </c>
      <c r="KN1878" t="s">
        <v>325</v>
      </c>
    </row>
    <row r="1879">
      <c r="B1879" t="s">
        <v>17037</v>
      </c>
      <c r="C1879" t="s">
        <v>323</v>
      </c>
      <c r="K1879" t="s">
        <v>1769</v>
      </c>
      <c r="N1879" t="s">
        <v>6810</v>
      </c>
      <c r="AO1879" t="s">
        <v>324</v>
      </c>
      <c r="AP1879" t="s">
        <v>331</v>
      </c>
      <c r="AQ1879" t="s">
        <v>17038</v>
      </c>
      <c r="AS1879" t="s">
        <v>17039</v>
      </c>
      <c r="AU1879" t="s">
        <v>325</v>
      </c>
      <c r="AV1879" t="s">
        <v>17040</v>
      </c>
      <c r="AW1879" t="s">
        <v>1633</v>
      </c>
      <c r="BJ1879" t="s">
        <v>16119</v>
      </c>
      <c r="BL1879" t="s">
        <v>16119</v>
      </c>
      <c r="BP1879" t="s">
        <v>332</v>
      </c>
      <c r="BT1879" t="s">
        <v>17041</v>
      </c>
      <c r="BY1879" t="s">
        <v>323</v>
      </c>
      <c r="BZ1879" t="s">
        <v>323</v>
      </c>
      <c r="CA1879" t="s">
        <v>340</v>
      </c>
      <c r="CC1879" t="s">
        <v>340</v>
      </c>
      <c r="CG1879" t="s">
        <v>326</v>
      </c>
      <c r="CU1879" t="s">
        <v>373</v>
      </c>
      <c r="CV1879" t="s">
        <v>17042</v>
      </c>
      <c r="CW1879" t="s">
        <v>325</v>
      </c>
      <c r="CX1879" t="s">
        <v>332</v>
      </c>
      <c r="CY1879" t="s">
        <v>4803</v>
      </c>
      <c r="DE1879" t="s">
        <v>327</v>
      </c>
      <c r="DH1879" t="s">
        <v>325</v>
      </c>
      <c r="GJ1879" t="s">
        <v>328</v>
      </c>
      <c r="GK1879" t="s">
        <v>340</v>
      </c>
      <c r="GL1879" t="s">
        <v>329</v>
      </c>
      <c r="KI1879" t="s">
        <v>340</v>
      </c>
      <c r="KL1879" t="s">
        <v>17043</v>
      </c>
      <c r="KM1879" t="s">
        <v>330</v>
      </c>
      <c r="KN1879" t="s">
        <v>325</v>
      </c>
    </row>
    <row r="1880">
      <c r="B1880" t="s">
        <v>17044</v>
      </c>
      <c r="C1880" t="s">
        <v>323</v>
      </c>
      <c r="K1880" t="s">
        <v>6376</v>
      </c>
      <c r="N1880" t="s">
        <v>3162</v>
      </c>
      <c r="AO1880" t="s">
        <v>324</v>
      </c>
      <c r="AP1880" t="s">
        <v>331</v>
      </c>
      <c r="AQ1880" t="s">
        <v>17045</v>
      </c>
      <c r="AS1880" t="s">
        <v>17046</v>
      </c>
      <c r="AU1880" t="s">
        <v>325</v>
      </c>
      <c r="AV1880" t="s">
        <v>17047</v>
      </c>
      <c r="AW1880" t="s">
        <v>1523</v>
      </c>
      <c r="BJ1880" t="s">
        <v>17048</v>
      </c>
      <c r="BL1880" t="s">
        <v>17048</v>
      </c>
      <c r="BP1880" t="s">
        <v>332</v>
      </c>
      <c r="BT1880" t="s">
        <v>17049</v>
      </c>
      <c r="BY1880" t="s">
        <v>323</v>
      </c>
      <c r="BZ1880" t="s">
        <v>323</v>
      </c>
      <c r="CA1880" t="s">
        <v>340</v>
      </c>
      <c r="CC1880" t="s">
        <v>340</v>
      </c>
      <c r="CG1880" t="s">
        <v>326</v>
      </c>
      <c r="CU1880" t="s">
        <v>336</v>
      </c>
      <c r="CV1880" t="s">
        <v>17050</v>
      </c>
      <c r="CW1880" t="s">
        <v>325</v>
      </c>
      <c r="CX1880" t="s">
        <v>332</v>
      </c>
      <c r="CY1880" t="s">
        <v>17051</v>
      </c>
      <c r="DE1880" t="s">
        <v>327</v>
      </c>
      <c r="DH1880" t="s">
        <v>325</v>
      </c>
      <c r="GJ1880" t="s">
        <v>328</v>
      </c>
      <c r="GK1880" t="s">
        <v>340</v>
      </c>
      <c r="GL1880" t="s">
        <v>329</v>
      </c>
      <c r="KI1880" t="s">
        <v>340</v>
      </c>
      <c r="KL1880" t="s">
        <v>17052</v>
      </c>
      <c r="KM1880" t="s">
        <v>330</v>
      </c>
      <c r="KN1880" t="s">
        <v>325</v>
      </c>
    </row>
    <row r="1881">
      <c r="B1881" t="s">
        <v>17053</v>
      </c>
      <c r="C1881" t="s">
        <v>323</v>
      </c>
      <c r="K1881" t="s">
        <v>1189</v>
      </c>
      <c r="N1881" t="s">
        <v>1293</v>
      </c>
      <c r="AO1881" t="s">
        <v>324</v>
      </c>
      <c r="AP1881" t="s">
        <v>331</v>
      </c>
      <c r="AQ1881" t="s">
        <v>17054</v>
      </c>
      <c r="AS1881" t="s">
        <v>17055</v>
      </c>
      <c r="AU1881" t="s">
        <v>325</v>
      </c>
      <c r="AV1881" t="s">
        <v>11431</v>
      </c>
      <c r="AW1881" t="s">
        <v>17056</v>
      </c>
      <c r="BJ1881" t="s">
        <v>17057</v>
      </c>
      <c r="BL1881" t="s">
        <v>17057</v>
      </c>
      <c r="BP1881" t="s">
        <v>332</v>
      </c>
      <c r="BT1881" t="s">
        <v>17058</v>
      </c>
      <c r="BY1881" t="s">
        <v>323</v>
      </c>
      <c r="BZ1881" t="s">
        <v>323</v>
      </c>
      <c r="CA1881" t="s">
        <v>340</v>
      </c>
      <c r="CC1881" t="s">
        <v>340</v>
      </c>
      <c r="CG1881" t="s">
        <v>326</v>
      </c>
      <c r="CU1881" t="s">
        <v>336</v>
      </c>
      <c r="CV1881" t="s">
        <v>17059</v>
      </c>
      <c r="CW1881" t="s">
        <v>325</v>
      </c>
      <c r="CX1881" t="s">
        <v>332</v>
      </c>
      <c r="CY1881" t="s">
        <v>9650</v>
      </c>
      <c r="DE1881" t="s">
        <v>327</v>
      </c>
      <c r="DH1881" t="s">
        <v>325</v>
      </c>
      <c r="GJ1881" t="s">
        <v>328</v>
      </c>
      <c r="GK1881" t="s">
        <v>340</v>
      </c>
      <c r="GL1881" t="s">
        <v>329</v>
      </c>
      <c r="KI1881" t="s">
        <v>340</v>
      </c>
      <c r="KL1881" t="s">
        <v>17060</v>
      </c>
      <c r="KM1881" t="s">
        <v>330</v>
      </c>
      <c r="KN1881" t="s">
        <v>325</v>
      </c>
    </row>
    <row r="1882">
      <c r="B1882" t="s">
        <v>17061</v>
      </c>
      <c r="C1882" t="s">
        <v>323</v>
      </c>
      <c r="K1882" t="s">
        <v>3059</v>
      </c>
      <c r="N1882" t="s">
        <v>2786</v>
      </c>
      <c r="AO1882" t="s">
        <v>324</v>
      </c>
      <c r="AP1882" t="s">
        <v>331</v>
      </c>
      <c r="AQ1882" t="s">
        <v>17062</v>
      </c>
      <c r="AS1882" t="s">
        <v>17063</v>
      </c>
      <c r="AU1882" t="s">
        <v>325</v>
      </c>
      <c r="AV1882" t="s">
        <v>17064</v>
      </c>
      <c r="AW1882" t="s">
        <v>6380</v>
      </c>
      <c r="BJ1882" t="s">
        <v>16709</v>
      </c>
      <c r="BL1882" t="s">
        <v>16709</v>
      </c>
      <c r="BP1882" t="s">
        <v>332</v>
      </c>
      <c r="BT1882" t="s">
        <v>17065</v>
      </c>
      <c r="BY1882" t="s">
        <v>323</v>
      </c>
      <c r="BZ1882" t="s">
        <v>323</v>
      </c>
      <c r="CA1882" t="s">
        <v>340</v>
      </c>
      <c r="CC1882" t="s">
        <v>340</v>
      </c>
      <c r="CG1882" t="s">
        <v>326</v>
      </c>
      <c r="CU1882" t="s">
        <v>373</v>
      </c>
      <c r="CV1882" t="s">
        <v>609</v>
      </c>
      <c r="CW1882" t="s">
        <v>325</v>
      </c>
      <c r="CX1882" t="s">
        <v>332</v>
      </c>
      <c r="CY1882" t="s">
        <v>17066</v>
      </c>
      <c r="DE1882" t="s">
        <v>327</v>
      </c>
      <c r="DH1882" t="s">
        <v>325</v>
      </c>
      <c r="GJ1882" t="s">
        <v>328</v>
      </c>
      <c r="GK1882" t="s">
        <v>340</v>
      </c>
      <c r="GL1882" t="s">
        <v>329</v>
      </c>
      <c r="KI1882" t="s">
        <v>340</v>
      </c>
      <c r="KL1882" t="s">
        <v>17067</v>
      </c>
      <c r="KM1882" t="s">
        <v>330</v>
      </c>
      <c r="KN1882" t="s">
        <v>325</v>
      </c>
    </row>
    <row r="1883">
      <c r="B1883" t="s">
        <v>17068</v>
      </c>
      <c r="C1883" t="s">
        <v>323</v>
      </c>
      <c r="K1883" t="s">
        <v>777</v>
      </c>
      <c r="N1883" t="s">
        <v>1317</v>
      </c>
      <c r="AO1883" t="s">
        <v>324</v>
      </c>
      <c r="AP1883" t="s">
        <v>331</v>
      </c>
      <c r="AQ1883" t="s">
        <v>17069</v>
      </c>
      <c r="AS1883" t="s">
        <v>17070</v>
      </c>
      <c r="AU1883" t="s">
        <v>325</v>
      </c>
      <c r="AV1883" t="s">
        <v>17071</v>
      </c>
      <c r="AW1883" t="s">
        <v>1816</v>
      </c>
      <c r="BJ1883" t="s">
        <v>13560</v>
      </c>
      <c r="BL1883" t="s">
        <v>13560</v>
      </c>
      <c r="BP1883" t="s">
        <v>332</v>
      </c>
      <c r="BT1883" t="s">
        <v>17072</v>
      </c>
      <c r="BY1883" t="s">
        <v>323</v>
      </c>
      <c r="BZ1883" t="s">
        <v>323</v>
      </c>
      <c r="CA1883" t="s">
        <v>340</v>
      </c>
      <c r="CC1883" t="s">
        <v>340</v>
      </c>
      <c r="CG1883" t="s">
        <v>326</v>
      </c>
      <c r="CU1883" t="s">
        <v>336</v>
      </c>
      <c r="CV1883" t="s">
        <v>17073</v>
      </c>
      <c r="CW1883" t="s">
        <v>325</v>
      </c>
      <c r="CX1883" t="s">
        <v>332</v>
      </c>
      <c r="CY1883" t="s">
        <v>8501</v>
      </c>
      <c r="DE1883" t="s">
        <v>327</v>
      </c>
      <c r="DH1883" t="s">
        <v>325</v>
      </c>
      <c r="GJ1883" t="s">
        <v>328</v>
      </c>
      <c r="GK1883" t="s">
        <v>340</v>
      </c>
      <c r="GL1883" t="s">
        <v>329</v>
      </c>
      <c r="KI1883" t="s">
        <v>340</v>
      </c>
      <c r="KL1883" t="s">
        <v>17074</v>
      </c>
      <c r="KM1883" t="s">
        <v>330</v>
      </c>
      <c r="KN1883" t="s">
        <v>325</v>
      </c>
    </row>
    <row r="1884">
      <c r="B1884" t="s">
        <v>17075</v>
      </c>
      <c r="C1884" t="s">
        <v>323</v>
      </c>
      <c r="K1884" t="s">
        <v>365</v>
      </c>
      <c r="N1884" t="s">
        <v>5372</v>
      </c>
      <c r="AO1884" t="s">
        <v>324</v>
      </c>
      <c r="AP1884" t="s">
        <v>331</v>
      </c>
      <c r="AQ1884" t="s">
        <v>17076</v>
      </c>
      <c r="AS1884" t="s">
        <v>17077</v>
      </c>
      <c r="AU1884" t="s">
        <v>325</v>
      </c>
      <c r="AV1884" t="s">
        <v>17078</v>
      </c>
      <c r="AW1884" t="s">
        <v>7226</v>
      </c>
      <c r="BJ1884" t="s">
        <v>17079</v>
      </c>
      <c r="BL1884" t="s">
        <v>17079</v>
      </c>
      <c r="BP1884" t="s">
        <v>332</v>
      </c>
      <c r="BT1884" t="s">
        <v>17080</v>
      </c>
      <c r="BY1884" t="s">
        <v>323</v>
      </c>
      <c r="BZ1884" t="s">
        <v>323</v>
      </c>
      <c r="CA1884" t="s">
        <v>340</v>
      </c>
      <c r="CC1884" t="s">
        <v>340</v>
      </c>
      <c r="CG1884" t="s">
        <v>326</v>
      </c>
      <c r="CU1884" t="s">
        <v>373</v>
      </c>
      <c r="CV1884" t="s">
        <v>17081</v>
      </c>
      <c r="CW1884" t="s">
        <v>325</v>
      </c>
      <c r="CX1884" t="s">
        <v>332</v>
      </c>
      <c r="CY1884" t="s">
        <v>1912</v>
      </c>
      <c r="DE1884" t="s">
        <v>327</v>
      </c>
      <c r="DH1884" t="s">
        <v>325</v>
      </c>
      <c r="GJ1884" t="s">
        <v>328</v>
      </c>
      <c r="GK1884" t="s">
        <v>340</v>
      </c>
      <c r="GL1884" t="s">
        <v>329</v>
      </c>
      <c r="KI1884" t="s">
        <v>340</v>
      </c>
      <c r="KL1884" t="s">
        <v>17082</v>
      </c>
      <c r="KM1884" t="s">
        <v>330</v>
      </c>
      <c r="KN1884" t="s">
        <v>325</v>
      </c>
    </row>
    <row r="1885">
      <c r="B1885" t="s">
        <v>17083</v>
      </c>
      <c r="C1885" t="s">
        <v>323</v>
      </c>
      <c r="K1885" t="s">
        <v>696</v>
      </c>
      <c r="N1885" t="s">
        <v>3985</v>
      </c>
      <c r="AO1885" t="s">
        <v>324</v>
      </c>
      <c r="AP1885" t="s">
        <v>331</v>
      </c>
      <c r="AQ1885" t="s">
        <v>17084</v>
      </c>
      <c r="AS1885" t="s">
        <v>17085</v>
      </c>
      <c r="AU1885" t="s">
        <v>325</v>
      </c>
      <c r="AV1885" t="s">
        <v>16398</v>
      </c>
      <c r="AW1885" t="s">
        <v>8551</v>
      </c>
      <c r="BJ1885" t="s">
        <v>17086</v>
      </c>
      <c r="BL1885" t="s">
        <v>17086</v>
      </c>
      <c r="BP1885" t="s">
        <v>332</v>
      </c>
      <c r="BT1885" t="s">
        <v>17087</v>
      </c>
      <c r="BY1885" t="s">
        <v>323</v>
      </c>
      <c r="BZ1885" t="s">
        <v>323</v>
      </c>
      <c r="CA1885" t="s">
        <v>340</v>
      </c>
      <c r="CC1885" t="s">
        <v>340</v>
      </c>
      <c r="CG1885" t="s">
        <v>326</v>
      </c>
      <c r="CU1885" t="s">
        <v>336</v>
      </c>
      <c r="CV1885" t="s">
        <v>17088</v>
      </c>
      <c r="CW1885" t="s">
        <v>325</v>
      </c>
      <c r="CX1885" t="s">
        <v>332</v>
      </c>
      <c r="CY1885" t="s">
        <v>17089</v>
      </c>
      <c r="DE1885" t="s">
        <v>327</v>
      </c>
      <c r="DH1885" t="s">
        <v>325</v>
      </c>
      <c r="GJ1885" t="s">
        <v>328</v>
      </c>
      <c r="GK1885" t="s">
        <v>340</v>
      </c>
      <c r="GL1885" t="s">
        <v>329</v>
      </c>
      <c r="KI1885" t="s">
        <v>340</v>
      </c>
      <c r="KL1885" t="s">
        <v>17090</v>
      </c>
      <c r="KM1885" t="s">
        <v>330</v>
      </c>
      <c r="KN1885" t="s">
        <v>325</v>
      </c>
    </row>
    <row r="1886">
      <c r="B1886" t="s">
        <v>17091</v>
      </c>
      <c r="C1886" t="s">
        <v>323</v>
      </c>
      <c r="K1886" t="s">
        <v>1912</v>
      </c>
      <c r="N1886" t="s">
        <v>4831</v>
      </c>
      <c r="AO1886" t="s">
        <v>324</v>
      </c>
      <c r="AP1886" t="s">
        <v>331</v>
      </c>
      <c r="AQ1886" t="s">
        <v>17092</v>
      </c>
      <c r="AS1886" t="s">
        <v>17093</v>
      </c>
      <c r="AU1886" t="s">
        <v>325</v>
      </c>
      <c r="AV1886" t="s">
        <v>17094</v>
      </c>
      <c r="AW1886" t="s">
        <v>358</v>
      </c>
      <c r="BJ1886" t="s">
        <v>2157</v>
      </c>
      <c r="BL1886" t="s">
        <v>2157</v>
      </c>
      <c r="BP1886" t="s">
        <v>332</v>
      </c>
      <c r="BT1886" t="s">
        <v>17095</v>
      </c>
      <c r="BY1886" t="s">
        <v>323</v>
      </c>
      <c r="BZ1886" t="s">
        <v>323</v>
      </c>
      <c r="CA1886" t="s">
        <v>340</v>
      </c>
      <c r="CC1886" t="s">
        <v>340</v>
      </c>
      <c r="CG1886" t="s">
        <v>326</v>
      </c>
      <c r="CU1886" t="s">
        <v>373</v>
      </c>
      <c r="CV1886" t="s">
        <v>17096</v>
      </c>
      <c r="CW1886" t="s">
        <v>325</v>
      </c>
      <c r="CX1886" t="s">
        <v>332</v>
      </c>
      <c r="CY1886" t="s">
        <v>3270</v>
      </c>
      <c r="DE1886" t="s">
        <v>327</v>
      </c>
      <c r="DH1886" t="s">
        <v>325</v>
      </c>
      <c r="GJ1886" t="s">
        <v>328</v>
      </c>
      <c r="GK1886" t="s">
        <v>340</v>
      </c>
      <c r="GL1886" t="s">
        <v>329</v>
      </c>
      <c r="KI1886" t="s">
        <v>340</v>
      </c>
      <c r="KL1886" t="s">
        <v>17097</v>
      </c>
      <c r="KM1886" t="s">
        <v>330</v>
      </c>
      <c r="KN1886" t="s">
        <v>325</v>
      </c>
    </row>
    <row r="1887">
      <c r="B1887" t="s">
        <v>17098</v>
      </c>
      <c r="C1887" t="s">
        <v>323</v>
      </c>
      <c r="K1887" t="s">
        <v>1257</v>
      </c>
      <c r="N1887" t="s">
        <v>555</v>
      </c>
      <c r="AO1887" t="s">
        <v>324</v>
      </c>
      <c r="AP1887" t="s">
        <v>331</v>
      </c>
      <c r="AQ1887" t="s">
        <v>17099</v>
      </c>
      <c r="AS1887" t="s">
        <v>17100</v>
      </c>
      <c r="AU1887" t="s">
        <v>325</v>
      </c>
      <c r="AV1887" t="s">
        <v>17101</v>
      </c>
      <c r="AW1887" t="s">
        <v>3091</v>
      </c>
      <c r="BJ1887" t="s">
        <v>3489</v>
      </c>
      <c r="BL1887" t="s">
        <v>3489</v>
      </c>
      <c r="BP1887" t="s">
        <v>332</v>
      </c>
      <c r="BT1887" t="s">
        <v>17102</v>
      </c>
      <c r="BY1887" t="s">
        <v>323</v>
      </c>
      <c r="BZ1887" t="s">
        <v>323</v>
      </c>
      <c r="CA1887" t="s">
        <v>340</v>
      </c>
      <c r="CC1887" t="s">
        <v>340</v>
      </c>
      <c r="CG1887" t="s">
        <v>326</v>
      </c>
      <c r="CU1887" t="s">
        <v>336</v>
      </c>
      <c r="CV1887" t="s">
        <v>17103</v>
      </c>
      <c r="CW1887" t="s">
        <v>325</v>
      </c>
      <c r="CX1887" t="s">
        <v>332</v>
      </c>
      <c r="CY1887" t="s">
        <v>17104</v>
      </c>
      <c r="DE1887" t="s">
        <v>327</v>
      </c>
      <c r="DH1887" t="s">
        <v>325</v>
      </c>
      <c r="GJ1887" t="s">
        <v>328</v>
      </c>
      <c r="GK1887" t="s">
        <v>340</v>
      </c>
      <c r="GL1887" t="s">
        <v>329</v>
      </c>
      <c r="KI1887" t="s">
        <v>340</v>
      </c>
      <c r="KL1887" t="s">
        <v>17105</v>
      </c>
      <c r="KM1887" t="s">
        <v>330</v>
      </c>
      <c r="KN1887" t="s">
        <v>325</v>
      </c>
    </row>
    <row r="1888">
      <c r="B1888" t="s">
        <v>17106</v>
      </c>
      <c r="C1888" t="s">
        <v>323</v>
      </c>
      <c r="K1888" t="s">
        <v>601</v>
      </c>
      <c r="N1888" t="s">
        <v>462</v>
      </c>
      <c r="AO1888" t="s">
        <v>324</v>
      </c>
      <c r="AP1888" t="s">
        <v>331</v>
      </c>
      <c r="AQ1888" t="s">
        <v>17107</v>
      </c>
      <c r="AS1888" t="s">
        <v>17108</v>
      </c>
      <c r="AU1888" t="s">
        <v>325</v>
      </c>
      <c r="AV1888" t="s">
        <v>17109</v>
      </c>
      <c r="AW1888" t="s">
        <v>4693</v>
      </c>
      <c r="BJ1888" t="s">
        <v>12153</v>
      </c>
      <c r="BL1888" t="s">
        <v>12153</v>
      </c>
      <c r="BP1888" t="s">
        <v>332</v>
      </c>
      <c r="BT1888" t="s">
        <v>17110</v>
      </c>
      <c r="BY1888" t="s">
        <v>323</v>
      </c>
      <c r="BZ1888" t="s">
        <v>323</v>
      </c>
      <c r="CA1888" t="s">
        <v>340</v>
      </c>
      <c r="CC1888" t="s">
        <v>340</v>
      </c>
      <c r="CG1888" t="s">
        <v>326</v>
      </c>
      <c r="CU1888" t="s">
        <v>373</v>
      </c>
      <c r="CV1888" t="s">
        <v>13956</v>
      </c>
      <c r="CW1888" t="s">
        <v>325</v>
      </c>
      <c r="CX1888" t="s">
        <v>332</v>
      </c>
      <c r="CY1888" t="s">
        <v>17111</v>
      </c>
      <c r="DE1888" t="s">
        <v>327</v>
      </c>
      <c r="DH1888" t="s">
        <v>325</v>
      </c>
      <c r="GJ1888" t="s">
        <v>328</v>
      </c>
      <c r="GK1888" t="s">
        <v>340</v>
      </c>
      <c r="GL1888" t="s">
        <v>329</v>
      </c>
      <c r="KI1888" t="s">
        <v>340</v>
      </c>
      <c r="KL1888" t="s">
        <v>17112</v>
      </c>
      <c r="KM1888" t="s">
        <v>330</v>
      </c>
      <c r="KN1888" t="s">
        <v>325</v>
      </c>
    </row>
    <row r="1889">
      <c r="B1889" t="s">
        <v>17113</v>
      </c>
      <c r="C1889" t="s">
        <v>323</v>
      </c>
      <c r="K1889" t="s">
        <v>2098</v>
      </c>
      <c r="N1889" t="s">
        <v>543</v>
      </c>
      <c r="AO1889" t="s">
        <v>324</v>
      </c>
      <c r="AP1889" t="s">
        <v>331</v>
      </c>
      <c r="AQ1889" t="s">
        <v>17114</v>
      </c>
      <c r="AS1889" t="s">
        <v>17115</v>
      </c>
      <c r="AU1889" t="s">
        <v>325</v>
      </c>
      <c r="AV1889" t="s">
        <v>17116</v>
      </c>
      <c r="AW1889" t="s">
        <v>1118</v>
      </c>
      <c r="BJ1889" t="s">
        <v>16473</v>
      </c>
      <c r="BL1889" t="s">
        <v>16473</v>
      </c>
      <c r="BP1889" t="s">
        <v>332</v>
      </c>
      <c r="BT1889" t="s">
        <v>17117</v>
      </c>
      <c r="BY1889" t="s">
        <v>323</v>
      </c>
      <c r="BZ1889" t="s">
        <v>323</v>
      </c>
      <c r="CA1889" t="s">
        <v>340</v>
      </c>
      <c r="CC1889" t="s">
        <v>340</v>
      </c>
      <c r="CG1889" t="s">
        <v>326</v>
      </c>
      <c r="CU1889" t="s">
        <v>373</v>
      </c>
      <c r="CV1889" t="s">
        <v>17118</v>
      </c>
      <c r="CW1889" t="s">
        <v>325</v>
      </c>
      <c r="CX1889" t="s">
        <v>332</v>
      </c>
      <c r="CY1889" t="s">
        <v>17119</v>
      </c>
      <c r="DE1889" t="s">
        <v>327</v>
      </c>
      <c r="DH1889" t="s">
        <v>325</v>
      </c>
      <c r="GJ1889" t="s">
        <v>328</v>
      </c>
      <c r="GK1889" t="s">
        <v>340</v>
      </c>
      <c r="GL1889" t="s">
        <v>329</v>
      </c>
      <c r="KI1889" t="s">
        <v>340</v>
      </c>
      <c r="KL1889" t="s">
        <v>17120</v>
      </c>
      <c r="KM1889" t="s">
        <v>330</v>
      </c>
      <c r="KN1889" t="s">
        <v>325</v>
      </c>
    </row>
    <row r="1890">
      <c r="B1890" t="s">
        <v>17121</v>
      </c>
      <c r="C1890" t="s">
        <v>323</v>
      </c>
      <c r="K1890" t="s">
        <v>1067</v>
      </c>
      <c r="N1890" t="s">
        <v>2370</v>
      </c>
      <c r="AO1890" t="s">
        <v>324</v>
      </c>
      <c r="AP1890" t="s">
        <v>331</v>
      </c>
      <c r="AQ1890" t="s">
        <v>17122</v>
      </c>
      <c r="AS1890" t="s">
        <v>17123</v>
      </c>
      <c r="AU1890" t="s">
        <v>325</v>
      </c>
      <c r="AV1890" t="s">
        <v>17124</v>
      </c>
      <c r="AW1890" t="s">
        <v>792</v>
      </c>
      <c r="BJ1890" t="s">
        <v>9162</v>
      </c>
      <c r="BL1890" t="s">
        <v>9162</v>
      </c>
      <c r="BP1890" t="s">
        <v>332</v>
      </c>
      <c r="BT1890" t="s">
        <v>17125</v>
      </c>
      <c r="BY1890" t="s">
        <v>323</v>
      </c>
      <c r="BZ1890" t="s">
        <v>323</v>
      </c>
      <c r="CA1890" t="s">
        <v>340</v>
      </c>
      <c r="CC1890" t="s">
        <v>340</v>
      </c>
      <c r="CG1890" t="s">
        <v>326</v>
      </c>
      <c r="CU1890" t="s">
        <v>336</v>
      </c>
      <c r="CV1890" t="s">
        <v>17126</v>
      </c>
      <c r="CW1890" t="s">
        <v>325</v>
      </c>
      <c r="CX1890" t="s">
        <v>332</v>
      </c>
      <c r="CY1890" t="s">
        <v>17127</v>
      </c>
      <c r="DE1890" t="s">
        <v>327</v>
      </c>
      <c r="DH1890" t="s">
        <v>325</v>
      </c>
      <c r="GJ1890" t="s">
        <v>328</v>
      </c>
      <c r="GK1890" t="s">
        <v>340</v>
      </c>
      <c r="GL1890" t="s">
        <v>329</v>
      </c>
      <c r="KI1890" t="s">
        <v>340</v>
      </c>
      <c r="KL1890" t="s">
        <v>17128</v>
      </c>
      <c r="KM1890" t="s">
        <v>330</v>
      </c>
      <c r="KN1890" t="s">
        <v>325</v>
      </c>
    </row>
    <row r="1891">
      <c r="B1891" t="s">
        <v>17129</v>
      </c>
      <c r="C1891" t="s">
        <v>323</v>
      </c>
      <c r="K1891" t="s">
        <v>3913</v>
      </c>
      <c r="N1891" t="s">
        <v>6654</v>
      </c>
      <c r="AO1891" t="s">
        <v>324</v>
      </c>
      <c r="AP1891" t="s">
        <v>331</v>
      </c>
      <c r="AQ1891" t="s">
        <v>17130</v>
      </c>
      <c r="AS1891" t="s">
        <v>17131</v>
      </c>
      <c r="AU1891" t="s">
        <v>325</v>
      </c>
      <c r="AV1891" t="s">
        <v>429</v>
      </c>
      <c r="AW1891" t="s">
        <v>2537</v>
      </c>
      <c r="BJ1891" t="s">
        <v>1356</v>
      </c>
      <c r="BL1891" t="s">
        <v>1356</v>
      </c>
      <c r="BP1891" t="s">
        <v>332</v>
      </c>
      <c r="BT1891" t="s">
        <v>17132</v>
      </c>
      <c r="BY1891" t="s">
        <v>323</v>
      </c>
      <c r="BZ1891" t="s">
        <v>323</v>
      </c>
      <c r="CA1891" t="s">
        <v>340</v>
      </c>
      <c r="CC1891" t="s">
        <v>340</v>
      </c>
      <c r="CG1891" t="s">
        <v>326</v>
      </c>
      <c r="CU1891" t="s">
        <v>373</v>
      </c>
      <c r="CV1891" t="s">
        <v>17133</v>
      </c>
      <c r="CW1891" t="s">
        <v>325</v>
      </c>
      <c r="CX1891" t="s">
        <v>332</v>
      </c>
      <c r="CY1891" t="s">
        <v>17134</v>
      </c>
      <c r="DE1891" t="s">
        <v>327</v>
      </c>
      <c r="DH1891" t="s">
        <v>325</v>
      </c>
      <c r="GJ1891" t="s">
        <v>328</v>
      </c>
      <c r="GK1891" t="s">
        <v>340</v>
      </c>
      <c r="GL1891" t="s">
        <v>329</v>
      </c>
      <c r="KI1891" t="s">
        <v>340</v>
      </c>
      <c r="KL1891" t="s">
        <v>17135</v>
      </c>
      <c r="KM1891" t="s">
        <v>330</v>
      </c>
      <c r="KN1891" t="s">
        <v>325</v>
      </c>
    </row>
    <row r="1892">
      <c r="B1892" t="s">
        <v>17136</v>
      </c>
      <c r="C1892" t="s">
        <v>323</v>
      </c>
      <c r="K1892" t="s">
        <v>3372</v>
      </c>
      <c r="N1892" t="s">
        <v>685</v>
      </c>
      <c r="AO1892" t="s">
        <v>324</v>
      </c>
      <c r="AP1892" t="s">
        <v>331</v>
      </c>
      <c r="AQ1892" t="s">
        <v>17137</v>
      </c>
      <c r="AS1892" t="s">
        <v>17138</v>
      </c>
      <c r="AU1892" t="s">
        <v>325</v>
      </c>
      <c r="AV1892" t="s">
        <v>17139</v>
      </c>
      <c r="AW1892" t="s">
        <v>17140</v>
      </c>
      <c r="BJ1892" t="s">
        <v>17141</v>
      </c>
      <c r="BL1892" t="s">
        <v>17141</v>
      </c>
      <c r="BP1892" t="s">
        <v>332</v>
      </c>
      <c r="BT1892" t="s">
        <v>17142</v>
      </c>
      <c r="BY1892" t="s">
        <v>323</v>
      </c>
      <c r="BZ1892" t="s">
        <v>323</v>
      </c>
      <c r="CA1892" t="s">
        <v>340</v>
      </c>
      <c r="CC1892" t="s">
        <v>340</v>
      </c>
      <c r="CG1892" t="s">
        <v>326</v>
      </c>
      <c r="CU1892" t="s">
        <v>336</v>
      </c>
      <c r="CV1892" t="s">
        <v>6927</v>
      </c>
      <c r="CW1892" t="s">
        <v>325</v>
      </c>
      <c r="CX1892" t="s">
        <v>332</v>
      </c>
      <c r="CY1892" t="s">
        <v>11638</v>
      </c>
      <c r="DE1892" t="s">
        <v>327</v>
      </c>
      <c r="DH1892" t="s">
        <v>325</v>
      </c>
      <c r="GJ1892" t="s">
        <v>328</v>
      </c>
      <c r="GK1892" t="s">
        <v>340</v>
      </c>
      <c r="GL1892" t="s">
        <v>329</v>
      </c>
      <c r="KI1892" t="s">
        <v>340</v>
      </c>
      <c r="KL1892" t="s">
        <v>17143</v>
      </c>
      <c r="KM1892" t="s">
        <v>330</v>
      </c>
      <c r="KN1892" t="s">
        <v>325</v>
      </c>
    </row>
    <row r="1893">
      <c r="B1893" t="s">
        <v>17144</v>
      </c>
      <c r="C1893" t="s">
        <v>323</v>
      </c>
      <c r="K1893" t="s">
        <v>2047</v>
      </c>
      <c r="N1893" t="s">
        <v>9337</v>
      </c>
      <c r="AO1893" t="s">
        <v>324</v>
      </c>
      <c r="AP1893" t="s">
        <v>331</v>
      </c>
      <c r="AQ1893" t="s">
        <v>17145</v>
      </c>
      <c r="AS1893" t="s">
        <v>17146</v>
      </c>
      <c r="AU1893" t="s">
        <v>325</v>
      </c>
      <c r="AV1893" t="s">
        <v>17147</v>
      </c>
      <c r="AW1893" t="s">
        <v>358</v>
      </c>
      <c r="BJ1893" t="s">
        <v>17148</v>
      </c>
      <c r="BL1893" t="s">
        <v>17148</v>
      </c>
      <c r="BP1893" t="s">
        <v>332</v>
      </c>
      <c r="BT1893" t="s">
        <v>17149</v>
      </c>
      <c r="BY1893" t="s">
        <v>323</v>
      </c>
      <c r="BZ1893" t="s">
        <v>323</v>
      </c>
      <c r="CA1893" t="s">
        <v>340</v>
      </c>
      <c r="CC1893" t="s">
        <v>340</v>
      </c>
      <c r="CG1893" t="s">
        <v>326</v>
      </c>
      <c r="CU1893" t="s">
        <v>373</v>
      </c>
      <c r="CV1893" t="s">
        <v>17150</v>
      </c>
      <c r="CW1893" t="s">
        <v>325</v>
      </c>
      <c r="CX1893" t="s">
        <v>332</v>
      </c>
      <c r="CY1893" t="s">
        <v>3259</v>
      </c>
      <c r="DE1893" t="s">
        <v>327</v>
      </c>
      <c r="DH1893" t="s">
        <v>325</v>
      </c>
      <c r="GJ1893" t="s">
        <v>328</v>
      </c>
      <c r="GK1893" t="s">
        <v>340</v>
      </c>
      <c r="GL1893" t="s">
        <v>329</v>
      </c>
      <c r="KI1893" t="s">
        <v>340</v>
      </c>
      <c r="KL1893" t="s">
        <v>17151</v>
      </c>
      <c r="KM1893" t="s">
        <v>330</v>
      </c>
      <c r="KN1893" t="s">
        <v>325</v>
      </c>
    </row>
    <row r="1894">
      <c r="B1894" t="s">
        <v>17152</v>
      </c>
      <c r="C1894" t="s">
        <v>323</v>
      </c>
      <c r="K1894" t="s">
        <v>5390</v>
      </c>
      <c r="N1894" t="s">
        <v>5372</v>
      </c>
      <c r="AO1894" t="s">
        <v>324</v>
      </c>
      <c r="AP1894" t="s">
        <v>331</v>
      </c>
      <c r="AQ1894" t="s">
        <v>17153</v>
      </c>
      <c r="AS1894" t="s">
        <v>17154</v>
      </c>
      <c r="AU1894" t="s">
        <v>325</v>
      </c>
      <c r="AV1894" t="s">
        <v>17155</v>
      </c>
      <c r="AW1894" t="s">
        <v>2687</v>
      </c>
      <c r="BJ1894" t="s">
        <v>17156</v>
      </c>
      <c r="BL1894" t="s">
        <v>17156</v>
      </c>
      <c r="BP1894" t="s">
        <v>332</v>
      </c>
      <c r="BT1894" t="s">
        <v>17157</v>
      </c>
      <c r="BY1894" t="s">
        <v>323</v>
      </c>
      <c r="BZ1894" t="s">
        <v>323</v>
      </c>
      <c r="CA1894" t="s">
        <v>340</v>
      </c>
      <c r="CC1894" t="s">
        <v>340</v>
      </c>
      <c r="CG1894" t="s">
        <v>326</v>
      </c>
      <c r="CU1894" t="s">
        <v>373</v>
      </c>
      <c r="CV1894" t="s">
        <v>17158</v>
      </c>
      <c r="CW1894" t="s">
        <v>325</v>
      </c>
      <c r="CX1894" t="s">
        <v>332</v>
      </c>
      <c r="CY1894" t="s">
        <v>17159</v>
      </c>
      <c r="DE1894" t="s">
        <v>327</v>
      </c>
      <c r="DH1894" t="s">
        <v>325</v>
      </c>
      <c r="GJ1894" t="s">
        <v>328</v>
      </c>
      <c r="GK1894" t="s">
        <v>340</v>
      </c>
      <c r="GL1894" t="s">
        <v>329</v>
      </c>
      <c r="KI1894" t="s">
        <v>340</v>
      </c>
      <c r="KL1894" t="s">
        <v>17160</v>
      </c>
      <c r="KM1894" t="s">
        <v>330</v>
      </c>
      <c r="KN1894" t="s">
        <v>325</v>
      </c>
    </row>
    <row r="1895">
      <c r="B1895" t="s">
        <v>17161</v>
      </c>
      <c r="C1895" t="s">
        <v>323</v>
      </c>
      <c r="K1895" t="s">
        <v>2236</v>
      </c>
      <c r="N1895" t="s">
        <v>2405</v>
      </c>
      <c r="AO1895" t="s">
        <v>324</v>
      </c>
      <c r="AP1895" t="s">
        <v>331</v>
      </c>
      <c r="AQ1895" t="s">
        <v>17162</v>
      </c>
      <c r="AS1895" t="s">
        <v>17163</v>
      </c>
      <c r="AU1895" t="s">
        <v>325</v>
      </c>
      <c r="AV1895" t="s">
        <v>17164</v>
      </c>
      <c r="AW1895" t="s">
        <v>911</v>
      </c>
      <c r="BJ1895" t="s">
        <v>17165</v>
      </c>
      <c r="BL1895" t="s">
        <v>17165</v>
      </c>
      <c r="BP1895" t="s">
        <v>332</v>
      </c>
      <c r="BT1895" t="s">
        <v>17166</v>
      </c>
      <c r="BY1895" t="s">
        <v>323</v>
      </c>
      <c r="BZ1895" t="s">
        <v>323</v>
      </c>
      <c r="CA1895" t="s">
        <v>340</v>
      </c>
      <c r="CC1895" t="s">
        <v>340</v>
      </c>
      <c r="CG1895" t="s">
        <v>326</v>
      </c>
      <c r="CU1895" t="s">
        <v>373</v>
      </c>
      <c r="CV1895" t="s">
        <v>17167</v>
      </c>
      <c r="CW1895" t="s">
        <v>325</v>
      </c>
      <c r="CX1895" t="s">
        <v>332</v>
      </c>
      <c r="CY1895" t="s">
        <v>4357</v>
      </c>
      <c r="DE1895" t="s">
        <v>327</v>
      </c>
      <c r="DH1895" t="s">
        <v>325</v>
      </c>
      <c r="GJ1895" t="s">
        <v>328</v>
      </c>
      <c r="GK1895" t="s">
        <v>340</v>
      </c>
      <c r="GL1895" t="s">
        <v>329</v>
      </c>
      <c r="KI1895" t="s">
        <v>340</v>
      </c>
      <c r="KL1895" t="s">
        <v>17168</v>
      </c>
      <c r="KM1895" t="s">
        <v>330</v>
      </c>
      <c r="KN1895" t="s">
        <v>325</v>
      </c>
    </row>
    <row r="1896">
      <c r="B1896" t="s">
        <v>17169</v>
      </c>
      <c r="C1896" t="s">
        <v>323</v>
      </c>
      <c r="K1896" t="s">
        <v>2479</v>
      </c>
      <c r="N1896" t="s">
        <v>1485</v>
      </c>
      <c r="AO1896" t="s">
        <v>324</v>
      </c>
      <c r="AP1896" t="s">
        <v>331</v>
      </c>
      <c r="AQ1896" t="s">
        <v>17170</v>
      </c>
      <c r="AS1896" t="s">
        <v>17171</v>
      </c>
      <c r="AU1896" t="s">
        <v>325</v>
      </c>
      <c r="AV1896" t="s">
        <v>17172</v>
      </c>
      <c r="AW1896" t="s">
        <v>828</v>
      </c>
      <c r="BJ1896" t="s">
        <v>420</v>
      </c>
      <c r="BL1896" t="s">
        <v>420</v>
      </c>
      <c r="BP1896" t="s">
        <v>332</v>
      </c>
      <c r="BT1896" t="s">
        <v>17173</v>
      </c>
      <c r="BY1896" t="s">
        <v>323</v>
      </c>
      <c r="BZ1896" t="s">
        <v>323</v>
      </c>
      <c r="CA1896" t="s">
        <v>340</v>
      </c>
      <c r="CC1896" t="s">
        <v>340</v>
      </c>
      <c r="CG1896" t="s">
        <v>326</v>
      </c>
      <c r="CU1896" t="s">
        <v>373</v>
      </c>
      <c r="CV1896" t="s">
        <v>9557</v>
      </c>
      <c r="CW1896" t="s">
        <v>325</v>
      </c>
      <c r="CX1896" t="s">
        <v>332</v>
      </c>
      <c r="CY1896" t="s">
        <v>17174</v>
      </c>
      <c r="DE1896" t="s">
        <v>327</v>
      </c>
      <c r="DH1896" t="s">
        <v>325</v>
      </c>
      <c r="GJ1896" t="s">
        <v>328</v>
      </c>
      <c r="GK1896" t="s">
        <v>340</v>
      </c>
      <c r="GL1896" t="s">
        <v>329</v>
      </c>
      <c r="KI1896" t="s">
        <v>340</v>
      </c>
      <c r="KL1896" t="s">
        <v>17175</v>
      </c>
      <c r="KM1896" t="s">
        <v>330</v>
      </c>
      <c r="KN1896" t="s">
        <v>325</v>
      </c>
    </row>
    <row r="1897">
      <c r="B1897" t="s">
        <v>17176</v>
      </c>
      <c r="C1897" t="s">
        <v>323</v>
      </c>
      <c r="K1897" t="s">
        <v>847</v>
      </c>
      <c r="N1897" t="s">
        <v>614</v>
      </c>
      <c r="AO1897" t="s">
        <v>324</v>
      </c>
      <c r="AP1897" t="s">
        <v>331</v>
      </c>
      <c r="AQ1897" t="s">
        <v>17177</v>
      </c>
      <c r="AS1897" t="s">
        <v>17178</v>
      </c>
      <c r="AU1897" t="s">
        <v>325</v>
      </c>
      <c r="AV1897" t="s">
        <v>17179</v>
      </c>
      <c r="AW1897" t="s">
        <v>968</v>
      </c>
      <c r="BJ1897" t="s">
        <v>17180</v>
      </c>
      <c r="BL1897" t="s">
        <v>17180</v>
      </c>
      <c r="BP1897" t="s">
        <v>332</v>
      </c>
      <c r="BT1897" t="s">
        <v>17181</v>
      </c>
      <c r="BY1897" t="s">
        <v>323</v>
      </c>
      <c r="BZ1897" t="s">
        <v>323</v>
      </c>
      <c r="CA1897" t="s">
        <v>340</v>
      </c>
      <c r="CC1897" t="s">
        <v>340</v>
      </c>
      <c r="CG1897" t="s">
        <v>326</v>
      </c>
      <c r="CU1897" t="s">
        <v>373</v>
      </c>
      <c r="CV1897" t="s">
        <v>17182</v>
      </c>
      <c r="CW1897" t="s">
        <v>325</v>
      </c>
      <c r="CX1897" t="s">
        <v>332</v>
      </c>
      <c r="CY1897" t="s">
        <v>17183</v>
      </c>
      <c r="DE1897" t="s">
        <v>327</v>
      </c>
      <c r="DH1897" t="s">
        <v>325</v>
      </c>
      <c r="GJ1897" t="s">
        <v>328</v>
      </c>
      <c r="GK1897" t="s">
        <v>340</v>
      </c>
      <c r="GL1897" t="s">
        <v>329</v>
      </c>
      <c r="KI1897" t="s">
        <v>340</v>
      </c>
      <c r="KL1897" t="s">
        <v>17184</v>
      </c>
      <c r="KM1897" t="s">
        <v>330</v>
      </c>
      <c r="KN1897" t="s">
        <v>325</v>
      </c>
    </row>
    <row r="1898">
      <c r="B1898" t="s">
        <v>17185</v>
      </c>
      <c r="C1898" t="s">
        <v>323</v>
      </c>
      <c r="K1898" t="s">
        <v>414</v>
      </c>
      <c r="N1898" t="s">
        <v>1790</v>
      </c>
      <c r="AO1898" t="s">
        <v>324</v>
      </c>
      <c r="AP1898" t="s">
        <v>331</v>
      </c>
      <c r="AQ1898" t="s">
        <v>17186</v>
      </c>
      <c r="AS1898" t="s">
        <v>17187</v>
      </c>
      <c r="AU1898" t="s">
        <v>325</v>
      </c>
      <c r="AV1898" t="s">
        <v>17188</v>
      </c>
      <c r="AW1898" t="s">
        <v>3784</v>
      </c>
      <c r="BJ1898" t="s">
        <v>15412</v>
      </c>
      <c r="BL1898" t="s">
        <v>15412</v>
      </c>
      <c r="BP1898" t="s">
        <v>332</v>
      </c>
      <c r="BT1898" t="s">
        <v>17189</v>
      </c>
      <c r="BY1898" t="s">
        <v>323</v>
      </c>
      <c r="BZ1898" t="s">
        <v>323</v>
      </c>
      <c r="CA1898" t="s">
        <v>340</v>
      </c>
      <c r="CC1898" t="s">
        <v>340</v>
      </c>
      <c r="CG1898" t="s">
        <v>326</v>
      </c>
      <c r="CU1898" t="s">
        <v>336</v>
      </c>
      <c r="CV1898" t="s">
        <v>17190</v>
      </c>
      <c r="CW1898" t="s">
        <v>325</v>
      </c>
      <c r="CX1898" t="s">
        <v>332</v>
      </c>
      <c r="CY1898" t="s">
        <v>10225</v>
      </c>
      <c r="DE1898" t="s">
        <v>327</v>
      </c>
      <c r="DH1898" t="s">
        <v>325</v>
      </c>
      <c r="GJ1898" t="s">
        <v>328</v>
      </c>
      <c r="GK1898" t="s">
        <v>340</v>
      </c>
      <c r="GL1898" t="s">
        <v>329</v>
      </c>
      <c r="KI1898" t="s">
        <v>340</v>
      </c>
      <c r="KL1898" t="s">
        <v>17191</v>
      </c>
      <c r="KM1898" t="s">
        <v>330</v>
      </c>
      <c r="KN1898" t="s">
        <v>325</v>
      </c>
    </row>
    <row r="1899">
      <c r="B1899" t="s">
        <v>17192</v>
      </c>
      <c r="C1899" t="s">
        <v>323</v>
      </c>
      <c r="K1899" t="s">
        <v>3558</v>
      </c>
      <c r="N1899" t="s">
        <v>3049</v>
      </c>
      <c r="AO1899" t="s">
        <v>324</v>
      </c>
      <c r="AP1899" t="s">
        <v>331</v>
      </c>
      <c r="AQ1899" t="s">
        <v>17193</v>
      </c>
      <c r="AS1899" t="s">
        <v>17194</v>
      </c>
      <c r="AU1899" t="s">
        <v>325</v>
      </c>
      <c r="AV1899" t="s">
        <v>16989</v>
      </c>
      <c r="AW1899" t="s">
        <v>2343</v>
      </c>
      <c r="BJ1899" t="s">
        <v>3497</v>
      </c>
      <c r="BL1899" t="s">
        <v>3497</v>
      </c>
      <c r="BP1899" t="s">
        <v>332</v>
      </c>
      <c r="BT1899" t="s">
        <v>17195</v>
      </c>
      <c r="BY1899" t="s">
        <v>323</v>
      </c>
      <c r="BZ1899" t="s">
        <v>323</v>
      </c>
      <c r="CA1899" t="s">
        <v>340</v>
      </c>
      <c r="CC1899" t="s">
        <v>340</v>
      </c>
      <c r="CG1899" t="s">
        <v>326</v>
      </c>
      <c r="CU1899" t="s">
        <v>373</v>
      </c>
      <c r="CV1899" t="s">
        <v>17196</v>
      </c>
      <c r="CW1899" t="s">
        <v>325</v>
      </c>
      <c r="CX1899" t="s">
        <v>332</v>
      </c>
      <c r="CY1899" t="s">
        <v>17197</v>
      </c>
      <c r="DE1899" t="s">
        <v>327</v>
      </c>
      <c r="DH1899" t="s">
        <v>325</v>
      </c>
      <c r="GJ1899" t="s">
        <v>328</v>
      </c>
      <c r="GK1899" t="s">
        <v>340</v>
      </c>
      <c r="GL1899" t="s">
        <v>329</v>
      </c>
      <c r="KI1899" t="s">
        <v>340</v>
      </c>
      <c r="KL1899" t="s">
        <v>17198</v>
      </c>
      <c r="KM1899" t="s">
        <v>330</v>
      </c>
      <c r="KN1899" t="s">
        <v>325</v>
      </c>
    </row>
    <row r="1900">
      <c r="B1900" t="s">
        <v>17199</v>
      </c>
      <c r="C1900" t="s">
        <v>323</v>
      </c>
      <c r="K1900" t="s">
        <v>4230</v>
      </c>
      <c r="N1900" t="s">
        <v>4719</v>
      </c>
      <c r="AO1900" t="s">
        <v>324</v>
      </c>
      <c r="AP1900" t="s">
        <v>331</v>
      </c>
      <c r="AQ1900" t="s">
        <v>17200</v>
      </c>
      <c r="AS1900" t="s">
        <v>17201</v>
      </c>
      <c r="AU1900" t="s">
        <v>325</v>
      </c>
      <c r="AV1900" t="s">
        <v>2536</v>
      </c>
      <c r="AW1900" t="s">
        <v>1274</v>
      </c>
      <c r="BJ1900" t="s">
        <v>9666</v>
      </c>
      <c r="BL1900" t="s">
        <v>9666</v>
      </c>
      <c r="BP1900" t="s">
        <v>332</v>
      </c>
      <c r="BT1900" t="s">
        <v>17202</v>
      </c>
      <c r="BY1900" t="s">
        <v>323</v>
      </c>
      <c r="BZ1900" t="s">
        <v>323</v>
      </c>
      <c r="CA1900" t="s">
        <v>340</v>
      </c>
      <c r="CC1900" t="s">
        <v>340</v>
      </c>
      <c r="CG1900" t="s">
        <v>326</v>
      </c>
      <c r="CU1900" t="s">
        <v>336</v>
      </c>
      <c r="CV1900" t="s">
        <v>17203</v>
      </c>
      <c r="CW1900" t="s">
        <v>325</v>
      </c>
      <c r="CX1900" t="s">
        <v>332</v>
      </c>
      <c r="CY1900" t="s">
        <v>17204</v>
      </c>
      <c r="DE1900" t="s">
        <v>327</v>
      </c>
      <c r="DH1900" t="s">
        <v>325</v>
      </c>
      <c r="GJ1900" t="s">
        <v>328</v>
      </c>
      <c r="GK1900" t="s">
        <v>340</v>
      </c>
      <c r="GL1900" t="s">
        <v>329</v>
      </c>
      <c r="KI1900" t="s">
        <v>340</v>
      </c>
      <c r="KL1900" t="s">
        <v>17205</v>
      </c>
      <c r="KM1900" t="s">
        <v>330</v>
      </c>
      <c r="KN1900" t="s">
        <v>325</v>
      </c>
    </row>
    <row r="1901">
      <c r="B1901" t="s">
        <v>17206</v>
      </c>
      <c r="C1901" t="s">
        <v>323</v>
      </c>
      <c r="K1901" t="s">
        <v>811</v>
      </c>
      <c r="N1901" t="s">
        <v>3010</v>
      </c>
      <c r="AO1901" t="s">
        <v>324</v>
      </c>
      <c r="AP1901" t="s">
        <v>331</v>
      </c>
      <c r="AQ1901" t="s">
        <v>17207</v>
      </c>
      <c r="AS1901" t="s">
        <v>17208</v>
      </c>
      <c r="AU1901" t="s">
        <v>325</v>
      </c>
      <c r="AV1901" t="s">
        <v>2622</v>
      </c>
      <c r="AW1901" t="s">
        <v>523</v>
      </c>
      <c r="BJ1901" t="s">
        <v>17209</v>
      </c>
      <c r="BL1901" t="s">
        <v>17209</v>
      </c>
      <c r="BP1901" t="s">
        <v>332</v>
      </c>
      <c r="BT1901" t="s">
        <v>17210</v>
      </c>
      <c r="BY1901" t="s">
        <v>323</v>
      </c>
      <c r="BZ1901" t="s">
        <v>323</v>
      </c>
      <c r="CA1901" t="s">
        <v>340</v>
      </c>
      <c r="CC1901" t="s">
        <v>340</v>
      </c>
      <c r="CG1901" t="s">
        <v>326</v>
      </c>
      <c r="CU1901" t="s">
        <v>373</v>
      </c>
      <c r="CV1901" t="s">
        <v>17211</v>
      </c>
      <c r="CW1901" t="s">
        <v>325</v>
      </c>
      <c r="CX1901" t="s">
        <v>332</v>
      </c>
      <c r="CY1901" t="s">
        <v>17212</v>
      </c>
      <c r="DE1901" t="s">
        <v>327</v>
      </c>
      <c r="DH1901" t="s">
        <v>325</v>
      </c>
      <c r="GJ1901" t="s">
        <v>328</v>
      </c>
      <c r="GK1901" t="s">
        <v>340</v>
      </c>
      <c r="GL1901" t="s">
        <v>329</v>
      </c>
      <c r="KI1901" t="s">
        <v>340</v>
      </c>
      <c r="KL1901" t="s">
        <v>17213</v>
      </c>
      <c r="KM1901" t="s">
        <v>330</v>
      </c>
      <c r="KN1901" t="s">
        <v>325</v>
      </c>
    </row>
    <row r="1902">
      <c r="B1902" t="s">
        <v>17214</v>
      </c>
      <c r="C1902" t="s">
        <v>323</v>
      </c>
      <c r="K1902" t="s">
        <v>6337</v>
      </c>
      <c r="N1902" t="s">
        <v>638</v>
      </c>
      <c r="AO1902" t="s">
        <v>324</v>
      </c>
      <c r="AP1902" t="s">
        <v>331</v>
      </c>
      <c r="AQ1902" t="s">
        <v>17215</v>
      </c>
      <c r="AS1902" t="s">
        <v>17216</v>
      </c>
      <c r="AU1902" t="s">
        <v>325</v>
      </c>
      <c r="AV1902" t="s">
        <v>17217</v>
      </c>
      <c r="AW1902" t="s">
        <v>7727</v>
      </c>
      <c r="BJ1902" t="s">
        <v>17218</v>
      </c>
      <c r="BL1902" t="s">
        <v>17218</v>
      </c>
      <c r="BP1902" t="s">
        <v>332</v>
      </c>
      <c r="BT1902" t="s">
        <v>17219</v>
      </c>
      <c r="BY1902" t="s">
        <v>323</v>
      </c>
      <c r="BZ1902" t="s">
        <v>323</v>
      </c>
      <c r="CA1902" t="s">
        <v>340</v>
      </c>
      <c r="CC1902" t="s">
        <v>340</v>
      </c>
      <c r="CG1902" t="s">
        <v>326</v>
      </c>
      <c r="CU1902" t="s">
        <v>336</v>
      </c>
      <c r="CV1902" t="s">
        <v>17220</v>
      </c>
      <c r="CW1902" t="s">
        <v>325</v>
      </c>
      <c r="CX1902" t="s">
        <v>332</v>
      </c>
      <c r="CY1902" t="s">
        <v>17221</v>
      </c>
      <c r="DE1902" t="s">
        <v>327</v>
      </c>
      <c r="DH1902" t="s">
        <v>325</v>
      </c>
      <c r="GJ1902" t="s">
        <v>328</v>
      </c>
      <c r="GK1902" t="s">
        <v>340</v>
      </c>
      <c r="GL1902" t="s">
        <v>329</v>
      </c>
      <c r="KI1902" t="s">
        <v>340</v>
      </c>
      <c r="KL1902" t="s">
        <v>17222</v>
      </c>
      <c r="KM1902" t="s">
        <v>330</v>
      </c>
      <c r="KN1902" t="s">
        <v>325</v>
      </c>
    </row>
    <row r="1903">
      <c r="B1903" t="s">
        <v>17223</v>
      </c>
      <c r="C1903" t="s">
        <v>323</v>
      </c>
      <c r="K1903" t="s">
        <v>1640</v>
      </c>
      <c r="N1903" t="s">
        <v>1770</v>
      </c>
      <c r="AO1903" t="s">
        <v>324</v>
      </c>
      <c r="AP1903" t="s">
        <v>331</v>
      </c>
      <c r="AQ1903" t="s">
        <v>17224</v>
      </c>
      <c r="AS1903" t="s">
        <v>17225</v>
      </c>
      <c r="AU1903" t="s">
        <v>325</v>
      </c>
      <c r="AV1903" t="s">
        <v>17226</v>
      </c>
      <c r="AW1903" t="s">
        <v>3306</v>
      </c>
      <c r="BJ1903" t="s">
        <v>14635</v>
      </c>
      <c r="BL1903" t="s">
        <v>14635</v>
      </c>
      <c r="BP1903" t="s">
        <v>332</v>
      </c>
      <c r="BT1903" t="s">
        <v>17227</v>
      </c>
      <c r="BY1903" t="s">
        <v>323</v>
      </c>
      <c r="BZ1903" t="s">
        <v>323</v>
      </c>
      <c r="CA1903" t="s">
        <v>340</v>
      </c>
      <c r="CC1903" t="s">
        <v>340</v>
      </c>
      <c r="CG1903" t="s">
        <v>326</v>
      </c>
      <c r="CU1903" t="s">
        <v>373</v>
      </c>
      <c r="CV1903" t="s">
        <v>17228</v>
      </c>
      <c r="CW1903" t="s">
        <v>325</v>
      </c>
      <c r="CX1903" t="s">
        <v>332</v>
      </c>
      <c r="CY1903" t="s">
        <v>17229</v>
      </c>
      <c r="DE1903" t="s">
        <v>327</v>
      </c>
      <c r="DH1903" t="s">
        <v>325</v>
      </c>
      <c r="GJ1903" t="s">
        <v>328</v>
      </c>
      <c r="GK1903" t="s">
        <v>340</v>
      </c>
      <c r="GL1903" t="s">
        <v>329</v>
      </c>
      <c r="KI1903" t="s">
        <v>340</v>
      </c>
      <c r="KL1903" t="s">
        <v>17230</v>
      </c>
      <c r="KM1903" t="s">
        <v>330</v>
      </c>
      <c r="KN1903" t="s">
        <v>325</v>
      </c>
    </row>
    <row r="1904">
      <c r="B1904" t="s">
        <v>17231</v>
      </c>
      <c r="C1904" t="s">
        <v>323</v>
      </c>
      <c r="K1904" t="s">
        <v>975</v>
      </c>
      <c r="N1904" t="s">
        <v>812</v>
      </c>
      <c r="AO1904" t="s">
        <v>324</v>
      </c>
      <c r="AP1904" t="s">
        <v>331</v>
      </c>
      <c r="AQ1904" t="s">
        <v>17232</v>
      </c>
      <c r="AS1904" t="s">
        <v>17233</v>
      </c>
      <c r="AU1904" t="s">
        <v>325</v>
      </c>
      <c r="AV1904" t="s">
        <v>17234</v>
      </c>
      <c r="AW1904" t="s">
        <v>7226</v>
      </c>
      <c r="BJ1904" t="s">
        <v>3969</v>
      </c>
      <c r="BL1904" t="s">
        <v>3969</v>
      </c>
      <c r="BP1904" t="s">
        <v>332</v>
      </c>
      <c r="BT1904" t="s">
        <v>17235</v>
      </c>
      <c r="BY1904" t="s">
        <v>323</v>
      </c>
      <c r="BZ1904" t="s">
        <v>323</v>
      </c>
      <c r="CA1904" t="s">
        <v>340</v>
      </c>
      <c r="CC1904" t="s">
        <v>340</v>
      </c>
      <c r="CG1904" t="s">
        <v>326</v>
      </c>
      <c r="CU1904" t="s">
        <v>373</v>
      </c>
      <c r="CV1904" t="s">
        <v>17236</v>
      </c>
      <c r="CW1904" t="s">
        <v>325</v>
      </c>
      <c r="CX1904" t="s">
        <v>332</v>
      </c>
      <c r="CY1904" t="s">
        <v>4542</v>
      </c>
      <c r="DE1904" t="s">
        <v>327</v>
      </c>
      <c r="DH1904" t="s">
        <v>325</v>
      </c>
      <c r="GJ1904" t="s">
        <v>328</v>
      </c>
      <c r="GK1904" t="s">
        <v>340</v>
      </c>
      <c r="GL1904" t="s">
        <v>329</v>
      </c>
      <c r="KI1904" t="s">
        <v>340</v>
      </c>
      <c r="KL1904" t="s">
        <v>17237</v>
      </c>
      <c r="KM1904" t="s">
        <v>330</v>
      </c>
      <c r="KN1904" t="s">
        <v>325</v>
      </c>
    </row>
    <row r="1905">
      <c r="B1905" t="s">
        <v>17238</v>
      </c>
      <c r="C1905" t="s">
        <v>323</v>
      </c>
      <c r="K1905" t="s">
        <v>1257</v>
      </c>
      <c r="N1905" t="s">
        <v>1835</v>
      </c>
      <c r="AO1905" t="s">
        <v>324</v>
      </c>
      <c r="AP1905" t="s">
        <v>331</v>
      </c>
      <c r="AQ1905" t="s">
        <v>17239</v>
      </c>
      <c r="AS1905" t="s">
        <v>17240</v>
      </c>
      <c r="AU1905" t="s">
        <v>325</v>
      </c>
      <c r="AV1905" t="s">
        <v>17241</v>
      </c>
      <c r="AW1905" t="s">
        <v>523</v>
      </c>
      <c r="BJ1905" t="s">
        <v>17242</v>
      </c>
      <c r="BL1905" t="s">
        <v>17242</v>
      </c>
      <c r="BP1905" t="s">
        <v>332</v>
      </c>
      <c r="BT1905" t="s">
        <v>17243</v>
      </c>
      <c r="BY1905" t="s">
        <v>323</v>
      </c>
      <c r="BZ1905" t="s">
        <v>323</v>
      </c>
      <c r="CA1905" t="s">
        <v>340</v>
      </c>
      <c r="CC1905" t="s">
        <v>340</v>
      </c>
      <c r="CG1905" t="s">
        <v>326</v>
      </c>
      <c r="CU1905" t="s">
        <v>336</v>
      </c>
      <c r="CV1905" t="s">
        <v>17244</v>
      </c>
      <c r="CW1905" t="s">
        <v>325</v>
      </c>
      <c r="CX1905" t="s">
        <v>332</v>
      </c>
      <c r="CY1905" t="s">
        <v>5659</v>
      </c>
      <c r="DE1905" t="s">
        <v>327</v>
      </c>
      <c r="DH1905" t="s">
        <v>325</v>
      </c>
      <c r="GJ1905" t="s">
        <v>328</v>
      </c>
      <c r="GK1905" t="s">
        <v>340</v>
      </c>
      <c r="GL1905" t="s">
        <v>329</v>
      </c>
      <c r="KI1905" t="s">
        <v>340</v>
      </c>
      <c r="KL1905" t="s">
        <v>17245</v>
      </c>
      <c r="KM1905" t="s">
        <v>330</v>
      </c>
      <c r="KN1905" t="s">
        <v>325</v>
      </c>
    </row>
    <row r="1906">
      <c r="B1906" t="s">
        <v>17246</v>
      </c>
      <c r="C1906" t="s">
        <v>323</v>
      </c>
      <c r="K1906" t="s">
        <v>894</v>
      </c>
      <c r="N1906" t="s">
        <v>6654</v>
      </c>
      <c r="AO1906" t="s">
        <v>324</v>
      </c>
      <c r="AP1906" t="s">
        <v>331</v>
      </c>
      <c r="AQ1906" t="s">
        <v>17247</v>
      </c>
      <c r="AS1906" t="s">
        <v>17248</v>
      </c>
      <c r="AU1906" t="s">
        <v>325</v>
      </c>
      <c r="AV1906" t="s">
        <v>17249</v>
      </c>
      <c r="AW1906" t="s">
        <v>3766</v>
      </c>
      <c r="BJ1906" t="s">
        <v>16832</v>
      </c>
      <c r="BL1906" t="s">
        <v>16832</v>
      </c>
      <c r="BP1906" t="s">
        <v>332</v>
      </c>
      <c r="BT1906" t="s">
        <v>17250</v>
      </c>
      <c r="BY1906" t="s">
        <v>323</v>
      </c>
      <c r="BZ1906" t="s">
        <v>323</v>
      </c>
      <c r="CA1906" t="s">
        <v>340</v>
      </c>
      <c r="CC1906" t="s">
        <v>340</v>
      </c>
      <c r="CG1906" t="s">
        <v>326</v>
      </c>
      <c r="CU1906" t="s">
        <v>336</v>
      </c>
      <c r="CV1906" t="s">
        <v>17251</v>
      </c>
      <c r="CW1906" t="s">
        <v>325</v>
      </c>
      <c r="CX1906" t="s">
        <v>332</v>
      </c>
      <c r="CY1906" t="s">
        <v>17252</v>
      </c>
      <c r="DE1906" t="s">
        <v>327</v>
      </c>
      <c r="DH1906" t="s">
        <v>325</v>
      </c>
      <c r="GJ1906" t="s">
        <v>328</v>
      </c>
      <c r="GK1906" t="s">
        <v>340</v>
      </c>
      <c r="GL1906" t="s">
        <v>329</v>
      </c>
      <c r="KI1906" t="s">
        <v>340</v>
      </c>
      <c r="KL1906" t="s">
        <v>17253</v>
      </c>
      <c r="KM1906" t="s">
        <v>330</v>
      </c>
      <c r="KN1906" t="s">
        <v>325</v>
      </c>
    </row>
    <row r="1907">
      <c r="B1907" t="s">
        <v>17254</v>
      </c>
      <c r="C1907" t="s">
        <v>323</v>
      </c>
      <c r="K1907" t="s">
        <v>1681</v>
      </c>
      <c r="N1907" t="s">
        <v>2036</v>
      </c>
      <c r="AO1907" t="s">
        <v>324</v>
      </c>
      <c r="AP1907" t="s">
        <v>331</v>
      </c>
      <c r="AQ1907" t="s">
        <v>17255</v>
      </c>
      <c r="AS1907" t="s">
        <v>17256</v>
      </c>
      <c r="AU1907" t="s">
        <v>325</v>
      </c>
      <c r="AV1907" t="s">
        <v>17257</v>
      </c>
      <c r="AW1907" t="s">
        <v>1523</v>
      </c>
      <c r="BJ1907" t="s">
        <v>17258</v>
      </c>
      <c r="BL1907" t="s">
        <v>17258</v>
      </c>
      <c r="BP1907" t="s">
        <v>332</v>
      </c>
      <c r="BT1907" t="s">
        <v>17259</v>
      </c>
      <c r="BY1907" t="s">
        <v>323</v>
      </c>
      <c r="BZ1907" t="s">
        <v>323</v>
      </c>
      <c r="CA1907" t="s">
        <v>340</v>
      </c>
      <c r="CC1907" t="s">
        <v>340</v>
      </c>
      <c r="CG1907" t="s">
        <v>326</v>
      </c>
      <c r="CU1907" t="s">
        <v>336</v>
      </c>
      <c r="CV1907" t="s">
        <v>17260</v>
      </c>
      <c r="CW1907" t="s">
        <v>325</v>
      </c>
      <c r="CX1907" t="s">
        <v>332</v>
      </c>
      <c r="CY1907" t="s">
        <v>17261</v>
      </c>
      <c r="DE1907" t="s">
        <v>327</v>
      </c>
      <c r="DH1907" t="s">
        <v>325</v>
      </c>
      <c r="GJ1907" t="s">
        <v>328</v>
      </c>
      <c r="GK1907" t="s">
        <v>340</v>
      </c>
      <c r="GL1907" t="s">
        <v>329</v>
      </c>
      <c r="KI1907" t="s">
        <v>340</v>
      </c>
      <c r="KL1907" t="s">
        <v>17262</v>
      </c>
      <c r="KM1907" t="s">
        <v>330</v>
      </c>
      <c r="KN1907" t="s">
        <v>325</v>
      </c>
    </row>
    <row r="1908">
      <c r="B1908" t="s">
        <v>17263</v>
      </c>
      <c r="C1908" t="s">
        <v>323</v>
      </c>
      <c r="K1908" t="s">
        <v>696</v>
      </c>
      <c r="N1908" t="s">
        <v>638</v>
      </c>
      <c r="AO1908" t="s">
        <v>324</v>
      </c>
      <c r="AP1908" t="s">
        <v>331</v>
      </c>
      <c r="AQ1908" t="s">
        <v>17264</v>
      </c>
      <c r="AS1908" t="s">
        <v>17265</v>
      </c>
      <c r="AU1908" t="s">
        <v>325</v>
      </c>
      <c r="AV1908" t="s">
        <v>17266</v>
      </c>
      <c r="AW1908" t="s">
        <v>9401</v>
      </c>
      <c r="BJ1908" t="s">
        <v>5044</v>
      </c>
      <c r="BL1908" t="s">
        <v>5044</v>
      </c>
      <c r="BP1908" t="s">
        <v>332</v>
      </c>
      <c r="BT1908" t="s">
        <v>17267</v>
      </c>
      <c r="BY1908" t="s">
        <v>323</v>
      </c>
      <c r="BZ1908" t="s">
        <v>323</v>
      </c>
      <c r="CA1908" t="s">
        <v>340</v>
      </c>
      <c r="CC1908" t="s">
        <v>340</v>
      </c>
      <c r="CG1908" t="s">
        <v>326</v>
      </c>
      <c r="CU1908" t="s">
        <v>336</v>
      </c>
      <c r="CV1908" t="s">
        <v>17268</v>
      </c>
      <c r="CW1908" t="s">
        <v>325</v>
      </c>
      <c r="CX1908" t="s">
        <v>332</v>
      </c>
      <c r="CY1908" t="s">
        <v>17269</v>
      </c>
      <c r="DE1908" t="s">
        <v>327</v>
      </c>
      <c r="DH1908" t="s">
        <v>325</v>
      </c>
      <c r="GJ1908" t="s">
        <v>328</v>
      </c>
      <c r="GK1908" t="s">
        <v>340</v>
      </c>
      <c r="GL1908" t="s">
        <v>329</v>
      </c>
      <c r="KI1908" t="s">
        <v>340</v>
      </c>
      <c r="KL1908" t="s">
        <v>17270</v>
      </c>
      <c r="KM1908" t="s">
        <v>330</v>
      </c>
      <c r="KN1908" t="s">
        <v>325</v>
      </c>
    </row>
    <row r="1909">
      <c r="B1909" t="s">
        <v>17271</v>
      </c>
      <c r="C1909" t="s">
        <v>323</v>
      </c>
      <c r="K1909" t="s">
        <v>3558</v>
      </c>
      <c r="N1909" t="s">
        <v>964</v>
      </c>
      <c r="AO1909" t="s">
        <v>324</v>
      </c>
      <c r="AP1909" t="s">
        <v>331</v>
      </c>
      <c r="AQ1909" t="s">
        <v>17272</v>
      </c>
      <c r="AS1909" t="s">
        <v>17273</v>
      </c>
      <c r="AU1909" t="s">
        <v>325</v>
      </c>
      <c r="AV1909" t="s">
        <v>5570</v>
      </c>
      <c r="AW1909" t="s">
        <v>10632</v>
      </c>
      <c r="BJ1909" t="s">
        <v>17274</v>
      </c>
      <c r="BL1909" t="s">
        <v>17274</v>
      </c>
      <c r="BP1909" t="s">
        <v>332</v>
      </c>
      <c r="BT1909" t="s">
        <v>17275</v>
      </c>
      <c r="BY1909" t="s">
        <v>323</v>
      </c>
      <c r="BZ1909" t="s">
        <v>323</v>
      </c>
      <c r="CA1909" t="s">
        <v>340</v>
      </c>
      <c r="CC1909" t="s">
        <v>340</v>
      </c>
      <c r="CG1909" t="s">
        <v>326</v>
      </c>
      <c r="CU1909" t="s">
        <v>336</v>
      </c>
      <c r="CV1909" t="s">
        <v>17276</v>
      </c>
      <c r="CW1909" t="s">
        <v>325</v>
      </c>
      <c r="CX1909" t="s">
        <v>332</v>
      </c>
      <c r="CY1909" t="s">
        <v>13702</v>
      </c>
      <c r="DE1909" t="s">
        <v>327</v>
      </c>
      <c r="DH1909" t="s">
        <v>325</v>
      </c>
      <c r="GJ1909" t="s">
        <v>328</v>
      </c>
      <c r="GK1909" t="s">
        <v>340</v>
      </c>
      <c r="GL1909" t="s">
        <v>329</v>
      </c>
      <c r="KI1909" t="s">
        <v>340</v>
      </c>
      <c r="KL1909" t="s">
        <v>17277</v>
      </c>
      <c r="KM1909" t="s">
        <v>330</v>
      </c>
      <c r="KN1909" t="s">
        <v>325</v>
      </c>
    </row>
    <row r="1910">
      <c r="B1910" t="s">
        <v>17278</v>
      </c>
      <c r="C1910" t="s">
        <v>323</v>
      </c>
      <c r="K1910" t="s">
        <v>859</v>
      </c>
      <c r="N1910" t="s">
        <v>3030</v>
      </c>
      <c r="AO1910" t="s">
        <v>324</v>
      </c>
      <c r="AP1910" t="s">
        <v>331</v>
      </c>
      <c r="AQ1910" t="s">
        <v>17279</v>
      </c>
      <c r="AS1910" t="s">
        <v>17280</v>
      </c>
      <c r="AU1910" t="s">
        <v>325</v>
      </c>
      <c r="AV1910" t="s">
        <v>17281</v>
      </c>
      <c r="AW1910" t="s">
        <v>642</v>
      </c>
      <c r="BJ1910" t="s">
        <v>17282</v>
      </c>
      <c r="BL1910" t="s">
        <v>17282</v>
      </c>
      <c r="BP1910" t="s">
        <v>332</v>
      </c>
      <c r="BT1910" t="s">
        <v>17283</v>
      </c>
      <c r="BY1910" t="s">
        <v>323</v>
      </c>
      <c r="BZ1910" t="s">
        <v>323</v>
      </c>
      <c r="CA1910" t="s">
        <v>340</v>
      </c>
      <c r="CC1910" t="s">
        <v>340</v>
      </c>
      <c r="CG1910" t="s">
        <v>326</v>
      </c>
      <c r="CU1910" t="s">
        <v>336</v>
      </c>
      <c r="CV1910" t="s">
        <v>17284</v>
      </c>
      <c r="CW1910" t="s">
        <v>325</v>
      </c>
      <c r="CX1910" t="s">
        <v>332</v>
      </c>
      <c r="CY1910" t="s">
        <v>17285</v>
      </c>
      <c r="DE1910" t="s">
        <v>327</v>
      </c>
      <c r="DH1910" t="s">
        <v>325</v>
      </c>
      <c r="GJ1910" t="s">
        <v>328</v>
      </c>
      <c r="GK1910" t="s">
        <v>340</v>
      </c>
      <c r="GL1910" t="s">
        <v>329</v>
      </c>
      <c r="KI1910" t="s">
        <v>340</v>
      </c>
      <c r="KL1910" t="s">
        <v>17286</v>
      </c>
      <c r="KM1910" t="s">
        <v>330</v>
      </c>
      <c r="KN1910" t="s">
        <v>325</v>
      </c>
    </row>
    <row r="1911">
      <c r="B1911" t="s">
        <v>17287</v>
      </c>
      <c r="C1911" t="s">
        <v>323</v>
      </c>
      <c r="K1911" t="s">
        <v>3975</v>
      </c>
      <c r="N1911" t="s">
        <v>3559</v>
      </c>
      <c r="AO1911" t="s">
        <v>324</v>
      </c>
      <c r="AP1911" t="s">
        <v>331</v>
      </c>
      <c r="AQ1911" t="s">
        <v>17288</v>
      </c>
      <c r="AS1911" t="s">
        <v>17289</v>
      </c>
      <c r="AU1911" t="s">
        <v>325</v>
      </c>
      <c r="AV1911" t="s">
        <v>17290</v>
      </c>
      <c r="AW1911" t="s">
        <v>2495</v>
      </c>
      <c r="BJ1911" t="s">
        <v>17291</v>
      </c>
      <c r="BL1911" t="s">
        <v>17291</v>
      </c>
      <c r="BP1911" t="s">
        <v>332</v>
      </c>
      <c r="BT1911" t="s">
        <v>17292</v>
      </c>
      <c r="BY1911" t="s">
        <v>323</v>
      </c>
      <c r="BZ1911" t="s">
        <v>323</v>
      </c>
      <c r="CA1911" t="s">
        <v>340</v>
      </c>
      <c r="CC1911" t="s">
        <v>340</v>
      </c>
      <c r="CG1911" t="s">
        <v>326</v>
      </c>
      <c r="CU1911" t="s">
        <v>373</v>
      </c>
      <c r="CV1911" t="s">
        <v>17293</v>
      </c>
      <c r="CW1911" t="s">
        <v>325</v>
      </c>
      <c r="CX1911" t="s">
        <v>332</v>
      </c>
      <c r="CY1911" t="s">
        <v>14821</v>
      </c>
      <c r="DE1911" t="s">
        <v>327</v>
      </c>
      <c r="DH1911" t="s">
        <v>325</v>
      </c>
      <c r="GJ1911" t="s">
        <v>328</v>
      </c>
      <c r="GK1911" t="s">
        <v>340</v>
      </c>
      <c r="GL1911" t="s">
        <v>329</v>
      </c>
      <c r="KI1911" t="s">
        <v>340</v>
      </c>
      <c r="KL1911" t="s">
        <v>17294</v>
      </c>
      <c r="KM1911" t="s">
        <v>330</v>
      </c>
      <c r="KN1911" t="s">
        <v>325</v>
      </c>
    </row>
    <row r="1912">
      <c r="B1912" t="s">
        <v>17295</v>
      </c>
      <c r="C1912" t="s">
        <v>323</v>
      </c>
      <c r="K1912" t="s">
        <v>1868</v>
      </c>
      <c r="N1912" t="s">
        <v>626</v>
      </c>
      <c r="AO1912" t="s">
        <v>324</v>
      </c>
      <c r="AP1912" t="s">
        <v>331</v>
      </c>
      <c r="AQ1912" t="s">
        <v>17296</v>
      </c>
      <c r="AS1912" t="s">
        <v>17297</v>
      </c>
      <c r="AU1912" t="s">
        <v>325</v>
      </c>
      <c r="AV1912" t="s">
        <v>17298</v>
      </c>
      <c r="AW1912" t="s">
        <v>17299</v>
      </c>
      <c r="BJ1912" t="s">
        <v>4579</v>
      </c>
      <c r="BL1912" t="s">
        <v>4579</v>
      </c>
      <c r="BP1912" t="s">
        <v>332</v>
      </c>
      <c r="BT1912" t="s">
        <v>17300</v>
      </c>
      <c r="BY1912" t="s">
        <v>323</v>
      </c>
      <c r="BZ1912" t="s">
        <v>323</v>
      </c>
      <c r="CA1912" t="s">
        <v>340</v>
      </c>
      <c r="CC1912" t="s">
        <v>340</v>
      </c>
      <c r="CG1912" t="s">
        <v>326</v>
      </c>
      <c r="CU1912" t="s">
        <v>336</v>
      </c>
      <c r="CV1912" t="s">
        <v>17301</v>
      </c>
      <c r="CW1912" t="s">
        <v>325</v>
      </c>
      <c r="CX1912" t="s">
        <v>332</v>
      </c>
      <c r="CY1912" t="s">
        <v>17302</v>
      </c>
      <c r="DE1912" t="s">
        <v>327</v>
      </c>
      <c r="DH1912" t="s">
        <v>325</v>
      </c>
      <c r="GJ1912" t="s">
        <v>328</v>
      </c>
      <c r="GK1912" t="s">
        <v>340</v>
      </c>
      <c r="GL1912" t="s">
        <v>329</v>
      </c>
      <c r="KI1912" t="s">
        <v>340</v>
      </c>
      <c r="KL1912" t="s">
        <v>17303</v>
      </c>
      <c r="KM1912" t="s">
        <v>330</v>
      </c>
      <c r="KN1912" t="s">
        <v>325</v>
      </c>
    </row>
    <row r="1913">
      <c r="B1913" t="s">
        <v>17304</v>
      </c>
      <c r="C1913" t="s">
        <v>323</v>
      </c>
      <c r="K1913" t="s">
        <v>6129</v>
      </c>
      <c r="N1913" t="s">
        <v>6463</v>
      </c>
      <c r="AO1913" t="s">
        <v>324</v>
      </c>
      <c r="AP1913" t="s">
        <v>331</v>
      </c>
      <c r="AQ1913" t="s">
        <v>17305</v>
      </c>
      <c r="AS1913" t="s">
        <v>17306</v>
      </c>
      <c r="AU1913" t="s">
        <v>325</v>
      </c>
      <c r="AV1913" t="s">
        <v>17307</v>
      </c>
      <c r="AW1913" t="s">
        <v>15160</v>
      </c>
      <c r="BJ1913" t="s">
        <v>17308</v>
      </c>
      <c r="BL1913" t="s">
        <v>17308</v>
      </c>
      <c r="BP1913" t="s">
        <v>332</v>
      </c>
      <c r="BT1913" t="s">
        <v>17309</v>
      </c>
      <c r="BY1913" t="s">
        <v>323</v>
      </c>
      <c r="BZ1913" t="s">
        <v>323</v>
      </c>
      <c r="CA1913" t="s">
        <v>340</v>
      </c>
      <c r="CC1913" t="s">
        <v>340</v>
      </c>
      <c r="CG1913" t="s">
        <v>326</v>
      </c>
      <c r="CU1913" t="s">
        <v>373</v>
      </c>
      <c r="CV1913" t="s">
        <v>17310</v>
      </c>
      <c r="CW1913" t="s">
        <v>325</v>
      </c>
      <c r="CX1913" t="s">
        <v>332</v>
      </c>
      <c r="CY1913" t="s">
        <v>7862</v>
      </c>
      <c r="DE1913" t="s">
        <v>327</v>
      </c>
      <c r="DH1913" t="s">
        <v>325</v>
      </c>
      <c r="GJ1913" t="s">
        <v>328</v>
      </c>
      <c r="GK1913" t="s">
        <v>340</v>
      </c>
      <c r="GL1913" t="s">
        <v>329</v>
      </c>
      <c r="KI1913" t="s">
        <v>340</v>
      </c>
      <c r="KL1913" t="s">
        <v>17311</v>
      </c>
      <c r="KM1913" t="s">
        <v>330</v>
      </c>
      <c r="KN1913" t="s">
        <v>325</v>
      </c>
    </row>
    <row r="1914">
      <c r="B1914" t="s">
        <v>17312</v>
      </c>
      <c r="C1914" t="s">
        <v>323</v>
      </c>
      <c r="K1914" t="s">
        <v>2380</v>
      </c>
      <c r="N1914" t="s">
        <v>3871</v>
      </c>
      <c r="AO1914" t="s">
        <v>324</v>
      </c>
      <c r="AP1914" t="s">
        <v>331</v>
      </c>
      <c r="AQ1914" t="s">
        <v>17313</v>
      </c>
      <c r="AS1914" t="s">
        <v>17314</v>
      </c>
      <c r="AU1914" t="s">
        <v>325</v>
      </c>
      <c r="AV1914" t="s">
        <v>17315</v>
      </c>
      <c r="AW1914" t="s">
        <v>2687</v>
      </c>
      <c r="BJ1914" t="s">
        <v>17316</v>
      </c>
      <c r="BL1914" t="s">
        <v>17316</v>
      </c>
      <c r="BP1914" t="s">
        <v>332</v>
      </c>
      <c r="BT1914" t="s">
        <v>17317</v>
      </c>
      <c r="BY1914" t="s">
        <v>323</v>
      </c>
      <c r="BZ1914" t="s">
        <v>323</v>
      </c>
      <c r="CA1914" t="s">
        <v>340</v>
      </c>
      <c r="CC1914" t="s">
        <v>340</v>
      </c>
      <c r="CG1914" t="s">
        <v>326</v>
      </c>
      <c r="CU1914" t="s">
        <v>373</v>
      </c>
      <c r="CV1914" t="s">
        <v>12088</v>
      </c>
      <c r="CW1914" t="s">
        <v>325</v>
      </c>
      <c r="CX1914" t="s">
        <v>332</v>
      </c>
      <c r="CY1914" t="s">
        <v>17318</v>
      </c>
      <c r="DE1914" t="s">
        <v>327</v>
      </c>
      <c r="DH1914" t="s">
        <v>325</v>
      </c>
      <c r="GJ1914" t="s">
        <v>328</v>
      </c>
      <c r="GK1914" t="s">
        <v>340</v>
      </c>
      <c r="GL1914" t="s">
        <v>329</v>
      </c>
      <c r="KI1914" t="s">
        <v>340</v>
      </c>
      <c r="KL1914" t="s">
        <v>17319</v>
      </c>
      <c r="KM1914" t="s">
        <v>330</v>
      </c>
      <c r="KN1914" t="s">
        <v>325</v>
      </c>
    </row>
    <row r="1915">
      <c r="B1915" t="s">
        <v>17320</v>
      </c>
      <c r="C1915" t="s">
        <v>323</v>
      </c>
      <c r="K1915" t="s">
        <v>742</v>
      </c>
      <c r="N1915" t="s">
        <v>3985</v>
      </c>
      <c r="AO1915" t="s">
        <v>324</v>
      </c>
      <c r="AP1915" t="s">
        <v>331</v>
      </c>
      <c r="AQ1915" t="s">
        <v>17321</v>
      </c>
      <c r="AS1915" t="s">
        <v>17322</v>
      </c>
      <c r="AU1915" t="s">
        <v>325</v>
      </c>
      <c r="AV1915" t="s">
        <v>17323</v>
      </c>
      <c r="AW1915" t="s">
        <v>4298</v>
      </c>
      <c r="BJ1915" t="s">
        <v>17324</v>
      </c>
      <c r="BL1915" t="s">
        <v>17324</v>
      </c>
      <c r="BP1915" t="s">
        <v>332</v>
      </c>
      <c r="BT1915" t="s">
        <v>17325</v>
      </c>
      <c r="BY1915" t="s">
        <v>323</v>
      </c>
      <c r="BZ1915" t="s">
        <v>323</v>
      </c>
      <c r="CA1915" t="s">
        <v>340</v>
      </c>
      <c r="CC1915" t="s">
        <v>340</v>
      </c>
      <c r="CG1915" t="s">
        <v>326</v>
      </c>
      <c r="CU1915" t="s">
        <v>336</v>
      </c>
      <c r="CV1915" t="s">
        <v>17326</v>
      </c>
      <c r="CW1915" t="s">
        <v>325</v>
      </c>
      <c r="CX1915" t="s">
        <v>332</v>
      </c>
      <c r="CY1915" t="s">
        <v>16999</v>
      </c>
      <c r="DE1915" t="s">
        <v>327</v>
      </c>
      <c r="DH1915" t="s">
        <v>325</v>
      </c>
      <c r="GJ1915" t="s">
        <v>328</v>
      </c>
      <c r="GK1915" t="s">
        <v>340</v>
      </c>
      <c r="GL1915" t="s">
        <v>329</v>
      </c>
      <c r="KI1915" t="s">
        <v>340</v>
      </c>
      <c r="KL1915" t="s">
        <v>17327</v>
      </c>
      <c r="KM1915" t="s">
        <v>330</v>
      </c>
      <c r="KN1915" t="s">
        <v>325</v>
      </c>
    </row>
    <row r="1916">
      <c r="B1916" t="s">
        <v>17328</v>
      </c>
      <c r="C1916" t="s">
        <v>323</v>
      </c>
      <c r="K1916" t="s">
        <v>1952</v>
      </c>
      <c r="N1916" t="s">
        <v>366</v>
      </c>
      <c r="AO1916" t="s">
        <v>324</v>
      </c>
      <c r="AP1916" t="s">
        <v>331</v>
      </c>
      <c r="AQ1916" t="s">
        <v>17329</v>
      </c>
      <c r="AS1916" t="s">
        <v>17330</v>
      </c>
      <c r="AU1916" t="s">
        <v>325</v>
      </c>
      <c r="AV1916" t="s">
        <v>17331</v>
      </c>
      <c r="AW1916" t="s">
        <v>2343</v>
      </c>
      <c r="BJ1916" t="s">
        <v>15700</v>
      </c>
      <c r="BL1916" t="s">
        <v>15700</v>
      </c>
      <c r="BP1916" t="s">
        <v>332</v>
      </c>
      <c r="BT1916" t="s">
        <v>17332</v>
      </c>
      <c r="BY1916" t="s">
        <v>323</v>
      </c>
      <c r="BZ1916" t="s">
        <v>323</v>
      </c>
      <c r="CA1916" t="s">
        <v>340</v>
      </c>
      <c r="CC1916" t="s">
        <v>340</v>
      </c>
      <c r="CG1916" t="s">
        <v>326</v>
      </c>
      <c r="CU1916" t="s">
        <v>373</v>
      </c>
      <c r="CV1916" t="s">
        <v>17333</v>
      </c>
      <c r="CW1916" t="s">
        <v>325</v>
      </c>
      <c r="CX1916" t="s">
        <v>332</v>
      </c>
      <c r="CY1916" t="s">
        <v>11524</v>
      </c>
      <c r="DE1916" t="s">
        <v>327</v>
      </c>
      <c r="DH1916" t="s">
        <v>325</v>
      </c>
      <c r="GJ1916" t="s">
        <v>328</v>
      </c>
      <c r="GK1916" t="s">
        <v>340</v>
      </c>
      <c r="GL1916" t="s">
        <v>329</v>
      </c>
      <c r="KI1916" t="s">
        <v>340</v>
      </c>
      <c r="KL1916" t="s">
        <v>17334</v>
      </c>
      <c r="KM1916" t="s">
        <v>330</v>
      </c>
      <c r="KN1916" t="s">
        <v>325</v>
      </c>
    </row>
    <row r="1917">
      <c r="B1917" t="s">
        <v>17335</v>
      </c>
      <c r="C1917" t="s">
        <v>323</v>
      </c>
      <c r="K1917" t="s">
        <v>1031</v>
      </c>
      <c r="N1917" t="s">
        <v>2246</v>
      </c>
      <c r="AO1917" t="s">
        <v>324</v>
      </c>
      <c r="AP1917" t="s">
        <v>331</v>
      </c>
      <c r="AQ1917" t="s">
        <v>17336</v>
      </c>
      <c r="AS1917" t="s">
        <v>17337</v>
      </c>
      <c r="AU1917" t="s">
        <v>325</v>
      </c>
      <c r="AV1917" t="s">
        <v>17338</v>
      </c>
      <c r="AW1917" t="s">
        <v>535</v>
      </c>
      <c r="BJ1917" t="s">
        <v>10712</v>
      </c>
      <c r="BL1917" t="s">
        <v>10712</v>
      </c>
      <c r="BP1917" t="s">
        <v>332</v>
      </c>
      <c r="BT1917" t="s">
        <v>17339</v>
      </c>
      <c r="BY1917" t="s">
        <v>323</v>
      </c>
      <c r="BZ1917" t="s">
        <v>323</v>
      </c>
      <c r="CA1917" t="s">
        <v>340</v>
      </c>
      <c r="CC1917" t="s">
        <v>340</v>
      </c>
      <c r="CG1917" t="s">
        <v>326</v>
      </c>
      <c r="CU1917" t="s">
        <v>373</v>
      </c>
      <c r="CV1917" t="s">
        <v>5985</v>
      </c>
      <c r="CW1917" t="s">
        <v>325</v>
      </c>
      <c r="CX1917" t="s">
        <v>332</v>
      </c>
      <c r="CY1917" t="s">
        <v>8723</v>
      </c>
      <c r="DE1917" t="s">
        <v>327</v>
      </c>
      <c r="DH1917" t="s">
        <v>325</v>
      </c>
      <c r="GJ1917" t="s">
        <v>328</v>
      </c>
      <c r="GK1917" t="s">
        <v>340</v>
      </c>
      <c r="GL1917" t="s">
        <v>329</v>
      </c>
      <c r="KI1917" t="s">
        <v>340</v>
      </c>
      <c r="KL1917" t="s">
        <v>17340</v>
      </c>
      <c r="KM1917" t="s">
        <v>330</v>
      </c>
      <c r="KN1917" t="s">
        <v>325</v>
      </c>
    </row>
    <row r="1918">
      <c r="B1918" t="s">
        <v>17341</v>
      </c>
      <c r="C1918" t="s">
        <v>323</v>
      </c>
      <c r="K1918" t="s">
        <v>5011</v>
      </c>
      <c r="N1918" t="s">
        <v>1178</v>
      </c>
      <c r="AO1918" t="s">
        <v>324</v>
      </c>
      <c r="AP1918" t="s">
        <v>331</v>
      </c>
      <c r="AQ1918" t="s">
        <v>17342</v>
      </c>
      <c r="AS1918" t="s">
        <v>17343</v>
      </c>
      <c r="AU1918" t="s">
        <v>325</v>
      </c>
      <c r="AV1918" t="s">
        <v>8541</v>
      </c>
      <c r="AW1918" t="s">
        <v>1036</v>
      </c>
      <c r="BJ1918" t="s">
        <v>2208</v>
      </c>
      <c r="BL1918" t="s">
        <v>2208</v>
      </c>
      <c r="BP1918" t="s">
        <v>332</v>
      </c>
      <c r="BT1918" t="s">
        <v>17344</v>
      </c>
      <c r="BY1918" t="s">
        <v>323</v>
      </c>
      <c r="BZ1918" t="s">
        <v>323</v>
      </c>
      <c r="CA1918" t="s">
        <v>340</v>
      </c>
      <c r="CC1918" t="s">
        <v>340</v>
      </c>
      <c r="CG1918" t="s">
        <v>326</v>
      </c>
      <c r="CU1918" t="s">
        <v>336</v>
      </c>
      <c r="CV1918" t="s">
        <v>17345</v>
      </c>
      <c r="CW1918" t="s">
        <v>325</v>
      </c>
      <c r="CX1918" t="s">
        <v>332</v>
      </c>
      <c r="CY1918" t="s">
        <v>1885</v>
      </c>
      <c r="DE1918" t="s">
        <v>327</v>
      </c>
      <c r="DH1918" t="s">
        <v>325</v>
      </c>
      <c r="GJ1918" t="s">
        <v>328</v>
      </c>
      <c r="GK1918" t="s">
        <v>340</v>
      </c>
      <c r="GL1918" t="s">
        <v>329</v>
      </c>
      <c r="KI1918" t="s">
        <v>340</v>
      </c>
      <c r="KL1918" t="s">
        <v>17346</v>
      </c>
      <c r="KM1918" t="s">
        <v>330</v>
      </c>
      <c r="KN1918" t="s">
        <v>325</v>
      </c>
    </row>
    <row r="1919">
      <c r="B1919" t="s">
        <v>17347</v>
      </c>
      <c r="C1919" t="s">
        <v>323</v>
      </c>
      <c r="K1919" t="s">
        <v>2826</v>
      </c>
      <c r="N1919" t="s">
        <v>3802</v>
      </c>
      <c r="AO1919" t="s">
        <v>324</v>
      </c>
      <c r="AP1919" t="s">
        <v>331</v>
      </c>
      <c r="AQ1919" t="s">
        <v>17348</v>
      </c>
      <c r="AS1919" t="s">
        <v>17349</v>
      </c>
      <c r="AU1919" t="s">
        <v>325</v>
      </c>
      <c r="AV1919" t="s">
        <v>17350</v>
      </c>
      <c r="AW1919" t="s">
        <v>4363</v>
      </c>
      <c r="BJ1919" t="s">
        <v>3495</v>
      </c>
      <c r="BL1919" t="s">
        <v>3495</v>
      </c>
      <c r="BP1919" t="s">
        <v>332</v>
      </c>
      <c r="BT1919" t="s">
        <v>17351</v>
      </c>
      <c r="BY1919" t="s">
        <v>323</v>
      </c>
      <c r="BZ1919" t="s">
        <v>323</v>
      </c>
      <c r="CA1919" t="s">
        <v>340</v>
      </c>
      <c r="CC1919" t="s">
        <v>340</v>
      </c>
      <c r="CG1919" t="s">
        <v>326</v>
      </c>
      <c r="CU1919" t="s">
        <v>373</v>
      </c>
      <c r="CV1919" t="s">
        <v>17352</v>
      </c>
      <c r="CW1919" t="s">
        <v>325</v>
      </c>
      <c r="CX1919" t="s">
        <v>332</v>
      </c>
      <c r="CY1919" t="s">
        <v>6167</v>
      </c>
      <c r="DE1919" t="s">
        <v>327</v>
      </c>
      <c r="DH1919" t="s">
        <v>325</v>
      </c>
      <c r="GJ1919" t="s">
        <v>328</v>
      </c>
      <c r="GK1919" t="s">
        <v>340</v>
      </c>
      <c r="GL1919" t="s">
        <v>329</v>
      </c>
      <c r="KI1919" t="s">
        <v>340</v>
      </c>
      <c r="KL1919" t="s">
        <v>17353</v>
      </c>
      <c r="KM1919" t="s">
        <v>330</v>
      </c>
      <c r="KN1919" t="s">
        <v>325</v>
      </c>
    </row>
    <row r="1920">
      <c r="B1920" t="s">
        <v>17354</v>
      </c>
      <c r="C1920" t="s">
        <v>323</v>
      </c>
      <c r="K1920" t="s">
        <v>3161</v>
      </c>
      <c r="N1920" t="s">
        <v>3077</v>
      </c>
      <c r="AO1920" t="s">
        <v>324</v>
      </c>
      <c r="AP1920" t="s">
        <v>331</v>
      </c>
      <c r="AQ1920" t="s">
        <v>17355</v>
      </c>
      <c r="AS1920" t="s">
        <v>17356</v>
      </c>
      <c r="AU1920" t="s">
        <v>325</v>
      </c>
      <c r="AV1920" t="s">
        <v>17357</v>
      </c>
      <c r="AW1920" t="s">
        <v>724</v>
      </c>
      <c r="BJ1920" t="s">
        <v>17358</v>
      </c>
      <c r="BL1920" t="s">
        <v>17358</v>
      </c>
      <c r="BP1920" t="s">
        <v>332</v>
      </c>
      <c r="BT1920" t="s">
        <v>17359</v>
      </c>
      <c r="BY1920" t="s">
        <v>323</v>
      </c>
      <c r="BZ1920" t="s">
        <v>323</v>
      </c>
      <c r="CA1920" t="s">
        <v>340</v>
      </c>
      <c r="CC1920" t="s">
        <v>340</v>
      </c>
      <c r="CG1920" t="s">
        <v>326</v>
      </c>
      <c r="CU1920" t="s">
        <v>373</v>
      </c>
      <c r="CV1920" t="s">
        <v>17360</v>
      </c>
      <c r="CW1920" t="s">
        <v>325</v>
      </c>
      <c r="CX1920" t="s">
        <v>332</v>
      </c>
      <c r="CY1920" t="s">
        <v>2452</v>
      </c>
      <c r="DE1920" t="s">
        <v>327</v>
      </c>
      <c r="DH1920" t="s">
        <v>325</v>
      </c>
      <c r="GJ1920" t="s">
        <v>328</v>
      </c>
      <c r="GK1920" t="s">
        <v>340</v>
      </c>
      <c r="GL1920" t="s">
        <v>329</v>
      </c>
      <c r="KI1920" t="s">
        <v>340</v>
      </c>
      <c r="KL1920" t="s">
        <v>17361</v>
      </c>
      <c r="KM1920" t="s">
        <v>330</v>
      </c>
      <c r="KN1920" t="s">
        <v>325</v>
      </c>
    </row>
    <row r="1921">
      <c r="B1921" t="s">
        <v>17362</v>
      </c>
      <c r="C1921" t="s">
        <v>323</v>
      </c>
      <c r="K1921" t="s">
        <v>929</v>
      </c>
      <c r="N1921" t="s">
        <v>3049</v>
      </c>
      <c r="AO1921" t="s">
        <v>324</v>
      </c>
      <c r="AP1921" t="s">
        <v>331</v>
      </c>
      <c r="AQ1921" t="s">
        <v>17363</v>
      </c>
      <c r="AS1921" t="s">
        <v>17364</v>
      </c>
      <c r="AU1921" t="s">
        <v>325</v>
      </c>
      <c r="AV1921" t="s">
        <v>17365</v>
      </c>
      <c r="AW1921" t="s">
        <v>10729</v>
      </c>
      <c r="BJ1921" t="s">
        <v>2273</v>
      </c>
      <c r="BL1921" t="s">
        <v>2273</v>
      </c>
      <c r="BP1921" t="s">
        <v>332</v>
      </c>
      <c r="BT1921" t="s">
        <v>17366</v>
      </c>
      <c r="BY1921" t="s">
        <v>323</v>
      </c>
      <c r="BZ1921" t="s">
        <v>323</v>
      </c>
      <c r="CA1921" t="s">
        <v>340</v>
      </c>
      <c r="CC1921" t="s">
        <v>340</v>
      </c>
      <c r="CG1921" t="s">
        <v>326</v>
      </c>
      <c r="CU1921" t="s">
        <v>336</v>
      </c>
      <c r="CV1921" t="s">
        <v>17367</v>
      </c>
      <c r="CW1921" t="s">
        <v>325</v>
      </c>
      <c r="CX1921" t="s">
        <v>332</v>
      </c>
      <c r="CY1921" t="s">
        <v>13009</v>
      </c>
      <c r="DE1921" t="s">
        <v>327</v>
      </c>
      <c r="DH1921" t="s">
        <v>325</v>
      </c>
      <c r="GJ1921" t="s">
        <v>328</v>
      </c>
      <c r="GK1921" t="s">
        <v>340</v>
      </c>
      <c r="GL1921" t="s">
        <v>329</v>
      </c>
      <c r="KI1921" t="s">
        <v>340</v>
      </c>
      <c r="KL1921" t="s">
        <v>17368</v>
      </c>
      <c r="KM1921" t="s">
        <v>330</v>
      </c>
      <c r="KN1921" t="s">
        <v>325</v>
      </c>
    </row>
    <row r="1922">
      <c r="B1922" t="s">
        <v>17369</v>
      </c>
      <c r="C1922" t="s">
        <v>323</v>
      </c>
      <c r="K1922" t="s">
        <v>952</v>
      </c>
      <c r="N1922" t="s">
        <v>3150</v>
      </c>
      <c r="AO1922" t="s">
        <v>324</v>
      </c>
      <c r="AP1922" t="s">
        <v>331</v>
      </c>
      <c r="AQ1922" t="s">
        <v>17370</v>
      </c>
      <c r="AS1922" t="s">
        <v>17371</v>
      </c>
      <c r="AU1922" t="s">
        <v>325</v>
      </c>
      <c r="AV1922" t="s">
        <v>17372</v>
      </c>
      <c r="AW1922" t="s">
        <v>358</v>
      </c>
      <c r="BJ1922" t="s">
        <v>17373</v>
      </c>
      <c r="BL1922" t="s">
        <v>17373</v>
      </c>
      <c r="BP1922" t="s">
        <v>332</v>
      </c>
      <c r="BT1922" t="s">
        <v>17374</v>
      </c>
      <c r="BY1922" t="s">
        <v>323</v>
      </c>
      <c r="BZ1922" t="s">
        <v>323</v>
      </c>
      <c r="CA1922" t="s">
        <v>340</v>
      </c>
      <c r="CC1922" t="s">
        <v>340</v>
      </c>
      <c r="CG1922" t="s">
        <v>326</v>
      </c>
      <c r="CU1922" t="s">
        <v>373</v>
      </c>
      <c r="CV1922" t="s">
        <v>8045</v>
      </c>
      <c r="CW1922" t="s">
        <v>325</v>
      </c>
      <c r="CX1922" t="s">
        <v>332</v>
      </c>
      <c r="CY1922" t="s">
        <v>17375</v>
      </c>
      <c r="DE1922" t="s">
        <v>327</v>
      </c>
      <c r="DH1922" t="s">
        <v>325</v>
      </c>
      <c r="GJ1922" t="s">
        <v>328</v>
      </c>
      <c r="GK1922" t="s">
        <v>340</v>
      </c>
      <c r="GL1922" t="s">
        <v>329</v>
      </c>
      <c r="KI1922" t="s">
        <v>340</v>
      </c>
      <c r="KL1922" t="s">
        <v>17376</v>
      </c>
      <c r="KM1922" t="s">
        <v>330</v>
      </c>
      <c r="KN1922" t="s">
        <v>325</v>
      </c>
    </row>
    <row r="1923">
      <c r="B1923" t="s">
        <v>17377</v>
      </c>
      <c r="C1923" t="s">
        <v>323</v>
      </c>
      <c r="K1923" t="s">
        <v>2098</v>
      </c>
      <c r="N1923" t="s">
        <v>1044</v>
      </c>
      <c r="AO1923" t="s">
        <v>324</v>
      </c>
      <c r="AP1923" t="s">
        <v>331</v>
      </c>
      <c r="AQ1923" t="s">
        <v>17378</v>
      </c>
      <c r="AS1923" t="s">
        <v>17379</v>
      </c>
      <c r="AU1923" t="s">
        <v>325</v>
      </c>
      <c r="AV1923" t="s">
        <v>17380</v>
      </c>
      <c r="AW1923" t="s">
        <v>2040</v>
      </c>
      <c r="BJ1923" t="s">
        <v>11468</v>
      </c>
      <c r="BL1923" t="s">
        <v>11468</v>
      </c>
      <c r="BP1923" t="s">
        <v>332</v>
      </c>
      <c r="BT1923" t="s">
        <v>17381</v>
      </c>
      <c r="BY1923" t="s">
        <v>323</v>
      </c>
      <c r="BZ1923" t="s">
        <v>323</v>
      </c>
      <c r="CA1923" t="s">
        <v>340</v>
      </c>
      <c r="CC1923" t="s">
        <v>340</v>
      </c>
      <c r="CG1923" t="s">
        <v>326</v>
      </c>
      <c r="CU1923" t="s">
        <v>373</v>
      </c>
      <c r="CV1923" t="s">
        <v>17382</v>
      </c>
      <c r="CW1923" t="s">
        <v>325</v>
      </c>
      <c r="CX1923" t="s">
        <v>332</v>
      </c>
      <c r="CY1923" t="s">
        <v>16102</v>
      </c>
      <c r="DE1923" t="s">
        <v>327</v>
      </c>
      <c r="DH1923" t="s">
        <v>325</v>
      </c>
      <c r="GJ1923" t="s">
        <v>328</v>
      </c>
      <c r="GK1923" t="s">
        <v>340</v>
      </c>
      <c r="GL1923" t="s">
        <v>329</v>
      </c>
      <c r="KI1923" t="s">
        <v>340</v>
      </c>
      <c r="KL1923" t="s">
        <v>17383</v>
      </c>
      <c r="KM1923" t="s">
        <v>330</v>
      </c>
      <c r="KN1923" t="s">
        <v>325</v>
      </c>
    </row>
    <row r="1924">
      <c r="B1924" t="s">
        <v>17384</v>
      </c>
      <c r="C1924" t="s">
        <v>323</v>
      </c>
      <c r="K1924" t="s">
        <v>7462</v>
      </c>
      <c r="N1924" t="s">
        <v>2702</v>
      </c>
      <c r="AO1924" t="s">
        <v>324</v>
      </c>
      <c r="AP1924" t="s">
        <v>331</v>
      </c>
      <c r="AQ1924" t="s">
        <v>17385</v>
      </c>
      <c r="AS1924" t="s">
        <v>17386</v>
      </c>
      <c r="AU1924" t="s">
        <v>325</v>
      </c>
      <c r="AV1924" t="s">
        <v>11510</v>
      </c>
      <c r="AW1924" t="s">
        <v>992</v>
      </c>
      <c r="BJ1924" t="s">
        <v>6345</v>
      </c>
      <c r="BL1924" t="s">
        <v>6345</v>
      </c>
      <c r="BP1924" t="s">
        <v>332</v>
      </c>
      <c r="BT1924" t="s">
        <v>17387</v>
      </c>
      <c r="BY1924" t="s">
        <v>323</v>
      </c>
      <c r="BZ1924" t="s">
        <v>323</v>
      </c>
      <c r="CA1924" t="s">
        <v>340</v>
      </c>
      <c r="CC1924" t="s">
        <v>340</v>
      </c>
      <c r="CG1924" t="s">
        <v>326</v>
      </c>
      <c r="CU1924" t="s">
        <v>336</v>
      </c>
      <c r="CV1924" t="s">
        <v>17388</v>
      </c>
      <c r="CW1924" t="s">
        <v>325</v>
      </c>
      <c r="CX1924" t="s">
        <v>332</v>
      </c>
      <c r="CY1924" t="s">
        <v>17389</v>
      </c>
      <c r="DE1924" t="s">
        <v>327</v>
      </c>
      <c r="DH1924" t="s">
        <v>325</v>
      </c>
      <c r="GJ1924" t="s">
        <v>328</v>
      </c>
      <c r="GK1924" t="s">
        <v>340</v>
      </c>
      <c r="GL1924" t="s">
        <v>329</v>
      </c>
      <c r="KI1924" t="s">
        <v>340</v>
      </c>
      <c r="KL1924" t="s">
        <v>17390</v>
      </c>
      <c r="KM1924" t="s">
        <v>330</v>
      </c>
      <c r="KN1924" t="s">
        <v>325</v>
      </c>
    </row>
    <row r="1925">
      <c r="B1925" t="s">
        <v>17391</v>
      </c>
      <c r="C1925" t="s">
        <v>323</v>
      </c>
      <c r="K1925" t="s">
        <v>10219</v>
      </c>
      <c r="N1925" t="s">
        <v>848</v>
      </c>
      <c r="AO1925" t="s">
        <v>324</v>
      </c>
      <c r="AP1925" t="s">
        <v>331</v>
      </c>
      <c r="AQ1925" t="s">
        <v>17392</v>
      </c>
      <c r="AS1925" t="s">
        <v>17393</v>
      </c>
      <c r="AU1925" t="s">
        <v>325</v>
      </c>
      <c r="AV1925" t="s">
        <v>17394</v>
      </c>
      <c r="AW1925" t="s">
        <v>4662</v>
      </c>
      <c r="BJ1925" t="s">
        <v>9496</v>
      </c>
      <c r="BL1925" t="s">
        <v>9496</v>
      </c>
      <c r="BP1925" t="s">
        <v>332</v>
      </c>
      <c r="BT1925" t="s">
        <v>17395</v>
      </c>
      <c r="BY1925" t="s">
        <v>323</v>
      </c>
      <c r="BZ1925" t="s">
        <v>323</v>
      </c>
      <c r="CA1925" t="s">
        <v>340</v>
      </c>
      <c r="CC1925" t="s">
        <v>340</v>
      </c>
      <c r="CG1925" t="s">
        <v>326</v>
      </c>
      <c r="CU1925" t="s">
        <v>373</v>
      </c>
      <c r="CV1925" t="s">
        <v>17396</v>
      </c>
      <c r="CW1925" t="s">
        <v>325</v>
      </c>
      <c r="CX1925" t="s">
        <v>332</v>
      </c>
      <c r="CY1925" t="s">
        <v>17397</v>
      </c>
      <c r="DE1925" t="s">
        <v>327</v>
      </c>
      <c r="DH1925" t="s">
        <v>325</v>
      </c>
      <c r="GJ1925" t="s">
        <v>328</v>
      </c>
      <c r="GK1925" t="s">
        <v>340</v>
      </c>
      <c r="GL1925" t="s">
        <v>329</v>
      </c>
      <c r="KI1925" t="s">
        <v>340</v>
      </c>
      <c r="KL1925" t="s">
        <v>17398</v>
      </c>
      <c r="KM1925" t="s">
        <v>330</v>
      </c>
      <c r="KN1925" t="s">
        <v>325</v>
      </c>
    </row>
    <row r="1926">
      <c r="B1926" t="s">
        <v>17399</v>
      </c>
      <c r="C1926" t="s">
        <v>323</v>
      </c>
      <c r="K1926" t="s">
        <v>1769</v>
      </c>
      <c r="N1926" t="s">
        <v>3324</v>
      </c>
      <c r="AO1926" t="s">
        <v>324</v>
      </c>
      <c r="AP1926" t="s">
        <v>331</v>
      </c>
      <c r="AQ1926" t="s">
        <v>17400</v>
      </c>
      <c r="AS1926" t="s">
        <v>17401</v>
      </c>
      <c r="AU1926" t="s">
        <v>325</v>
      </c>
      <c r="AV1926" t="s">
        <v>17402</v>
      </c>
      <c r="AW1926" t="s">
        <v>792</v>
      </c>
      <c r="BJ1926" t="s">
        <v>17403</v>
      </c>
      <c r="BL1926" t="s">
        <v>17403</v>
      </c>
      <c r="BP1926" t="s">
        <v>332</v>
      </c>
      <c r="BT1926" t="s">
        <v>17404</v>
      </c>
      <c r="BY1926" t="s">
        <v>323</v>
      </c>
      <c r="BZ1926" t="s">
        <v>323</v>
      </c>
      <c r="CA1926" t="s">
        <v>340</v>
      </c>
      <c r="CC1926" t="s">
        <v>340</v>
      </c>
      <c r="CG1926" t="s">
        <v>326</v>
      </c>
      <c r="CU1926" t="s">
        <v>373</v>
      </c>
      <c r="CV1926" t="s">
        <v>17405</v>
      </c>
      <c r="CW1926" t="s">
        <v>325</v>
      </c>
      <c r="CX1926" t="s">
        <v>332</v>
      </c>
      <c r="CY1926" t="s">
        <v>17406</v>
      </c>
      <c r="DE1926" t="s">
        <v>327</v>
      </c>
      <c r="DH1926" t="s">
        <v>325</v>
      </c>
      <c r="GJ1926" t="s">
        <v>328</v>
      </c>
      <c r="GK1926" t="s">
        <v>340</v>
      </c>
      <c r="GL1926" t="s">
        <v>329</v>
      </c>
      <c r="KI1926" t="s">
        <v>340</v>
      </c>
      <c r="KL1926" t="s">
        <v>17407</v>
      </c>
      <c r="KM1926" t="s">
        <v>330</v>
      </c>
      <c r="KN1926" t="s">
        <v>325</v>
      </c>
    </row>
    <row r="1927">
      <c r="B1927" t="s">
        <v>17408</v>
      </c>
      <c r="C1927" t="s">
        <v>323</v>
      </c>
      <c r="K1927" t="s">
        <v>5782</v>
      </c>
      <c r="N1927" t="s">
        <v>907</v>
      </c>
      <c r="AO1927" t="s">
        <v>324</v>
      </c>
      <c r="AP1927" t="s">
        <v>331</v>
      </c>
      <c r="AQ1927" t="s">
        <v>17409</v>
      </c>
      <c r="AS1927" t="s">
        <v>17410</v>
      </c>
      <c r="AU1927" t="s">
        <v>325</v>
      </c>
      <c r="AV1927" t="s">
        <v>15874</v>
      </c>
      <c r="AW1927" t="s">
        <v>4020</v>
      </c>
      <c r="BJ1927" t="s">
        <v>17411</v>
      </c>
      <c r="BL1927" t="s">
        <v>17411</v>
      </c>
      <c r="BP1927" t="s">
        <v>332</v>
      </c>
      <c r="BT1927" t="s">
        <v>17412</v>
      </c>
      <c r="BY1927" t="s">
        <v>323</v>
      </c>
      <c r="BZ1927" t="s">
        <v>323</v>
      </c>
      <c r="CA1927" t="s">
        <v>340</v>
      </c>
      <c r="CC1927" t="s">
        <v>340</v>
      </c>
      <c r="CG1927" t="s">
        <v>326</v>
      </c>
      <c r="CU1927" t="s">
        <v>373</v>
      </c>
      <c r="CV1927" t="s">
        <v>17413</v>
      </c>
      <c r="CW1927" t="s">
        <v>325</v>
      </c>
      <c r="CX1927" t="s">
        <v>332</v>
      </c>
      <c r="CY1927" t="s">
        <v>17414</v>
      </c>
      <c r="DE1927" t="s">
        <v>327</v>
      </c>
      <c r="DH1927" t="s">
        <v>325</v>
      </c>
      <c r="GJ1927" t="s">
        <v>328</v>
      </c>
      <c r="GK1927" t="s">
        <v>340</v>
      </c>
      <c r="GL1927" t="s">
        <v>329</v>
      </c>
      <c r="KI1927" t="s">
        <v>340</v>
      </c>
      <c r="KL1927" t="s">
        <v>17415</v>
      </c>
      <c r="KM1927" t="s">
        <v>330</v>
      </c>
      <c r="KN1927" t="s">
        <v>325</v>
      </c>
    </row>
    <row r="1928">
      <c r="B1928" t="s">
        <v>17416</v>
      </c>
      <c r="C1928" t="s">
        <v>323</v>
      </c>
      <c r="K1928" t="s">
        <v>4769</v>
      </c>
      <c r="N1928" t="s">
        <v>2754</v>
      </c>
      <c r="AO1928" t="s">
        <v>324</v>
      </c>
      <c r="AP1928" t="s">
        <v>331</v>
      </c>
      <c r="AQ1928" t="s">
        <v>17417</v>
      </c>
      <c r="AS1928" t="s">
        <v>17418</v>
      </c>
      <c r="AU1928" t="s">
        <v>325</v>
      </c>
      <c r="AV1928" t="s">
        <v>17419</v>
      </c>
      <c r="AW1928" t="s">
        <v>2051</v>
      </c>
      <c r="BJ1928" t="s">
        <v>9630</v>
      </c>
      <c r="BL1928" t="s">
        <v>9630</v>
      </c>
      <c r="BP1928" t="s">
        <v>332</v>
      </c>
      <c r="BT1928" t="s">
        <v>17420</v>
      </c>
      <c r="BY1928" t="s">
        <v>323</v>
      </c>
      <c r="BZ1928" t="s">
        <v>323</v>
      </c>
      <c r="CA1928" t="s">
        <v>340</v>
      </c>
      <c r="CC1928" t="s">
        <v>340</v>
      </c>
      <c r="CG1928" t="s">
        <v>326</v>
      </c>
      <c r="CU1928" t="s">
        <v>336</v>
      </c>
      <c r="CV1928" t="s">
        <v>17421</v>
      </c>
      <c r="CW1928" t="s">
        <v>325</v>
      </c>
      <c r="CX1928" t="s">
        <v>332</v>
      </c>
      <c r="CY1928" t="s">
        <v>17422</v>
      </c>
      <c r="DE1928" t="s">
        <v>327</v>
      </c>
      <c r="DH1928" t="s">
        <v>325</v>
      </c>
      <c r="GJ1928" t="s">
        <v>328</v>
      </c>
      <c r="GK1928" t="s">
        <v>340</v>
      </c>
      <c r="GL1928" t="s">
        <v>329</v>
      </c>
      <c r="KI1928" t="s">
        <v>340</v>
      </c>
      <c r="KL1928" t="s">
        <v>17423</v>
      </c>
      <c r="KM1928" t="s">
        <v>330</v>
      </c>
      <c r="KN1928" t="s">
        <v>325</v>
      </c>
    </row>
    <row r="1929">
      <c r="B1929" t="s">
        <v>17424</v>
      </c>
      <c r="C1929" t="s">
        <v>323</v>
      </c>
      <c r="K1929" t="s">
        <v>1530</v>
      </c>
      <c r="N1929" t="s">
        <v>788</v>
      </c>
      <c r="AO1929" t="s">
        <v>324</v>
      </c>
      <c r="AP1929" t="s">
        <v>331</v>
      </c>
      <c r="AQ1929" t="s">
        <v>17425</v>
      </c>
      <c r="AS1929" t="s">
        <v>17426</v>
      </c>
      <c r="AU1929" t="s">
        <v>325</v>
      </c>
      <c r="AV1929" t="s">
        <v>17427</v>
      </c>
      <c r="AW1929" t="s">
        <v>4662</v>
      </c>
      <c r="BJ1929" t="s">
        <v>17428</v>
      </c>
      <c r="BL1929" t="s">
        <v>17428</v>
      </c>
      <c r="BP1929" t="s">
        <v>332</v>
      </c>
      <c r="BT1929" t="s">
        <v>17429</v>
      </c>
      <c r="BY1929" t="s">
        <v>323</v>
      </c>
      <c r="BZ1929" t="s">
        <v>323</v>
      </c>
      <c r="CA1929" t="s">
        <v>340</v>
      </c>
      <c r="CC1929" t="s">
        <v>340</v>
      </c>
      <c r="CG1929" t="s">
        <v>326</v>
      </c>
      <c r="CU1929" t="s">
        <v>336</v>
      </c>
      <c r="CV1929" t="s">
        <v>17430</v>
      </c>
      <c r="CW1929" t="s">
        <v>325</v>
      </c>
      <c r="CX1929" t="s">
        <v>332</v>
      </c>
      <c r="CY1929" t="s">
        <v>8794</v>
      </c>
      <c r="DE1929" t="s">
        <v>327</v>
      </c>
      <c r="DH1929" t="s">
        <v>325</v>
      </c>
      <c r="GJ1929" t="s">
        <v>328</v>
      </c>
      <c r="GK1929" t="s">
        <v>340</v>
      </c>
      <c r="GL1929" t="s">
        <v>329</v>
      </c>
      <c r="KI1929" t="s">
        <v>340</v>
      </c>
      <c r="KL1929" t="s">
        <v>17431</v>
      </c>
      <c r="KM1929" t="s">
        <v>330</v>
      </c>
      <c r="KN1929" t="s">
        <v>325</v>
      </c>
    </row>
    <row r="1930">
      <c r="B1930" t="s">
        <v>17432</v>
      </c>
      <c r="C1930" t="s">
        <v>323</v>
      </c>
      <c r="K1930" t="s">
        <v>1281</v>
      </c>
      <c r="N1930" t="s">
        <v>661</v>
      </c>
      <c r="AO1930" t="s">
        <v>324</v>
      </c>
      <c r="AP1930" t="s">
        <v>331</v>
      </c>
      <c r="AQ1930" t="s">
        <v>17433</v>
      </c>
      <c r="AS1930" t="s">
        <v>17434</v>
      </c>
      <c r="AU1930" t="s">
        <v>325</v>
      </c>
      <c r="AV1930" t="s">
        <v>17435</v>
      </c>
      <c r="AW1930" t="s">
        <v>17436</v>
      </c>
      <c r="BJ1930" t="s">
        <v>12751</v>
      </c>
      <c r="BL1930" t="s">
        <v>12751</v>
      </c>
      <c r="BP1930" t="s">
        <v>332</v>
      </c>
      <c r="BT1930" t="s">
        <v>17437</v>
      </c>
      <c r="BY1930" t="s">
        <v>323</v>
      </c>
      <c r="BZ1930" t="s">
        <v>323</v>
      </c>
      <c r="CA1930" t="s">
        <v>340</v>
      </c>
      <c r="CC1930" t="s">
        <v>340</v>
      </c>
      <c r="CG1930" t="s">
        <v>326</v>
      </c>
      <c r="CU1930" t="s">
        <v>336</v>
      </c>
      <c r="CV1930" t="s">
        <v>17438</v>
      </c>
      <c r="CW1930" t="s">
        <v>325</v>
      </c>
      <c r="CX1930" t="s">
        <v>332</v>
      </c>
      <c r="CY1930" t="s">
        <v>11254</v>
      </c>
      <c r="DE1930" t="s">
        <v>327</v>
      </c>
      <c r="DH1930" t="s">
        <v>325</v>
      </c>
      <c r="GJ1930" t="s">
        <v>328</v>
      </c>
      <c r="GK1930" t="s">
        <v>340</v>
      </c>
      <c r="GL1930" t="s">
        <v>329</v>
      </c>
      <c r="KI1930" t="s">
        <v>340</v>
      </c>
      <c r="KL1930" t="s">
        <v>17439</v>
      </c>
      <c r="KM1930" t="s">
        <v>330</v>
      </c>
      <c r="KN1930" t="s">
        <v>325</v>
      </c>
    </row>
    <row r="1931">
      <c r="B1931" t="s">
        <v>17440</v>
      </c>
      <c r="C1931" t="s">
        <v>323</v>
      </c>
      <c r="K1931" t="s">
        <v>10170</v>
      </c>
      <c r="N1931" t="s">
        <v>4749</v>
      </c>
      <c r="AO1931" t="s">
        <v>324</v>
      </c>
      <c r="AP1931" t="s">
        <v>331</v>
      </c>
      <c r="AQ1931" t="s">
        <v>17441</v>
      </c>
      <c r="AS1931" t="s">
        <v>17442</v>
      </c>
      <c r="AU1931" t="s">
        <v>325</v>
      </c>
      <c r="AV1931" t="s">
        <v>17443</v>
      </c>
      <c r="AW1931" t="s">
        <v>17444</v>
      </c>
      <c r="BJ1931" t="s">
        <v>2421</v>
      </c>
      <c r="BL1931" t="s">
        <v>2421</v>
      </c>
      <c r="BP1931" t="s">
        <v>332</v>
      </c>
      <c r="BT1931" t="s">
        <v>17445</v>
      </c>
      <c r="BY1931" t="s">
        <v>323</v>
      </c>
      <c r="BZ1931" t="s">
        <v>323</v>
      </c>
      <c r="CA1931" t="s">
        <v>340</v>
      </c>
      <c r="CC1931" t="s">
        <v>340</v>
      </c>
      <c r="CG1931" t="s">
        <v>326</v>
      </c>
      <c r="CU1931" t="s">
        <v>336</v>
      </c>
      <c r="CV1931" t="s">
        <v>8097</v>
      </c>
      <c r="CW1931" t="s">
        <v>325</v>
      </c>
      <c r="CX1931" t="s">
        <v>332</v>
      </c>
      <c r="CY1931" t="s">
        <v>3799</v>
      </c>
      <c r="DE1931" t="s">
        <v>327</v>
      </c>
      <c r="DH1931" t="s">
        <v>325</v>
      </c>
      <c r="GJ1931" t="s">
        <v>328</v>
      </c>
      <c r="GK1931" t="s">
        <v>340</v>
      </c>
      <c r="GL1931" t="s">
        <v>329</v>
      </c>
      <c r="KI1931" t="s">
        <v>340</v>
      </c>
      <c r="KL1931" t="s">
        <v>17446</v>
      </c>
      <c r="KM1931" t="s">
        <v>330</v>
      </c>
      <c r="KN1931" t="s">
        <v>325</v>
      </c>
    </row>
    <row r="1932">
      <c r="B1932" t="s">
        <v>17447</v>
      </c>
      <c r="C1932" t="s">
        <v>323</v>
      </c>
      <c r="K1932" t="s">
        <v>2846</v>
      </c>
      <c r="N1932" t="s">
        <v>3500</v>
      </c>
      <c r="AO1932" t="s">
        <v>324</v>
      </c>
      <c r="AP1932" t="s">
        <v>331</v>
      </c>
      <c r="AQ1932" t="s">
        <v>17448</v>
      </c>
      <c r="AS1932" t="s">
        <v>17449</v>
      </c>
      <c r="AU1932" t="s">
        <v>325</v>
      </c>
      <c r="AV1932" t="s">
        <v>17450</v>
      </c>
      <c r="AW1932" t="s">
        <v>2687</v>
      </c>
      <c r="BJ1932" t="s">
        <v>17451</v>
      </c>
      <c r="BL1932" t="s">
        <v>17451</v>
      </c>
      <c r="BP1932" t="s">
        <v>332</v>
      </c>
      <c r="BT1932" t="s">
        <v>17452</v>
      </c>
      <c r="BY1932" t="s">
        <v>323</v>
      </c>
      <c r="BZ1932" t="s">
        <v>323</v>
      </c>
      <c r="CA1932" t="s">
        <v>340</v>
      </c>
      <c r="CC1932" t="s">
        <v>340</v>
      </c>
      <c r="CG1932" t="s">
        <v>326</v>
      </c>
      <c r="CU1932" t="s">
        <v>336</v>
      </c>
      <c r="CV1932" t="s">
        <v>17453</v>
      </c>
      <c r="CW1932" t="s">
        <v>325</v>
      </c>
      <c r="CX1932" t="s">
        <v>332</v>
      </c>
      <c r="CY1932" t="s">
        <v>10378</v>
      </c>
      <c r="DE1932" t="s">
        <v>327</v>
      </c>
      <c r="DH1932" t="s">
        <v>325</v>
      </c>
      <c r="GJ1932" t="s">
        <v>328</v>
      </c>
      <c r="GK1932" t="s">
        <v>340</v>
      </c>
      <c r="GL1932" t="s">
        <v>329</v>
      </c>
      <c r="KI1932" t="s">
        <v>340</v>
      </c>
      <c r="KL1932" t="s">
        <v>17454</v>
      </c>
      <c r="KM1932" t="s">
        <v>330</v>
      </c>
      <c r="KN1932" t="s">
        <v>325</v>
      </c>
    </row>
    <row r="1933">
      <c r="B1933" t="s">
        <v>17455</v>
      </c>
      <c r="C1933" t="s">
        <v>323</v>
      </c>
      <c r="K1933" t="s">
        <v>5224</v>
      </c>
      <c r="N1933" t="s">
        <v>1629</v>
      </c>
      <c r="AO1933" t="s">
        <v>324</v>
      </c>
      <c r="AP1933" t="s">
        <v>331</v>
      </c>
      <c r="AQ1933" t="s">
        <v>17456</v>
      </c>
      <c r="AS1933" t="s">
        <v>17457</v>
      </c>
      <c r="AU1933" t="s">
        <v>325</v>
      </c>
      <c r="AV1933" t="s">
        <v>17458</v>
      </c>
      <c r="AW1933" t="s">
        <v>10043</v>
      </c>
      <c r="BJ1933" t="s">
        <v>14354</v>
      </c>
      <c r="BL1933" t="s">
        <v>14354</v>
      </c>
      <c r="BP1933" t="s">
        <v>332</v>
      </c>
      <c r="BT1933" t="s">
        <v>17459</v>
      </c>
      <c r="BY1933" t="s">
        <v>323</v>
      </c>
      <c r="BZ1933" t="s">
        <v>323</v>
      </c>
      <c r="CA1933" t="s">
        <v>340</v>
      </c>
      <c r="CC1933" t="s">
        <v>340</v>
      </c>
      <c r="CG1933" t="s">
        <v>326</v>
      </c>
      <c r="CU1933" t="s">
        <v>373</v>
      </c>
      <c r="CV1933" t="s">
        <v>17460</v>
      </c>
      <c r="CW1933" t="s">
        <v>325</v>
      </c>
      <c r="CX1933" t="s">
        <v>332</v>
      </c>
      <c r="CY1933" t="s">
        <v>9455</v>
      </c>
      <c r="DE1933" t="s">
        <v>327</v>
      </c>
      <c r="DH1933" t="s">
        <v>325</v>
      </c>
      <c r="GJ1933" t="s">
        <v>328</v>
      </c>
      <c r="GK1933" t="s">
        <v>340</v>
      </c>
      <c r="GL1933" t="s">
        <v>329</v>
      </c>
      <c r="KI1933" t="s">
        <v>340</v>
      </c>
      <c r="KL1933" t="s">
        <v>17461</v>
      </c>
      <c r="KM1933" t="s">
        <v>330</v>
      </c>
      <c r="KN1933" t="s">
        <v>325</v>
      </c>
    </row>
    <row r="1934">
      <c r="B1934" t="s">
        <v>17462</v>
      </c>
      <c r="C1934" t="s">
        <v>323</v>
      </c>
      <c r="K1934" t="s">
        <v>2035</v>
      </c>
      <c r="N1934" t="s">
        <v>1068</v>
      </c>
      <c r="AO1934" t="s">
        <v>324</v>
      </c>
      <c r="AP1934" t="s">
        <v>331</v>
      </c>
      <c r="AQ1934" t="s">
        <v>17463</v>
      </c>
      <c r="AS1934" t="s">
        <v>17464</v>
      </c>
      <c r="AU1934" t="s">
        <v>325</v>
      </c>
      <c r="AV1934" t="s">
        <v>17465</v>
      </c>
      <c r="AW1934" t="s">
        <v>1204</v>
      </c>
      <c r="BJ1934" t="s">
        <v>14635</v>
      </c>
      <c r="BL1934" t="s">
        <v>14635</v>
      </c>
      <c r="BP1934" t="s">
        <v>332</v>
      </c>
      <c r="BT1934" t="s">
        <v>17466</v>
      </c>
      <c r="BY1934" t="s">
        <v>323</v>
      </c>
      <c r="BZ1934" t="s">
        <v>323</v>
      </c>
      <c r="CA1934" t="s">
        <v>340</v>
      </c>
      <c r="CC1934" t="s">
        <v>340</v>
      </c>
      <c r="CG1934" t="s">
        <v>326</v>
      </c>
      <c r="CU1934" t="s">
        <v>336</v>
      </c>
      <c r="CV1934" t="s">
        <v>17467</v>
      </c>
      <c r="CW1934" t="s">
        <v>325</v>
      </c>
      <c r="CX1934" t="s">
        <v>332</v>
      </c>
      <c r="CY1934" t="s">
        <v>17016</v>
      </c>
      <c r="DE1934" t="s">
        <v>327</v>
      </c>
      <c r="DH1934" t="s">
        <v>325</v>
      </c>
      <c r="GJ1934" t="s">
        <v>328</v>
      </c>
      <c r="GK1934" t="s">
        <v>340</v>
      </c>
      <c r="GL1934" t="s">
        <v>329</v>
      </c>
      <c r="KI1934" t="s">
        <v>340</v>
      </c>
      <c r="KL1934" t="s">
        <v>17468</v>
      </c>
      <c r="KM1934" t="s">
        <v>330</v>
      </c>
      <c r="KN1934" t="s">
        <v>325</v>
      </c>
    </row>
    <row r="1935">
      <c r="B1935" t="s">
        <v>17469</v>
      </c>
      <c r="C1935" t="s">
        <v>323</v>
      </c>
      <c r="K1935" t="s">
        <v>2149</v>
      </c>
      <c r="N1935" t="s">
        <v>6810</v>
      </c>
      <c r="AO1935" t="s">
        <v>324</v>
      </c>
      <c r="AP1935" t="s">
        <v>331</v>
      </c>
      <c r="AQ1935" t="s">
        <v>17470</v>
      </c>
      <c r="AS1935" t="s">
        <v>17471</v>
      </c>
      <c r="AU1935" t="s">
        <v>325</v>
      </c>
      <c r="AV1935" t="s">
        <v>17472</v>
      </c>
      <c r="AW1935" t="s">
        <v>1966</v>
      </c>
      <c r="BJ1935" t="s">
        <v>8036</v>
      </c>
      <c r="BL1935" t="s">
        <v>8036</v>
      </c>
      <c r="BP1935" t="s">
        <v>332</v>
      </c>
      <c r="BT1935" t="s">
        <v>17473</v>
      </c>
      <c r="BY1935" t="s">
        <v>323</v>
      </c>
      <c r="BZ1935" t="s">
        <v>323</v>
      </c>
      <c r="CA1935" t="s">
        <v>340</v>
      </c>
      <c r="CC1935" t="s">
        <v>340</v>
      </c>
      <c r="CG1935" t="s">
        <v>326</v>
      </c>
      <c r="CU1935" t="s">
        <v>373</v>
      </c>
      <c r="CV1935" t="s">
        <v>5511</v>
      </c>
      <c r="CW1935" t="s">
        <v>325</v>
      </c>
      <c r="CX1935" t="s">
        <v>332</v>
      </c>
      <c r="CY1935" t="s">
        <v>12574</v>
      </c>
      <c r="DE1935" t="s">
        <v>327</v>
      </c>
      <c r="DH1935" t="s">
        <v>325</v>
      </c>
      <c r="GJ1935" t="s">
        <v>328</v>
      </c>
      <c r="GK1935" t="s">
        <v>340</v>
      </c>
      <c r="GL1935" t="s">
        <v>329</v>
      </c>
      <c r="KI1935" t="s">
        <v>340</v>
      </c>
      <c r="KL1935" t="s">
        <v>17474</v>
      </c>
      <c r="KM1935" t="s">
        <v>330</v>
      </c>
      <c r="KN1935" t="s">
        <v>325</v>
      </c>
    </row>
    <row r="1936">
      <c r="B1936" t="s">
        <v>17475</v>
      </c>
      <c r="C1936" t="s">
        <v>323</v>
      </c>
      <c r="K1936" t="s">
        <v>2447</v>
      </c>
      <c r="N1936" t="s">
        <v>1426</v>
      </c>
      <c r="AO1936" t="s">
        <v>324</v>
      </c>
      <c r="AP1936" t="s">
        <v>331</v>
      </c>
      <c r="AQ1936" t="s">
        <v>17476</v>
      </c>
      <c r="AS1936" t="s">
        <v>17477</v>
      </c>
      <c r="AU1936" t="s">
        <v>325</v>
      </c>
      <c r="AV1936" t="s">
        <v>17478</v>
      </c>
      <c r="AW1936" t="s">
        <v>4575</v>
      </c>
      <c r="BJ1936" t="s">
        <v>13845</v>
      </c>
      <c r="BL1936" t="s">
        <v>13845</v>
      </c>
      <c r="BP1936" t="s">
        <v>332</v>
      </c>
      <c r="BT1936" t="s">
        <v>17479</v>
      </c>
      <c r="BY1936" t="s">
        <v>323</v>
      </c>
      <c r="BZ1936" t="s">
        <v>323</v>
      </c>
      <c r="CA1936" t="s">
        <v>340</v>
      </c>
      <c r="CC1936" t="s">
        <v>340</v>
      </c>
      <c r="CG1936" t="s">
        <v>326</v>
      </c>
      <c r="CU1936" t="s">
        <v>336</v>
      </c>
      <c r="CV1936" t="s">
        <v>17480</v>
      </c>
      <c r="CW1936" t="s">
        <v>325</v>
      </c>
      <c r="CX1936" t="s">
        <v>332</v>
      </c>
      <c r="CY1936" t="s">
        <v>17481</v>
      </c>
      <c r="DE1936" t="s">
        <v>327</v>
      </c>
      <c r="DH1936" t="s">
        <v>325</v>
      </c>
      <c r="GJ1936" t="s">
        <v>328</v>
      </c>
      <c r="GK1936" t="s">
        <v>340</v>
      </c>
      <c r="GL1936" t="s">
        <v>329</v>
      </c>
      <c r="KI1936" t="s">
        <v>340</v>
      </c>
      <c r="KL1936" t="s">
        <v>17482</v>
      </c>
      <c r="KM1936" t="s">
        <v>330</v>
      </c>
      <c r="KN1936" t="s">
        <v>325</v>
      </c>
    </row>
    <row r="1937">
      <c r="B1937" t="s">
        <v>17483</v>
      </c>
      <c r="C1937" t="s">
        <v>323</v>
      </c>
      <c r="K1937" t="s">
        <v>1595</v>
      </c>
      <c r="N1937" t="s">
        <v>5418</v>
      </c>
      <c r="AO1937" t="s">
        <v>324</v>
      </c>
      <c r="AP1937" t="s">
        <v>331</v>
      </c>
      <c r="AQ1937" t="s">
        <v>17484</v>
      </c>
      <c r="AS1937" t="s">
        <v>17485</v>
      </c>
      <c r="AU1937" t="s">
        <v>325</v>
      </c>
      <c r="AV1937" t="s">
        <v>17486</v>
      </c>
      <c r="AW1937" t="s">
        <v>4835</v>
      </c>
      <c r="BJ1937" t="s">
        <v>10794</v>
      </c>
      <c r="BL1937" t="s">
        <v>10794</v>
      </c>
      <c r="BP1937" t="s">
        <v>332</v>
      </c>
      <c r="BT1937" t="s">
        <v>17487</v>
      </c>
      <c r="BY1937" t="s">
        <v>323</v>
      </c>
      <c r="BZ1937" t="s">
        <v>323</v>
      </c>
      <c r="CA1937" t="s">
        <v>340</v>
      </c>
      <c r="CC1937" t="s">
        <v>340</v>
      </c>
      <c r="CG1937" t="s">
        <v>326</v>
      </c>
      <c r="CU1937" t="s">
        <v>373</v>
      </c>
      <c r="CV1937" t="s">
        <v>17488</v>
      </c>
      <c r="CW1937" t="s">
        <v>325</v>
      </c>
      <c r="CX1937" t="s">
        <v>332</v>
      </c>
      <c r="CY1937" t="s">
        <v>17489</v>
      </c>
      <c r="DE1937" t="s">
        <v>327</v>
      </c>
      <c r="DH1937" t="s">
        <v>325</v>
      </c>
      <c r="GJ1937" t="s">
        <v>328</v>
      </c>
      <c r="GK1937" t="s">
        <v>340</v>
      </c>
      <c r="GL1937" t="s">
        <v>329</v>
      </c>
      <c r="KI1937" t="s">
        <v>340</v>
      </c>
      <c r="KL1937" t="s">
        <v>17490</v>
      </c>
      <c r="KM1937" t="s">
        <v>330</v>
      </c>
      <c r="KN1937" t="s">
        <v>325</v>
      </c>
    </row>
    <row r="1938">
      <c r="B1938" t="s">
        <v>17491</v>
      </c>
      <c r="C1938" t="s">
        <v>323</v>
      </c>
      <c r="K1938" t="s">
        <v>1067</v>
      </c>
      <c r="N1938" t="s">
        <v>3530</v>
      </c>
      <c r="AO1938" t="s">
        <v>324</v>
      </c>
      <c r="AP1938" t="s">
        <v>331</v>
      </c>
      <c r="AQ1938" t="s">
        <v>17492</v>
      </c>
      <c r="AS1938" t="s">
        <v>17493</v>
      </c>
      <c r="AU1938" t="s">
        <v>325</v>
      </c>
      <c r="AV1938" t="s">
        <v>17494</v>
      </c>
      <c r="AW1938" t="s">
        <v>16076</v>
      </c>
      <c r="BJ1938" t="s">
        <v>8859</v>
      </c>
      <c r="BL1938" t="s">
        <v>8859</v>
      </c>
      <c r="BP1938" t="s">
        <v>332</v>
      </c>
      <c r="BT1938" t="s">
        <v>17495</v>
      </c>
      <c r="BY1938" t="s">
        <v>323</v>
      </c>
      <c r="BZ1938" t="s">
        <v>323</v>
      </c>
      <c r="CA1938" t="s">
        <v>340</v>
      </c>
      <c r="CC1938" t="s">
        <v>340</v>
      </c>
      <c r="CG1938" t="s">
        <v>326</v>
      </c>
      <c r="CU1938" t="s">
        <v>336</v>
      </c>
      <c r="CV1938" t="s">
        <v>17496</v>
      </c>
      <c r="CW1938" t="s">
        <v>325</v>
      </c>
      <c r="CX1938" t="s">
        <v>332</v>
      </c>
      <c r="CY1938" t="s">
        <v>17497</v>
      </c>
      <c r="DE1938" t="s">
        <v>327</v>
      </c>
      <c r="DH1938" t="s">
        <v>325</v>
      </c>
      <c r="GJ1938" t="s">
        <v>328</v>
      </c>
      <c r="GK1938" t="s">
        <v>340</v>
      </c>
      <c r="GL1938" t="s">
        <v>329</v>
      </c>
      <c r="KI1938" t="s">
        <v>340</v>
      </c>
      <c r="KL1938" t="s">
        <v>17498</v>
      </c>
      <c r="KM1938" t="s">
        <v>330</v>
      </c>
      <c r="KN1938" t="s">
        <v>325</v>
      </c>
    </row>
    <row r="1939">
      <c r="B1939" t="s">
        <v>17499</v>
      </c>
      <c r="C1939" t="s">
        <v>323</v>
      </c>
      <c r="K1939" t="s">
        <v>2663</v>
      </c>
      <c r="N1939" t="s">
        <v>2911</v>
      </c>
      <c r="AO1939" t="s">
        <v>324</v>
      </c>
      <c r="AP1939" t="s">
        <v>331</v>
      </c>
      <c r="AQ1939" t="s">
        <v>17500</v>
      </c>
      <c r="AS1939" t="s">
        <v>17501</v>
      </c>
      <c r="AU1939" t="s">
        <v>325</v>
      </c>
      <c r="AV1939" t="s">
        <v>5331</v>
      </c>
      <c r="AW1939" t="s">
        <v>535</v>
      </c>
      <c r="BJ1939" t="s">
        <v>17502</v>
      </c>
      <c r="BL1939" t="s">
        <v>17502</v>
      </c>
      <c r="BP1939" t="s">
        <v>332</v>
      </c>
      <c r="BT1939" t="s">
        <v>17503</v>
      </c>
      <c r="BY1939" t="s">
        <v>323</v>
      </c>
      <c r="BZ1939" t="s">
        <v>323</v>
      </c>
      <c r="CA1939" t="s">
        <v>340</v>
      </c>
      <c r="CC1939" t="s">
        <v>340</v>
      </c>
      <c r="CG1939" t="s">
        <v>326</v>
      </c>
      <c r="CU1939" t="s">
        <v>373</v>
      </c>
      <c r="CV1939" t="s">
        <v>17504</v>
      </c>
      <c r="CW1939" t="s">
        <v>325</v>
      </c>
      <c r="CX1939" t="s">
        <v>332</v>
      </c>
      <c r="CY1939" t="s">
        <v>16157</v>
      </c>
      <c r="DE1939" t="s">
        <v>327</v>
      </c>
      <c r="DH1939" t="s">
        <v>325</v>
      </c>
      <c r="GJ1939" t="s">
        <v>328</v>
      </c>
      <c r="GK1939" t="s">
        <v>340</v>
      </c>
      <c r="GL1939" t="s">
        <v>329</v>
      </c>
      <c r="KI1939" t="s">
        <v>340</v>
      </c>
      <c r="KL1939" t="s">
        <v>17505</v>
      </c>
      <c r="KM1939" t="s">
        <v>330</v>
      </c>
      <c r="KN1939" t="s">
        <v>325</v>
      </c>
    </row>
    <row r="1940">
      <c r="B1940" t="s">
        <v>17506</v>
      </c>
      <c r="C1940" t="s">
        <v>323</v>
      </c>
      <c r="K1940" t="s">
        <v>6985</v>
      </c>
      <c r="N1940" t="s">
        <v>964</v>
      </c>
      <c r="AO1940" t="s">
        <v>324</v>
      </c>
      <c r="AP1940" t="s">
        <v>331</v>
      </c>
      <c r="AQ1940" t="s">
        <v>17507</v>
      </c>
      <c r="AS1940" t="s">
        <v>17508</v>
      </c>
      <c r="AU1940" t="s">
        <v>325</v>
      </c>
      <c r="AV1940" t="s">
        <v>16691</v>
      </c>
      <c r="AW1940" t="s">
        <v>1238</v>
      </c>
      <c r="BJ1940" t="s">
        <v>9605</v>
      </c>
      <c r="BL1940" t="s">
        <v>9605</v>
      </c>
      <c r="BP1940" t="s">
        <v>332</v>
      </c>
      <c r="BT1940" t="s">
        <v>17509</v>
      </c>
      <c r="BY1940" t="s">
        <v>323</v>
      </c>
      <c r="BZ1940" t="s">
        <v>323</v>
      </c>
      <c r="CA1940" t="s">
        <v>340</v>
      </c>
      <c r="CC1940" t="s">
        <v>340</v>
      </c>
      <c r="CG1940" t="s">
        <v>326</v>
      </c>
      <c r="CU1940" t="s">
        <v>336</v>
      </c>
      <c r="CV1940" t="s">
        <v>17510</v>
      </c>
      <c r="CW1940" t="s">
        <v>325</v>
      </c>
      <c r="CX1940" t="s">
        <v>332</v>
      </c>
      <c r="CY1940" t="s">
        <v>17511</v>
      </c>
      <c r="DE1940" t="s">
        <v>327</v>
      </c>
      <c r="DH1940" t="s">
        <v>325</v>
      </c>
      <c r="GJ1940" t="s">
        <v>328</v>
      </c>
      <c r="GK1940" t="s">
        <v>340</v>
      </c>
      <c r="GL1940" t="s">
        <v>329</v>
      </c>
      <c r="KI1940" t="s">
        <v>340</v>
      </c>
      <c r="KL1940" t="s">
        <v>17512</v>
      </c>
      <c r="KM1940" t="s">
        <v>330</v>
      </c>
      <c r="KN1940" t="s">
        <v>325</v>
      </c>
    </row>
    <row r="1941">
      <c r="B1941" t="s">
        <v>17513</v>
      </c>
      <c r="C1941" t="s">
        <v>323</v>
      </c>
      <c r="K1941" t="s">
        <v>637</v>
      </c>
      <c r="N1941" t="s">
        <v>2766</v>
      </c>
      <c r="AO1941" t="s">
        <v>324</v>
      </c>
      <c r="AP1941" t="s">
        <v>331</v>
      </c>
      <c r="AQ1941" t="s">
        <v>17514</v>
      </c>
      <c r="AS1941" t="s">
        <v>17515</v>
      </c>
      <c r="AU1941" t="s">
        <v>325</v>
      </c>
      <c r="AV1941" t="s">
        <v>2122</v>
      </c>
      <c r="AW1941" t="s">
        <v>3014</v>
      </c>
      <c r="BJ1941" t="s">
        <v>6669</v>
      </c>
      <c r="BL1941" t="s">
        <v>6669</v>
      </c>
      <c r="BP1941" t="s">
        <v>332</v>
      </c>
      <c r="BT1941" t="s">
        <v>17516</v>
      </c>
      <c r="BY1941" t="s">
        <v>323</v>
      </c>
      <c r="BZ1941" t="s">
        <v>323</v>
      </c>
      <c r="CA1941" t="s">
        <v>340</v>
      </c>
      <c r="CC1941" t="s">
        <v>340</v>
      </c>
      <c r="CG1941" t="s">
        <v>326</v>
      </c>
      <c r="CU1941" t="s">
        <v>373</v>
      </c>
      <c r="CV1941" t="s">
        <v>17517</v>
      </c>
      <c r="CW1941" t="s">
        <v>325</v>
      </c>
      <c r="CX1941" t="s">
        <v>332</v>
      </c>
      <c r="CY1941" t="s">
        <v>1854</v>
      </c>
      <c r="DE1941" t="s">
        <v>327</v>
      </c>
      <c r="DH1941" t="s">
        <v>325</v>
      </c>
      <c r="GJ1941" t="s">
        <v>328</v>
      </c>
      <c r="GK1941" t="s">
        <v>340</v>
      </c>
      <c r="GL1941" t="s">
        <v>329</v>
      </c>
      <c r="KI1941" t="s">
        <v>340</v>
      </c>
      <c r="KL1941" t="s">
        <v>17518</v>
      </c>
      <c r="KM1941" t="s">
        <v>330</v>
      </c>
      <c r="KN1941" t="s">
        <v>325</v>
      </c>
    </row>
    <row r="1942">
      <c r="B1942" t="s">
        <v>17519</v>
      </c>
      <c r="C1942" t="s">
        <v>323</v>
      </c>
      <c r="K1942" t="s">
        <v>6985</v>
      </c>
      <c r="N1942" t="s">
        <v>2088</v>
      </c>
      <c r="AO1942" t="s">
        <v>324</v>
      </c>
      <c r="AP1942" t="s">
        <v>331</v>
      </c>
      <c r="AQ1942" t="s">
        <v>17520</v>
      </c>
      <c r="AS1942" t="s">
        <v>17521</v>
      </c>
      <c r="AU1942" t="s">
        <v>325</v>
      </c>
      <c r="AV1942" t="s">
        <v>17522</v>
      </c>
      <c r="AW1942" t="s">
        <v>8433</v>
      </c>
      <c r="BJ1942" t="s">
        <v>17523</v>
      </c>
      <c r="BL1942" t="s">
        <v>17523</v>
      </c>
      <c r="BP1942" t="s">
        <v>332</v>
      </c>
      <c r="BT1942" t="s">
        <v>17524</v>
      </c>
      <c r="BY1942" t="s">
        <v>323</v>
      </c>
      <c r="BZ1942" t="s">
        <v>323</v>
      </c>
      <c r="CA1942" t="s">
        <v>340</v>
      </c>
      <c r="CC1942" t="s">
        <v>340</v>
      </c>
      <c r="CG1942" t="s">
        <v>326</v>
      </c>
      <c r="CU1942" t="s">
        <v>373</v>
      </c>
      <c r="CV1942" t="s">
        <v>2388</v>
      </c>
      <c r="CW1942" t="s">
        <v>325</v>
      </c>
      <c r="CX1942" t="s">
        <v>332</v>
      </c>
      <c r="CY1942" t="s">
        <v>17525</v>
      </c>
      <c r="DE1942" t="s">
        <v>327</v>
      </c>
      <c r="DH1942" t="s">
        <v>325</v>
      </c>
      <c r="GJ1942" t="s">
        <v>328</v>
      </c>
      <c r="GK1942" t="s">
        <v>340</v>
      </c>
      <c r="GL1942" t="s">
        <v>329</v>
      </c>
      <c r="KI1942" t="s">
        <v>340</v>
      </c>
      <c r="KL1942" t="s">
        <v>17526</v>
      </c>
      <c r="KM1942" t="s">
        <v>330</v>
      </c>
      <c r="KN1942" t="s">
        <v>325</v>
      </c>
    </row>
    <row r="1943">
      <c r="B1943" t="s">
        <v>17527</v>
      </c>
      <c r="C1943" t="s">
        <v>323</v>
      </c>
      <c r="K1943" t="s">
        <v>637</v>
      </c>
      <c r="N1943" t="s">
        <v>2436</v>
      </c>
      <c r="AO1943" t="s">
        <v>324</v>
      </c>
      <c r="AP1943" t="s">
        <v>331</v>
      </c>
      <c r="AQ1943" t="s">
        <v>17528</v>
      </c>
      <c r="AS1943" t="s">
        <v>17529</v>
      </c>
      <c r="AU1943" t="s">
        <v>325</v>
      </c>
      <c r="AV1943" t="s">
        <v>17530</v>
      </c>
      <c r="AW1943" t="s">
        <v>1966</v>
      </c>
      <c r="BJ1943" t="s">
        <v>17531</v>
      </c>
      <c r="BL1943" t="s">
        <v>17531</v>
      </c>
      <c r="BP1943" t="s">
        <v>332</v>
      </c>
      <c r="BT1943" t="s">
        <v>17532</v>
      </c>
      <c r="BY1943" t="s">
        <v>323</v>
      </c>
      <c r="BZ1943" t="s">
        <v>323</v>
      </c>
      <c r="CA1943" t="s">
        <v>340</v>
      </c>
      <c r="CC1943" t="s">
        <v>340</v>
      </c>
      <c r="CG1943" t="s">
        <v>326</v>
      </c>
      <c r="CU1943" t="s">
        <v>373</v>
      </c>
      <c r="CV1943" t="s">
        <v>7790</v>
      </c>
      <c r="CW1943" t="s">
        <v>325</v>
      </c>
      <c r="CX1943" t="s">
        <v>332</v>
      </c>
      <c r="CY1943" t="s">
        <v>17533</v>
      </c>
      <c r="DE1943" t="s">
        <v>327</v>
      </c>
      <c r="DH1943" t="s">
        <v>325</v>
      </c>
      <c r="GJ1943" t="s">
        <v>328</v>
      </c>
      <c r="GK1943" t="s">
        <v>340</v>
      </c>
      <c r="GL1943" t="s">
        <v>329</v>
      </c>
      <c r="KI1943" t="s">
        <v>340</v>
      </c>
      <c r="KL1943" t="s">
        <v>17534</v>
      </c>
      <c r="KM1943" t="s">
        <v>330</v>
      </c>
      <c r="KN1943" t="s">
        <v>325</v>
      </c>
    </row>
    <row r="1944">
      <c r="B1944" t="s">
        <v>17535</v>
      </c>
      <c r="C1944" t="s">
        <v>323</v>
      </c>
      <c r="K1944" t="s">
        <v>3913</v>
      </c>
      <c r="N1944" t="s">
        <v>2545</v>
      </c>
      <c r="AO1944" t="s">
        <v>324</v>
      </c>
      <c r="AP1944" t="s">
        <v>331</v>
      </c>
      <c r="AQ1944" t="s">
        <v>17536</v>
      </c>
      <c r="AS1944" t="s">
        <v>17537</v>
      </c>
      <c r="AU1944" t="s">
        <v>325</v>
      </c>
      <c r="AV1944" t="s">
        <v>17538</v>
      </c>
      <c r="AW1944" t="s">
        <v>1250</v>
      </c>
      <c r="BJ1944" t="s">
        <v>8029</v>
      </c>
      <c r="BL1944" t="s">
        <v>8029</v>
      </c>
      <c r="BP1944" t="s">
        <v>332</v>
      </c>
      <c r="BT1944" t="s">
        <v>17539</v>
      </c>
      <c r="BY1944" t="s">
        <v>323</v>
      </c>
      <c r="BZ1944" t="s">
        <v>323</v>
      </c>
      <c r="CA1944" t="s">
        <v>340</v>
      </c>
      <c r="CC1944" t="s">
        <v>340</v>
      </c>
      <c r="CG1944" t="s">
        <v>326</v>
      </c>
      <c r="CU1944" t="s">
        <v>373</v>
      </c>
      <c r="CV1944" t="s">
        <v>17540</v>
      </c>
      <c r="CW1944" t="s">
        <v>325</v>
      </c>
      <c r="CX1944" t="s">
        <v>332</v>
      </c>
      <c r="CY1944" t="s">
        <v>17541</v>
      </c>
      <c r="DE1944" t="s">
        <v>327</v>
      </c>
      <c r="DH1944" t="s">
        <v>325</v>
      </c>
      <c r="GJ1944" t="s">
        <v>328</v>
      </c>
      <c r="GK1944" t="s">
        <v>340</v>
      </c>
      <c r="GL1944" t="s">
        <v>329</v>
      </c>
      <c r="KI1944" t="s">
        <v>340</v>
      </c>
      <c r="KL1944" t="s">
        <v>17542</v>
      </c>
      <c r="KM1944" t="s">
        <v>330</v>
      </c>
      <c r="KN1944" t="s">
        <v>325</v>
      </c>
    </row>
    <row r="1945">
      <c r="B1945" t="s">
        <v>17543</v>
      </c>
      <c r="C1945" t="s">
        <v>323</v>
      </c>
      <c r="K1945" t="s">
        <v>2404</v>
      </c>
      <c r="N1945" t="s">
        <v>1293</v>
      </c>
      <c r="AO1945" t="s">
        <v>324</v>
      </c>
      <c r="AP1945" t="s">
        <v>331</v>
      </c>
      <c r="AQ1945" t="s">
        <v>17544</v>
      </c>
      <c r="AS1945" t="s">
        <v>17545</v>
      </c>
      <c r="AU1945" t="s">
        <v>325</v>
      </c>
      <c r="AV1945" t="s">
        <v>17546</v>
      </c>
      <c r="AW1945" t="s">
        <v>5796</v>
      </c>
      <c r="BJ1945" t="s">
        <v>17547</v>
      </c>
      <c r="BL1945" t="s">
        <v>17547</v>
      </c>
      <c r="BP1945" t="s">
        <v>332</v>
      </c>
      <c r="BT1945" t="s">
        <v>17548</v>
      </c>
      <c r="BY1945" t="s">
        <v>323</v>
      </c>
      <c r="BZ1945" t="s">
        <v>323</v>
      </c>
      <c r="CA1945" t="s">
        <v>340</v>
      </c>
      <c r="CC1945" t="s">
        <v>340</v>
      </c>
      <c r="CG1945" t="s">
        <v>326</v>
      </c>
      <c r="CU1945" t="s">
        <v>336</v>
      </c>
      <c r="CV1945" t="s">
        <v>17549</v>
      </c>
      <c r="CW1945" t="s">
        <v>325</v>
      </c>
      <c r="CX1945" t="s">
        <v>332</v>
      </c>
      <c r="CY1945" t="s">
        <v>17489</v>
      </c>
      <c r="DE1945" t="s">
        <v>327</v>
      </c>
      <c r="DH1945" t="s">
        <v>325</v>
      </c>
      <c r="GJ1945" t="s">
        <v>328</v>
      </c>
      <c r="GK1945" t="s">
        <v>340</v>
      </c>
      <c r="GL1945" t="s">
        <v>329</v>
      </c>
      <c r="KI1945" t="s">
        <v>340</v>
      </c>
      <c r="KL1945" t="s">
        <v>17550</v>
      </c>
      <c r="KM1945" t="s">
        <v>330</v>
      </c>
      <c r="KN1945" t="s">
        <v>325</v>
      </c>
    </row>
    <row r="1946">
      <c r="B1946" t="s">
        <v>17551</v>
      </c>
      <c r="C1946" t="s">
        <v>323</v>
      </c>
      <c r="K1946" t="s">
        <v>731</v>
      </c>
      <c r="N1946" t="s">
        <v>918</v>
      </c>
      <c r="AO1946" t="s">
        <v>324</v>
      </c>
      <c r="AP1946" t="s">
        <v>331</v>
      </c>
      <c r="AQ1946" t="s">
        <v>17552</v>
      </c>
      <c r="AS1946" t="s">
        <v>17553</v>
      </c>
      <c r="AU1946" t="s">
        <v>325</v>
      </c>
      <c r="AV1946" t="s">
        <v>17554</v>
      </c>
      <c r="AW1946" t="s">
        <v>8732</v>
      </c>
      <c r="BJ1946" t="s">
        <v>11109</v>
      </c>
      <c r="BL1946" t="s">
        <v>11109</v>
      </c>
      <c r="BP1946" t="s">
        <v>332</v>
      </c>
      <c r="BT1946" t="s">
        <v>17555</v>
      </c>
      <c r="BY1946" t="s">
        <v>323</v>
      </c>
      <c r="BZ1946" t="s">
        <v>323</v>
      </c>
      <c r="CA1946" t="s">
        <v>340</v>
      </c>
      <c r="CC1946" t="s">
        <v>340</v>
      </c>
      <c r="CG1946" t="s">
        <v>326</v>
      </c>
      <c r="CU1946" t="s">
        <v>336</v>
      </c>
      <c r="CV1946" t="s">
        <v>2145</v>
      </c>
      <c r="CW1946" t="s">
        <v>325</v>
      </c>
      <c r="CX1946" t="s">
        <v>332</v>
      </c>
      <c r="CY1946" t="s">
        <v>9982</v>
      </c>
      <c r="DE1946" t="s">
        <v>327</v>
      </c>
      <c r="DH1946" t="s">
        <v>325</v>
      </c>
      <c r="GJ1946" t="s">
        <v>328</v>
      </c>
      <c r="GK1946" t="s">
        <v>340</v>
      </c>
      <c r="GL1946" t="s">
        <v>329</v>
      </c>
      <c r="KI1946" t="s">
        <v>340</v>
      </c>
      <c r="KL1946" t="s">
        <v>17556</v>
      </c>
      <c r="KM1946" t="s">
        <v>330</v>
      </c>
      <c r="KN1946" t="s">
        <v>325</v>
      </c>
    </row>
    <row r="1947">
      <c r="B1947" t="s">
        <v>17557</v>
      </c>
      <c r="C1947" t="s">
        <v>323</v>
      </c>
      <c r="K1947" t="s">
        <v>3608</v>
      </c>
      <c r="N1947" t="s">
        <v>2370</v>
      </c>
      <c r="AO1947" t="s">
        <v>324</v>
      </c>
      <c r="AP1947" t="s">
        <v>331</v>
      </c>
      <c r="AQ1947" t="s">
        <v>17558</v>
      </c>
      <c r="AS1947" t="s">
        <v>17559</v>
      </c>
      <c r="AU1947" t="s">
        <v>325</v>
      </c>
      <c r="AV1947" t="s">
        <v>8468</v>
      </c>
      <c r="AW1947" t="s">
        <v>7410</v>
      </c>
      <c r="BJ1947" t="s">
        <v>14244</v>
      </c>
      <c r="BL1947" t="s">
        <v>14244</v>
      </c>
      <c r="BP1947" t="s">
        <v>332</v>
      </c>
      <c r="BT1947" t="s">
        <v>17560</v>
      </c>
      <c r="BY1947" t="s">
        <v>323</v>
      </c>
      <c r="BZ1947" t="s">
        <v>323</v>
      </c>
      <c r="CA1947" t="s">
        <v>340</v>
      </c>
      <c r="CC1947" t="s">
        <v>340</v>
      </c>
      <c r="CG1947" t="s">
        <v>326</v>
      </c>
      <c r="CU1947" t="s">
        <v>373</v>
      </c>
      <c r="CV1947" t="s">
        <v>17561</v>
      </c>
      <c r="CW1947" t="s">
        <v>325</v>
      </c>
      <c r="CX1947" t="s">
        <v>332</v>
      </c>
      <c r="CY1947" t="s">
        <v>17562</v>
      </c>
      <c r="DE1947" t="s">
        <v>327</v>
      </c>
      <c r="DH1947" t="s">
        <v>325</v>
      </c>
      <c r="GJ1947" t="s">
        <v>328</v>
      </c>
      <c r="GK1947" t="s">
        <v>340</v>
      </c>
      <c r="GL1947" t="s">
        <v>329</v>
      </c>
      <c r="KI1947" t="s">
        <v>340</v>
      </c>
      <c r="KL1947" t="s">
        <v>17563</v>
      </c>
      <c r="KM1947" t="s">
        <v>330</v>
      </c>
      <c r="KN1947" t="s">
        <v>325</v>
      </c>
    </row>
    <row r="1948">
      <c r="B1948" t="s">
        <v>17564</v>
      </c>
      <c r="C1948" t="s">
        <v>323</v>
      </c>
      <c r="K1948" t="s">
        <v>952</v>
      </c>
      <c r="N1948" t="s">
        <v>7268</v>
      </c>
      <c r="AO1948" t="s">
        <v>324</v>
      </c>
      <c r="AP1948" t="s">
        <v>331</v>
      </c>
      <c r="AQ1948" t="s">
        <v>17565</v>
      </c>
      <c r="AS1948" t="s">
        <v>17566</v>
      </c>
      <c r="AU1948" t="s">
        <v>325</v>
      </c>
      <c r="AV1948" t="s">
        <v>17567</v>
      </c>
      <c r="AW1948" t="s">
        <v>3968</v>
      </c>
      <c r="BJ1948" t="s">
        <v>17568</v>
      </c>
      <c r="BL1948" t="s">
        <v>17568</v>
      </c>
      <c r="BP1948" t="s">
        <v>332</v>
      </c>
      <c r="BT1948" t="s">
        <v>17569</v>
      </c>
      <c r="BY1948" t="s">
        <v>323</v>
      </c>
      <c r="BZ1948" t="s">
        <v>323</v>
      </c>
      <c r="CA1948" t="s">
        <v>340</v>
      </c>
      <c r="CC1948" t="s">
        <v>340</v>
      </c>
      <c r="CG1948" t="s">
        <v>326</v>
      </c>
      <c r="CU1948" t="s">
        <v>373</v>
      </c>
      <c r="CV1948" t="s">
        <v>17570</v>
      </c>
      <c r="CW1948" t="s">
        <v>325</v>
      </c>
      <c r="CX1948" t="s">
        <v>332</v>
      </c>
      <c r="CY1948" t="s">
        <v>10439</v>
      </c>
      <c r="DE1948" t="s">
        <v>327</v>
      </c>
      <c r="DH1948" t="s">
        <v>325</v>
      </c>
      <c r="GJ1948" t="s">
        <v>328</v>
      </c>
      <c r="GK1948" t="s">
        <v>340</v>
      </c>
      <c r="GL1948" t="s">
        <v>329</v>
      </c>
      <c r="KI1948" t="s">
        <v>340</v>
      </c>
      <c r="KL1948" t="s">
        <v>17571</v>
      </c>
      <c r="KM1948" t="s">
        <v>330</v>
      </c>
      <c r="KN1948" t="s">
        <v>325</v>
      </c>
    </row>
    <row r="1949">
      <c r="B1949" t="s">
        <v>17572</v>
      </c>
      <c r="C1949" t="s">
        <v>323</v>
      </c>
      <c r="K1949" t="s">
        <v>2713</v>
      </c>
      <c r="N1949" t="s">
        <v>2015</v>
      </c>
      <c r="AO1949" t="s">
        <v>324</v>
      </c>
      <c r="AP1949" t="s">
        <v>331</v>
      </c>
      <c r="AQ1949" t="s">
        <v>17573</v>
      </c>
      <c r="AS1949" t="s">
        <v>17574</v>
      </c>
      <c r="AU1949" t="s">
        <v>325</v>
      </c>
      <c r="AV1949" t="s">
        <v>13790</v>
      </c>
      <c r="AW1949" t="s">
        <v>523</v>
      </c>
      <c r="BJ1949" t="s">
        <v>14013</v>
      </c>
      <c r="BL1949" t="s">
        <v>14013</v>
      </c>
      <c r="BP1949" t="s">
        <v>332</v>
      </c>
      <c r="BT1949" t="s">
        <v>17575</v>
      </c>
      <c r="BY1949" t="s">
        <v>323</v>
      </c>
      <c r="BZ1949" t="s">
        <v>323</v>
      </c>
      <c r="CA1949" t="s">
        <v>340</v>
      </c>
      <c r="CC1949" t="s">
        <v>340</v>
      </c>
      <c r="CG1949" t="s">
        <v>326</v>
      </c>
      <c r="CU1949" t="s">
        <v>336</v>
      </c>
      <c r="CV1949" t="s">
        <v>17576</v>
      </c>
      <c r="CW1949" t="s">
        <v>325</v>
      </c>
      <c r="CX1949" t="s">
        <v>332</v>
      </c>
      <c r="CY1949" t="s">
        <v>17051</v>
      </c>
      <c r="DE1949" t="s">
        <v>327</v>
      </c>
      <c r="DH1949" t="s">
        <v>325</v>
      </c>
      <c r="GJ1949" t="s">
        <v>328</v>
      </c>
      <c r="GK1949" t="s">
        <v>340</v>
      </c>
      <c r="GL1949" t="s">
        <v>329</v>
      </c>
      <c r="KI1949" t="s">
        <v>340</v>
      </c>
      <c r="KL1949" t="s">
        <v>17577</v>
      </c>
      <c r="KM1949" t="s">
        <v>330</v>
      </c>
      <c r="KN1949" t="s">
        <v>325</v>
      </c>
    </row>
    <row r="1950">
      <c r="B1950" t="s">
        <v>17578</v>
      </c>
      <c r="C1950" t="s">
        <v>323</v>
      </c>
      <c r="K1950" t="s">
        <v>566</v>
      </c>
      <c r="N1950" t="s">
        <v>3283</v>
      </c>
      <c r="AO1950" t="s">
        <v>324</v>
      </c>
      <c r="AP1950" t="s">
        <v>331</v>
      </c>
      <c r="AQ1950" t="s">
        <v>17579</v>
      </c>
      <c r="AS1950" t="s">
        <v>17580</v>
      </c>
      <c r="AU1950" t="s">
        <v>325</v>
      </c>
      <c r="AV1950" t="s">
        <v>17581</v>
      </c>
      <c r="AW1950" t="s">
        <v>665</v>
      </c>
      <c r="BJ1950" t="s">
        <v>10424</v>
      </c>
      <c r="BL1950" t="s">
        <v>10424</v>
      </c>
      <c r="BP1950" t="s">
        <v>332</v>
      </c>
      <c r="BT1950" t="s">
        <v>17582</v>
      </c>
      <c r="BY1950" t="s">
        <v>323</v>
      </c>
      <c r="BZ1950" t="s">
        <v>323</v>
      </c>
      <c r="CA1950" t="s">
        <v>340</v>
      </c>
      <c r="CC1950" t="s">
        <v>340</v>
      </c>
      <c r="CG1950" t="s">
        <v>326</v>
      </c>
      <c r="CU1950" t="s">
        <v>336</v>
      </c>
      <c r="CV1950" t="s">
        <v>17583</v>
      </c>
      <c r="CW1950" t="s">
        <v>325</v>
      </c>
      <c r="CX1950" t="s">
        <v>332</v>
      </c>
      <c r="CY1950" t="s">
        <v>14572</v>
      </c>
      <c r="DE1950" t="s">
        <v>327</v>
      </c>
      <c r="DH1950" t="s">
        <v>325</v>
      </c>
      <c r="GJ1950" t="s">
        <v>328</v>
      </c>
      <c r="GK1950" t="s">
        <v>340</v>
      </c>
      <c r="GL1950" t="s">
        <v>329</v>
      </c>
      <c r="KI1950" t="s">
        <v>340</v>
      </c>
      <c r="KL1950" t="s">
        <v>17584</v>
      </c>
      <c r="KM1950" t="s">
        <v>330</v>
      </c>
      <c r="KN1950" t="s">
        <v>325</v>
      </c>
    </row>
    <row r="1951">
      <c r="B1951" t="s">
        <v>17585</v>
      </c>
      <c r="C1951" t="s">
        <v>323</v>
      </c>
      <c r="K1951" t="s">
        <v>7159</v>
      </c>
      <c r="N1951" t="s">
        <v>2257</v>
      </c>
      <c r="AO1951" t="s">
        <v>324</v>
      </c>
      <c r="AP1951" t="s">
        <v>331</v>
      </c>
      <c r="AQ1951" t="s">
        <v>17586</v>
      </c>
      <c r="AS1951" t="s">
        <v>17587</v>
      </c>
      <c r="AU1951" t="s">
        <v>325</v>
      </c>
      <c r="AV1951" t="s">
        <v>1965</v>
      </c>
      <c r="AW1951" t="s">
        <v>3746</v>
      </c>
      <c r="BJ1951" t="s">
        <v>4825</v>
      </c>
      <c r="BL1951" t="s">
        <v>4825</v>
      </c>
      <c r="BP1951" t="s">
        <v>332</v>
      </c>
      <c r="BT1951" t="s">
        <v>17588</v>
      </c>
      <c r="BY1951" t="s">
        <v>323</v>
      </c>
      <c r="BZ1951" t="s">
        <v>323</v>
      </c>
      <c r="CA1951" t="s">
        <v>340</v>
      </c>
      <c r="CC1951" t="s">
        <v>340</v>
      </c>
      <c r="CG1951" t="s">
        <v>326</v>
      </c>
      <c r="CU1951" t="s">
        <v>336</v>
      </c>
      <c r="CV1951" t="s">
        <v>17589</v>
      </c>
      <c r="CW1951" t="s">
        <v>325</v>
      </c>
      <c r="CX1951" t="s">
        <v>332</v>
      </c>
      <c r="CY1951" t="s">
        <v>17590</v>
      </c>
      <c r="DE1951" t="s">
        <v>327</v>
      </c>
      <c r="DH1951" t="s">
        <v>325</v>
      </c>
      <c r="GJ1951" t="s">
        <v>328</v>
      </c>
      <c r="GK1951" t="s">
        <v>340</v>
      </c>
      <c r="GL1951" t="s">
        <v>329</v>
      </c>
      <c r="KI1951" t="s">
        <v>340</v>
      </c>
      <c r="KL1951" t="s">
        <v>17591</v>
      </c>
      <c r="KM1951" t="s">
        <v>330</v>
      </c>
      <c r="KN1951" t="s">
        <v>325</v>
      </c>
    </row>
    <row r="1952">
      <c r="B1952" t="s">
        <v>17592</v>
      </c>
      <c r="C1952" t="s">
        <v>323</v>
      </c>
      <c r="K1952" t="s">
        <v>3703</v>
      </c>
      <c r="N1952" t="s">
        <v>824</v>
      </c>
      <c r="AO1952" t="s">
        <v>324</v>
      </c>
      <c r="AP1952" t="s">
        <v>331</v>
      </c>
      <c r="AQ1952" t="s">
        <v>17593</v>
      </c>
      <c r="AS1952" t="s">
        <v>17594</v>
      </c>
      <c r="AU1952" t="s">
        <v>325</v>
      </c>
      <c r="AV1952" t="s">
        <v>9158</v>
      </c>
      <c r="AW1952" t="s">
        <v>5807</v>
      </c>
      <c r="BJ1952" t="s">
        <v>10803</v>
      </c>
      <c r="BL1952" t="s">
        <v>10803</v>
      </c>
      <c r="BP1952" t="s">
        <v>332</v>
      </c>
      <c r="BT1952" t="s">
        <v>17595</v>
      </c>
      <c r="BY1952" t="s">
        <v>323</v>
      </c>
      <c r="BZ1952" t="s">
        <v>323</v>
      </c>
      <c r="CA1952" t="s">
        <v>340</v>
      </c>
      <c r="CC1952" t="s">
        <v>340</v>
      </c>
      <c r="CG1952" t="s">
        <v>326</v>
      </c>
      <c r="CU1952" t="s">
        <v>373</v>
      </c>
      <c r="CV1952" t="s">
        <v>17596</v>
      </c>
      <c r="CW1952" t="s">
        <v>325</v>
      </c>
      <c r="CX1952" t="s">
        <v>332</v>
      </c>
      <c r="CY1952" t="s">
        <v>17597</v>
      </c>
      <c r="DE1952" t="s">
        <v>327</v>
      </c>
      <c r="DH1952" t="s">
        <v>325</v>
      </c>
      <c r="GJ1952" t="s">
        <v>328</v>
      </c>
      <c r="GK1952" t="s">
        <v>340</v>
      </c>
      <c r="GL1952" t="s">
        <v>329</v>
      </c>
      <c r="KI1952" t="s">
        <v>340</v>
      </c>
      <c r="KL1952" t="s">
        <v>17598</v>
      </c>
      <c r="KM1952" t="s">
        <v>330</v>
      </c>
      <c r="KN1952" t="s">
        <v>325</v>
      </c>
    </row>
    <row r="1953">
      <c r="B1953" t="s">
        <v>17599</v>
      </c>
      <c r="C1953" t="s">
        <v>323</v>
      </c>
      <c r="K1953" t="s">
        <v>2586</v>
      </c>
      <c r="N1953" t="s">
        <v>673</v>
      </c>
      <c r="AO1953" t="s">
        <v>324</v>
      </c>
      <c r="AP1953" t="s">
        <v>331</v>
      </c>
      <c r="AQ1953" t="s">
        <v>17600</v>
      </c>
      <c r="AS1953" t="s">
        <v>17601</v>
      </c>
      <c r="AU1953" t="s">
        <v>325</v>
      </c>
      <c r="AV1953" t="s">
        <v>17602</v>
      </c>
      <c r="AW1953" t="s">
        <v>1262</v>
      </c>
      <c r="BJ1953" t="s">
        <v>17603</v>
      </c>
      <c r="BL1953" t="s">
        <v>17603</v>
      </c>
      <c r="BP1953" t="s">
        <v>332</v>
      </c>
      <c r="BT1953" t="s">
        <v>17604</v>
      </c>
      <c r="BY1953" t="s">
        <v>323</v>
      </c>
      <c r="BZ1953" t="s">
        <v>323</v>
      </c>
      <c r="CA1953" t="s">
        <v>340</v>
      </c>
      <c r="CC1953" t="s">
        <v>340</v>
      </c>
      <c r="CG1953" t="s">
        <v>326</v>
      </c>
      <c r="CU1953" t="s">
        <v>373</v>
      </c>
      <c r="CV1953" t="s">
        <v>17605</v>
      </c>
      <c r="CW1953" t="s">
        <v>325</v>
      </c>
      <c r="CX1953" t="s">
        <v>332</v>
      </c>
      <c r="CY1953" t="s">
        <v>17606</v>
      </c>
      <c r="DE1953" t="s">
        <v>327</v>
      </c>
      <c r="DH1953" t="s">
        <v>325</v>
      </c>
      <c r="GJ1953" t="s">
        <v>328</v>
      </c>
      <c r="GK1953" t="s">
        <v>340</v>
      </c>
      <c r="GL1953" t="s">
        <v>329</v>
      </c>
      <c r="KI1953" t="s">
        <v>340</v>
      </c>
      <c r="KL1953" t="s">
        <v>17607</v>
      </c>
      <c r="KM1953" t="s">
        <v>330</v>
      </c>
      <c r="KN1953" t="s">
        <v>325</v>
      </c>
    </row>
    <row r="1954">
      <c r="B1954" t="s">
        <v>17608</v>
      </c>
      <c r="C1954" t="s">
        <v>323</v>
      </c>
      <c r="K1954" t="s">
        <v>1269</v>
      </c>
      <c r="N1954" t="s">
        <v>3205</v>
      </c>
      <c r="AO1954" t="s">
        <v>324</v>
      </c>
      <c r="AP1954" t="s">
        <v>331</v>
      </c>
      <c r="AQ1954" t="s">
        <v>17609</v>
      </c>
      <c r="AS1954" t="s">
        <v>17610</v>
      </c>
      <c r="AU1954" t="s">
        <v>325</v>
      </c>
      <c r="AV1954" t="s">
        <v>17611</v>
      </c>
      <c r="AW1954" t="s">
        <v>559</v>
      </c>
      <c r="BJ1954" t="s">
        <v>17612</v>
      </c>
      <c r="BL1954" t="s">
        <v>17612</v>
      </c>
      <c r="BP1954" t="s">
        <v>332</v>
      </c>
      <c r="BT1954" t="s">
        <v>17613</v>
      </c>
      <c r="BY1954" t="s">
        <v>323</v>
      </c>
      <c r="BZ1954" t="s">
        <v>323</v>
      </c>
      <c r="CA1954" t="s">
        <v>340</v>
      </c>
      <c r="CC1954" t="s">
        <v>340</v>
      </c>
      <c r="CG1954" t="s">
        <v>326</v>
      </c>
      <c r="CU1954" t="s">
        <v>336</v>
      </c>
      <c r="CV1954" t="s">
        <v>17614</v>
      </c>
      <c r="CW1954" t="s">
        <v>325</v>
      </c>
      <c r="CX1954" t="s">
        <v>332</v>
      </c>
      <c r="CY1954" t="s">
        <v>9681</v>
      </c>
      <c r="DE1954" t="s">
        <v>327</v>
      </c>
      <c r="DH1954" t="s">
        <v>325</v>
      </c>
      <c r="GJ1954" t="s">
        <v>328</v>
      </c>
      <c r="GK1954" t="s">
        <v>340</v>
      </c>
      <c r="GL1954" t="s">
        <v>329</v>
      </c>
      <c r="KI1954" t="s">
        <v>340</v>
      </c>
      <c r="KL1954" t="s">
        <v>17615</v>
      </c>
      <c r="KM1954" t="s">
        <v>330</v>
      </c>
      <c r="KN1954" t="s">
        <v>325</v>
      </c>
    </row>
    <row r="1955">
      <c r="B1955" t="s">
        <v>17616</v>
      </c>
      <c r="C1955" t="s">
        <v>323</v>
      </c>
      <c r="K1955" t="s">
        <v>2268</v>
      </c>
      <c r="N1955" t="s">
        <v>1426</v>
      </c>
      <c r="AO1955" t="s">
        <v>324</v>
      </c>
      <c r="AP1955" t="s">
        <v>331</v>
      </c>
      <c r="AQ1955" t="s">
        <v>17617</v>
      </c>
      <c r="AS1955" t="s">
        <v>17618</v>
      </c>
      <c r="AU1955" t="s">
        <v>325</v>
      </c>
      <c r="AV1955" t="s">
        <v>17619</v>
      </c>
      <c r="AW1955" t="s">
        <v>12306</v>
      </c>
      <c r="BJ1955" t="s">
        <v>17620</v>
      </c>
      <c r="BL1955" t="s">
        <v>17620</v>
      </c>
      <c r="BP1955" t="s">
        <v>332</v>
      </c>
      <c r="BT1955" t="s">
        <v>17621</v>
      </c>
      <c r="BY1955" t="s">
        <v>323</v>
      </c>
      <c r="BZ1955" t="s">
        <v>323</v>
      </c>
      <c r="CA1955" t="s">
        <v>340</v>
      </c>
      <c r="CC1955" t="s">
        <v>340</v>
      </c>
      <c r="CG1955" t="s">
        <v>326</v>
      </c>
      <c r="CU1955" t="s">
        <v>373</v>
      </c>
      <c r="CV1955" t="s">
        <v>17622</v>
      </c>
      <c r="CW1955" t="s">
        <v>325</v>
      </c>
      <c r="CX1955" t="s">
        <v>332</v>
      </c>
      <c r="CY1955" t="s">
        <v>17623</v>
      </c>
      <c r="DE1955" t="s">
        <v>327</v>
      </c>
      <c r="DH1955" t="s">
        <v>325</v>
      </c>
      <c r="GJ1955" t="s">
        <v>328</v>
      </c>
      <c r="GK1955" t="s">
        <v>340</v>
      </c>
      <c r="GL1955" t="s">
        <v>329</v>
      </c>
      <c r="KI1955" t="s">
        <v>340</v>
      </c>
      <c r="KL1955" t="s">
        <v>17624</v>
      </c>
      <c r="KM1955" t="s">
        <v>330</v>
      </c>
      <c r="KN1955" t="s">
        <v>325</v>
      </c>
    </row>
    <row r="1956">
      <c r="B1956" t="s">
        <v>17625</v>
      </c>
      <c r="C1956" t="s">
        <v>323</v>
      </c>
      <c r="K1956" t="s">
        <v>1952</v>
      </c>
      <c r="N1956" t="s">
        <v>1393</v>
      </c>
      <c r="AO1956" t="s">
        <v>324</v>
      </c>
      <c r="AP1956" t="s">
        <v>331</v>
      </c>
      <c r="AQ1956" t="s">
        <v>17626</v>
      </c>
      <c r="AS1956" t="s">
        <v>17627</v>
      </c>
      <c r="AU1956" t="s">
        <v>325</v>
      </c>
      <c r="AV1956" t="s">
        <v>17628</v>
      </c>
      <c r="AW1956" t="s">
        <v>6969</v>
      </c>
      <c r="BJ1956" t="s">
        <v>3056</v>
      </c>
      <c r="BL1956" t="s">
        <v>3056</v>
      </c>
      <c r="BP1956" t="s">
        <v>332</v>
      </c>
      <c r="BT1956" t="s">
        <v>17629</v>
      </c>
      <c r="BY1956" t="s">
        <v>323</v>
      </c>
      <c r="BZ1956" t="s">
        <v>323</v>
      </c>
      <c r="CA1956" t="s">
        <v>340</v>
      </c>
      <c r="CC1956" t="s">
        <v>340</v>
      </c>
      <c r="CG1956" t="s">
        <v>326</v>
      </c>
      <c r="CU1956" t="s">
        <v>336</v>
      </c>
      <c r="CV1956" t="s">
        <v>17630</v>
      </c>
      <c r="CW1956" t="s">
        <v>325</v>
      </c>
      <c r="CX1956" t="s">
        <v>332</v>
      </c>
      <c r="CY1956" t="s">
        <v>17631</v>
      </c>
      <c r="DE1956" t="s">
        <v>327</v>
      </c>
      <c r="DH1956" t="s">
        <v>325</v>
      </c>
      <c r="GJ1956" t="s">
        <v>328</v>
      </c>
      <c r="GK1956" t="s">
        <v>340</v>
      </c>
      <c r="GL1956" t="s">
        <v>329</v>
      </c>
      <c r="KI1956" t="s">
        <v>340</v>
      </c>
      <c r="KL1956" t="s">
        <v>17632</v>
      </c>
      <c r="KM1956" t="s">
        <v>330</v>
      </c>
      <c r="KN1956" t="s">
        <v>325</v>
      </c>
    </row>
    <row r="1957">
      <c r="B1957" t="s">
        <v>17633</v>
      </c>
      <c r="C1957" t="s">
        <v>323</v>
      </c>
      <c r="K1957" t="s">
        <v>1789</v>
      </c>
      <c r="N1957" t="s">
        <v>2786</v>
      </c>
      <c r="AO1957" t="s">
        <v>324</v>
      </c>
      <c r="AP1957" t="s">
        <v>331</v>
      </c>
      <c r="AQ1957" t="s">
        <v>17634</v>
      </c>
      <c r="AS1957" t="s">
        <v>17635</v>
      </c>
      <c r="AU1957" t="s">
        <v>325</v>
      </c>
      <c r="AV1957" t="s">
        <v>17636</v>
      </c>
      <c r="AW1957" t="s">
        <v>17637</v>
      </c>
      <c r="BJ1957" t="s">
        <v>2697</v>
      </c>
      <c r="BL1957" t="s">
        <v>2697</v>
      </c>
      <c r="BP1957" t="s">
        <v>332</v>
      </c>
      <c r="BT1957" t="s">
        <v>17638</v>
      </c>
      <c r="BY1957" t="s">
        <v>323</v>
      </c>
      <c r="BZ1957" t="s">
        <v>323</v>
      </c>
      <c r="CA1957" t="s">
        <v>340</v>
      </c>
      <c r="CC1957" t="s">
        <v>340</v>
      </c>
      <c r="CG1957" t="s">
        <v>326</v>
      </c>
      <c r="CU1957" t="s">
        <v>336</v>
      </c>
      <c r="CV1957" t="s">
        <v>17639</v>
      </c>
      <c r="CW1957" t="s">
        <v>325</v>
      </c>
      <c r="CX1957" t="s">
        <v>332</v>
      </c>
      <c r="CY1957" t="s">
        <v>5931</v>
      </c>
      <c r="DE1957" t="s">
        <v>327</v>
      </c>
      <c r="DH1957" t="s">
        <v>325</v>
      </c>
      <c r="GJ1957" t="s">
        <v>328</v>
      </c>
      <c r="GK1957" t="s">
        <v>340</v>
      </c>
      <c r="GL1957" t="s">
        <v>329</v>
      </c>
      <c r="KI1957" t="s">
        <v>340</v>
      </c>
      <c r="KL1957" t="s">
        <v>17640</v>
      </c>
      <c r="KM1957" t="s">
        <v>330</v>
      </c>
      <c r="KN1957" t="s">
        <v>325</v>
      </c>
    </row>
    <row r="1958">
      <c r="B1958" t="s">
        <v>17641</v>
      </c>
      <c r="C1958" t="s">
        <v>323</v>
      </c>
      <c r="K1958" t="s">
        <v>8314</v>
      </c>
      <c r="N1958" t="s">
        <v>8800</v>
      </c>
      <c r="AO1958" t="s">
        <v>324</v>
      </c>
      <c r="AP1958" t="s">
        <v>331</v>
      </c>
      <c r="AQ1958" t="s">
        <v>17642</v>
      </c>
      <c r="AS1958" t="s">
        <v>17643</v>
      </c>
      <c r="AU1958" t="s">
        <v>325</v>
      </c>
      <c r="AV1958" t="s">
        <v>17644</v>
      </c>
      <c r="AW1958" t="s">
        <v>1556</v>
      </c>
      <c r="BJ1958" t="s">
        <v>13164</v>
      </c>
      <c r="BL1958" t="s">
        <v>13164</v>
      </c>
      <c r="BP1958" t="s">
        <v>332</v>
      </c>
      <c r="BT1958" t="s">
        <v>17645</v>
      </c>
      <c r="BY1958" t="s">
        <v>323</v>
      </c>
      <c r="BZ1958" t="s">
        <v>323</v>
      </c>
      <c r="CA1958" t="s">
        <v>340</v>
      </c>
      <c r="CC1958" t="s">
        <v>340</v>
      </c>
      <c r="CG1958" t="s">
        <v>326</v>
      </c>
      <c r="CU1958" t="s">
        <v>336</v>
      </c>
      <c r="CV1958" t="s">
        <v>9472</v>
      </c>
      <c r="CW1958" t="s">
        <v>325</v>
      </c>
      <c r="CX1958" t="s">
        <v>332</v>
      </c>
      <c r="CY1958" t="s">
        <v>4723</v>
      </c>
      <c r="DE1958" t="s">
        <v>327</v>
      </c>
      <c r="DH1958" t="s">
        <v>325</v>
      </c>
      <c r="GJ1958" t="s">
        <v>328</v>
      </c>
      <c r="GK1958" t="s">
        <v>340</v>
      </c>
      <c r="GL1958" t="s">
        <v>329</v>
      </c>
      <c r="KI1958" t="s">
        <v>340</v>
      </c>
      <c r="KL1958" t="s">
        <v>17646</v>
      </c>
      <c r="KM1958" t="s">
        <v>330</v>
      </c>
      <c r="KN1958" t="s">
        <v>325</v>
      </c>
    </row>
    <row r="1959">
      <c r="B1959" t="s">
        <v>17647</v>
      </c>
      <c r="C1959" t="s">
        <v>323</v>
      </c>
      <c r="K1959" t="s">
        <v>2846</v>
      </c>
      <c r="N1959" t="s">
        <v>2370</v>
      </c>
      <c r="AO1959" t="s">
        <v>324</v>
      </c>
      <c r="AP1959" t="s">
        <v>331</v>
      </c>
      <c r="AQ1959" t="s">
        <v>17648</v>
      </c>
      <c r="AS1959" t="s">
        <v>17649</v>
      </c>
      <c r="AU1959" t="s">
        <v>325</v>
      </c>
      <c r="AV1959" t="s">
        <v>17650</v>
      </c>
      <c r="AW1959" t="s">
        <v>701</v>
      </c>
      <c r="BJ1959" t="s">
        <v>923</v>
      </c>
      <c r="BL1959" t="s">
        <v>923</v>
      </c>
      <c r="BP1959" t="s">
        <v>332</v>
      </c>
      <c r="BT1959" t="s">
        <v>17651</v>
      </c>
      <c r="BY1959" t="s">
        <v>323</v>
      </c>
      <c r="BZ1959" t="s">
        <v>323</v>
      </c>
      <c r="CA1959" t="s">
        <v>340</v>
      </c>
      <c r="CC1959" t="s">
        <v>340</v>
      </c>
      <c r="CG1959" t="s">
        <v>326</v>
      </c>
      <c r="CU1959" t="s">
        <v>373</v>
      </c>
      <c r="CV1959" t="s">
        <v>17652</v>
      </c>
      <c r="CW1959" t="s">
        <v>325</v>
      </c>
      <c r="CX1959" t="s">
        <v>332</v>
      </c>
      <c r="CY1959" t="s">
        <v>17653</v>
      </c>
      <c r="DE1959" t="s">
        <v>327</v>
      </c>
      <c r="DH1959" t="s">
        <v>325</v>
      </c>
      <c r="GJ1959" t="s">
        <v>328</v>
      </c>
      <c r="GK1959" t="s">
        <v>340</v>
      </c>
      <c r="GL1959" t="s">
        <v>329</v>
      </c>
      <c r="KI1959" t="s">
        <v>340</v>
      </c>
      <c r="KL1959" t="s">
        <v>17654</v>
      </c>
      <c r="KM1959" t="s">
        <v>330</v>
      </c>
      <c r="KN1959" t="s">
        <v>325</v>
      </c>
    </row>
    <row r="1960">
      <c r="B1960" t="s">
        <v>17655</v>
      </c>
      <c r="C1960" t="s">
        <v>323</v>
      </c>
      <c r="K1960" t="s">
        <v>1043</v>
      </c>
      <c r="N1960" t="s">
        <v>7285</v>
      </c>
      <c r="AO1960" t="s">
        <v>324</v>
      </c>
      <c r="AP1960" t="s">
        <v>331</v>
      </c>
      <c r="AQ1960" t="s">
        <v>17656</v>
      </c>
      <c r="AS1960" t="s">
        <v>17657</v>
      </c>
      <c r="AU1960" t="s">
        <v>325</v>
      </c>
      <c r="AV1960" t="s">
        <v>17658</v>
      </c>
      <c r="AW1960" t="s">
        <v>2687</v>
      </c>
      <c r="BJ1960" t="s">
        <v>17659</v>
      </c>
      <c r="BL1960" t="s">
        <v>17659</v>
      </c>
      <c r="BP1960" t="s">
        <v>332</v>
      </c>
      <c r="BT1960" t="s">
        <v>17660</v>
      </c>
      <c r="BY1960" t="s">
        <v>323</v>
      </c>
      <c r="BZ1960" t="s">
        <v>323</v>
      </c>
      <c r="CA1960" t="s">
        <v>340</v>
      </c>
      <c r="CC1960" t="s">
        <v>340</v>
      </c>
      <c r="CG1960" t="s">
        <v>326</v>
      </c>
      <c r="CU1960" t="s">
        <v>336</v>
      </c>
      <c r="CV1960" t="s">
        <v>17661</v>
      </c>
      <c r="CW1960" t="s">
        <v>325</v>
      </c>
      <c r="CX1960" t="s">
        <v>332</v>
      </c>
      <c r="CY1960" t="s">
        <v>17662</v>
      </c>
      <c r="DE1960" t="s">
        <v>327</v>
      </c>
      <c r="DH1960" t="s">
        <v>325</v>
      </c>
      <c r="GJ1960" t="s">
        <v>328</v>
      </c>
      <c r="GK1960" t="s">
        <v>340</v>
      </c>
      <c r="GL1960" t="s">
        <v>329</v>
      </c>
      <c r="KI1960" t="s">
        <v>340</v>
      </c>
      <c r="KL1960" t="s">
        <v>17663</v>
      </c>
      <c r="KM1960" t="s">
        <v>330</v>
      </c>
      <c r="KN1960" t="s">
        <v>325</v>
      </c>
    </row>
    <row r="1961">
      <c r="B1961" t="s">
        <v>17664</v>
      </c>
      <c r="C1961" t="s">
        <v>323</v>
      </c>
      <c r="K1961" t="s">
        <v>3086</v>
      </c>
      <c r="N1961" t="s">
        <v>354</v>
      </c>
      <c r="AO1961" t="s">
        <v>324</v>
      </c>
      <c r="AP1961" t="s">
        <v>331</v>
      </c>
      <c r="AQ1961" t="s">
        <v>17665</v>
      </c>
      <c r="AS1961" t="s">
        <v>17666</v>
      </c>
      <c r="AU1961" t="s">
        <v>325</v>
      </c>
      <c r="AV1961" t="s">
        <v>17667</v>
      </c>
      <c r="AW1961" t="s">
        <v>8264</v>
      </c>
      <c r="BJ1961" t="s">
        <v>4803</v>
      </c>
      <c r="BL1961" t="s">
        <v>4803</v>
      </c>
      <c r="BP1961" t="s">
        <v>332</v>
      </c>
      <c r="BT1961" t="s">
        <v>17668</v>
      </c>
      <c r="BY1961" t="s">
        <v>323</v>
      </c>
      <c r="BZ1961" t="s">
        <v>323</v>
      </c>
      <c r="CA1961" t="s">
        <v>340</v>
      </c>
      <c r="CC1961" t="s">
        <v>340</v>
      </c>
      <c r="CG1961" t="s">
        <v>326</v>
      </c>
      <c r="CU1961" t="s">
        <v>373</v>
      </c>
      <c r="CV1961" t="s">
        <v>5148</v>
      </c>
      <c r="CW1961" t="s">
        <v>325</v>
      </c>
      <c r="CX1961" t="s">
        <v>332</v>
      </c>
      <c r="CY1961" t="s">
        <v>17669</v>
      </c>
      <c r="DE1961" t="s">
        <v>327</v>
      </c>
      <c r="DH1961" t="s">
        <v>325</v>
      </c>
      <c r="GJ1961" t="s">
        <v>328</v>
      </c>
      <c r="GK1961" t="s">
        <v>340</v>
      </c>
      <c r="GL1961" t="s">
        <v>329</v>
      </c>
      <c r="KI1961" t="s">
        <v>340</v>
      </c>
      <c r="KL1961" t="s">
        <v>17670</v>
      </c>
      <c r="KM1961" t="s">
        <v>330</v>
      </c>
      <c r="KN1961" t="s">
        <v>325</v>
      </c>
    </row>
    <row r="1962">
      <c r="B1962" t="s">
        <v>17671</v>
      </c>
      <c r="C1962" t="s">
        <v>323</v>
      </c>
      <c r="K1962" t="s">
        <v>799</v>
      </c>
      <c r="N1962" t="s">
        <v>5134</v>
      </c>
      <c r="AO1962" t="s">
        <v>324</v>
      </c>
      <c r="AP1962" t="s">
        <v>331</v>
      </c>
      <c r="AQ1962" t="s">
        <v>17672</v>
      </c>
      <c r="AS1962" t="s">
        <v>17673</v>
      </c>
      <c r="AU1962" t="s">
        <v>325</v>
      </c>
      <c r="AV1962" t="s">
        <v>17674</v>
      </c>
      <c r="AW1962" t="s">
        <v>6823</v>
      </c>
      <c r="BJ1962" t="s">
        <v>17675</v>
      </c>
      <c r="BL1962" t="s">
        <v>17675</v>
      </c>
      <c r="BP1962" t="s">
        <v>332</v>
      </c>
      <c r="BT1962" t="s">
        <v>17676</v>
      </c>
      <c r="BY1962" t="s">
        <v>323</v>
      </c>
      <c r="BZ1962" t="s">
        <v>323</v>
      </c>
      <c r="CA1962" t="s">
        <v>340</v>
      </c>
      <c r="CC1962" t="s">
        <v>340</v>
      </c>
      <c r="CG1962" t="s">
        <v>326</v>
      </c>
      <c r="CU1962" t="s">
        <v>373</v>
      </c>
      <c r="CV1962" t="s">
        <v>17677</v>
      </c>
      <c r="CW1962" t="s">
        <v>325</v>
      </c>
      <c r="CX1962" t="s">
        <v>332</v>
      </c>
      <c r="CY1962" t="s">
        <v>17678</v>
      </c>
      <c r="DE1962" t="s">
        <v>327</v>
      </c>
      <c r="DH1962" t="s">
        <v>325</v>
      </c>
      <c r="GJ1962" t="s">
        <v>328</v>
      </c>
      <c r="GK1962" t="s">
        <v>340</v>
      </c>
      <c r="GL1962" t="s">
        <v>329</v>
      </c>
      <c r="KI1962" t="s">
        <v>340</v>
      </c>
      <c r="KL1962" t="s">
        <v>17679</v>
      </c>
      <c r="KM1962" t="s">
        <v>330</v>
      </c>
      <c r="KN1962" t="s">
        <v>325</v>
      </c>
    </row>
    <row r="1963">
      <c r="B1963" t="s">
        <v>17680</v>
      </c>
      <c r="C1963" t="s">
        <v>323</v>
      </c>
      <c r="K1963" t="s">
        <v>2556</v>
      </c>
      <c r="N1963" t="s">
        <v>2393</v>
      </c>
      <c r="AO1963" t="s">
        <v>324</v>
      </c>
      <c r="AP1963" t="s">
        <v>331</v>
      </c>
      <c r="AQ1963" t="s">
        <v>17681</v>
      </c>
      <c r="AS1963" t="s">
        <v>17682</v>
      </c>
      <c r="AU1963" t="s">
        <v>325</v>
      </c>
      <c r="AV1963" t="s">
        <v>12706</v>
      </c>
      <c r="AW1963" t="s">
        <v>7605</v>
      </c>
      <c r="BJ1963" t="s">
        <v>3727</v>
      </c>
      <c r="BL1963" t="s">
        <v>3727</v>
      </c>
      <c r="BP1963" t="s">
        <v>332</v>
      </c>
      <c r="BT1963" t="s">
        <v>17683</v>
      </c>
      <c r="BY1963" t="s">
        <v>323</v>
      </c>
      <c r="BZ1963" t="s">
        <v>323</v>
      </c>
      <c r="CA1963" t="s">
        <v>340</v>
      </c>
      <c r="CC1963" t="s">
        <v>340</v>
      </c>
      <c r="CG1963" t="s">
        <v>326</v>
      </c>
      <c r="CU1963" t="s">
        <v>336</v>
      </c>
      <c r="CV1963" t="s">
        <v>17684</v>
      </c>
      <c r="CW1963" t="s">
        <v>325</v>
      </c>
      <c r="CX1963" t="s">
        <v>332</v>
      </c>
      <c r="CY1963" t="s">
        <v>4605</v>
      </c>
      <c r="DE1963" t="s">
        <v>327</v>
      </c>
      <c r="DH1963" t="s">
        <v>325</v>
      </c>
      <c r="GJ1963" t="s">
        <v>328</v>
      </c>
      <c r="GK1963" t="s">
        <v>340</v>
      </c>
      <c r="GL1963" t="s">
        <v>329</v>
      </c>
      <c r="KI1963" t="s">
        <v>340</v>
      </c>
      <c r="KL1963" t="s">
        <v>17685</v>
      </c>
      <c r="KM1963" t="s">
        <v>330</v>
      </c>
      <c r="KN1963" t="s">
        <v>325</v>
      </c>
    </row>
    <row r="1964">
      <c r="B1964" t="s">
        <v>17686</v>
      </c>
      <c r="C1964" t="s">
        <v>323</v>
      </c>
      <c r="K1964" t="s">
        <v>7490</v>
      </c>
      <c r="N1964" t="s">
        <v>1507</v>
      </c>
      <c r="AO1964" t="s">
        <v>324</v>
      </c>
      <c r="AP1964" t="s">
        <v>331</v>
      </c>
      <c r="AQ1964" t="s">
        <v>17687</v>
      </c>
      <c r="AS1964" t="s">
        <v>17688</v>
      </c>
      <c r="AU1964" t="s">
        <v>325</v>
      </c>
      <c r="AV1964" t="s">
        <v>10966</v>
      </c>
      <c r="AW1964" t="s">
        <v>358</v>
      </c>
      <c r="BJ1964" t="s">
        <v>17689</v>
      </c>
      <c r="BL1964" t="s">
        <v>17689</v>
      </c>
      <c r="BP1964" t="s">
        <v>332</v>
      </c>
      <c r="BT1964" t="s">
        <v>17690</v>
      </c>
      <c r="BY1964" t="s">
        <v>323</v>
      </c>
      <c r="BZ1964" t="s">
        <v>323</v>
      </c>
      <c r="CA1964" t="s">
        <v>340</v>
      </c>
      <c r="CC1964" t="s">
        <v>340</v>
      </c>
      <c r="CG1964" t="s">
        <v>326</v>
      </c>
      <c r="CU1964" t="s">
        <v>373</v>
      </c>
      <c r="CV1964" t="s">
        <v>17691</v>
      </c>
      <c r="CW1964" t="s">
        <v>325</v>
      </c>
      <c r="CX1964" t="s">
        <v>332</v>
      </c>
      <c r="CY1964" t="s">
        <v>17692</v>
      </c>
      <c r="DE1964" t="s">
        <v>327</v>
      </c>
      <c r="DH1964" t="s">
        <v>325</v>
      </c>
      <c r="GJ1964" t="s">
        <v>328</v>
      </c>
      <c r="GK1964" t="s">
        <v>340</v>
      </c>
      <c r="GL1964" t="s">
        <v>329</v>
      </c>
      <c r="KI1964" t="s">
        <v>340</v>
      </c>
      <c r="KL1964" t="s">
        <v>17693</v>
      </c>
      <c r="KM1964" t="s">
        <v>330</v>
      </c>
      <c r="KN1964" t="s">
        <v>325</v>
      </c>
    </row>
    <row r="1965">
      <c r="B1965" t="s">
        <v>17694</v>
      </c>
      <c r="C1965" t="s">
        <v>323</v>
      </c>
      <c r="K1965" t="s">
        <v>7490</v>
      </c>
      <c r="N1965" t="s">
        <v>2972</v>
      </c>
      <c r="AO1965" t="s">
        <v>324</v>
      </c>
      <c r="AP1965" t="s">
        <v>331</v>
      </c>
      <c r="AQ1965" t="s">
        <v>17695</v>
      </c>
      <c r="AS1965" t="s">
        <v>17696</v>
      </c>
      <c r="AU1965" t="s">
        <v>325</v>
      </c>
      <c r="AV1965" t="s">
        <v>17697</v>
      </c>
      <c r="AW1965" t="s">
        <v>3347</v>
      </c>
      <c r="BJ1965" t="s">
        <v>11341</v>
      </c>
      <c r="BL1965" t="s">
        <v>11341</v>
      </c>
      <c r="BP1965" t="s">
        <v>332</v>
      </c>
      <c r="BT1965" t="s">
        <v>17698</v>
      </c>
      <c r="BY1965" t="s">
        <v>323</v>
      </c>
      <c r="BZ1965" t="s">
        <v>323</v>
      </c>
      <c r="CA1965" t="s">
        <v>340</v>
      </c>
      <c r="CC1965" t="s">
        <v>340</v>
      </c>
      <c r="CG1965" t="s">
        <v>326</v>
      </c>
      <c r="CU1965" t="s">
        <v>373</v>
      </c>
      <c r="CV1965" t="s">
        <v>17699</v>
      </c>
      <c r="CW1965" t="s">
        <v>325</v>
      </c>
      <c r="CX1965" t="s">
        <v>332</v>
      </c>
      <c r="CY1965" t="s">
        <v>6170</v>
      </c>
      <c r="DE1965" t="s">
        <v>327</v>
      </c>
      <c r="DH1965" t="s">
        <v>325</v>
      </c>
      <c r="GJ1965" t="s">
        <v>328</v>
      </c>
      <c r="GK1965" t="s">
        <v>340</v>
      </c>
      <c r="GL1965" t="s">
        <v>329</v>
      </c>
      <c r="KI1965" t="s">
        <v>340</v>
      </c>
      <c r="KL1965" t="s">
        <v>17700</v>
      </c>
      <c r="KM1965" t="s">
        <v>330</v>
      </c>
      <c r="KN1965" t="s">
        <v>325</v>
      </c>
    </row>
    <row r="1966">
      <c r="B1966" t="s">
        <v>17701</v>
      </c>
      <c r="C1966" t="s">
        <v>323</v>
      </c>
      <c r="K1966" t="s">
        <v>987</v>
      </c>
      <c r="N1966" t="s">
        <v>3411</v>
      </c>
      <c r="AO1966" t="s">
        <v>324</v>
      </c>
      <c r="AP1966" t="s">
        <v>331</v>
      </c>
      <c r="AQ1966" t="s">
        <v>17702</v>
      </c>
      <c r="AS1966" t="s">
        <v>17703</v>
      </c>
      <c r="AU1966" t="s">
        <v>325</v>
      </c>
      <c r="AV1966" t="s">
        <v>17704</v>
      </c>
      <c r="AW1966" t="s">
        <v>477</v>
      </c>
      <c r="BJ1966" t="s">
        <v>17705</v>
      </c>
      <c r="BL1966" t="s">
        <v>17705</v>
      </c>
      <c r="BP1966" t="s">
        <v>332</v>
      </c>
      <c r="BT1966" t="s">
        <v>17706</v>
      </c>
      <c r="BY1966" t="s">
        <v>323</v>
      </c>
      <c r="BZ1966" t="s">
        <v>323</v>
      </c>
      <c r="CA1966" t="s">
        <v>340</v>
      </c>
      <c r="CC1966" t="s">
        <v>340</v>
      </c>
      <c r="CG1966" t="s">
        <v>326</v>
      </c>
      <c r="CU1966" t="s">
        <v>336</v>
      </c>
      <c r="CV1966" t="s">
        <v>17707</v>
      </c>
      <c r="CW1966" t="s">
        <v>325</v>
      </c>
      <c r="CX1966" t="s">
        <v>332</v>
      </c>
      <c r="CY1966" t="s">
        <v>4733</v>
      </c>
      <c r="DE1966" t="s">
        <v>327</v>
      </c>
      <c r="DH1966" t="s">
        <v>325</v>
      </c>
      <c r="GJ1966" t="s">
        <v>328</v>
      </c>
      <c r="GK1966" t="s">
        <v>340</v>
      </c>
      <c r="GL1966" t="s">
        <v>329</v>
      </c>
      <c r="KI1966" t="s">
        <v>340</v>
      </c>
      <c r="KL1966" t="s">
        <v>17708</v>
      </c>
      <c r="KM1966" t="s">
        <v>330</v>
      </c>
      <c r="KN1966" t="s">
        <v>325</v>
      </c>
    </row>
    <row r="1967">
      <c r="B1967" t="s">
        <v>17709</v>
      </c>
      <c r="C1967" t="s">
        <v>323</v>
      </c>
      <c r="K1967" t="s">
        <v>613</v>
      </c>
      <c r="N1967" t="s">
        <v>661</v>
      </c>
      <c r="AO1967" t="s">
        <v>324</v>
      </c>
      <c r="AP1967" t="s">
        <v>331</v>
      </c>
      <c r="AQ1967" t="s">
        <v>17710</v>
      </c>
      <c r="AS1967" t="s">
        <v>17711</v>
      </c>
      <c r="AU1967" t="s">
        <v>325</v>
      </c>
      <c r="AV1967" t="s">
        <v>17712</v>
      </c>
      <c r="AW1967" t="s">
        <v>2343</v>
      </c>
      <c r="BJ1967" t="s">
        <v>17713</v>
      </c>
      <c r="BL1967" t="s">
        <v>17713</v>
      </c>
      <c r="BP1967" t="s">
        <v>332</v>
      </c>
      <c r="BT1967" t="s">
        <v>17714</v>
      </c>
      <c r="BY1967" t="s">
        <v>323</v>
      </c>
      <c r="BZ1967" t="s">
        <v>323</v>
      </c>
      <c r="CA1967" t="s">
        <v>340</v>
      </c>
      <c r="CC1967" t="s">
        <v>340</v>
      </c>
      <c r="CG1967" t="s">
        <v>326</v>
      </c>
      <c r="CU1967" t="s">
        <v>336</v>
      </c>
      <c r="CV1967" t="s">
        <v>17715</v>
      </c>
      <c r="CW1967" t="s">
        <v>325</v>
      </c>
      <c r="CX1967" t="s">
        <v>332</v>
      </c>
      <c r="CY1967" t="s">
        <v>15697</v>
      </c>
      <c r="DE1967" t="s">
        <v>327</v>
      </c>
      <c r="DH1967" t="s">
        <v>325</v>
      </c>
      <c r="GJ1967" t="s">
        <v>328</v>
      </c>
      <c r="GK1967" t="s">
        <v>340</v>
      </c>
      <c r="GL1967" t="s">
        <v>329</v>
      </c>
      <c r="KI1967" t="s">
        <v>340</v>
      </c>
      <c r="KL1967" t="s">
        <v>17716</v>
      </c>
      <c r="KM1967" t="s">
        <v>330</v>
      </c>
      <c r="KN1967" t="s">
        <v>325</v>
      </c>
    </row>
    <row r="1968">
      <c r="B1968" t="s">
        <v>17717</v>
      </c>
      <c r="C1968" t="s">
        <v>323</v>
      </c>
      <c r="K1968" t="s">
        <v>1245</v>
      </c>
      <c r="N1968" t="s">
        <v>9337</v>
      </c>
      <c r="AO1968" t="s">
        <v>324</v>
      </c>
      <c r="AP1968" t="s">
        <v>331</v>
      </c>
      <c r="AQ1968" t="s">
        <v>17718</v>
      </c>
      <c r="AS1968" t="s">
        <v>17719</v>
      </c>
      <c r="AU1968" t="s">
        <v>325</v>
      </c>
      <c r="AV1968" t="s">
        <v>5340</v>
      </c>
      <c r="AW1968" t="s">
        <v>2727</v>
      </c>
      <c r="BJ1968" t="s">
        <v>8959</v>
      </c>
      <c r="BL1968" t="s">
        <v>8959</v>
      </c>
      <c r="BP1968" t="s">
        <v>332</v>
      </c>
      <c r="BT1968" t="s">
        <v>17720</v>
      </c>
      <c r="BY1968" t="s">
        <v>323</v>
      </c>
      <c r="BZ1968" t="s">
        <v>323</v>
      </c>
      <c r="CA1968" t="s">
        <v>340</v>
      </c>
      <c r="CC1968" t="s">
        <v>340</v>
      </c>
      <c r="CG1968" t="s">
        <v>326</v>
      </c>
      <c r="CU1968" t="s">
        <v>336</v>
      </c>
      <c r="CV1968" t="s">
        <v>10185</v>
      </c>
      <c r="CW1968" t="s">
        <v>325</v>
      </c>
      <c r="CX1968" t="s">
        <v>332</v>
      </c>
      <c r="CY1968" t="s">
        <v>17721</v>
      </c>
      <c r="DE1968" t="s">
        <v>327</v>
      </c>
      <c r="DH1968" t="s">
        <v>325</v>
      </c>
      <c r="GJ1968" t="s">
        <v>328</v>
      </c>
      <c r="GK1968" t="s">
        <v>340</v>
      </c>
      <c r="GL1968" t="s">
        <v>329</v>
      </c>
      <c r="KI1968" t="s">
        <v>340</v>
      </c>
      <c r="KL1968" t="s">
        <v>17722</v>
      </c>
      <c r="KM1968" t="s">
        <v>330</v>
      </c>
      <c r="KN1968" t="s">
        <v>325</v>
      </c>
    </row>
    <row r="1969">
      <c r="B1969" t="s">
        <v>17723</v>
      </c>
      <c r="C1969" t="s">
        <v>323</v>
      </c>
      <c r="K1969" t="s">
        <v>2586</v>
      </c>
      <c r="N1969" t="s">
        <v>10797</v>
      </c>
      <c r="AO1969" t="s">
        <v>324</v>
      </c>
      <c r="AP1969" t="s">
        <v>331</v>
      </c>
      <c r="AQ1969" t="s">
        <v>17724</v>
      </c>
      <c r="AS1969" t="s">
        <v>17725</v>
      </c>
      <c r="AU1969" t="s">
        <v>325</v>
      </c>
      <c r="AV1969" t="s">
        <v>17726</v>
      </c>
      <c r="AW1969" t="s">
        <v>17727</v>
      </c>
      <c r="BJ1969" t="s">
        <v>6252</v>
      </c>
      <c r="BL1969" t="s">
        <v>6252</v>
      </c>
      <c r="BP1969" t="s">
        <v>332</v>
      </c>
      <c r="BT1969" t="s">
        <v>17728</v>
      </c>
      <c r="BY1969" t="s">
        <v>323</v>
      </c>
      <c r="BZ1969" t="s">
        <v>323</v>
      </c>
      <c r="CA1969" t="s">
        <v>340</v>
      </c>
      <c r="CC1969" t="s">
        <v>340</v>
      </c>
      <c r="CG1969" t="s">
        <v>326</v>
      </c>
      <c r="CU1969" t="s">
        <v>373</v>
      </c>
      <c r="CV1969" t="s">
        <v>17729</v>
      </c>
      <c r="CW1969" t="s">
        <v>325</v>
      </c>
      <c r="CX1969" t="s">
        <v>332</v>
      </c>
      <c r="CY1969" t="s">
        <v>11638</v>
      </c>
      <c r="DE1969" t="s">
        <v>327</v>
      </c>
      <c r="DH1969" t="s">
        <v>325</v>
      </c>
      <c r="GJ1969" t="s">
        <v>328</v>
      </c>
      <c r="GK1969" t="s">
        <v>340</v>
      </c>
      <c r="GL1969" t="s">
        <v>329</v>
      </c>
      <c r="KI1969" t="s">
        <v>340</v>
      </c>
      <c r="KL1969" t="s">
        <v>17730</v>
      </c>
      <c r="KM1969" t="s">
        <v>330</v>
      </c>
      <c r="KN1969" t="s">
        <v>325</v>
      </c>
    </row>
    <row r="1970">
      <c r="B1970" t="s">
        <v>17731</v>
      </c>
      <c r="C1970" t="s">
        <v>323</v>
      </c>
      <c r="K1970" t="s">
        <v>1651</v>
      </c>
      <c r="N1970" t="s">
        <v>720</v>
      </c>
      <c r="AO1970" t="s">
        <v>324</v>
      </c>
      <c r="AP1970" t="s">
        <v>331</v>
      </c>
      <c r="AQ1970" t="s">
        <v>17732</v>
      </c>
      <c r="AS1970" t="s">
        <v>17733</v>
      </c>
      <c r="AU1970" t="s">
        <v>325</v>
      </c>
      <c r="AV1970" t="s">
        <v>17734</v>
      </c>
      <c r="AW1970" t="s">
        <v>1850</v>
      </c>
      <c r="BJ1970" t="s">
        <v>17735</v>
      </c>
      <c r="BL1970" t="s">
        <v>17735</v>
      </c>
      <c r="BP1970" t="s">
        <v>332</v>
      </c>
      <c r="BT1970" t="s">
        <v>17736</v>
      </c>
      <c r="BY1970" t="s">
        <v>323</v>
      </c>
      <c r="BZ1970" t="s">
        <v>323</v>
      </c>
      <c r="CA1970" t="s">
        <v>340</v>
      </c>
      <c r="CC1970" t="s">
        <v>340</v>
      </c>
      <c r="CG1970" t="s">
        <v>326</v>
      </c>
      <c r="CU1970" t="s">
        <v>336</v>
      </c>
      <c r="CV1970" t="s">
        <v>17737</v>
      </c>
      <c r="CW1970" t="s">
        <v>325</v>
      </c>
      <c r="CX1970" t="s">
        <v>332</v>
      </c>
      <c r="CY1970" t="s">
        <v>14142</v>
      </c>
      <c r="DE1970" t="s">
        <v>327</v>
      </c>
      <c r="DH1970" t="s">
        <v>325</v>
      </c>
      <c r="GJ1970" t="s">
        <v>328</v>
      </c>
      <c r="GK1970" t="s">
        <v>340</v>
      </c>
      <c r="GL1970" t="s">
        <v>329</v>
      </c>
      <c r="KI1970" t="s">
        <v>340</v>
      </c>
      <c r="KL1970" t="s">
        <v>17738</v>
      </c>
      <c r="KM1970" t="s">
        <v>330</v>
      </c>
      <c r="KN1970" t="s">
        <v>325</v>
      </c>
    </row>
    <row r="1971">
      <c r="B1971" t="s">
        <v>17739</v>
      </c>
      <c r="C1971" t="s">
        <v>323</v>
      </c>
      <c r="K1971" t="s">
        <v>2392</v>
      </c>
      <c r="N1971" t="s">
        <v>11463</v>
      </c>
      <c r="AO1971" t="s">
        <v>324</v>
      </c>
      <c r="AP1971" t="s">
        <v>331</v>
      </c>
      <c r="AQ1971" t="s">
        <v>17740</v>
      </c>
      <c r="AS1971" t="s">
        <v>17741</v>
      </c>
      <c r="AU1971" t="s">
        <v>325</v>
      </c>
      <c r="AV1971" t="s">
        <v>345</v>
      </c>
      <c r="AW1971" t="s">
        <v>11756</v>
      </c>
      <c r="BJ1971" t="s">
        <v>4097</v>
      </c>
      <c r="BL1971" t="s">
        <v>4097</v>
      </c>
      <c r="BP1971" t="s">
        <v>332</v>
      </c>
      <c r="BT1971" t="s">
        <v>17742</v>
      </c>
      <c r="BY1971" t="s">
        <v>323</v>
      </c>
      <c r="BZ1971" t="s">
        <v>323</v>
      </c>
      <c r="CA1971" t="s">
        <v>340</v>
      </c>
      <c r="CC1971" t="s">
        <v>340</v>
      </c>
      <c r="CG1971" t="s">
        <v>326</v>
      </c>
      <c r="CU1971" t="s">
        <v>373</v>
      </c>
      <c r="CV1971" t="s">
        <v>17743</v>
      </c>
      <c r="CW1971" t="s">
        <v>325</v>
      </c>
      <c r="CX1971" t="s">
        <v>332</v>
      </c>
      <c r="CY1971" t="s">
        <v>17744</v>
      </c>
      <c r="DE1971" t="s">
        <v>327</v>
      </c>
      <c r="DH1971" t="s">
        <v>325</v>
      </c>
      <c r="GJ1971" t="s">
        <v>328</v>
      </c>
      <c r="GK1971" t="s">
        <v>340</v>
      </c>
      <c r="GL1971" t="s">
        <v>329</v>
      </c>
      <c r="KI1971" t="s">
        <v>340</v>
      </c>
      <c r="KL1971" t="s">
        <v>17745</v>
      </c>
      <c r="KM1971" t="s">
        <v>330</v>
      </c>
      <c r="KN1971" t="s">
        <v>325</v>
      </c>
    </row>
    <row r="1972">
      <c r="B1972" t="s">
        <v>17746</v>
      </c>
      <c r="C1972" t="s">
        <v>323</v>
      </c>
      <c r="K1972" t="s">
        <v>5950</v>
      </c>
      <c r="N1972" t="s">
        <v>3530</v>
      </c>
      <c r="AO1972" t="s">
        <v>324</v>
      </c>
      <c r="AP1972" t="s">
        <v>331</v>
      </c>
      <c r="AQ1972" t="s">
        <v>17747</v>
      </c>
      <c r="AS1972" t="s">
        <v>17748</v>
      </c>
      <c r="AU1972" t="s">
        <v>325</v>
      </c>
      <c r="AV1972" t="s">
        <v>17749</v>
      </c>
      <c r="AW1972" t="s">
        <v>642</v>
      </c>
      <c r="BJ1972" t="s">
        <v>13699</v>
      </c>
      <c r="BL1972" t="s">
        <v>13699</v>
      </c>
      <c r="BP1972" t="s">
        <v>332</v>
      </c>
      <c r="BT1972" t="s">
        <v>17750</v>
      </c>
      <c r="BY1972" t="s">
        <v>323</v>
      </c>
      <c r="BZ1972" t="s">
        <v>323</v>
      </c>
      <c r="CA1972" t="s">
        <v>340</v>
      </c>
      <c r="CC1972" t="s">
        <v>340</v>
      </c>
      <c r="CG1972" t="s">
        <v>326</v>
      </c>
      <c r="CU1972" t="s">
        <v>336</v>
      </c>
      <c r="CV1972" t="s">
        <v>17751</v>
      </c>
      <c r="CW1972" t="s">
        <v>325</v>
      </c>
      <c r="CX1972" t="s">
        <v>332</v>
      </c>
      <c r="CY1972" t="s">
        <v>17752</v>
      </c>
      <c r="DE1972" t="s">
        <v>327</v>
      </c>
      <c r="DH1972" t="s">
        <v>325</v>
      </c>
      <c r="GJ1972" t="s">
        <v>328</v>
      </c>
      <c r="GK1972" t="s">
        <v>340</v>
      </c>
      <c r="GL1972" t="s">
        <v>329</v>
      </c>
      <c r="KI1972" t="s">
        <v>340</v>
      </c>
      <c r="KL1972" t="s">
        <v>17753</v>
      </c>
      <c r="KM1972" t="s">
        <v>330</v>
      </c>
      <c r="KN1972" t="s">
        <v>325</v>
      </c>
    </row>
    <row r="1973">
      <c r="B1973" t="s">
        <v>17754</v>
      </c>
      <c r="C1973" t="s">
        <v>323</v>
      </c>
      <c r="K1973" t="s">
        <v>9974</v>
      </c>
      <c r="N1973" t="s">
        <v>1507</v>
      </c>
      <c r="AO1973" t="s">
        <v>324</v>
      </c>
      <c r="AP1973" t="s">
        <v>331</v>
      </c>
      <c r="AQ1973" t="s">
        <v>17755</v>
      </c>
      <c r="AS1973" t="s">
        <v>17756</v>
      </c>
      <c r="AU1973" t="s">
        <v>325</v>
      </c>
      <c r="AV1973" t="s">
        <v>17757</v>
      </c>
      <c r="AW1973" t="s">
        <v>523</v>
      </c>
      <c r="BJ1973" t="s">
        <v>12649</v>
      </c>
      <c r="BL1973" t="s">
        <v>12649</v>
      </c>
      <c r="BP1973" t="s">
        <v>332</v>
      </c>
      <c r="BT1973" t="s">
        <v>17758</v>
      </c>
      <c r="BY1973" t="s">
        <v>323</v>
      </c>
      <c r="BZ1973" t="s">
        <v>323</v>
      </c>
      <c r="CA1973" t="s">
        <v>340</v>
      </c>
      <c r="CC1973" t="s">
        <v>340</v>
      </c>
      <c r="CG1973" t="s">
        <v>326</v>
      </c>
      <c r="CU1973" t="s">
        <v>336</v>
      </c>
      <c r="CV1973" t="s">
        <v>17759</v>
      </c>
      <c r="CW1973" t="s">
        <v>325</v>
      </c>
      <c r="CX1973" t="s">
        <v>332</v>
      </c>
      <c r="CY1973" t="s">
        <v>3486</v>
      </c>
      <c r="DE1973" t="s">
        <v>327</v>
      </c>
      <c r="DH1973" t="s">
        <v>325</v>
      </c>
      <c r="GJ1973" t="s">
        <v>328</v>
      </c>
      <c r="GK1973" t="s">
        <v>340</v>
      </c>
      <c r="GL1973" t="s">
        <v>329</v>
      </c>
      <c r="KI1973" t="s">
        <v>340</v>
      </c>
      <c r="KL1973" t="s">
        <v>17760</v>
      </c>
      <c r="KM1973" t="s">
        <v>330</v>
      </c>
      <c r="KN1973" t="s">
        <v>325</v>
      </c>
    </row>
    <row r="1974">
      <c r="B1974" t="s">
        <v>17761</v>
      </c>
      <c r="C1974" t="s">
        <v>323</v>
      </c>
      <c r="K1974" t="s">
        <v>6190</v>
      </c>
      <c r="N1974" t="s">
        <v>4916</v>
      </c>
      <c r="AO1974" t="s">
        <v>324</v>
      </c>
      <c r="AP1974" t="s">
        <v>331</v>
      </c>
      <c r="AQ1974" t="s">
        <v>17762</v>
      </c>
      <c r="AS1974" t="s">
        <v>17763</v>
      </c>
      <c r="AU1974" t="s">
        <v>325</v>
      </c>
      <c r="AV1974" t="s">
        <v>17764</v>
      </c>
      <c r="AW1974" t="s">
        <v>2892</v>
      </c>
      <c r="BJ1974" t="s">
        <v>17765</v>
      </c>
      <c r="BL1974" t="s">
        <v>17765</v>
      </c>
      <c r="BP1974" t="s">
        <v>332</v>
      </c>
      <c r="BT1974" t="s">
        <v>17766</v>
      </c>
      <c r="BY1974" t="s">
        <v>323</v>
      </c>
      <c r="BZ1974" t="s">
        <v>323</v>
      </c>
      <c r="CA1974" t="s">
        <v>340</v>
      </c>
      <c r="CC1974" t="s">
        <v>340</v>
      </c>
      <c r="CG1974" t="s">
        <v>326</v>
      </c>
      <c r="CU1974" t="s">
        <v>373</v>
      </c>
      <c r="CV1974" t="s">
        <v>17767</v>
      </c>
      <c r="CW1974" t="s">
        <v>325</v>
      </c>
      <c r="CX1974" t="s">
        <v>332</v>
      </c>
      <c r="CY1974" t="s">
        <v>17768</v>
      </c>
      <c r="DE1974" t="s">
        <v>327</v>
      </c>
      <c r="DH1974" t="s">
        <v>325</v>
      </c>
      <c r="GJ1974" t="s">
        <v>328</v>
      </c>
      <c r="GK1974" t="s">
        <v>340</v>
      </c>
      <c r="GL1974" t="s">
        <v>329</v>
      </c>
      <c r="KI1974" t="s">
        <v>340</v>
      </c>
      <c r="KL1974" t="s">
        <v>17769</v>
      </c>
      <c r="KM1974" t="s">
        <v>330</v>
      </c>
      <c r="KN1974" t="s">
        <v>325</v>
      </c>
    </row>
    <row r="1975">
      <c r="B1975" t="s">
        <v>17770</v>
      </c>
      <c r="C1975" t="s">
        <v>323</v>
      </c>
      <c r="K1975" t="s">
        <v>2380</v>
      </c>
      <c r="N1975" t="s">
        <v>1282</v>
      </c>
      <c r="AO1975" t="s">
        <v>324</v>
      </c>
      <c r="AP1975" t="s">
        <v>331</v>
      </c>
      <c r="AQ1975" t="s">
        <v>17771</v>
      </c>
      <c r="AS1975" t="s">
        <v>17772</v>
      </c>
      <c r="AU1975" t="s">
        <v>325</v>
      </c>
      <c r="AV1975" t="s">
        <v>17773</v>
      </c>
      <c r="AW1975" t="s">
        <v>3504</v>
      </c>
      <c r="BJ1975" t="s">
        <v>17774</v>
      </c>
      <c r="BL1975" t="s">
        <v>17774</v>
      </c>
      <c r="BP1975" t="s">
        <v>332</v>
      </c>
      <c r="BT1975" t="s">
        <v>17775</v>
      </c>
      <c r="BY1975" t="s">
        <v>323</v>
      </c>
      <c r="BZ1975" t="s">
        <v>323</v>
      </c>
      <c r="CA1975" t="s">
        <v>340</v>
      </c>
      <c r="CC1975" t="s">
        <v>340</v>
      </c>
      <c r="CG1975" t="s">
        <v>326</v>
      </c>
      <c r="CU1975" t="s">
        <v>336</v>
      </c>
      <c r="CV1975" t="s">
        <v>17776</v>
      </c>
      <c r="CW1975" t="s">
        <v>325</v>
      </c>
      <c r="CX1975" t="s">
        <v>332</v>
      </c>
      <c r="CY1975" t="s">
        <v>17777</v>
      </c>
      <c r="DE1975" t="s">
        <v>327</v>
      </c>
      <c r="DH1975" t="s">
        <v>325</v>
      </c>
      <c r="GJ1975" t="s">
        <v>328</v>
      </c>
      <c r="GK1975" t="s">
        <v>340</v>
      </c>
      <c r="GL1975" t="s">
        <v>329</v>
      </c>
      <c r="KI1975" t="s">
        <v>340</v>
      </c>
      <c r="KL1975" t="s">
        <v>17778</v>
      </c>
      <c r="KM1975" t="s">
        <v>330</v>
      </c>
      <c r="KN1975" t="s">
        <v>325</v>
      </c>
    </row>
    <row r="1976">
      <c r="B1976" t="s">
        <v>17779</v>
      </c>
      <c r="C1976" t="s">
        <v>323</v>
      </c>
      <c r="K1976" t="s">
        <v>2713</v>
      </c>
      <c r="N1976" t="s">
        <v>3010</v>
      </c>
      <c r="AO1976" t="s">
        <v>324</v>
      </c>
      <c r="AP1976" t="s">
        <v>331</v>
      </c>
      <c r="AQ1976" t="s">
        <v>17780</v>
      </c>
      <c r="AS1976" t="s">
        <v>17781</v>
      </c>
      <c r="AU1976" t="s">
        <v>325</v>
      </c>
      <c r="AV1976" t="s">
        <v>17782</v>
      </c>
      <c r="AW1976" t="s">
        <v>17783</v>
      </c>
      <c r="BJ1976" t="s">
        <v>17784</v>
      </c>
      <c r="BL1976" t="s">
        <v>17784</v>
      </c>
      <c r="BP1976" t="s">
        <v>332</v>
      </c>
      <c r="BT1976" t="s">
        <v>17785</v>
      </c>
      <c r="BY1976" t="s">
        <v>323</v>
      </c>
      <c r="BZ1976" t="s">
        <v>323</v>
      </c>
      <c r="CA1976" t="s">
        <v>340</v>
      </c>
      <c r="CC1976" t="s">
        <v>340</v>
      </c>
      <c r="CG1976" t="s">
        <v>326</v>
      </c>
      <c r="CU1976" t="s">
        <v>373</v>
      </c>
      <c r="CV1976" t="s">
        <v>17786</v>
      </c>
      <c r="CW1976" t="s">
        <v>325</v>
      </c>
      <c r="CX1976" t="s">
        <v>332</v>
      </c>
      <c r="CY1976" t="s">
        <v>17787</v>
      </c>
      <c r="DE1976" t="s">
        <v>327</v>
      </c>
      <c r="DH1976" t="s">
        <v>325</v>
      </c>
      <c r="GJ1976" t="s">
        <v>328</v>
      </c>
      <c r="GK1976" t="s">
        <v>340</v>
      </c>
      <c r="GL1976" t="s">
        <v>329</v>
      </c>
      <c r="KI1976" t="s">
        <v>340</v>
      </c>
      <c r="KL1976" t="s">
        <v>17788</v>
      </c>
      <c r="KM1976" t="s">
        <v>330</v>
      </c>
      <c r="KN1976" t="s">
        <v>325</v>
      </c>
    </row>
    <row r="1977">
      <c r="B1977" t="s">
        <v>17789</v>
      </c>
      <c r="C1977" t="s">
        <v>323</v>
      </c>
      <c r="K1977" t="s">
        <v>566</v>
      </c>
      <c r="N1977" t="s">
        <v>2983</v>
      </c>
      <c r="AO1977" t="s">
        <v>324</v>
      </c>
      <c r="AP1977" t="s">
        <v>331</v>
      </c>
      <c r="AQ1977" t="s">
        <v>17790</v>
      </c>
      <c r="AS1977" t="s">
        <v>17791</v>
      </c>
      <c r="AU1977" t="s">
        <v>325</v>
      </c>
      <c r="AV1977" t="s">
        <v>17792</v>
      </c>
      <c r="AW1977" t="s">
        <v>10043</v>
      </c>
      <c r="BJ1977" t="s">
        <v>2334</v>
      </c>
      <c r="BL1977" t="s">
        <v>2334</v>
      </c>
      <c r="BP1977" t="s">
        <v>332</v>
      </c>
      <c r="BT1977" t="s">
        <v>17793</v>
      </c>
      <c r="BY1977" t="s">
        <v>323</v>
      </c>
      <c r="BZ1977" t="s">
        <v>323</v>
      </c>
      <c r="CA1977" t="s">
        <v>340</v>
      </c>
      <c r="CC1977" t="s">
        <v>340</v>
      </c>
      <c r="CG1977" t="s">
        <v>326</v>
      </c>
      <c r="CU1977" t="s">
        <v>373</v>
      </c>
      <c r="CV1977" t="s">
        <v>17794</v>
      </c>
      <c r="CW1977" t="s">
        <v>325</v>
      </c>
      <c r="CX1977" t="s">
        <v>332</v>
      </c>
      <c r="CY1977" t="s">
        <v>17795</v>
      </c>
      <c r="DE1977" t="s">
        <v>327</v>
      </c>
      <c r="DH1977" t="s">
        <v>325</v>
      </c>
      <c r="GJ1977" t="s">
        <v>328</v>
      </c>
      <c r="GK1977" t="s">
        <v>340</v>
      </c>
      <c r="GL1977" t="s">
        <v>329</v>
      </c>
      <c r="KI1977" t="s">
        <v>340</v>
      </c>
      <c r="KL1977" t="s">
        <v>17796</v>
      </c>
      <c r="KM1977" t="s">
        <v>330</v>
      </c>
      <c r="KN1977" t="s">
        <v>325</v>
      </c>
    </row>
    <row r="1978">
      <c r="B1978" t="s">
        <v>17797</v>
      </c>
      <c r="C1978" t="s">
        <v>323</v>
      </c>
      <c r="K1978" t="s">
        <v>754</v>
      </c>
      <c r="N1978" t="s">
        <v>2972</v>
      </c>
      <c r="AO1978" t="s">
        <v>324</v>
      </c>
      <c r="AP1978" t="s">
        <v>331</v>
      </c>
      <c r="AQ1978" t="s">
        <v>17798</v>
      </c>
      <c r="AS1978" t="s">
        <v>17799</v>
      </c>
      <c r="AU1978" t="s">
        <v>325</v>
      </c>
      <c r="AV1978" t="s">
        <v>17800</v>
      </c>
      <c r="AW1978" t="s">
        <v>10043</v>
      </c>
      <c r="BJ1978" t="s">
        <v>17801</v>
      </c>
      <c r="BL1978" t="s">
        <v>17801</v>
      </c>
      <c r="BP1978" t="s">
        <v>332</v>
      </c>
      <c r="BT1978" t="s">
        <v>17802</v>
      </c>
      <c r="BY1978" t="s">
        <v>323</v>
      </c>
      <c r="BZ1978" t="s">
        <v>323</v>
      </c>
      <c r="CA1978" t="s">
        <v>340</v>
      </c>
      <c r="CC1978" t="s">
        <v>340</v>
      </c>
      <c r="CG1978" t="s">
        <v>326</v>
      </c>
      <c r="CU1978" t="s">
        <v>373</v>
      </c>
      <c r="CV1978" t="s">
        <v>17803</v>
      </c>
      <c r="CW1978" t="s">
        <v>325</v>
      </c>
      <c r="CX1978" t="s">
        <v>332</v>
      </c>
      <c r="CY1978" t="s">
        <v>2444</v>
      </c>
      <c r="DE1978" t="s">
        <v>327</v>
      </c>
      <c r="DH1978" t="s">
        <v>325</v>
      </c>
      <c r="GJ1978" t="s">
        <v>328</v>
      </c>
      <c r="GK1978" t="s">
        <v>340</v>
      </c>
      <c r="GL1978" t="s">
        <v>329</v>
      </c>
      <c r="KI1978" t="s">
        <v>340</v>
      </c>
      <c r="KL1978" t="s">
        <v>17804</v>
      </c>
      <c r="KM1978" t="s">
        <v>330</v>
      </c>
      <c r="KN1978" t="s">
        <v>325</v>
      </c>
    </row>
    <row r="1979">
      <c r="B1979" t="s">
        <v>17805</v>
      </c>
      <c r="C1979" t="s">
        <v>323</v>
      </c>
      <c r="K1979" t="s">
        <v>2713</v>
      </c>
      <c r="N1979" t="s">
        <v>1584</v>
      </c>
      <c r="AO1979" t="s">
        <v>324</v>
      </c>
      <c r="AP1979" t="s">
        <v>331</v>
      </c>
      <c r="AQ1979" t="s">
        <v>17806</v>
      </c>
      <c r="AS1979" t="s">
        <v>17807</v>
      </c>
      <c r="AU1979" t="s">
        <v>325</v>
      </c>
      <c r="AV1979" t="s">
        <v>17808</v>
      </c>
      <c r="AW1979" t="s">
        <v>1453</v>
      </c>
      <c r="BJ1979" t="s">
        <v>17809</v>
      </c>
      <c r="BL1979" t="s">
        <v>17809</v>
      </c>
      <c r="BP1979" t="s">
        <v>332</v>
      </c>
      <c r="BT1979" t="s">
        <v>17810</v>
      </c>
      <c r="BY1979" t="s">
        <v>323</v>
      </c>
      <c r="BZ1979" t="s">
        <v>323</v>
      </c>
      <c r="CA1979" t="s">
        <v>340</v>
      </c>
      <c r="CC1979" t="s">
        <v>340</v>
      </c>
      <c r="CG1979" t="s">
        <v>326</v>
      </c>
      <c r="CU1979" t="s">
        <v>373</v>
      </c>
      <c r="CV1979" t="s">
        <v>17811</v>
      </c>
      <c r="CW1979" t="s">
        <v>325</v>
      </c>
      <c r="CX1979" t="s">
        <v>332</v>
      </c>
      <c r="CY1979" t="s">
        <v>7381</v>
      </c>
      <c r="DE1979" t="s">
        <v>327</v>
      </c>
      <c r="DH1979" t="s">
        <v>325</v>
      </c>
      <c r="GJ1979" t="s">
        <v>328</v>
      </c>
      <c r="GK1979" t="s">
        <v>340</v>
      </c>
      <c r="GL1979" t="s">
        <v>329</v>
      </c>
      <c r="KI1979" t="s">
        <v>340</v>
      </c>
      <c r="KL1979" t="s">
        <v>17812</v>
      </c>
      <c r="KM1979" t="s">
        <v>330</v>
      </c>
      <c r="KN1979" t="s">
        <v>325</v>
      </c>
    </row>
    <row r="1980">
      <c r="B1980" t="s">
        <v>17813</v>
      </c>
      <c r="C1980" t="s">
        <v>323</v>
      </c>
      <c r="K1980" t="s">
        <v>7784</v>
      </c>
      <c r="N1980" t="s">
        <v>2491</v>
      </c>
      <c r="AO1980" t="s">
        <v>324</v>
      </c>
      <c r="AP1980" t="s">
        <v>331</v>
      </c>
      <c r="AQ1980" t="s">
        <v>17814</v>
      </c>
      <c r="AS1980" t="s">
        <v>17815</v>
      </c>
      <c r="AU1980" t="s">
        <v>325</v>
      </c>
      <c r="AV1980" t="s">
        <v>11218</v>
      </c>
      <c r="AW1980" t="s">
        <v>3766</v>
      </c>
      <c r="BJ1980" t="s">
        <v>6108</v>
      </c>
      <c r="BL1980" t="s">
        <v>6108</v>
      </c>
      <c r="BP1980" t="s">
        <v>332</v>
      </c>
      <c r="BT1980" t="s">
        <v>17816</v>
      </c>
      <c r="BY1980" t="s">
        <v>323</v>
      </c>
      <c r="BZ1980" t="s">
        <v>323</v>
      </c>
      <c r="CA1980" t="s">
        <v>340</v>
      </c>
      <c r="CC1980" t="s">
        <v>340</v>
      </c>
      <c r="CG1980" t="s">
        <v>326</v>
      </c>
      <c r="CU1980" t="s">
        <v>336</v>
      </c>
      <c r="CV1980" t="s">
        <v>17817</v>
      </c>
      <c r="CW1980" t="s">
        <v>325</v>
      </c>
      <c r="CX1980" t="s">
        <v>332</v>
      </c>
      <c r="CY1980" t="s">
        <v>10060</v>
      </c>
      <c r="DE1980" t="s">
        <v>327</v>
      </c>
      <c r="DH1980" t="s">
        <v>325</v>
      </c>
      <c r="GJ1980" t="s">
        <v>328</v>
      </c>
      <c r="GK1980" t="s">
        <v>340</v>
      </c>
      <c r="GL1980" t="s">
        <v>329</v>
      </c>
      <c r="KI1980" t="s">
        <v>340</v>
      </c>
      <c r="KL1980" t="s">
        <v>17818</v>
      </c>
      <c r="KM1980" t="s">
        <v>330</v>
      </c>
      <c r="KN1980" t="s">
        <v>325</v>
      </c>
    </row>
    <row r="1981">
      <c r="B1981" t="s">
        <v>17819</v>
      </c>
      <c r="C1981" t="s">
        <v>323</v>
      </c>
      <c r="K1981" t="s">
        <v>847</v>
      </c>
      <c r="N1981" t="s">
        <v>2246</v>
      </c>
      <c r="AO1981" t="s">
        <v>324</v>
      </c>
      <c r="AP1981" t="s">
        <v>331</v>
      </c>
      <c r="AQ1981" t="s">
        <v>17820</v>
      </c>
      <c r="AS1981" t="s">
        <v>17821</v>
      </c>
      <c r="AU1981" t="s">
        <v>325</v>
      </c>
      <c r="AV1981" t="s">
        <v>17822</v>
      </c>
      <c r="AW1981" t="s">
        <v>17823</v>
      </c>
      <c r="BJ1981" t="s">
        <v>17824</v>
      </c>
      <c r="BL1981" t="s">
        <v>17824</v>
      </c>
      <c r="BP1981" t="s">
        <v>332</v>
      </c>
      <c r="BT1981" t="s">
        <v>17825</v>
      </c>
      <c r="BY1981" t="s">
        <v>323</v>
      </c>
      <c r="BZ1981" t="s">
        <v>323</v>
      </c>
      <c r="CA1981" t="s">
        <v>340</v>
      </c>
      <c r="CC1981" t="s">
        <v>340</v>
      </c>
      <c r="CG1981" t="s">
        <v>326</v>
      </c>
      <c r="CU1981" t="s">
        <v>336</v>
      </c>
      <c r="CV1981" t="s">
        <v>17826</v>
      </c>
      <c r="CW1981" t="s">
        <v>325</v>
      </c>
      <c r="CX1981" t="s">
        <v>332</v>
      </c>
      <c r="CY1981" t="s">
        <v>17827</v>
      </c>
      <c r="DE1981" t="s">
        <v>327</v>
      </c>
      <c r="DH1981" t="s">
        <v>325</v>
      </c>
      <c r="GJ1981" t="s">
        <v>328</v>
      </c>
      <c r="GK1981" t="s">
        <v>340</v>
      </c>
      <c r="GL1981" t="s">
        <v>329</v>
      </c>
      <c r="KI1981" t="s">
        <v>340</v>
      </c>
      <c r="KL1981" t="s">
        <v>17828</v>
      </c>
      <c r="KM1981" t="s">
        <v>330</v>
      </c>
      <c r="KN1981" t="s">
        <v>325</v>
      </c>
    </row>
    <row r="1982">
      <c r="B1982" t="s">
        <v>17829</v>
      </c>
      <c r="C1982" t="s">
        <v>323</v>
      </c>
      <c r="K1982" t="s">
        <v>2512</v>
      </c>
      <c r="N1982" t="s">
        <v>2664</v>
      </c>
      <c r="AO1982" t="s">
        <v>324</v>
      </c>
      <c r="AP1982" t="s">
        <v>331</v>
      </c>
      <c r="AQ1982" t="s">
        <v>17830</v>
      </c>
      <c r="AS1982" t="s">
        <v>17831</v>
      </c>
      <c r="AU1982" t="s">
        <v>325</v>
      </c>
      <c r="AV1982" t="s">
        <v>17832</v>
      </c>
      <c r="AW1982" t="s">
        <v>3918</v>
      </c>
      <c r="BJ1982" t="s">
        <v>17833</v>
      </c>
      <c r="BL1982" t="s">
        <v>17833</v>
      </c>
      <c r="BP1982" t="s">
        <v>332</v>
      </c>
      <c r="BT1982" t="s">
        <v>17834</v>
      </c>
      <c r="BY1982" t="s">
        <v>323</v>
      </c>
      <c r="BZ1982" t="s">
        <v>323</v>
      </c>
      <c r="CA1982" t="s">
        <v>340</v>
      </c>
      <c r="CC1982" t="s">
        <v>340</v>
      </c>
      <c r="CG1982" t="s">
        <v>326</v>
      </c>
      <c r="CU1982" t="s">
        <v>336</v>
      </c>
      <c r="CV1982" t="s">
        <v>17835</v>
      </c>
      <c r="CW1982" t="s">
        <v>325</v>
      </c>
      <c r="CX1982" t="s">
        <v>332</v>
      </c>
      <c r="CY1982" t="s">
        <v>4205</v>
      </c>
      <c r="DE1982" t="s">
        <v>327</v>
      </c>
      <c r="DH1982" t="s">
        <v>325</v>
      </c>
      <c r="GJ1982" t="s">
        <v>328</v>
      </c>
      <c r="GK1982" t="s">
        <v>340</v>
      </c>
      <c r="GL1982" t="s">
        <v>329</v>
      </c>
      <c r="KI1982" t="s">
        <v>340</v>
      </c>
      <c r="KL1982" t="s">
        <v>17836</v>
      </c>
      <c r="KM1982" t="s">
        <v>330</v>
      </c>
      <c r="KN1982" t="s">
        <v>325</v>
      </c>
    </row>
    <row r="1983">
      <c r="B1983" t="s">
        <v>17837</v>
      </c>
      <c r="C1983" t="s">
        <v>323</v>
      </c>
      <c r="K1983" t="s">
        <v>1101</v>
      </c>
      <c r="N1983" t="s">
        <v>8484</v>
      </c>
      <c r="AO1983" t="s">
        <v>324</v>
      </c>
      <c r="AP1983" t="s">
        <v>331</v>
      </c>
      <c r="AQ1983" t="s">
        <v>17838</v>
      </c>
      <c r="AS1983" t="s">
        <v>17839</v>
      </c>
      <c r="AU1983" t="s">
        <v>325</v>
      </c>
      <c r="AV1983" t="s">
        <v>17840</v>
      </c>
      <c r="AW1983" t="s">
        <v>1534</v>
      </c>
      <c r="BJ1983" t="s">
        <v>17841</v>
      </c>
      <c r="BL1983" t="s">
        <v>17841</v>
      </c>
      <c r="BP1983" t="s">
        <v>332</v>
      </c>
      <c r="BT1983" t="s">
        <v>17842</v>
      </c>
      <c r="BY1983" t="s">
        <v>323</v>
      </c>
      <c r="BZ1983" t="s">
        <v>323</v>
      </c>
      <c r="CA1983" t="s">
        <v>340</v>
      </c>
      <c r="CC1983" t="s">
        <v>340</v>
      </c>
      <c r="CG1983" t="s">
        <v>326</v>
      </c>
      <c r="CU1983" t="s">
        <v>336</v>
      </c>
      <c r="CV1983" t="s">
        <v>17843</v>
      </c>
      <c r="CW1983" t="s">
        <v>325</v>
      </c>
      <c r="CX1983" t="s">
        <v>332</v>
      </c>
      <c r="CY1983" t="s">
        <v>17844</v>
      </c>
      <c r="DE1983" t="s">
        <v>327</v>
      </c>
      <c r="DH1983" t="s">
        <v>325</v>
      </c>
      <c r="GJ1983" t="s">
        <v>328</v>
      </c>
      <c r="GK1983" t="s">
        <v>340</v>
      </c>
      <c r="GL1983" t="s">
        <v>329</v>
      </c>
      <c r="KI1983" t="s">
        <v>340</v>
      </c>
      <c r="KL1983" t="s">
        <v>17845</v>
      </c>
      <c r="KM1983" t="s">
        <v>330</v>
      </c>
      <c r="KN1983" t="s">
        <v>325</v>
      </c>
    </row>
    <row r="1984">
      <c r="B1984" t="s">
        <v>17846</v>
      </c>
      <c r="C1984" t="s">
        <v>323</v>
      </c>
      <c r="K1984" t="s">
        <v>10245</v>
      </c>
      <c r="N1984" t="s">
        <v>1114</v>
      </c>
      <c r="AO1984" t="s">
        <v>324</v>
      </c>
      <c r="AP1984" t="s">
        <v>331</v>
      </c>
      <c r="AQ1984" t="s">
        <v>17847</v>
      </c>
      <c r="AS1984" t="s">
        <v>17848</v>
      </c>
      <c r="AU1984" t="s">
        <v>325</v>
      </c>
      <c r="AV1984" t="s">
        <v>12349</v>
      </c>
      <c r="AW1984" t="s">
        <v>17849</v>
      </c>
      <c r="BJ1984" t="s">
        <v>8816</v>
      </c>
      <c r="BL1984" t="s">
        <v>8816</v>
      </c>
      <c r="BP1984" t="s">
        <v>332</v>
      </c>
      <c r="BT1984" t="s">
        <v>17850</v>
      </c>
      <c r="BY1984" t="s">
        <v>323</v>
      </c>
      <c r="BZ1984" t="s">
        <v>323</v>
      </c>
      <c r="CA1984" t="s">
        <v>340</v>
      </c>
      <c r="CC1984" t="s">
        <v>340</v>
      </c>
      <c r="CG1984" t="s">
        <v>326</v>
      </c>
      <c r="CU1984" t="s">
        <v>373</v>
      </c>
      <c r="CV1984" t="s">
        <v>17851</v>
      </c>
      <c r="CW1984" t="s">
        <v>325</v>
      </c>
      <c r="CX1984" t="s">
        <v>332</v>
      </c>
      <c r="CY1984" t="s">
        <v>15912</v>
      </c>
      <c r="DE1984" t="s">
        <v>327</v>
      </c>
      <c r="DH1984" t="s">
        <v>325</v>
      </c>
      <c r="GJ1984" t="s">
        <v>328</v>
      </c>
      <c r="GK1984" t="s">
        <v>340</v>
      </c>
      <c r="GL1984" t="s">
        <v>329</v>
      </c>
      <c r="KI1984" t="s">
        <v>340</v>
      </c>
      <c r="KL1984" t="s">
        <v>17852</v>
      </c>
      <c r="KM1984" t="s">
        <v>330</v>
      </c>
      <c r="KN1984" t="s">
        <v>325</v>
      </c>
    </row>
    <row r="1985">
      <c r="B1985" t="s">
        <v>17853</v>
      </c>
      <c r="C1985" t="s">
        <v>323</v>
      </c>
      <c r="K1985" t="s">
        <v>2663</v>
      </c>
      <c r="N1985" t="s">
        <v>3087</v>
      </c>
      <c r="AO1985" t="s">
        <v>324</v>
      </c>
      <c r="AP1985" t="s">
        <v>331</v>
      </c>
      <c r="AQ1985" t="s">
        <v>17854</v>
      </c>
      <c r="AS1985" t="s">
        <v>17855</v>
      </c>
      <c r="AU1985" t="s">
        <v>325</v>
      </c>
      <c r="AV1985" t="s">
        <v>17856</v>
      </c>
      <c r="AW1985" t="s">
        <v>14965</v>
      </c>
      <c r="BJ1985" t="s">
        <v>6736</v>
      </c>
      <c r="BL1985" t="s">
        <v>6736</v>
      </c>
      <c r="BP1985" t="s">
        <v>332</v>
      </c>
      <c r="BT1985" t="s">
        <v>17857</v>
      </c>
      <c r="BY1985" t="s">
        <v>323</v>
      </c>
      <c r="BZ1985" t="s">
        <v>323</v>
      </c>
      <c r="CA1985" t="s">
        <v>340</v>
      </c>
      <c r="CC1985" t="s">
        <v>340</v>
      </c>
      <c r="CG1985" t="s">
        <v>326</v>
      </c>
      <c r="CU1985" t="s">
        <v>373</v>
      </c>
      <c r="CV1985" t="s">
        <v>17858</v>
      </c>
      <c r="CW1985" t="s">
        <v>325</v>
      </c>
      <c r="CX1985" t="s">
        <v>332</v>
      </c>
      <c r="CY1985" t="s">
        <v>607</v>
      </c>
      <c r="DE1985" t="s">
        <v>327</v>
      </c>
      <c r="DH1985" t="s">
        <v>325</v>
      </c>
      <c r="GJ1985" t="s">
        <v>328</v>
      </c>
      <c r="GK1985" t="s">
        <v>340</v>
      </c>
      <c r="GL1985" t="s">
        <v>329</v>
      </c>
      <c r="KI1985" t="s">
        <v>340</v>
      </c>
      <c r="KL1985" t="s">
        <v>17859</v>
      </c>
      <c r="KM1985" t="s">
        <v>330</v>
      </c>
      <c r="KN1985" t="s">
        <v>325</v>
      </c>
    </row>
    <row r="1986">
      <c r="B1986" t="s">
        <v>17860</v>
      </c>
      <c r="C1986" t="s">
        <v>323</v>
      </c>
      <c r="K1986" t="s">
        <v>5803</v>
      </c>
      <c r="N1986" t="s">
        <v>4200</v>
      </c>
      <c r="AO1986" t="s">
        <v>324</v>
      </c>
      <c r="AP1986" t="s">
        <v>331</v>
      </c>
      <c r="AQ1986" t="s">
        <v>17861</v>
      </c>
      <c r="AS1986" t="s">
        <v>17862</v>
      </c>
      <c r="AU1986" t="s">
        <v>325</v>
      </c>
      <c r="AV1986" t="s">
        <v>17863</v>
      </c>
      <c r="AW1986" t="s">
        <v>7208</v>
      </c>
      <c r="BJ1986" t="s">
        <v>12341</v>
      </c>
      <c r="BL1986" t="s">
        <v>12341</v>
      </c>
      <c r="BP1986" t="s">
        <v>332</v>
      </c>
      <c r="BT1986" t="s">
        <v>17864</v>
      </c>
      <c r="BY1986" t="s">
        <v>323</v>
      </c>
      <c r="BZ1986" t="s">
        <v>323</v>
      </c>
      <c r="CA1986" t="s">
        <v>340</v>
      </c>
      <c r="CC1986" t="s">
        <v>340</v>
      </c>
      <c r="CG1986" t="s">
        <v>326</v>
      </c>
      <c r="CU1986" t="s">
        <v>373</v>
      </c>
      <c r="CV1986" t="s">
        <v>17865</v>
      </c>
      <c r="CW1986" t="s">
        <v>325</v>
      </c>
      <c r="CX1986" t="s">
        <v>332</v>
      </c>
      <c r="CY1986" t="s">
        <v>17866</v>
      </c>
      <c r="DE1986" t="s">
        <v>327</v>
      </c>
      <c r="DH1986" t="s">
        <v>325</v>
      </c>
      <c r="GJ1986" t="s">
        <v>328</v>
      </c>
      <c r="GK1986" t="s">
        <v>340</v>
      </c>
      <c r="GL1986" t="s">
        <v>329</v>
      </c>
      <c r="KI1986" t="s">
        <v>340</v>
      </c>
      <c r="KL1986" t="s">
        <v>17867</v>
      </c>
      <c r="KM1986" t="s">
        <v>330</v>
      </c>
      <c r="KN1986" t="s">
        <v>325</v>
      </c>
    </row>
    <row r="1987">
      <c r="B1987" t="s">
        <v>17868</v>
      </c>
      <c r="C1987" t="s">
        <v>323</v>
      </c>
      <c r="K1987" t="s">
        <v>754</v>
      </c>
      <c r="N1987" t="s">
        <v>661</v>
      </c>
      <c r="AO1987" t="s">
        <v>324</v>
      </c>
      <c r="AP1987" t="s">
        <v>331</v>
      </c>
      <c r="AQ1987" t="s">
        <v>17869</v>
      </c>
      <c r="AS1987" t="s">
        <v>17870</v>
      </c>
      <c r="AU1987" t="s">
        <v>325</v>
      </c>
      <c r="AV1987" t="s">
        <v>17871</v>
      </c>
      <c r="AW1987" t="s">
        <v>477</v>
      </c>
      <c r="BJ1987" t="s">
        <v>12640</v>
      </c>
      <c r="BL1987" t="s">
        <v>12640</v>
      </c>
      <c r="BP1987" t="s">
        <v>332</v>
      </c>
      <c r="BT1987" t="s">
        <v>17872</v>
      </c>
      <c r="BY1987" t="s">
        <v>323</v>
      </c>
      <c r="BZ1987" t="s">
        <v>323</v>
      </c>
      <c r="CA1987" t="s">
        <v>340</v>
      </c>
      <c r="CC1987" t="s">
        <v>340</v>
      </c>
      <c r="CG1987" t="s">
        <v>326</v>
      </c>
      <c r="CU1987" t="s">
        <v>373</v>
      </c>
      <c r="CV1987" t="s">
        <v>17873</v>
      </c>
      <c r="CW1987" t="s">
        <v>325</v>
      </c>
      <c r="CX1987" t="s">
        <v>332</v>
      </c>
      <c r="CY1987" t="s">
        <v>16692</v>
      </c>
      <c r="DE1987" t="s">
        <v>327</v>
      </c>
      <c r="DH1987" t="s">
        <v>325</v>
      </c>
      <c r="GJ1987" t="s">
        <v>328</v>
      </c>
      <c r="GK1987" t="s">
        <v>340</v>
      </c>
      <c r="GL1987" t="s">
        <v>329</v>
      </c>
      <c r="KI1987" t="s">
        <v>340</v>
      </c>
      <c r="KL1987" t="s">
        <v>17874</v>
      </c>
      <c r="KM1987" t="s">
        <v>330</v>
      </c>
      <c r="KN1987" t="s">
        <v>325</v>
      </c>
    </row>
    <row r="1988">
      <c r="B1988" t="s">
        <v>17875</v>
      </c>
      <c r="C1988" t="s">
        <v>323</v>
      </c>
      <c r="K1988" t="s">
        <v>2171</v>
      </c>
      <c r="N1988" t="s">
        <v>3530</v>
      </c>
      <c r="AO1988" t="s">
        <v>324</v>
      </c>
      <c r="AP1988" t="s">
        <v>331</v>
      </c>
      <c r="AQ1988" t="s">
        <v>17876</v>
      </c>
      <c r="AS1988" t="s">
        <v>17877</v>
      </c>
      <c r="AU1988" t="s">
        <v>325</v>
      </c>
      <c r="AV1988" t="s">
        <v>17878</v>
      </c>
      <c r="AW1988" t="s">
        <v>407</v>
      </c>
      <c r="BJ1988" t="s">
        <v>2082</v>
      </c>
      <c r="BL1988" t="s">
        <v>2082</v>
      </c>
      <c r="BP1988" t="s">
        <v>332</v>
      </c>
      <c r="BT1988" t="s">
        <v>17879</v>
      </c>
      <c r="BY1988" t="s">
        <v>323</v>
      </c>
      <c r="BZ1988" t="s">
        <v>323</v>
      </c>
      <c r="CA1988" t="s">
        <v>340</v>
      </c>
      <c r="CC1988" t="s">
        <v>340</v>
      </c>
      <c r="CG1988" t="s">
        <v>326</v>
      </c>
      <c r="CU1988" t="s">
        <v>336</v>
      </c>
      <c r="CV1988" t="s">
        <v>17880</v>
      </c>
      <c r="CW1988" t="s">
        <v>325</v>
      </c>
      <c r="CX1988" t="s">
        <v>332</v>
      </c>
      <c r="CY1988" t="s">
        <v>3796</v>
      </c>
      <c r="DE1988" t="s">
        <v>327</v>
      </c>
      <c r="DH1988" t="s">
        <v>325</v>
      </c>
      <c r="GJ1988" t="s">
        <v>328</v>
      </c>
      <c r="GK1988" t="s">
        <v>340</v>
      </c>
      <c r="GL1988" t="s">
        <v>329</v>
      </c>
      <c r="KI1988" t="s">
        <v>340</v>
      </c>
      <c r="KL1988" t="s">
        <v>17881</v>
      </c>
      <c r="KM1988" t="s">
        <v>330</v>
      </c>
      <c r="KN1988" t="s">
        <v>325</v>
      </c>
    </row>
    <row r="1989">
      <c r="B1989" t="s">
        <v>17882</v>
      </c>
      <c r="C1989" t="s">
        <v>323</v>
      </c>
      <c r="K1989" t="s">
        <v>2961</v>
      </c>
      <c r="N1989" t="s">
        <v>1618</v>
      </c>
      <c r="AO1989" t="s">
        <v>324</v>
      </c>
      <c r="AP1989" t="s">
        <v>331</v>
      </c>
      <c r="AQ1989" t="s">
        <v>17883</v>
      </c>
      <c r="AS1989" t="s">
        <v>17884</v>
      </c>
      <c r="AU1989" t="s">
        <v>325</v>
      </c>
      <c r="AV1989" t="s">
        <v>17885</v>
      </c>
      <c r="AW1989" t="s">
        <v>852</v>
      </c>
      <c r="BJ1989" t="s">
        <v>8591</v>
      </c>
      <c r="BL1989" t="s">
        <v>8591</v>
      </c>
      <c r="BP1989" t="s">
        <v>332</v>
      </c>
      <c r="BT1989" t="s">
        <v>17886</v>
      </c>
      <c r="BY1989" t="s">
        <v>323</v>
      </c>
      <c r="BZ1989" t="s">
        <v>323</v>
      </c>
      <c r="CA1989" t="s">
        <v>340</v>
      </c>
      <c r="CC1989" t="s">
        <v>340</v>
      </c>
      <c r="CG1989" t="s">
        <v>326</v>
      </c>
      <c r="CU1989" t="s">
        <v>373</v>
      </c>
      <c r="CV1989" t="s">
        <v>17887</v>
      </c>
      <c r="CW1989" t="s">
        <v>325</v>
      </c>
      <c r="CX1989" t="s">
        <v>332</v>
      </c>
      <c r="CY1989" t="s">
        <v>7353</v>
      </c>
      <c r="DE1989" t="s">
        <v>327</v>
      </c>
      <c r="DH1989" t="s">
        <v>325</v>
      </c>
      <c r="GJ1989" t="s">
        <v>328</v>
      </c>
      <c r="GK1989" t="s">
        <v>340</v>
      </c>
      <c r="GL1989" t="s">
        <v>329</v>
      </c>
      <c r="KI1989" t="s">
        <v>340</v>
      </c>
      <c r="KL1989" t="s">
        <v>17888</v>
      </c>
      <c r="KM1989" t="s">
        <v>330</v>
      </c>
      <c r="KN1989" t="s">
        <v>325</v>
      </c>
    </row>
    <row r="1990">
      <c r="B1990" t="s">
        <v>17889</v>
      </c>
      <c r="C1990" t="s">
        <v>323</v>
      </c>
      <c r="K1990" t="s">
        <v>4748</v>
      </c>
      <c r="N1990" t="s">
        <v>1662</v>
      </c>
      <c r="AO1990" t="s">
        <v>324</v>
      </c>
      <c r="AP1990" t="s">
        <v>331</v>
      </c>
      <c r="AQ1990" t="s">
        <v>17890</v>
      </c>
      <c r="AS1990" t="s">
        <v>17891</v>
      </c>
      <c r="AU1990" t="s">
        <v>325</v>
      </c>
      <c r="AV1990" t="s">
        <v>17892</v>
      </c>
      <c r="AW1990" t="s">
        <v>8264</v>
      </c>
      <c r="BJ1990" t="s">
        <v>12626</v>
      </c>
      <c r="BL1990" t="s">
        <v>12626</v>
      </c>
      <c r="BP1990" t="s">
        <v>332</v>
      </c>
      <c r="BT1990" t="s">
        <v>17893</v>
      </c>
      <c r="BY1990" t="s">
        <v>323</v>
      </c>
      <c r="BZ1990" t="s">
        <v>323</v>
      </c>
      <c r="CA1990" t="s">
        <v>340</v>
      </c>
      <c r="CC1990" t="s">
        <v>340</v>
      </c>
      <c r="CG1990" t="s">
        <v>326</v>
      </c>
      <c r="CU1990" t="s">
        <v>373</v>
      </c>
      <c r="CV1990" t="s">
        <v>17894</v>
      </c>
      <c r="CW1990" t="s">
        <v>325</v>
      </c>
      <c r="CX1990" t="s">
        <v>332</v>
      </c>
      <c r="CY1990" t="s">
        <v>17895</v>
      </c>
      <c r="DE1990" t="s">
        <v>327</v>
      </c>
      <c r="DH1990" t="s">
        <v>325</v>
      </c>
      <c r="GJ1990" t="s">
        <v>328</v>
      </c>
      <c r="GK1990" t="s">
        <v>340</v>
      </c>
      <c r="GL1990" t="s">
        <v>329</v>
      </c>
      <c r="KI1990" t="s">
        <v>340</v>
      </c>
      <c r="KL1990" t="s">
        <v>17896</v>
      </c>
      <c r="KM1990" t="s">
        <v>330</v>
      </c>
      <c r="KN1990" t="s">
        <v>325</v>
      </c>
    </row>
    <row r="1991">
      <c r="B1991" t="s">
        <v>17897</v>
      </c>
      <c r="C1991" t="s">
        <v>323</v>
      </c>
      <c r="K1991" t="s">
        <v>5133</v>
      </c>
      <c r="N1991" t="s">
        <v>4381</v>
      </c>
      <c r="AO1991" t="s">
        <v>324</v>
      </c>
      <c r="AP1991" t="s">
        <v>331</v>
      </c>
      <c r="AQ1991" t="s">
        <v>17898</v>
      </c>
      <c r="AS1991" t="s">
        <v>17899</v>
      </c>
      <c r="AU1991" t="s">
        <v>325</v>
      </c>
      <c r="AV1991" t="s">
        <v>17900</v>
      </c>
      <c r="AW1991" t="s">
        <v>17823</v>
      </c>
      <c r="BJ1991" t="s">
        <v>17901</v>
      </c>
      <c r="BL1991" t="s">
        <v>17901</v>
      </c>
      <c r="BP1991" t="s">
        <v>332</v>
      </c>
      <c r="BT1991" t="s">
        <v>17902</v>
      </c>
      <c r="BY1991" t="s">
        <v>323</v>
      </c>
      <c r="BZ1991" t="s">
        <v>323</v>
      </c>
      <c r="CA1991" t="s">
        <v>340</v>
      </c>
      <c r="CC1991" t="s">
        <v>340</v>
      </c>
      <c r="CG1991" t="s">
        <v>326</v>
      </c>
      <c r="CU1991" t="s">
        <v>373</v>
      </c>
      <c r="CV1991" t="s">
        <v>17903</v>
      </c>
      <c r="CW1991" t="s">
        <v>325</v>
      </c>
      <c r="CX1991" t="s">
        <v>332</v>
      </c>
      <c r="CY1991" t="s">
        <v>15530</v>
      </c>
      <c r="DE1991" t="s">
        <v>327</v>
      </c>
      <c r="DH1991" t="s">
        <v>325</v>
      </c>
      <c r="GJ1991" t="s">
        <v>328</v>
      </c>
      <c r="GK1991" t="s">
        <v>340</v>
      </c>
      <c r="GL1991" t="s">
        <v>329</v>
      </c>
      <c r="KI1991" t="s">
        <v>340</v>
      </c>
      <c r="KL1991" t="s">
        <v>17904</v>
      </c>
      <c r="KM1991" t="s">
        <v>330</v>
      </c>
      <c r="KN1991" t="s">
        <v>325</v>
      </c>
    </row>
    <row r="1992">
      <c r="B1992" t="s">
        <v>17905</v>
      </c>
      <c r="C1992" t="s">
        <v>323</v>
      </c>
      <c r="K1992" t="s">
        <v>589</v>
      </c>
      <c r="N1992" t="s">
        <v>5372</v>
      </c>
      <c r="AO1992" t="s">
        <v>324</v>
      </c>
      <c r="AP1992" t="s">
        <v>331</v>
      </c>
      <c r="AQ1992" t="s">
        <v>17906</v>
      </c>
      <c r="AS1992" t="s">
        <v>17907</v>
      </c>
      <c r="AU1992" t="s">
        <v>325</v>
      </c>
      <c r="AV1992" t="s">
        <v>17908</v>
      </c>
      <c r="AW1992" t="s">
        <v>677</v>
      </c>
      <c r="BJ1992" t="s">
        <v>17909</v>
      </c>
      <c r="BL1992" t="s">
        <v>17909</v>
      </c>
      <c r="BP1992" t="s">
        <v>332</v>
      </c>
      <c r="BT1992" t="s">
        <v>17910</v>
      </c>
      <c r="BY1992" t="s">
        <v>323</v>
      </c>
      <c r="BZ1992" t="s">
        <v>323</v>
      </c>
      <c r="CA1992" t="s">
        <v>340</v>
      </c>
      <c r="CC1992" t="s">
        <v>340</v>
      </c>
      <c r="CG1992" t="s">
        <v>326</v>
      </c>
      <c r="CU1992" t="s">
        <v>373</v>
      </c>
      <c r="CV1992" t="s">
        <v>17911</v>
      </c>
      <c r="CW1992" t="s">
        <v>325</v>
      </c>
      <c r="CX1992" t="s">
        <v>332</v>
      </c>
      <c r="CY1992" t="s">
        <v>3526</v>
      </c>
      <c r="DE1992" t="s">
        <v>327</v>
      </c>
      <c r="DH1992" t="s">
        <v>325</v>
      </c>
      <c r="GJ1992" t="s">
        <v>328</v>
      </c>
      <c r="GK1992" t="s">
        <v>340</v>
      </c>
      <c r="GL1992" t="s">
        <v>329</v>
      </c>
      <c r="KI1992" t="s">
        <v>340</v>
      </c>
      <c r="KL1992" t="s">
        <v>17912</v>
      </c>
      <c r="KM1992" t="s">
        <v>330</v>
      </c>
      <c r="KN1992" t="s">
        <v>325</v>
      </c>
    </row>
    <row r="1993">
      <c r="B1993" t="s">
        <v>17913</v>
      </c>
      <c r="C1993" t="s">
        <v>323</v>
      </c>
      <c r="K1993" t="s">
        <v>7312</v>
      </c>
      <c r="N1993" t="s">
        <v>7940</v>
      </c>
      <c r="AO1993" t="s">
        <v>324</v>
      </c>
      <c r="AP1993" t="s">
        <v>331</v>
      </c>
      <c r="AQ1993" t="s">
        <v>17914</v>
      </c>
      <c r="AS1993" t="s">
        <v>17915</v>
      </c>
      <c r="AU1993" t="s">
        <v>325</v>
      </c>
      <c r="AV1993" t="s">
        <v>17916</v>
      </c>
      <c r="AW1993" t="s">
        <v>2343</v>
      </c>
      <c r="BJ1993" t="s">
        <v>17917</v>
      </c>
      <c r="BL1993" t="s">
        <v>17917</v>
      </c>
      <c r="BP1993" t="s">
        <v>332</v>
      </c>
      <c r="BT1993" t="s">
        <v>17918</v>
      </c>
      <c r="BY1993" t="s">
        <v>323</v>
      </c>
      <c r="BZ1993" t="s">
        <v>323</v>
      </c>
      <c r="CA1993" t="s">
        <v>340</v>
      </c>
      <c r="CC1993" t="s">
        <v>340</v>
      </c>
      <c r="CG1993" t="s">
        <v>326</v>
      </c>
      <c r="CU1993" t="s">
        <v>336</v>
      </c>
      <c r="CV1993" t="s">
        <v>17919</v>
      </c>
      <c r="CW1993" t="s">
        <v>325</v>
      </c>
      <c r="CX1993" t="s">
        <v>332</v>
      </c>
      <c r="CY1993" t="s">
        <v>6197</v>
      </c>
      <c r="DE1993" t="s">
        <v>327</v>
      </c>
      <c r="DH1993" t="s">
        <v>325</v>
      </c>
      <c r="GJ1993" t="s">
        <v>328</v>
      </c>
      <c r="GK1993" t="s">
        <v>340</v>
      </c>
      <c r="GL1993" t="s">
        <v>329</v>
      </c>
      <c r="KI1993" t="s">
        <v>340</v>
      </c>
      <c r="KL1993" t="s">
        <v>17920</v>
      </c>
      <c r="KM1993" t="s">
        <v>330</v>
      </c>
      <c r="KN1993" t="s">
        <v>325</v>
      </c>
    </row>
    <row r="1994">
      <c r="B1994" t="s">
        <v>17921</v>
      </c>
      <c r="C1994" t="s">
        <v>323</v>
      </c>
      <c r="K1994" t="s">
        <v>6790</v>
      </c>
      <c r="N1994" t="s">
        <v>1190</v>
      </c>
      <c r="AO1994" t="s">
        <v>324</v>
      </c>
      <c r="AP1994" t="s">
        <v>331</v>
      </c>
      <c r="AQ1994" t="s">
        <v>17922</v>
      </c>
      <c r="AS1994" t="s">
        <v>17923</v>
      </c>
      <c r="AU1994" t="s">
        <v>325</v>
      </c>
      <c r="AV1994" t="s">
        <v>17924</v>
      </c>
      <c r="AW1994" t="s">
        <v>523</v>
      </c>
      <c r="BJ1994" t="s">
        <v>17925</v>
      </c>
      <c r="BL1994" t="s">
        <v>17925</v>
      </c>
      <c r="BP1994" t="s">
        <v>332</v>
      </c>
      <c r="BT1994" t="s">
        <v>17926</v>
      </c>
      <c r="BY1994" t="s">
        <v>323</v>
      </c>
      <c r="BZ1994" t="s">
        <v>323</v>
      </c>
      <c r="CA1994" t="s">
        <v>340</v>
      </c>
      <c r="CC1994" t="s">
        <v>340</v>
      </c>
      <c r="CG1994" t="s">
        <v>326</v>
      </c>
      <c r="CU1994" t="s">
        <v>373</v>
      </c>
      <c r="CV1994" t="s">
        <v>17927</v>
      </c>
      <c r="CW1994" t="s">
        <v>325</v>
      </c>
      <c r="CX1994" t="s">
        <v>332</v>
      </c>
      <c r="CY1994" t="s">
        <v>10101</v>
      </c>
      <c r="DE1994" t="s">
        <v>327</v>
      </c>
      <c r="DH1994" t="s">
        <v>325</v>
      </c>
      <c r="GJ1994" t="s">
        <v>328</v>
      </c>
      <c r="GK1994" t="s">
        <v>340</v>
      </c>
      <c r="GL1994" t="s">
        <v>329</v>
      </c>
      <c r="KI1994" t="s">
        <v>340</v>
      </c>
      <c r="KL1994" t="s">
        <v>17928</v>
      </c>
      <c r="KM1994" t="s">
        <v>330</v>
      </c>
      <c r="KN1994" t="s">
        <v>325</v>
      </c>
    </row>
    <row r="1995">
      <c r="B1995" t="s">
        <v>17929</v>
      </c>
      <c r="C1995" t="s">
        <v>323</v>
      </c>
      <c r="K1995" t="s">
        <v>2910</v>
      </c>
      <c r="N1995" t="s">
        <v>953</v>
      </c>
      <c r="AO1995" t="s">
        <v>324</v>
      </c>
      <c r="AP1995" t="s">
        <v>331</v>
      </c>
      <c r="AQ1995" t="s">
        <v>17930</v>
      </c>
      <c r="AS1995" t="s">
        <v>17931</v>
      </c>
      <c r="AU1995" t="s">
        <v>325</v>
      </c>
      <c r="AV1995" t="s">
        <v>8122</v>
      </c>
      <c r="AW1995" t="s">
        <v>17932</v>
      </c>
      <c r="BJ1995" t="s">
        <v>17933</v>
      </c>
      <c r="BL1995" t="s">
        <v>17933</v>
      </c>
      <c r="BP1995" t="s">
        <v>332</v>
      </c>
      <c r="BT1995" t="s">
        <v>17934</v>
      </c>
      <c r="BY1995" t="s">
        <v>323</v>
      </c>
      <c r="BZ1995" t="s">
        <v>323</v>
      </c>
      <c r="CA1995" t="s">
        <v>340</v>
      </c>
      <c r="CC1995" t="s">
        <v>340</v>
      </c>
      <c r="CG1995" t="s">
        <v>326</v>
      </c>
      <c r="CU1995" t="s">
        <v>373</v>
      </c>
      <c r="CV1995" t="s">
        <v>17935</v>
      </c>
      <c r="CW1995" t="s">
        <v>325</v>
      </c>
      <c r="CX1995" t="s">
        <v>332</v>
      </c>
      <c r="CY1995" t="s">
        <v>17936</v>
      </c>
      <c r="DE1995" t="s">
        <v>327</v>
      </c>
      <c r="DH1995" t="s">
        <v>325</v>
      </c>
      <c r="GJ1995" t="s">
        <v>328</v>
      </c>
      <c r="GK1995" t="s">
        <v>340</v>
      </c>
      <c r="GL1995" t="s">
        <v>329</v>
      </c>
      <c r="KI1995" t="s">
        <v>340</v>
      </c>
      <c r="KL1995" t="s">
        <v>17937</v>
      </c>
      <c r="KM1995" t="s">
        <v>330</v>
      </c>
      <c r="KN1995" t="s">
        <v>325</v>
      </c>
    </row>
    <row r="1996">
      <c r="B1996" t="s">
        <v>17938</v>
      </c>
      <c r="C1996" t="s">
        <v>323</v>
      </c>
      <c r="K1996" t="s">
        <v>6032</v>
      </c>
      <c r="N1996" t="s">
        <v>6810</v>
      </c>
      <c r="AO1996" t="s">
        <v>324</v>
      </c>
      <c r="AP1996" t="s">
        <v>331</v>
      </c>
      <c r="AQ1996" t="s">
        <v>17939</v>
      </c>
      <c r="AS1996" t="s">
        <v>17940</v>
      </c>
      <c r="AU1996" t="s">
        <v>325</v>
      </c>
      <c r="AV1996" t="s">
        <v>17941</v>
      </c>
      <c r="AW1996" t="s">
        <v>15160</v>
      </c>
      <c r="BJ1996" t="s">
        <v>17942</v>
      </c>
      <c r="BL1996" t="s">
        <v>17942</v>
      </c>
      <c r="BP1996" t="s">
        <v>332</v>
      </c>
      <c r="BT1996" t="s">
        <v>17943</v>
      </c>
      <c r="BY1996" t="s">
        <v>323</v>
      </c>
      <c r="BZ1996" t="s">
        <v>323</v>
      </c>
      <c r="CA1996" t="s">
        <v>340</v>
      </c>
      <c r="CC1996" t="s">
        <v>340</v>
      </c>
      <c r="CG1996" t="s">
        <v>326</v>
      </c>
      <c r="CU1996" t="s">
        <v>373</v>
      </c>
      <c r="CV1996" t="s">
        <v>17944</v>
      </c>
      <c r="CW1996" t="s">
        <v>325</v>
      </c>
      <c r="CX1996" t="s">
        <v>332</v>
      </c>
      <c r="CY1996" t="s">
        <v>17945</v>
      </c>
      <c r="DE1996" t="s">
        <v>327</v>
      </c>
      <c r="DH1996" t="s">
        <v>325</v>
      </c>
      <c r="GJ1996" t="s">
        <v>328</v>
      </c>
      <c r="GK1996" t="s">
        <v>340</v>
      </c>
      <c r="GL1996" t="s">
        <v>329</v>
      </c>
      <c r="KI1996" t="s">
        <v>340</v>
      </c>
      <c r="KL1996" t="s">
        <v>17946</v>
      </c>
      <c r="KM1996" t="s">
        <v>330</v>
      </c>
      <c r="KN1996" t="s">
        <v>325</v>
      </c>
    </row>
    <row r="1997">
      <c r="B1997" t="s">
        <v>17947</v>
      </c>
      <c r="C1997" t="s">
        <v>323</v>
      </c>
      <c r="K1997" t="s">
        <v>1167</v>
      </c>
      <c r="N1997" t="s">
        <v>3964</v>
      </c>
      <c r="AO1997" t="s">
        <v>324</v>
      </c>
      <c r="AP1997" t="s">
        <v>331</v>
      </c>
      <c r="AQ1997" t="s">
        <v>17948</v>
      </c>
      <c r="AS1997" t="s">
        <v>17949</v>
      </c>
      <c r="AU1997" t="s">
        <v>325</v>
      </c>
      <c r="AV1997" t="s">
        <v>17950</v>
      </c>
      <c r="AW1997" t="s">
        <v>2343</v>
      </c>
      <c r="BJ1997" t="s">
        <v>12461</v>
      </c>
      <c r="BL1997" t="s">
        <v>12461</v>
      </c>
      <c r="BP1997" t="s">
        <v>332</v>
      </c>
      <c r="BT1997" t="s">
        <v>17951</v>
      </c>
      <c r="BY1997" t="s">
        <v>323</v>
      </c>
      <c r="BZ1997" t="s">
        <v>323</v>
      </c>
      <c r="CA1997" t="s">
        <v>340</v>
      </c>
      <c r="CC1997" t="s">
        <v>340</v>
      </c>
      <c r="CG1997" t="s">
        <v>326</v>
      </c>
      <c r="CU1997" t="s">
        <v>373</v>
      </c>
      <c r="CV1997" t="s">
        <v>17952</v>
      </c>
      <c r="CW1997" t="s">
        <v>325</v>
      </c>
      <c r="CX1997" t="s">
        <v>332</v>
      </c>
      <c r="CY1997" t="s">
        <v>17953</v>
      </c>
      <c r="DE1997" t="s">
        <v>327</v>
      </c>
      <c r="DH1997" t="s">
        <v>325</v>
      </c>
      <c r="GJ1997" t="s">
        <v>328</v>
      </c>
      <c r="GK1997" t="s">
        <v>340</v>
      </c>
      <c r="GL1997" t="s">
        <v>329</v>
      </c>
      <c r="KI1997" t="s">
        <v>340</v>
      </c>
      <c r="KL1997" t="s">
        <v>17954</v>
      </c>
      <c r="KM1997" t="s">
        <v>330</v>
      </c>
      <c r="KN1997" t="s">
        <v>325</v>
      </c>
    </row>
    <row r="1998">
      <c r="B1998" t="s">
        <v>17955</v>
      </c>
      <c r="C1998" t="s">
        <v>323</v>
      </c>
      <c r="K1998" t="s">
        <v>2556</v>
      </c>
      <c r="N1998" t="s">
        <v>3964</v>
      </c>
      <c r="AO1998" t="s">
        <v>324</v>
      </c>
      <c r="AP1998" t="s">
        <v>331</v>
      </c>
      <c r="AQ1998" t="s">
        <v>17956</v>
      </c>
      <c r="AS1998" t="s">
        <v>17957</v>
      </c>
      <c r="AU1998" t="s">
        <v>325</v>
      </c>
      <c r="AV1998" t="s">
        <v>4157</v>
      </c>
      <c r="AW1998" t="s">
        <v>17958</v>
      </c>
      <c r="BJ1998" t="s">
        <v>17959</v>
      </c>
      <c r="BL1998" t="s">
        <v>17959</v>
      </c>
      <c r="BP1998" t="s">
        <v>332</v>
      </c>
      <c r="BT1998" t="s">
        <v>17960</v>
      </c>
      <c r="BY1998" t="s">
        <v>323</v>
      </c>
      <c r="BZ1998" t="s">
        <v>323</v>
      </c>
      <c r="CA1998" t="s">
        <v>340</v>
      </c>
      <c r="CC1998" t="s">
        <v>340</v>
      </c>
      <c r="CG1998" t="s">
        <v>326</v>
      </c>
      <c r="CU1998" t="s">
        <v>373</v>
      </c>
      <c r="CV1998" t="s">
        <v>15860</v>
      </c>
      <c r="CW1998" t="s">
        <v>325</v>
      </c>
      <c r="CX1998" t="s">
        <v>332</v>
      </c>
      <c r="CY1998" t="s">
        <v>17961</v>
      </c>
      <c r="DE1998" t="s">
        <v>327</v>
      </c>
      <c r="DH1998" t="s">
        <v>325</v>
      </c>
      <c r="GJ1998" t="s">
        <v>328</v>
      </c>
      <c r="GK1998" t="s">
        <v>340</v>
      </c>
      <c r="GL1998" t="s">
        <v>329</v>
      </c>
      <c r="KI1998" t="s">
        <v>340</v>
      </c>
      <c r="KL1998" t="s">
        <v>17962</v>
      </c>
      <c r="KM1998" t="s">
        <v>330</v>
      </c>
      <c r="KN1998" t="s">
        <v>325</v>
      </c>
    </row>
    <row r="1999">
      <c r="B1999" t="s">
        <v>17963</v>
      </c>
      <c r="C1999" t="s">
        <v>323</v>
      </c>
      <c r="K1999" t="s">
        <v>1518</v>
      </c>
      <c r="N1999" t="s">
        <v>2983</v>
      </c>
      <c r="AO1999" t="s">
        <v>324</v>
      </c>
      <c r="AP1999" t="s">
        <v>331</v>
      </c>
      <c r="AQ1999" t="s">
        <v>17964</v>
      </c>
      <c r="AS1999" t="s">
        <v>17965</v>
      </c>
      <c r="AU1999" t="s">
        <v>325</v>
      </c>
      <c r="AV1999" t="s">
        <v>1883</v>
      </c>
      <c r="AW1999" t="s">
        <v>3592</v>
      </c>
      <c r="BJ1999" t="s">
        <v>491</v>
      </c>
      <c r="BL1999" t="s">
        <v>491</v>
      </c>
      <c r="BP1999" t="s">
        <v>332</v>
      </c>
      <c r="BT1999" t="s">
        <v>17966</v>
      </c>
      <c r="BY1999" t="s">
        <v>323</v>
      </c>
      <c r="BZ1999" t="s">
        <v>323</v>
      </c>
      <c r="CA1999" t="s">
        <v>340</v>
      </c>
      <c r="CC1999" t="s">
        <v>340</v>
      </c>
      <c r="CG1999" t="s">
        <v>326</v>
      </c>
      <c r="CU1999" t="s">
        <v>373</v>
      </c>
      <c r="CV1999" t="s">
        <v>17967</v>
      </c>
      <c r="CW1999" t="s">
        <v>325</v>
      </c>
      <c r="CX1999" t="s">
        <v>332</v>
      </c>
      <c r="CY1999" t="s">
        <v>6704</v>
      </c>
      <c r="DE1999" t="s">
        <v>327</v>
      </c>
      <c r="DH1999" t="s">
        <v>325</v>
      </c>
      <c r="GJ1999" t="s">
        <v>328</v>
      </c>
      <c r="GK1999" t="s">
        <v>340</v>
      </c>
      <c r="GL1999" t="s">
        <v>329</v>
      </c>
      <c r="KI1999" t="s">
        <v>340</v>
      </c>
      <c r="KL1999" t="s">
        <v>17968</v>
      </c>
      <c r="KM1999" t="s">
        <v>330</v>
      </c>
      <c r="KN1999" t="s">
        <v>325</v>
      </c>
    </row>
    <row r="2000">
      <c r="B2000" t="s">
        <v>17969</v>
      </c>
      <c r="C2000" t="s">
        <v>323</v>
      </c>
      <c r="K2000" t="s">
        <v>6790</v>
      </c>
      <c r="N2000" t="s">
        <v>2888</v>
      </c>
      <c r="AO2000" t="s">
        <v>324</v>
      </c>
      <c r="AP2000" t="s">
        <v>331</v>
      </c>
      <c r="AQ2000" t="s">
        <v>17970</v>
      </c>
      <c r="AS2000" t="s">
        <v>17971</v>
      </c>
      <c r="AU2000" t="s">
        <v>325</v>
      </c>
      <c r="AV2000" t="s">
        <v>17972</v>
      </c>
      <c r="AW2000" t="s">
        <v>1036</v>
      </c>
      <c r="BJ2000" t="s">
        <v>17973</v>
      </c>
      <c r="BL2000" t="s">
        <v>17973</v>
      </c>
      <c r="BP2000" t="s">
        <v>332</v>
      </c>
      <c r="BT2000" t="s">
        <v>17974</v>
      </c>
      <c r="BY2000" t="s">
        <v>323</v>
      </c>
      <c r="BZ2000" t="s">
        <v>323</v>
      </c>
      <c r="CA2000" t="s">
        <v>340</v>
      </c>
      <c r="CC2000" t="s">
        <v>340</v>
      </c>
      <c r="CG2000" t="s">
        <v>326</v>
      </c>
      <c r="CU2000" t="s">
        <v>373</v>
      </c>
      <c r="CV2000" t="s">
        <v>13744</v>
      </c>
      <c r="CW2000" t="s">
        <v>325</v>
      </c>
      <c r="CX2000" t="s">
        <v>332</v>
      </c>
      <c r="CY2000" t="s">
        <v>17975</v>
      </c>
      <c r="DE2000" t="s">
        <v>327</v>
      </c>
      <c r="DH2000" t="s">
        <v>325</v>
      </c>
      <c r="GJ2000" t="s">
        <v>328</v>
      </c>
      <c r="GK2000" t="s">
        <v>340</v>
      </c>
      <c r="GL2000" t="s">
        <v>329</v>
      </c>
      <c r="KI2000" t="s">
        <v>340</v>
      </c>
      <c r="KL2000" t="s">
        <v>17976</v>
      </c>
      <c r="KM2000" t="s">
        <v>330</v>
      </c>
      <c r="KN2000" t="s">
        <v>325</v>
      </c>
    </row>
    <row r="2001">
      <c r="B2001" t="s">
        <v>17977</v>
      </c>
      <c r="C2001" t="s">
        <v>323</v>
      </c>
      <c r="K2001" t="s">
        <v>1156</v>
      </c>
      <c r="N2001" t="s">
        <v>3871</v>
      </c>
      <c r="AO2001" t="s">
        <v>324</v>
      </c>
      <c r="AP2001" t="s">
        <v>331</v>
      </c>
      <c r="AQ2001" t="s">
        <v>17978</v>
      </c>
      <c r="AS2001" t="s">
        <v>17979</v>
      </c>
      <c r="AU2001" t="s">
        <v>325</v>
      </c>
      <c r="AV2001" t="s">
        <v>17980</v>
      </c>
      <c r="AW2001" t="s">
        <v>2850</v>
      </c>
      <c r="BJ2001" t="s">
        <v>17981</v>
      </c>
      <c r="BL2001" t="s">
        <v>17981</v>
      </c>
      <c r="BP2001" t="s">
        <v>332</v>
      </c>
      <c r="BT2001" t="s">
        <v>17982</v>
      </c>
      <c r="BY2001" t="s">
        <v>323</v>
      </c>
      <c r="BZ2001" t="s">
        <v>323</v>
      </c>
      <c r="CA2001" t="s">
        <v>340</v>
      </c>
      <c r="CC2001" t="s">
        <v>340</v>
      </c>
      <c r="CG2001" t="s">
        <v>326</v>
      </c>
      <c r="CU2001" t="s">
        <v>336</v>
      </c>
      <c r="CV2001" t="s">
        <v>17983</v>
      </c>
      <c r="CW2001" t="s">
        <v>325</v>
      </c>
      <c r="CX2001" t="s">
        <v>332</v>
      </c>
      <c r="CY2001" t="s">
        <v>17984</v>
      </c>
      <c r="DE2001" t="s">
        <v>327</v>
      </c>
      <c r="DH2001" t="s">
        <v>325</v>
      </c>
      <c r="GJ2001" t="s">
        <v>328</v>
      </c>
      <c r="GK2001" t="s">
        <v>340</v>
      </c>
      <c r="GL2001" t="s">
        <v>329</v>
      </c>
      <c r="KI2001" t="s">
        <v>340</v>
      </c>
      <c r="KL2001" t="s">
        <v>17985</v>
      </c>
      <c r="KM2001" t="s">
        <v>330</v>
      </c>
      <c r="KN2001" t="s">
        <v>325</v>
      </c>
    </row>
    <row r="2002">
      <c r="B2002" t="s">
        <v>17986</v>
      </c>
      <c r="C2002" t="s">
        <v>323</v>
      </c>
      <c r="K2002" t="s">
        <v>4718</v>
      </c>
      <c r="N2002" t="s">
        <v>2983</v>
      </c>
      <c r="AO2002" t="s">
        <v>324</v>
      </c>
      <c r="AP2002" t="s">
        <v>331</v>
      </c>
      <c r="AQ2002" t="s">
        <v>17987</v>
      </c>
      <c r="AS2002" t="s">
        <v>17988</v>
      </c>
      <c r="AU2002" t="s">
        <v>325</v>
      </c>
      <c r="AV2002" t="s">
        <v>4121</v>
      </c>
      <c r="AW2002" t="s">
        <v>7164</v>
      </c>
      <c r="BJ2002" t="s">
        <v>17989</v>
      </c>
      <c r="BL2002" t="s">
        <v>17989</v>
      </c>
      <c r="BP2002" t="s">
        <v>332</v>
      </c>
      <c r="BT2002" t="s">
        <v>17990</v>
      </c>
      <c r="BY2002" t="s">
        <v>323</v>
      </c>
      <c r="BZ2002" t="s">
        <v>323</v>
      </c>
      <c r="CA2002" t="s">
        <v>340</v>
      </c>
      <c r="CC2002" t="s">
        <v>340</v>
      </c>
      <c r="CG2002" t="s">
        <v>326</v>
      </c>
      <c r="CU2002" t="s">
        <v>373</v>
      </c>
      <c r="CV2002" t="s">
        <v>17991</v>
      </c>
      <c r="CW2002" t="s">
        <v>325</v>
      </c>
      <c r="CX2002" t="s">
        <v>332</v>
      </c>
      <c r="CY2002" t="s">
        <v>16532</v>
      </c>
      <c r="DE2002" t="s">
        <v>327</v>
      </c>
      <c r="DH2002" t="s">
        <v>325</v>
      </c>
      <c r="GJ2002" t="s">
        <v>328</v>
      </c>
      <c r="GK2002" t="s">
        <v>340</v>
      </c>
      <c r="GL2002" t="s">
        <v>329</v>
      </c>
      <c r="KI2002" t="s">
        <v>340</v>
      </c>
      <c r="KL2002" t="s">
        <v>17992</v>
      </c>
      <c r="KM2002" t="s">
        <v>330</v>
      </c>
      <c r="KN2002" t="s">
        <v>325</v>
      </c>
    </row>
    <row r="2003">
      <c r="B2003" t="s">
        <v>17993</v>
      </c>
      <c r="C2003" t="s">
        <v>323</v>
      </c>
      <c r="K2003" t="s">
        <v>1640</v>
      </c>
      <c r="N2003" t="s">
        <v>1770</v>
      </c>
      <c r="AO2003" t="s">
        <v>324</v>
      </c>
      <c r="AP2003" t="s">
        <v>331</v>
      </c>
      <c r="AQ2003" t="s">
        <v>17994</v>
      </c>
      <c r="AS2003" t="s">
        <v>17995</v>
      </c>
      <c r="AU2003" t="s">
        <v>325</v>
      </c>
      <c r="AV2003" t="s">
        <v>17996</v>
      </c>
      <c r="AW2003" t="s">
        <v>792</v>
      </c>
      <c r="BJ2003" t="s">
        <v>17997</v>
      </c>
      <c r="BL2003" t="s">
        <v>17997</v>
      </c>
      <c r="BP2003" t="s">
        <v>332</v>
      </c>
      <c r="BT2003" t="s">
        <v>17998</v>
      </c>
      <c r="BY2003" t="s">
        <v>323</v>
      </c>
      <c r="BZ2003" t="s">
        <v>323</v>
      </c>
      <c r="CA2003" t="s">
        <v>340</v>
      </c>
      <c r="CC2003" t="s">
        <v>340</v>
      </c>
      <c r="CG2003" t="s">
        <v>326</v>
      </c>
      <c r="CU2003" t="s">
        <v>373</v>
      </c>
      <c r="CV2003" t="s">
        <v>17999</v>
      </c>
      <c r="CW2003" t="s">
        <v>325</v>
      </c>
      <c r="CX2003" t="s">
        <v>332</v>
      </c>
      <c r="CY2003" t="s">
        <v>6381</v>
      </c>
      <c r="DE2003" t="s">
        <v>327</v>
      </c>
      <c r="DH2003" t="s">
        <v>325</v>
      </c>
      <c r="GJ2003" t="s">
        <v>328</v>
      </c>
      <c r="GK2003" t="s">
        <v>340</v>
      </c>
      <c r="GL2003" t="s">
        <v>329</v>
      </c>
      <c r="KI2003" t="s">
        <v>340</v>
      </c>
      <c r="KL2003" t="s">
        <v>18000</v>
      </c>
      <c r="KM2003" t="s">
        <v>330</v>
      </c>
      <c r="KN2003" t="s">
        <v>325</v>
      </c>
    </row>
    <row r="2004">
      <c r="B2004" t="s">
        <v>18001</v>
      </c>
      <c r="C2004" t="s">
        <v>323</v>
      </c>
      <c r="K2004" t="s">
        <v>835</v>
      </c>
      <c r="N2004" t="s">
        <v>5487</v>
      </c>
      <c r="AO2004" t="s">
        <v>324</v>
      </c>
      <c r="AP2004" t="s">
        <v>331</v>
      </c>
      <c r="AQ2004" t="s">
        <v>18002</v>
      </c>
      <c r="AS2004" t="s">
        <v>18003</v>
      </c>
      <c r="AU2004" t="s">
        <v>325</v>
      </c>
      <c r="AV2004" t="s">
        <v>18004</v>
      </c>
      <c r="AW2004" t="s">
        <v>3784</v>
      </c>
      <c r="BJ2004" t="s">
        <v>515</v>
      </c>
      <c r="BL2004" t="s">
        <v>515</v>
      </c>
      <c r="BP2004" t="s">
        <v>332</v>
      </c>
      <c r="BT2004" t="s">
        <v>18005</v>
      </c>
      <c r="BY2004" t="s">
        <v>323</v>
      </c>
      <c r="BZ2004" t="s">
        <v>323</v>
      </c>
      <c r="CA2004" t="s">
        <v>340</v>
      </c>
      <c r="CC2004" t="s">
        <v>340</v>
      </c>
      <c r="CG2004" t="s">
        <v>326</v>
      </c>
      <c r="CU2004" t="s">
        <v>336</v>
      </c>
      <c r="CV2004" t="s">
        <v>11309</v>
      </c>
      <c r="CW2004" t="s">
        <v>325</v>
      </c>
      <c r="CX2004" t="s">
        <v>332</v>
      </c>
      <c r="CY2004" t="s">
        <v>18006</v>
      </c>
      <c r="DE2004" t="s">
        <v>327</v>
      </c>
      <c r="DH2004" t="s">
        <v>325</v>
      </c>
      <c r="GJ2004" t="s">
        <v>328</v>
      </c>
      <c r="GK2004" t="s">
        <v>340</v>
      </c>
      <c r="GL2004" t="s">
        <v>329</v>
      </c>
      <c r="KI2004" t="s">
        <v>340</v>
      </c>
      <c r="KL2004" t="s">
        <v>18007</v>
      </c>
      <c r="KM2004" t="s">
        <v>330</v>
      </c>
      <c r="KN2004" t="s">
        <v>325</v>
      </c>
    </row>
    <row r="2005">
      <c r="B2005" t="s">
        <v>18008</v>
      </c>
      <c r="C2005" t="s">
        <v>323</v>
      </c>
      <c r="K2005" t="s">
        <v>8314</v>
      </c>
      <c r="N2005" t="s">
        <v>766</v>
      </c>
      <c r="AO2005" t="s">
        <v>324</v>
      </c>
      <c r="AP2005" t="s">
        <v>331</v>
      </c>
      <c r="AQ2005" t="s">
        <v>18009</v>
      </c>
      <c r="AS2005" t="s">
        <v>18010</v>
      </c>
      <c r="AU2005" t="s">
        <v>325</v>
      </c>
      <c r="AV2005" t="s">
        <v>18011</v>
      </c>
      <c r="AW2005" t="s">
        <v>1966</v>
      </c>
      <c r="BJ2005" t="s">
        <v>12159</v>
      </c>
      <c r="BL2005" t="s">
        <v>12159</v>
      </c>
      <c r="BP2005" t="s">
        <v>332</v>
      </c>
      <c r="BT2005" t="s">
        <v>18012</v>
      </c>
      <c r="BY2005" t="s">
        <v>323</v>
      </c>
      <c r="BZ2005" t="s">
        <v>323</v>
      </c>
      <c r="CA2005" t="s">
        <v>340</v>
      </c>
      <c r="CC2005" t="s">
        <v>340</v>
      </c>
      <c r="CG2005" t="s">
        <v>326</v>
      </c>
      <c r="CU2005" t="s">
        <v>373</v>
      </c>
      <c r="CV2005" t="s">
        <v>18013</v>
      </c>
      <c r="CW2005" t="s">
        <v>325</v>
      </c>
      <c r="CX2005" t="s">
        <v>332</v>
      </c>
      <c r="CY2005" t="s">
        <v>18014</v>
      </c>
      <c r="DE2005" t="s">
        <v>327</v>
      </c>
      <c r="DH2005" t="s">
        <v>325</v>
      </c>
      <c r="GJ2005" t="s">
        <v>328</v>
      </c>
      <c r="GK2005" t="s">
        <v>340</v>
      </c>
      <c r="GL2005" t="s">
        <v>329</v>
      </c>
      <c r="KI2005" t="s">
        <v>340</v>
      </c>
      <c r="KL2005" t="s">
        <v>18015</v>
      </c>
      <c r="KM2005" t="s">
        <v>330</v>
      </c>
      <c r="KN2005" t="s">
        <v>325</v>
      </c>
    </row>
    <row r="2006">
      <c r="B2006" t="s">
        <v>18016</v>
      </c>
      <c r="C2006" t="s">
        <v>323</v>
      </c>
      <c r="K2006" t="s">
        <v>1189</v>
      </c>
      <c r="N2006" t="s">
        <v>2533</v>
      </c>
      <c r="AO2006" t="s">
        <v>324</v>
      </c>
      <c r="AP2006" t="s">
        <v>331</v>
      </c>
      <c r="AQ2006" t="s">
        <v>18017</v>
      </c>
      <c r="AS2006" t="s">
        <v>18018</v>
      </c>
      <c r="AU2006" t="s">
        <v>325</v>
      </c>
      <c r="AV2006" t="s">
        <v>18019</v>
      </c>
      <c r="AW2006" t="s">
        <v>5376</v>
      </c>
      <c r="BJ2006" t="s">
        <v>6982</v>
      </c>
      <c r="BL2006" t="s">
        <v>6982</v>
      </c>
      <c r="BP2006" t="s">
        <v>332</v>
      </c>
      <c r="BT2006" t="s">
        <v>18020</v>
      </c>
      <c r="BY2006" t="s">
        <v>323</v>
      </c>
      <c r="BZ2006" t="s">
        <v>323</v>
      </c>
      <c r="CA2006" t="s">
        <v>340</v>
      </c>
      <c r="CC2006" t="s">
        <v>340</v>
      </c>
      <c r="CG2006" t="s">
        <v>326</v>
      </c>
      <c r="CU2006" t="s">
        <v>373</v>
      </c>
      <c r="CV2006" t="s">
        <v>18021</v>
      </c>
      <c r="CW2006" t="s">
        <v>325</v>
      </c>
      <c r="CX2006" t="s">
        <v>332</v>
      </c>
      <c r="CY2006" t="s">
        <v>18022</v>
      </c>
      <c r="DE2006" t="s">
        <v>327</v>
      </c>
      <c r="DH2006" t="s">
        <v>325</v>
      </c>
      <c r="GJ2006" t="s">
        <v>328</v>
      </c>
      <c r="GK2006" t="s">
        <v>340</v>
      </c>
      <c r="GL2006" t="s">
        <v>329</v>
      </c>
      <c r="KI2006" t="s">
        <v>340</v>
      </c>
      <c r="KL2006" t="s">
        <v>18023</v>
      </c>
      <c r="KM2006" t="s">
        <v>330</v>
      </c>
      <c r="KN2006" t="s">
        <v>325</v>
      </c>
    </row>
    <row r="2007">
      <c r="B2007" t="s">
        <v>18024</v>
      </c>
      <c r="C2007" t="s">
        <v>323</v>
      </c>
      <c r="K2007" t="s">
        <v>811</v>
      </c>
      <c r="N2007" t="s">
        <v>836</v>
      </c>
      <c r="AO2007" t="s">
        <v>324</v>
      </c>
      <c r="AP2007" t="s">
        <v>331</v>
      </c>
      <c r="AQ2007" t="s">
        <v>18025</v>
      </c>
      <c r="AS2007" t="s">
        <v>18026</v>
      </c>
      <c r="AU2007" t="s">
        <v>325</v>
      </c>
      <c r="AV2007" t="s">
        <v>18027</v>
      </c>
      <c r="AW2007" t="s">
        <v>2687</v>
      </c>
      <c r="BJ2007" t="s">
        <v>5127</v>
      </c>
      <c r="BL2007" t="s">
        <v>5127</v>
      </c>
      <c r="BP2007" t="s">
        <v>332</v>
      </c>
      <c r="BT2007" t="s">
        <v>18028</v>
      </c>
      <c r="BY2007" t="s">
        <v>323</v>
      </c>
      <c r="BZ2007" t="s">
        <v>323</v>
      </c>
      <c r="CA2007" t="s">
        <v>340</v>
      </c>
      <c r="CC2007" t="s">
        <v>340</v>
      </c>
      <c r="CG2007" t="s">
        <v>326</v>
      </c>
      <c r="CU2007" t="s">
        <v>373</v>
      </c>
      <c r="CV2007" t="s">
        <v>843</v>
      </c>
      <c r="CW2007" t="s">
        <v>325</v>
      </c>
      <c r="CX2007" t="s">
        <v>332</v>
      </c>
      <c r="CY2007" t="s">
        <v>17261</v>
      </c>
      <c r="DE2007" t="s">
        <v>327</v>
      </c>
      <c r="DH2007" t="s">
        <v>325</v>
      </c>
      <c r="GJ2007" t="s">
        <v>328</v>
      </c>
      <c r="GK2007" t="s">
        <v>340</v>
      </c>
      <c r="GL2007" t="s">
        <v>329</v>
      </c>
      <c r="KI2007" t="s">
        <v>340</v>
      </c>
      <c r="KL2007" t="s">
        <v>18029</v>
      </c>
      <c r="KM2007" t="s">
        <v>330</v>
      </c>
      <c r="KN2007" t="s">
        <v>325</v>
      </c>
    </row>
    <row r="2008">
      <c r="B2008" t="s">
        <v>18030</v>
      </c>
      <c r="C2008" t="s">
        <v>323</v>
      </c>
      <c r="K2008" t="s">
        <v>2224</v>
      </c>
      <c r="N2008" t="s">
        <v>1056</v>
      </c>
      <c r="AO2008" t="s">
        <v>324</v>
      </c>
      <c r="AP2008" t="s">
        <v>331</v>
      </c>
      <c r="AQ2008" t="s">
        <v>18031</v>
      </c>
      <c r="AS2008" t="s">
        <v>18032</v>
      </c>
      <c r="AU2008" t="s">
        <v>325</v>
      </c>
      <c r="AV2008" t="s">
        <v>18033</v>
      </c>
      <c r="AW2008" t="s">
        <v>1465</v>
      </c>
      <c r="BJ2008" t="s">
        <v>4088</v>
      </c>
      <c r="BL2008" t="s">
        <v>4088</v>
      </c>
      <c r="BP2008" t="s">
        <v>332</v>
      </c>
      <c r="BT2008" t="s">
        <v>18034</v>
      </c>
      <c r="BY2008" t="s">
        <v>323</v>
      </c>
      <c r="BZ2008" t="s">
        <v>323</v>
      </c>
      <c r="CA2008" t="s">
        <v>340</v>
      </c>
      <c r="CC2008" t="s">
        <v>340</v>
      </c>
      <c r="CG2008" t="s">
        <v>326</v>
      </c>
      <c r="CU2008" t="s">
        <v>373</v>
      </c>
      <c r="CV2008" t="s">
        <v>18035</v>
      </c>
      <c r="CW2008" t="s">
        <v>325</v>
      </c>
      <c r="CX2008" t="s">
        <v>332</v>
      </c>
      <c r="CY2008" t="s">
        <v>17127</v>
      </c>
      <c r="DE2008" t="s">
        <v>327</v>
      </c>
      <c r="DH2008" t="s">
        <v>325</v>
      </c>
      <c r="GJ2008" t="s">
        <v>328</v>
      </c>
      <c r="GK2008" t="s">
        <v>340</v>
      </c>
      <c r="GL2008" t="s">
        <v>329</v>
      </c>
      <c r="KI2008" t="s">
        <v>340</v>
      </c>
      <c r="KL2008" t="s">
        <v>18036</v>
      </c>
      <c r="KM2008" t="s">
        <v>330</v>
      </c>
      <c r="KN2008" t="s">
        <v>325</v>
      </c>
    </row>
    <row r="2009">
      <c r="B2009" t="s">
        <v>18037</v>
      </c>
      <c r="C2009" t="s">
        <v>323</v>
      </c>
      <c r="K2009" t="s">
        <v>2236</v>
      </c>
      <c r="N2009" t="s">
        <v>3559</v>
      </c>
      <c r="AO2009" t="s">
        <v>324</v>
      </c>
      <c r="AP2009" t="s">
        <v>331</v>
      </c>
      <c r="AQ2009" t="s">
        <v>18038</v>
      </c>
      <c r="AS2009" t="s">
        <v>18039</v>
      </c>
      <c r="AU2009" t="s">
        <v>325</v>
      </c>
      <c r="AV2009" t="s">
        <v>18040</v>
      </c>
      <c r="AW2009" t="s">
        <v>10412</v>
      </c>
      <c r="BJ2009" t="s">
        <v>7563</v>
      </c>
      <c r="BL2009" t="s">
        <v>7563</v>
      </c>
      <c r="BP2009" t="s">
        <v>332</v>
      </c>
      <c r="BT2009" t="s">
        <v>18041</v>
      </c>
      <c r="BY2009" t="s">
        <v>323</v>
      </c>
      <c r="BZ2009" t="s">
        <v>323</v>
      </c>
      <c r="CA2009" t="s">
        <v>340</v>
      </c>
      <c r="CC2009" t="s">
        <v>340</v>
      </c>
      <c r="CG2009" t="s">
        <v>326</v>
      </c>
      <c r="CU2009" t="s">
        <v>336</v>
      </c>
      <c r="CV2009" t="s">
        <v>9699</v>
      </c>
      <c r="CW2009" t="s">
        <v>325</v>
      </c>
      <c r="CX2009" t="s">
        <v>332</v>
      </c>
      <c r="CY2009" t="s">
        <v>18042</v>
      </c>
      <c r="DE2009" t="s">
        <v>327</v>
      </c>
      <c r="DH2009" t="s">
        <v>325</v>
      </c>
      <c r="GJ2009" t="s">
        <v>328</v>
      </c>
      <c r="GK2009" t="s">
        <v>340</v>
      </c>
      <c r="GL2009" t="s">
        <v>329</v>
      </c>
      <c r="KI2009" t="s">
        <v>340</v>
      </c>
      <c r="KL2009" t="s">
        <v>18043</v>
      </c>
      <c r="KM2009" t="s">
        <v>330</v>
      </c>
      <c r="KN2009" t="s">
        <v>325</v>
      </c>
    </row>
    <row r="2010">
      <c r="B2010" t="s">
        <v>18044</v>
      </c>
      <c r="C2010" t="s">
        <v>323</v>
      </c>
      <c r="K2010" t="s">
        <v>449</v>
      </c>
      <c r="N2010" t="s">
        <v>1552</v>
      </c>
      <c r="AO2010" t="s">
        <v>324</v>
      </c>
      <c r="AP2010" t="s">
        <v>331</v>
      </c>
      <c r="AQ2010" t="s">
        <v>18045</v>
      </c>
      <c r="AS2010" t="s">
        <v>18046</v>
      </c>
      <c r="AU2010" t="s">
        <v>325</v>
      </c>
      <c r="AV2010" t="s">
        <v>18047</v>
      </c>
      <c r="AW2010" t="s">
        <v>8469</v>
      </c>
      <c r="BJ2010" t="s">
        <v>18048</v>
      </c>
      <c r="BL2010" t="s">
        <v>18048</v>
      </c>
      <c r="BP2010" t="s">
        <v>332</v>
      </c>
      <c r="BT2010" t="s">
        <v>18049</v>
      </c>
      <c r="BY2010" t="s">
        <v>323</v>
      </c>
      <c r="BZ2010" t="s">
        <v>323</v>
      </c>
      <c r="CA2010" t="s">
        <v>340</v>
      </c>
      <c r="CC2010" t="s">
        <v>340</v>
      </c>
      <c r="CG2010" t="s">
        <v>326</v>
      </c>
      <c r="CU2010" t="s">
        <v>373</v>
      </c>
      <c r="CV2010" t="s">
        <v>18050</v>
      </c>
      <c r="CW2010" t="s">
        <v>325</v>
      </c>
      <c r="CX2010" t="s">
        <v>332</v>
      </c>
      <c r="CY2010" t="s">
        <v>18051</v>
      </c>
      <c r="DE2010" t="s">
        <v>327</v>
      </c>
      <c r="DH2010" t="s">
        <v>325</v>
      </c>
      <c r="GJ2010" t="s">
        <v>328</v>
      </c>
      <c r="GK2010" t="s">
        <v>340</v>
      </c>
      <c r="GL2010" t="s">
        <v>329</v>
      </c>
      <c r="KI2010" t="s">
        <v>340</v>
      </c>
      <c r="KL2010" t="s">
        <v>18052</v>
      </c>
      <c r="KM2010" t="s">
        <v>330</v>
      </c>
      <c r="KN2010" t="s">
        <v>325</v>
      </c>
    </row>
    <row r="2011">
      <c r="B2011" t="s">
        <v>18053</v>
      </c>
      <c r="C2011" t="s">
        <v>323</v>
      </c>
      <c r="K2011" t="s">
        <v>5782</v>
      </c>
      <c r="N2011" t="s">
        <v>4517</v>
      </c>
      <c r="AO2011" t="s">
        <v>324</v>
      </c>
      <c r="AP2011" t="s">
        <v>331</v>
      </c>
      <c r="AQ2011" t="s">
        <v>18054</v>
      </c>
      <c r="AS2011" t="s">
        <v>18055</v>
      </c>
      <c r="AU2011" t="s">
        <v>325</v>
      </c>
      <c r="AV2011" t="s">
        <v>18004</v>
      </c>
      <c r="AW2011" t="s">
        <v>8533</v>
      </c>
      <c r="BJ2011" t="s">
        <v>11700</v>
      </c>
      <c r="BL2011" t="s">
        <v>11700</v>
      </c>
      <c r="BP2011" t="s">
        <v>332</v>
      </c>
      <c r="BT2011" t="s">
        <v>18056</v>
      </c>
      <c r="BY2011" t="s">
        <v>323</v>
      </c>
      <c r="BZ2011" t="s">
        <v>323</v>
      </c>
      <c r="CA2011" t="s">
        <v>340</v>
      </c>
      <c r="CC2011" t="s">
        <v>340</v>
      </c>
      <c r="CG2011" t="s">
        <v>326</v>
      </c>
      <c r="CU2011" t="s">
        <v>373</v>
      </c>
      <c r="CV2011" t="s">
        <v>18057</v>
      </c>
      <c r="CW2011" t="s">
        <v>325</v>
      </c>
      <c r="CX2011" t="s">
        <v>332</v>
      </c>
      <c r="CY2011" t="s">
        <v>876</v>
      </c>
      <c r="DE2011" t="s">
        <v>327</v>
      </c>
      <c r="DH2011" t="s">
        <v>325</v>
      </c>
      <c r="GJ2011" t="s">
        <v>328</v>
      </c>
      <c r="GK2011" t="s">
        <v>340</v>
      </c>
      <c r="GL2011" t="s">
        <v>329</v>
      </c>
      <c r="KI2011" t="s">
        <v>340</v>
      </c>
      <c r="KL2011" t="s">
        <v>18058</v>
      </c>
      <c r="KM2011" t="s">
        <v>330</v>
      </c>
      <c r="KN2011" t="s">
        <v>325</v>
      </c>
    </row>
    <row r="2012">
      <c r="B2012" t="s">
        <v>18059</v>
      </c>
      <c r="C2012" t="s">
        <v>323</v>
      </c>
      <c r="K2012" t="s">
        <v>3149</v>
      </c>
      <c r="N2012" t="s">
        <v>1519</v>
      </c>
      <c r="AO2012" t="s">
        <v>324</v>
      </c>
      <c r="AP2012" t="s">
        <v>331</v>
      </c>
      <c r="AQ2012" t="s">
        <v>18060</v>
      </c>
      <c r="AS2012" t="s">
        <v>18061</v>
      </c>
      <c r="AU2012" t="s">
        <v>325</v>
      </c>
      <c r="AV2012" t="s">
        <v>18062</v>
      </c>
      <c r="AW2012" t="s">
        <v>2343</v>
      </c>
      <c r="BJ2012" t="s">
        <v>18063</v>
      </c>
      <c r="BL2012" t="s">
        <v>18063</v>
      </c>
      <c r="BP2012" t="s">
        <v>332</v>
      </c>
      <c r="BT2012" t="s">
        <v>18064</v>
      </c>
      <c r="BY2012" t="s">
        <v>323</v>
      </c>
      <c r="BZ2012" t="s">
        <v>323</v>
      </c>
      <c r="CA2012" t="s">
        <v>340</v>
      </c>
      <c r="CC2012" t="s">
        <v>340</v>
      </c>
      <c r="CG2012" t="s">
        <v>326</v>
      </c>
      <c r="CU2012" t="s">
        <v>373</v>
      </c>
      <c r="CV2012" t="s">
        <v>18065</v>
      </c>
      <c r="CW2012" t="s">
        <v>325</v>
      </c>
      <c r="CX2012" t="s">
        <v>332</v>
      </c>
      <c r="CY2012" t="s">
        <v>6694</v>
      </c>
      <c r="DE2012" t="s">
        <v>327</v>
      </c>
      <c r="DH2012" t="s">
        <v>325</v>
      </c>
      <c r="GJ2012" t="s">
        <v>328</v>
      </c>
      <c r="GK2012" t="s">
        <v>340</v>
      </c>
      <c r="GL2012" t="s">
        <v>329</v>
      </c>
      <c r="KI2012" t="s">
        <v>340</v>
      </c>
      <c r="KL2012" t="s">
        <v>18066</v>
      </c>
      <c r="KM2012" t="s">
        <v>330</v>
      </c>
      <c r="KN2012" t="s">
        <v>325</v>
      </c>
    </row>
    <row r="2013">
      <c r="B2013" t="s">
        <v>18067</v>
      </c>
      <c r="C2013" t="s">
        <v>323</v>
      </c>
      <c r="K2013" t="s">
        <v>4536</v>
      </c>
      <c r="N2013" t="s">
        <v>1382</v>
      </c>
      <c r="AO2013" t="s">
        <v>324</v>
      </c>
      <c r="AP2013" t="s">
        <v>331</v>
      </c>
      <c r="AQ2013" t="s">
        <v>18068</v>
      </c>
      <c r="AS2013" t="s">
        <v>18069</v>
      </c>
      <c r="AU2013" t="s">
        <v>325</v>
      </c>
      <c r="AV2013" t="s">
        <v>18070</v>
      </c>
      <c r="AW2013" t="s">
        <v>2343</v>
      </c>
      <c r="BJ2013" t="s">
        <v>18071</v>
      </c>
      <c r="BL2013" t="s">
        <v>18071</v>
      </c>
      <c r="BP2013" t="s">
        <v>332</v>
      </c>
      <c r="BT2013" t="s">
        <v>18072</v>
      </c>
      <c r="BY2013" t="s">
        <v>323</v>
      </c>
      <c r="BZ2013" t="s">
        <v>323</v>
      </c>
      <c r="CA2013" t="s">
        <v>340</v>
      </c>
      <c r="CC2013" t="s">
        <v>340</v>
      </c>
      <c r="CG2013" t="s">
        <v>326</v>
      </c>
      <c r="CU2013" t="s">
        <v>336</v>
      </c>
      <c r="CV2013" t="s">
        <v>18073</v>
      </c>
      <c r="CW2013" t="s">
        <v>325</v>
      </c>
      <c r="CX2013" t="s">
        <v>332</v>
      </c>
      <c r="CY2013" t="s">
        <v>6159</v>
      </c>
      <c r="DE2013" t="s">
        <v>327</v>
      </c>
      <c r="DH2013" t="s">
        <v>325</v>
      </c>
      <c r="GJ2013" t="s">
        <v>328</v>
      </c>
      <c r="GK2013" t="s">
        <v>340</v>
      </c>
      <c r="GL2013" t="s">
        <v>329</v>
      </c>
      <c r="KI2013" t="s">
        <v>340</v>
      </c>
      <c r="KL2013" t="s">
        <v>18074</v>
      </c>
      <c r="KM2013" t="s">
        <v>330</v>
      </c>
      <c r="KN2013" t="s">
        <v>325</v>
      </c>
    </row>
    <row r="2014">
      <c r="B2014" t="s">
        <v>18075</v>
      </c>
      <c r="C2014" t="s">
        <v>323</v>
      </c>
      <c r="K2014" t="s">
        <v>696</v>
      </c>
      <c r="N2014" t="s">
        <v>3010</v>
      </c>
      <c r="AO2014" t="s">
        <v>324</v>
      </c>
      <c r="AP2014" t="s">
        <v>331</v>
      </c>
      <c r="AQ2014" t="s">
        <v>18076</v>
      </c>
      <c r="AS2014" t="s">
        <v>18077</v>
      </c>
      <c r="AU2014" t="s">
        <v>325</v>
      </c>
      <c r="AV2014" t="s">
        <v>18078</v>
      </c>
      <c r="AW2014" t="s">
        <v>1655</v>
      </c>
      <c r="BJ2014" t="s">
        <v>3132</v>
      </c>
      <c r="BL2014" t="s">
        <v>3132</v>
      </c>
      <c r="BP2014" t="s">
        <v>332</v>
      </c>
      <c r="BT2014" t="s">
        <v>18079</v>
      </c>
      <c r="BY2014" t="s">
        <v>323</v>
      </c>
      <c r="BZ2014" t="s">
        <v>323</v>
      </c>
      <c r="CA2014" t="s">
        <v>340</v>
      </c>
      <c r="CC2014" t="s">
        <v>340</v>
      </c>
      <c r="CG2014" t="s">
        <v>326</v>
      </c>
      <c r="CU2014" t="s">
        <v>336</v>
      </c>
      <c r="CV2014" t="s">
        <v>18080</v>
      </c>
      <c r="CW2014" t="s">
        <v>325</v>
      </c>
      <c r="CX2014" t="s">
        <v>332</v>
      </c>
      <c r="CY2014" t="s">
        <v>6470</v>
      </c>
      <c r="DE2014" t="s">
        <v>327</v>
      </c>
      <c r="DH2014" t="s">
        <v>325</v>
      </c>
      <c r="GJ2014" t="s">
        <v>328</v>
      </c>
      <c r="GK2014" t="s">
        <v>340</v>
      </c>
      <c r="GL2014" t="s">
        <v>329</v>
      </c>
      <c r="KI2014" t="s">
        <v>340</v>
      </c>
      <c r="KL2014" t="s">
        <v>18081</v>
      </c>
      <c r="KM2014" t="s">
        <v>330</v>
      </c>
      <c r="KN2014" t="s">
        <v>325</v>
      </c>
    </row>
    <row r="2015">
      <c r="B2015" t="s">
        <v>18082</v>
      </c>
      <c r="C2015" t="s">
        <v>323</v>
      </c>
      <c r="K2015" t="s">
        <v>859</v>
      </c>
      <c r="N2015" t="s">
        <v>2393</v>
      </c>
      <c r="AO2015" t="s">
        <v>324</v>
      </c>
      <c r="AP2015" t="s">
        <v>331</v>
      </c>
      <c r="AQ2015" t="s">
        <v>18083</v>
      </c>
      <c r="AS2015" t="s">
        <v>18084</v>
      </c>
      <c r="AU2015" t="s">
        <v>325</v>
      </c>
      <c r="AV2015" t="s">
        <v>18085</v>
      </c>
      <c r="AW2015" t="s">
        <v>1534</v>
      </c>
      <c r="BJ2015" t="s">
        <v>18086</v>
      </c>
      <c r="BL2015" t="s">
        <v>18086</v>
      </c>
      <c r="BP2015" t="s">
        <v>332</v>
      </c>
      <c r="BT2015" t="s">
        <v>18087</v>
      </c>
      <c r="BY2015" t="s">
        <v>323</v>
      </c>
      <c r="BZ2015" t="s">
        <v>323</v>
      </c>
      <c r="CA2015" t="s">
        <v>340</v>
      </c>
      <c r="CC2015" t="s">
        <v>340</v>
      </c>
      <c r="CG2015" t="s">
        <v>326</v>
      </c>
      <c r="CU2015" t="s">
        <v>373</v>
      </c>
      <c r="CV2015" t="s">
        <v>18088</v>
      </c>
      <c r="CW2015" t="s">
        <v>325</v>
      </c>
      <c r="CX2015" t="s">
        <v>332</v>
      </c>
      <c r="CY2015" t="s">
        <v>1153</v>
      </c>
      <c r="DE2015" t="s">
        <v>327</v>
      </c>
      <c r="DH2015" t="s">
        <v>325</v>
      </c>
      <c r="GJ2015" t="s">
        <v>328</v>
      </c>
      <c r="GK2015" t="s">
        <v>340</v>
      </c>
      <c r="GL2015" t="s">
        <v>329</v>
      </c>
      <c r="KI2015" t="s">
        <v>340</v>
      </c>
      <c r="KL2015" t="s">
        <v>18089</v>
      </c>
      <c r="KM2015" t="s">
        <v>330</v>
      </c>
      <c r="KN2015" t="s">
        <v>325</v>
      </c>
    </row>
    <row r="2016">
      <c r="B2016" t="s">
        <v>18090</v>
      </c>
      <c r="C2016" t="s">
        <v>323</v>
      </c>
      <c r="K2016" t="s">
        <v>708</v>
      </c>
      <c r="N2016" t="s">
        <v>2246</v>
      </c>
      <c r="AO2016" t="s">
        <v>324</v>
      </c>
      <c r="AP2016" t="s">
        <v>331</v>
      </c>
      <c r="AQ2016" t="s">
        <v>18091</v>
      </c>
      <c r="AS2016" t="s">
        <v>18092</v>
      </c>
      <c r="AU2016" t="s">
        <v>325</v>
      </c>
      <c r="AV2016" t="s">
        <v>18093</v>
      </c>
      <c r="AW2016" t="s">
        <v>5508</v>
      </c>
      <c r="BJ2016" t="s">
        <v>2550</v>
      </c>
      <c r="BL2016" t="s">
        <v>2550</v>
      </c>
      <c r="BP2016" t="s">
        <v>332</v>
      </c>
      <c r="BT2016" t="s">
        <v>18094</v>
      </c>
      <c r="BY2016" t="s">
        <v>323</v>
      </c>
      <c r="BZ2016" t="s">
        <v>323</v>
      </c>
      <c r="CA2016" t="s">
        <v>340</v>
      </c>
      <c r="CC2016" t="s">
        <v>340</v>
      </c>
      <c r="CG2016" t="s">
        <v>326</v>
      </c>
      <c r="CU2016" t="s">
        <v>373</v>
      </c>
      <c r="CV2016" t="s">
        <v>18095</v>
      </c>
      <c r="CW2016" t="s">
        <v>325</v>
      </c>
      <c r="CX2016" t="s">
        <v>332</v>
      </c>
      <c r="CY2016" t="s">
        <v>18096</v>
      </c>
      <c r="DE2016" t="s">
        <v>327</v>
      </c>
      <c r="DH2016" t="s">
        <v>325</v>
      </c>
      <c r="GJ2016" t="s">
        <v>328</v>
      </c>
      <c r="GK2016" t="s">
        <v>340</v>
      </c>
      <c r="GL2016" t="s">
        <v>329</v>
      </c>
      <c r="KI2016" t="s">
        <v>340</v>
      </c>
      <c r="KL2016" t="s">
        <v>18097</v>
      </c>
      <c r="KM2016" t="s">
        <v>330</v>
      </c>
      <c r="KN2016" t="s">
        <v>325</v>
      </c>
    </row>
    <row r="2017">
      <c r="B2017" t="s">
        <v>18098</v>
      </c>
      <c r="C2017" t="s">
        <v>323</v>
      </c>
      <c r="K2017" t="s">
        <v>963</v>
      </c>
      <c r="N2017" t="s">
        <v>2172</v>
      </c>
      <c r="AO2017" t="s">
        <v>324</v>
      </c>
      <c r="AP2017" t="s">
        <v>331</v>
      </c>
      <c r="AQ2017" t="s">
        <v>18099</v>
      </c>
      <c r="AS2017" t="s">
        <v>18100</v>
      </c>
      <c r="AU2017" t="s">
        <v>325</v>
      </c>
      <c r="AV2017" t="s">
        <v>18101</v>
      </c>
      <c r="AW2017" t="s">
        <v>8469</v>
      </c>
      <c r="BJ2017" t="s">
        <v>18102</v>
      </c>
      <c r="BL2017" t="s">
        <v>18102</v>
      </c>
      <c r="BP2017" t="s">
        <v>332</v>
      </c>
      <c r="BT2017" t="s">
        <v>18103</v>
      </c>
      <c r="BY2017" t="s">
        <v>323</v>
      </c>
      <c r="BZ2017" t="s">
        <v>323</v>
      </c>
      <c r="CA2017" t="s">
        <v>340</v>
      </c>
      <c r="CC2017" t="s">
        <v>340</v>
      </c>
      <c r="CG2017" t="s">
        <v>326</v>
      </c>
      <c r="CU2017" t="s">
        <v>373</v>
      </c>
      <c r="CV2017" t="s">
        <v>18104</v>
      </c>
      <c r="CW2017" t="s">
        <v>325</v>
      </c>
      <c r="CX2017" t="s">
        <v>332</v>
      </c>
      <c r="CY2017" t="s">
        <v>18105</v>
      </c>
      <c r="DE2017" t="s">
        <v>327</v>
      </c>
      <c r="DH2017" t="s">
        <v>325</v>
      </c>
      <c r="GJ2017" t="s">
        <v>328</v>
      </c>
      <c r="GK2017" t="s">
        <v>340</v>
      </c>
      <c r="GL2017" t="s">
        <v>329</v>
      </c>
      <c r="KI2017" t="s">
        <v>340</v>
      </c>
      <c r="KL2017" t="s">
        <v>18106</v>
      </c>
      <c r="KM2017" t="s">
        <v>330</v>
      </c>
      <c r="KN2017" t="s">
        <v>325</v>
      </c>
    </row>
    <row r="2018">
      <c r="B2018" t="s">
        <v>18107</v>
      </c>
      <c r="C2018" t="s">
        <v>323</v>
      </c>
      <c r="K2018" t="s">
        <v>1617</v>
      </c>
      <c r="N2018" t="s">
        <v>6700</v>
      </c>
      <c r="AO2018" t="s">
        <v>324</v>
      </c>
      <c r="AP2018" t="s">
        <v>331</v>
      </c>
      <c r="AQ2018" t="s">
        <v>18108</v>
      </c>
      <c r="AS2018" t="s">
        <v>18109</v>
      </c>
      <c r="AU2018" t="s">
        <v>325</v>
      </c>
      <c r="AV2018" t="s">
        <v>9295</v>
      </c>
      <c r="AW2018" t="s">
        <v>5228</v>
      </c>
      <c r="BJ2018" t="s">
        <v>11261</v>
      </c>
      <c r="BL2018" t="s">
        <v>11261</v>
      </c>
      <c r="BP2018" t="s">
        <v>332</v>
      </c>
      <c r="BT2018" t="s">
        <v>18110</v>
      </c>
      <c r="BY2018" t="s">
        <v>323</v>
      </c>
      <c r="BZ2018" t="s">
        <v>323</v>
      </c>
      <c r="CA2018" t="s">
        <v>340</v>
      </c>
      <c r="CC2018" t="s">
        <v>340</v>
      </c>
      <c r="CG2018" t="s">
        <v>326</v>
      </c>
      <c r="CU2018" t="s">
        <v>373</v>
      </c>
      <c r="CV2018" t="s">
        <v>18111</v>
      </c>
      <c r="CW2018" t="s">
        <v>325</v>
      </c>
      <c r="CX2018" t="s">
        <v>332</v>
      </c>
      <c r="CY2018" t="s">
        <v>14269</v>
      </c>
      <c r="DE2018" t="s">
        <v>327</v>
      </c>
      <c r="DH2018" t="s">
        <v>325</v>
      </c>
      <c r="GJ2018" t="s">
        <v>328</v>
      </c>
      <c r="GK2018" t="s">
        <v>340</v>
      </c>
      <c r="GL2018" t="s">
        <v>329</v>
      </c>
      <c r="KI2018" t="s">
        <v>340</v>
      </c>
      <c r="KL2018" t="s">
        <v>18112</v>
      </c>
      <c r="KM2018" t="s">
        <v>330</v>
      </c>
      <c r="KN2018" t="s">
        <v>325</v>
      </c>
    </row>
    <row r="2019">
      <c r="B2019" t="s">
        <v>18113</v>
      </c>
      <c r="C2019" t="s">
        <v>323</v>
      </c>
      <c r="K2019" t="s">
        <v>2289</v>
      </c>
      <c r="N2019" t="s">
        <v>5586</v>
      </c>
      <c r="AO2019" t="s">
        <v>324</v>
      </c>
      <c r="AP2019" t="s">
        <v>331</v>
      </c>
      <c r="AQ2019" t="s">
        <v>18114</v>
      </c>
      <c r="AS2019" t="s">
        <v>18115</v>
      </c>
      <c r="AU2019" t="s">
        <v>325</v>
      </c>
      <c r="AV2019" t="s">
        <v>18116</v>
      </c>
      <c r="AW2019" t="s">
        <v>1966</v>
      </c>
      <c r="BJ2019" t="s">
        <v>17795</v>
      </c>
      <c r="BL2019" t="s">
        <v>17795</v>
      </c>
      <c r="BP2019" t="s">
        <v>332</v>
      </c>
      <c r="BT2019" t="s">
        <v>18117</v>
      </c>
      <c r="BY2019" t="s">
        <v>323</v>
      </c>
      <c r="BZ2019" t="s">
        <v>323</v>
      </c>
      <c r="CA2019" t="s">
        <v>340</v>
      </c>
      <c r="CC2019" t="s">
        <v>340</v>
      </c>
      <c r="CG2019" t="s">
        <v>326</v>
      </c>
      <c r="CU2019" t="s">
        <v>336</v>
      </c>
      <c r="CV2019" t="s">
        <v>18118</v>
      </c>
      <c r="CW2019" t="s">
        <v>325</v>
      </c>
      <c r="CX2019" t="s">
        <v>332</v>
      </c>
      <c r="CY2019" t="s">
        <v>1623</v>
      </c>
      <c r="DE2019" t="s">
        <v>327</v>
      </c>
      <c r="DH2019" t="s">
        <v>325</v>
      </c>
      <c r="GJ2019" t="s">
        <v>328</v>
      </c>
      <c r="GK2019" t="s">
        <v>340</v>
      </c>
      <c r="GL2019" t="s">
        <v>329</v>
      </c>
      <c r="KI2019" t="s">
        <v>340</v>
      </c>
      <c r="KL2019" t="s">
        <v>18119</v>
      </c>
      <c r="KM2019" t="s">
        <v>330</v>
      </c>
      <c r="KN2019" t="s">
        <v>325</v>
      </c>
    </row>
    <row r="2020">
      <c r="B2020" t="s">
        <v>18120</v>
      </c>
      <c r="C2020" t="s">
        <v>323</v>
      </c>
      <c r="K2020" t="s">
        <v>10030</v>
      </c>
      <c r="N2020" t="s">
        <v>2664</v>
      </c>
      <c r="AO2020" t="s">
        <v>324</v>
      </c>
      <c r="AP2020" t="s">
        <v>331</v>
      </c>
      <c r="AQ2020" t="s">
        <v>18121</v>
      </c>
      <c r="AS2020" t="s">
        <v>18122</v>
      </c>
      <c r="AU2020" t="s">
        <v>325</v>
      </c>
      <c r="AV2020" t="s">
        <v>3775</v>
      </c>
      <c r="AW2020" t="s">
        <v>4492</v>
      </c>
      <c r="BJ2020" t="s">
        <v>12137</v>
      </c>
      <c r="BL2020" t="s">
        <v>12137</v>
      </c>
      <c r="BP2020" t="s">
        <v>332</v>
      </c>
      <c r="BT2020" t="s">
        <v>18123</v>
      </c>
      <c r="BY2020" t="s">
        <v>323</v>
      </c>
      <c r="BZ2020" t="s">
        <v>323</v>
      </c>
      <c r="CA2020" t="s">
        <v>340</v>
      </c>
      <c r="CC2020" t="s">
        <v>340</v>
      </c>
      <c r="CG2020" t="s">
        <v>326</v>
      </c>
      <c r="CU2020" t="s">
        <v>373</v>
      </c>
      <c r="CV2020" t="s">
        <v>18124</v>
      </c>
      <c r="CW2020" t="s">
        <v>325</v>
      </c>
      <c r="CX2020" t="s">
        <v>332</v>
      </c>
      <c r="CY2020" t="s">
        <v>18125</v>
      </c>
      <c r="DE2020" t="s">
        <v>327</v>
      </c>
      <c r="DH2020" t="s">
        <v>325</v>
      </c>
      <c r="GJ2020" t="s">
        <v>328</v>
      </c>
      <c r="GK2020" t="s">
        <v>340</v>
      </c>
      <c r="GL2020" t="s">
        <v>329</v>
      </c>
      <c r="KI2020" t="s">
        <v>340</v>
      </c>
      <c r="KL2020" t="s">
        <v>18126</v>
      </c>
      <c r="KM2020" t="s">
        <v>330</v>
      </c>
      <c r="KN2020" t="s">
        <v>325</v>
      </c>
    </row>
    <row r="2021">
      <c r="B2021" t="s">
        <v>18127</v>
      </c>
      <c r="C2021" t="s">
        <v>323</v>
      </c>
      <c r="K2021" t="s">
        <v>2899</v>
      </c>
      <c r="N2021" t="s">
        <v>1282</v>
      </c>
      <c r="AO2021" t="s">
        <v>324</v>
      </c>
      <c r="AP2021" t="s">
        <v>331</v>
      </c>
      <c r="AQ2021" t="s">
        <v>18128</v>
      </c>
      <c r="AS2021" t="s">
        <v>18129</v>
      </c>
      <c r="AU2021" t="s">
        <v>325</v>
      </c>
      <c r="AV2021" t="s">
        <v>18130</v>
      </c>
      <c r="AW2021" t="s">
        <v>10043</v>
      </c>
      <c r="BJ2021" t="s">
        <v>18131</v>
      </c>
      <c r="BL2021" t="s">
        <v>18131</v>
      </c>
      <c r="BP2021" t="s">
        <v>332</v>
      </c>
      <c r="BT2021" t="s">
        <v>18132</v>
      </c>
      <c r="BY2021" t="s">
        <v>323</v>
      </c>
      <c r="BZ2021" t="s">
        <v>323</v>
      </c>
      <c r="CA2021" t="s">
        <v>340</v>
      </c>
      <c r="CC2021" t="s">
        <v>340</v>
      </c>
      <c r="CG2021" t="s">
        <v>326</v>
      </c>
      <c r="CU2021" t="s">
        <v>336</v>
      </c>
      <c r="CV2021" t="s">
        <v>18133</v>
      </c>
      <c r="CW2021" t="s">
        <v>325</v>
      </c>
      <c r="CX2021" t="s">
        <v>332</v>
      </c>
      <c r="CY2021" t="s">
        <v>11790</v>
      </c>
      <c r="DE2021" t="s">
        <v>327</v>
      </c>
      <c r="DH2021" t="s">
        <v>325</v>
      </c>
      <c r="GJ2021" t="s">
        <v>328</v>
      </c>
      <c r="GK2021" t="s">
        <v>340</v>
      </c>
      <c r="GL2021" t="s">
        <v>329</v>
      </c>
      <c r="KI2021" t="s">
        <v>340</v>
      </c>
      <c r="KL2021" t="s">
        <v>18134</v>
      </c>
      <c r="KM2021" t="s">
        <v>330</v>
      </c>
      <c r="KN2021" t="s">
        <v>325</v>
      </c>
    </row>
    <row r="2022">
      <c r="B2022" t="s">
        <v>18135</v>
      </c>
      <c r="C2022" t="s">
        <v>323</v>
      </c>
      <c r="K2022" t="s">
        <v>3382</v>
      </c>
      <c r="N2022" t="s">
        <v>697</v>
      </c>
      <c r="AO2022" t="s">
        <v>324</v>
      </c>
      <c r="AP2022" t="s">
        <v>331</v>
      </c>
      <c r="AQ2022" t="s">
        <v>18136</v>
      </c>
      <c r="AS2022" t="s">
        <v>18137</v>
      </c>
      <c r="AU2022" t="s">
        <v>325</v>
      </c>
      <c r="AV2022" t="s">
        <v>18138</v>
      </c>
      <c r="AW2022" t="s">
        <v>11809</v>
      </c>
      <c r="BJ2022" t="s">
        <v>13566</v>
      </c>
      <c r="BL2022" t="s">
        <v>13566</v>
      </c>
      <c r="BP2022" t="s">
        <v>332</v>
      </c>
      <c r="BT2022" t="s">
        <v>18139</v>
      </c>
      <c r="BY2022" t="s">
        <v>323</v>
      </c>
      <c r="BZ2022" t="s">
        <v>323</v>
      </c>
      <c r="CA2022" t="s">
        <v>340</v>
      </c>
      <c r="CC2022" t="s">
        <v>340</v>
      </c>
      <c r="CG2022" t="s">
        <v>326</v>
      </c>
      <c r="CU2022" t="s">
        <v>373</v>
      </c>
      <c r="CV2022" t="s">
        <v>18140</v>
      </c>
      <c r="CW2022" t="s">
        <v>325</v>
      </c>
      <c r="CX2022" t="s">
        <v>332</v>
      </c>
      <c r="CY2022" t="s">
        <v>2977</v>
      </c>
      <c r="DE2022" t="s">
        <v>327</v>
      </c>
      <c r="DH2022" t="s">
        <v>325</v>
      </c>
      <c r="GJ2022" t="s">
        <v>328</v>
      </c>
      <c r="GK2022" t="s">
        <v>340</v>
      </c>
      <c r="GL2022" t="s">
        <v>329</v>
      </c>
      <c r="KI2022" t="s">
        <v>340</v>
      </c>
      <c r="KL2022" t="s">
        <v>18141</v>
      </c>
      <c r="KM2022" t="s">
        <v>330</v>
      </c>
      <c r="KN2022" t="s">
        <v>325</v>
      </c>
    </row>
    <row r="2023">
      <c r="B2023" t="s">
        <v>18142</v>
      </c>
      <c r="C2023" t="s">
        <v>323</v>
      </c>
      <c r="K2023" t="s">
        <v>5224</v>
      </c>
      <c r="N2023" t="s">
        <v>2786</v>
      </c>
      <c r="AO2023" t="s">
        <v>324</v>
      </c>
      <c r="AP2023" t="s">
        <v>331</v>
      </c>
      <c r="AQ2023" t="s">
        <v>18143</v>
      </c>
      <c r="AS2023" t="s">
        <v>18144</v>
      </c>
      <c r="AU2023" t="s">
        <v>325</v>
      </c>
      <c r="AV2023" t="s">
        <v>18145</v>
      </c>
      <c r="AW2023" t="s">
        <v>2282</v>
      </c>
      <c r="BJ2023" t="s">
        <v>4605</v>
      </c>
      <c r="BL2023" t="s">
        <v>4605</v>
      </c>
      <c r="BP2023" t="s">
        <v>332</v>
      </c>
      <c r="BT2023" t="s">
        <v>18146</v>
      </c>
      <c r="BY2023" t="s">
        <v>323</v>
      </c>
      <c r="BZ2023" t="s">
        <v>323</v>
      </c>
      <c r="CA2023" t="s">
        <v>340</v>
      </c>
      <c r="CC2023" t="s">
        <v>340</v>
      </c>
      <c r="CG2023" t="s">
        <v>326</v>
      </c>
      <c r="CU2023" t="s">
        <v>373</v>
      </c>
      <c r="CV2023" t="s">
        <v>18147</v>
      </c>
      <c r="CW2023" t="s">
        <v>325</v>
      </c>
      <c r="CX2023" t="s">
        <v>332</v>
      </c>
      <c r="CY2023" t="s">
        <v>6669</v>
      </c>
      <c r="DE2023" t="s">
        <v>327</v>
      </c>
      <c r="DH2023" t="s">
        <v>325</v>
      </c>
      <c r="GJ2023" t="s">
        <v>328</v>
      </c>
      <c r="GK2023" t="s">
        <v>340</v>
      </c>
      <c r="GL2023" t="s">
        <v>329</v>
      </c>
      <c r="KI2023" t="s">
        <v>340</v>
      </c>
      <c r="KL2023" t="s">
        <v>18148</v>
      </c>
      <c r="KM2023" t="s">
        <v>330</v>
      </c>
      <c r="KN2023" t="s">
        <v>325</v>
      </c>
    </row>
    <row r="2024">
      <c r="B2024" t="s">
        <v>18149</v>
      </c>
      <c r="C2024" t="s">
        <v>323</v>
      </c>
      <c r="K2024" t="s">
        <v>1156</v>
      </c>
      <c r="N2024" t="s">
        <v>1020</v>
      </c>
      <c r="AO2024" t="s">
        <v>324</v>
      </c>
      <c r="AP2024" t="s">
        <v>331</v>
      </c>
      <c r="AQ2024" t="s">
        <v>18150</v>
      </c>
      <c r="AS2024" t="s">
        <v>18151</v>
      </c>
      <c r="AU2024" t="s">
        <v>325</v>
      </c>
      <c r="AV2024" t="s">
        <v>5637</v>
      </c>
      <c r="AW2024" t="s">
        <v>14508</v>
      </c>
      <c r="BJ2024" t="s">
        <v>18152</v>
      </c>
      <c r="BL2024" t="s">
        <v>18152</v>
      </c>
      <c r="BP2024" t="s">
        <v>332</v>
      </c>
      <c r="BT2024" t="s">
        <v>18153</v>
      </c>
      <c r="BY2024" t="s">
        <v>323</v>
      </c>
      <c r="BZ2024" t="s">
        <v>323</v>
      </c>
      <c r="CA2024" t="s">
        <v>340</v>
      </c>
      <c r="CC2024" t="s">
        <v>340</v>
      </c>
      <c r="CG2024" t="s">
        <v>326</v>
      </c>
      <c r="CU2024" t="s">
        <v>373</v>
      </c>
      <c r="CV2024" t="s">
        <v>18154</v>
      </c>
      <c r="CW2024" t="s">
        <v>325</v>
      </c>
      <c r="CX2024" t="s">
        <v>332</v>
      </c>
      <c r="CY2024" t="s">
        <v>18155</v>
      </c>
      <c r="DE2024" t="s">
        <v>327</v>
      </c>
      <c r="DH2024" t="s">
        <v>325</v>
      </c>
      <c r="GJ2024" t="s">
        <v>328</v>
      </c>
      <c r="GK2024" t="s">
        <v>340</v>
      </c>
      <c r="GL2024" t="s">
        <v>329</v>
      </c>
      <c r="KI2024" t="s">
        <v>340</v>
      </c>
      <c r="KL2024" t="s">
        <v>18156</v>
      </c>
      <c r="KM2024" t="s">
        <v>330</v>
      </c>
      <c r="KN2024" t="s">
        <v>325</v>
      </c>
    </row>
    <row r="2025">
      <c r="B2025" t="s">
        <v>18157</v>
      </c>
      <c r="C2025" t="s">
        <v>323</v>
      </c>
      <c r="K2025" t="s">
        <v>4349</v>
      </c>
      <c r="N2025" t="s">
        <v>8800</v>
      </c>
      <c r="AO2025" t="s">
        <v>324</v>
      </c>
      <c r="AP2025" t="s">
        <v>331</v>
      </c>
      <c r="AQ2025" t="s">
        <v>18158</v>
      </c>
      <c r="AS2025" t="s">
        <v>18159</v>
      </c>
      <c r="AU2025" t="s">
        <v>325</v>
      </c>
      <c r="AV2025" t="s">
        <v>18160</v>
      </c>
      <c r="AW2025" t="s">
        <v>18161</v>
      </c>
      <c r="BJ2025" t="s">
        <v>7510</v>
      </c>
      <c r="BL2025" t="s">
        <v>7510</v>
      </c>
      <c r="BP2025" t="s">
        <v>332</v>
      </c>
      <c r="BT2025" t="s">
        <v>18162</v>
      </c>
      <c r="BY2025" t="s">
        <v>323</v>
      </c>
      <c r="BZ2025" t="s">
        <v>323</v>
      </c>
      <c r="CA2025" t="s">
        <v>340</v>
      </c>
      <c r="CC2025" t="s">
        <v>340</v>
      </c>
      <c r="CG2025" t="s">
        <v>326</v>
      </c>
      <c r="CU2025" t="s">
        <v>336</v>
      </c>
      <c r="CV2025" t="s">
        <v>18163</v>
      </c>
      <c r="CW2025" t="s">
        <v>325</v>
      </c>
      <c r="CX2025" t="s">
        <v>332</v>
      </c>
      <c r="CY2025" t="s">
        <v>18164</v>
      </c>
      <c r="DE2025" t="s">
        <v>327</v>
      </c>
      <c r="DH2025" t="s">
        <v>325</v>
      </c>
      <c r="GJ2025" t="s">
        <v>328</v>
      </c>
      <c r="GK2025" t="s">
        <v>340</v>
      </c>
      <c r="GL2025" t="s">
        <v>329</v>
      </c>
      <c r="KI2025" t="s">
        <v>340</v>
      </c>
      <c r="KL2025" t="s">
        <v>18165</v>
      </c>
      <c r="KM2025" t="s">
        <v>330</v>
      </c>
      <c r="KN2025" t="s">
        <v>325</v>
      </c>
    </row>
    <row r="2026">
      <c r="B2026" t="s">
        <v>18166</v>
      </c>
      <c r="C2026" t="s">
        <v>323</v>
      </c>
      <c r="K2026" t="s">
        <v>1800</v>
      </c>
      <c r="N2026" t="s">
        <v>11163</v>
      </c>
      <c r="AO2026" t="s">
        <v>324</v>
      </c>
      <c r="AP2026" t="s">
        <v>331</v>
      </c>
      <c r="AQ2026" t="s">
        <v>18167</v>
      </c>
      <c r="AS2026" t="s">
        <v>18168</v>
      </c>
      <c r="AU2026" t="s">
        <v>325</v>
      </c>
      <c r="AV2026" t="s">
        <v>18169</v>
      </c>
      <c r="AW2026" t="s">
        <v>3928</v>
      </c>
      <c r="BJ2026" t="s">
        <v>18170</v>
      </c>
      <c r="BL2026" t="s">
        <v>18170</v>
      </c>
      <c r="BP2026" t="s">
        <v>332</v>
      </c>
      <c r="BT2026" t="s">
        <v>18171</v>
      </c>
      <c r="BY2026" t="s">
        <v>323</v>
      </c>
      <c r="BZ2026" t="s">
        <v>323</v>
      </c>
      <c r="CA2026" t="s">
        <v>340</v>
      </c>
      <c r="CC2026" t="s">
        <v>340</v>
      </c>
      <c r="CG2026" t="s">
        <v>326</v>
      </c>
      <c r="CU2026" t="s">
        <v>336</v>
      </c>
      <c r="CV2026" t="s">
        <v>18172</v>
      </c>
      <c r="CW2026" t="s">
        <v>325</v>
      </c>
      <c r="CX2026" t="s">
        <v>332</v>
      </c>
      <c r="CY2026" t="s">
        <v>7126</v>
      </c>
      <c r="DE2026" t="s">
        <v>327</v>
      </c>
      <c r="DH2026" t="s">
        <v>325</v>
      </c>
      <c r="GJ2026" t="s">
        <v>328</v>
      </c>
      <c r="GK2026" t="s">
        <v>340</v>
      </c>
      <c r="GL2026" t="s">
        <v>329</v>
      </c>
      <c r="KI2026" t="s">
        <v>340</v>
      </c>
      <c r="KL2026" t="s">
        <v>18173</v>
      </c>
      <c r="KM2026" t="s">
        <v>330</v>
      </c>
      <c r="KN2026" t="s">
        <v>325</v>
      </c>
    </row>
    <row r="2027">
      <c r="B2027" t="s">
        <v>18174</v>
      </c>
      <c r="C2027" t="s">
        <v>323</v>
      </c>
      <c r="K2027" t="s">
        <v>5782</v>
      </c>
      <c r="N2027" t="s">
        <v>4916</v>
      </c>
      <c r="AO2027" t="s">
        <v>324</v>
      </c>
      <c r="AP2027" t="s">
        <v>331</v>
      </c>
      <c r="AQ2027" t="s">
        <v>18175</v>
      </c>
      <c r="AS2027" t="s">
        <v>18176</v>
      </c>
      <c r="AU2027" t="s">
        <v>325</v>
      </c>
      <c r="AV2027" t="s">
        <v>18177</v>
      </c>
      <c r="AW2027" t="s">
        <v>3928</v>
      </c>
      <c r="BJ2027" t="s">
        <v>6805</v>
      </c>
      <c r="BL2027" t="s">
        <v>6805</v>
      </c>
      <c r="BP2027" t="s">
        <v>332</v>
      </c>
      <c r="BT2027" t="s">
        <v>18178</v>
      </c>
      <c r="BY2027" t="s">
        <v>323</v>
      </c>
      <c r="BZ2027" t="s">
        <v>323</v>
      </c>
      <c r="CA2027" t="s">
        <v>340</v>
      </c>
      <c r="CC2027" t="s">
        <v>340</v>
      </c>
      <c r="CG2027" t="s">
        <v>326</v>
      </c>
      <c r="CU2027" t="s">
        <v>373</v>
      </c>
      <c r="CV2027" t="s">
        <v>18179</v>
      </c>
      <c r="CW2027" t="s">
        <v>325</v>
      </c>
      <c r="CX2027" t="s">
        <v>332</v>
      </c>
      <c r="CY2027" t="s">
        <v>2221</v>
      </c>
      <c r="DE2027" t="s">
        <v>327</v>
      </c>
      <c r="DH2027" t="s">
        <v>325</v>
      </c>
      <c r="GJ2027" t="s">
        <v>328</v>
      </c>
      <c r="GK2027" t="s">
        <v>340</v>
      </c>
      <c r="GL2027" t="s">
        <v>329</v>
      </c>
      <c r="KI2027" t="s">
        <v>340</v>
      </c>
      <c r="KL2027" t="s">
        <v>18180</v>
      </c>
      <c r="KM2027" t="s">
        <v>330</v>
      </c>
      <c r="KN2027" t="s">
        <v>325</v>
      </c>
    </row>
    <row r="2028">
      <c r="B2028" t="s">
        <v>18181</v>
      </c>
      <c r="C2028" t="s">
        <v>323</v>
      </c>
      <c r="K2028" t="s">
        <v>3173</v>
      </c>
      <c r="N2028" t="s">
        <v>2983</v>
      </c>
      <c r="AO2028" t="s">
        <v>324</v>
      </c>
      <c r="AP2028" t="s">
        <v>331</v>
      </c>
      <c r="AQ2028" t="s">
        <v>18182</v>
      </c>
      <c r="AS2028" t="s">
        <v>18183</v>
      </c>
      <c r="AU2028" t="s">
        <v>325</v>
      </c>
      <c r="AV2028" t="s">
        <v>18184</v>
      </c>
      <c r="AW2028" t="s">
        <v>6361</v>
      </c>
      <c r="BJ2028" t="s">
        <v>18185</v>
      </c>
      <c r="BL2028" t="s">
        <v>18185</v>
      </c>
      <c r="BP2028" t="s">
        <v>332</v>
      </c>
      <c r="BT2028" t="s">
        <v>18186</v>
      </c>
      <c r="BY2028" t="s">
        <v>323</v>
      </c>
      <c r="BZ2028" t="s">
        <v>323</v>
      </c>
      <c r="CA2028" t="s">
        <v>340</v>
      </c>
      <c r="CC2028" t="s">
        <v>340</v>
      </c>
      <c r="CG2028" t="s">
        <v>326</v>
      </c>
      <c r="CU2028" t="s">
        <v>336</v>
      </c>
      <c r="CV2028" t="s">
        <v>18187</v>
      </c>
      <c r="CW2028" t="s">
        <v>325</v>
      </c>
      <c r="CX2028" t="s">
        <v>332</v>
      </c>
      <c r="CY2028" t="s">
        <v>8788</v>
      </c>
      <c r="DE2028" t="s">
        <v>327</v>
      </c>
      <c r="DH2028" t="s">
        <v>325</v>
      </c>
      <c r="GJ2028" t="s">
        <v>328</v>
      </c>
      <c r="GK2028" t="s">
        <v>340</v>
      </c>
      <c r="GL2028" t="s">
        <v>329</v>
      </c>
      <c r="KI2028" t="s">
        <v>340</v>
      </c>
      <c r="KL2028" t="s">
        <v>18188</v>
      </c>
      <c r="KM2028" t="s">
        <v>330</v>
      </c>
      <c r="KN2028" t="s">
        <v>325</v>
      </c>
    </row>
    <row r="2029">
      <c r="B2029" t="s">
        <v>18189</v>
      </c>
      <c r="C2029" t="s">
        <v>323</v>
      </c>
      <c r="K2029" t="s">
        <v>353</v>
      </c>
      <c r="N2029" t="s">
        <v>1790</v>
      </c>
      <c r="AO2029" t="s">
        <v>324</v>
      </c>
      <c r="AP2029" t="s">
        <v>331</v>
      </c>
      <c r="AQ2029" t="s">
        <v>18190</v>
      </c>
      <c r="AS2029" t="s">
        <v>18191</v>
      </c>
      <c r="AU2029" t="s">
        <v>325</v>
      </c>
      <c r="AV2029" t="s">
        <v>18192</v>
      </c>
      <c r="AW2029" t="s">
        <v>7971</v>
      </c>
      <c r="BJ2029" t="s">
        <v>11448</v>
      </c>
      <c r="BL2029" t="s">
        <v>11448</v>
      </c>
      <c r="BP2029" t="s">
        <v>332</v>
      </c>
      <c r="BT2029" t="s">
        <v>18193</v>
      </c>
      <c r="BY2029" t="s">
        <v>323</v>
      </c>
      <c r="BZ2029" t="s">
        <v>323</v>
      </c>
      <c r="CA2029" t="s">
        <v>340</v>
      </c>
      <c r="CC2029" t="s">
        <v>340</v>
      </c>
      <c r="CG2029" t="s">
        <v>326</v>
      </c>
      <c r="CU2029" t="s">
        <v>373</v>
      </c>
      <c r="CV2029" t="s">
        <v>18194</v>
      </c>
      <c r="CW2029" t="s">
        <v>325</v>
      </c>
      <c r="CX2029" t="s">
        <v>332</v>
      </c>
      <c r="CY2029" t="s">
        <v>14774</v>
      </c>
      <c r="DE2029" t="s">
        <v>327</v>
      </c>
      <c r="DH2029" t="s">
        <v>325</v>
      </c>
      <c r="GJ2029" t="s">
        <v>328</v>
      </c>
      <c r="GK2029" t="s">
        <v>340</v>
      </c>
      <c r="GL2029" t="s">
        <v>329</v>
      </c>
      <c r="KI2029" t="s">
        <v>340</v>
      </c>
      <c r="KL2029" t="s">
        <v>18195</v>
      </c>
      <c r="KM2029" t="s">
        <v>330</v>
      </c>
      <c r="KN2029" t="s">
        <v>325</v>
      </c>
    </row>
    <row r="2030">
      <c r="B2030" t="s">
        <v>18196</v>
      </c>
      <c r="C2030" t="s">
        <v>323</v>
      </c>
      <c r="K2030" t="s">
        <v>3945</v>
      </c>
      <c r="N2030" t="s">
        <v>3184</v>
      </c>
      <c r="AO2030" t="s">
        <v>324</v>
      </c>
      <c r="AP2030" t="s">
        <v>331</v>
      </c>
      <c r="AQ2030" t="s">
        <v>18197</v>
      </c>
      <c r="AS2030" t="s">
        <v>18198</v>
      </c>
      <c r="AU2030" t="s">
        <v>325</v>
      </c>
      <c r="AV2030" t="s">
        <v>10900</v>
      </c>
      <c r="AW2030" t="s">
        <v>18199</v>
      </c>
      <c r="BJ2030" t="s">
        <v>11800</v>
      </c>
      <c r="BL2030" t="s">
        <v>11800</v>
      </c>
      <c r="BP2030" t="s">
        <v>332</v>
      </c>
      <c r="BT2030" t="s">
        <v>18200</v>
      </c>
      <c r="BY2030" t="s">
        <v>323</v>
      </c>
      <c r="BZ2030" t="s">
        <v>323</v>
      </c>
      <c r="CA2030" t="s">
        <v>340</v>
      </c>
      <c r="CC2030" t="s">
        <v>340</v>
      </c>
      <c r="CG2030" t="s">
        <v>326</v>
      </c>
      <c r="CU2030" t="s">
        <v>373</v>
      </c>
      <c r="CV2030" t="s">
        <v>18201</v>
      </c>
      <c r="CW2030" t="s">
        <v>325</v>
      </c>
      <c r="CX2030" t="s">
        <v>332</v>
      </c>
      <c r="CY2030" t="s">
        <v>18202</v>
      </c>
      <c r="DE2030" t="s">
        <v>327</v>
      </c>
      <c r="DH2030" t="s">
        <v>325</v>
      </c>
      <c r="GJ2030" t="s">
        <v>328</v>
      </c>
      <c r="GK2030" t="s">
        <v>340</v>
      </c>
      <c r="GL2030" t="s">
        <v>329</v>
      </c>
      <c r="KI2030" t="s">
        <v>340</v>
      </c>
      <c r="KL2030" t="s">
        <v>18203</v>
      </c>
      <c r="KM2030" t="s">
        <v>330</v>
      </c>
      <c r="KN2030" t="s">
        <v>325</v>
      </c>
    </row>
    <row r="2031">
      <c r="B2031" t="s">
        <v>18204</v>
      </c>
      <c r="C2031" t="s">
        <v>323</v>
      </c>
      <c r="K2031" t="s">
        <v>882</v>
      </c>
      <c r="N2031" t="s">
        <v>1224</v>
      </c>
      <c r="AO2031" t="s">
        <v>324</v>
      </c>
      <c r="AP2031" t="s">
        <v>331</v>
      </c>
      <c r="AQ2031" t="s">
        <v>18205</v>
      </c>
      <c r="AS2031" t="s">
        <v>18206</v>
      </c>
      <c r="AU2031" t="s">
        <v>325</v>
      </c>
      <c r="AV2031" t="s">
        <v>18207</v>
      </c>
      <c r="AW2031" t="s">
        <v>358</v>
      </c>
      <c r="BJ2031" t="s">
        <v>18208</v>
      </c>
      <c r="BL2031" t="s">
        <v>18208</v>
      </c>
      <c r="BP2031" t="s">
        <v>332</v>
      </c>
      <c r="BT2031" t="s">
        <v>18209</v>
      </c>
      <c r="BY2031" t="s">
        <v>323</v>
      </c>
      <c r="BZ2031" t="s">
        <v>323</v>
      </c>
      <c r="CA2031" t="s">
        <v>340</v>
      </c>
      <c r="CC2031" t="s">
        <v>340</v>
      </c>
      <c r="CG2031" t="s">
        <v>326</v>
      </c>
      <c r="CU2031" t="s">
        <v>336</v>
      </c>
      <c r="CV2031" t="s">
        <v>18210</v>
      </c>
      <c r="CW2031" t="s">
        <v>325</v>
      </c>
      <c r="CX2031" t="s">
        <v>332</v>
      </c>
      <c r="CY2031" t="s">
        <v>18211</v>
      </c>
      <c r="DE2031" t="s">
        <v>327</v>
      </c>
      <c r="DH2031" t="s">
        <v>325</v>
      </c>
      <c r="GJ2031" t="s">
        <v>328</v>
      </c>
      <c r="GK2031" t="s">
        <v>340</v>
      </c>
      <c r="GL2031" t="s">
        <v>329</v>
      </c>
      <c r="KI2031" t="s">
        <v>340</v>
      </c>
      <c r="KL2031" t="s">
        <v>18212</v>
      </c>
      <c r="KM2031" t="s">
        <v>330</v>
      </c>
      <c r="KN2031" t="s">
        <v>325</v>
      </c>
    </row>
    <row r="2032">
      <c r="B2032" t="s">
        <v>18213</v>
      </c>
      <c r="C2032" t="s">
        <v>323</v>
      </c>
      <c r="K2032" t="s">
        <v>6042</v>
      </c>
      <c r="N2032" t="s">
        <v>2609</v>
      </c>
      <c r="AO2032" t="s">
        <v>324</v>
      </c>
      <c r="AP2032" t="s">
        <v>331</v>
      </c>
      <c r="AQ2032" t="s">
        <v>18214</v>
      </c>
      <c r="AS2032" t="s">
        <v>18215</v>
      </c>
      <c r="AU2032" t="s">
        <v>325</v>
      </c>
      <c r="AV2032" t="s">
        <v>18216</v>
      </c>
      <c r="AW2032" t="s">
        <v>18217</v>
      </c>
      <c r="BJ2032" t="s">
        <v>10661</v>
      </c>
      <c r="BL2032" t="s">
        <v>10661</v>
      </c>
      <c r="BP2032" t="s">
        <v>332</v>
      </c>
      <c r="BT2032" t="s">
        <v>18218</v>
      </c>
      <c r="BY2032" t="s">
        <v>323</v>
      </c>
      <c r="BZ2032" t="s">
        <v>323</v>
      </c>
      <c r="CA2032" t="s">
        <v>340</v>
      </c>
      <c r="CC2032" t="s">
        <v>340</v>
      </c>
      <c r="CG2032" t="s">
        <v>326</v>
      </c>
      <c r="CU2032" t="s">
        <v>336</v>
      </c>
      <c r="CV2032" t="s">
        <v>18219</v>
      </c>
      <c r="CW2032" t="s">
        <v>325</v>
      </c>
      <c r="CX2032" t="s">
        <v>332</v>
      </c>
      <c r="CY2032" t="s">
        <v>8893</v>
      </c>
      <c r="DE2032" t="s">
        <v>327</v>
      </c>
      <c r="DH2032" t="s">
        <v>325</v>
      </c>
      <c r="GJ2032" t="s">
        <v>328</v>
      </c>
      <c r="GK2032" t="s">
        <v>340</v>
      </c>
      <c r="GL2032" t="s">
        <v>329</v>
      </c>
      <c r="KI2032" t="s">
        <v>340</v>
      </c>
      <c r="KL2032" t="s">
        <v>18220</v>
      </c>
      <c r="KM2032" t="s">
        <v>330</v>
      </c>
      <c r="KN2032" t="s">
        <v>325</v>
      </c>
    </row>
    <row r="2033">
      <c r="B2033" t="s">
        <v>18221</v>
      </c>
      <c r="C2033" t="s">
        <v>323</v>
      </c>
      <c r="K2033" t="s">
        <v>1211</v>
      </c>
      <c r="N2033" t="s">
        <v>964</v>
      </c>
      <c r="AO2033" t="s">
        <v>324</v>
      </c>
      <c r="AP2033" t="s">
        <v>331</v>
      </c>
      <c r="AQ2033" t="s">
        <v>18222</v>
      </c>
      <c r="AS2033" t="s">
        <v>18223</v>
      </c>
      <c r="AU2033" t="s">
        <v>325</v>
      </c>
      <c r="AV2033" t="s">
        <v>3404</v>
      </c>
      <c r="AW2033" t="s">
        <v>1794</v>
      </c>
      <c r="BJ2033" t="s">
        <v>1217</v>
      </c>
      <c r="BL2033" t="s">
        <v>1217</v>
      </c>
      <c r="BP2033" t="s">
        <v>332</v>
      </c>
      <c r="BT2033" t="s">
        <v>18224</v>
      </c>
      <c r="BY2033" t="s">
        <v>323</v>
      </c>
      <c r="BZ2033" t="s">
        <v>323</v>
      </c>
      <c r="CA2033" t="s">
        <v>340</v>
      </c>
      <c r="CC2033" t="s">
        <v>340</v>
      </c>
      <c r="CG2033" t="s">
        <v>326</v>
      </c>
      <c r="CU2033" t="s">
        <v>373</v>
      </c>
      <c r="CV2033" t="s">
        <v>18225</v>
      </c>
      <c r="CW2033" t="s">
        <v>325</v>
      </c>
      <c r="CX2033" t="s">
        <v>332</v>
      </c>
      <c r="CY2033" t="s">
        <v>6479</v>
      </c>
      <c r="DE2033" t="s">
        <v>327</v>
      </c>
      <c r="DH2033" t="s">
        <v>325</v>
      </c>
      <c r="GJ2033" t="s">
        <v>328</v>
      </c>
      <c r="GK2033" t="s">
        <v>340</v>
      </c>
      <c r="GL2033" t="s">
        <v>329</v>
      </c>
      <c r="KI2033" t="s">
        <v>340</v>
      </c>
      <c r="KL2033" t="s">
        <v>18226</v>
      </c>
      <c r="KM2033" t="s">
        <v>330</v>
      </c>
      <c r="KN2033" t="s">
        <v>325</v>
      </c>
    </row>
    <row r="2034">
      <c r="B2034" t="s">
        <v>18227</v>
      </c>
      <c r="C2034" t="s">
        <v>323</v>
      </c>
      <c r="K2034" t="s">
        <v>754</v>
      </c>
      <c r="N2034" t="s">
        <v>366</v>
      </c>
      <c r="AO2034" t="s">
        <v>324</v>
      </c>
      <c r="AP2034" t="s">
        <v>331</v>
      </c>
      <c r="AQ2034" t="s">
        <v>18228</v>
      </c>
      <c r="AS2034" t="s">
        <v>18229</v>
      </c>
      <c r="AU2034" t="s">
        <v>325</v>
      </c>
      <c r="AV2034" t="s">
        <v>18230</v>
      </c>
      <c r="AW2034" t="s">
        <v>792</v>
      </c>
      <c r="BJ2034" t="s">
        <v>13699</v>
      </c>
      <c r="BL2034" t="s">
        <v>13699</v>
      </c>
      <c r="BP2034" t="s">
        <v>332</v>
      </c>
      <c r="BT2034" t="s">
        <v>18231</v>
      </c>
      <c r="BY2034" t="s">
        <v>323</v>
      </c>
      <c r="BZ2034" t="s">
        <v>323</v>
      </c>
      <c r="CA2034" t="s">
        <v>340</v>
      </c>
      <c r="CC2034" t="s">
        <v>340</v>
      </c>
      <c r="CG2034" t="s">
        <v>326</v>
      </c>
      <c r="CU2034" t="s">
        <v>336</v>
      </c>
      <c r="CV2034" t="s">
        <v>18232</v>
      </c>
      <c r="CW2034" t="s">
        <v>325</v>
      </c>
      <c r="CX2034" t="s">
        <v>332</v>
      </c>
      <c r="CY2034" t="s">
        <v>18233</v>
      </c>
      <c r="DE2034" t="s">
        <v>327</v>
      </c>
      <c r="DH2034" t="s">
        <v>325</v>
      </c>
      <c r="GJ2034" t="s">
        <v>328</v>
      </c>
      <c r="GK2034" t="s">
        <v>340</v>
      </c>
      <c r="GL2034" t="s">
        <v>329</v>
      </c>
      <c r="KI2034" t="s">
        <v>340</v>
      </c>
      <c r="KL2034" t="s">
        <v>18234</v>
      </c>
      <c r="KM2034" t="s">
        <v>330</v>
      </c>
      <c r="KN2034" t="s">
        <v>325</v>
      </c>
    </row>
    <row r="2035">
      <c r="B2035" t="s">
        <v>18235</v>
      </c>
      <c r="C2035" t="s">
        <v>323</v>
      </c>
      <c r="K2035" t="s">
        <v>1973</v>
      </c>
      <c r="N2035" t="s">
        <v>2523</v>
      </c>
      <c r="AO2035" t="s">
        <v>324</v>
      </c>
      <c r="AP2035" t="s">
        <v>331</v>
      </c>
      <c r="AQ2035" t="s">
        <v>18236</v>
      </c>
      <c r="AS2035" t="s">
        <v>18237</v>
      </c>
      <c r="AU2035" t="s">
        <v>325</v>
      </c>
      <c r="AV2035" t="s">
        <v>16092</v>
      </c>
      <c r="AW2035" t="s">
        <v>523</v>
      </c>
      <c r="BJ2035" t="s">
        <v>18238</v>
      </c>
      <c r="BL2035" t="s">
        <v>18238</v>
      </c>
      <c r="BP2035" t="s">
        <v>332</v>
      </c>
      <c r="BT2035" t="s">
        <v>18239</v>
      </c>
      <c r="BY2035" t="s">
        <v>323</v>
      </c>
      <c r="BZ2035" t="s">
        <v>323</v>
      </c>
      <c r="CA2035" t="s">
        <v>340</v>
      </c>
      <c r="CC2035" t="s">
        <v>340</v>
      </c>
      <c r="CG2035" t="s">
        <v>326</v>
      </c>
      <c r="CU2035" t="s">
        <v>336</v>
      </c>
      <c r="CV2035" t="s">
        <v>18240</v>
      </c>
      <c r="CW2035" t="s">
        <v>325</v>
      </c>
      <c r="CX2035" t="s">
        <v>332</v>
      </c>
      <c r="CY2035" t="s">
        <v>4803</v>
      </c>
      <c r="DE2035" t="s">
        <v>327</v>
      </c>
      <c r="DH2035" t="s">
        <v>325</v>
      </c>
      <c r="GJ2035" t="s">
        <v>328</v>
      </c>
      <c r="GK2035" t="s">
        <v>340</v>
      </c>
      <c r="GL2035" t="s">
        <v>329</v>
      </c>
      <c r="KI2035" t="s">
        <v>340</v>
      </c>
      <c r="KL2035" t="s">
        <v>18241</v>
      </c>
      <c r="KM2035" t="s">
        <v>330</v>
      </c>
      <c r="KN2035" t="s">
        <v>325</v>
      </c>
    </row>
    <row r="2036">
      <c r="B2036" t="s">
        <v>18242</v>
      </c>
      <c r="C2036" t="s">
        <v>323</v>
      </c>
      <c r="K2036" t="s">
        <v>2910</v>
      </c>
      <c r="N2036" t="s">
        <v>5878</v>
      </c>
      <c r="AO2036" t="s">
        <v>324</v>
      </c>
      <c r="AP2036" t="s">
        <v>331</v>
      </c>
      <c r="AQ2036" t="s">
        <v>18243</v>
      </c>
      <c r="AS2036" t="s">
        <v>18244</v>
      </c>
      <c r="AU2036" t="s">
        <v>325</v>
      </c>
      <c r="AV2036" t="s">
        <v>18245</v>
      </c>
      <c r="AW2036" t="s">
        <v>6380</v>
      </c>
      <c r="BJ2036" t="s">
        <v>14951</v>
      </c>
      <c r="BL2036" t="s">
        <v>14951</v>
      </c>
      <c r="BP2036" t="s">
        <v>332</v>
      </c>
      <c r="BT2036" t="s">
        <v>18246</v>
      </c>
      <c r="BY2036" t="s">
        <v>323</v>
      </c>
      <c r="BZ2036" t="s">
        <v>323</v>
      </c>
      <c r="CA2036" t="s">
        <v>340</v>
      </c>
      <c r="CC2036" t="s">
        <v>340</v>
      </c>
      <c r="CG2036" t="s">
        <v>326</v>
      </c>
      <c r="CU2036" t="s">
        <v>373</v>
      </c>
      <c r="CV2036" t="s">
        <v>18247</v>
      </c>
      <c r="CW2036" t="s">
        <v>325</v>
      </c>
      <c r="CX2036" t="s">
        <v>332</v>
      </c>
      <c r="CY2036" t="s">
        <v>11489</v>
      </c>
      <c r="DE2036" t="s">
        <v>327</v>
      </c>
      <c r="DH2036" t="s">
        <v>325</v>
      </c>
      <c r="GJ2036" t="s">
        <v>328</v>
      </c>
      <c r="GK2036" t="s">
        <v>340</v>
      </c>
      <c r="GL2036" t="s">
        <v>329</v>
      </c>
      <c r="KI2036" t="s">
        <v>340</v>
      </c>
      <c r="KL2036" t="s">
        <v>18248</v>
      </c>
      <c r="KM2036" t="s">
        <v>330</v>
      </c>
      <c r="KN2036" t="s">
        <v>325</v>
      </c>
    </row>
    <row r="2037">
      <c r="B2037" t="s">
        <v>18249</v>
      </c>
      <c r="C2037" t="s">
        <v>323</v>
      </c>
      <c r="K2037" t="s">
        <v>3313</v>
      </c>
      <c r="N2037" t="s">
        <v>7004</v>
      </c>
      <c r="AO2037" t="s">
        <v>324</v>
      </c>
      <c r="AP2037" t="s">
        <v>331</v>
      </c>
      <c r="AQ2037" t="s">
        <v>18250</v>
      </c>
      <c r="AS2037" t="s">
        <v>18251</v>
      </c>
      <c r="AU2037" t="s">
        <v>325</v>
      </c>
      <c r="AV2037" t="s">
        <v>18252</v>
      </c>
      <c r="AW2037" t="s">
        <v>4879</v>
      </c>
      <c r="BJ2037" t="s">
        <v>12727</v>
      </c>
      <c r="BL2037" t="s">
        <v>12727</v>
      </c>
      <c r="BP2037" t="s">
        <v>332</v>
      </c>
      <c r="BT2037" t="s">
        <v>18253</v>
      </c>
      <c r="BY2037" t="s">
        <v>323</v>
      </c>
      <c r="BZ2037" t="s">
        <v>323</v>
      </c>
      <c r="CA2037" t="s">
        <v>340</v>
      </c>
      <c r="CC2037" t="s">
        <v>340</v>
      </c>
      <c r="CG2037" t="s">
        <v>326</v>
      </c>
      <c r="CU2037" t="s">
        <v>336</v>
      </c>
      <c r="CV2037" t="s">
        <v>18254</v>
      </c>
      <c r="CW2037" t="s">
        <v>325</v>
      </c>
      <c r="CX2037" t="s">
        <v>332</v>
      </c>
      <c r="CY2037" t="s">
        <v>11440</v>
      </c>
      <c r="DE2037" t="s">
        <v>327</v>
      </c>
      <c r="DH2037" t="s">
        <v>325</v>
      </c>
      <c r="GJ2037" t="s">
        <v>328</v>
      </c>
      <c r="GK2037" t="s">
        <v>340</v>
      </c>
      <c r="GL2037" t="s">
        <v>329</v>
      </c>
      <c r="KI2037" t="s">
        <v>340</v>
      </c>
      <c r="KL2037" t="s">
        <v>18255</v>
      </c>
      <c r="KM2037" t="s">
        <v>330</v>
      </c>
      <c r="KN2037" t="s">
        <v>325</v>
      </c>
    </row>
    <row r="2038">
      <c r="B2038" t="s">
        <v>18256</v>
      </c>
      <c r="C2038" t="s">
        <v>323</v>
      </c>
      <c r="K2038" t="s">
        <v>1448</v>
      </c>
      <c r="N2038" t="s">
        <v>1770</v>
      </c>
      <c r="AO2038" t="s">
        <v>324</v>
      </c>
      <c r="AP2038" t="s">
        <v>331</v>
      </c>
      <c r="AQ2038" t="s">
        <v>18257</v>
      </c>
      <c r="AS2038" t="s">
        <v>18258</v>
      </c>
      <c r="AU2038" t="s">
        <v>325</v>
      </c>
      <c r="AV2038" t="s">
        <v>18259</v>
      </c>
      <c r="AW2038" t="s">
        <v>5462</v>
      </c>
      <c r="BJ2038" t="s">
        <v>6769</v>
      </c>
      <c r="BL2038" t="s">
        <v>6769</v>
      </c>
      <c r="BP2038" t="s">
        <v>332</v>
      </c>
      <c r="BT2038" t="s">
        <v>18260</v>
      </c>
      <c r="BY2038" t="s">
        <v>323</v>
      </c>
      <c r="BZ2038" t="s">
        <v>323</v>
      </c>
      <c r="CA2038" t="s">
        <v>340</v>
      </c>
      <c r="CC2038" t="s">
        <v>340</v>
      </c>
      <c r="CG2038" t="s">
        <v>326</v>
      </c>
      <c r="CU2038" t="s">
        <v>336</v>
      </c>
      <c r="CV2038" t="s">
        <v>18261</v>
      </c>
      <c r="CW2038" t="s">
        <v>325</v>
      </c>
      <c r="CX2038" t="s">
        <v>332</v>
      </c>
      <c r="CY2038" t="s">
        <v>18262</v>
      </c>
      <c r="DE2038" t="s">
        <v>327</v>
      </c>
      <c r="DH2038" t="s">
        <v>325</v>
      </c>
      <c r="GJ2038" t="s">
        <v>328</v>
      </c>
      <c r="GK2038" t="s">
        <v>340</v>
      </c>
      <c r="GL2038" t="s">
        <v>329</v>
      </c>
      <c r="KI2038" t="s">
        <v>340</v>
      </c>
      <c r="KL2038" t="s">
        <v>18263</v>
      </c>
      <c r="KM2038" t="s">
        <v>330</v>
      </c>
      <c r="KN2038" t="s">
        <v>325</v>
      </c>
    </row>
    <row r="2039">
      <c r="B2039" t="s">
        <v>18264</v>
      </c>
      <c r="C2039" t="s">
        <v>323</v>
      </c>
      <c r="K2039" t="s">
        <v>2224</v>
      </c>
      <c r="N2039" t="s">
        <v>1629</v>
      </c>
      <c r="AO2039" t="s">
        <v>324</v>
      </c>
      <c r="AP2039" t="s">
        <v>331</v>
      </c>
      <c r="AQ2039" t="s">
        <v>18265</v>
      </c>
      <c r="AS2039" t="s">
        <v>18266</v>
      </c>
      <c r="AU2039" t="s">
        <v>325</v>
      </c>
      <c r="AV2039" t="s">
        <v>18267</v>
      </c>
      <c r="AW2039" t="s">
        <v>1238</v>
      </c>
      <c r="BJ2039" t="s">
        <v>11724</v>
      </c>
      <c r="BL2039" t="s">
        <v>11724</v>
      </c>
      <c r="BP2039" t="s">
        <v>332</v>
      </c>
      <c r="BT2039" t="s">
        <v>18268</v>
      </c>
      <c r="BY2039" t="s">
        <v>323</v>
      </c>
      <c r="BZ2039" t="s">
        <v>323</v>
      </c>
      <c r="CA2039" t="s">
        <v>340</v>
      </c>
      <c r="CC2039" t="s">
        <v>340</v>
      </c>
      <c r="CG2039" t="s">
        <v>326</v>
      </c>
      <c r="CU2039" t="s">
        <v>373</v>
      </c>
      <c r="CV2039" t="s">
        <v>18269</v>
      </c>
      <c r="CW2039" t="s">
        <v>325</v>
      </c>
      <c r="CX2039" t="s">
        <v>332</v>
      </c>
      <c r="CY2039" t="s">
        <v>5761</v>
      </c>
      <c r="DE2039" t="s">
        <v>327</v>
      </c>
      <c r="DH2039" t="s">
        <v>325</v>
      </c>
      <c r="GJ2039" t="s">
        <v>328</v>
      </c>
      <c r="GK2039" t="s">
        <v>340</v>
      </c>
      <c r="GL2039" t="s">
        <v>329</v>
      </c>
      <c r="KI2039" t="s">
        <v>340</v>
      </c>
      <c r="KL2039" t="s">
        <v>18270</v>
      </c>
      <c r="KM2039" t="s">
        <v>330</v>
      </c>
      <c r="KN2039" t="s">
        <v>325</v>
      </c>
    </row>
    <row r="2040">
      <c r="B2040" t="s">
        <v>18271</v>
      </c>
      <c r="C2040" t="s">
        <v>323</v>
      </c>
      <c r="K2040" t="s">
        <v>7877</v>
      </c>
      <c r="N2040" t="s">
        <v>3559</v>
      </c>
      <c r="AO2040" t="s">
        <v>324</v>
      </c>
      <c r="AP2040" t="s">
        <v>331</v>
      </c>
      <c r="AQ2040" t="s">
        <v>18272</v>
      </c>
      <c r="AS2040" t="s">
        <v>18273</v>
      </c>
      <c r="AU2040" t="s">
        <v>325</v>
      </c>
      <c r="AV2040" t="s">
        <v>14915</v>
      </c>
      <c r="AW2040" t="s">
        <v>454</v>
      </c>
      <c r="BJ2040" t="s">
        <v>2688</v>
      </c>
      <c r="BL2040" t="s">
        <v>2688</v>
      </c>
      <c r="BP2040" t="s">
        <v>332</v>
      </c>
      <c r="BT2040" t="s">
        <v>18274</v>
      </c>
      <c r="BY2040" t="s">
        <v>323</v>
      </c>
      <c r="BZ2040" t="s">
        <v>323</v>
      </c>
      <c r="CA2040" t="s">
        <v>340</v>
      </c>
      <c r="CC2040" t="s">
        <v>340</v>
      </c>
      <c r="CG2040" t="s">
        <v>326</v>
      </c>
      <c r="CU2040" t="s">
        <v>373</v>
      </c>
      <c r="CV2040" t="s">
        <v>18275</v>
      </c>
      <c r="CW2040" t="s">
        <v>325</v>
      </c>
      <c r="CX2040" t="s">
        <v>332</v>
      </c>
      <c r="CY2040" t="s">
        <v>18276</v>
      </c>
      <c r="DE2040" t="s">
        <v>327</v>
      </c>
      <c r="DH2040" t="s">
        <v>325</v>
      </c>
      <c r="GJ2040" t="s">
        <v>328</v>
      </c>
      <c r="GK2040" t="s">
        <v>340</v>
      </c>
      <c r="GL2040" t="s">
        <v>329</v>
      </c>
      <c r="KI2040" t="s">
        <v>340</v>
      </c>
      <c r="KL2040" t="s">
        <v>18277</v>
      </c>
      <c r="KM2040" t="s">
        <v>330</v>
      </c>
      <c r="KN2040" t="s">
        <v>325</v>
      </c>
    </row>
    <row r="2041">
      <c r="B2041" t="s">
        <v>18278</v>
      </c>
      <c r="C2041" t="s">
        <v>323</v>
      </c>
      <c r="K2041" t="s">
        <v>3118</v>
      </c>
      <c r="N2041" t="s">
        <v>895</v>
      </c>
      <c r="AO2041" t="s">
        <v>324</v>
      </c>
      <c r="AP2041" t="s">
        <v>331</v>
      </c>
      <c r="AQ2041" t="s">
        <v>18279</v>
      </c>
      <c r="AS2041" t="s">
        <v>18280</v>
      </c>
      <c r="AU2041" t="s">
        <v>325</v>
      </c>
      <c r="AV2041" t="s">
        <v>18281</v>
      </c>
      <c r="AW2041" t="s">
        <v>5982</v>
      </c>
      <c r="BJ2041" t="s">
        <v>3043</v>
      </c>
      <c r="BL2041" t="s">
        <v>3043</v>
      </c>
      <c r="BP2041" t="s">
        <v>332</v>
      </c>
      <c r="BT2041" t="s">
        <v>18282</v>
      </c>
      <c r="BY2041" t="s">
        <v>323</v>
      </c>
      <c r="BZ2041" t="s">
        <v>323</v>
      </c>
      <c r="CA2041" t="s">
        <v>340</v>
      </c>
      <c r="CC2041" t="s">
        <v>340</v>
      </c>
      <c r="CG2041" t="s">
        <v>326</v>
      </c>
      <c r="CU2041" t="s">
        <v>336</v>
      </c>
      <c r="CV2041" t="s">
        <v>18283</v>
      </c>
      <c r="CW2041" t="s">
        <v>325</v>
      </c>
      <c r="CX2041" t="s">
        <v>332</v>
      </c>
      <c r="CY2041" t="s">
        <v>12344</v>
      </c>
      <c r="DE2041" t="s">
        <v>327</v>
      </c>
      <c r="DH2041" t="s">
        <v>325</v>
      </c>
      <c r="GJ2041" t="s">
        <v>328</v>
      </c>
      <c r="GK2041" t="s">
        <v>340</v>
      </c>
      <c r="GL2041" t="s">
        <v>329</v>
      </c>
      <c r="KI2041" t="s">
        <v>340</v>
      </c>
      <c r="KL2041" t="s">
        <v>18284</v>
      </c>
      <c r="KM2041" t="s">
        <v>330</v>
      </c>
      <c r="KN2041" t="s">
        <v>325</v>
      </c>
    </row>
    <row r="2042">
      <c r="B2042" t="s">
        <v>18285</v>
      </c>
      <c r="C2042" t="s">
        <v>323</v>
      </c>
      <c r="K2042" t="s">
        <v>2098</v>
      </c>
      <c r="N2042" t="s">
        <v>2393</v>
      </c>
      <c r="AO2042" t="s">
        <v>324</v>
      </c>
      <c r="AP2042" t="s">
        <v>331</v>
      </c>
      <c r="AQ2042" t="s">
        <v>18286</v>
      </c>
      <c r="AS2042" t="s">
        <v>18287</v>
      </c>
      <c r="AU2042" t="s">
        <v>325</v>
      </c>
      <c r="AV2042" t="s">
        <v>10800</v>
      </c>
      <c r="AW2042" t="s">
        <v>8086</v>
      </c>
      <c r="BJ2042" t="s">
        <v>18170</v>
      </c>
      <c r="BL2042" t="s">
        <v>18170</v>
      </c>
      <c r="BP2042" t="s">
        <v>332</v>
      </c>
      <c r="BT2042" t="s">
        <v>18288</v>
      </c>
      <c r="BY2042" t="s">
        <v>323</v>
      </c>
      <c r="BZ2042" t="s">
        <v>323</v>
      </c>
      <c r="CA2042" t="s">
        <v>340</v>
      </c>
      <c r="CC2042" t="s">
        <v>340</v>
      </c>
      <c r="CG2042" t="s">
        <v>326</v>
      </c>
      <c r="CU2042" t="s">
        <v>336</v>
      </c>
      <c r="CV2042" t="s">
        <v>18289</v>
      </c>
      <c r="CW2042" t="s">
        <v>325</v>
      </c>
      <c r="CX2042" t="s">
        <v>332</v>
      </c>
      <c r="CY2042" t="s">
        <v>13690</v>
      </c>
      <c r="DE2042" t="s">
        <v>327</v>
      </c>
      <c r="DH2042" t="s">
        <v>325</v>
      </c>
      <c r="GJ2042" t="s">
        <v>328</v>
      </c>
      <c r="GK2042" t="s">
        <v>340</v>
      </c>
      <c r="GL2042" t="s">
        <v>329</v>
      </c>
      <c r="KI2042" t="s">
        <v>340</v>
      </c>
      <c r="KL2042" t="s">
        <v>18290</v>
      </c>
      <c r="KM2042" t="s">
        <v>330</v>
      </c>
      <c r="KN2042" t="s">
        <v>325</v>
      </c>
    </row>
    <row r="2043">
      <c r="B2043" t="s">
        <v>18291</v>
      </c>
      <c r="C2043" t="s">
        <v>323</v>
      </c>
      <c r="K2043" t="s">
        <v>3682</v>
      </c>
      <c r="N2043" t="s">
        <v>3162</v>
      </c>
      <c r="AO2043" t="s">
        <v>324</v>
      </c>
      <c r="AP2043" t="s">
        <v>331</v>
      </c>
      <c r="AQ2043" t="s">
        <v>18292</v>
      </c>
      <c r="AS2043" t="s">
        <v>18293</v>
      </c>
      <c r="AU2043" t="s">
        <v>325</v>
      </c>
      <c r="AV2043" t="s">
        <v>18294</v>
      </c>
      <c r="AW2043" t="s">
        <v>1966</v>
      </c>
      <c r="BJ2043" t="s">
        <v>16191</v>
      </c>
      <c r="BL2043" t="s">
        <v>16191</v>
      </c>
      <c r="BP2043" t="s">
        <v>332</v>
      </c>
      <c r="BT2043" t="s">
        <v>18295</v>
      </c>
      <c r="BY2043" t="s">
        <v>323</v>
      </c>
      <c r="BZ2043" t="s">
        <v>323</v>
      </c>
      <c r="CA2043" t="s">
        <v>340</v>
      </c>
      <c r="CC2043" t="s">
        <v>340</v>
      </c>
      <c r="CG2043" t="s">
        <v>326</v>
      </c>
      <c r="CU2043" t="s">
        <v>336</v>
      </c>
      <c r="CV2043" t="s">
        <v>18296</v>
      </c>
      <c r="CW2043" t="s">
        <v>325</v>
      </c>
      <c r="CX2043" t="s">
        <v>332</v>
      </c>
      <c r="CY2043" t="s">
        <v>18297</v>
      </c>
      <c r="DE2043" t="s">
        <v>327</v>
      </c>
      <c r="DH2043" t="s">
        <v>325</v>
      </c>
      <c r="GJ2043" t="s">
        <v>328</v>
      </c>
      <c r="GK2043" t="s">
        <v>340</v>
      </c>
      <c r="GL2043" t="s">
        <v>329</v>
      </c>
      <c r="KI2043" t="s">
        <v>340</v>
      </c>
      <c r="KL2043" t="s">
        <v>18298</v>
      </c>
      <c r="KM2043" t="s">
        <v>330</v>
      </c>
      <c r="KN2043" t="s">
        <v>325</v>
      </c>
    </row>
    <row r="2044">
      <c r="B2044" t="s">
        <v>18299</v>
      </c>
      <c r="C2044" t="s">
        <v>323</v>
      </c>
      <c r="K2044" t="s">
        <v>2268</v>
      </c>
      <c r="N2044" t="s">
        <v>3617</v>
      </c>
      <c r="AO2044" t="s">
        <v>324</v>
      </c>
      <c r="AP2044" t="s">
        <v>331</v>
      </c>
      <c r="AQ2044" t="s">
        <v>18300</v>
      </c>
      <c r="AS2044" t="s">
        <v>18301</v>
      </c>
      <c r="AU2044" t="s">
        <v>325</v>
      </c>
      <c r="AV2044" t="s">
        <v>18302</v>
      </c>
      <c r="AW2044" t="s">
        <v>11347</v>
      </c>
      <c r="BJ2044" t="s">
        <v>18303</v>
      </c>
      <c r="BL2044" t="s">
        <v>18303</v>
      </c>
      <c r="BP2044" t="s">
        <v>332</v>
      </c>
      <c r="BT2044" t="s">
        <v>18304</v>
      </c>
      <c r="BY2044" t="s">
        <v>323</v>
      </c>
      <c r="BZ2044" t="s">
        <v>323</v>
      </c>
      <c r="CA2044" t="s">
        <v>340</v>
      </c>
      <c r="CC2044" t="s">
        <v>340</v>
      </c>
      <c r="CG2044" t="s">
        <v>326</v>
      </c>
      <c r="CU2044" t="s">
        <v>373</v>
      </c>
      <c r="CV2044" t="s">
        <v>18305</v>
      </c>
      <c r="CW2044" t="s">
        <v>325</v>
      </c>
      <c r="CX2044" t="s">
        <v>332</v>
      </c>
      <c r="CY2044" t="s">
        <v>18306</v>
      </c>
      <c r="DE2044" t="s">
        <v>327</v>
      </c>
      <c r="DH2044" t="s">
        <v>325</v>
      </c>
      <c r="GJ2044" t="s">
        <v>328</v>
      </c>
      <c r="GK2044" t="s">
        <v>340</v>
      </c>
      <c r="GL2044" t="s">
        <v>329</v>
      </c>
      <c r="KI2044" t="s">
        <v>340</v>
      </c>
      <c r="KL2044" t="s">
        <v>18307</v>
      </c>
      <c r="KM2044" t="s">
        <v>330</v>
      </c>
      <c r="KN2044" t="s">
        <v>325</v>
      </c>
    </row>
    <row r="2045">
      <c r="B2045" t="s">
        <v>18308</v>
      </c>
      <c r="C2045" t="s">
        <v>323</v>
      </c>
      <c r="K2045" t="s">
        <v>1736</v>
      </c>
      <c r="N2045" t="s">
        <v>1224</v>
      </c>
      <c r="AO2045" t="s">
        <v>324</v>
      </c>
      <c r="AP2045" t="s">
        <v>331</v>
      </c>
      <c r="AQ2045" t="s">
        <v>18309</v>
      </c>
      <c r="AS2045" t="s">
        <v>18310</v>
      </c>
      <c r="AU2045" t="s">
        <v>325</v>
      </c>
      <c r="AV2045" t="s">
        <v>18311</v>
      </c>
      <c r="AW2045" t="s">
        <v>863</v>
      </c>
      <c r="BJ2045" t="s">
        <v>18312</v>
      </c>
      <c r="BL2045" t="s">
        <v>18312</v>
      </c>
      <c r="BP2045" t="s">
        <v>332</v>
      </c>
      <c r="BT2045" t="s">
        <v>18313</v>
      </c>
      <c r="BY2045" t="s">
        <v>323</v>
      </c>
      <c r="BZ2045" t="s">
        <v>323</v>
      </c>
      <c r="CA2045" t="s">
        <v>340</v>
      </c>
      <c r="CC2045" t="s">
        <v>340</v>
      </c>
      <c r="CG2045" t="s">
        <v>326</v>
      </c>
      <c r="CU2045" t="s">
        <v>373</v>
      </c>
      <c r="CV2045" t="s">
        <v>18314</v>
      </c>
      <c r="CW2045" t="s">
        <v>325</v>
      </c>
      <c r="CX2045" t="s">
        <v>332</v>
      </c>
      <c r="CY2045" t="s">
        <v>14172</v>
      </c>
      <c r="DE2045" t="s">
        <v>327</v>
      </c>
      <c r="DH2045" t="s">
        <v>325</v>
      </c>
      <c r="GJ2045" t="s">
        <v>328</v>
      </c>
      <c r="GK2045" t="s">
        <v>340</v>
      </c>
      <c r="GL2045" t="s">
        <v>329</v>
      </c>
      <c r="KI2045" t="s">
        <v>340</v>
      </c>
      <c r="KL2045" t="s">
        <v>18315</v>
      </c>
      <c r="KM2045" t="s">
        <v>330</v>
      </c>
      <c r="KN2045" t="s">
        <v>325</v>
      </c>
    </row>
    <row r="2046">
      <c r="B2046" t="s">
        <v>18316</v>
      </c>
      <c r="C2046" t="s">
        <v>323</v>
      </c>
      <c r="K2046" t="s">
        <v>1067</v>
      </c>
      <c r="N2046" t="s">
        <v>5576</v>
      </c>
      <c r="AO2046" t="s">
        <v>324</v>
      </c>
      <c r="AP2046" t="s">
        <v>331</v>
      </c>
      <c r="AQ2046" t="s">
        <v>18317</v>
      </c>
      <c r="AS2046" t="s">
        <v>18318</v>
      </c>
      <c r="AU2046" t="s">
        <v>325</v>
      </c>
      <c r="AV2046" t="s">
        <v>18319</v>
      </c>
      <c r="AW2046" t="s">
        <v>2198</v>
      </c>
      <c r="BJ2046" t="s">
        <v>11130</v>
      </c>
      <c r="BL2046" t="s">
        <v>11130</v>
      </c>
      <c r="BP2046" t="s">
        <v>332</v>
      </c>
      <c r="BT2046" t="s">
        <v>18320</v>
      </c>
      <c r="BY2046" t="s">
        <v>323</v>
      </c>
      <c r="BZ2046" t="s">
        <v>323</v>
      </c>
      <c r="CA2046" t="s">
        <v>340</v>
      </c>
      <c r="CC2046" t="s">
        <v>340</v>
      </c>
      <c r="CG2046" t="s">
        <v>326</v>
      </c>
      <c r="CU2046" t="s">
        <v>336</v>
      </c>
      <c r="CV2046" t="s">
        <v>18321</v>
      </c>
      <c r="CW2046" t="s">
        <v>325</v>
      </c>
      <c r="CX2046" t="s">
        <v>332</v>
      </c>
      <c r="CY2046" t="s">
        <v>18322</v>
      </c>
      <c r="DE2046" t="s">
        <v>327</v>
      </c>
      <c r="DH2046" t="s">
        <v>325</v>
      </c>
      <c r="GJ2046" t="s">
        <v>328</v>
      </c>
      <c r="GK2046" t="s">
        <v>340</v>
      </c>
      <c r="GL2046" t="s">
        <v>329</v>
      </c>
      <c r="KI2046" t="s">
        <v>340</v>
      </c>
      <c r="KL2046" t="s">
        <v>18323</v>
      </c>
      <c r="KM2046" t="s">
        <v>330</v>
      </c>
      <c r="KN2046" t="s">
        <v>325</v>
      </c>
    </row>
    <row r="2047">
      <c r="B2047" t="s">
        <v>18324</v>
      </c>
      <c r="C2047" t="s">
        <v>323</v>
      </c>
      <c r="K2047" t="s">
        <v>10847</v>
      </c>
      <c r="N2047" t="s">
        <v>1224</v>
      </c>
      <c r="AO2047" t="s">
        <v>324</v>
      </c>
      <c r="AP2047" t="s">
        <v>331</v>
      </c>
      <c r="AQ2047" t="s">
        <v>18325</v>
      </c>
      <c r="AS2047" t="s">
        <v>18326</v>
      </c>
      <c r="AU2047" t="s">
        <v>325</v>
      </c>
      <c r="AV2047" t="s">
        <v>18327</v>
      </c>
      <c r="AW2047" t="s">
        <v>4132</v>
      </c>
      <c r="BJ2047" t="s">
        <v>3270</v>
      </c>
      <c r="BL2047" t="s">
        <v>3270</v>
      </c>
      <c r="BP2047" t="s">
        <v>332</v>
      </c>
      <c r="BT2047" t="s">
        <v>18328</v>
      </c>
      <c r="BY2047" t="s">
        <v>323</v>
      </c>
      <c r="BZ2047" t="s">
        <v>323</v>
      </c>
      <c r="CA2047" t="s">
        <v>340</v>
      </c>
      <c r="CC2047" t="s">
        <v>340</v>
      </c>
      <c r="CG2047" t="s">
        <v>326</v>
      </c>
      <c r="CU2047" t="s">
        <v>373</v>
      </c>
      <c r="CV2047" t="s">
        <v>18329</v>
      </c>
      <c r="CW2047" t="s">
        <v>325</v>
      </c>
      <c r="CX2047" t="s">
        <v>332</v>
      </c>
      <c r="CY2047" t="s">
        <v>10250</v>
      </c>
      <c r="DE2047" t="s">
        <v>327</v>
      </c>
      <c r="DH2047" t="s">
        <v>325</v>
      </c>
      <c r="GJ2047" t="s">
        <v>328</v>
      </c>
      <c r="GK2047" t="s">
        <v>340</v>
      </c>
      <c r="GL2047" t="s">
        <v>329</v>
      </c>
      <c r="KI2047" t="s">
        <v>340</v>
      </c>
      <c r="KL2047" t="s">
        <v>18330</v>
      </c>
      <c r="KM2047" t="s">
        <v>330</v>
      </c>
      <c r="KN2047" t="s">
        <v>325</v>
      </c>
    </row>
    <row r="2048">
      <c r="B2048" t="s">
        <v>18331</v>
      </c>
      <c r="C2048" t="s">
        <v>323</v>
      </c>
      <c r="K2048" t="s">
        <v>5294</v>
      </c>
      <c r="N2048" t="s">
        <v>1371</v>
      </c>
      <c r="AO2048" t="s">
        <v>324</v>
      </c>
      <c r="AP2048" t="s">
        <v>331</v>
      </c>
      <c r="AQ2048" t="s">
        <v>18332</v>
      </c>
      <c r="AS2048" t="s">
        <v>18333</v>
      </c>
      <c r="AU2048" t="s">
        <v>325</v>
      </c>
      <c r="AV2048" t="s">
        <v>18334</v>
      </c>
      <c r="AW2048" t="s">
        <v>18335</v>
      </c>
      <c r="BJ2048" t="s">
        <v>18336</v>
      </c>
      <c r="BL2048" t="s">
        <v>18336</v>
      </c>
      <c r="BP2048" t="s">
        <v>332</v>
      </c>
      <c r="BT2048" t="s">
        <v>18337</v>
      </c>
      <c r="BY2048" t="s">
        <v>323</v>
      </c>
      <c r="BZ2048" t="s">
        <v>323</v>
      </c>
      <c r="CA2048" t="s">
        <v>340</v>
      </c>
      <c r="CC2048" t="s">
        <v>340</v>
      </c>
      <c r="CG2048" t="s">
        <v>326</v>
      </c>
      <c r="CU2048" t="s">
        <v>336</v>
      </c>
      <c r="CV2048" t="s">
        <v>18338</v>
      </c>
      <c r="CW2048" t="s">
        <v>325</v>
      </c>
      <c r="CX2048" t="s">
        <v>332</v>
      </c>
      <c r="CY2048" t="s">
        <v>18339</v>
      </c>
      <c r="DE2048" t="s">
        <v>327</v>
      </c>
      <c r="DH2048" t="s">
        <v>325</v>
      </c>
      <c r="GJ2048" t="s">
        <v>328</v>
      </c>
      <c r="GK2048" t="s">
        <v>340</v>
      </c>
      <c r="GL2048" t="s">
        <v>329</v>
      </c>
      <c r="KI2048" t="s">
        <v>340</v>
      </c>
      <c r="KL2048" t="s">
        <v>18340</v>
      </c>
      <c r="KM2048" t="s">
        <v>330</v>
      </c>
      <c r="KN2048" t="s">
        <v>325</v>
      </c>
    </row>
    <row r="2049">
      <c r="B2049" t="s">
        <v>18341</v>
      </c>
      <c r="C2049" t="s">
        <v>323</v>
      </c>
      <c r="K2049" t="s">
        <v>3098</v>
      </c>
      <c r="N2049" t="s">
        <v>930</v>
      </c>
      <c r="AO2049" t="s">
        <v>324</v>
      </c>
      <c r="AP2049" t="s">
        <v>331</v>
      </c>
      <c r="AQ2049" t="s">
        <v>18342</v>
      </c>
      <c r="AS2049" t="s">
        <v>18343</v>
      </c>
      <c r="AU2049" t="s">
        <v>325</v>
      </c>
      <c r="AV2049" t="s">
        <v>18344</v>
      </c>
      <c r="AW2049" t="s">
        <v>1850</v>
      </c>
      <c r="BJ2049" t="s">
        <v>18345</v>
      </c>
      <c r="BL2049" t="s">
        <v>18345</v>
      </c>
      <c r="BP2049" t="s">
        <v>332</v>
      </c>
      <c r="BT2049" t="s">
        <v>18346</v>
      </c>
      <c r="BY2049" t="s">
        <v>323</v>
      </c>
      <c r="BZ2049" t="s">
        <v>323</v>
      </c>
      <c r="CA2049" t="s">
        <v>340</v>
      </c>
      <c r="CC2049" t="s">
        <v>340</v>
      </c>
      <c r="CG2049" t="s">
        <v>326</v>
      </c>
      <c r="CU2049" t="s">
        <v>336</v>
      </c>
      <c r="CV2049" t="s">
        <v>18347</v>
      </c>
      <c r="CW2049" t="s">
        <v>325</v>
      </c>
      <c r="CX2049" t="s">
        <v>332</v>
      </c>
      <c r="CY2049" t="s">
        <v>1568</v>
      </c>
      <c r="DE2049" t="s">
        <v>327</v>
      </c>
      <c r="DH2049" t="s">
        <v>325</v>
      </c>
      <c r="GJ2049" t="s">
        <v>328</v>
      </c>
      <c r="GK2049" t="s">
        <v>340</v>
      </c>
      <c r="GL2049" t="s">
        <v>329</v>
      </c>
      <c r="KI2049" t="s">
        <v>340</v>
      </c>
      <c r="KL2049" t="s">
        <v>18348</v>
      </c>
      <c r="KM2049" t="s">
        <v>330</v>
      </c>
      <c r="KN2049" t="s">
        <v>325</v>
      </c>
    </row>
    <row r="2050">
      <c r="B2050" t="s">
        <v>18349</v>
      </c>
      <c r="C2050" t="s">
        <v>323</v>
      </c>
      <c r="K2050" t="s">
        <v>799</v>
      </c>
      <c r="N2050" t="s">
        <v>438</v>
      </c>
      <c r="AO2050" t="s">
        <v>324</v>
      </c>
      <c r="AP2050" t="s">
        <v>331</v>
      </c>
      <c r="AQ2050" t="s">
        <v>18350</v>
      </c>
      <c r="AS2050" t="s">
        <v>18351</v>
      </c>
      <c r="AU2050" t="s">
        <v>325</v>
      </c>
      <c r="AV2050" t="s">
        <v>18352</v>
      </c>
      <c r="AW2050" t="s">
        <v>1036</v>
      </c>
      <c r="BJ2050" t="s">
        <v>18353</v>
      </c>
      <c r="BL2050" t="s">
        <v>18353</v>
      </c>
      <c r="BP2050" t="s">
        <v>332</v>
      </c>
      <c r="BT2050" t="s">
        <v>18354</v>
      </c>
      <c r="BY2050" t="s">
        <v>323</v>
      </c>
      <c r="BZ2050" t="s">
        <v>323</v>
      </c>
      <c r="CA2050" t="s">
        <v>340</v>
      </c>
      <c r="CC2050" t="s">
        <v>340</v>
      </c>
      <c r="CG2050" t="s">
        <v>326</v>
      </c>
      <c r="CU2050" t="s">
        <v>373</v>
      </c>
      <c r="CV2050" t="s">
        <v>4077</v>
      </c>
      <c r="CW2050" t="s">
        <v>325</v>
      </c>
      <c r="CX2050" t="s">
        <v>332</v>
      </c>
      <c r="CY2050" t="s">
        <v>748</v>
      </c>
      <c r="DE2050" t="s">
        <v>327</v>
      </c>
      <c r="DH2050" t="s">
        <v>325</v>
      </c>
      <c r="GJ2050" t="s">
        <v>328</v>
      </c>
      <c r="GK2050" t="s">
        <v>340</v>
      </c>
      <c r="GL2050" t="s">
        <v>329</v>
      </c>
      <c r="KI2050" t="s">
        <v>340</v>
      </c>
      <c r="KL2050" t="s">
        <v>18355</v>
      </c>
      <c r="KM2050" t="s">
        <v>330</v>
      </c>
      <c r="KN2050" t="s">
        <v>325</v>
      </c>
    </row>
    <row r="2051">
      <c r="B2051" t="s">
        <v>18356</v>
      </c>
      <c r="C2051" t="s">
        <v>323</v>
      </c>
      <c r="K2051" t="s">
        <v>2160</v>
      </c>
      <c r="N2051" t="s">
        <v>1258</v>
      </c>
      <c r="AO2051" t="s">
        <v>324</v>
      </c>
      <c r="AP2051" t="s">
        <v>331</v>
      </c>
      <c r="AQ2051" t="s">
        <v>18357</v>
      </c>
      <c r="AS2051" t="s">
        <v>18358</v>
      </c>
      <c r="AU2051" t="s">
        <v>325</v>
      </c>
      <c r="AV2051" t="s">
        <v>18359</v>
      </c>
      <c r="AW2051" t="s">
        <v>4835</v>
      </c>
      <c r="BJ2051" t="s">
        <v>18360</v>
      </c>
      <c r="BL2051" t="s">
        <v>18360</v>
      </c>
      <c r="BP2051" t="s">
        <v>332</v>
      </c>
      <c r="BT2051" t="s">
        <v>18361</v>
      </c>
      <c r="BY2051" t="s">
        <v>323</v>
      </c>
      <c r="BZ2051" t="s">
        <v>323</v>
      </c>
      <c r="CA2051" t="s">
        <v>340</v>
      </c>
      <c r="CC2051" t="s">
        <v>340</v>
      </c>
      <c r="CG2051" t="s">
        <v>326</v>
      </c>
      <c r="CU2051" t="s">
        <v>373</v>
      </c>
      <c r="CV2051" t="s">
        <v>18210</v>
      </c>
      <c r="CW2051" t="s">
        <v>325</v>
      </c>
      <c r="CX2051" t="s">
        <v>332</v>
      </c>
      <c r="CY2051" t="s">
        <v>6393</v>
      </c>
      <c r="DE2051" t="s">
        <v>327</v>
      </c>
      <c r="DH2051" t="s">
        <v>325</v>
      </c>
      <c r="GJ2051" t="s">
        <v>328</v>
      </c>
      <c r="GK2051" t="s">
        <v>340</v>
      </c>
      <c r="GL2051" t="s">
        <v>329</v>
      </c>
      <c r="KI2051" t="s">
        <v>340</v>
      </c>
      <c r="KL2051" t="s">
        <v>18362</v>
      </c>
      <c r="KM2051" t="s">
        <v>330</v>
      </c>
      <c r="KN2051" t="s">
        <v>325</v>
      </c>
    </row>
    <row r="2052">
      <c r="B2052" t="s">
        <v>18363</v>
      </c>
      <c r="C2052" t="s">
        <v>323</v>
      </c>
      <c r="K2052" t="s">
        <v>3183</v>
      </c>
      <c r="N2052" t="s">
        <v>883</v>
      </c>
      <c r="AO2052" t="s">
        <v>324</v>
      </c>
      <c r="AP2052" t="s">
        <v>331</v>
      </c>
      <c r="AQ2052" t="s">
        <v>18364</v>
      </c>
      <c r="AS2052" t="s">
        <v>18365</v>
      </c>
      <c r="AU2052" t="s">
        <v>325</v>
      </c>
      <c r="AV2052" t="s">
        <v>18366</v>
      </c>
      <c r="AW2052" t="s">
        <v>606</v>
      </c>
      <c r="BJ2052" t="s">
        <v>6393</v>
      </c>
      <c r="BL2052" t="s">
        <v>6393</v>
      </c>
      <c r="BP2052" t="s">
        <v>332</v>
      </c>
      <c r="BT2052" t="s">
        <v>18367</v>
      </c>
      <c r="BY2052" t="s">
        <v>323</v>
      </c>
      <c r="BZ2052" t="s">
        <v>323</v>
      </c>
      <c r="CA2052" t="s">
        <v>340</v>
      </c>
      <c r="CC2052" t="s">
        <v>340</v>
      </c>
      <c r="CG2052" t="s">
        <v>326</v>
      </c>
      <c r="CU2052" t="s">
        <v>373</v>
      </c>
      <c r="CV2052" t="s">
        <v>18368</v>
      </c>
      <c r="CW2052" t="s">
        <v>325</v>
      </c>
      <c r="CX2052" t="s">
        <v>332</v>
      </c>
      <c r="CY2052" t="s">
        <v>18369</v>
      </c>
      <c r="DE2052" t="s">
        <v>327</v>
      </c>
      <c r="DH2052" t="s">
        <v>325</v>
      </c>
      <c r="GJ2052" t="s">
        <v>328</v>
      </c>
      <c r="GK2052" t="s">
        <v>340</v>
      </c>
      <c r="GL2052" t="s">
        <v>329</v>
      </c>
      <c r="KI2052" t="s">
        <v>340</v>
      </c>
      <c r="KL2052" t="s">
        <v>18370</v>
      </c>
      <c r="KM2052" t="s">
        <v>330</v>
      </c>
      <c r="KN2052" t="s">
        <v>325</v>
      </c>
    </row>
    <row r="2053">
      <c r="B2053" t="s">
        <v>18371</v>
      </c>
      <c r="C2053" t="s">
        <v>323</v>
      </c>
      <c r="K2053" t="s">
        <v>5439</v>
      </c>
      <c r="N2053" t="s">
        <v>2370</v>
      </c>
      <c r="AO2053" t="s">
        <v>324</v>
      </c>
      <c r="AP2053" t="s">
        <v>331</v>
      </c>
      <c r="AQ2053" t="s">
        <v>18372</v>
      </c>
      <c r="AS2053" t="s">
        <v>18373</v>
      </c>
      <c r="AU2053" t="s">
        <v>325</v>
      </c>
      <c r="AV2053" t="s">
        <v>4148</v>
      </c>
      <c r="AW2053" t="s">
        <v>14508</v>
      </c>
      <c r="BJ2053" t="s">
        <v>18374</v>
      </c>
      <c r="BL2053" t="s">
        <v>18374</v>
      </c>
      <c r="BP2053" t="s">
        <v>332</v>
      </c>
      <c r="BT2053" t="s">
        <v>18375</v>
      </c>
      <c r="BY2053" t="s">
        <v>323</v>
      </c>
      <c r="BZ2053" t="s">
        <v>323</v>
      </c>
      <c r="CA2053" t="s">
        <v>340</v>
      </c>
      <c r="CC2053" t="s">
        <v>340</v>
      </c>
      <c r="CG2053" t="s">
        <v>326</v>
      </c>
      <c r="CU2053" t="s">
        <v>336</v>
      </c>
      <c r="CV2053" t="s">
        <v>18376</v>
      </c>
      <c r="CW2053" t="s">
        <v>325</v>
      </c>
      <c r="CX2053" t="s">
        <v>332</v>
      </c>
      <c r="CY2053" t="s">
        <v>17422</v>
      </c>
      <c r="DE2053" t="s">
        <v>327</v>
      </c>
      <c r="DH2053" t="s">
        <v>325</v>
      </c>
      <c r="GJ2053" t="s">
        <v>328</v>
      </c>
      <c r="GK2053" t="s">
        <v>340</v>
      </c>
      <c r="GL2053" t="s">
        <v>329</v>
      </c>
      <c r="KI2053" t="s">
        <v>340</v>
      </c>
      <c r="KL2053" t="s">
        <v>18377</v>
      </c>
      <c r="KM2053" t="s">
        <v>330</v>
      </c>
      <c r="KN2053" t="s">
        <v>325</v>
      </c>
    </row>
    <row r="2054">
      <c r="B2054" t="s">
        <v>18378</v>
      </c>
      <c r="C2054" t="s">
        <v>323</v>
      </c>
      <c r="K2054" t="s">
        <v>2203</v>
      </c>
      <c r="N2054" t="s">
        <v>3832</v>
      </c>
      <c r="AO2054" t="s">
        <v>324</v>
      </c>
      <c r="AP2054" t="s">
        <v>331</v>
      </c>
      <c r="AQ2054" t="s">
        <v>18379</v>
      </c>
      <c r="AS2054" t="s">
        <v>18380</v>
      </c>
      <c r="AU2054" t="s">
        <v>325</v>
      </c>
      <c r="AV2054" t="s">
        <v>18381</v>
      </c>
      <c r="AW2054" t="s">
        <v>17637</v>
      </c>
      <c r="BJ2054" t="s">
        <v>18382</v>
      </c>
      <c r="BL2054" t="s">
        <v>18382</v>
      </c>
      <c r="BP2054" t="s">
        <v>332</v>
      </c>
      <c r="BT2054" t="s">
        <v>18383</v>
      </c>
      <c r="BY2054" t="s">
        <v>323</v>
      </c>
      <c r="BZ2054" t="s">
        <v>323</v>
      </c>
      <c r="CA2054" t="s">
        <v>340</v>
      </c>
      <c r="CC2054" t="s">
        <v>340</v>
      </c>
      <c r="CG2054" t="s">
        <v>326</v>
      </c>
      <c r="CU2054" t="s">
        <v>373</v>
      </c>
      <c r="CV2054" t="s">
        <v>18384</v>
      </c>
      <c r="CW2054" t="s">
        <v>325</v>
      </c>
      <c r="CX2054" t="s">
        <v>332</v>
      </c>
      <c r="CY2054" t="s">
        <v>18385</v>
      </c>
      <c r="DE2054" t="s">
        <v>327</v>
      </c>
      <c r="DH2054" t="s">
        <v>325</v>
      </c>
      <c r="GJ2054" t="s">
        <v>328</v>
      </c>
      <c r="GK2054" t="s">
        <v>340</v>
      </c>
      <c r="GL2054" t="s">
        <v>329</v>
      </c>
      <c r="KI2054" t="s">
        <v>340</v>
      </c>
      <c r="KL2054" t="s">
        <v>18386</v>
      </c>
      <c r="KM2054" t="s">
        <v>330</v>
      </c>
      <c r="KN2054" t="s">
        <v>325</v>
      </c>
    </row>
    <row r="2055">
      <c r="B2055" t="s">
        <v>18387</v>
      </c>
      <c r="C2055" t="s">
        <v>323</v>
      </c>
      <c r="K2055" t="s">
        <v>10323</v>
      </c>
      <c r="N2055" t="s">
        <v>7004</v>
      </c>
      <c r="AO2055" t="s">
        <v>324</v>
      </c>
      <c r="AP2055" t="s">
        <v>331</v>
      </c>
      <c r="AQ2055" t="s">
        <v>18388</v>
      </c>
      <c r="AS2055" t="s">
        <v>18389</v>
      </c>
      <c r="AU2055" t="s">
        <v>325</v>
      </c>
      <c r="AV2055" t="s">
        <v>11843</v>
      </c>
      <c r="AW2055" t="s">
        <v>407</v>
      </c>
      <c r="BJ2055" t="s">
        <v>12452</v>
      </c>
      <c r="BL2055" t="s">
        <v>12452</v>
      </c>
      <c r="BP2055" t="s">
        <v>332</v>
      </c>
      <c r="BT2055" t="s">
        <v>18390</v>
      </c>
      <c r="BY2055" t="s">
        <v>323</v>
      </c>
      <c r="BZ2055" t="s">
        <v>323</v>
      </c>
      <c r="CA2055" t="s">
        <v>340</v>
      </c>
      <c r="CC2055" t="s">
        <v>340</v>
      </c>
      <c r="CG2055" t="s">
        <v>326</v>
      </c>
      <c r="CU2055" t="s">
        <v>336</v>
      </c>
      <c r="CV2055" t="s">
        <v>18391</v>
      </c>
      <c r="CW2055" t="s">
        <v>325</v>
      </c>
      <c r="CX2055" t="s">
        <v>332</v>
      </c>
      <c r="CY2055" t="s">
        <v>18392</v>
      </c>
      <c r="DE2055" t="s">
        <v>327</v>
      </c>
      <c r="DH2055" t="s">
        <v>325</v>
      </c>
      <c r="GJ2055" t="s">
        <v>328</v>
      </c>
      <c r="GK2055" t="s">
        <v>340</v>
      </c>
      <c r="GL2055" t="s">
        <v>329</v>
      </c>
      <c r="KI2055" t="s">
        <v>340</v>
      </c>
      <c r="KL2055" t="s">
        <v>18393</v>
      </c>
      <c r="KM2055" t="s">
        <v>330</v>
      </c>
      <c r="KN2055" t="s">
        <v>325</v>
      </c>
    </row>
    <row r="2056">
      <c r="B2056" t="s">
        <v>18394</v>
      </c>
      <c r="C2056" t="s">
        <v>323</v>
      </c>
      <c r="K2056" t="s">
        <v>2846</v>
      </c>
      <c r="N2056" t="s">
        <v>1317</v>
      </c>
      <c r="AO2056" t="s">
        <v>324</v>
      </c>
      <c r="AP2056" t="s">
        <v>331</v>
      </c>
      <c r="AQ2056" t="s">
        <v>18395</v>
      </c>
      <c r="AS2056" t="s">
        <v>18396</v>
      </c>
      <c r="AU2056" t="s">
        <v>325</v>
      </c>
      <c r="AV2056" t="s">
        <v>18397</v>
      </c>
      <c r="AW2056" t="s">
        <v>11809</v>
      </c>
      <c r="BJ2056" t="s">
        <v>8195</v>
      </c>
      <c r="BL2056" t="s">
        <v>8195</v>
      </c>
      <c r="BP2056" t="s">
        <v>332</v>
      </c>
      <c r="BT2056" t="s">
        <v>18398</v>
      </c>
      <c r="BY2056" t="s">
        <v>323</v>
      </c>
      <c r="BZ2056" t="s">
        <v>323</v>
      </c>
      <c r="CA2056" t="s">
        <v>340</v>
      </c>
      <c r="CC2056" t="s">
        <v>340</v>
      </c>
      <c r="CG2056" t="s">
        <v>326</v>
      </c>
      <c r="CU2056" t="s">
        <v>373</v>
      </c>
      <c r="CV2056" t="s">
        <v>18399</v>
      </c>
      <c r="CW2056" t="s">
        <v>325</v>
      </c>
      <c r="CX2056" t="s">
        <v>332</v>
      </c>
      <c r="CY2056" t="s">
        <v>18400</v>
      </c>
      <c r="DE2056" t="s">
        <v>327</v>
      </c>
      <c r="DH2056" t="s">
        <v>325</v>
      </c>
      <c r="GJ2056" t="s">
        <v>328</v>
      </c>
      <c r="GK2056" t="s">
        <v>340</v>
      </c>
      <c r="GL2056" t="s">
        <v>329</v>
      </c>
      <c r="KI2056" t="s">
        <v>340</v>
      </c>
      <c r="KL2056" t="s">
        <v>18401</v>
      </c>
      <c r="KM2056" t="s">
        <v>330</v>
      </c>
      <c r="KN2056" t="s">
        <v>325</v>
      </c>
    </row>
    <row r="2057">
      <c r="B2057" t="s">
        <v>18402</v>
      </c>
      <c r="C2057" t="s">
        <v>323</v>
      </c>
      <c r="K2057" t="s">
        <v>5178</v>
      </c>
      <c r="N2057" t="s">
        <v>1485</v>
      </c>
      <c r="AO2057" t="s">
        <v>324</v>
      </c>
      <c r="AP2057" t="s">
        <v>331</v>
      </c>
      <c r="AQ2057" t="s">
        <v>18403</v>
      </c>
      <c r="AS2057" t="s">
        <v>18404</v>
      </c>
      <c r="AU2057" t="s">
        <v>325</v>
      </c>
      <c r="AV2057" t="s">
        <v>3937</v>
      </c>
      <c r="AW2057" t="s">
        <v>10748</v>
      </c>
      <c r="BJ2057" t="s">
        <v>10767</v>
      </c>
      <c r="BL2057" t="s">
        <v>10767</v>
      </c>
      <c r="BP2057" t="s">
        <v>332</v>
      </c>
      <c r="BT2057" t="s">
        <v>18405</v>
      </c>
      <c r="BY2057" t="s">
        <v>323</v>
      </c>
      <c r="BZ2057" t="s">
        <v>323</v>
      </c>
      <c r="CA2057" t="s">
        <v>340</v>
      </c>
      <c r="CC2057" t="s">
        <v>340</v>
      </c>
      <c r="CG2057" t="s">
        <v>326</v>
      </c>
      <c r="CU2057" t="s">
        <v>373</v>
      </c>
      <c r="CV2057" t="s">
        <v>18406</v>
      </c>
      <c r="CW2057" t="s">
        <v>325</v>
      </c>
      <c r="CX2057" t="s">
        <v>332</v>
      </c>
      <c r="CY2057" t="s">
        <v>3358</v>
      </c>
      <c r="DE2057" t="s">
        <v>327</v>
      </c>
      <c r="DH2057" t="s">
        <v>325</v>
      </c>
      <c r="GJ2057" t="s">
        <v>328</v>
      </c>
      <c r="GK2057" t="s">
        <v>340</v>
      </c>
      <c r="GL2057" t="s">
        <v>329</v>
      </c>
      <c r="KI2057" t="s">
        <v>340</v>
      </c>
      <c r="KL2057" t="s">
        <v>18407</v>
      </c>
      <c r="KM2057" t="s">
        <v>330</v>
      </c>
      <c r="KN2057" t="s">
        <v>325</v>
      </c>
    </row>
    <row r="2058">
      <c r="B2058" t="s">
        <v>18408</v>
      </c>
      <c r="C2058" t="s">
        <v>323</v>
      </c>
      <c r="K2058" t="s">
        <v>2203</v>
      </c>
      <c r="N2058" t="s">
        <v>1145</v>
      </c>
      <c r="AO2058" t="s">
        <v>324</v>
      </c>
      <c r="AP2058" t="s">
        <v>331</v>
      </c>
      <c r="AQ2058" t="s">
        <v>18409</v>
      </c>
      <c r="AS2058" t="s">
        <v>18410</v>
      </c>
      <c r="AU2058" t="s">
        <v>325</v>
      </c>
      <c r="AV2058" t="s">
        <v>18411</v>
      </c>
      <c r="AW2058" t="s">
        <v>2343</v>
      </c>
      <c r="BJ2058" t="s">
        <v>4270</v>
      </c>
      <c r="BL2058" t="s">
        <v>4270</v>
      </c>
      <c r="BP2058" t="s">
        <v>332</v>
      </c>
      <c r="BT2058" t="s">
        <v>18412</v>
      </c>
      <c r="BY2058" t="s">
        <v>323</v>
      </c>
      <c r="BZ2058" t="s">
        <v>323</v>
      </c>
      <c r="CA2058" t="s">
        <v>340</v>
      </c>
      <c r="CC2058" t="s">
        <v>340</v>
      </c>
      <c r="CG2058" t="s">
        <v>326</v>
      </c>
      <c r="CU2058" t="s">
        <v>336</v>
      </c>
      <c r="CV2058" t="s">
        <v>18413</v>
      </c>
      <c r="CW2058" t="s">
        <v>325</v>
      </c>
      <c r="CX2058" t="s">
        <v>332</v>
      </c>
      <c r="CY2058" t="s">
        <v>7999</v>
      </c>
      <c r="DE2058" t="s">
        <v>327</v>
      </c>
      <c r="DH2058" t="s">
        <v>325</v>
      </c>
      <c r="GJ2058" t="s">
        <v>328</v>
      </c>
      <c r="GK2058" t="s">
        <v>340</v>
      </c>
      <c r="GL2058" t="s">
        <v>329</v>
      </c>
      <c r="KI2058" t="s">
        <v>340</v>
      </c>
      <c r="KL2058" t="s">
        <v>18414</v>
      </c>
      <c r="KM2058" t="s">
        <v>330</v>
      </c>
      <c r="KN2058" t="s">
        <v>325</v>
      </c>
    </row>
    <row r="2059">
      <c r="B2059" t="s">
        <v>18415</v>
      </c>
      <c r="C2059" t="s">
        <v>323</v>
      </c>
      <c r="K2059" t="s">
        <v>2236</v>
      </c>
      <c r="N2059" t="s">
        <v>1737</v>
      </c>
      <c r="AO2059" t="s">
        <v>324</v>
      </c>
      <c r="AP2059" t="s">
        <v>331</v>
      </c>
      <c r="AQ2059" t="s">
        <v>18416</v>
      </c>
      <c r="AS2059" t="s">
        <v>18417</v>
      </c>
      <c r="AU2059" t="s">
        <v>325</v>
      </c>
      <c r="AV2059" t="s">
        <v>18418</v>
      </c>
      <c r="AW2059" t="s">
        <v>442</v>
      </c>
      <c r="BJ2059" t="s">
        <v>702</v>
      </c>
      <c r="BL2059" t="s">
        <v>702</v>
      </c>
      <c r="BP2059" t="s">
        <v>332</v>
      </c>
      <c r="BT2059" t="s">
        <v>18419</v>
      </c>
      <c r="BY2059" t="s">
        <v>323</v>
      </c>
      <c r="BZ2059" t="s">
        <v>323</v>
      </c>
      <c r="CA2059" t="s">
        <v>340</v>
      </c>
      <c r="CC2059" t="s">
        <v>340</v>
      </c>
      <c r="CG2059" t="s">
        <v>326</v>
      </c>
      <c r="CU2059" t="s">
        <v>373</v>
      </c>
      <c r="CV2059" t="s">
        <v>18420</v>
      </c>
      <c r="CW2059" t="s">
        <v>325</v>
      </c>
      <c r="CX2059" t="s">
        <v>332</v>
      </c>
      <c r="CY2059" t="s">
        <v>3670</v>
      </c>
      <c r="DE2059" t="s">
        <v>327</v>
      </c>
      <c r="DH2059" t="s">
        <v>325</v>
      </c>
      <c r="GJ2059" t="s">
        <v>328</v>
      </c>
      <c r="GK2059" t="s">
        <v>340</v>
      </c>
      <c r="GL2059" t="s">
        <v>329</v>
      </c>
      <c r="KI2059" t="s">
        <v>340</v>
      </c>
      <c r="KL2059" t="s">
        <v>18421</v>
      </c>
      <c r="KM2059" t="s">
        <v>330</v>
      </c>
      <c r="KN2059" t="s">
        <v>325</v>
      </c>
    </row>
    <row r="2060">
      <c r="B2060" t="s">
        <v>18422</v>
      </c>
      <c r="C2060" t="s">
        <v>323</v>
      </c>
      <c r="K2060" t="s">
        <v>708</v>
      </c>
      <c r="N2060" t="s">
        <v>3162</v>
      </c>
      <c r="AO2060" t="s">
        <v>324</v>
      </c>
      <c r="AP2060" t="s">
        <v>331</v>
      </c>
      <c r="AQ2060" t="s">
        <v>18423</v>
      </c>
      <c r="AS2060" t="s">
        <v>18424</v>
      </c>
      <c r="AU2060" t="s">
        <v>325</v>
      </c>
      <c r="AV2060" t="s">
        <v>18425</v>
      </c>
      <c r="AW2060" t="s">
        <v>18426</v>
      </c>
      <c r="BJ2060" t="s">
        <v>17035</v>
      </c>
      <c r="BL2060" t="s">
        <v>17035</v>
      </c>
      <c r="BP2060" t="s">
        <v>332</v>
      </c>
      <c r="BT2060" t="s">
        <v>18427</v>
      </c>
      <c r="BY2060" t="s">
        <v>323</v>
      </c>
      <c r="BZ2060" t="s">
        <v>323</v>
      </c>
      <c r="CA2060" t="s">
        <v>340</v>
      </c>
      <c r="CC2060" t="s">
        <v>340</v>
      </c>
      <c r="CG2060" t="s">
        <v>326</v>
      </c>
      <c r="CU2060" t="s">
        <v>336</v>
      </c>
      <c r="CV2060" t="s">
        <v>18428</v>
      </c>
      <c r="CW2060" t="s">
        <v>325</v>
      </c>
      <c r="CX2060" t="s">
        <v>332</v>
      </c>
      <c r="CY2060" t="s">
        <v>15691</v>
      </c>
      <c r="DE2060" t="s">
        <v>327</v>
      </c>
      <c r="DH2060" t="s">
        <v>325</v>
      </c>
      <c r="GJ2060" t="s">
        <v>328</v>
      </c>
      <c r="GK2060" t="s">
        <v>340</v>
      </c>
      <c r="GL2060" t="s">
        <v>329</v>
      </c>
      <c r="KI2060" t="s">
        <v>340</v>
      </c>
      <c r="KL2060" t="s">
        <v>18429</v>
      </c>
      <c r="KM2060" t="s">
        <v>330</v>
      </c>
      <c r="KN2060" t="s">
        <v>325</v>
      </c>
    </row>
    <row r="2061">
      <c r="B2061" t="s">
        <v>18430</v>
      </c>
      <c r="C2061" t="s">
        <v>323</v>
      </c>
      <c r="K2061" t="s">
        <v>2776</v>
      </c>
      <c r="N2061" t="s">
        <v>2425</v>
      </c>
      <c r="AO2061" t="s">
        <v>324</v>
      </c>
      <c r="AP2061" t="s">
        <v>331</v>
      </c>
      <c r="AQ2061" t="s">
        <v>18431</v>
      </c>
      <c r="AS2061" t="s">
        <v>18432</v>
      </c>
      <c r="AU2061" t="s">
        <v>325</v>
      </c>
      <c r="AV2061" t="s">
        <v>18433</v>
      </c>
      <c r="AW2061" t="s">
        <v>18434</v>
      </c>
      <c r="BJ2061" t="s">
        <v>1637</v>
      </c>
      <c r="BL2061" t="s">
        <v>1637</v>
      </c>
      <c r="BP2061" t="s">
        <v>332</v>
      </c>
      <c r="BT2061" t="s">
        <v>18435</v>
      </c>
      <c r="BY2061" t="s">
        <v>323</v>
      </c>
      <c r="BZ2061" t="s">
        <v>323</v>
      </c>
      <c r="CA2061" t="s">
        <v>340</v>
      </c>
      <c r="CC2061" t="s">
        <v>340</v>
      </c>
      <c r="CG2061" t="s">
        <v>326</v>
      </c>
      <c r="CU2061" t="s">
        <v>336</v>
      </c>
      <c r="CV2061" t="s">
        <v>18436</v>
      </c>
      <c r="CW2061" t="s">
        <v>325</v>
      </c>
      <c r="CX2061" t="s">
        <v>332</v>
      </c>
      <c r="CY2061" t="s">
        <v>18437</v>
      </c>
      <c r="DE2061" t="s">
        <v>327</v>
      </c>
      <c r="DH2061" t="s">
        <v>325</v>
      </c>
      <c r="GJ2061" t="s">
        <v>328</v>
      </c>
      <c r="GK2061" t="s">
        <v>340</v>
      </c>
      <c r="GL2061" t="s">
        <v>329</v>
      </c>
      <c r="KI2061" t="s">
        <v>340</v>
      </c>
      <c r="KL2061" t="s">
        <v>18438</v>
      </c>
      <c r="KM2061" t="s">
        <v>330</v>
      </c>
      <c r="KN2061" t="s">
        <v>325</v>
      </c>
    </row>
    <row r="2062">
      <c r="B2062" t="s">
        <v>18439</v>
      </c>
      <c r="C2062" t="s">
        <v>323</v>
      </c>
      <c r="K2062" t="s">
        <v>5133</v>
      </c>
      <c r="N2062" t="s">
        <v>2972</v>
      </c>
      <c r="AO2062" t="s">
        <v>324</v>
      </c>
      <c r="AP2062" t="s">
        <v>331</v>
      </c>
      <c r="AQ2062" t="s">
        <v>18440</v>
      </c>
      <c r="AS2062" t="s">
        <v>18441</v>
      </c>
      <c r="AU2062" t="s">
        <v>325</v>
      </c>
      <c r="AV2062" t="s">
        <v>18442</v>
      </c>
      <c r="AW2062" t="s">
        <v>1060</v>
      </c>
      <c r="BJ2062" t="s">
        <v>18443</v>
      </c>
      <c r="BL2062" t="s">
        <v>18443</v>
      </c>
      <c r="BP2062" t="s">
        <v>332</v>
      </c>
      <c r="BT2062" t="s">
        <v>18444</v>
      </c>
      <c r="BY2062" t="s">
        <v>323</v>
      </c>
      <c r="BZ2062" t="s">
        <v>323</v>
      </c>
      <c r="CA2062" t="s">
        <v>340</v>
      </c>
      <c r="CC2062" t="s">
        <v>340</v>
      </c>
      <c r="CG2062" t="s">
        <v>326</v>
      </c>
      <c r="CU2062" t="s">
        <v>373</v>
      </c>
      <c r="CV2062" t="s">
        <v>18445</v>
      </c>
      <c r="CW2062" t="s">
        <v>325</v>
      </c>
      <c r="CX2062" t="s">
        <v>332</v>
      </c>
      <c r="CY2062" t="s">
        <v>2355</v>
      </c>
      <c r="DE2062" t="s">
        <v>327</v>
      </c>
      <c r="DH2062" t="s">
        <v>325</v>
      </c>
      <c r="GJ2062" t="s">
        <v>328</v>
      </c>
      <c r="GK2062" t="s">
        <v>340</v>
      </c>
      <c r="GL2062" t="s">
        <v>329</v>
      </c>
      <c r="KI2062" t="s">
        <v>340</v>
      </c>
      <c r="KL2062" t="s">
        <v>18446</v>
      </c>
      <c r="KM2062" t="s">
        <v>330</v>
      </c>
      <c r="KN2062" t="s">
        <v>325</v>
      </c>
    </row>
    <row r="2063">
      <c r="B2063" t="s">
        <v>18447</v>
      </c>
      <c r="C2063" t="s">
        <v>323</v>
      </c>
      <c r="K2063" t="s">
        <v>1448</v>
      </c>
      <c r="N2063" t="s">
        <v>2642</v>
      </c>
      <c r="AO2063" t="s">
        <v>324</v>
      </c>
      <c r="AP2063" t="s">
        <v>331</v>
      </c>
      <c r="AQ2063" t="s">
        <v>18448</v>
      </c>
      <c r="AS2063" t="s">
        <v>18449</v>
      </c>
      <c r="AU2063" t="s">
        <v>325</v>
      </c>
      <c r="AV2063" t="s">
        <v>18450</v>
      </c>
      <c r="AW2063" t="s">
        <v>1355</v>
      </c>
      <c r="BJ2063" t="s">
        <v>18451</v>
      </c>
      <c r="BL2063" t="s">
        <v>18451</v>
      </c>
      <c r="BP2063" t="s">
        <v>332</v>
      </c>
      <c r="BT2063" t="s">
        <v>18452</v>
      </c>
      <c r="BY2063" t="s">
        <v>323</v>
      </c>
      <c r="BZ2063" t="s">
        <v>323</v>
      </c>
      <c r="CA2063" t="s">
        <v>340</v>
      </c>
      <c r="CC2063" t="s">
        <v>340</v>
      </c>
      <c r="CG2063" t="s">
        <v>326</v>
      </c>
      <c r="CU2063" t="s">
        <v>336</v>
      </c>
      <c r="CV2063" t="s">
        <v>4655</v>
      </c>
      <c r="CW2063" t="s">
        <v>325</v>
      </c>
      <c r="CX2063" t="s">
        <v>332</v>
      </c>
      <c r="CY2063" t="s">
        <v>18453</v>
      </c>
      <c r="DE2063" t="s">
        <v>327</v>
      </c>
      <c r="DH2063" t="s">
        <v>325</v>
      </c>
      <c r="GJ2063" t="s">
        <v>328</v>
      </c>
      <c r="GK2063" t="s">
        <v>340</v>
      </c>
      <c r="GL2063" t="s">
        <v>329</v>
      </c>
      <c r="KI2063" t="s">
        <v>340</v>
      </c>
      <c r="KL2063" t="s">
        <v>18454</v>
      </c>
      <c r="KM2063" t="s">
        <v>330</v>
      </c>
      <c r="KN2063" t="s">
        <v>325</v>
      </c>
    </row>
    <row r="2064">
      <c r="B2064" t="s">
        <v>18455</v>
      </c>
      <c r="C2064" t="s">
        <v>323</v>
      </c>
      <c r="K2064" t="s">
        <v>754</v>
      </c>
      <c r="N2064" t="s">
        <v>3077</v>
      </c>
      <c r="AO2064" t="s">
        <v>324</v>
      </c>
      <c r="AP2064" t="s">
        <v>331</v>
      </c>
      <c r="AQ2064" t="s">
        <v>18456</v>
      </c>
      <c r="AS2064" t="s">
        <v>18457</v>
      </c>
      <c r="AU2064" t="s">
        <v>325</v>
      </c>
      <c r="AV2064" t="s">
        <v>7235</v>
      </c>
      <c r="AW2064" t="s">
        <v>18458</v>
      </c>
      <c r="BJ2064" t="s">
        <v>18459</v>
      </c>
      <c r="BL2064" t="s">
        <v>18459</v>
      </c>
      <c r="BP2064" t="s">
        <v>332</v>
      </c>
      <c r="BT2064" t="s">
        <v>18460</v>
      </c>
      <c r="BY2064" t="s">
        <v>323</v>
      </c>
      <c r="BZ2064" t="s">
        <v>323</v>
      </c>
      <c r="CA2064" t="s">
        <v>340</v>
      </c>
      <c r="CC2064" t="s">
        <v>340</v>
      </c>
      <c r="CG2064" t="s">
        <v>326</v>
      </c>
      <c r="CU2064" t="s">
        <v>336</v>
      </c>
      <c r="CV2064" t="s">
        <v>18461</v>
      </c>
      <c r="CW2064" t="s">
        <v>325</v>
      </c>
      <c r="CX2064" t="s">
        <v>332</v>
      </c>
      <c r="CY2064" t="s">
        <v>18462</v>
      </c>
      <c r="DE2064" t="s">
        <v>327</v>
      </c>
      <c r="DH2064" t="s">
        <v>325</v>
      </c>
      <c r="GJ2064" t="s">
        <v>328</v>
      </c>
      <c r="GK2064" t="s">
        <v>340</v>
      </c>
      <c r="GL2064" t="s">
        <v>329</v>
      </c>
      <c r="KI2064" t="s">
        <v>340</v>
      </c>
      <c r="KL2064" t="s">
        <v>18463</v>
      </c>
      <c r="KM2064" t="s">
        <v>330</v>
      </c>
      <c r="KN2064" t="s">
        <v>325</v>
      </c>
    </row>
    <row r="2065">
      <c r="B2065" t="s">
        <v>18464</v>
      </c>
      <c r="C2065" t="s">
        <v>323</v>
      </c>
      <c r="K2065" t="s">
        <v>5178</v>
      </c>
      <c r="N2065" t="s">
        <v>5691</v>
      </c>
      <c r="AO2065" t="s">
        <v>324</v>
      </c>
      <c r="AP2065" t="s">
        <v>331</v>
      </c>
      <c r="AQ2065" t="s">
        <v>18465</v>
      </c>
      <c r="AS2065" t="s">
        <v>18466</v>
      </c>
      <c r="AU2065" t="s">
        <v>325</v>
      </c>
      <c r="AV2065" t="s">
        <v>12214</v>
      </c>
      <c r="AW2065" t="s">
        <v>9714</v>
      </c>
      <c r="BJ2065" t="s">
        <v>16526</v>
      </c>
      <c r="BL2065" t="s">
        <v>16526</v>
      </c>
      <c r="BP2065" t="s">
        <v>332</v>
      </c>
      <c r="BT2065" t="s">
        <v>18467</v>
      </c>
      <c r="BY2065" t="s">
        <v>323</v>
      </c>
      <c r="BZ2065" t="s">
        <v>323</v>
      </c>
      <c r="CA2065" t="s">
        <v>340</v>
      </c>
      <c r="CC2065" t="s">
        <v>340</v>
      </c>
      <c r="CG2065" t="s">
        <v>326</v>
      </c>
      <c r="CU2065" t="s">
        <v>373</v>
      </c>
      <c r="CV2065" t="s">
        <v>18468</v>
      </c>
      <c r="CW2065" t="s">
        <v>325</v>
      </c>
      <c r="CX2065" t="s">
        <v>332</v>
      </c>
      <c r="CY2065" t="s">
        <v>18469</v>
      </c>
      <c r="DE2065" t="s">
        <v>327</v>
      </c>
      <c r="DH2065" t="s">
        <v>325</v>
      </c>
      <c r="GJ2065" t="s">
        <v>328</v>
      </c>
      <c r="GK2065" t="s">
        <v>340</v>
      </c>
      <c r="GL2065" t="s">
        <v>329</v>
      </c>
      <c r="KI2065" t="s">
        <v>340</v>
      </c>
      <c r="KL2065" t="s">
        <v>18470</v>
      </c>
      <c r="KM2065" t="s">
        <v>330</v>
      </c>
      <c r="KN2065" t="s">
        <v>325</v>
      </c>
    </row>
    <row r="2066">
      <c r="B2066" t="s">
        <v>18471</v>
      </c>
      <c r="C2066" t="s">
        <v>323</v>
      </c>
      <c r="K2066" t="s">
        <v>5897</v>
      </c>
      <c r="N2066" t="s">
        <v>4517</v>
      </c>
      <c r="AO2066" t="s">
        <v>324</v>
      </c>
      <c r="AP2066" t="s">
        <v>331</v>
      </c>
      <c r="AQ2066" t="s">
        <v>18472</v>
      </c>
      <c r="AS2066" t="s">
        <v>18473</v>
      </c>
      <c r="AU2066" t="s">
        <v>325</v>
      </c>
      <c r="AV2066" t="s">
        <v>18474</v>
      </c>
      <c r="AW2066" t="s">
        <v>7026</v>
      </c>
      <c r="BJ2066" t="s">
        <v>18475</v>
      </c>
      <c r="BL2066" t="s">
        <v>18475</v>
      </c>
      <c r="BP2066" t="s">
        <v>332</v>
      </c>
      <c r="BT2066" t="s">
        <v>18476</v>
      </c>
      <c r="BY2066" t="s">
        <v>323</v>
      </c>
      <c r="BZ2066" t="s">
        <v>323</v>
      </c>
      <c r="CA2066" t="s">
        <v>340</v>
      </c>
      <c r="CC2066" t="s">
        <v>340</v>
      </c>
      <c r="CG2066" t="s">
        <v>326</v>
      </c>
      <c r="CU2066" t="s">
        <v>336</v>
      </c>
      <c r="CV2066" t="s">
        <v>18477</v>
      </c>
      <c r="CW2066" t="s">
        <v>325</v>
      </c>
      <c r="CX2066" t="s">
        <v>332</v>
      </c>
      <c r="CY2066" t="s">
        <v>16587</v>
      </c>
      <c r="DE2066" t="s">
        <v>327</v>
      </c>
      <c r="DH2066" t="s">
        <v>325</v>
      </c>
      <c r="GJ2066" t="s">
        <v>328</v>
      </c>
      <c r="GK2066" t="s">
        <v>340</v>
      </c>
      <c r="GL2066" t="s">
        <v>329</v>
      </c>
      <c r="KI2066" t="s">
        <v>340</v>
      </c>
      <c r="KL2066" t="s">
        <v>18478</v>
      </c>
      <c r="KM2066" t="s">
        <v>330</v>
      </c>
      <c r="KN2066" t="s">
        <v>325</v>
      </c>
    </row>
    <row r="2067">
      <c r="B2067" t="s">
        <v>18479</v>
      </c>
      <c r="C2067" t="s">
        <v>323</v>
      </c>
      <c r="K2067" t="s">
        <v>2183</v>
      </c>
      <c r="N2067" t="s">
        <v>5691</v>
      </c>
      <c r="AO2067" t="s">
        <v>324</v>
      </c>
      <c r="AP2067" t="s">
        <v>331</v>
      </c>
      <c r="AQ2067" t="s">
        <v>18480</v>
      </c>
      <c r="AS2067" t="s">
        <v>18481</v>
      </c>
      <c r="AU2067" t="s">
        <v>325</v>
      </c>
      <c r="AV2067" t="s">
        <v>3337</v>
      </c>
      <c r="AW2067" t="s">
        <v>4395</v>
      </c>
      <c r="BJ2067" t="s">
        <v>1387</v>
      </c>
      <c r="BL2067" t="s">
        <v>1387</v>
      </c>
      <c r="BP2067" t="s">
        <v>332</v>
      </c>
      <c r="BT2067" t="s">
        <v>18482</v>
      </c>
      <c r="BY2067" t="s">
        <v>323</v>
      </c>
      <c r="BZ2067" t="s">
        <v>323</v>
      </c>
      <c r="CA2067" t="s">
        <v>340</v>
      </c>
      <c r="CC2067" t="s">
        <v>340</v>
      </c>
      <c r="CG2067" t="s">
        <v>326</v>
      </c>
      <c r="CU2067" t="s">
        <v>336</v>
      </c>
      <c r="CV2067" t="s">
        <v>7571</v>
      </c>
      <c r="CW2067" t="s">
        <v>325</v>
      </c>
      <c r="CX2067" t="s">
        <v>332</v>
      </c>
      <c r="CY2067" t="s">
        <v>4598</v>
      </c>
      <c r="DE2067" t="s">
        <v>327</v>
      </c>
      <c r="DH2067" t="s">
        <v>325</v>
      </c>
      <c r="GJ2067" t="s">
        <v>328</v>
      </c>
      <c r="GK2067" t="s">
        <v>340</v>
      </c>
      <c r="GL2067" t="s">
        <v>329</v>
      </c>
      <c r="KI2067" t="s">
        <v>340</v>
      </c>
      <c r="KL2067" t="s">
        <v>18483</v>
      </c>
      <c r="KM2067" t="s">
        <v>330</v>
      </c>
      <c r="KN2067" t="s">
        <v>325</v>
      </c>
    </row>
    <row r="2068">
      <c r="B2068" t="s">
        <v>18484</v>
      </c>
      <c r="C2068" t="s">
        <v>323</v>
      </c>
      <c r="K2068" t="s">
        <v>5728</v>
      </c>
      <c r="N2068" t="s">
        <v>2370</v>
      </c>
      <c r="AO2068" t="s">
        <v>324</v>
      </c>
      <c r="AP2068" t="s">
        <v>331</v>
      </c>
      <c r="AQ2068" t="s">
        <v>18485</v>
      </c>
      <c r="AS2068" t="s">
        <v>18486</v>
      </c>
      <c r="AU2068" t="s">
        <v>325</v>
      </c>
      <c r="AV2068" t="s">
        <v>18487</v>
      </c>
      <c r="AW2068" t="s">
        <v>2343</v>
      </c>
      <c r="BJ2068" t="s">
        <v>6403</v>
      </c>
      <c r="BL2068" t="s">
        <v>6403</v>
      </c>
      <c r="BP2068" t="s">
        <v>332</v>
      </c>
      <c r="BT2068" t="s">
        <v>18488</v>
      </c>
      <c r="BY2068" t="s">
        <v>323</v>
      </c>
      <c r="BZ2068" t="s">
        <v>323</v>
      </c>
      <c r="CA2068" t="s">
        <v>340</v>
      </c>
      <c r="CC2068" t="s">
        <v>340</v>
      </c>
      <c r="CG2068" t="s">
        <v>326</v>
      </c>
      <c r="CU2068" t="s">
        <v>336</v>
      </c>
      <c r="CV2068" t="s">
        <v>18489</v>
      </c>
      <c r="CW2068" t="s">
        <v>325</v>
      </c>
      <c r="CX2068" t="s">
        <v>332</v>
      </c>
      <c r="CY2068" t="s">
        <v>10303</v>
      </c>
      <c r="DE2068" t="s">
        <v>327</v>
      </c>
      <c r="DH2068" t="s">
        <v>325</v>
      </c>
      <c r="GJ2068" t="s">
        <v>328</v>
      </c>
      <c r="GK2068" t="s">
        <v>340</v>
      </c>
      <c r="GL2068" t="s">
        <v>329</v>
      </c>
      <c r="KI2068" t="s">
        <v>340</v>
      </c>
      <c r="KL2068" t="s">
        <v>18490</v>
      </c>
      <c r="KM2068" t="s">
        <v>330</v>
      </c>
      <c r="KN2068" t="s">
        <v>325</v>
      </c>
    </row>
    <row r="2069">
      <c r="B2069" t="s">
        <v>18491</v>
      </c>
      <c r="C2069" t="s">
        <v>323</v>
      </c>
      <c r="K2069" t="s">
        <v>3149</v>
      </c>
      <c r="N2069" t="s">
        <v>8342</v>
      </c>
      <c r="AO2069" t="s">
        <v>324</v>
      </c>
      <c r="AP2069" t="s">
        <v>331</v>
      </c>
      <c r="AQ2069" t="s">
        <v>18492</v>
      </c>
      <c r="AS2069" t="s">
        <v>18493</v>
      </c>
      <c r="AU2069" t="s">
        <v>325</v>
      </c>
      <c r="AV2069" t="s">
        <v>18494</v>
      </c>
      <c r="AW2069" t="s">
        <v>2483</v>
      </c>
      <c r="BJ2069" t="s">
        <v>18495</v>
      </c>
      <c r="BL2069" t="s">
        <v>18495</v>
      </c>
      <c r="BP2069" t="s">
        <v>332</v>
      </c>
      <c r="BT2069" t="s">
        <v>18496</v>
      </c>
      <c r="BY2069" t="s">
        <v>323</v>
      </c>
      <c r="BZ2069" t="s">
        <v>323</v>
      </c>
      <c r="CA2069" t="s">
        <v>340</v>
      </c>
      <c r="CC2069" t="s">
        <v>340</v>
      </c>
      <c r="CG2069" t="s">
        <v>326</v>
      </c>
      <c r="CU2069" t="s">
        <v>336</v>
      </c>
      <c r="CV2069" t="s">
        <v>18497</v>
      </c>
      <c r="CW2069" t="s">
        <v>325</v>
      </c>
      <c r="CX2069" t="s">
        <v>332</v>
      </c>
      <c r="CY2069" t="s">
        <v>15683</v>
      </c>
      <c r="DE2069" t="s">
        <v>327</v>
      </c>
      <c r="DH2069" t="s">
        <v>325</v>
      </c>
      <c r="GJ2069" t="s">
        <v>328</v>
      </c>
      <c r="GK2069" t="s">
        <v>340</v>
      </c>
      <c r="GL2069" t="s">
        <v>329</v>
      </c>
      <c r="KI2069" t="s">
        <v>340</v>
      </c>
      <c r="KL2069" t="s">
        <v>18498</v>
      </c>
      <c r="KM2069" t="s">
        <v>330</v>
      </c>
      <c r="KN2069" t="s">
        <v>325</v>
      </c>
    </row>
    <row r="2070">
      <c r="B2070" t="s">
        <v>18499</v>
      </c>
      <c r="C2070" t="s">
        <v>323</v>
      </c>
      <c r="K2070" t="s">
        <v>1823</v>
      </c>
      <c r="N2070" t="s">
        <v>3462</v>
      </c>
      <c r="AO2070" t="s">
        <v>324</v>
      </c>
      <c r="AP2070" t="s">
        <v>331</v>
      </c>
      <c r="AQ2070" t="s">
        <v>18500</v>
      </c>
      <c r="AS2070" t="s">
        <v>18501</v>
      </c>
      <c r="AU2070" t="s">
        <v>325</v>
      </c>
      <c r="AV2070" t="s">
        <v>18502</v>
      </c>
      <c r="AW2070" t="s">
        <v>535</v>
      </c>
      <c r="BJ2070" t="s">
        <v>18503</v>
      </c>
      <c r="BL2070" t="s">
        <v>18503</v>
      </c>
      <c r="BP2070" t="s">
        <v>332</v>
      </c>
      <c r="BT2070" t="s">
        <v>18504</v>
      </c>
      <c r="BY2070" t="s">
        <v>323</v>
      </c>
      <c r="BZ2070" t="s">
        <v>323</v>
      </c>
      <c r="CA2070" t="s">
        <v>340</v>
      </c>
      <c r="CC2070" t="s">
        <v>340</v>
      </c>
      <c r="CG2070" t="s">
        <v>326</v>
      </c>
      <c r="CU2070" t="s">
        <v>373</v>
      </c>
      <c r="CV2070" t="s">
        <v>18505</v>
      </c>
      <c r="CW2070" t="s">
        <v>325</v>
      </c>
      <c r="CX2070" t="s">
        <v>332</v>
      </c>
      <c r="CY2070" t="s">
        <v>15216</v>
      </c>
      <c r="DE2070" t="s">
        <v>327</v>
      </c>
      <c r="DH2070" t="s">
        <v>325</v>
      </c>
      <c r="GJ2070" t="s">
        <v>328</v>
      </c>
      <c r="GK2070" t="s">
        <v>340</v>
      </c>
      <c r="GL2070" t="s">
        <v>329</v>
      </c>
      <c r="KI2070" t="s">
        <v>340</v>
      </c>
      <c r="KL2070" t="s">
        <v>18506</v>
      </c>
      <c r="KM2070" t="s">
        <v>330</v>
      </c>
      <c r="KN2070" t="s">
        <v>325</v>
      </c>
    </row>
    <row r="2071">
      <c r="B2071" t="s">
        <v>18507</v>
      </c>
      <c r="C2071" t="s">
        <v>323</v>
      </c>
      <c r="K2071" t="s">
        <v>6337</v>
      </c>
      <c r="N2071" t="s">
        <v>10897</v>
      </c>
      <c r="AO2071" t="s">
        <v>324</v>
      </c>
      <c r="AP2071" t="s">
        <v>331</v>
      </c>
      <c r="AQ2071" t="s">
        <v>18508</v>
      </c>
      <c r="AS2071" t="s">
        <v>18509</v>
      </c>
      <c r="AU2071" t="s">
        <v>325</v>
      </c>
      <c r="AV2071" t="s">
        <v>18510</v>
      </c>
      <c r="AW2071" t="s">
        <v>3357</v>
      </c>
      <c r="BJ2071" t="s">
        <v>16084</v>
      </c>
      <c r="BL2071" t="s">
        <v>16084</v>
      </c>
      <c r="BP2071" t="s">
        <v>332</v>
      </c>
      <c r="BT2071" t="s">
        <v>18511</v>
      </c>
      <c r="BY2071" t="s">
        <v>323</v>
      </c>
      <c r="BZ2071" t="s">
        <v>323</v>
      </c>
      <c r="CA2071" t="s">
        <v>340</v>
      </c>
      <c r="CC2071" t="s">
        <v>340</v>
      </c>
      <c r="CG2071" t="s">
        <v>326</v>
      </c>
      <c r="CU2071" t="s">
        <v>336</v>
      </c>
      <c r="CV2071" t="s">
        <v>18512</v>
      </c>
      <c r="CW2071" t="s">
        <v>325</v>
      </c>
      <c r="CX2071" t="s">
        <v>332</v>
      </c>
      <c r="CY2071" t="s">
        <v>18513</v>
      </c>
      <c r="DE2071" t="s">
        <v>327</v>
      </c>
      <c r="DH2071" t="s">
        <v>325</v>
      </c>
      <c r="GJ2071" t="s">
        <v>328</v>
      </c>
      <c r="GK2071" t="s">
        <v>340</v>
      </c>
      <c r="GL2071" t="s">
        <v>329</v>
      </c>
      <c r="KI2071" t="s">
        <v>340</v>
      </c>
      <c r="KL2071" t="s">
        <v>18514</v>
      </c>
      <c r="KM2071" t="s">
        <v>330</v>
      </c>
      <c r="KN2071" t="s">
        <v>325</v>
      </c>
    </row>
    <row r="2072">
      <c r="B2072" t="s">
        <v>18515</v>
      </c>
      <c r="C2072" t="s">
        <v>323</v>
      </c>
      <c r="K2072" t="s">
        <v>2663</v>
      </c>
      <c r="N2072" t="s">
        <v>5487</v>
      </c>
      <c r="AO2072" t="s">
        <v>324</v>
      </c>
      <c r="AP2072" t="s">
        <v>331</v>
      </c>
      <c r="AQ2072" t="s">
        <v>18516</v>
      </c>
      <c r="AS2072" t="s">
        <v>18517</v>
      </c>
      <c r="AU2072" t="s">
        <v>325</v>
      </c>
      <c r="AV2072" t="s">
        <v>18518</v>
      </c>
      <c r="AW2072" t="s">
        <v>1850</v>
      </c>
      <c r="BJ2072" t="s">
        <v>18519</v>
      </c>
      <c r="BL2072" t="s">
        <v>18519</v>
      </c>
      <c r="BP2072" t="s">
        <v>332</v>
      </c>
      <c r="BT2072" t="s">
        <v>18520</v>
      </c>
      <c r="BY2072" t="s">
        <v>323</v>
      </c>
      <c r="BZ2072" t="s">
        <v>323</v>
      </c>
      <c r="CA2072" t="s">
        <v>340</v>
      </c>
      <c r="CC2072" t="s">
        <v>340</v>
      </c>
      <c r="CG2072" t="s">
        <v>326</v>
      </c>
      <c r="CU2072" t="s">
        <v>336</v>
      </c>
      <c r="CV2072" t="s">
        <v>18521</v>
      </c>
      <c r="CW2072" t="s">
        <v>325</v>
      </c>
      <c r="CX2072" t="s">
        <v>332</v>
      </c>
      <c r="CY2072" t="s">
        <v>3796</v>
      </c>
      <c r="DE2072" t="s">
        <v>327</v>
      </c>
      <c r="DH2072" t="s">
        <v>325</v>
      </c>
      <c r="GJ2072" t="s">
        <v>328</v>
      </c>
      <c r="GK2072" t="s">
        <v>340</v>
      </c>
      <c r="GL2072" t="s">
        <v>329</v>
      </c>
      <c r="KI2072" t="s">
        <v>340</v>
      </c>
      <c r="KL2072" t="s">
        <v>18522</v>
      </c>
      <c r="KM2072" t="s">
        <v>330</v>
      </c>
      <c r="KN2072" t="s">
        <v>325</v>
      </c>
    </row>
    <row r="2073">
      <c r="B2073" t="s">
        <v>18523</v>
      </c>
      <c r="C2073" t="s">
        <v>323</v>
      </c>
      <c r="K2073" t="s">
        <v>566</v>
      </c>
      <c r="N2073" t="s">
        <v>2545</v>
      </c>
      <c r="AO2073" t="s">
        <v>324</v>
      </c>
      <c r="AP2073" t="s">
        <v>331</v>
      </c>
      <c r="AQ2073" t="s">
        <v>18524</v>
      </c>
      <c r="AS2073" t="s">
        <v>18525</v>
      </c>
      <c r="AU2073" t="s">
        <v>325</v>
      </c>
      <c r="AV2073" t="s">
        <v>18526</v>
      </c>
      <c r="AW2073" t="s">
        <v>7099</v>
      </c>
      <c r="BJ2073" t="s">
        <v>15666</v>
      </c>
      <c r="BL2073" t="s">
        <v>15666</v>
      </c>
      <c r="BP2073" t="s">
        <v>332</v>
      </c>
      <c r="BT2073" t="s">
        <v>18527</v>
      </c>
      <c r="BY2073" t="s">
        <v>323</v>
      </c>
      <c r="BZ2073" t="s">
        <v>323</v>
      </c>
      <c r="CA2073" t="s">
        <v>340</v>
      </c>
      <c r="CC2073" t="s">
        <v>340</v>
      </c>
      <c r="CG2073" t="s">
        <v>326</v>
      </c>
      <c r="CU2073" t="s">
        <v>373</v>
      </c>
      <c r="CV2073" t="s">
        <v>18528</v>
      </c>
      <c r="CW2073" t="s">
        <v>325</v>
      </c>
      <c r="CX2073" t="s">
        <v>332</v>
      </c>
      <c r="CY2073" t="s">
        <v>3276</v>
      </c>
      <c r="DE2073" t="s">
        <v>327</v>
      </c>
      <c r="DH2073" t="s">
        <v>325</v>
      </c>
      <c r="GJ2073" t="s">
        <v>328</v>
      </c>
      <c r="GK2073" t="s">
        <v>340</v>
      </c>
      <c r="GL2073" t="s">
        <v>329</v>
      </c>
      <c r="KI2073" t="s">
        <v>340</v>
      </c>
      <c r="KL2073" t="s">
        <v>18529</v>
      </c>
      <c r="KM2073" t="s">
        <v>330</v>
      </c>
      <c r="KN2073" t="s">
        <v>325</v>
      </c>
    </row>
    <row r="2074">
      <c r="B2074" t="s">
        <v>18530</v>
      </c>
      <c r="C2074" t="s">
        <v>323</v>
      </c>
      <c r="K2074" t="s">
        <v>3608</v>
      </c>
      <c r="N2074" t="s">
        <v>366</v>
      </c>
      <c r="AO2074" t="s">
        <v>324</v>
      </c>
      <c r="AP2074" t="s">
        <v>331</v>
      </c>
      <c r="AQ2074" t="s">
        <v>18531</v>
      </c>
      <c r="AS2074" t="s">
        <v>18532</v>
      </c>
      <c r="AU2074" t="s">
        <v>325</v>
      </c>
      <c r="AV2074" t="s">
        <v>18533</v>
      </c>
      <c r="AW2074" t="s">
        <v>18534</v>
      </c>
      <c r="BJ2074" t="s">
        <v>5256</v>
      </c>
      <c r="BL2074" t="s">
        <v>5256</v>
      </c>
      <c r="BP2074" t="s">
        <v>332</v>
      </c>
      <c r="BT2074" t="s">
        <v>18535</v>
      </c>
      <c r="BY2074" t="s">
        <v>323</v>
      </c>
      <c r="BZ2074" t="s">
        <v>323</v>
      </c>
      <c r="CA2074" t="s">
        <v>340</v>
      </c>
      <c r="CC2074" t="s">
        <v>340</v>
      </c>
      <c r="CG2074" t="s">
        <v>326</v>
      </c>
      <c r="CU2074" t="s">
        <v>373</v>
      </c>
      <c r="CV2074" t="s">
        <v>18536</v>
      </c>
      <c r="CW2074" t="s">
        <v>325</v>
      </c>
      <c r="CX2074" t="s">
        <v>332</v>
      </c>
      <c r="CY2074" t="s">
        <v>18537</v>
      </c>
      <c r="DE2074" t="s">
        <v>327</v>
      </c>
      <c r="DH2074" t="s">
        <v>325</v>
      </c>
      <c r="GJ2074" t="s">
        <v>328</v>
      </c>
      <c r="GK2074" t="s">
        <v>340</v>
      </c>
      <c r="GL2074" t="s">
        <v>329</v>
      </c>
      <c r="KI2074" t="s">
        <v>340</v>
      </c>
      <c r="KL2074" t="s">
        <v>18538</v>
      </c>
      <c r="KM2074" t="s">
        <v>330</v>
      </c>
      <c r="KN2074" t="s">
        <v>325</v>
      </c>
    </row>
    <row r="2075">
      <c r="B2075" t="s">
        <v>18539</v>
      </c>
      <c r="C2075" t="s">
        <v>323</v>
      </c>
      <c r="K2075" t="s">
        <v>1316</v>
      </c>
      <c r="N2075" t="s">
        <v>1606</v>
      </c>
      <c r="AO2075" t="s">
        <v>324</v>
      </c>
      <c r="AP2075" t="s">
        <v>331</v>
      </c>
      <c r="AQ2075" t="s">
        <v>18540</v>
      </c>
      <c r="AS2075" t="s">
        <v>18541</v>
      </c>
      <c r="AU2075" t="s">
        <v>325</v>
      </c>
      <c r="AV2075" t="s">
        <v>18542</v>
      </c>
      <c r="AW2075" t="s">
        <v>863</v>
      </c>
      <c r="BJ2075" t="s">
        <v>18543</v>
      </c>
      <c r="BL2075" t="s">
        <v>18543</v>
      </c>
      <c r="BP2075" t="s">
        <v>332</v>
      </c>
      <c r="BT2075" t="s">
        <v>18544</v>
      </c>
      <c r="BY2075" t="s">
        <v>323</v>
      </c>
      <c r="BZ2075" t="s">
        <v>323</v>
      </c>
      <c r="CA2075" t="s">
        <v>340</v>
      </c>
      <c r="CC2075" t="s">
        <v>340</v>
      </c>
      <c r="CG2075" t="s">
        <v>326</v>
      </c>
      <c r="CU2075" t="s">
        <v>373</v>
      </c>
      <c r="CV2075" t="s">
        <v>18545</v>
      </c>
      <c r="CW2075" t="s">
        <v>325</v>
      </c>
      <c r="CX2075" t="s">
        <v>332</v>
      </c>
      <c r="CY2075" t="s">
        <v>18546</v>
      </c>
      <c r="DE2075" t="s">
        <v>327</v>
      </c>
      <c r="DH2075" t="s">
        <v>325</v>
      </c>
      <c r="GJ2075" t="s">
        <v>328</v>
      </c>
      <c r="GK2075" t="s">
        <v>340</v>
      </c>
      <c r="GL2075" t="s">
        <v>329</v>
      </c>
      <c r="KI2075" t="s">
        <v>340</v>
      </c>
      <c r="KL2075" t="s">
        <v>18547</v>
      </c>
      <c r="KM2075" t="s">
        <v>330</v>
      </c>
      <c r="KN2075" t="s">
        <v>325</v>
      </c>
    </row>
    <row r="2076">
      <c r="B2076" t="s">
        <v>18548</v>
      </c>
      <c r="C2076" t="s">
        <v>323</v>
      </c>
      <c r="K2076" t="s">
        <v>1089</v>
      </c>
      <c r="N2076" t="s">
        <v>2609</v>
      </c>
      <c r="AO2076" t="s">
        <v>324</v>
      </c>
      <c r="AP2076" t="s">
        <v>331</v>
      </c>
      <c r="AQ2076" t="s">
        <v>18549</v>
      </c>
      <c r="AS2076" t="s">
        <v>18550</v>
      </c>
      <c r="AU2076" t="s">
        <v>325</v>
      </c>
      <c r="AV2076" t="s">
        <v>18551</v>
      </c>
      <c r="AW2076" t="s">
        <v>2343</v>
      </c>
      <c r="BJ2076" t="s">
        <v>18552</v>
      </c>
      <c r="BL2076" t="s">
        <v>18552</v>
      </c>
      <c r="BP2076" t="s">
        <v>332</v>
      </c>
      <c r="BT2076" t="s">
        <v>18553</v>
      </c>
      <c r="BY2076" t="s">
        <v>323</v>
      </c>
      <c r="BZ2076" t="s">
        <v>323</v>
      </c>
      <c r="CA2076" t="s">
        <v>340</v>
      </c>
      <c r="CC2076" t="s">
        <v>340</v>
      </c>
      <c r="CG2076" t="s">
        <v>326</v>
      </c>
      <c r="CU2076" t="s">
        <v>336</v>
      </c>
      <c r="CV2076" t="s">
        <v>18554</v>
      </c>
      <c r="CW2076" t="s">
        <v>325</v>
      </c>
      <c r="CX2076" t="s">
        <v>332</v>
      </c>
      <c r="CY2076" t="s">
        <v>18555</v>
      </c>
      <c r="DE2076" t="s">
        <v>327</v>
      </c>
      <c r="DH2076" t="s">
        <v>325</v>
      </c>
      <c r="GJ2076" t="s">
        <v>328</v>
      </c>
      <c r="GK2076" t="s">
        <v>340</v>
      </c>
      <c r="GL2076" t="s">
        <v>329</v>
      </c>
      <c r="KI2076" t="s">
        <v>340</v>
      </c>
      <c r="KL2076" t="s">
        <v>18556</v>
      </c>
      <c r="KM2076" t="s">
        <v>330</v>
      </c>
      <c r="KN2076" t="s">
        <v>325</v>
      </c>
    </row>
    <row r="2077">
      <c r="B2077" t="s">
        <v>18557</v>
      </c>
      <c r="C2077" t="s">
        <v>323</v>
      </c>
      <c r="K2077" t="s">
        <v>625</v>
      </c>
      <c r="N2077" t="s">
        <v>1461</v>
      </c>
      <c r="AO2077" t="s">
        <v>324</v>
      </c>
      <c r="AP2077" t="s">
        <v>331</v>
      </c>
      <c r="AQ2077" t="s">
        <v>18558</v>
      </c>
      <c r="AS2077" t="s">
        <v>18559</v>
      </c>
      <c r="AU2077" t="s">
        <v>325</v>
      </c>
      <c r="AV2077" t="s">
        <v>18560</v>
      </c>
      <c r="AW2077" t="s">
        <v>3386</v>
      </c>
      <c r="BJ2077" t="s">
        <v>10242</v>
      </c>
      <c r="BL2077" t="s">
        <v>10242</v>
      </c>
      <c r="BP2077" t="s">
        <v>332</v>
      </c>
      <c r="BT2077" t="s">
        <v>18561</v>
      </c>
      <c r="BY2077" t="s">
        <v>323</v>
      </c>
      <c r="BZ2077" t="s">
        <v>323</v>
      </c>
      <c r="CA2077" t="s">
        <v>340</v>
      </c>
      <c r="CC2077" t="s">
        <v>340</v>
      </c>
      <c r="CG2077" t="s">
        <v>326</v>
      </c>
      <c r="CU2077" t="s">
        <v>336</v>
      </c>
      <c r="CV2077" t="s">
        <v>18562</v>
      </c>
      <c r="CW2077" t="s">
        <v>325</v>
      </c>
      <c r="CX2077" t="s">
        <v>332</v>
      </c>
      <c r="CY2077" t="s">
        <v>18563</v>
      </c>
      <c r="DE2077" t="s">
        <v>327</v>
      </c>
      <c r="DH2077" t="s">
        <v>325</v>
      </c>
      <c r="GJ2077" t="s">
        <v>328</v>
      </c>
      <c r="GK2077" t="s">
        <v>340</v>
      </c>
      <c r="GL2077" t="s">
        <v>329</v>
      </c>
      <c r="KI2077" t="s">
        <v>340</v>
      </c>
      <c r="KL2077" t="s">
        <v>18564</v>
      </c>
      <c r="KM2077" t="s">
        <v>330</v>
      </c>
      <c r="KN2077" t="s">
        <v>325</v>
      </c>
    </row>
    <row r="2078">
      <c r="B2078" t="s">
        <v>18565</v>
      </c>
      <c r="C2078" t="s">
        <v>323</v>
      </c>
      <c r="K2078" t="s">
        <v>1257</v>
      </c>
      <c r="N2078" t="s">
        <v>1449</v>
      </c>
      <c r="AO2078" t="s">
        <v>324</v>
      </c>
      <c r="AP2078" t="s">
        <v>331</v>
      </c>
      <c r="AQ2078" t="s">
        <v>18566</v>
      </c>
      <c r="AS2078" t="s">
        <v>18567</v>
      </c>
      <c r="AU2078" t="s">
        <v>325</v>
      </c>
      <c r="AV2078" t="s">
        <v>18568</v>
      </c>
      <c r="AW2078" t="s">
        <v>535</v>
      </c>
      <c r="BJ2078" t="s">
        <v>18569</v>
      </c>
      <c r="BL2078" t="s">
        <v>18569</v>
      </c>
      <c r="BP2078" t="s">
        <v>332</v>
      </c>
      <c r="BT2078" t="s">
        <v>18570</v>
      </c>
      <c r="BY2078" t="s">
        <v>323</v>
      </c>
      <c r="BZ2078" t="s">
        <v>323</v>
      </c>
      <c r="CA2078" t="s">
        <v>340</v>
      </c>
      <c r="CC2078" t="s">
        <v>340</v>
      </c>
      <c r="CG2078" t="s">
        <v>326</v>
      </c>
      <c r="CU2078" t="s">
        <v>336</v>
      </c>
      <c r="CV2078" t="s">
        <v>18571</v>
      </c>
      <c r="CW2078" t="s">
        <v>325</v>
      </c>
      <c r="CX2078" t="s">
        <v>332</v>
      </c>
      <c r="CY2078" t="s">
        <v>12985</v>
      </c>
      <c r="DE2078" t="s">
        <v>327</v>
      </c>
      <c r="DH2078" t="s">
        <v>325</v>
      </c>
      <c r="GJ2078" t="s">
        <v>328</v>
      </c>
      <c r="GK2078" t="s">
        <v>340</v>
      </c>
      <c r="GL2078" t="s">
        <v>329</v>
      </c>
      <c r="KI2078" t="s">
        <v>340</v>
      </c>
      <c r="KL2078" t="s">
        <v>18572</v>
      </c>
      <c r="KM2078" t="s">
        <v>330</v>
      </c>
      <c r="KN2078" t="s">
        <v>325</v>
      </c>
    </row>
    <row r="2079">
      <c r="B2079" t="s">
        <v>18573</v>
      </c>
      <c r="C2079" t="s">
        <v>323</v>
      </c>
      <c r="K2079" t="s">
        <v>696</v>
      </c>
      <c r="N2079" t="s">
        <v>2609</v>
      </c>
      <c r="AO2079" t="s">
        <v>324</v>
      </c>
      <c r="AP2079" t="s">
        <v>331</v>
      </c>
      <c r="AQ2079" t="s">
        <v>18574</v>
      </c>
      <c r="AS2079" t="s">
        <v>18575</v>
      </c>
      <c r="AU2079" t="s">
        <v>325</v>
      </c>
      <c r="AV2079" t="s">
        <v>18576</v>
      </c>
      <c r="AW2079" t="s">
        <v>18577</v>
      </c>
      <c r="BJ2079" t="s">
        <v>1122</v>
      </c>
      <c r="BL2079" t="s">
        <v>1122</v>
      </c>
      <c r="BP2079" t="s">
        <v>332</v>
      </c>
      <c r="BT2079" t="s">
        <v>18578</v>
      </c>
      <c r="BY2079" t="s">
        <v>323</v>
      </c>
      <c r="BZ2079" t="s">
        <v>323</v>
      </c>
      <c r="CA2079" t="s">
        <v>340</v>
      </c>
      <c r="CC2079" t="s">
        <v>340</v>
      </c>
      <c r="CG2079" t="s">
        <v>326</v>
      </c>
      <c r="CU2079" t="s">
        <v>373</v>
      </c>
      <c r="CV2079" t="s">
        <v>18579</v>
      </c>
      <c r="CW2079" t="s">
        <v>325</v>
      </c>
      <c r="CX2079" t="s">
        <v>332</v>
      </c>
      <c r="CY2079" t="s">
        <v>18580</v>
      </c>
      <c r="DE2079" t="s">
        <v>327</v>
      </c>
      <c r="DH2079" t="s">
        <v>325</v>
      </c>
      <c r="GJ2079" t="s">
        <v>328</v>
      </c>
      <c r="GK2079" t="s">
        <v>340</v>
      </c>
      <c r="GL2079" t="s">
        <v>329</v>
      </c>
      <c r="KI2079" t="s">
        <v>340</v>
      </c>
      <c r="KL2079" t="s">
        <v>18581</v>
      </c>
      <c r="KM2079" t="s">
        <v>330</v>
      </c>
      <c r="KN2079" t="s">
        <v>325</v>
      </c>
    </row>
    <row r="2080">
      <c r="B2080" t="s">
        <v>18582</v>
      </c>
      <c r="C2080" t="s">
        <v>323</v>
      </c>
      <c r="K2080" t="s">
        <v>7490</v>
      </c>
      <c r="N2080" t="s">
        <v>1574</v>
      </c>
      <c r="AO2080" t="s">
        <v>324</v>
      </c>
      <c r="AP2080" t="s">
        <v>331</v>
      </c>
      <c r="AQ2080" t="s">
        <v>18583</v>
      </c>
      <c r="AS2080" t="s">
        <v>18584</v>
      </c>
      <c r="AU2080" t="s">
        <v>325</v>
      </c>
      <c r="AV2080" t="s">
        <v>18585</v>
      </c>
      <c r="AW2080" t="s">
        <v>1453</v>
      </c>
      <c r="BJ2080" t="s">
        <v>4962</v>
      </c>
      <c r="BL2080" t="s">
        <v>4962</v>
      </c>
      <c r="BP2080" t="s">
        <v>332</v>
      </c>
      <c r="BT2080" t="s">
        <v>18586</v>
      </c>
      <c r="BY2080" t="s">
        <v>323</v>
      </c>
      <c r="BZ2080" t="s">
        <v>323</v>
      </c>
      <c r="CA2080" t="s">
        <v>340</v>
      </c>
      <c r="CC2080" t="s">
        <v>340</v>
      </c>
      <c r="CG2080" t="s">
        <v>326</v>
      </c>
      <c r="CU2080" t="s">
        <v>373</v>
      </c>
      <c r="CV2080" t="s">
        <v>4345</v>
      </c>
      <c r="CW2080" t="s">
        <v>325</v>
      </c>
      <c r="CX2080" t="s">
        <v>332</v>
      </c>
      <c r="CY2080" t="s">
        <v>13616</v>
      </c>
      <c r="DE2080" t="s">
        <v>327</v>
      </c>
      <c r="DH2080" t="s">
        <v>325</v>
      </c>
      <c r="GJ2080" t="s">
        <v>328</v>
      </c>
      <c r="GK2080" t="s">
        <v>340</v>
      </c>
      <c r="GL2080" t="s">
        <v>329</v>
      </c>
      <c r="KI2080" t="s">
        <v>340</v>
      </c>
      <c r="KL2080" t="s">
        <v>18587</v>
      </c>
      <c r="KM2080" t="s">
        <v>330</v>
      </c>
      <c r="KN2080" t="s">
        <v>325</v>
      </c>
    </row>
    <row r="2081">
      <c r="B2081" t="s">
        <v>18588</v>
      </c>
      <c r="C2081" t="s">
        <v>323</v>
      </c>
      <c r="K2081" t="s">
        <v>2743</v>
      </c>
      <c r="N2081" t="s">
        <v>720</v>
      </c>
      <c r="AO2081" t="s">
        <v>324</v>
      </c>
      <c r="AP2081" t="s">
        <v>331</v>
      </c>
      <c r="AQ2081" t="s">
        <v>18589</v>
      </c>
      <c r="AS2081" t="s">
        <v>18590</v>
      </c>
      <c r="AU2081" t="s">
        <v>325</v>
      </c>
      <c r="AV2081" t="s">
        <v>5785</v>
      </c>
      <c r="AW2081" t="s">
        <v>1036</v>
      </c>
      <c r="BJ2081" t="s">
        <v>9881</v>
      </c>
      <c r="BL2081" t="s">
        <v>9881</v>
      </c>
      <c r="BP2081" t="s">
        <v>332</v>
      </c>
      <c r="BT2081" t="s">
        <v>18591</v>
      </c>
      <c r="BY2081" t="s">
        <v>323</v>
      </c>
      <c r="BZ2081" t="s">
        <v>323</v>
      </c>
      <c r="CA2081" t="s">
        <v>340</v>
      </c>
      <c r="CC2081" t="s">
        <v>340</v>
      </c>
      <c r="CG2081" t="s">
        <v>326</v>
      </c>
      <c r="CU2081" t="s">
        <v>336</v>
      </c>
      <c r="CV2081" t="s">
        <v>18592</v>
      </c>
      <c r="CW2081" t="s">
        <v>325</v>
      </c>
      <c r="CX2081" t="s">
        <v>332</v>
      </c>
      <c r="CY2081" t="s">
        <v>18593</v>
      </c>
      <c r="DE2081" t="s">
        <v>327</v>
      </c>
      <c r="DH2081" t="s">
        <v>325</v>
      </c>
      <c r="GJ2081" t="s">
        <v>328</v>
      </c>
      <c r="GK2081" t="s">
        <v>340</v>
      </c>
      <c r="GL2081" t="s">
        <v>329</v>
      </c>
      <c r="KI2081" t="s">
        <v>340</v>
      </c>
      <c r="KL2081" t="s">
        <v>18594</v>
      </c>
      <c r="KM2081" t="s">
        <v>330</v>
      </c>
      <c r="KN2081" t="s">
        <v>325</v>
      </c>
    </row>
    <row r="2082">
      <c r="B2082" t="s">
        <v>18595</v>
      </c>
      <c r="C2082" t="s">
        <v>323</v>
      </c>
      <c r="K2082" t="s">
        <v>3372</v>
      </c>
      <c r="N2082" t="s">
        <v>5691</v>
      </c>
      <c r="AO2082" t="s">
        <v>324</v>
      </c>
      <c r="AP2082" t="s">
        <v>331</v>
      </c>
      <c r="AQ2082" t="s">
        <v>18596</v>
      </c>
      <c r="AS2082" t="s">
        <v>18597</v>
      </c>
      <c r="AU2082" t="s">
        <v>325</v>
      </c>
      <c r="AV2082" t="s">
        <v>17234</v>
      </c>
      <c r="AW2082" t="s">
        <v>13304</v>
      </c>
      <c r="BJ2082" t="s">
        <v>13072</v>
      </c>
      <c r="BL2082" t="s">
        <v>13072</v>
      </c>
      <c r="BP2082" t="s">
        <v>332</v>
      </c>
      <c r="BT2082" t="s">
        <v>18598</v>
      </c>
      <c r="BY2082" t="s">
        <v>323</v>
      </c>
      <c r="BZ2082" t="s">
        <v>323</v>
      </c>
      <c r="CA2082" t="s">
        <v>340</v>
      </c>
      <c r="CC2082" t="s">
        <v>340</v>
      </c>
      <c r="CG2082" t="s">
        <v>326</v>
      </c>
      <c r="CU2082" t="s">
        <v>336</v>
      </c>
      <c r="CV2082" t="s">
        <v>18599</v>
      </c>
      <c r="CW2082" t="s">
        <v>325</v>
      </c>
      <c r="CX2082" t="s">
        <v>332</v>
      </c>
      <c r="CY2082" t="s">
        <v>8675</v>
      </c>
      <c r="DE2082" t="s">
        <v>327</v>
      </c>
      <c r="DH2082" t="s">
        <v>325</v>
      </c>
      <c r="GJ2082" t="s">
        <v>328</v>
      </c>
      <c r="GK2082" t="s">
        <v>340</v>
      </c>
      <c r="GL2082" t="s">
        <v>329</v>
      </c>
      <c r="KI2082" t="s">
        <v>340</v>
      </c>
      <c r="KL2082" t="s">
        <v>18600</v>
      </c>
      <c r="KM2082" t="s">
        <v>330</v>
      </c>
      <c r="KN2082" t="s">
        <v>325</v>
      </c>
    </row>
    <row r="2083">
      <c r="B2083" t="s">
        <v>18601</v>
      </c>
      <c r="C2083" t="s">
        <v>323</v>
      </c>
      <c r="K2083" t="s">
        <v>1834</v>
      </c>
      <c r="N2083" t="s">
        <v>5586</v>
      </c>
      <c r="AO2083" t="s">
        <v>324</v>
      </c>
      <c r="AP2083" t="s">
        <v>331</v>
      </c>
      <c r="AQ2083" t="s">
        <v>18602</v>
      </c>
      <c r="AS2083" t="s">
        <v>18603</v>
      </c>
      <c r="AU2083" t="s">
        <v>325</v>
      </c>
      <c r="AV2083" t="s">
        <v>14741</v>
      </c>
      <c r="AW2083" t="s">
        <v>2809</v>
      </c>
      <c r="BJ2083" t="s">
        <v>3256</v>
      </c>
      <c r="BL2083" t="s">
        <v>3256</v>
      </c>
      <c r="BP2083" t="s">
        <v>332</v>
      </c>
      <c r="BT2083" t="s">
        <v>18604</v>
      </c>
      <c r="BY2083" t="s">
        <v>323</v>
      </c>
      <c r="BZ2083" t="s">
        <v>323</v>
      </c>
      <c r="CA2083" t="s">
        <v>340</v>
      </c>
      <c r="CC2083" t="s">
        <v>340</v>
      </c>
      <c r="CG2083" t="s">
        <v>326</v>
      </c>
      <c r="CU2083" t="s">
        <v>373</v>
      </c>
      <c r="CV2083" t="s">
        <v>18605</v>
      </c>
      <c r="CW2083" t="s">
        <v>325</v>
      </c>
      <c r="CX2083" t="s">
        <v>332</v>
      </c>
      <c r="CY2083" t="s">
        <v>18606</v>
      </c>
      <c r="DE2083" t="s">
        <v>327</v>
      </c>
      <c r="DH2083" t="s">
        <v>325</v>
      </c>
      <c r="GJ2083" t="s">
        <v>328</v>
      </c>
      <c r="GK2083" t="s">
        <v>340</v>
      </c>
      <c r="GL2083" t="s">
        <v>329</v>
      </c>
      <c r="KI2083" t="s">
        <v>340</v>
      </c>
      <c r="KL2083" t="s">
        <v>18607</v>
      </c>
      <c r="KM2083" t="s">
        <v>330</v>
      </c>
      <c r="KN2083" t="s">
        <v>325</v>
      </c>
    </row>
    <row r="2084">
      <c r="B2084" t="s">
        <v>18608</v>
      </c>
      <c r="C2084" t="s">
        <v>323</v>
      </c>
      <c r="K2084" t="s">
        <v>1769</v>
      </c>
      <c r="N2084" t="s">
        <v>1662</v>
      </c>
      <c r="AO2084" t="s">
        <v>324</v>
      </c>
      <c r="AP2084" t="s">
        <v>331</v>
      </c>
      <c r="AQ2084" t="s">
        <v>18609</v>
      </c>
      <c r="AS2084" t="s">
        <v>18610</v>
      </c>
      <c r="AU2084" t="s">
        <v>325</v>
      </c>
      <c r="AV2084" t="s">
        <v>18611</v>
      </c>
      <c r="AW2084" t="s">
        <v>2343</v>
      </c>
      <c r="BJ2084" t="s">
        <v>18612</v>
      </c>
      <c r="BL2084" t="s">
        <v>18612</v>
      </c>
      <c r="BP2084" t="s">
        <v>332</v>
      </c>
      <c r="BT2084" t="s">
        <v>18613</v>
      </c>
      <c r="BY2084" t="s">
        <v>323</v>
      </c>
      <c r="BZ2084" t="s">
        <v>323</v>
      </c>
      <c r="CA2084" t="s">
        <v>340</v>
      </c>
      <c r="CC2084" t="s">
        <v>340</v>
      </c>
      <c r="CG2084" t="s">
        <v>326</v>
      </c>
      <c r="CU2084" t="s">
        <v>336</v>
      </c>
      <c r="CV2084" t="s">
        <v>18614</v>
      </c>
      <c r="CW2084" t="s">
        <v>325</v>
      </c>
      <c r="CX2084" t="s">
        <v>332</v>
      </c>
      <c r="CY2084" t="s">
        <v>18615</v>
      </c>
      <c r="DE2084" t="s">
        <v>327</v>
      </c>
      <c r="DH2084" t="s">
        <v>325</v>
      </c>
      <c r="GJ2084" t="s">
        <v>328</v>
      </c>
      <c r="GK2084" t="s">
        <v>340</v>
      </c>
      <c r="GL2084" t="s">
        <v>329</v>
      </c>
      <c r="KI2084" t="s">
        <v>340</v>
      </c>
      <c r="KL2084" t="s">
        <v>18616</v>
      </c>
      <c r="KM2084" t="s">
        <v>330</v>
      </c>
      <c r="KN2084" t="s">
        <v>325</v>
      </c>
    </row>
    <row r="2085">
      <c r="B2085" t="s">
        <v>18617</v>
      </c>
      <c r="C2085" t="s">
        <v>323</v>
      </c>
      <c r="K2085" t="s">
        <v>437</v>
      </c>
      <c r="N2085" t="s">
        <v>848</v>
      </c>
      <c r="AO2085" t="s">
        <v>324</v>
      </c>
      <c r="AP2085" t="s">
        <v>331</v>
      </c>
      <c r="AQ2085" t="s">
        <v>18618</v>
      </c>
      <c r="AS2085" t="s">
        <v>18619</v>
      </c>
      <c r="AU2085" t="s">
        <v>325</v>
      </c>
      <c r="AV2085" t="s">
        <v>18620</v>
      </c>
      <c r="AW2085" t="s">
        <v>7208</v>
      </c>
      <c r="BJ2085" t="s">
        <v>13815</v>
      </c>
      <c r="BL2085" t="s">
        <v>13815</v>
      </c>
      <c r="BP2085" t="s">
        <v>332</v>
      </c>
      <c r="BT2085" t="s">
        <v>18621</v>
      </c>
      <c r="BY2085" t="s">
        <v>323</v>
      </c>
      <c r="BZ2085" t="s">
        <v>323</v>
      </c>
      <c r="CA2085" t="s">
        <v>340</v>
      </c>
      <c r="CC2085" t="s">
        <v>340</v>
      </c>
      <c r="CG2085" t="s">
        <v>326</v>
      </c>
      <c r="CU2085" t="s">
        <v>373</v>
      </c>
      <c r="CV2085" t="s">
        <v>18622</v>
      </c>
      <c r="CW2085" t="s">
        <v>325</v>
      </c>
      <c r="CX2085" t="s">
        <v>332</v>
      </c>
      <c r="CY2085" t="s">
        <v>4061</v>
      </c>
      <c r="DE2085" t="s">
        <v>327</v>
      </c>
      <c r="DH2085" t="s">
        <v>325</v>
      </c>
      <c r="GJ2085" t="s">
        <v>328</v>
      </c>
      <c r="GK2085" t="s">
        <v>340</v>
      </c>
      <c r="GL2085" t="s">
        <v>329</v>
      </c>
      <c r="KI2085" t="s">
        <v>340</v>
      </c>
      <c r="KL2085" t="s">
        <v>18623</v>
      </c>
      <c r="KM2085" t="s">
        <v>330</v>
      </c>
      <c r="KN2085" t="s">
        <v>325</v>
      </c>
    </row>
    <row r="2086">
      <c r="B2086" t="s">
        <v>18624</v>
      </c>
      <c r="C2086" t="s">
        <v>323</v>
      </c>
      <c r="K2086" t="s">
        <v>3173</v>
      </c>
      <c r="N2086" t="s">
        <v>5487</v>
      </c>
      <c r="AO2086" t="s">
        <v>324</v>
      </c>
      <c r="AP2086" t="s">
        <v>331</v>
      </c>
      <c r="AQ2086" t="s">
        <v>18625</v>
      </c>
      <c r="AS2086" t="s">
        <v>18626</v>
      </c>
      <c r="AU2086" t="s">
        <v>325</v>
      </c>
      <c r="AV2086" t="s">
        <v>18627</v>
      </c>
      <c r="AW2086" t="s">
        <v>8732</v>
      </c>
      <c r="BJ2086" t="s">
        <v>1401</v>
      </c>
      <c r="BL2086" t="s">
        <v>1401</v>
      </c>
      <c r="BP2086" t="s">
        <v>332</v>
      </c>
      <c r="BT2086" t="s">
        <v>18628</v>
      </c>
      <c r="BY2086" t="s">
        <v>323</v>
      </c>
      <c r="BZ2086" t="s">
        <v>323</v>
      </c>
      <c r="CA2086" t="s">
        <v>340</v>
      </c>
      <c r="CC2086" t="s">
        <v>340</v>
      </c>
      <c r="CG2086" t="s">
        <v>326</v>
      </c>
      <c r="CU2086" t="s">
        <v>373</v>
      </c>
      <c r="CV2086" t="s">
        <v>18629</v>
      </c>
      <c r="CW2086" t="s">
        <v>325</v>
      </c>
      <c r="CX2086" t="s">
        <v>332</v>
      </c>
      <c r="CY2086" t="s">
        <v>12170</v>
      </c>
      <c r="DE2086" t="s">
        <v>327</v>
      </c>
      <c r="DH2086" t="s">
        <v>325</v>
      </c>
      <c r="GJ2086" t="s">
        <v>328</v>
      </c>
      <c r="GK2086" t="s">
        <v>340</v>
      </c>
      <c r="GL2086" t="s">
        <v>329</v>
      </c>
      <c r="KI2086" t="s">
        <v>340</v>
      </c>
      <c r="KL2086" t="s">
        <v>18630</v>
      </c>
      <c r="KM2086" t="s">
        <v>330</v>
      </c>
      <c r="KN2086" t="s">
        <v>325</v>
      </c>
    </row>
    <row r="2087">
      <c r="B2087" t="s">
        <v>18631</v>
      </c>
      <c r="C2087" t="s">
        <v>323</v>
      </c>
      <c r="K2087" t="s">
        <v>5950</v>
      </c>
      <c r="N2087" t="s">
        <v>5634</v>
      </c>
      <c r="AO2087" t="s">
        <v>324</v>
      </c>
      <c r="AP2087" t="s">
        <v>331</v>
      </c>
      <c r="AQ2087" t="s">
        <v>18632</v>
      </c>
      <c r="AS2087" t="s">
        <v>18633</v>
      </c>
      <c r="AU2087" t="s">
        <v>325</v>
      </c>
      <c r="AV2087" t="s">
        <v>18634</v>
      </c>
      <c r="AW2087" t="s">
        <v>2656</v>
      </c>
      <c r="BJ2087" t="s">
        <v>18635</v>
      </c>
      <c r="BL2087" t="s">
        <v>18635</v>
      </c>
      <c r="BP2087" t="s">
        <v>332</v>
      </c>
      <c r="BT2087" t="s">
        <v>18636</v>
      </c>
      <c r="BY2087" t="s">
        <v>323</v>
      </c>
      <c r="BZ2087" t="s">
        <v>323</v>
      </c>
      <c r="CA2087" t="s">
        <v>340</v>
      </c>
      <c r="CC2087" t="s">
        <v>340</v>
      </c>
      <c r="CG2087" t="s">
        <v>326</v>
      </c>
      <c r="CU2087" t="s">
        <v>373</v>
      </c>
      <c r="CV2087" t="s">
        <v>18637</v>
      </c>
      <c r="CW2087" t="s">
        <v>325</v>
      </c>
      <c r="CX2087" t="s">
        <v>332</v>
      </c>
      <c r="CY2087" t="s">
        <v>18638</v>
      </c>
      <c r="DE2087" t="s">
        <v>327</v>
      </c>
      <c r="DH2087" t="s">
        <v>325</v>
      </c>
      <c r="GJ2087" t="s">
        <v>328</v>
      </c>
      <c r="GK2087" t="s">
        <v>340</v>
      </c>
      <c r="GL2087" t="s">
        <v>329</v>
      </c>
      <c r="KI2087" t="s">
        <v>340</v>
      </c>
      <c r="KL2087" t="s">
        <v>18639</v>
      </c>
      <c r="KM2087" t="s">
        <v>330</v>
      </c>
      <c r="KN2087" t="s">
        <v>325</v>
      </c>
    </row>
    <row r="2088">
      <c r="B2088" t="s">
        <v>18640</v>
      </c>
      <c r="C2088" t="s">
        <v>323</v>
      </c>
      <c r="K2088" t="s">
        <v>1269</v>
      </c>
      <c r="N2088" t="s">
        <v>5691</v>
      </c>
      <c r="AO2088" t="s">
        <v>324</v>
      </c>
      <c r="AP2088" t="s">
        <v>331</v>
      </c>
      <c r="AQ2088" t="s">
        <v>18641</v>
      </c>
      <c r="AS2088" t="s">
        <v>18642</v>
      </c>
      <c r="AU2088" t="s">
        <v>325</v>
      </c>
      <c r="AV2088" t="s">
        <v>18643</v>
      </c>
      <c r="AW2088" t="s">
        <v>5871</v>
      </c>
      <c r="BJ2088" t="s">
        <v>3267</v>
      </c>
      <c r="BL2088" t="s">
        <v>3267</v>
      </c>
      <c r="BP2088" t="s">
        <v>332</v>
      </c>
      <c r="BT2088" t="s">
        <v>18644</v>
      </c>
      <c r="BY2088" t="s">
        <v>323</v>
      </c>
      <c r="BZ2088" t="s">
        <v>323</v>
      </c>
      <c r="CA2088" t="s">
        <v>340</v>
      </c>
      <c r="CC2088" t="s">
        <v>340</v>
      </c>
      <c r="CG2088" t="s">
        <v>326</v>
      </c>
      <c r="CU2088" t="s">
        <v>373</v>
      </c>
      <c r="CV2088" t="s">
        <v>18645</v>
      </c>
      <c r="CW2088" t="s">
        <v>325</v>
      </c>
      <c r="CX2088" t="s">
        <v>332</v>
      </c>
      <c r="CY2088" t="s">
        <v>15474</v>
      </c>
      <c r="DE2088" t="s">
        <v>327</v>
      </c>
      <c r="DH2088" t="s">
        <v>325</v>
      </c>
      <c r="GJ2088" t="s">
        <v>328</v>
      </c>
      <c r="GK2088" t="s">
        <v>340</v>
      </c>
      <c r="GL2088" t="s">
        <v>329</v>
      </c>
      <c r="KI2088" t="s">
        <v>340</v>
      </c>
      <c r="KL2088" t="s">
        <v>18646</v>
      </c>
      <c r="KM2088" t="s">
        <v>330</v>
      </c>
      <c r="KN2088" t="s">
        <v>325</v>
      </c>
    </row>
    <row r="2089">
      <c r="B2089" t="s">
        <v>18647</v>
      </c>
      <c r="C2089" t="s">
        <v>323</v>
      </c>
      <c r="K2089" t="s">
        <v>2512</v>
      </c>
      <c r="N2089" t="s">
        <v>2983</v>
      </c>
      <c r="AO2089" t="s">
        <v>324</v>
      </c>
      <c r="AP2089" t="s">
        <v>331</v>
      </c>
      <c r="AQ2089" t="s">
        <v>18648</v>
      </c>
      <c r="AS2089" t="s">
        <v>18649</v>
      </c>
      <c r="AU2089" t="s">
        <v>325</v>
      </c>
      <c r="AV2089" t="s">
        <v>18650</v>
      </c>
      <c r="AW2089" t="s">
        <v>3386</v>
      </c>
      <c r="BJ2089" t="s">
        <v>7591</v>
      </c>
      <c r="BL2089" t="s">
        <v>7591</v>
      </c>
      <c r="BP2089" t="s">
        <v>332</v>
      </c>
      <c r="BT2089" t="s">
        <v>18651</v>
      </c>
      <c r="BY2089" t="s">
        <v>323</v>
      </c>
      <c r="BZ2089" t="s">
        <v>323</v>
      </c>
      <c r="CA2089" t="s">
        <v>340</v>
      </c>
      <c r="CC2089" t="s">
        <v>340</v>
      </c>
      <c r="CG2089" t="s">
        <v>326</v>
      </c>
      <c r="CU2089" t="s">
        <v>373</v>
      </c>
      <c r="CV2089" t="s">
        <v>18652</v>
      </c>
      <c r="CW2089" t="s">
        <v>325</v>
      </c>
      <c r="CX2089" t="s">
        <v>332</v>
      </c>
      <c r="CY2089" t="s">
        <v>18653</v>
      </c>
      <c r="DE2089" t="s">
        <v>327</v>
      </c>
      <c r="DH2089" t="s">
        <v>325</v>
      </c>
      <c r="GJ2089" t="s">
        <v>328</v>
      </c>
      <c r="GK2089" t="s">
        <v>340</v>
      </c>
      <c r="GL2089" t="s">
        <v>329</v>
      </c>
      <c r="KI2089" t="s">
        <v>340</v>
      </c>
      <c r="KL2089" t="s">
        <v>18654</v>
      </c>
      <c r="KM2089" t="s">
        <v>330</v>
      </c>
      <c r="KN2089" t="s">
        <v>325</v>
      </c>
    </row>
    <row r="2090">
      <c r="B2090" t="s">
        <v>18655</v>
      </c>
      <c r="C2090" t="s">
        <v>323</v>
      </c>
      <c r="K2090" t="s">
        <v>2035</v>
      </c>
      <c r="N2090" t="s">
        <v>5134</v>
      </c>
      <c r="AO2090" t="s">
        <v>324</v>
      </c>
      <c r="AP2090" t="s">
        <v>331</v>
      </c>
      <c r="AQ2090" t="s">
        <v>18656</v>
      </c>
      <c r="AS2090" t="s">
        <v>18657</v>
      </c>
      <c r="AU2090" t="s">
        <v>325</v>
      </c>
      <c r="AV2090" t="s">
        <v>18658</v>
      </c>
      <c r="AW2090" t="s">
        <v>18659</v>
      </c>
      <c r="BJ2090" t="s">
        <v>583</v>
      </c>
      <c r="BL2090" t="s">
        <v>583</v>
      </c>
      <c r="BP2090" t="s">
        <v>332</v>
      </c>
      <c r="BT2090" t="s">
        <v>18660</v>
      </c>
      <c r="BY2090" t="s">
        <v>323</v>
      </c>
      <c r="BZ2090" t="s">
        <v>323</v>
      </c>
      <c r="CA2090" t="s">
        <v>340</v>
      </c>
      <c r="CC2090" t="s">
        <v>340</v>
      </c>
      <c r="CG2090" t="s">
        <v>326</v>
      </c>
      <c r="CU2090" t="s">
        <v>373</v>
      </c>
      <c r="CV2090" t="s">
        <v>18661</v>
      </c>
      <c r="CW2090" t="s">
        <v>325</v>
      </c>
      <c r="CX2090" t="s">
        <v>332</v>
      </c>
      <c r="CY2090" t="s">
        <v>18662</v>
      </c>
      <c r="DE2090" t="s">
        <v>327</v>
      </c>
      <c r="DH2090" t="s">
        <v>325</v>
      </c>
      <c r="GJ2090" t="s">
        <v>328</v>
      </c>
      <c r="GK2090" t="s">
        <v>340</v>
      </c>
      <c r="GL2090" t="s">
        <v>329</v>
      </c>
      <c r="KI2090" t="s">
        <v>340</v>
      </c>
      <c r="KL2090" t="s">
        <v>18663</v>
      </c>
      <c r="KM2090" t="s">
        <v>330</v>
      </c>
      <c r="KN2090" t="s">
        <v>325</v>
      </c>
    </row>
    <row r="2091">
      <c r="B2091" t="s">
        <v>18664</v>
      </c>
      <c r="C2091" t="s">
        <v>323</v>
      </c>
      <c r="K2091" t="s">
        <v>1617</v>
      </c>
      <c r="N2091" t="s">
        <v>2972</v>
      </c>
      <c r="AO2091" t="s">
        <v>324</v>
      </c>
      <c r="AP2091" t="s">
        <v>331</v>
      </c>
      <c r="AQ2091" t="s">
        <v>18665</v>
      </c>
      <c r="AS2091" t="s">
        <v>18666</v>
      </c>
      <c r="AU2091" t="s">
        <v>325</v>
      </c>
      <c r="AV2091" t="s">
        <v>18667</v>
      </c>
      <c r="AW2091" t="s">
        <v>1204</v>
      </c>
      <c r="BJ2091" t="s">
        <v>13716</v>
      </c>
      <c r="BL2091" t="s">
        <v>13716</v>
      </c>
      <c r="BP2091" t="s">
        <v>332</v>
      </c>
      <c r="BT2091" t="s">
        <v>18668</v>
      </c>
      <c r="BY2091" t="s">
        <v>323</v>
      </c>
      <c r="BZ2091" t="s">
        <v>323</v>
      </c>
      <c r="CA2091" t="s">
        <v>340</v>
      </c>
      <c r="CC2091" t="s">
        <v>340</v>
      </c>
      <c r="CG2091" t="s">
        <v>326</v>
      </c>
      <c r="CU2091" t="s">
        <v>373</v>
      </c>
      <c r="CV2091" t="s">
        <v>18669</v>
      </c>
      <c r="CW2091" t="s">
        <v>325</v>
      </c>
      <c r="CX2091" t="s">
        <v>332</v>
      </c>
      <c r="CY2091" t="s">
        <v>18670</v>
      </c>
      <c r="DE2091" t="s">
        <v>327</v>
      </c>
      <c r="DH2091" t="s">
        <v>325</v>
      </c>
      <c r="GJ2091" t="s">
        <v>328</v>
      </c>
      <c r="GK2091" t="s">
        <v>340</v>
      </c>
      <c r="GL2091" t="s">
        <v>329</v>
      </c>
      <c r="KI2091" t="s">
        <v>340</v>
      </c>
      <c r="KL2091" t="s">
        <v>18671</v>
      </c>
      <c r="KM2091" t="s">
        <v>330</v>
      </c>
      <c r="KN2091" t="s">
        <v>325</v>
      </c>
    </row>
    <row r="2092">
      <c r="B2092" t="s">
        <v>18672</v>
      </c>
      <c r="C2092" t="s">
        <v>323</v>
      </c>
      <c r="K2092" t="s">
        <v>3059</v>
      </c>
      <c r="N2092" t="s">
        <v>578</v>
      </c>
      <c r="AO2092" t="s">
        <v>324</v>
      </c>
      <c r="AP2092" t="s">
        <v>331</v>
      </c>
      <c r="AQ2092" t="s">
        <v>18673</v>
      </c>
      <c r="AS2092" t="s">
        <v>18674</v>
      </c>
      <c r="AU2092" t="s">
        <v>325</v>
      </c>
      <c r="AV2092" t="s">
        <v>18675</v>
      </c>
      <c r="AW2092" t="s">
        <v>358</v>
      </c>
      <c r="BJ2092" t="s">
        <v>18676</v>
      </c>
      <c r="BL2092" t="s">
        <v>18676</v>
      </c>
      <c r="BP2092" t="s">
        <v>332</v>
      </c>
      <c r="BT2092" t="s">
        <v>18677</v>
      </c>
      <c r="BY2092" t="s">
        <v>323</v>
      </c>
      <c r="BZ2092" t="s">
        <v>323</v>
      </c>
      <c r="CA2092" t="s">
        <v>340</v>
      </c>
      <c r="CC2092" t="s">
        <v>340</v>
      </c>
      <c r="CG2092" t="s">
        <v>326</v>
      </c>
      <c r="CU2092" t="s">
        <v>336</v>
      </c>
      <c r="CV2092" t="s">
        <v>18678</v>
      </c>
      <c r="CW2092" t="s">
        <v>325</v>
      </c>
      <c r="CX2092" t="s">
        <v>332</v>
      </c>
      <c r="CY2092" t="s">
        <v>6849</v>
      </c>
      <c r="DE2092" t="s">
        <v>327</v>
      </c>
      <c r="DH2092" t="s">
        <v>325</v>
      </c>
      <c r="GJ2092" t="s">
        <v>328</v>
      </c>
      <c r="GK2092" t="s">
        <v>340</v>
      </c>
      <c r="GL2092" t="s">
        <v>329</v>
      </c>
      <c r="KI2092" t="s">
        <v>340</v>
      </c>
      <c r="KL2092" t="s">
        <v>18679</v>
      </c>
      <c r="KM2092" t="s">
        <v>330</v>
      </c>
      <c r="KN2092" t="s">
        <v>325</v>
      </c>
    </row>
    <row r="2093">
      <c r="B2093" t="s">
        <v>18680</v>
      </c>
      <c r="C2093" t="s">
        <v>323</v>
      </c>
      <c r="K2093" t="s">
        <v>2392</v>
      </c>
      <c r="N2093" t="s">
        <v>3530</v>
      </c>
      <c r="AO2093" t="s">
        <v>324</v>
      </c>
      <c r="AP2093" t="s">
        <v>331</v>
      </c>
      <c r="AQ2093" t="s">
        <v>18681</v>
      </c>
      <c r="AS2093" t="s">
        <v>18682</v>
      </c>
      <c r="AU2093" t="s">
        <v>325</v>
      </c>
      <c r="AV2093" t="s">
        <v>10606</v>
      </c>
      <c r="AW2093" t="s">
        <v>7208</v>
      </c>
      <c r="BJ2093" t="s">
        <v>6273</v>
      </c>
      <c r="BL2093" t="s">
        <v>6273</v>
      </c>
      <c r="BP2093" t="s">
        <v>332</v>
      </c>
      <c r="BT2093" t="s">
        <v>18683</v>
      </c>
      <c r="BY2093" t="s">
        <v>323</v>
      </c>
      <c r="BZ2093" t="s">
        <v>323</v>
      </c>
      <c r="CA2093" t="s">
        <v>340</v>
      </c>
      <c r="CC2093" t="s">
        <v>340</v>
      </c>
      <c r="CG2093" t="s">
        <v>326</v>
      </c>
      <c r="CU2093" t="s">
        <v>373</v>
      </c>
      <c r="CV2093" t="s">
        <v>13035</v>
      </c>
      <c r="CW2093" t="s">
        <v>325</v>
      </c>
      <c r="CX2093" t="s">
        <v>332</v>
      </c>
      <c r="CY2093" t="s">
        <v>1626</v>
      </c>
      <c r="DE2093" t="s">
        <v>327</v>
      </c>
      <c r="DH2093" t="s">
        <v>325</v>
      </c>
      <c r="GJ2093" t="s">
        <v>328</v>
      </c>
      <c r="GK2093" t="s">
        <v>340</v>
      </c>
      <c r="GL2093" t="s">
        <v>329</v>
      </c>
      <c r="KI2093" t="s">
        <v>340</v>
      </c>
      <c r="KL2093" t="s">
        <v>18684</v>
      </c>
      <c r="KM2093" t="s">
        <v>330</v>
      </c>
      <c r="KN2093" t="s">
        <v>325</v>
      </c>
    </row>
    <row r="2094">
      <c r="B2094" t="s">
        <v>18685</v>
      </c>
      <c r="C2094" t="s">
        <v>323</v>
      </c>
      <c r="K2094" t="s">
        <v>2392</v>
      </c>
      <c r="N2094" t="s">
        <v>11762</v>
      </c>
      <c r="AO2094" t="s">
        <v>324</v>
      </c>
      <c r="AP2094" t="s">
        <v>331</v>
      </c>
      <c r="AQ2094" t="s">
        <v>18686</v>
      </c>
      <c r="AS2094" t="s">
        <v>18687</v>
      </c>
      <c r="AU2094" t="s">
        <v>325</v>
      </c>
      <c r="AV2094" t="s">
        <v>18688</v>
      </c>
      <c r="AW2094" t="s">
        <v>18689</v>
      </c>
      <c r="BJ2094" t="s">
        <v>15717</v>
      </c>
      <c r="BL2094" t="s">
        <v>15717</v>
      </c>
      <c r="BP2094" t="s">
        <v>332</v>
      </c>
      <c r="BT2094" t="s">
        <v>18690</v>
      </c>
      <c r="BY2094" t="s">
        <v>323</v>
      </c>
      <c r="BZ2094" t="s">
        <v>323</v>
      </c>
      <c r="CA2094" t="s">
        <v>340</v>
      </c>
      <c r="CC2094" t="s">
        <v>340</v>
      </c>
      <c r="CG2094" t="s">
        <v>326</v>
      </c>
      <c r="CU2094" t="s">
        <v>373</v>
      </c>
      <c r="CV2094" t="s">
        <v>18691</v>
      </c>
      <c r="CW2094" t="s">
        <v>325</v>
      </c>
      <c r="CX2094" t="s">
        <v>332</v>
      </c>
      <c r="CY2094" t="s">
        <v>2324</v>
      </c>
      <c r="DE2094" t="s">
        <v>327</v>
      </c>
      <c r="DH2094" t="s">
        <v>325</v>
      </c>
      <c r="GJ2094" t="s">
        <v>328</v>
      </c>
      <c r="GK2094" t="s">
        <v>340</v>
      </c>
      <c r="GL2094" t="s">
        <v>329</v>
      </c>
      <c r="KI2094" t="s">
        <v>340</v>
      </c>
      <c r="KL2094" t="s">
        <v>18692</v>
      </c>
      <c r="KM2094" t="s">
        <v>330</v>
      </c>
      <c r="KN2094" t="s">
        <v>325</v>
      </c>
    </row>
    <row r="2095">
      <c r="B2095" t="s">
        <v>18693</v>
      </c>
      <c r="C2095" t="s">
        <v>323</v>
      </c>
      <c r="K2095" t="s">
        <v>847</v>
      </c>
      <c r="N2095" t="s">
        <v>10897</v>
      </c>
      <c r="AO2095" t="s">
        <v>324</v>
      </c>
      <c r="AP2095" t="s">
        <v>331</v>
      </c>
      <c r="AQ2095" t="s">
        <v>18694</v>
      </c>
      <c r="AS2095" t="s">
        <v>18695</v>
      </c>
      <c r="AU2095" t="s">
        <v>325</v>
      </c>
      <c r="AV2095" t="s">
        <v>18696</v>
      </c>
      <c r="AW2095" t="s">
        <v>10859</v>
      </c>
      <c r="BJ2095" t="s">
        <v>4188</v>
      </c>
      <c r="BL2095" t="s">
        <v>4188</v>
      </c>
      <c r="BP2095" t="s">
        <v>332</v>
      </c>
      <c r="BT2095" t="s">
        <v>18697</v>
      </c>
      <c r="BY2095" t="s">
        <v>323</v>
      </c>
      <c r="BZ2095" t="s">
        <v>323</v>
      </c>
      <c r="CA2095" t="s">
        <v>340</v>
      </c>
      <c r="CC2095" t="s">
        <v>340</v>
      </c>
      <c r="CG2095" t="s">
        <v>326</v>
      </c>
      <c r="CU2095" t="s">
        <v>373</v>
      </c>
      <c r="CV2095" t="s">
        <v>18698</v>
      </c>
      <c r="CW2095" t="s">
        <v>325</v>
      </c>
      <c r="CX2095" t="s">
        <v>332</v>
      </c>
      <c r="CY2095" t="s">
        <v>13495</v>
      </c>
      <c r="DE2095" t="s">
        <v>327</v>
      </c>
      <c r="DH2095" t="s">
        <v>325</v>
      </c>
      <c r="GJ2095" t="s">
        <v>328</v>
      </c>
      <c r="GK2095" t="s">
        <v>340</v>
      </c>
      <c r="GL2095" t="s">
        <v>329</v>
      </c>
      <c r="KI2095" t="s">
        <v>340</v>
      </c>
      <c r="KL2095" t="s">
        <v>18699</v>
      </c>
      <c r="KM2095" t="s">
        <v>330</v>
      </c>
      <c r="KN2095" t="s">
        <v>325</v>
      </c>
    </row>
    <row r="2096">
      <c r="B2096" t="s">
        <v>18700</v>
      </c>
      <c r="C2096" t="s">
        <v>323</v>
      </c>
      <c r="K2096" t="s">
        <v>1177</v>
      </c>
      <c r="N2096" t="s">
        <v>5586</v>
      </c>
      <c r="AO2096" t="s">
        <v>324</v>
      </c>
      <c r="AP2096" t="s">
        <v>331</v>
      </c>
      <c r="AQ2096" t="s">
        <v>18701</v>
      </c>
      <c r="AS2096" t="s">
        <v>18702</v>
      </c>
      <c r="AU2096" t="s">
        <v>325</v>
      </c>
      <c r="AV2096" t="s">
        <v>18703</v>
      </c>
      <c r="AW2096" t="s">
        <v>358</v>
      </c>
      <c r="BJ2096" t="s">
        <v>18704</v>
      </c>
      <c r="BL2096" t="s">
        <v>18704</v>
      </c>
      <c r="BP2096" t="s">
        <v>332</v>
      </c>
      <c r="BT2096" t="s">
        <v>18705</v>
      </c>
      <c r="BY2096" t="s">
        <v>323</v>
      </c>
      <c r="BZ2096" t="s">
        <v>323</v>
      </c>
      <c r="CA2096" t="s">
        <v>340</v>
      </c>
      <c r="CC2096" t="s">
        <v>340</v>
      </c>
      <c r="CG2096" t="s">
        <v>326</v>
      </c>
      <c r="CU2096" t="s">
        <v>373</v>
      </c>
      <c r="CV2096" t="s">
        <v>18706</v>
      </c>
      <c r="CW2096" t="s">
        <v>325</v>
      </c>
      <c r="CX2096" t="s">
        <v>332</v>
      </c>
      <c r="CY2096" t="s">
        <v>2759</v>
      </c>
      <c r="DE2096" t="s">
        <v>327</v>
      </c>
      <c r="DH2096" t="s">
        <v>325</v>
      </c>
      <c r="GJ2096" t="s">
        <v>328</v>
      </c>
      <c r="GK2096" t="s">
        <v>340</v>
      </c>
      <c r="GL2096" t="s">
        <v>329</v>
      </c>
      <c r="KI2096" t="s">
        <v>340</v>
      </c>
      <c r="KL2096" t="s">
        <v>18707</v>
      </c>
      <c r="KM2096" t="s">
        <v>330</v>
      </c>
      <c r="KN2096" t="s">
        <v>325</v>
      </c>
    </row>
    <row r="2097">
      <c r="B2097" t="s">
        <v>18708</v>
      </c>
      <c r="C2097" t="s">
        <v>323</v>
      </c>
      <c r="K2097" t="s">
        <v>10847</v>
      </c>
      <c r="N2097" t="s">
        <v>6463</v>
      </c>
      <c r="AO2097" t="s">
        <v>324</v>
      </c>
      <c r="AP2097" t="s">
        <v>331</v>
      </c>
      <c r="AQ2097" t="s">
        <v>18709</v>
      </c>
      <c r="AS2097" t="s">
        <v>18710</v>
      </c>
      <c r="AU2097" t="s">
        <v>325</v>
      </c>
      <c r="AV2097" t="s">
        <v>17941</v>
      </c>
      <c r="AW2097" t="s">
        <v>4835</v>
      </c>
      <c r="BJ2097" t="s">
        <v>11002</v>
      </c>
      <c r="BL2097" t="s">
        <v>11002</v>
      </c>
      <c r="BP2097" t="s">
        <v>332</v>
      </c>
      <c r="BT2097" t="s">
        <v>18711</v>
      </c>
      <c r="BY2097" t="s">
        <v>323</v>
      </c>
      <c r="BZ2097" t="s">
        <v>323</v>
      </c>
      <c r="CA2097" t="s">
        <v>340</v>
      </c>
      <c r="CC2097" t="s">
        <v>340</v>
      </c>
      <c r="CG2097" t="s">
        <v>326</v>
      </c>
      <c r="CU2097" t="s">
        <v>336</v>
      </c>
      <c r="CV2097" t="s">
        <v>18712</v>
      </c>
      <c r="CW2097" t="s">
        <v>325</v>
      </c>
      <c r="CX2097" t="s">
        <v>332</v>
      </c>
      <c r="CY2097" t="s">
        <v>6551</v>
      </c>
      <c r="DE2097" t="s">
        <v>327</v>
      </c>
      <c r="DH2097" t="s">
        <v>325</v>
      </c>
      <c r="GJ2097" t="s">
        <v>328</v>
      </c>
      <c r="GK2097" t="s">
        <v>340</v>
      </c>
      <c r="GL2097" t="s">
        <v>329</v>
      </c>
      <c r="KI2097" t="s">
        <v>340</v>
      </c>
      <c r="KL2097" t="s">
        <v>18713</v>
      </c>
      <c r="KM2097" t="s">
        <v>330</v>
      </c>
      <c r="KN2097" t="s">
        <v>325</v>
      </c>
    </row>
    <row r="2098">
      <c r="B2098" t="s">
        <v>18714</v>
      </c>
      <c r="C2098" t="s">
        <v>323</v>
      </c>
      <c r="K2098" t="s">
        <v>2268</v>
      </c>
      <c r="N2098" t="s">
        <v>1835</v>
      </c>
      <c r="AO2098" t="s">
        <v>324</v>
      </c>
      <c r="AP2098" t="s">
        <v>331</v>
      </c>
      <c r="AQ2098" t="s">
        <v>18715</v>
      </c>
      <c r="AS2098" t="s">
        <v>18716</v>
      </c>
      <c r="AU2098" t="s">
        <v>325</v>
      </c>
      <c r="AV2098" t="s">
        <v>18717</v>
      </c>
      <c r="AW2098" t="s">
        <v>370</v>
      </c>
      <c r="BJ2098" t="s">
        <v>18718</v>
      </c>
      <c r="BL2098" t="s">
        <v>18718</v>
      </c>
      <c r="BP2098" t="s">
        <v>332</v>
      </c>
      <c r="BT2098" t="s">
        <v>18719</v>
      </c>
      <c r="BY2098" t="s">
        <v>323</v>
      </c>
      <c r="BZ2098" t="s">
        <v>323</v>
      </c>
      <c r="CA2098" t="s">
        <v>340</v>
      </c>
      <c r="CC2098" t="s">
        <v>340</v>
      </c>
      <c r="CG2098" t="s">
        <v>326</v>
      </c>
      <c r="CU2098" t="s">
        <v>336</v>
      </c>
      <c r="CV2098" t="s">
        <v>18720</v>
      </c>
      <c r="CW2098" t="s">
        <v>325</v>
      </c>
      <c r="CX2098" t="s">
        <v>332</v>
      </c>
      <c r="CY2098" t="s">
        <v>1614</v>
      </c>
      <c r="DE2098" t="s">
        <v>327</v>
      </c>
      <c r="DH2098" t="s">
        <v>325</v>
      </c>
      <c r="GJ2098" t="s">
        <v>328</v>
      </c>
      <c r="GK2098" t="s">
        <v>340</v>
      </c>
      <c r="GL2098" t="s">
        <v>329</v>
      </c>
      <c r="KI2098" t="s">
        <v>340</v>
      </c>
      <c r="KL2098" t="s">
        <v>18721</v>
      </c>
      <c r="KM2098" t="s">
        <v>330</v>
      </c>
      <c r="KN2098" t="s">
        <v>325</v>
      </c>
    </row>
    <row r="2099">
      <c r="B2099" t="s">
        <v>18722</v>
      </c>
      <c r="C2099" t="s">
        <v>323</v>
      </c>
      <c r="K2099" t="s">
        <v>6845</v>
      </c>
      <c r="N2099" t="s">
        <v>6889</v>
      </c>
      <c r="AO2099" t="s">
        <v>324</v>
      </c>
      <c r="AP2099" t="s">
        <v>331</v>
      </c>
      <c r="AQ2099" t="s">
        <v>18723</v>
      </c>
      <c r="AS2099" t="s">
        <v>18724</v>
      </c>
      <c r="AU2099" t="s">
        <v>325</v>
      </c>
      <c r="AV2099" t="s">
        <v>18725</v>
      </c>
      <c r="AW2099" t="s">
        <v>430</v>
      </c>
      <c r="BJ2099" t="s">
        <v>18726</v>
      </c>
      <c r="BL2099" t="s">
        <v>18726</v>
      </c>
      <c r="BP2099" t="s">
        <v>332</v>
      </c>
      <c r="BT2099" t="s">
        <v>18727</v>
      </c>
      <c r="BY2099" t="s">
        <v>323</v>
      </c>
      <c r="BZ2099" t="s">
        <v>323</v>
      </c>
      <c r="CA2099" t="s">
        <v>340</v>
      </c>
      <c r="CC2099" t="s">
        <v>340</v>
      </c>
      <c r="CG2099" t="s">
        <v>326</v>
      </c>
      <c r="CU2099" t="s">
        <v>373</v>
      </c>
      <c r="CV2099" t="s">
        <v>18728</v>
      </c>
      <c r="CW2099" t="s">
        <v>325</v>
      </c>
      <c r="CX2099" t="s">
        <v>332</v>
      </c>
      <c r="CY2099" t="s">
        <v>18729</v>
      </c>
      <c r="DE2099" t="s">
        <v>327</v>
      </c>
      <c r="DH2099" t="s">
        <v>325</v>
      </c>
      <c r="GJ2099" t="s">
        <v>328</v>
      </c>
      <c r="GK2099" t="s">
        <v>340</v>
      </c>
      <c r="GL2099" t="s">
        <v>329</v>
      </c>
      <c r="KI2099" t="s">
        <v>340</v>
      </c>
      <c r="KL2099" t="s">
        <v>18730</v>
      </c>
      <c r="KM2099" t="s">
        <v>330</v>
      </c>
      <c r="KN2099" t="s">
        <v>325</v>
      </c>
    </row>
    <row r="2100">
      <c r="B2100" t="s">
        <v>18731</v>
      </c>
      <c r="C2100" t="s">
        <v>323</v>
      </c>
      <c r="K2100" t="s">
        <v>3703</v>
      </c>
      <c r="N2100" t="s">
        <v>2058</v>
      </c>
      <c r="AO2100" t="s">
        <v>324</v>
      </c>
      <c r="AP2100" t="s">
        <v>331</v>
      </c>
      <c r="AQ2100" t="s">
        <v>18732</v>
      </c>
      <c r="AS2100" t="s">
        <v>18733</v>
      </c>
      <c r="AU2100" t="s">
        <v>325</v>
      </c>
      <c r="AV2100" t="s">
        <v>18734</v>
      </c>
      <c r="AW2100" t="s">
        <v>14508</v>
      </c>
      <c r="BJ2100" t="s">
        <v>18735</v>
      </c>
      <c r="BL2100" t="s">
        <v>18735</v>
      </c>
      <c r="BP2100" t="s">
        <v>332</v>
      </c>
      <c r="BT2100" t="s">
        <v>18736</v>
      </c>
      <c r="BY2100" t="s">
        <v>323</v>
      </c>
      <c r="BZ2100" t="s">
        <v>323</v>
      </c>
      <c r="CA2100" t="s">
        <v>340</v>
      </c>
      <c r="CC2100" t="s">
        <v>340</v>
      </c>
      <c r="CG2100" t="s">
        <v>326</v>
      </c>
      <c r="CU2100" t="s">
        <v>373</v>
      </c>
      <c r="CV2100" t="s">
        <v>18737</v>
      </c>
      <c r="CW2100" t="s">
        <v>325</v>
      </c>
      <c r="CX2100" t="s">
        <v>332</v>
      </c>
      <c r="CY2100" t="s">
        <v>18738</v>
      </c>
      <c r="DE2100" t="s">
        <v>327</v>
      </c>
      <c r="DH2100" t="s">
        <v>325</v>
      </c>
      <c r="GJ2100" t="s">
        <v>328</v>
      </c>
      <c r="GK2100" t="s">
        <v>340</v>
      </c>
      <c r="GL2100" t="s">
        <v>329</v>
      </c>
      <c r="KI2100" t="s">
        <v>340</v>
      </c>
      <c r="KL2100" t="s">
        <v>18739</v>
      </c>
      <c r="KM2100" t="s">
        <v>330</v>
      </c>
      <c r="KN2100" t="s">
        <v>325</v>
      </c>
    </row>
    <row r="2101">
      <c r="B2101" t="s">
        <v>18740</v>
      </c>
      <c r="C2101" t="s">
        <v>323</v>
      </c>
      <c r="K2101" t="s">
        <v>2857</v>
      </c>
      <c r="N2101" t="s">
        <v>9337</v>
      </c>
      <c r="AO2101" t="s">
        <v>324</v>
      </c>
      <c r="AP2101" t="s">
        <v>331</v>
      </c>
      <c r="AQ2101" t="s">
        <v>18741</v>
      </c>
      <c r="AS2101" t="s">
        <v>18742</v>
      </c>
      <c r="AU2101" t="s">
        <v>325</v>
      </c>
      <c r="AV2101" t="s">
        <v>956</v>
      </c>
      <c r="AW2101" t="s">
        <v>804</v>
      </c>
      <c r="BJ2101" t="s">
        <v>7027</v>
      </c>
      <c r="BL2101" t="s">
        <v>7027</v>
      </c>
      <c r="BP2101" t="s">
        <v>332</v>
      </c>
      <c r="BT2101" t="s">
        <v>18743</v>
      </c>
      <c r="BY2101" t="s">
        <v>323</v>
      </c>
      <c r="BZ2101" t="s">
        <v>323</v>
      </c>
      <c r="CA2101" t="s">
        <v>340</v>
      </c>
      <c r="CC2101" t="s">
        <v>340</v>
      </c>
      <c r="CG2101" t="s">
        <v>326</v>
      </c>
      <c r="CU2101" t="s">
        <v>373</v>
      </c>
      <c r="CV2101" t="s">
        <v>18744</v>
      </c>
      <c r="CW2101" t="s">
        <v>325</v>
      </c>
      <c r="CX2101" t="s">
        <v>332</v>
      </c>
      <c r="CY2101" t="s">
        <v>17414</v>
      </c>
      <c r="DE2101" t="s">
        <v>327</v>
      </c>
      <c r="DH2101" t="s">
        <v>325</v>
      </c>
      <c r="GJ2101" t="s">
        <v>328</v>
      </c>
      <c r="GK2101" t="s">
        <v>340</v>
      </c>
      <c r="GL2101" t="s">
        <v>329</v>
      </c>
      <c r="KI2101" t="s">
        <v>340</v>
      </c>
      <c r="KL2101" t="s">
        <v>18745</v>
      </c>
      <c r="KM2101" t="s">
        <v>330</v>
      </c>
      <c r="KN2101" t="s">
        <v>325</v>
      </c>
    </row>
    <row r="2102">
      <c r="B2102" t="s">
        <v>18746</v>
      </c>
      <c r="C2102" t="s">
        <v>323</v>
      </c>
      <c r="K2102" t="s">
        <v>1437</v>
      </c>
      <c r="N2102" t="s">
        <v>2911</v>
      </c>
      <c r="AO2102" t="s">
        <v>324</v>
      </c>
      <c r="AP2102" t="s">
        <v>331</v>
      </c>
      <c r="AQ2102" t="s">
        <v>18747</v>
      </c>
      <c r="AS2102" t="s">
        <v>18748</v>
      </c>
      <c r="AU2102" t="s">
        <v>325</v>
      </c>
      <c r="AV2102" t="s">
        <v>10456</v>
      </c>
      <c r="AW2102" t="s">
        <v>863</v>
      </c>
      <c r="BJ2102" t="s">
        <v>18749</v>
      </c>
      <c r="BL2102" t="s">
        <v>18749</v>
      </c>
      <c r="BP2102" t="s">
        <v>332</v>
      </c>
      <c r="BT2102" t="s">
        <v>18750</v>
      </c>
      <c r="BY2102" t="s">
        <v>323</v>
      </c>
      <c r="BZ2102" t="s">
        <v>323</v>
      </c>
      <c r="CA2102" t="s">
        <v>340</v>
      </c>
      <c r="CC2102" t="s">
        <v>340</v>
      </c>
      <c r="CG2102" t="s">
        <v>326</v>
      </c>
      <c r="CU2102" t="s">
        <v>373</v>
      </c>
      <c r="CV2102" t="s">
        <v>18751</v>
      </c>
      <c r="CW2102" t="s">
        <v>325</v>
      </c>
      <c r="CX2102" t="s">
        <v>332</v>
      </c>
      <c r="CY2102" t="s">
        <v>10601</v>
      </c>
      <c r="DE2102" t="s">
        <v>327</v>
      </c>
      <c r="DH2102" t="s">
        <v>325</v>
      </c>
      <c r="GJ2102" t="s">
        <v>328</v>
      </c>
      <c r="GK2102" t="s">
        <v>340</v>
      </c>
      <c r="GL2102" t="s">
        <v>329</v>
      </c>
      <c r="KI2102" t="s">
        <v>340</v>
      </c>
      <c r="KL2102" t="s">
        <v>18752</v>
      </c>
      <c r="KM2102" t="s">
        <v>330</v>
      </c>
      <c r="KN2102" t="s">
        <v>325</v>
      </c>
    </row>
    <row r="2103">
      <c r="B2103" t="s">
        <v>18753</v>
      </c>
      <c r="C2103" t="s">
        <v>323</v>
      </c>
      <c r="K2103" t="s">
        <v>1189</v>
      </c>
      <c r="N2103" t="s">
        <v>1044</v>
      </c>
      <c r="AO2103" t="s">
        <v>324</v>
      </c>
      <c r="AP2103" t="s">
        <v>331</v>
      </c>
      <c r="AQ2103" t="s">
        <v>18754</v>
      </c>
      <c r="AS2103" t="s">
        <v>18755</v>
      </c>
      <c r="AU2103" t="s">
        <v>325</v>
      </c>
      <c r="AV2103" t="s">
        <v>18756</v>
      </c>
      <c r="AW2103" t="s">
        <v>7325</v>
      </c>
      <c r="BJ2103" t="s">
        <v>9395</v>
      </c>
      <c r="BL2103" t="s">
        <v>9395</v>
      </c>
      <c r="BP2103" t="s">
        <v>332</v>
      </c>
      <c r="BT2103" t="s">
        <v>18757</v>
      </c>
      <c r="BY2103" t="s">
        <v>323</v>
      </c>
      <c r="BZ2103" t="s">
        <v>323</v>
      </c>
      <c r="CA2103" t="s">
        <v>340</v>
      </c>
      <c r="CC2103" t="s">
        <v>340</v>
      </c>
      <c r="CG2103" t="s">
        <v>326</v>
      </c>
      <c r="CU2103" t="s">
        <v>373</v>
      </c>
      <c r="CV2103" t="s">
        <v>18758</v>
      </c>
      <c r="CW2103" t="s">
        <v>325</v>
      </c>
      <c r="CX2103" t="s">
        <v>332</v>
      </c>
      <c r="CY2103" t="s">
        <v>18048</v>
      </c>
      <c r="DE2103" t="s">
        <v>327</v>
      </c>
      <c r="DH2103" t="s">
        <v>325</v>
      </c>
      <c r="GJ2103" t="s">
        <v>328</v>
      </c>
      <c r="GK2103" t="s">
        <v>340</v>
      </c>
      <c r="GL2103" t="s">
        <v>329</v>
      </c>
      <c r="KI2103" t="s">
        <v>340</v>
      </c>
      <c r="KL2103" t="s">
        <v>18759</v>
      </c>
      <c r="KM2103" t="s">
        <v>330</v>
      </c>
      <c r="KN2103" t="s">
        <v>325</v>
      </c>
    </row>
    <row r="2104">
      <c r="B2104" t="s">
        <v>18760</v>
      </c>
      <c r="C2104" t="s">
        <v>323</v>
      </c>
      <c r="K2104" t="s">
        <v>2876</v>
      </c>
      <c r="N2104" t="s">
        <v>2425</v>
      </c>
      <c r="AO2104" t="s">
        <v>324</v>
      </c>
      <c r="AP2104" t="s">
        <v>331</v>
      </c>
      <c r="AQ2104" t="s">
        <v>18761</v>
      </c>
      <c r="AS2104" t="s">
        <v>18762</v>
      </c>
      <c r="AU2104" t="s">
        <v>325</v>
      </c>
      <c r="AV2104" t="s">
        <v>18763</v>
      </c>
      <c r="AW2104" t="s">
        <v>18764</v>
      </c>
      <c r="BJ2104" t="s">
        <v>14534</v>
      </c>
      <c r="BL2104" t="s">
        <v>14534</v>
      </c>
      <c r="BP2104" t="s">
        <v>332</v>
      </c>
      <c r="BT2104" t="s">
        <v>18765</v>
      </c>
      <c r="BY2104" t="s">
        <v>323</v>
      </c>
      <c r="BZ2104" t="s">
        <v>323</v>
      </c>
      <c r="CA2104" t="s">
        <v>340</v>
      </c>
      <c r="CC2104" t="s">
        <v>340</v>
      </c>
      <c r="CG2104" t="s">
        <v>326</v>
      </c>
      <c r="CU2104" t="s">
        <v>373</v>
      </c>
      <c r="CV2104" t="s">
        <v>18766</v>
      </c>
      <c r="CW2104" t="s">
        <v>325</v>
      </c>
      <c r="CX2104" t="s">
        <v>332</v>
      </c>
      <c r="CY2104" t="s">
        <v>6625</v>
      </c>
      <c r="DE2104" t="s">
        <v>327</v>
      </c>
      <c r="DH2104" t="s">
        <v>325</v>
      </c>
      <c r="GJ2104" t="s">
        <v>328</v>
      </c>
      <c r="GK2104" t="s">
        <v>340</v>
      </c>
      <c r="GL2104" t="s">
        <v>329</v>
      </c>
      <c r="KI2104" t="s">
        <v>340</v>
      </c>
      <c r="KL2104" t="s">
        <v>18767</v>
      </c>
      <c r="KM2104" t="s">
        <v>330</v>
      </c>
      <c r="KN2104" t="s">
        <v>325</v>
      </c>
    </row>
    <row r="2105">
      <c r="B2105" t="s">
        <v>18768</v>
      </c>
      <c r="C2105" t="s">
        <v>323</v>
      </c>
      <c r="K2105" t="s">
        <v>1984</v>
      </c>
      <c r="N2105" t="s">
        <v>743</v>
      </c>
      <c r="AO2105" t="s">
        <v>324</v>
      </c>
      <c r="AP2105" t="s">
        <v>331</v>
      </c>
      <c r="AQ2105" t="s">
        <v>18769</v>
      </c>
      <c r="AS2105" t="s">
        <v>18770</v>
      </c>
      <c r="AU2105" t="s">
        <v>325</v>
      </c>
      <c r="AV2105" t="s">
        <v>5043</v>
      </c>
      <c r="AW2105" t="s">
        <v>487</v>
      </c>
      <c r="BJ2105" t="s">
        <v>18771</v>
      </c>
      <c r="BL2105" t="s">
        <v>18771</v>
      </c>
      <c r="BP2105" t="s">
        <v>332</v>
      </c>
      <c r="BT2105" t="s">
        <v>18772</v>
      </c>
      <c r="BY2105" t="s">
        <v>323</v>
      </c>
      <c r="BZ2105" t="s">
        <v>323</v>
      </c>
      <c r="CA2105" t="s">
        <v>340</v>
      </c>
      <c r="CC2105" t="s">
        <v>340</v>
      </c>
      <c r="CG2105" t="s">
        <v>326</v>
      </c>
      <c r="CU2105" t="s">
        <v>373</v>
      </c>
      <c r="CV2105" t="s">
        <v>18773</v>
      </c>
      <c r="CW2105" t="s">
        <v>325</v>
      </c>
      <c r="CX2105" t="s">
        <v>332</v>
      </c>
      <c r="CY2105" t="s">
        <v>18774</v>
      </c>
      <c r="DE2105" t="s">
        <v>327</v>
      </c>
      <c r="DH2105" t="s">
        <v>325</v>
      </c>
      <c r="GJ2105" t="s">
        <v>328</v>
      </c>
      <c r="GK2105" t="s">
        <v>340</v>
      </c>
      <c r="GL2105" t="s">
        <v>329</v>
      </c>
      <c r="KI2105" t="s">
        <v>340</v>
      </c>
      <c r="KL2105" t="s">
        <v>18775</v>
      </c>
      <c r="KM2105" t="s">
        <v>330</v>
      </c>
      <c r="KN2105" t="s">
        <v>325</v>
      </c>
    </row>
    <row r="2106">
      <c r="B2106" t="s">
        <v>18776</v>
      </c>
      <c r="C2106" t="s">
        <v>323</v>
      </c>
      <c r="K2106" t="s">
        <v>5681</v>
      </c>
      <c r="N2106" t="s">
        <v>2502</v>
      </c>
      <c r="AO2106" t="s">
        <v>324</v>
      </c>
      <c r="AP2106" t="s">
        <v>331</v>
      </c>
      <c r="AQ2106" t="s">
        <v>18777</v>
      </c>
      <c r="AS2106" t="s">
        <v>18778</v>
      </c>
      <c r="AU2106" t="s">
        <v>325</v>
      </c>
      <c r="AV2106" t="s">
        <v>18779</v>
      </c>
      <c r="AW2106" t="s">
        <v>3386</v>
      </c>
      <c r="BJ2106" t="s">
        <v>18780</v>
      </c>
      <c r="BL2106" t="s">
        <v>18780</v>
      </c>
      <c r="BP2106" t="s">
        <v>332</v>
      </c>
      <c r="BT2106" t="s">
        <v>18781</v>
      </c>
      <c r="BY2106" t="s">
        <v>323</v>
      </c>
      <c r="BZ2106" t="s">
        <v>323</v>
      </c>
      <c r="CA2106" t="s">
        <v>340</v>
      </c>
      <c r="CC2106" t="s">
        <v>340</v>
      </c>
      <c r="CG2106" t="s">
        <v>326</v>
      </c>
      <c r="CU2106" t="s">
        <v>373</v>
      </c>
      <c r="CV2106" t="s">
        <v>18782</v>
      </c>
      <c r="CW2106" t="s">
        <v>325</v>
      </c>
      <c r="CX2106" t="s">
        <v>332</v>
      </c>
      <c r="CY2106" t="s">
        <v>18783</v>
      </c>
      <c r="DE2106" t="s">
        <v>327</v>
      </c>
      <c r="DH2106" t="s">
        <v>325</v>
      </c>
      <c r="GJ2106" t="s">
        <v>328</v>
      </c>
      <c r="GK2106" t="s">
        <v>340</v>
      </c>
      <c r="GL2106" t="s">
        <v>329</v>
      </c>
      <c r="KI2106" t="s">
        <v>340</v>
      </c>
      <c r="KL2106" t="s">
        <v>18784</v>
      </c>
      <c r="KM2106" t="s">
        <v>330</v>
      </c>
      <c r="KN2106" t="s">
        <v>325</v>
      </c>
    </row>
    <row r="2107">
      <c r="B2107" t="s">
        <v>18785</v>
      </c>
      <c r="C2107" t="s">
        <v>323</v>
      </c>
      <c r="K2107" t="s">
        <v>414</v>
      </c>
      <c r="N2107" t="s">
        <v>3283</v>
      </c>
      <c r="AO2107" t="s">
        <v>324</v>
      </c>
      <c r="AP2107" t="s">
        <v>331</v>
      </c>
      <c r="AQ2107" t="s">
        <v>18786</v>
      </c>
      <c r="AS2107" t="s">
        <v>18787</v>
      </c>
      <c r="AU2107" t="s">
        <v>325</v>
      </c>
      <c r="AV2107" t="s">
        <v>18788</v>
      </c>
      <c r="AW2107" t="s">
        <v>2687</v>
      </c>
      <c r="BJ2107" t="s">
        <v>17324</v>
      </c>
      <c r="BL2107" t="s">
        <v>17324</v>
      </c>
      <c r="BP2107" t="s">
        <v>332</v>
      </c>
      <c r="BT2107" t="s">
        <v>18789</v>
      </c>
      <c r="BY2107" t="s">
        <v>323</v>
      </c>
      <c r="BZ2107" t="s">
        <v>323</v>
      </c>
      <c r="CA2107" t="s">
        <v>340</v>
      </c>
      <c r="CC2107" t="s">
        <v>340</v>
      </c>
      <c r="CG2107" t="s">
        <v>326</v>
      </c>
      <c r="CU2107" t="s">
        <v>336</v>
      </c>
      <c r="CV2107" t="s">
        <v>18790</v>
      </c>
      <c r="CW2107" t="s">
        <v>325</v>
      </c>
      <c r="CX2107" t="s">
        <v>332</v>
      </c>
      <c r="CY2107" t="s">
        <v>18791</v>
      </c>
      <c r="DE2107" t="s">
        <v>327</v>
      </c>
      <c r="DH2107" t="s">
        <v>325</v>
      </c>
      <c r="GJ2107" t="s">
        <v>328</v>
      </c>
      <c r="GK2107" t="s">
        <v>340</v>
      </c>
      <c r="GL2107" t="s">
        <v>329</v>
      </c>
      <c r="KI2107" t="s">
        <v>340</v>
      </c>
      <c r="KL2107" t="s">
        <v>18792</v>
      </c>
      <c r="KM2107" t="s">
        <v>330</v>
      </c>
      <c r="KN2107" t="s">
        <v>325</v>
      </c>
    </row>
    <row r="2108">
      <c r="B2108" t="s">
        <v>18793</v>
      </c>
      <c r="C2108" t="s">
        <v>323</v>
      </c>
      <c r="K2108" t="s">
        <v>10030</v>
      </c>
      <c r="N2108" t="s">
        <v>1801</v>
      </c>
      <c r="AO2108" t="s">
        <v>324</v>
      </c>
      <c r="AP2108" t="s">
        <v>331</v>
      </c>
      <c r="AQ2108" t="s">
        <v>18794</v>
      </c>
      <c r="AS2108" t="s">
        <v>18795</v>
      </c>
      <c r="AU2108" t="s">
        <v>325</v>
      </c>
      <c r="AV2108" t="s">
        <v>18796</v>
      </c>
      <c r="AW2108" t="s">
        <v>7226</v>
      </c>
      <c r="BJ2108" t="s">
        <v>18797</v>
      </c>
      <c r="BL2108" t="s">
        <v>18797</v>
      </c>
      <c r="BP2108" t="s">
        <v>332</v>
      </c>
      <c r="BT2108" t="s">
        <v>18798</v>
      </c>
      <c r="BY2108" t="s">
        <v>323</v>
      </c>
      <c r="BZ2108" t="s">
        <v>323</v>
      </c>
      <c r="CA2108" t="s">
        <v>340</v>
      </c>
      <c r="CC2108" t="s">
        <v>340</v>
      </c>
      <c r="CG2108" t="s">
        <v>326</v>
      </c>
      <c r="CU2108" t="s">
        <v>373</v>
      </c>
      <c r="CV2108" t="s">
        <v>18799</v>
      </c>
      <c r="CW2108" t="s">
        <v>325</v>
      </c>
      <c r="CX2108" t="s">
        <v>332</v>
      </c>
      <c r="CY2108" t="s">
        <v>16572</v>
      </c>
      <c r="DE2108" t="s">
        <v>327</v>
      </c>
      <c r="DH2108" t="s">
        <v>325</v>
      </c>
      <c r="GJ2108" t="s">
        <v>328</v>
      </c>
      <c r="GK2108" t="s">
        <v>340</v>
      </c>
      <c r="GL2108" t="s">
        <v>329</v>
      </c>
      <c r="KI2108" t="s">
        <v>340</v>
      </c>
      <c r="KL2108" t="s">
        <v>18800</v>
      </c>
      <c r="KM2108" t="s">
        <v>330</v>
      </c>
      <c r="KN2108" t="s">
        <v>325</v>
      </c>
    </row>
    <row r="2109">
      <c r="B2109" t="s">
        <v>18801</v>
      </c>
      <c r="C2109" t="s">
        <v>323</v>
      </c>
      <c r="K2109" t="s">
        <v>3282</v>
      </c>
      <c r="N2109" t="s">
        <v>5372</v>
      </c>
      <c r="AO2109" t="s">
        <v>324</v>
      </c>
      <c r="AP2109" t="s">
        <v>331</v>
      </c>
      <c r="AQ2109" t="s">
        <v>18802</v>
      </c>
      <c r="AS2109" t="s">
        <v>18803</v>
      </c>
      <c r="AU2109" t="s">
        <v>325</v>
      </c>
      <c r="AV2109" t="s">
        <v>18804</v>
      </c>
      <c r="AW2109" t="s">
        <v>3928</v>
      </c>
      <c r="BJ2109" t="s">
        <v>18805</v>
      </c>
      <c r="BL2109" t="s">
        <v>18805</v>
      </c>
      <c r="BP2109" t="s">
        <v>332</v>
      </c>
      <c r="BT2109" t="s">
        <v>18806</v>
      </c>
      <c r="BY2109" t="s">
        <v>323</v>
      </c>
      <c r="BZ2109" t="s">
        <v>323</v>
      </c>
      <c r="CA2109" t="s">
        <v>340</v>
      </c>
      <c r="CC2109" t="s">
        <v>340</v>
      </c>
      <c r="CG2109" t="s">
        <v>326</v>
      </c>
      <c r="CU2109" t="s">
        <v>336</v>
      </c>
      <c r="CV2109" t="s">
        <v>18807</v>
      </c>
      <c r="CW2109" t="s">
        <v>325</v>
      </c>
      <c r="CX2109" t="s">
        <v>332</v>
      </c>
      <c r="CY2109" t="s">
        <v>18808</v>
      </c>
      <c r="DE2109" t="s">
        <v>327</v>
      </c>
      <c r="DH2109" t="s">
        <v>325</v>
      </c>
      <c r="GJ2109" t="s">
        <v>328</v>
      </c>
      <c r="GK2109" t="s">
        <v>340</v>
      </c>
      <c r="GL2109" t="s">
        <v>329</v>
      </c>
      <c r="KI2109" t="s">
        <v>340</v>
      </c>
      <c r="KL2109" t="s">
        <v>18809</v>
      </c>
      <c r="KM2109" t="s">
        <v>330</v>
      </c>
      <c r="KN2109" t="s">
        <v>325</v>
      </c>
    </row>
    <row r="2110">
      <c r="B2110" t="s">
        <v>18810</v>
      </c>
      <c r="C2110" t="s">
        <v>323</v>
      </c>
      <c r="K2110" t="s">
        <v>1043</v>
      </c>
      <c r="N2110" t="s">
        <v>871</v>
      </c>
      <c r="AO2110" t="s">
        <v>324</v>
      </c>
      <c r="AP2110" t="s">
        <v>331</v>
      </c>
      <c r="AQ2110" t="s">
        <v>18811</v>
      </c>
      <c r="AS2110" t="s">
        <v>18812</v>
      </c>
      <c r="AU2110" t="s">
        <v>325</v>
      </c>
      <c r="AV2110" t="s">
        <v>18813</v>
      </c>
      <c r="AW2110" t="s">
        <v>1036</v>
      </c>
      <c r="BJ2110" t="s">
        <v>10303</v>
      </c>
      <c r="BL2110" t="s">
        <v>10303</v>
      </c>
      <c r="BP2110" t="s">
        <v>332</v>
      </c>
      <c r="BT2110" t="s">
        <v>18814</v>
      </c>
      <c r="BY2110" t="s">
        <v>323</v>
      </c>
      <c r="BZ2110" t="s">
        <v>323</v>
      </c>
      <c r="CA2110" t="s">
        <v>340</v>
      </c>
      <c r="CC2110" t="s">
        <v>340</v>
      </c>
      <c r="CG2110" t="s">
        <v>326</v>
      </c>
      <c r="CU2110" t="s">
        <v>373</v>
      </c>
      <c r="CV2110" t="s">
        <v>18815</v>
      </c>
      <c r="CW2110" t="s">
        <v>325</v>
      </c>
      <c r="CX2110" t="s">
        <v>332</v>
      </c>
      <c r="CY2110" t="s">
        <v>11998</v>
      </c>
      <c r="DE2110" t="s">
        <v>327</v>
      </c>
      <c r="DH2110" t="s">
        <v>325</v>
      </c>
      <c r="GJ2110" t="s">
        <v>328</v>
      </c>
      <c r="GK2110" t="s">
        <v>340</v>
      </c>
      <c r="GL2110" t="s">
        <v>329</v>
      </c>
      <c r="KI2110" t="s">
        <v>340</v>
      </c>
      <c r="KL2110" t="s">
        <v>18816</v>
      </c>
      <c r="KM2110" t="s">
        <v>330</v>
      </c>
      <c r="KN2110" t="s">
        <v>325</v>
      </c>
    </row>
    <row r="2111">
      <c r="B2111" t="s">
        <v>18817</v>
      </c>
      <c r="C2111" t="s">
        <v>323</v>
      </c>
      <c r="K2111" t="s">
        <v>542</v>
      </c>
      <c r="N2111" t="s">
        <v>2099</v>
      </c>
      <c r="AO2111" t="s">
        <v>324</v>
      </c>
      <c r="AP2111" t="s">
        <v>331</v>
      </c>
      <c r="AQ2111" t="s">
        <v>18818</v>
      </c>
      <c r="AS2111" t="s">
        <v>18819</v>
      </c>
      <c r="AU2111" t="s">
        <v>325</v>
      </c>
      <c r="AV2111" t="s">
        <v>18820</v>
      </c>
      <c r="AW2111" t="s">
        <v>10259</v>
      </c>
      <c r="BJ2111" t="s">
        <v>18821</v>
      </c>
      <c r="BL2111" t="s">
        <v>18821</v>
      </c>
      <c r="BP2111" t="s">
        <v>332</v>
      </c>
      <c r="BT2111" t="s">
        <v>18822</v>
      </c>
      <c r="BY2111" t="s">
        <v>323</v>
      </c>
      <c r="BZ2111" t="s">
        <v>323</v>
      </c>
      <c r="CA2111" t="s">
        <v>340</v>
      </c>
      <c r="CC2111" t="s">
        <v>340</v>
      </c>
      <c r="CG2111" t="s">
        <v>326</v>
      </c>
      <c r="CU2111" t="s">
        <v>336</v>
      </c>
      <c r="CV2111" t="s">
        <v>18823</v>
      </c>
      <c r="CW2111" t="s">
        <v>325</v>
      </c>
      <c r="CX2111" t="s">
        <v>332</v>
      </c>
      <c r="CY2111" t="s">
        <v>6697</v>
      </c>
      <c r="DE2111" t="s">
        <v>327</v>
      </c>
      <c r="DH2111" t="s">
        <v>325</v>
      </c>
      <c r="GJ2111" t="s">
        <v>328</v>
      </c>
      <c r="GK2111" t="s">
        <v>340</v>
      </c>
      <c r="GL2111" t="s">
        <v>329</v>
      </c>
      <c r="KI2111" t="s">
        <v>340</v>
      </c>
      <c r="KL2111" t="s">
        <v>18824</v>
      </c>
      <c r="KM2111" t="s">
        <v>330</v>
      </c>
      <c r="KN2111" t="s">
        <v>325</v>
      </c>
    </row>
    <row r="2112">
      <c r="B2112" t="s">
        <v>18825</v>
      </c>
      <c r="C2112" t="s">
        <v>323</v>
      </c>
      <c r="K2112" t="s">
        <v>1736</v>
      </c>
      <c r="N2112" t="s">
        <v>3010</v>
      </c>
      <c r="AO2112" t="s">
        <v>324</v>
      </c>
      <c r="AP2112" t="s">
        <v>331</v>
      </c>
      <c r="AQ2112" t="s">
        <v>18826</v>
      </c>
      <c r="AS2112" t="s">
        <v>18827</v>
      </c>
      <c r="AU2112" t="s">
        <v>325</v>
      </c>
      <c r="AV2112" t="s">
        <v>18828</v>
      </c>
      <c r="AW2112" t="s">
        <v>14290</v>
      </c>
      <c r="BJ2112" t="s">
        <v>1831</v>
      </c>
      <c r="BL2112" t="s">
        <v>1831</v>
      </c>
      <c r="BP2112" t="s">
        <v>332</v>
      </c>
      <c r="BT2112" t="s">
        <v>18829</v>
      </c>
      <c r="BY2112" t="s">
        <v>323</v>
      </c>
      <c r="BZ2112" t="s">
        <v>323</v>
      </c>
      <c r="CA2112" t="s">
        <v>340</v>
      </c>
      <c r="CC2112" t="s">
        <v>340</v>
      </c>
      <c r="CG2112" t="s">
        <v>326</v>
      </c>
      <c r="CU2112" t="s">
        <v>336</v>
      </c>
      <c r="CV2112" t="s">
        <v>18830</v>
      </c>
      <c r="CW2112" t="s">
        <v>325</v>
      </c>
      <c r="CX2112" t="s">
        <v>332</v>
      </c>
      <c r="CY2112" t="s">
        <v>3351</v>
      </c>
      <c r="DE2112" t="s">
        <v>327</v>
      </c>
      <c r="DH2112" t="s">
        <v>325</v>
      </c>
      <c r="GJ2112" t="s">
        <v>328</v>
      </c>
      <c r="GK2112" t="s">
        <v>340</v>
      </c>
      <c r="GL2112" t="s">
        <v>329</v>
      </c>
      <c r="KI2112" t="s">
        <v>340</v>
      </c>
      <c r="KL2112" t="s">
        <v>18831</v>
      </c>
      <c r="KM2112" t="s">
        <v>330</v>
      </c>
      <c r="KN2112" t="s">
        <v>325</v>
      </c>
    </row>
    <row r="2113">
      <c r="B2113" t="s">
        <v>18832</v>
      </c>
      <c r="C2113" t="s">
        <v>323</v>
      </c>
      <c r="K2113" t="s">
        <v>506</v>
      </c>
      <c r="N2113" t="s">
        <v>4831</v>
      </c>
      <c r="AO2113" t="s">
        <v>324</v>
      </c>
      <c r="AP2113" t="s">
        <v>331</v>
      </c>
      <c r="AQ2113" t="s">
        <v>18833</v>
      </c>
      <c r="AS2113" t="s">
        <v>18834</v>
      </c>
      <c r="AU2113" t="s">
        <v>325</v>
      </c>
      <c r="AV2113" t="s">
        <v>18835</v>
      </c>
      <c r="AW2113" t="s">
        <v>2687</v>
      </c>
      <c r="BJ2113" t="s">
        <v>10360</v>
      </c>
      <c r="BL2113" t="s">
        <v>10360</v>
      </c>
      <c r="BP2113" t="s">
        <v>332</v>
      </c>
      <c r="BT2113" t="s">
        <v>18836</v>
      </c>
      <c r="BY2113" t="s">
        <v>323</v>
      </c>
      <c r="BZ2113" t="s">
        <v>323</v>
      </c>
      <c r="CA2113" t="s">
        <v>340</v>
      </c>
      <c r="CC2113" t="s">
        <v>340</v>
      </c>
      <c r="CG2113" t="s">
        <v>326</v>
      </c>
      <c r="CU2113" t="s">
        <v>373</v>
      </c>
      <c r="CV2113" t="s">
        <v>18837</v>
      </c>
      <c r="CW2113" t="s">
        <v>325</v>
      </c>
      <c r="CX2113" t="s">
        <v>332</v>
      </c>
      <c r="CY2113" t="s">
        <v>15680</v>
      </c>
      <c r="DE2113" t="s">
        <v>327</v>
      </c>
      <c r="DH2113" t="s">
        <v>325</v>
      </c>
      <c r="GJ2113" t="s">
        <v>328</v>
      </c>
      <c r="GK2113" t="s">
        <v>340</v>
      </c>
      <c r="GL2113" t="s">
        <v>329</v>
      </c>
      <c r="KI2113" t="s">
        <v>340</v>
      </c>
      <c r="KL2113" t="s">
        <v>18838</v>
      </c>
      <c r="KM2113" t="s">
        <v>330</v>
      </c>
      <c r="KN2113" t="s">
        <v>325</v>
      </c>
    </row>
    <row r="2114">
      <c r="B2114" t="s">
        <v>18839</v>
      </c>
      <c r="C2114" t="s">
        <v>323</v>
      </c>
      <c r="K2114" t="s">
        <v>2887</v>
      </c>
      <c r="N2114" t="s">
        <v>13176</v>
      </c>
      <c r="AO2114" t="s">
        <v>324</v>
      </c>
      <c r="AP2114" t="s">
        <v>331</v>
      </c>
      <c r="AQ2114" t="s">
        <v>18840</v>
      </c>
      <c r="AS2114" t="s">
        <v>18841</v>
      </c>
      <c r="AU2114" t="s">
        <v>325</v>
      </c>
      <c r="AV2114" t="s">
        <v>18842</v>
      </c>
      <c r="AW2114" t="s">
        <v>8185</v>
      </c>
      <c r="BJ2114" t="s">
        <v>11270</v>
      </c>
      <c r="BL2114" t="s">
        <v>11270</v>
      </c>
      <c r="BP2114" t="s">
        <v>332</v>
      </c>
      <c r="BT2114" t="s">
        <v>18843</v>
      </c>
      <c r="BY2114" t="s">
        <v>323</v>
      </c>
      <c r="BZ2114" t="s">
        <v>323</v>
      </c>
      <c r="CA2114" t="s">
        <v>340</v>
      </c>
      <c r="CC2114" t="s">
        <v>340</v>
      </c>
      <c r="CG2114" t="s">
        <v>326</v>
      </c>
      <c r="CU2114" t="s">
        <v>373</v>
      </c>
      <c r="CV2114" t="s">
        <v>18844</v>
      </c>
      <c r="CW2114" t="s">
        <v>325</v>
      </c>
      <c r="CX2114" t="s">
        <v>332</v>
      </c>
      <c r="CY2114" t="s">
        <v>9540</v>
      </c>
      <c r="DE2114" t="s">
        <v>327</v>
      </c>
      <c r="DH2114" t="s">
        <v>325</v>
      </c>
      <c r="GJ2114" t="s">
        <v>328</v>
      </c>
      <c r="GK2114" t="s">
        <v>340</v>
      </c>
      <c r="GL2114" t="s">
        <v>329</v>
      </c>
      <c r="KI2114" t="s">
        <v>340</v>
      </c>
      <c r="KL2114" t="s">
        <v>18845</v>
      </c>
      <c r="KM2114" t="s">
        <v>330</v>
      </c>
      <c r="KN2114" t="s">
        <v>325</v>
      </c>
    </row>
    <row r="2115">
      <c r="B2115" t="s">
        <v>18846</v>
      </c>
      <c r="C2115" t="s">
        <v>323</v>
      </c>
      <c r="K2115" t="s">
        <v>1834</v>
      </c>
      <c r="N2115" t="s">
        <v>7268</v>
      </c>
      <c r="AO2115" t="s">
        <v>324</v>
      </c>
      <c r="AP2115" t="s">
        <v>331</v>
      </c>
      <c r="AQ2115" t="s">
        <v>18847</v>
      </c>
      <c r="AS2115" t="s">
        <v>18848</v>
      </c>
      <c r="AU2115" t="s">
        <v>325</v>
      </c>
      <c r="AV2115" t="s">
        <v>18849</v>
      </c>
      <c r="AW2115" t="s">
        <v>7116</v>
      </c>
      <c r="BJ2115" t="s">
        <v>18850</v>
      </c>
      <c r="BL2115" t="s">
        <v>18850</v>
      </c>
      <c r="BP2115" t="s">
        <v>332</v>
      </c>
      <c r="BT2115" t="s">
        <v>18851</v>
      </c>
      <c r="BY2115" t="s">
        <v>323</v>
      </c>
      <c r="BZ2115" t="s">
        <v>323</v>
      </c>
      <c r="CA2115" t="s">
        <v>340</v>
      </c>
      <c r="CC2115" t="s">
        <v>340</v>
      </c>
      <c r="CG2115" t="s">
        <v>326</v>
      </c>
      <c r="CU2115" t="s">
        <v>336</v>
      </c>
      <c r="CV2115" t="s">
        <v>18852</v>
      </c>
      <c r="CW2115" t="s">
        <v>325</v>
      </c>
      <c r="CX2115" t="s">
        <v>332</v>
      </c>
      <c r="CY2115" t="s">
        <v>11546</v>
      </c>
      <c r="DE2115" t="s">
        <v>327</v>
      </c>
      <c r="DH2115" t="s">
        <v>325</v>
      </c>
      <c r="GJ2115" t="s">
        <v>328</v>
      </c>
      <c r="GK2115" t="s">
        <v>340</v>
      </c>
      <c r="GL2115" t="s">
        <v>329</v>
      </c>
      <c r="KI2115" t="s">
        <v>340</v>
      </c>
      <c r="KL2115" t="s">
        <v>18853</v>
      </c>
      <c r="KM2115" t="s">
        <v>330</v>
      </c>
      <c r="KN2115" t="s">
        <v>325</v>
      </c>
    </row>
    <row r="2116">
      <c r="B2116" t="s">
        <v>18854</v>
      </c>
      <c r="C2116" t="s">
        <v>323</v>
      </c>
      <c r="K2116" t="s">
        <v>4349</v>
      </c>
      <c r="N2116" t="s">
        <v>3049</v>
      </c>
      <c r="AO2116" t="s">
        <v>324</v>
      </c>
      <c r="AP2116" t="s">
        <v>331</v>
      </c>
      <c r="AQ2116" t="s">
        <v>18855</v>
      </c>
      <c r="AS2116" t="s">
        <v>18856</v>
      </c>
      <c r="AU2116" t="s">
        <v>325</v>
      </c>
      <c r="AV2116" t="s">
        <v>2612</v>
      </c>
      <c r="AW2116" t="s">
        <v>1036</v>
      </c>
      <c r="BJ2116" t="s">
        <v>10543</v>
      </c>
      <c r="BL2116" t="s">
        <v>10543</v>
      </c>
      <c r="BP2116" t="s">
        <v>332</v>
      </c>
      <c r="BT2116" t="s">
        <v>18857</v>
      </c>
      <c r="BY2116" t="s">
        <v>323</v>
      </c>
      <c r="BZ2116" t="s">
        <v>323</v>
      </c>
      <c r="CA2116" t="s">
        <v>340</v>
      </c>
      <c r="CC2116" t="s">
        <v>340</v>
      </c>
      <c r="CG2116" t="s">
        <v>326</v>
      </c>
      <c r="CU2116" t="s">
        <v>373</v>
      </c>
      <c r="CV2116" t="s">
        <v>18858</v>
      </c>
      <c r="CW2116" t="s">
        <v>325</v>
      </c>
      <c r="CX2116" t="s">
        <v>332</v>
      </c>
      <c r="CY2116" t="s">
        <v>9452</v>
      </c>
      <c r="DE2116" t="s">
        <v>327</v>
      </c>
      <c r="DH2116" t="s">
        <v>325</v>
      </c>
      <c r="GJ2116" t="s">
        <v>328</v>
      </c>
      <c r="GK2116" t="s">
        <v>340</v>
      </c>
      <c r="GL2116" t="s">
        <v>329</v>
      </c>
      <c r="KI2116" t="s">
        <v>340</v>
      </c>
      <c r="KL2116" t="s">
        <v>18859</v>
      </c>
      <c r="KM2116" t="s">
        <v>330</v>
      </c>
      <c r="KN2116" t="s">
        <v>325</v>
      </c>
    </row>
    <row r="2117">
      <c r="B2117" t="s">
        <v>18860</v>
      </c>
      <c r="C2117" t="s">
        <v>323</v>
      </c>
      <c r="K2117" t="s">
        <v>1789</v>
      </c>
      <c r="N2117" t="s">
        <v>342</v>
      </c>
      <c r="AO2117" t="s">
        <v>324</v>
      </c>
      <c r="AP2117" t="s">
        <v>331</v>
      </c>
      <c r="AQ2117" t="s">
        <v>18861</v>
      </c>
      <c r="AS2117" t="s">
        <v>18862</v>
      </c>
      <c r="AU2117" t="s">
        <v>325</v>
      </c>
      <c r="AV2117" t="s">
        <v>7063</v>
      </c>
      <c r="AW2117" t="s">
        <v>1138</v>
      </c>
      <c r="BJ2117" t="s">
        <v>2127</v>
      </c>
      <c r="BL2117" t="s">
        <v>2127</v>
      </c>
      <c r="BP2117" t="s">
        <v>332</v>
      </c>
      <c r="BT2117" t="s">
        <v>18863</v>
      </c>
      <c r="BY2117" t="s">
        <v>323</v>
      </c>
      <c r="BZ2117" t="s">
        <v>323</v>
      </c>
      <c r="CA2117" t="s">
        <v>340</v>
      </c>
      <c r="CC2117" t="s">
        <v>340</v>
      </c>
      <c r="CG2117" t="s">
        <v>326</v>
      </c>
      <c r="CU2117" t="s">
        <v>336</v>
      </c>
      <c r="CV2117" t="s">
        <v>18864</v>
      </c>
      <c r="CW2117" t="s">
        <v>325</v>
      </c>
      <c r="CX2117" t="s">
        <v>332</v>
      </c>
      <c r="CY2117" t="s">
        <v>6658</v>
      </c>
      <c r="DE2117" t="s">
        <v>327</v>
      </c>
      <c r="DH2117" t="s">
        <v>325</v>
      </c>
      <c r="GJ2117" t="s">
        <v>328</v>
      </c>
      <c r="GK2117" t="s">
        <v>340</v>
      </c>
      <c r="GL2117" t="s">
        <v>329</v>
      </c>
      <c r="KI2117" t="s">
        <v>340</v>
      </c>
      <c r="KL2117" t="s">
        <v>18865</v>
      </c>
      <c r="KM2117" t="s">
        <v>330</v>
      </c>
      <c r="KN2117" t="s">
        <v>325</v>
      </c>
    </row>
    <row r="2118">
      <c r="B2118" t="s">
        <v>18866</v>
      </c>
      <c r="C2118" t="s">
        <v>323</v>
      </c>
      <c r="K2118" t="s">
        <v>7697</v>
      </c>
      <c r="N2118" t="s">
        <v>2983</v>
      </c>
      <c r="AO2118" t="s">
        <v>324</v>
      </c>
      <c r="AP2118" t="s">
        <v>331</v>
      </c>
      <c r="AQ2118" t="s">
        <v>18867</v>
      </c>
      <c r="AS2118" t="s">
        <v>18868</v>
      </c>
      <c r="AU2118" t="s">
        <v>325</v>
      </c>
      <c r="AV2118" t="s">
        <v>18869</v>
      </c>
      <c r="AW2118" t="s">
        <v>18870</v>
      </c>
      <c r="BJ2118" t="s">
        <v>9077</v>
      </c>
      <c r="BL2118" t="s">
        <v>9077</v>
      </c>
      <c r="BP2118" t="s">
        <v>332</v>
      </c>
      <c r="BT2118" t="s">
        <v>18871</v>
      </c>
      <c r="BY2118" t="s">
        <v>323</v>
      </c>
      <c r="BZ2118" t="s">
        <v>323</v>
      </c>
      <c r="CA2118" t="s">
        <v>340</v>
      </c>
      <c r="CC2118" t="s">
        <v>340</v>
      </c>
      <c r="CG2118" t="s">
        <v>326</v>
      </c>
      <c r="CU2118" t="s">
        <v>373</v>
      </c>
      <c r="CV2118" t="s">
        <v>18872</v>
      </c>
      <c r="CW2118" t="s">
        <v>325</v>
      </c>
      <c r="CX2118" t="s">
        <v>332</v>
      </c>
      <c r="CY2118" t="s">
        <v>18873</v>
      </c>
      <c r="DE2118" t="s">
        <v>327</v>
      </c>
      <c r="DH2118" t="s">
        <v>325</v>
      </c>
      <c r="GJ2118" t="s">
        <v>328</v>
      </c>
      <c r="GK2118" t="s">
        <v>340</v>
      </c>
      <c r="GL2118" t="s">
        <v>329</v>
      </c>
      <c r="KI2118" t="s">
        <v>340</v>
      </c>
      <c r="KL2118" t="s">
        <v>18874</v>
      </c>
      <c r="KM2118" t="s">
        <v>330</v>
      </c>
      <c r="KN2118" t="s">
        <v>325</v>
      </c>
    </row>
    <row r="2119">
      <c r="B2119" t="s">
        <v>18875</v>
      </c>
      <c r="C2119" t="s">
        <v>323</v>
      </c>
      <c r="K2119" t="s">
        <v>8101</v>
      </c>
      <c r="N2119" t="s">
        <v>7051</v>
      </c>
      <c r="AO2119" t="s">
        <v>324</v>
      </c>
      <c r="AP2119" t="s">
        <v>331</v>
      </c>
      <c r="AQ2119" t="s">
        <v>18876</v>
      </c>
      <c r="AS2119" t="s">
        <v>18877</v>
      </c>
      <c r="AU2119" t="s">
        <v>325</v>
      </c>
      <c r="AV2119" t="s">
        <v>18878</v>
      </c>
      <c r="AW2119" t="s">
        <v>2747</v>
      </c>
      <c r="BJ2119" t="s">
        <v>12144</v>
      </c>
      <c r="BL2119" t="s">
        <v>12144</v>
      </c>
      <c r="BP2119" t="s">
        <v>332</v>
      </c>
      <c r="BT2119" t="s">
        <v>18879</v>
      </c>
      <c r="BY2119" t="s">
        <v>323</v>
      </c>
      <c r="BZ2119" t="s">
        <v>323</v>
      </c>
      <c r="CA2119" t="s">
        <v>340</v>
      </c>
      <c r="CC2119" t="s">
        <v>340</v>
      </c>
      <c r="CG2119" t="s">
        <v>326</v>
      </c>
      <c r="CU2119" t="s">
        <v>336</v>
      </c>
      <c r="CV2119" t="s">
        <v>18880</v>
      </c>
      <c r="CW2119" t="s">
        <v>325</v>
      </c>
      <c r="CX2119" t="s">
        <v>332</v>
      </c>
      <c r="CY2119" t="s">
        <v>6561</v>
      </c>
      <c r="DE2119" t="s">
        <v>327</v>
      </c>
      <c r="DH2119" t="s">
        <v>325</v>
      </c>
      <c r="GJ2119" t="s">
        <v>328</v>
      </c>
      <c r="GK2119" t="s">
        <v>340</v>
      </c>
      <c r="GL2119" t="s">
        <v>329</v>
      </c>
      <c r="KI2119" t="s">
        <v>340</v>
      </c>
      <c r="KL2119" t="s">
        <v>18881</v>
      </c>
      <c r="KM2119" t="s">
        <v>330</v>
      </c>
      <c r="KN2119" t="s">
        <v>325</v>
      </c>
    </row>
    <row r="2120">
      <c r="B2120" t="s">
        <v>18882</v>
      </c>
      <c r="C2120" t="s">
        <v>323</v>
      </c>
      <c r="K2120" t="s">
        <v>777</v>
      </c>
      <c r="N2120" t="s">
        <v>1212</v>
      </c>
      <c r="AO2120" t="s">
        <v>324</v>
      </c>
      <c r="AP2120" t="s">
        <v>331</v>
      </c>
      <c r="AQ2120" t="s">
        <v>18883</v>
      </c>
      <c r="AS2120" t="s">
        <v>18884</v>
      </c>
      <c r="AU2120" t="s">
        <v>325</v>
      </c>
      <c r="AV2120" t="s">
        <v>18885</v>
      </c>
      <c r="AW2120" t="s">
        <v>3081</v>
      </c>
      <c r="BJ2120" t="s">
        <v>18886</v>
      </c>
      <c r="BL2120" t="s">
        <v>18886</v>
      </c>
      <c r="BP2120" t="s">
        <v>332</v>
      </c>
      <c r="BT2120" t="s">
        <v>18887</v>
      </c>
      <c r="BY2120" t="s">
        <v>323</v>
      </c>
      <c r="BZ2120" t="s">
        <v>323</v>
      </c>
      <c r="CA2120" t="s">
        <v>340</v>
      </c>
      <c r="CC2120" t="s">
        <v>340</v>
      </c>
      <c r="CG2120" t="s">
        <v>326</v>
      </c>
      <c r="CU2120" t="s">
        <v>336</v>
      </c>
      <c r="CV2120" t="s">
        <v>18888</v>
      </c>
      <c r="CW2120" t="s">
        <v>325</v>
      </c>
      <c r="CX2120" t="s">
        <v>332</v>
      </c>
      <c r="CY2120" t="s">
        <v>18889</v>
      </c>
      <c r="DE2120" t="s">
        <v>327</v>
      </c>
      <c r="DH2120" t="s">
        <v>325</v>
      </c>
      <c r="GJ2120" t="s">
        <v>328</v>
      </c>
      <c r="GK2120" t="s">
        <v>340</v>
      </c>
      <c r="GL2120" t="s">
        <v>329</v>
      </c>
      <c r="KI2120" t="s">
        <v>340</v>
      </c>
      <c r="KL2120" t="s">
        <v>18890</v>
      </c>
      <c r="KM2120" t="s">
        <v>330</v>
      </c>
      <c r="KN2120" t="s">
        <v>325</v>
      </c>
    </row>
    <row r="2121">
      <c r="B2121" t="s">
        <v>18891</v>
      </c>
      <c r="C2121" t="s">
        <v>323</v>
      </c>
      <c r="K2121" t="s">
        <v>811</v>
      </c>
      <c r="N2121" t="s">
        <v>2502</v>
      </c>
      <c r="AO2121" t="s">
        <v>324</v>
      </c>
      <c r="AP2121" t="s">
        <v>331</v>
      </c>
      <c r="AQ2121" t="s">
        <v>18892</v>
      </c>
      <c r="AS2121" t="s">
        <v>18893</v>
      </c>
      <c r="AU2121" t="s">
        <v>325</v>
      </c>
      <c r="AV2121" t="s">
        <v>18894</v>
      </c>
      <c r="AW2121" t="s">
        <v>1945</v>
      </c>
      <c r="BJ2121" t="s">
        <v>18895</v>
      </c>
      <c r="BL2121" t="s">
        <v>18895</v>
      </c>
      <c r="BP2121" t="s">
        <v>332</v>
      </c>
      <c r="BT2121" t="s">
        <v>18896</v>
      </c>
      <c r="BY2121" t="s">
        <v>323</v>
      </c>
      <c r="BZ2121" t="s">
        <v>323</v>
      </c>
      <c r="CA2121" t="s">
        <v>340</v>
      </c>
      <c r="CC2121" t="s">
        <v>340</v>
      </c>
      <c r="CG2121" t="s">
        <v>326</v>
      </c>
      <c r="CU2121" t="s">
        <v>373</v>
      </c>
      <c r="CV2121" t="s">
        <v>18897</v>
      </c>
      <c r="CW2121" t="s">
        <v>325</v>
      </c>
      <c r="CX2121" t="s">
        <v>332</v>
      </c>
      <c r="CY2121" t="s">
        <v>10403</v>
      </c>
      <c r="DE2121" t="s">
        <v>327</v>
      </c>
      <c r="DH2121" t="s">
        <v>325</v>
      </c>
      <c r="GJ2121" t="s">
        <v>328</v>
      </c>
      <c r="GK2121" t="s">
        <v>340</v>
      </c>
      <c r="GL2121" t="s">
        <v>329</v>
      </c>
      <c r="KI2121" t="s">
        <v>340</v>
      </c>
      <c r="KL2121" t="s">
        <v>18898</v>
      </c>
      <c r="KM2121" t="s">
        <v>330</v>
      </c>
      <c r="KN2121" t="s">
        <v>325</v>
      </c>
    </row>
    <row r="2122">
      <c r="B2122" t="s">
        <v>18899</v>
      </c>
      <c r="C2122" t="s">
        <v>323</v>
      </c>
      <c r="K2122" t="s">
        <v>1350</v>
      </c>
      <c r="N2122" t="s">
        <v>4200</v>
      </c>
      <c r="AO2122" t="s">
        <v>324</v>
      </c>
      <c r="AP2122" t="s">
        <v>331</v>
      </c>
      <c r="AQ2122" t="s">
        <v>18900</v>
      </c>
      <c r="AS2122" t="s">
        <v>18901</v>
      </c>
      <c r="AU2122" t="s">
        <v>325</v>
      </c>
      <c r="AV2122" t="s">
        <v>18902</v>
      </c>
      <c r="AW2122" t="s">
        <v>6530</v>
      </c>
      <c r="BJ2122" t="s">
        <v>9171</v>
      </c>
      <c r="BL2122" t="s">
        <v>9171</v>
      </c>
      <c r="BP2122" t="s">
        <v>332</v>
      </c>
      <c r="BT2122" t="s">
        <v>18903</v>
      </c>
      <c r="BY2122" t="s">
        <v>323</v>
      </c>
      <c r="BZ2122" t="s">
        <v>323</v>
      </c>
      <c r="CA2122" t="s">
        <v>340</v>
      </c>
      <c r="CC2122" t="s">
        <v>340</v>
      </c>
      <c r="CG2122" t="s">
        <v>326</v>
      </c>
      <c r="CU2122" t="s">
        <v>373</v>
      </c>
      <c r="CV2122" t="s">
        <v>18904</v>
      </c>
      <c r="CW2122" t="s">
        <v>325</v>
      </c>
      <c r="CX2122" t="s">
        <v>332</v>
      </c>
      <c r="CY2122" t="s">
        <v>18905</v>
      </c>
      <c r="DE2122" t="s">
        <v>327</v>
      </c>
      <c r="DH2122" t="s">
        <v>325</v>
      </c>
      <c r="GJ2122" t="s">
        <v>328</v>
      </c>
      <c r="GK2122" t="s">
        <v>340</v>
      </c>
      <c r="GL2122" t="s">
        <v>329</v>
      </c>
      <c r="KI2122" t="s">
        <v>340</v>
      </c>
      <c r="KL2122" t="s">
        <v>18906</v>
      </c>
      <c r="KM2122" t="s">
        <v>330</v>
      </c>
      <c r="KN2122" t="s">
        <v>325</v>
      </c>
    </row>
    <row r="2123">
      <c r="B2123" t="s">
        <v>18907</v>
      </c>
      <c r="C2123" t="s">
        <v>323</v>
      </c>
      <c r="K2123" t="s">
        <v>3913</v>
      </c>
      <c r="N2123" t="s">
        <v>507</v>
      </c>
      <c r="AO2123" t="s">
        <v>324</v>
      </c>
      <c r="AP2123" t="s">
        <v>331</v>
      </c>
      <c r="AQ2123" t="s">
        <v>18908</v>
      </c>
      <c r="AS2123" t="s">
        <v>18909</v>
      </c>
      <c r="AU2123" t="s">
        <v>325</v>
      </c>
      <c r="AV2123" t="s">
        <v>18910</v>
      </c>
      <c r="AW2123" t="s">
        <v>1036</v>
      </c>
      <c r="BJ2123" t="s">
        <v>18911</v>
      </c>
      <c r="BL2123" t="s">
        <v>18911</v>
      </c>
      <c r="BP2123" t="s">
        <v>332</v>
      </c>
      <c r="BT2123" t="s">
        <v>18912</v>
      </c>
      <c r="BY2123" t="s">
        <v>323</v>
      </c>
      <c r="BZ2123" t="s">
        <v>323</v>
      </c>
      <c r="CA2123" t="s">
        <v>340</v>
      </c>
      <c r="CC2123" t="s">
        <v>340</v>
      </c>
      <c r="CG2123" t="s">
        <v>326</v>
      </c>
      <c r="CU2123" t="s">
        <v>336</v>
      </c>
      <c r="CV2123" t="s">
        <v>18913</v>
      </c>
      <c r="CW2123" t="s">
        <v>325</v>
      </c>
      <c r="CX2123" t="s">
        <v>332</v>
      </c>
      <c r="CY2123" t="s">
        <v>18914</v>
      </c>
      <c r="DE2123" t="s">
        <v>327</v>
      </c>
      <c r="DH2123" t="s">
        <v>325</v>
      </c>
      <c r="GJ2123" t="s">
        <v>328</v>
      </c>
      <c r="GK2123" t="s">
        <v>340</v>
      </c>
      <c r="GL2123" t="s">
        <v>329</v>
      </c>
      <c r="KI2123" t="s">
        <v>340</v>
      </c>
      <c r="KL2123" t="s">
        <v>18915</v>
      </c>
      <c r="KM2123" t="s">
        <v>330</v>
      </c>
      <c r="KN2123" t="s">
        <v>325</v>
      </c>
    </row>
    <row r="2124">
      <c r="B2124" t="s">
        <v>18916</v>
      </c>
      <c r="C2124" t="s">
        <v>323</v>
      </c>
      <c r="K2124" t="s">
        <v>3913</v>
      </c>
      <c r="N2124" t="s">
        <v>5671</v>
      </c>
      <c r="AO2124" t="s">
        <v>324</v>
      </c>
      <c r="AP2124" t="s">
        <v>331</v>
      </c>
      <c r="AQ2124" t="s">
        <v>18917</v>
      </c>
      <c r="AS2124" t="s">
        <v>18918</v>
      </c>
      <c r="AU2124" t="s">
        <v>325</v>
      </c>
      <c r="AV2124" t="s">
        <v>18919</v>
      </c>
      <c r="AW2124" t="s">
        <v>10259</v>
      </c>
      <c r="BJ2124" t="s">
        <v>1710</v>
      </c>
      <c r="BL2124" t="s">
        <v>1710</v>
      </c>
      <c r="BP2124" t="s">
        <v>332</v>
      </c>
      <c r="BT2124" t="s">
        <v>18920</v>
      </c>
      <c r="BY2124" t="s">
        <v>323</v>
      </c>
      <c r="BZ2124" t="s">
        <v>323</v>
      </c>
      <c r="CA2124" t="s">
        <v>340</v>
      </c>
      <c r="CC2124" t="s">
        <v>340</v>
      </c>
      <c r="CG2124" t="s">
        <v>326</v>
      </c>
      <c r="CU2124" t="s">
        <v>336</v>
      </c>
      <c r="CV2124" t="s">
        <v>18921</v>
      </c>
      <c r="CW2124" t="s">
        <v>325</v>
      </c>
      <c r="CX2124" t="s">
        <v>332</v>
      </c>
      <c r="CY2124" t="s">
        <v>16501</v>
      </c>
      <c r="DE2124" t="s">
        <v>327</v>
      </c>
      <c r="DH2124" t="s">
        <v>325</v>
      </c>
      <c r="GJ2124" t="s">
        <v>328</v>
      </c>
      <c r="GK2124" t="s">
        <v>340</v>
      </c>
      <c r="GL2124" t="s">
        <v>329</v>
      </c>
      <c r="KI2124" t="s">
        <v>340</v>
      </c>
      <c r="KL2124" t="s">
        <v>18922</v>
      </c>
      <c r="KM2124" t="s">
        <v>330</v>
      </c>
      <c r="KN2124" t="s">
        <v>325</v>
      </c>
    </row>
    <row r="2125">
      <c r="B2125" t="s">
        <v>18923</v>
      </c>
      <c r="C2125" t="s">
        <v>323</v>
      </c>
      <c r="K2125" t="s">
        <v>2194</v>
      </c>
      <c r="N2125" t="s">
        <v>3530</v>
      </c>
      <c r="AO2125" t="s">
        <v>324</v>
      </c>
      <c r="AP2125" t="s">
        <v>331</v>
      </c>
      <c r="AQ2125" t="s">
        <v>18924</v>
      </c>
      <c r="AS2125" t="s">
        <v>18925</v>
      </c>
      <c r="AU2125" t="s">
        <v>325</v>
      </c>
      <c r="AV2125" t="s">
        <v>18926</v>
      </c>
      <c r="AW2125" t="s">
        <v>18927</v>
      </c>
      <c r="BJ2125" t="s">
        <v>4377</v>
      </c>
      <c r="BL2125" t="s">
        <v>4377</v>
      </c>
      <c r="BP2125" t="s">
        <v>332</v>
      </c>
      <c r="BT2125" t="s">
        <v>18928</v>
      </c>
      <c r="BY2125" t="s">
        <v>323</v>
      </c>
      <c r="BZ2125" t="s">
        <v>323</v>
      </c>
      <c r="CA2125" t="s">
        <v>340</v>
      </c>
      <c r="CC2125" t="s">
        <v>340</v>
      </c>
      <c r="CG2125" t="s">
        <v>326</v>
      </c>
      <c r="CU2125" t="s">
        <v>336</v>
      </c>
      <c r="CV2125" t="s">
        <v>18929</v>
      </c>
      <c r="CW2125" t="s">
        <v>325</v>
      </c>
      <c r="CX2125" t="s">
        <v>332</v>
      </c>
      <c r="CY2125" t="s">
        <v>10260</v>
      </c>
      <c r="DE2125" t="s">
        <v>327</v>
      </c>
      <c r="DH2125" t="s">
        <v>325</v>
      </c>
      <c r="GJ2125" t="s">
        <v>328</v>
      </c>
      <c r="GK2125" t="s">
        <v>340</v>
      </c>
      <c r="GL2125" t="s">
        <v>329</v>
      </c>
      <c r="KI2125" t="s">
        <v>340</v>
      </c>
      <c r="KL2125" t="s">
        <v>18930</v>
      </c>
      <c r="KM2125" t="s">
        <v>330</v>
      </c>
      <c r="KN2125" t="s">
        <v>325</v>
      </c>
    </row>
    <row r="2126">
      <c r="B2126" t="s">
        <v>18931</v>
      </c>
      <c r="C2126" t="s">
        <v>323</v>
      </c>
      <c r="K2126" t="s">
        <v>6644</v>
      </c>
      <c r="N2126" t="s">
        <v>685</v>
      </c>
      <c r="AO2126" t="s">
        <v>324</v>
      </c>
      <c r="AP2126" t="s">
        <v>331</v>
      </c>
      <c r="AQ2126" t="s">
        <v>18932</v>
      </c>
      <c r="AS2126" t="s">
        <v>18933</v>
      </c>
      <c r="AU2126" t="s">
        <v>325</v>
      </c>
      <c r="AV2126" t="s">
        <v>18934</v>
      </c>
      <c r="AW2126" t="s">
        <v>5843</v>
      </c>
      <c r="BJ2126" t="s">
        <v>18935</v>
      </c>
      <c r="BL2126" t="s">
        <v>18935</v>
      </c>
      <c r="BP2126" t="s">
        <v>332</v>
      </c>
      <c r="BT2126" t="s">
        <v>18936</v>
      </c>
      <c r="BY2126" t="s">
        <v>323</v>
      </c>
      <c r="BZ2126" t="s">
        <v>323</v>
      </c>
      <c r="CA2126" t="s">
        <v>340</v>
      </c>
      <c r="CC2126" t="s">
        <v>340</v>
      </c>
      <c r="CG2126" t="s">
        <v>326</v>
      </c>
      <c r="CU2126" t="s">
        <v>336</v>
      </c>
      <c r="CV2126" t="s">
        <v>18937</v>
      </c>
      <c r="CW2126" t="s">
        <v>325</v>
      </c>
      <c r="CX2126" t="s">
        <v>332</v>
      </c>
      <c r="CY2126" t="s">
        <v>12080</v>
      </c>
      <c r="DE2126" t="s">
        <v>327</v>
      </c>
      <c r="DH2126" t="s">
        <v>325</v>
      </c>
      <c r="GJ2126" t="s">
        <v>328</v>
      </c>
      <c r="GK2126" t="s">
        <v>340</v>
      </c>
      <c r="GL2126" t="s">
        <v>329</v>
      </c>
      <c r="KI2126" t="s">
        <v>340</v>
      </c>
      <c r="KL2126" t="s">
        <v>18938</v>
      </c>
      <c r="KM2126" t="s">
        <v>330</v>
      </c>
      <c r="KN2126" t="s">
        <v>325</v>
      </c>
    </row>
    <row r="2127">
      <c r="B2127" t="s">
        <v>18939</v>
      </c>
      <c r="C2127" t="s">
        <v>323</v>
      </c>
      <c r="K2127" t="s">
        <v>777</v>
      </c>
      <c r="N2127" t="s">
        <v>5391</v>
      </c>
      <c r="AO2127" t="s">
        <v>324</v>
      </c>
      <c r="AP2127" t="s">
        <v>331</v>
      </c>
      <c r="AQ2127" t="s">
        <v>18940</v>
      </c>
      <c r="AS2127" t="s">
        <v>18941</v>
      </c>
      <c r="AU2127" t="s">
        <v>325</v>
      </c>
      <c r="AV2127" t="s">
        <v>18942</v>
      </c>
      <c r="AW2127" t="s">
        <v>10097</v>
      </c>
      <c r="BJ2127" t="s">
        <v>18943</v>
      </c>
      <c r="BL2127" t="s">
        <v>18943</v>
      </c>
      <c r="BP2127" t="s">
        <v>332</v>
      </c>
      <c r="BT2127" t="s">
        <v>18944</v>
      </c>
      <c r="BY2127" t="s">
        <v>323</v>
      </c>
      <c r="BZ2127" t="s">
        <v>323</v>
      </c>
      <c r="CA2127" t="s">
        <v>340</v>
      </c>
      <c r="CC2127" t="s">
        <v>340</v>
      </c>
      <c r="CG2127" t="s">
        <v>326</v>
      </c>
      <c r="CU2127" t="s">
        <v>336</v>
      </c>
      <c r="CV2127" t="s">
        <v>18945</v>
      </c>
      <c r="CW2127" t="s">
        <v>325</v>
      </c>
      <c r="CX2127" t="s">
        <v>332</v>
      </c>
      <c r="CY2127" t="s">
        <v>7682</v>
      </c>
      <c r="DE2127" t="s">
        <v>327</v>
      </c>
      <c r="DH2127" t="s">
        <v>325</v>
      </c>
      <c r="GJ2127" t="s">
        <v>328</v>
      </c>
      <c r="GK2127" t="s">
        <v>340</v>
      </c>
      <c r="GL2127" t="s">
        <v>329</v>
      </c>
      <c r="KI2127" t="s">
        <v>340</v>
      </c>
      <c r="KL2127" t="s">
        <v>18946</v>
      </c>
      <c r="KM2127" t="s">
        <v>330</v>
      </c>
      <c r="KN2127" t="s">
        <v>325</v>
      </c>
    </row>
    <row r="2128">
      <c r="B2128" t="s">
        <v>18947</v>
      </c>
      <c r="C2128" t="s">
        <v>323</v>
      </c>
      <c r="K2128" t="s">
        <v>3194</v>
      </c>
      <c r="N2128" t="s">
        <v>5418</v>
      </c>
      <c r="AO2128" t="s">
        <v>324</v>
      </c>
      <c r="AP2128" t="s">
        <v>331</v>
      </c>
      <c r="AQ2128" t="s">
        <v>18948</v>
      </c>
      <c r="AS2128" t="s">
        <v>18949</v>
      </c>
      <c r="AU2128" t="s">
        <v>325</v>
      </c>
      <c r="AV2128" t="s">
        <v>18950</v>
      </c>
      <c r="AW2128" t="s">
        <v>2364</v>
      </c>
      <c r="BJ2128" t="s">
        <v>18951</v>
      </c>
      <c r="BL2128" t="s">
        <v>18951</v>
      </c>
      <c r="BP2128" t="s">
        <v>332</v>
      </c>
      <c r="BT2128" t="s">
        <v>18952</v>
      </c>
      <c r="BY2128" t="s">
        <v>323</v>
      </c>
      <c r="BZ2128" t="s">
        <v>323</v>
      </c>
      <c r="CA2128" t="s">
        <v>340</v>
      </c>
      <c r="CC2128" t="s">
        <v>340</v>
      </c>
      <c r="CG2128" t="s">
        <v>326</v>
      </c>
      <c r="CU2128" t="s">
        <v>373</v>
      </c>
      <c r="CV2128" t="s">
        <v>9707</v>
      </c>
      <c r="CW2128" t="s">
        <v>325</v>
      </c>
      <c r="CX2128" t="s">
        <v>332</v>
      </c>
      <c r="CY2128" t="s">
        <v>18953</v>
      </c>
      <c r="DE2128" t="s">
        <v>327</v>
      </c>
      <c r="DH2128" t="s">
        <v>325</v>
      </c>
      <c r="GJ2128" t="s">
        <v>328</v>
      </c>
      <c r="GK2128" t="s">
        <v>340</v>
      </c>
      <c r="GL2128" t="s">
        <v>329</v>
      </c>
      <c r="KI2128" t="s">
        <v>340</v>
      </c>
      <c r="KL2128" t="s">
        <v>18954</v>
      </c>
      <c r="KM2128" t="s">
        <v>330</v>
      </c>
      <c r="KN2128" t="s">
        <v>325</v>
      </c>
    </row>
    <row r="2129">
      <c r="B2129" t="s">
        <v>18955</v>
      </c>
      <c r="C2129" t="s">
        <v>323</v>
      </c>
      <c r="K2129" t="s">
        <v>1031</v>
      </c>
      <c r="N2129" t="s">
        <v>3473</v>
      </c>
      <c r="AO2129" t="s">
        <v>324</v>
      </c>
      <c r="AP2129" t="s">
        <v>331</v>
      </c>
      <c r="AQ2129" t="s">
        <v>18956</v>
      </c>
      <c r="AS2129" t="s">
        <v>18957</v>
      </c>
      <c r="AU2129" t="s">
        <v>325</v>
      </c>
      <c r="AV2129" t="s">
        <v>18958</v>
      </c>
      <c r="AW2129" t="s">
        <v>11347</v>
      </c>
      <c r="BJ2129" t="s">
        <v>10368</v>
      </c>
      <c r="BL2129" t="s">
        <v>10368</v>
      </c>
      <c r="BP2129" t="s">
        <v>332</v>
      </c>
      <c r="BT2129" t="s">
        <v>18959</v>
      </c>
      <c r="BY2129" t="s">
        <v>323</v>
      </c>
      <c r="BZ2129" t="s">
        <v>323</v>
      </c>
      <c r="CA2129" t="s">
        <v>340</v>
      </c>
      <c r="CC2129" t="s">
        <v>340</v>
      </c>
      <c r="CG2129" t="s">
        <v>326</v>
      </c>
      <c r="CU2129" t="s">
        <v>336</v>
      </c>
      <c r="CV2129" t="s">
        <v>5697</v>
      </c>
      <c r="CW2129" t="s">
        <v>325</v>
      </c>
      <c r="CX2129" t="s">
        <v>332</v>
      </c>
      <c r="CY2129" t="s">
        <v>2023</v>
      </c>
      <c r="DE2129" t="s">
        <v>327</v>
      </c>
      <c r="DH2129" t="s">
        <v>325</v>
      </c>
      <c r="GJ2129" t="s">
        <v>328</v>
      </c>
      <c r="GK2129" t="s">
        <v>340</v>
      </c>
      <c r="GL2129" t="s">
        <v>329</v>
      </c>
      <c r="KI2129" t="s">
        <v>340</v>
      </c>
      <c r="KL2129" t="s">
        <v>18960</v>
      </c>
      <c r="KM2129" t="s">
        <v>330</v>
      </c>
      <c r="KN2129" t="s">
        <v>325</v>
      </c>
    </row>
    <row r="2130">
      <c r="B2130" t="s">
        <v>18961</v>
      </c>
      <c r="C2130" t="s">
        <v>323</v>
      </c>
      <c r="K2130" t="s">
        <v>449</v>
      </c>
      <c r="N2130" t="s">
        <v>379</v>
      </c>
      <c r="AO2130" t="s">
        <v>324</v>
      </c>
      <c r="AP2130" t="s">
        <v>331</v>
      </c>
      <c r="AQ2130" t="s">
        <v>18962</v>
      </c>
      <c r="AS2130" t="s">
        <v>18963</v>
      </c>
      <c r="AU2130" t="s">
        <v>325</v>
      </c>
      <c r="AV2130" t="s">
        <v>18964</v>
      </c>
      <c r="AW2130" t="s">
        <v>2343</v>
      </c>
      <c r="BJ2130" t="s">
        <v>7765</v>
      </c>
      <c r="BL2130" t="s">
        <v>7765</v>
      </c>
      <c r="BP2130" t="s">
        <v>332</v>
      </c>
      <c r="BT2130" t="s">
        <v>18965</v>
      </c>
      <c r="BY2130" t="s">
        <v>323</v>
      </c>
      <c r="BZ2130" t="s">
        <v>323</v>
      </c>
      <c r="CA2130" t="s">
        <v>340</v>
      </c>
      <c r="CC2130" t="s">
        <v>340</v>
      </c>
      <c r="CG2130" t="s">
        <v>326</v>
      </c>
      <c r="CU2130" t="s">
        <v>336</v>
      </c>
      <c r="CV2130" t="s">
        <v>18966</v>
      </c>
      <c r="CW2130" t="s">
        <v>325</v>
      </c>
      <c r="CX2130" t="s">
        <v>332</v>
      </c>
      <c r="CY2130" t="s">
        <v>6411</v>
      </c>
      <c r="DE2130" t="s">
        <v>327</v>
      </c>
      <c r="DH2130" t="s">
        <v>325</v>
      </c>
      <c r="GJ2130" t="s">
        <v>328</v>
      </c>
      <c r="GK2130" t="s">
        <v>340</v>
      </c>
      <c r="GL2130" t="s">
        <v>329</v>
      </c>
      <c r="KI2130" t="s">
        <v>340</v>
      </c>
      <c r="KL2130" t="s">
        <v>18967</v>
      </c>
      <c r="KM2130" t="s">
        <v>330</v>
      </c>
      <c r="KN2130" t="s">
        <v>325</v>
      </c>
    </row>
    <row r="2131">
      <c r="B2131" t="s">
        <v>18968</v>
      </c>
      <c r="C2131" t="s">
        <v>323</v>
      </c>
      <c r="K2131" t="s">
        <v>929</v>
      </c>
      <c r="N2131" t="s">
        <v>1869</v>
      </c>
      <c r="AO2131" t="s">
        <v>324</v>
      </c>
      <c r="AP2131" t="s">
        <v>331</v>
      </c>
      <c r="AQ2131" t="s">
        <v>18969</v>
      </c>
      <c r="AS2131" t="s">
        <v>18970</v>
      </c>
      <c r="AU2131" t="s">
        <v>325</v>
      </c>
      <c r="AV2131" t="s">
        <v>18971</v>
      </c>
      <c r="AW2131" t="s">
        <v>1024</v>
      </c>
      <c r="BJ2131" t="s">
        <v>13078</v>
      </c>
      <c r="BL2131" t="s">
        <v>13078</v>
      </c>
      <c r="BP2131" t="s">
        <v>332</v>
      </c>
      <c r="BT2131" t="s">
        <v>18972</v>
      </c>
      <c r="BY2131" t="s">
        <v>323</v>
      </c>
      <c r="BZ2131" t="s">
        <v>323</v>
      </c>
      <c r="CA2131" t="s">
        <v>340</v>
      </c>
      <c r="CC2131" t="s">
        <v>340</v>
      </c>
      <c r="CG2131" t="s">
        <v>326</v>
      </c>
      <c r="CU2131" t="s">
        <v>336</v>
      </c>
      <c r="CV2131" t="s">
        <v>18973</v>
      </c>
      <c r="CW2131" t="s">
        <v>325</v>
      </c>
      <c r="CX2131" t="s">
        <v>332</v>
      </c>
      <c r="CY2131" t="s">
        <v>14635</v>
      </c>
      <c r="DE2131" t="s">
        <v>327</v>
      </c>
      <c r="DH2131" t="s">
        <v>325</v>
      </c>
      <c r="GJ2131" t="s">
        <v>328</v>
      </c>
      <c r="GK2131" t="s">
        <v>340</v>
      </c>
      <c r="GL2131" t="s">
        <v>329</v>
      </c>
      <c r="KI2131" t="s">
        <v>340</v>
      </c>
      <c r="KL2131" t="s">
        <v>18974</v>
      </c>
      <c r="KM2131" t="s">
        <v>330</v>
      </c>
      <c r="KN2131" t="s">
        <v>325</v>
      </c>
    </row>
    <row r="2132">
      <c r="B2132" t="s">
        <v>18975</v>
      </c>
      <c r="C2132" t="s">
        <v>323</v>
      </c>
      <c r="K2132" t="s">
        <v>2950</v>
      </c>
      <c r="N2132" t="s">
        <v>450</v>
      </c>
      <c r="AO2132" t="s">
        <v>324</v>
      </c>
      <c r="AP2132" t="s">
        <v>331</v>
      </c>
      <c r="AQ2132" t="s">
        <v>18976</v>
      </c>
      <c r="AS2132" t="s">
        <v>18977</v>
      </c>
      <c r="AU2132" t="s">
        <v>325</v>
      </c>
      <c r="AV2132" t="s">
        <v>10598</v>
      </c>
      <c r="AW2132" t="s">
        <v>792</v>
      </c>
      <c r="BJ2132" t="s">
        <v>13728</v>
      </c>
      <c r="BL2132" t="s">
        <v>13728</v>
      </c>
      <c r="BP2132" t="s">
        <v>332</v>
      </c>
      <c r="BT2132" t="s">
        <v>18978</v>
      </c>
      <c r="BY2132" t="s">
        <v>323</v>
      </c>
      <c r="BZ2132" t="s">
        <v>323</v>
      </c>
      <c r="CA2132" t="s">
        <v>340</v>
      </c>
      <c r="CC2132" t="s">
        <v>340</v>
      </c>
      <c r="CG2132" t="s">
        <v>326</v>
      </c>
      <c r="CU2132" t="s">
        <v>336</v>
      </c>
      <c r="CV2132" t="s">
        <v>18979</v>
      </c>
      <c r="CW2132" t="s">
        <v>325</v>
      </c>
      <c r="CX2132" t="s">
        <v>332</v>
      </c>
      <c r="CY2132" t="s">
        <v>15071</v>
      </c>
      <c r="DE2132" t="s">
        <v>327</v>
      </c>
      <c r="DH2132" t="s">
        <v>325</v>
      </c>
      <c r="GJ2132" t="s">
        <v>328</v>
      </c>
      <c r="GK2132" t="s">
        <v>340</v>
      </c>
      <c r="GL2132" t="s">
        <v>329</v>
      </c>
      <c r="KI2132" t="s">
        <v>340</v>
      </c>
      <c r="KL2132" t="s">
        <v>18980</v>
      </c>
      <c r="KM2132" t="s">
        <v>330</v>
      </c>
      <c r="KN2132" t="s">
        <v>325</v>
      </c>
    </row>
    <row r="2133">
      <c r="B2133" t="s">
        <v>18981</v>
      </c>
      <c r="C2133" t="s">
        <v>323</v>
      </c>
      <c r="K2133" t="s">
        <v>2961</v>
      </c>
      <c r="N2133" t="s">
        <v>824</v>
      </c>
      <c r="AO2133" t="s">
        <v>324</v>
      </c>
      <c r="AP2133" t="s">
        <v>331</v>
      </c>
      <c r="AQ2133" t="s">
        <v>18982</v>
      </c>
      <c r="AS2133" t="s">
        <v>18983</v>
      </c>
      <c r="AU2133" t="s">
        <v>325</v>
      </c>
      <c r="AV2133" t="s">
        <v>18984</v>
      </c>
      <c r="AW2133" t="s">
        <v>2687</v>
      </c>
      <c r="BJ2133" t="s">
        <v>14083</v>
      </c>
      <c r="BL2133" t="s">
        <v>14083</v>
      </c>
      <c r="BP2133" t="s">
        <v>332</v>
      </c>
      <c r="BT2133" t="s">
        <v>18985</v>
      </c>
      <c r="BY2133" t="s">
        <v>323</v>
      </c>
      <c r="BZ2133" t="s">
        <v>323</v>
      </c>
      <c r="CA2133" t="s">
        <v>340</v>
      </c>
      <c r="CC2133" t="s">
        <v>340</v>
      </c>
      <c r="CG2133" t="s">
        <v>326</v>
      </c>
      <c r="CU2133" t="s">
        <v>336</v>
      </c>
      <c r="CV2133" t="s">
        <v>18986</v>
      </c>
      <c r="CW2133" t="s">
        <v>325</v>
      </c>
      <c r="CX2133" t="s">
        <v>332</v>
      </c>
      <c r="CY2133" t="s">
        <v>17533</v>
      </c>
      <c r="DE2133" t="s">
        <v>327</v>
      </c>
      <c r="DH2133" t="s">
        <v>325</v>
      </c>
      <c r="GJ2133" t="s">
        <v>328</v>
      </c>
      <c r="GK2133" t="s">
        <v>340</v>
      </c>
      <c r="GL2133" t="s">
        <v>329</v>
      </c>
      <c r="KI2133" t="s">
        <v>340</v>
      </c>
      <c r="KL2133" t="s">
        <v>18987</v>
      </c>
      <c r="KM2133" t="s">
        <v>330</v>
      </c>
      <c r="KN2133" t="s">
        <v>325</v>
      </c>
    </row>
    <row r="2134">
      <c r="B2134" t="s">
        <v>18988</v>
      </c>
      <c r="C2134" t="s">
        <v>323</v>
      </c>
      <c r="K2134" t="s">
        <v>566</v>
      </c>
      <c r="N2134" t="s">
        <v>918</v>
      </c>
      <c r="AO2134" t="s">
        <v>324</v>
      </c>
      <c r="AP2134" t="s">
        <v>331</v>
      </c>
      <c r="AQ2134" t="s">
        <v>18989</v>
      </c>
      <c r="AS2134" t="s">
        <v>18990</v>
      </c>
      <c r="AU2134" t="s">
        <v>325</v>
      </c>
      <c r="AV2134" t="s">
        <v>18991</v>
      </c>
      <c r="AW2134" t="s">
        <v>5871</v>
      </c>
      <c r="BJ2134" t="s">
        <v>6714</v>
      </c>
      <c r="BL2134" t="s">
        <v>6714</v>
      </c>
      <c r="BP2134" t="s">
        <v>332</v>
      </c>
      <c r="BT2134" t="s">
        <v>18992</v>
      </c>
      <c r="BY2134" t="s">
        <v>323</v>
      </c>
      <c r="BZ2134" t="s">
        <v>323</v>
      </c>
      <c r="CA2134" t="s">
        <v>340</v>
      </c>
      <c r="CC2134" t="s">
        <v>340</v>
      </c>
      <c r="CG2134" t="s">
        <v>326</v>
      </c>
      <c r="CU2134" t="s">
        <v>373</v>
      </c>
      <c r="CV2134" t="s">
        <v>18993</v>
      </c>
      <c r="CW2134" t="s">
        <v>325</v>
      </c>
      <c r="CX2134" t="s">
        <v>332</v>
      </c>
      <c r="CY2134" t="s">
        <v>18994</v>
      </c>
      <c r="DE2134" t="s">
        <v>327</v>
      </c>
      <c r="DH2134" t="s">
        <v>325</v>
      </c>
      <c r="GJ2134" t="s">
        <v>328</v>
      </c>
      <c r="GK2134" t="s">
        <v>340</v>
      </c>
      <c r="GL2134" t="s">
        <v>329</v>
      </c>
      <c r="KI2134" t="s">
        <v>340</v>
      </c>
      <c r="KL2134" t="s">
        <v>18995</v>
      </c>
      <c r="KM2134" t="s">
        <v>330</v>
      </c>
      <c r="KN2134" t="s">
        <v>325</v>
      </c>
    </row>
    <row r="2135">
      <c r="B2135" t="s">
        <v>18996</v>
      </c>
      <c r="C2135" t="s">
        <v>323</v>
      </c>
      <c r="K2135" t="s">
        <v>2876</v>
      </c>
      <c r="N2135" t="s">
        <v>1234</v>
      </c>
      <c r="AO2135" t="s">
        <v>324</v>
      </c>
      <c r="AP2135" t="s">
        <v>331</v>
      </c>
      <c r="AQ2135" t="s">
        <v>18997</v>
      </c>
      <c r="AS2135" t="s">
        <v>18998</v>
      </c>
      <c r="AU2135" t="s">
        <v>325</v>
      </c>
      <c r="AV2135" t="s">
        <v>18999</v>
      </c>
      <c r="AW2135" t="s">
        <v>1430</v>
      </c>
      <c r="BJ2135" t="s">
        <v>4224</v>
      </c>
      <c r="BL2135" t="s">
        <v>4224</v>
      </c>
      <c r="BP2135" t="s">
        <v>332</v>
      </c>
      <c r="BT2135" t="s">
        <v>19000</v>
      </c>
      <c r="BY2135" t="s">
        <v>323</v>
      </c>
      <c r="BZ2135" t="s">
        <v>323</v>
      </c>
      <c r="CA2135" t="s">
        <v>340</v>
      </c>
      <c r="CC2135" t="s">
        <v>340</v>
      </c>
      <c r="CG2135" t="s">
        <v>326</v>
      </c>
      <c r="CU2135" t="s">
        <v>336</v>
      </c>
      <c r="CV2135" t="s">
        <v>7176</v>
      </c>
      <c r="CW2135" t="s">
        <v>325</v>
      </c>
      <c r="CX2135" t="s">
        <v>332</v>
      </c>
      <c r="CY2135" t="s">
        <v>19001</v>
      </c>
      <c r="DE2135" t="s">
        <v>327</v>
      </c>
      <c r="DH2135" t="s">
        <v>325</v>
      </c>
      <c r="GJ2135" t="s">
        <v>328</v>
      </c>
      <c r="GK2135" t="s">
        <v>340</v>
      </c>
      <c r="GL2135" t="s">
        <v>329</v>
      </c>
      <c r="KI2135" t="s">
        <v>340</v>
      </c>
      <c r="KL2135" t="s">
        <v>19002</v>
      </c>
      <c r="KM2135" t="s">
        <v>330</v>
      </c>
      <c r="KN2135" t="s">
        <v>325</v>
      </c>
    </row>
    <row r="2136">
      <c r="B2136" t="s">
        <v>19003</v>
      </c>
      <c r="C2136" t="s">
        <v>323</v>
      </c>
      <c r="K2136" t="s">
        <v>1067</v>
      </c>
      <c r="N2136" t="s">
        <v>5372</v>
      </c>
      <c r="AO2136" t="s">
        <v>324</v>
      </c>
      <c r="AP2136" t="s">
        <v>331</v>
      </c>
      <c r="AQ2136" t="s">
        <v>19004</v>
      </c>
      <c r="AS2136" t="s">
        <v>19005</v>
      </c>
      <c r="AU2136" t="s">
        <v>325</v>
      </c>
      <c r="AV2136" t="s">
        <v>19006</v>
      </c>
      <c r="AW2136" t="s">
        <v>358</v>
      </c>
      <c r="BJ2136" t="s">
        <v>19007</v>
      </c>
      <c r="BL2136" t="s">
        <v>19007</v>
      </c>
      <c r="BP2136" t="s">
        <v>332</v>
      </c>
      <c r="BT2136" t="s">
        <v>19008</v>
      </c>
      <c r="BY2136" t="s">
        <v>323</v>
      </c>
      <c r="BZ2136" t="s">
        <v>323</v>
      </c>
      <c r="CA2136" t="s">
        <v>340</v>
      </c>
      <c r="CC2136" t="s">
        <v>340</v>
      </c>
      <c r="CG2136" t="s">
        <v>326</v>
      </c>
      <c r="CU2136" t="s">
        <v>373</v>
      </c>
      <c r="CV2136" t="s">
        <v>19009</v>
      </c>
      <c r="CW2136" t="s">
        <v>325</v>
      </c>
      <c r="CX2136" t="s">
        <v>332</v>
      </c>
      <c r="CY2136" t="s">
        <v>19010</v>
      </c>
      <c r="DE2136" t="s">
        <v>327</v>
      </c>
      <c r="DH2136" t="s">
        <v>325</v>
      </c>
      <c r="GJ2136" t="s">
        <v>328</v>
      </c>
      <c r="GK2136" t="s">
        <v>340</v>
      </c>
      <c r="GL2136" t="s">
        <v>329</v>
      </c>
      <c r="KI2136" t="s">
        <v>340</v>
      </c>
      <c r="KL2136" t="s">
        <v>19011</v>
      </c>
      <c r="KM2136" t="s">
        <v>330</v>
      </c>
      <c r="KN2136" t="s">
        <v>325</v>
      </c>
    </row>
    <row r="2137">
      <c r="B2137" t="s">
        <v>19012</v>
      </c>
      <c r="C2137" t="s">
        <v>323</v>
      </c>
      <c r="K2137" t="s">
        <v>4497</v>
      </c>
      <c r="N2137" t="s">
        <v>1178</v>
      </c>
      <c r="AO2137" t="s">
        <v>324</v>
      </c>
      <c r="AP2137" t="s">
        <v>331</v>
      </c>
      <c r="AQ2137" t="s">
        <v>19013</v>
      </c>
      <c r="AS2137" t="s">
        <v>19014</v>
      </c>
      <c r="AU2137" t="s">
        <v>325</v>
      </c>
      <c r="AV2137" t="s">
        <v>19015</v>
      </c>
      <c r="AW2137" t="s">
        <v>7916</v>
      </c>
      <c r="BJ2137" t="s">
        <v>19016</v>
      </c>
      <c r="BL2137" t="s">
        <v>19016</v>
      </c>
      <c r="BP2137" t="s">
        <v>332</v>
      </c>
      <c r="BT2137" t="s">
        <v>19017</v>
      </c>
      <c r="BY2137" t="s">
        <v>323</v>
      </c>
      <c r="BZ2137" t="s">
        <v>323</v>
      </c>
      <c r="CA2137" t="s">
        <v>340</v>
      </c>
      <c r="CC2137" t="s">
        <v>340</v>
      </c>
      <c r="CG2137" t="s">
        <v>326</v>
      </c>
      <c r="CU2137" t="s">
        <v>373</v>
      </c>
      <c r="CV2137" t="s">
        <v>19018</v>
      </c>
      <c r="CW2137" t="s">
        <v>325</v>
      </c>
      <c r="CX2137" t="s">
        <v>332</v>
      </c>
      <c r="CY2137" t="s">
        <v>6170</v>
      </c>
      <c r="DE2137" t="s">
        <v>327</v>
      </c>
      <c r="DH2137" t="s">
        <v>325</v>
      </c>
      <c r="GJ2137" t="s">
        <v>328</v>
      </c>
      <c r="GK2137" t="s">
        <v>340</v>
      </c>
      <c r="GL2137" t="s">
        <v>329</v>
      </c>
      <c r="KI2137" t="s">
        <v>340</v>
      </c>
      <c r="KL2137" t="s">
        <v>19019</v>
      </c>
      <c r="KM2137" t="s">
        <v>330</v>
      </c>
      <c r="KN2137" t="s">
        <v>325</v>
      </c>
    </row>
    <row r="2138">
      <c r="B2138" t="s">
        <v>19020</v>
      </c>
      <c r="C2138" t="s">
        <v>323</v>
      </c>
      <c r="K2138" t="s">
        <v>1496</v>
      </c>
      <c r="N2138" t="s">
        <v>7978</v>
      </c>
      <c r="AO2138" t="s">
        <v>324</v>
      </c>
      <c r="AP2138" t="s">
        <v>331</v>
      </c>
      <c r="AQ2138" t="s">
        <v>19021</v>
      </c>
      <c r="AS2138" t="s">
        <v>19022</v>
      </c>
      <c r="AU2138" t="s">
        <v>325</v>
      </c>
      <c r="AV2138" t="s">
        <v>19023</v>
      </c>
      <c r="AW2138" t="s">
        <v>863</v>
      </c>
      <c r="BJ2138" t="s">
        <v>19024</v>
      </c>
      <c r="BL2138" t="s">
        <v>19024</v>
      </c>
      <c r="BP2138" t="s">
        <v>332</v>
      </c>
      <c r="BT2138" t="s">
        <v>19025</v>
      </c>
      <c r="BY2138" t="s">
        <v>323</v>
      </c>
      <c r="BZ2138" t="s">
        <v>323</v>
      </c>
      <c r="CA2138" t="s">
        <v>340</v>
      </c>
      <c r="CC2138" t="s">
        <v>340</v>
      </c>
      <c r="CG2138" t="s">
        <v>326</v>
      </c>
      <c r="CU2138" t="s">
        <v>336</v>
      </c>
      <c r="CV2138" t="s">
        <v>13211</v>
      </c>
      <c r="CW2138" t="s">
        <v>325</v>
      </c>
      <c r="CX2138" t="s">
        <v>332</v>
      </c>
      <c r="CY2138" t="s">
        <v>19026</v>
      </c>
      <c r="DE2138" t="s">
        <v>327</v>
      </c>
      <c r="DH2138" t="s">
        <v>325</v>
      </c>
      <c r="GJ2138" t="s">
        <v>328</v>
      </c>
      <c r="GK2138" t="s">
        <v>340</v>
      </c>
      <c r="GL2138" t="s">
        <v>329</v>
      </c>
      <c r="KI2138" t="s">
        <v>340</v>
      </c>
      <c r="KL2138" t="s">
        <v>19027</v>
      </c>
      <c r="KM2138" t="s">
        <v>330</v>
      </c>
      <c r="KN2138" t="s">
        <v>325</v>
      </c>
    </row>
    <row r="2139">
      <c r="B2139" t="s">
        <v>19028</v>
      </c>
      <c r="C2139" t="s">
        <v>323</v>
      </c>
      <c r="K2139" t="s">
        <v>1055</v>
      </c>
      <c r="N2139" t="s">
        <v>1507</v>
      </c>
      <c r="AO2139" t="s">
        <v>324</v>
      </c>
      <c r="AP2139" t="s">
        <v>331</v>
      </c>
      <c r="AQ2139" t="s">
        <v>19029</v>
      </c>
      <c r="AS2139" t="s">
        <v>19030</v>
      </c>
      <c r="AU2139" t="s">
        <v>325</v>
      </c>
      <c r="AV2139" t="s">
        <v>19031</v>
      </c>
      <c r="AW2139" t="s">
        <v>6685</v>
      </c>
      <c r="BJ2139" t="s">
        <v>19032</v>
      </c>
      <c r="BL2139" t="s">
        <v>19032</v>
      </c>
      <c r="BP2139" t="s">
        <v>332</v>
      </c>
      <c r="BT2139" t="s">
        <v>19033</v>
      </c>
      <c r="BY2139" t="s">
        <v>323</v>
      </c>
      <c r="BZ2139" t="s">
        <v>323</v>
      </c>
      <c r="CA2139" t="s">
        <v>340</v>
      </c>
      <c r="CC2139" t="s">
        <v>340</v>
      </c>
      <c r="CG2139" t="s">
        <v>326</v>
      </c>
      <c r="CU2139" t="s">
        <v>336</v>
      </c>
      <c r="CV2139" t="s">
        <v>19034</v>
      </c>
      <c r="CW2139" t="s">
        <v>325</v>
      </c>
      <c r="CX2139" t="s">
        <v>332</v>
      </c>
      <c r="CY2139" t="s">
        <v>19035</v>
      </c>
      <c r="DE2139" t="s">
        <v>327</v>
      </c>
      <c r="DH2139" t="s">
        <v>325</v>
      </c>
      <c r="GJ2139" t="s">
        <v>328</v>
      </c>
      <c r="GK2139" t="s">
        <v>340</v>
      </c>
      <c r="GL2139" t="s">
        <v>329</v>
      </c>
      <c r="KI2139" t="s">
        <v>340</v>
      </c>
      <c r="KL2139" t="s">
        <v>19036</v>
      </c>
      <c r="KM2139" t="s">
        <v>330</v>
      </c>
      <c r="KN2139" t="s">
        <v>325</v>
      </c>
    </row>
    <row r="2140">
      <c r="B2140" t="s">
        <v>19037</v>
      </c>
      <c r="C2140" t="s">
        <v>323</v>
      </c>
      <c r="K2140" t="s">
        <v>1834</v>
      </c>
      <c r="N2140" t="s">
        <v>1902</v>
      </c>
      <c r="AO2140" t="s">
        <v>324</v>
      </c>
      <c r="AP2140" t="s">
        <v>331</v>
      </c>
      <c r="AQ2140" t="s">
        <v>19038</v>
      </c>
      <c r="AS2140" t="s">
        <v>19039</v>
      </c>
      <c r="AU2140" t="s">
        <v>325</v>
      </c>
      <c r="AV2140" t="s">
        <v>19040</v>
      </c>
      <c r="AW2140" t="s">
        <v>3154</v>
      </c>
      <c r="BJ2140" t="s">
        <v>17119</v>
      </c>
      <c r="BL2140" t="s">
        <v>17119</v>
      </c>
      <c r="BP2140" t="s">
        <v>332</v>
      </c>
      <c r="BT2140" t="s">
        <v>19041</v>
      </c>
      <c r="BY2140" t="s">
        <v>323</v>
      </c>
      <c r="BZ2140" t="s">
        <v>323</v>
      </c>
      <c r="CA2140" t="s">
        <v>340</v>
      </c>
      <c r="CC2140" t="s">
        <v>340</v>
      </c>
      <c r="CG2140" t="s">
        <v>326</v>
      </c>
      <c r="CU2140" t="s">
        <v>336</v>
      </c>
      <c r="CV2140" t="s">
        <v>19042</v>
      </c>
      <c r="CW2140" t="s">
        <v>325</v>
      </c>
      <c r="CX2140" t="s">
        <v>332</v>
      </c>
      <c r="CY2140" t="s">
        <v>19043</v>
      </c>
      <c r="DE2140" t="s">
        <v>327</v>
      </c>
      <c r="DH2140" t="s">
        <v>325</v>
      </c>
      <c r="GJ2140" t="s">
        <v>328</v>
      </c>
      <c r="GK2140" t="s">
        <v>340</v>
      </c>
      <c r="GL2140" t="s">
        <v>329</v>
      </c>
      <c r="KI2140" t="s">
        <v>340</v>
      </c>
      <c r="KL2140" t="s">
        <v>19044</v>
      </c>
      <c r="KM2140" t="s">
        <v>330</v>
      </c>
      <c r="KN2140" t="s">
        <v>325</v>
      </c>
    </row>
    <row r="2141">
      <c r="B2141" t="s">
        <v>19045</v>
      </c>
      <c r="C2141" t="s">
        <v>323</v>
      </c>
      <c r="K2141" t="s">
        <v>2149</v>
      </c>
      <c r="N2141" t="s">
        <v>3832</v>
      </c>
      <c r="AO2141" t="s">
        <v>324</v>
      </c>
      <c r="AP2141" t="s">
        <v>331</v>
      </c>
      <c r="AQ2141" t="s">
        <v>19046</v>
      </c>
      <c r="AS2141" t="s">
        <v>19047</v>
      </c>
      <c r="AU2141" t="s">
        <v>325</v>
      </c>
      <c r="AV2141" t="s">
        <v>19048</v>
      </c>
      <c r="AW2141" t="s">
        <v>2758</v>
      </c>
      <c r="BJ2141" t="s">
        <v>12985</v>
      </c>
      <c r="BL2141" t="s">
        <v>12985</v>
      </c>
      <c r="BP2141" t="s">
        <v>332</v>
      </c>
      <c r="BT2141" t="s">
        <v>19049</v>
      </c>
      <c r="BY2141" t="s">
        <v>323</v>
      </c>
      <c r="BZ2141" t="s">
        <v>323</v>
      </c>
      <c r="CA2141" t="s">
        <v>340</v>
      </c>
      <c r="CC2141" t="s">
        <v>340</v>
      </c>
      <c r="CG2141" t="s">
        <v>326</v>
      </c>
      <c r="CU2141" t="s">
        <v>336</v>
      </c>
      <c r="CV2141" t="s">
        <v>19050</v>
      </c>
      <c r="CW2141" t="s">
        <v>325</v>
      </c>
      <c r="CX2141" t="s">
        <v>332</v>
      </c>
      <c r="CY2141" t="s">
        <v>19051</v>
      </c>
      <c r="DE2141" t="s">
        <v>327</v>
      </c>
      <c r="DH2141" t="s">
        <v>325</v>
      </c>
      <c r="GJ2141" t="s">
        <v>328</v>
      </c>
      <c r="GK2141" t="s">
        <v>340</v>
      </c>
      <c r="GL2141" t="s">
        <v>329</v>
      </c>
      <c r="KI2141" t="s">
        <v>340</v>
      </c>
      <c r="KL2141" t="s">
        <v>19052</v>
      </c>
      <c r="KM2141" t="s">
        <v>330</v>
      </c>
      <c r="KN2141" t="s">
        <v>325</v>
      </c>
    </row>
    <row r="2142">
      <c r="B2142" t="s">
        <v>19053</v>
      </c>
      <c r="C2142" t="s">
        <v>323</v>
      </c>
      <c r="K2142" t="s">
        <v>3059</v>
      </c>
      <c r="N2142" t="s">
        <v>836</v>
      </c>
      <c r="AO2142" t="s">
        <v>324</v>
      </c>
      <c r="AP2142" t="s">
        <v>331</v>
      </c>
      <c r="AQ2142" t="s">
        <v>19054</v>
      </c>
      <c r="AS2142" t="s">
        <v>19055</v>
      </c>
      <c r="AU2142" t="s">
        <v>325</v>
      </c>
      <c r="AV2142" t="s">
        <v>19056</v>
      </c>
      <c r="AW2142" t="s">
        <v>9818</v>
      </c>
      <c r="BJ2142" t="s">
        <v>19057</v>
      </c>
      <c r="BL2142" t="s">
        <v>19057</v>
      </c>
      <c r="BP2142" t="s">
        <v>332</v>
      </c>
      <c r="BT2142" t="s">
        <v>19058</v>
      </c>
      <c r="BY2142" t="s">
        <v>323</v>
      </c>
      <c r="BZ2142" t="s">
        <v>323</v>
      </c>
      <c r="CA2142" t="s">
        <v>340</v>
      </c>
      <c r="CC2142" t="s">
        <v>340</v>
      </c>
      <c r="CG2142" t="s">
        <v>326</v>
      </c>
      <c r="CU2142" t="s">
        <v>336</v>
      </c>
      <c r="CV2142" t="s">
        <v>19059</v>
      </c>
      <c r="CW2142" t="s">
        <v>325</v>
      </c>
      <c r="CX2142" t="s">
        <v>332</v>
      </c>
      <c r="CY2142" t="s">
        <v>19060</v>
      </c>
      <c r="DE2142" t="s">
        <v>327</v>
      </c>
      <c r="DH2142" t="s">
        <v>325</v>
      </c>
      <c r="GJ2142" t="s">
        <v>328</v>
      </c>
      <c r="GK2142" t="s">
        <v>340</v>
      </c>
      <c r="GL2142" t="s">
        <v>329</v>
      </c>
      <c r="KI2142" t="s">
        <v>340</v>
      </c>
      <c r="KL2142" t="s">
        <v>19061</v>
      </c>
      <c r="KM2142" t="s">
        <v>330</v>
      </c>
      <c r="KN2142" t="s">
        <v>325</v>
      </c>
    </row>
    <row r="2143">
      <c r="B2143" t="s">
        <v>19062</v>
      </c>
      <c r="C2143" t="s">
        <v>323</v>
      </c>
      <c r="K2143" t="s">
        <v>1269</v>
      </c>
      <c r="N2143" t="s">
        <v>2330</v>
      </c>
      <c r="AO2143" t="s">
        <v>324</v>
      </c>
      <c r="AP2143" t="s">
        <v>331</v>
      </c>
      <c r="AQ2143" t="s">
        <v>19063</v>
      </c>
      <c r="AS2143" t="s">
        <v>19064</v>
      </c>
      <c r="AU2143" t="s">
        <v>325</v>
      </c>
      <c r="AV2143" t="s">
        <v>14337</v>
      </c>
      <c r="AW2143" t="s">
        <v>8732</v>
      </c>
      <c r="BJ2143" t="s">
        <v>12552</v>
      </c>
      <c r="BL2143" t="s">
        <v>12552</v>
      </c>
      <c r="BP2143" t="s">
        <v>332</v>
      </c>
      <c r="BT2143" t="s">
        <v>19065</v>
      </c>
      <c r="BY2143" t="s">
        <v>323</v>
      </c>
      <c r="BZ2143" t="s">
        <v>323</v>
      </c>
      <c r="CA2143" t="s">
        <v>340</v>
      </c>
      <c r="CC2143" t="s">
        <v>340</v>
      </c>
      <c r="CG2143" t="s">
        <v>326</v>
      </c>
      <c r="CU2143" t="s">
        <v>373</v>
      </c>
      <c r="CV2143" t="s">
        <v>19066</v>
      </c>
      <c r="CW2143" t="s">
        <v>325</v>
      </c>
      <c r="CX2143" t="s">
        <v>332</v>
      </c>
      <c r="CY2143" t="s">
        <v>7363</v>
      </c>
      <c r="DE2143" t="s">
        <v>327</v>
      </c>
      <c r="DH2143" t="s">
        <v>325</v>
      </c>
      <c r="GJ2143" t="s">
        <v>328</v>
      </c>
      <c r="GK2143" t="s">
        <v>340</v>
      </c>
      <c r="GL2143" t="s">
        <v>329</v>
      </c>
      <c r="KI2143" t="s">
        <v>340</v>
      </c>
      <c r="KL2143" t="s">
        <v>19067</v>
      </c>
      <c r="KM2143" t="s">
        <v>330</v>
      </c>
      <c r="KN2143" t="s">
        <v>325</v>
      </c>
    </row>
    <row r="2144">
      <c r="B2144" t="s">
        <v>19068</v>
      </c>
      <c r="C2144" t="s">
        <v>323</v>
      </c>
      <c r="K2144" t="s">
        <v>5178</v>
      </c>
      <c r="N2144" t="s">
        <v>836</v>
      </c>
      <c r="AO2144" t="s">
        <v>324</v>
      </c>
      <c r="AP2144" t="s">
        <v>331</v>
      </c>
      <c r="AQ2144" t="s">
        <v>19069</v>
      </c>
      <c r="AS2144" t="s">
        <v>19070</v>
      </c>
      <c r="AU2144" t="s">
        <v>325</v>
      </c>
      <c r="AV2144" t="s">
        <v>19071</v>
      </c>
      <c r="AW2144" t="s">
        <v>1895</v>
      </c>
      <c r="BJ2144" t="s">
        <v>19072</v>
      </c>
      <c r="BL2144" t="s">
        <v>19072</v>
      </c>
      <c r="BP2144" t="s">
        <v>332</v>
      </c>
      <c r="BT2144" t="s">
        <v>19073</v>
      </c>
      <c r="BY2144" t="s">
        <v>323</v>
      </c>
      <c r="BZ2144" t="s">
        <v>323</v>
      </c>
      <c r="CA2144" t="s">
        <v>340</v>
      </c>
      <c r="CC2144" t="s">
        <v>340</v>
      </c>
      <c r="CG2144" t="s">
        <v>326</v>
      </c>
      <c r="CU2144" t="s">
        <v>336</v>
      </c>
      <c r="CV2144" t="s">
        <v>19074</v>
      </c>
      <c r="CW2144" t="s">
        <v>325</v>
      </c>
      <c r="CX2144" t="s">
        <v>332</v>
      </c>
      <c r="CY2144" t="s">
        <v>14783</v>
      </c>
      <c r="DE2144" t="s">
        <v>327</v>
      </c>
      <c r="DH2144" t="s">
        <v>325</v>
      </c>
      <c r="GJ2144" t="s">
        <v>328</v>
      </c>
      <c r="GK2144" t="s">
        <v>340</v>
      </c>
      <c r="GL2144" t="s">
        <v>329</v>
      </c>
      <c r="KI2144" t="s">
        <v>340</v>
      </c>
      <c r="KL2144" t="s">
        <v>19075</v>
      </c>
      <c r="KM2144" t="s">
        <v>330</v>
      </c>
      <c r="KN2144" t="s">
        <v>325</v>
      </c>
    </row>
    <row r="2145">
      <c r="B2145" t="s">
        <v>19076</v>
      </c>
      <c r="C2145" t="s">
        <v>323</v>
      </c>
      <c r="K2145" t="s">
        <v>2047</v>
      </c>
      <c r="N2145" t="s">
        <v>6672</v>
      </c>
      <c r="AO2145" t="s">
        <v>324</v>
      </c>
      <c r="AP2145" t="s">
        <v>331</v>
      </c>
      <c r="AQ2145" t="s">
        <v>19077</v>
      </c>
      <c r="AS2145" t="s">
        <v>19078</v>
      </c>
      <c r="AU2145" t="s">
        <v>325</v>
      </c>
      <c r="AV2145" t="s">
        <v>19079</v>
      </c>
      <c r="AW2145" t="s">
        <v>1966</v>
      </c>
      <c r="BJ2145" t="s">
        <v>19080</v>
      </c>
      <c r="BL2145" t="s">
        <v>19080</v>
      </c>
      <c r="BP2145" t="s">
        <v>332</v>
      </c>
      <c r="BT2145" t="s">
        <v>19081</v>
      </c>
      <c r="BY2145" t="s">
        <v>323</v>
      </c>
      <c r="BZ2145" t="s">
        <v>323</v>
      </c>
      <c r="CA2145" t="s">
        <v>340</v>
      </c>
      <c r="CC2145" t="s">
        <v>340</v>
      </c>
      <c r="CG2145" t="s">
        <v>326</v>
      </c>
      <c r="CU2145" t="s">
        <v>336</v>
      </c>
      <c r="CV2145" t="s">
        <v>19082</v>
      </c>
      <c r="CW2145" t="s">
        <v>325</v>
      </c>
      <c r="CX2145" t="s">
        <v>332</v>
      </c>
      <c r="CY2145" t="s">
        <v>19083</v>
      </c>
      <c r="DE2145" t="s">
        <v>327</v>
      </c>
      <c r="DH2145" t="s">
        <v>325</v>
      </c>
      <c r="GJ2145" t="s">
        <v>328</v>
      </c>
      <c r="GK2145" t="s">
        <v>340</v>
      </c>
      <c r="GL2145" t="s">
        <v>329</v>
      </c>
      <c r="KI2145" t="s">
        <v>340</v>
      </c>
      <c r="KL2145" t="s">
        <v>19084</v>
      </c>
      <c r="KM2145" t="s">
        <v>330</v>
      </c>
      <c r="KN2145" t="s">
        <v>325</v>
      </c>
    </row>
    <row r="2146">
      <c r="B2146" t="s">
        <v>19085</v>
      </c>
      <c r="C2146" t="s">
        <v>323</v>
      </c>
      <c r="K2146" t="s">
        <v>7159</v>
      </c>
      <c r="N2146" t="s">
        <v>1317</v>
      </c>
      <c r="AO2146" t="s">
        <v>324</v>
      </c>
      <c r="AP2146" t="s">
        <v>331</v>
      </c>
      <c r="AQ2146" t="s">
        <v>19086</v>
      </c>
      <c r="AS2146" t="s">
        <v>19087</v>
      </c>
      <c r="AU2146" t="s">
        <v>325</v>
      </c>
      <c r="AV2146" t="s">
        <v>19088</v>
      </c>
      <c r="AW2146" t="s">
        <v>1024</v>
      </c>
      <c r="BJ2146" t="s">
        <v>7871</v>
      </c>
      <c r="BL2146" t="s">
        <v>7871</v>
      </c>
      <c r="BP2146" t="s">
        <v>332</v>
      </c>
      <c r="BT2146" t="s">
        <v>19089</v>
      </c>
      <c r="BY2146" t="s">
        <v>323</v>
      </c>
      <c r="BZ2146" t="s">
        <v>323</v>
      </c>
      <c r="CA2146" t="s">
        <v>340</v>
      </c>
      <c r="CC2146" t="s">
        <v>340</v>
      </c>
      <c r="CG2146" t="s">
        <v>326</v>
      </c>
      <c r="CU2146" t="s">
        <v>336</v>
      </c>
      <c r="CV2146" t="s">
        <v>19090</v>
      </c>
      <c r="CW2146" t="s">
        <v>325</v>
      </c>
      <c r="CX2146" t="s">
        <v>332</v>
      </c>
      <c r="CY2146" t="s">
        <v>19091</v>
      </c>
      <c r="DE2146" t="s">
        <v>327</v>
      </c>
      <c r="DH2146" t="s">
        <v>325</v>
      </c>
      <c r="GJ2146" t="s">
        <v>328</v>
      </c>
      <c r="GK2146" t="s">
        <v>340</v>
      </c>
      <c r="GL2146" t="s">
        <v>329</v>
      </c>
      <c r="KI2146" t="s">
        <v>340</v>
      </c>
      <c r="KL2146" t="s">
        <v>19092</v>
      </c>
      <c r="KM2146" t="s">
        <v>330</v>
      </c>
      <c r="KN2146" t="s">
        <v>325</v>
      </c>
    </row>
    <row r="2147">
      <c r="B2147" t="s">
        <v>19093</v>
      </c>
      <c r="C2147" t="s">
        <v>323</v>
      </c>
      <c r="K2147" t="s">
        <v>4339</v>
      </c>
      <c r="N2147" t="s">
        <v>6406</v>
      </c>
      <c r="AO2147" t="s">
        <v>324</v>
      </c>
      <c r="AP2147" t="s">
        <v>331</v>
      </c>
      <c r="AQ2147" t="s">
        <v>19094</v>
      </c>
      <c r="AS2147" t="s">
        <v>19095</v>
      </c>
      <c r="AU2147" t="s">
        <v>325</v>
      </c>
      <c r="AV2147" t="s">
        <v>19096</v>
      </c>
      <c r="AW2147" t="s">
        <v>2634</v>
      </c>
      <c r="BJ2147" t="s">
        <v>19097</v>
      </c>
      <c r="BL2147" t="s">
        <v>19097</v>
      </c>
      <c r="BP2147" t="s">
        <v>332</v>
      </c>
      <c r="BT2147" t="s">
        <v>19098</v>
      </c>
      <c r="BY2147" t="s">
        <v>323</v>
      </c>
      <c r="BZ2147" t="s">
        <v>323</v>
      </c>
      <c r="CA2147" t="s">
        <v>340</v>
      </c>
      <c r="CC2147" t="s">
        <v>340</v>
      </c>
      <c r="CG2147" t="s">
        <v>326</v>
      </c>
      <c r="CU2147" t="s">
        <v>336</v>
      </c>
      <c r="CV2147" t="s">
        <v>19099</v>
      </c>
      <c r="CW2147" t="s">
        <v>325</v>
      </c>
      <c r="CX2147" t="s">
        <v>332</v>
      </c>
      <c r="CY2147" t="s">
        <v>9159</v>
      </c>
      <c r="DE2147" t="s">
        <v>327</v>
      </c>
      <c r="DH2147" t="s">
        <v>325</v>
      </c>
      <c r="GJ2147" t="s">
        <v>328</v>
      </c>
      <c r="GK2147" t="s">
        <v>340</v>
      </c>
      <c r="GL2147" t="s">
        <v>329</v>
      </c>
      <c r="KI2147" t="s">
        <v>340</v>
      </c>
      <c r="KL2147" t="s">
        <v>19100</v>
      </c>
      <c r="KM2147" t="s">
        <v>330</v>
      </c>
      <c r="KN2147" t="s">
        <v>325</v>
      </c>
    </row>
    <row r="2148">
      <c r="B2148" t="s">
        <v>19101</v>
      </c>
      <c r="C2148" t="s">
        <v>323</v>
      </c>
      <c r="K2148" t="s">
        <v>5681</v>
      </c>
      <c r="N2148" t="s">
        <v>4412</v>
      </c>
      <c r="AO2148" t="s">
        <v>324</v>
      </c>
      <c r="AP2148" t="s">
        <v>331</v>
      </c>
      <c r="AQ2148" t="s">
        <v>19102</v>
      </c>
      <c r="AS2148" t="s">
        <v>19103</v>
      </c>
      <c r="AU2148" t="s">
        <v>325</v>
      </c>
      <c r="AV2148" t="s">
        <v>19104</v>
      </c>
      <c r="AW2148" t="s">
        <v>863</v>
      </c>
      <c r="BJ2148" t="s">
        <v>19105</v>
      </c>
      <c r="BL2148" t="s">
        <v>19105</v>
      </c>
      <c r="BP2148" t="s">
        <v>332</v>
      </c>
      <c r="BT2148" t="s">
        <v>19106</v>
      </c>
      <c r="BY2148" t="s">
        <v>323</v>
      </c>
      <c r="BZ2148" t="s">
        <v>323</v>
      </c>
      <c r="CA2148" t="s">
        <v>340</v>
      </c>
      <c r="CC2148" t="s">
        <v>340</v>
      </c>
      <c r="CG2148" t="s">
        <v>326</v>
      </c>
      <c r="CU2148" t="s">
        <v>373</v>
      </c>
      <c r="CV2148" t="s">
        <v>19107</v>
      </c>
      <c r="CW2148" t="s">
        <v>325</v>
      </c>
      <c r="CX2148" t="s">
        <v>332</v>
      </c>
      <c r="CY2148" t="s">
        <v>19108</v>
      </c>
      <c r="DE2148" t="s">
        <v>327</v>
      </c>
      <c r="DH2148" t="s">
        <v>325</v>
      </c>
      <c r="GJ2148" t="s">
        <v>328</v>
      </c>
      <c r="GK2148" t="s">
        <v>340</v>
      </c>
      <c r="GL2148" t="s">
        <v>329</v>
      </c>
      <c r="KI2148" t="s">
        <v>340</v>
      </c>
      <c r="KL2148" t="s">
        <v>19109</v>
      </c>
      <c r="KM2148" t="s">
        <v>330</v>
      </c>
      <c r="KN2148" t="s">
        <v>325</v>
      </c>
    </row>
    <row r="2149">
      <c r="B2149" t="s">
        <v>19110</v>
      </c>
      <c r="C2149" t="s">
        <v>323</v>
      </c>
      <c r="K2149" t="s">
        <v>3372</v>
      </c>
      <c r="N2149" t="s">
        <v>3162</v>
      </c>
      <c r="AO2149" t="s">
        <v>324</v>
      </c>
      <c r="AP2149" t="s">
        <v>331</v>
      </c>
      <c r="AQ2149" t="s">
        <v>19111</v>
      </c>
      <c r="AS2149" t="s">
        <v>19112</v>
      </c>
      <c r="AU2149" t="s">
        <v>325</v>
      </c>
      <c r="AV2149" t="s">
        <v>19113</v>
      </c>
      <c r="AW2149" t="s">
        <v>5376</v>
      </c>
      <c r="BJ2149" t="s">
        <v>4646</v>
      </c>
      <c r="BL2149" t="s">
        <v>4646</v>
      </c>
      <c r="BP2149" t="s">
        <v>332</v>
      </c>
      <c r="BT2149" t="s">
        <v>19114</v>
      </c>
      <c r="BY2149" t="s">
        <v>323</v>
      </c>
      <c r="BZ2149" t="s">
        <v>323</v>
      </c>
      <c r="CA2149" t="s">
        <v>340</v>
      </c>
      <c r="CC2149" t="s">
        <v>340</v>
      </c>
      <c r="CG2149" t="s">
        <v>326</v>
      </c>
      <c r="CU2149" t="s">
        <v>373</v>
      </c>
      <c r="CV2149" t="s">
        <v>19115</v>
      </c>
      <c r="CW2149" t="s">
        <v>325</v>
      </c>
      <c r="CX2149" t="s">
        <v>332</v>
      </c>
      <c r="CY2149" t="s">
        <v>14582</v>
      </c>
      <c r="DE2149" t="s">
        <v>327</v>
      </c>
      <c r="DH2149" t="s">
        <v>325</v>
      </c>
      <c r="GJ2149" t="s">
        <v>328</v>
      </c>
      <c r="GK2149" t="s">
        <v>340</v>
      </c>
      <c r="GL2149" t="s">
        <v>329</v>
      </c>
      <c r="KI2149" t="s">
        <v>340</v>
      </c>
      <c r="KL2149" t="s">
        <v>19116</v>
      </c>
      <c r="KM2149" t="s">
        <v>330</v>
      </c>
      <c r="KN2149" t="s">
        <v>325</v>
      </c>
    </row>
    <row r="2150">
      <c r="B2150" t="s">
        <v>19117</v>
      </c>
      <c r="C2150" t="s">
        <v>323</v>
      </c>
      <c r="K2150" t="s">
        <v>2404</v>
      </c>
      <c r="N2150" t="s">
        <v>2816</v>
      </c>
      <c r="AO2150" t="s">
        <v>324</v>
      </c>
      <c r="AP2150" t="s">
        <v>331</v>
      </c>
      <c r="AQ2150" t="s">
        <v>19118</v>
      </c>
      <c r="AS2150" t="s">
        <v>19119</v>
      </c>
      <c r="AU2150" t="s">
        <v>325</v>
      </c>
      <c r="AV2150" t="s">
        <v>11087</v>
      </c>
      <c r="AW2150" t="s">
        <v>3928</v>
      </c>
      <c r="BJ2150" t="s">
        <v>19120</v>
      </c>
      <c r="BL2150" t="s">
        <v>19120</v>
      </c>
      <c r="BP2150" t="s">
        <v>332</v>
      </c>
      <c r="BT2150" t="s">
        <v>19121</v>
      </c>
      <c r="BY2150" t="s">
        <v>323</v>
      </c>
      <c r="BZ2150" t="s">
        <v>323</v>
      </c>
      <c r="CA2150" t="s">
        <v>340</v>
      </c>
      <c r="CC2150" t="s">
        <v>340</v>
      </c>
      <c r="CG2150" t="s">
        <v>326</v>
      </c>
      <c r="CU2150" t="s">
        <v>373</v>
      </c>
      <c r="CV2150" t="s">
        <v>19122</v>
      </c>
      <c r="CW2150" t="s">
        <v>325</v>
      </c>
      <c r="CX2150" t="s">
        <v>332</v>
      </c>
      <c r="CY2150" t="s">
        <v>1535</v>
      </c>
      <c r="DE2150" t="s">
        <v>327</v>
      </c>
      <c r="DH2150" t="s">
        <v>325</v>
      </c>
      <c r="GJ2150" t="s">
        <v>328</v>
      </c>
      <c r="GK2150" t="s">
        <v>340</v>
      </c>
      <c r="GL2150" t="s">
        <v>329</v>
      </c>
      <c r="KI2150" t="s">
        <v>340</v>
      </c>
      <c r="KL2150" t="s">
        <v>19123</v>
      </c>
      <c r="KM2150" t="s">
        <v>330</v>
      </c>
      <c r="KN2150" t="s">
        <v>325</v>
      </c>
    </row>
    <row r="2151">
      <c r="B2151" t="s">
        <v>19124</v>
      </c>
      <c r="C2151" t="s">
        <v>323</v>
      </c>
      <c r="K2151" t="s">
        <v>847</v>
      </c>
      <c r="N2151" t="s">
        <v>507</v>
      </c>
      <c r="AO2151" t="s">
        <v>324</v>
      </c>
      <c r="AP2151" t="s">
        <v>331</v>
      </c>
      <c r="AQ2151" t="s">
        <v>19125</v>
      </c>
      <c r="AS2151" t="s">
        <v>19126</v>
      </c>
      <c r="AU2151" t="s">
        <v>325</v>
      </c>
      <c r="AV2151" t="s">
        <v>19127</v>
      </c>
      <c r="AW2151" t="s">
        <v>3166</v>
      </c>
      <c r="BJ2151" t="s">
        <v>13809</v>
      </c>
      <c r="BL2151" t="s">
        <v>13809</v>
      </c>
      <c r="BP2151" t="s">
        <v>332</v>
      </c>
      <c r="BT2151" t="s">
        <v>19128</v>
      </c>
      <c r="BY2151" t="s">
        <v>323</v>
      </c>
      <c r="BZ2151" t="s">
        <v>323</v>
      </c>
      <c r="CA2151" t="s">
        <v>340</v>
      </c>
      <c r="CC2151" t="s">
        <v>340</v>
      </c>
      <c r="CG2151" t="s">
        <v>326</v>
      </c>
      <c r="CU2151" t="s">
        <v>336</v>
      </c>
      <c r="CV2151" t="s">
        <v>19129</v>
      </c>
      <c r="CW2151" t="s">
        <v>325</v>
      </c>
      <c r="CX2151" t="s">
        <v>332</v>
      </c>
      <c r="CY2151" t="s">
        <v>19130</v>
      </c>
      <c r="DE2151" t="s">
        <v>327</v>
      </c>
      <c r="DH2151" t="s">
        <v>325</v>
      </c>
      <c r="GJ2151" t="s">
        <v>328</v>
      </c>
      <c r="GK2151" t="s">
        <v>340</v>
      </c>
      <c r="GL2151" t="s">
        <v>329</v>
      </c>
      <c r="KI2151" t="s">
        <v>340</v>
      </c>
      <c r="KL2151" t="s">
        <v>19131</v>
      </c>
      <c r="KM2151" t="s">
        <v>330</v>
      </c>
      <c r="KN2151" t="s">
        <v>325</v>
      </c>
    </row>
    <row r="2152">
      <c r="B2152" t="s">
        <v>19132</v>
      </c>
      <c r="C2152" t="s">
        <v>323</v>
      </c>
      <c r="K2152" t="s">
        <v>3870</v>
      </c>
      <c r="N2152" t="s">
        <v>7004</v>
      </c>
      <c r="AO2152" t="s">
        <v>324</v>
      </c>
      <c r="AP2152" t="s">
        <v>331</v>
      </c>
      <c r="AQ2152" t="s">
        <v>19133</v>
      </c>
      <c r="AS2152" t="s">
        <v>19134</v>
      </c>
      <c r="AU2152" t="s">
        <v>325</v>
      </c>
      <c r="AV2152" t="s">
        <v>781</v>
      </c>
      <c r="AW2152" t="s">
        <v>1966</v>
      </c>
      <c r="BJ2152" t="s">
        <v>9725</v>
      </c>
      <c r="BL2152" t="s">
        <v>9725</v>
      </c>
      <c r="BP2152" t="s">
        <v>332</v>
      </c>
      <c r="BT2152" t="s">
        <v>19135</v>
      </c>
      <c r="BY2152" t="s">
        <v>323</v>
      </c>
      <c r="BZ2152" t="s">
        <v>323</v>
      </c>
      <c r="CA2152" t="s">
        <v>340</v>
      </c>
      <c r="CC2152" t="s">
        <v>340</v>
      </c>
      <c r="CG2152" t="s">
        <v>326</v>
      </c>
      <c r="CU2152" t="s">
        <v>336</v>
      </c>
      <c r="CV2152" t="s">
        <v>19136</v>
      </c>
      <c r="CW2152" t="s">
        <v>325</v>
      </c>
      <c r="CX2152" t="s">
        <v>332</v>
      </c>
      <c r="CY2152" t="s">
        <v>4033</v>
      </c>
      <c r="DE2152" t="s">
        <v>327</v>
      </c>
      <c r="DH2152" t="s">
        <v>325</v>
      </c>
      <c r="GJ2152" t="s">
        <v>328</v>
      </c>
      <c r="GK2152" t="s">
        <v>340</v>
      </c>
      <c r="GL2152" t="s">
        <v>329</v>
      </c>
      <c r="KI2152" t="s">
        <v>340</v>
      </c>
      <c r="KL2152" t="s">
        <v>19137</v>
      </c>
      <c r="KM2152" t="s">
        <v>330</v>
      </c>
      <c r="KN2152" t="s">
        <v>325</v>
      </c>
    </row>
    <row r="2153">
      <c r="B2153" t="s">
        <v>19138</v>
      </c>
      <c r="C2153" t="s">
        <v>323</v>
      </c>
      <c r="K2153" t="s">
        <v>2857</v>
      </c>
      <c r="N2153" t="s">
        <v>507</v>
      </c>
      <c r="AO2153" t="s">
        <v>324</v>
      </c>
      <c r="AP2153" t="s">
        <v>331</v>
      </c>
      <c r="AQ2153" t="s">
        <v>19139</v>
      </c>
      <c r="AS2153" t="s">
        <v>19140</v>
      </c>
      <c r="AU2153" t="s">
        <v>325</v>
      </c>
      <c r="AV2153" t="s">
        <v>19141</v>
      </c>
      <c r="AW2153" t="s">
        <v>19142</v>
      </c>
      <c r="BJ2153" t="s">
        <v>5140</v>
      </c>
      <c r="BL2153" t="s">
        <v>5140</v>
      </c>
      <c r="BP2153" t="s">
        <v>332</v>
      </c>
      <c r="BT2153" t="s">
        <v>19143</v>
      </c>
      <c r="BY2153" t="s">
        <v>323</v>
      </c>
      <c r="BZ2153" t="s">
        <v>323</v>
      </c>
      <c r="CA2153" t="s">
        <v>340</v>
      </c>
      <c r="CC2153" t="s">
        <v>340</v>
      </c>
      <c r="CG2153" t="s">
        <v>326</v>
      </c>
      <c r="CU2153" t="s">
        <v>336</v>
      </c>
      <c r="CV2153" t="s">
        <v>19144</v>
      </c>
      <c r="CW2153" t="s">
        <v>325</v>
      </c>
      <c r="CX2153" t="s">
        <v>332</v>
      </c>
      <c r="CY2153" t="s">
        <v>891</v>
      </c>
      <c r="DE2153" t="s">
        <v>327</v>
      </c>
      <c r="DH2153" t="s">
        <v>325</v>
      </c>
      <c r="GJ2153" t="s">
        <v>328</v>
      </c>
      <c r="GK2153" t="s">
        <v>340</v>
      </c>
      <c r="GL2153" t="s">
        <v>329</v>
      </c>
      <c r="KI2153" t="s">
        <v>340</v>
      </c>
      <c r="KL2153" t="s">
        <v>19145</v>
      </c>
      <c r="KM2153" t="s">
        <v>330</v>
      </c>
      <c r="KN2153" t="s">
        <v>325</v>
      </c>
    </row>
    <row r="2154">
      <c r="B2154" t="s">
        <v>19146</v>
      </c>
      <c r="C2154" t="s">
        <v>323</v>
      </c>
      <c r="K2154" t="s">
        <v>437</v>
      </c>
      <c r="N2154" t="s">
        <v>1178</v>
      </c>
      <c r="AO2154" t="s">
        <v>324</v>
      </c>
      <c r="AP2154" t="s">
        <v>331</v>
      </c>
      <c r="AQ2154" t="s">
        <v>19147</v>
      </c>
      <c r="AS2154" t="s">
        <v>19148</v>
      </c>
      <c r="AU2154" t="s">
        <v>325</v>
      </c>
      <c r="AV2154" t="s">
        <v>19149</v>
      </c>
      <c r="AW2154" t="s">
        <v>747</v>
      </c>
      <c r="BJ2154" t="s">
        <v>16730</v>
      </c>
      <c r="BL2154" t="s">
        <v>16730</v>
      </c>
      <c r="BP2154" t="s">
        <v>332</v>
      </c>
      <c r="BT2154" t="s">
        <v>19150</v>
      </c>
      <c r="BY2154" t="s">
        <v>323</v>
      </c>
      <c r="BZ2154" t="s">
        <v>323</v>
      </c>
      <c r="CA2154" t="s">
        <v>340</v>
      </c>
      <c r="CC2154" t="s">
        <v>340</v>
      </c>
      <c r="CG2154" t="s">
        <v>326</v>
      </c>
      <c r="CU2154" t="s">
        <v>336</v>
      </c>
      <c r="CV2154" t="s">
        <v>19151</v>
      </c>
      <c r="CW2154" t="s">
        <v>325</v>
      </c>
      <c r="CX2154" t="s">
        <v>332</v>
      </c>
      <c r="CY2154" t="s">
        <v>19152</v>
      </c>
      <c r="DE2154" t="s">
        <v>327</v>
      </c>
      <c r="DH2154" t="s">
        <v>325</v>
      </c>
      <c r="GJ2154" t="s">
        <v>328</v>
      </c>
      <c r="GK2154" t="s">
        <v>340</v>
      </c>
      <c r="GL2154" t="s">
        <v>329</v>
      </c>
      <c r="KI2154" t="s">
        <v>340</v>
      </c>
      <c r="KL2154" t="s">
        <v>19153</v>
      </c>
      <c r="KM2154" t="s">
        <v>330</v>
      </c>
      <c r="KN2154" t="s">
        <v>325</v>
      </c>
    </row>
    <row r="2155">
      <c r="B2155" t="s">
        <v>19154</v>
      </c>
      <c r="C2155" t="s">
        <v>323</v>
      </c>
      <c r="K2155" t="s">
        <v>7877</v>
      </c>
      <c r="N2155" t="s">
        <v>2119</v>
      </c>
      <c r="AO2155" t="s">
        <v>324</v>
      </c>
      <c r="AP2155" t="s">
        <v>331</v>
      </c>
      <c r="AQ2155" t="s">
        <v>19155</v>
      </c>
      <c r="AS2155" t="s">
        <v>19156</v>
      </c>
      <c r="AU2155" t="s">
        <v>325</v>
      </c>
      <c r="AV2155" t="s">
        <v>15150</v>
      </c>
      <c r="AW2155" t="s">
        <v>8469</v>
      </c>
      <c r="BJ2155" t="s">
        <v>17662</v>
      </c>
      <c r="BL2155" t="s">
        <v>17662</v>
      </c>
      <c r="BP2155" t="s">
        <v>332</v>
      </c>
      <c r="BT2155" t="s">
        <v>19157</v>
      </c>
      <c r="BY2155" t="s">
        <v>323</v>
      </c>
      <c r="BZ2155" t="s">
        <v>323</v>
      </c>
      <c r="CA2155" t="s">
        <v>340</v>
      </c>
      <c r="CC2155" t="s">
        <v>340</v>
      </c>
      <c r="CG2155" t="s">
        <v>326</v>
      </c>
      <c r="CU2155" t="s">
        <v>336</v>
      </c>
      <c r="CV2155" t="s">
        <v>19158</v>
      </c>
      <c r="CW2155" t="s">
        <v>325</v>
      </c>
      <c r="CX2155" t="s">
        <v>332</v>
      </c>
      <c r="CY2155" t="s">
        <v>19159</v>
      </c>
      <c r="DE2155" t="s">
        <v>327</v>
      </c>
      <c r="DH2155" t="s">
        <v>325</v>
      </c>
      <c r="GJ2155" t="s">
        <v>328</v>
      </c>
      <c r="GK2155" t="s">
        <v>340</v>
      </c>
      <c r="GL2155" t="s">
        <v>329</v>
      </c>
      <c r="KI2155" t="s">
        <v>340</v>
      </c>
      <c r="KL2155" t="s">
        <v>19160</v>
      </c>
      <c r="KM2155" t="s">
        <v>330</v>
      </c>
      <c r="KN2155" t="s">
        <v>325</v>
      </c>
    </row>
    <row r="2156">
      <c r="B2156" t="s">
        <v>19161</v>
      </c>
      <c r="C2156" t="s">
        <v>323</v>
      </c>
      <c r="K2156" t="s">
        <v>3742</v>
      </c>
      <c r="N2156" t="s">
        <v>1351</v>
      </c>
      <c r="AO2156" t="s">
        <v>324</v>
      </c>
      <c r="AP2156" t="s">
        <v>331</v>
      </c>
      <c r="AQ2156" t="s">
        <v>19162</v>
      </c>
      <c r="AS2156" t="s">
        <v>19163</v>
      </c>
      <c r="AU2156" t="s">
        <v>325</v>
      </c>
      <c r="AV2156" t="s">
        <v>19164</v>
      </c>
      <c r="AW2156" t="s">
        <v>792</v>
      </c>
      <c r="BJ2156" t="s">
        <v>8866</v>
      </c>
      <c r="BL2156" t="s">
        <v>8866</v>
      </c>
      <c r="BP2156" t="s">
        <v>332</v>
      </c>
      <c r="BT2156" t="s">
        <v>19165</v>
      </c>
      <c r="BY2156" t="s">
        <v>323</v>
      </c>
      <c r="BZ2156" t="s">
        <v>323</v>
      </c>
      <c r="CA2156" t="s">
        <v>340</v>
      </c>
      <c r="CC2156" t="s">
        <v>340</v>
      </c>
      <c r="CG2156" t="s">
        <v>326</v>
      </c>
      <c r="CU2156" t="s">
        <v>373</v>
      </c>
      <c r="CV2156" t="s">
        <v>9913</v>
      </c>
      <c r="CW2156" t="s">
        <v>325</v>
      </c>
      <c r="CX2156" t="s">
        <v>332</v>
      </c>
      <c r="CY2156" t="s">
        <v>13323</v>
      </c>
      <c r="DE2156" t="s">
        <v>327</v>
      </c>
      <c r="DH2156" t="s">
        <v>325</v>
      </c>
      <c r="GJ2156" t="s">
        <v>328</v>
      </c>
      <c r="GK2156" t="s">
        <v>340</v>
      </c>
      <c r="GL2156" t="s">
        <v>329</v>
      </c>
      <c r="KI2156" t="s">
        <v>340</v>
      </c>
      <c r="KL2156" t="s">
        <v>19166</v>
      </c>
      <c r="KM2156" t="s">
        <v>330</v>
      </c>
      <c r="KN2156" t="s">
        <v>325</v>
      </c>
    </row>
    <row r="2157">
      <c r="B2157" t="s">
        <v>19167</v>
      </c>
      <c r="C2157" t="s">
        <v>323</v>
      </c>
      <c r="K2157" t="s">
        <v>5178</v>
      </c>
      <c r="N2157" t="s">
        <v>3871</v>
      </c>
      <c r="AO2157" t="s">
        <v>324</v>
      </c>
      <c r="AP2157" t="s">
        <v>331</v>
      </c>
      <c r="AQ2157" t="s">
        <v>19168</v>
      </c>
      <c r="AS2157" t="s">
        <v>19169</v>
      </c>
      <c r="AU2157" t="s">
        <v>325</v>
      </c>
      <c r="AV2157" t="s">
        <v>19170</v>
      </c>
      <c r="AW2157" t="s">
        <v>2758</v>
      </c>
      <c r="BJ2157" t="s">
        <v>11011</v>
      </c>
      <c r="BL2157" t="s">
        <v>11011</v>
      </c>
      <c r="BP2157" t="s">
        <v>332</v>
      </c>
      <c r="BT2157" t="s">
        <v>19171</v>
      </c>
      <c r="BY2157" t="s">
        <v>323</v>
      </c>
      <c r="BZ2157" t="s">
        <v>323</v>
      </c>
      <c r="CA2157" t="s">
        <v>340</v>
      </c>
      <c r="CC2157" t="s">
        <v>340</v>
      </c>
      <c r="CG2157" t="s">
        <v>326</v>
      </c>
      <c r="CU2157" t="s">
        <v>373</v>
      </c>
      <c r="CV2157" t="s">
        <v>19172</v>
      </c>
      <c r="CW2157" t="s">
        <v>325</v>
      </c>
      <c r="CX2157" t="s">
        <v>332</v>
      </c>
      <c r="CY2157" t="s">
        <v>10233</v>
      </c>
      <c r="DE2157" t="s">
        <v>327</v>
      </c>
      <c r="DH2157" t="s">
        <v>325</v>
      </c>
      <c r="GJ2157" t="s">
        <v>328</v>
      </c>
      <c r="GK2157" t="s">
        <v>340</v>
      </c>
      <c r="GL2157" t="s">
        <v>329</v>
      </c>
      <c r="KI2157" t="s">
        <v>340</v>
      </c>
      <c r="KL2157" t="s">
        <v>19173</v>
      </c>
      <c r="KM2157" t="s">
        <v>330</v>
      </c>
      <c r="KN2157" t="s">
        <v>325</v>
      </c>
    </row>
    <row r="2158">
      <c r="B2158" t="s">
        <v>19174</v>
      </c>
      <c r="C2158" t="s">
        <v>323</v>
      </c>
      <c r="K2158" t="s">
        <v>1177</v>
      </c>
      <c r="N2158" t="s">
        <v>2225</v>
      </c>
      <c r="AO2158" t="s">
        <v>324</v>
      </c>
      <c r="AP2158" t="s">
        <v>331</v>
      </c>
      <c r="AQ2158" t="s">
        <v>19175</v>
      </c>
      <c r="AS2158" t="s">
        <v>19176</v>
      </c>
      <c r="AU2158" t="s">
        <v>325</v>
      </c>
      <c r="AV2158" t="s">
        <v>19177</v>
      </c>
      <c r="AW2158" t="s">
        <v>535</v>
      </c>
      <c r="BJ2158" t="s">
        <v>8542</v>
      </c>
      <c r="BL2158" t="s">
        <v>8542</v>
      </c>
      <c r="BP2158" t="s">
        <v>332</v>
      </c>
      <c r="BT2158" t="s">
        <v>19178</v>
      </c>
      <c r="BY2158" t="s">
        <v>323</v>
      </c>
      <c r="BZ2158" t="s">
        <v>323</v>
      </c>
      <c r="CA2158" t="s">
        <v>340</v>
      </c>
      <c r="CC2158" t="s">
        <v>340</v>
      </c>
      <c r="CG2158" t="s">
        <v>326</v>
      </c>
      <c r="CU2158" t="s">
        <v>373</v>
      </c>
      <c r="CV2158" t="s">
        <v>19179</v>
      </c>
      <c r="CW2158" t="s">
        <v>325</v>
      </c>
      <c r="CX2158" t="s">
        <v>332</v>
      </c>
      <c r="CY2158" t="s">
        <v>4634</v>
      </c>
      <c r="DE2158" t="s">
        <v>327</v>
      </c>
      <c r="DH2158" t="s">
        <v>325</v>
      </c>
      <c r="GJ2158" t="s">
        <v>328</v>
      </c>
      <c r="GK2158" t="s">
        <v>340</v>
      </c>
      <c r="GL2158" t="s">
        <v>329</v>
      </c>
      <c r="KI2158" t="s">
        <v>340</v>
      </c>
      <c r="KL2158" t="s">
        <v>19180</v>
      </c>
      <c r="KM2158" t="s">
        <v>330</v>
      </c>
      <c r="KN2158" t="s">
        <v>325</v>
      </c>
    </row>
    <row r="2159">
      <c r="B2159" t="s">
        <v>19181</v>
      </c>
      <c r="C2159" t="s">
        <v>323</v>
      </c>
      <c r="K2159" t="s">
        <v>437</v>
      </c>
      <c r="N2159" t="s">
        <v>5671</v>
      </c>
      <c r="AO2159" t="s">
        <v>324</v>
      </c>
      <c r="AP2159" t="s">
        <v>331</v>
      </c>
      <c r="AQ2159" t="s">
        <v>19182</v>
      </c>
      <c r="AS2159" t="s">
        <v>19183</v>
      </c>
      <c r="AU2159" t="s">
        <v>325</v>
      </c>
      <c r="AV2159" t="s">
        <v>7333</v>
      </c>
      <c r="AW2159" t="s">
        <v>6768</v>
      </c>
      <c r="BJ2159" t="s">
        <v>19184</v>
      </c>
      <c r="BL2159" t="s">
        <v>19184</v>
      </c>
      <c r="BP2159" t="s">
        <v>332</v>
      </c>
      <c r="BT2159" t="s">
        <v>19185</v>
      </c>
      <c r="BY2159" t="s">
        <v>323</v>
      </c>
      <c r="BZ2159" t="s">
        <v>323</v>
      </c>
      <c r="CA2159" t="s">
        <v>340</v>
      </c>
      <c r="CC2159" t="s">
        <v>340</v>
      </c>
      <c r="CG2159" t="s">
        <v>326</v>
      </c>
      <c r="CU2159" t="s">
        <v>373</v>
      </c>
      <c r="CV2159" t="s">
        <v>19186</v>
      </c>
      <c r="CW2159" t="s">
        <v>325</v>
      </c>
      <c r="CX2159" t="s">
        <v>332</v>
      </c>
      <c r="CY2159" t="s">
        <v>19187</v>
      </c>
      <c r="DE2159" t="s">
        <v>327</v>
      </c>
      <c r="DH2159" t="s">
        <v>325</v>
      </c>
      <c r="GJ2159" t="s">
        <v>328</v>
      </c>
      <c r="GK2159" t="s">
        <v>340</v>
      </c>
      <c r="GL2159" t="s">
        <v>329</v>
      </c>
      <c r="KI2159" t="s">
        <v>340</v>
      </c>
      <c r="KL2159" t="s">
        <v>19188</v>
      </c>
      <c r="KM2159" t="s">
        <v>330</v>
      </c>
      <c r="KN2159" t="s">
        <v>325</v>
      </c>
    </row>
    <row r="2160">
      <c r="B2160" t="s">
        <v>19189</v>
      </c>
      <c r="C2160" t="s">
        <v>323</v>
      </c>
      <c r="K2160" t="s">
        <v>4718</v>
      </c>
      <c r="N2160" t="s">
        <v>2436</v>
      </c>
      <c r="AO2160" t="s">
        <v>324</v>
      </c>
      <c r="AP2160" t="s">
        <v>331</v>
      </c>
      <c r="AQ2160" t="s">
        <v>19190</v>
      </c>
      <c r="AS2160" t="s">
        <v>19191</v>
      </c>
      <c r="AU2160" t="s">
        <v>325</v>
      </c>
      <c r="AV2160" t="s">
        <v>19192</v>
      </c>
      <c r="AW2160" t="s">
        <v>2687</v>
      </c>
      <c r="BJ2160" t="s">
        <v>8672</v>
      </c>
      <c r="BL2160" t="s">
        <v>8672</v>
      </c>
      <c r="BP2160" t="s">
        <v>332</v>
      </c>
      <c r="BT2160" t="s">
        <v>19193</v>
      </c>
      <c r="BY2160" t="s">
        <v>323</v>
      </c>
      <c r="BZ2160" t="s">
        <v>323</v>
      </c>
      <c r="CA2160" t="s">
        <v>340</v>
      </c>
      <c r="CC2160" t="s">
        <v>340</v>
      </c>
      <c r="CG2160" t="s">
        <v>326</v>
      </c>
      <c r="CU2160" t="s">
        <v>336</v>
      </c>
      <c r="CV2160" t="s">
        <v>19194</v>
      </c>
      <c r="CW2160" t="s">
        <v>325</v>
      </c>
      <c r="CX2160" t="s">
        <v>332</v>
      </c>
      <c r="CY2160" t="s">
        <v>14216</v>
      </c>
      <c r="DE2160" t="s">
        <v>327</v>
      </c>
      <c r="DH2160" t="s">
        <v>325</v>
      </c>
      <c r="GJ2160" t="s">
        <v>328</v>
      </c>
      <c r="GK2160" t="s">
        <v>340</v>
      </c>
      <c r="GL2160" t="s">
        <v>329</v>
      </c>
      <c r="KI2160" t="s">
        <v>340</v>
      </c>
      <c r="KL2160" t="s">
        <v>19195</v>
      </c>
      <c r="KM2160" t="s">
        <v>330</v>
      </c>
      <c r="KN2160" t="s">
        <v>325</v>
      </c>
    </row>
    <row r="2161">
      <c r="B2161" t="s">
        <v>19196</v>
      </c>
      <c r="C2161" t="s">
        <v>323</v>
      </c>
      <c r="K2161" t="s">
        <v>3183</v>
      </c>
      <c r="N2161" t="s">
        <v>3964</v>
      </c>
      <c r="AO2161" t="s">
        <v>324</v>
      </c>
      <c r="AP2161" t="s">
        <v>331</v>
      </c>
      <c r="AQ2161" t="s">
        <v>19197</v>
      </c>
      <c r="AS2161" t="s">
        <v>19198</v>
      </c>
      <c r="AU2161" t="s">
        <v>325</v>
      </c>
      <c r="AV2161" t="s">
        <v>19199</v>
      </c>
      <c r="AW2161" t="s">
        <v>863</v>
      </c>
      <c r="BJ2161" t="s">
        <v>18185</v>
      </c>
      <c r="BL2161" t="s">
        <v>18185</v>
      </c>
      <c r="BP2161" t="s">
        <v>332</v>
      </c>
      <c r="BT2161" t="s">
        <v>19200</v>
      </c>
      <c r="BY2161" t="s">
        <v>323</v>
      </c>
      <c r="BZ2161" t="s">
        <v>323</v>
      </c>
      <c r="CA2161" t="s">
        <v>340</v>
      </c>
      <c r="CC2161" t="s">
        <v>340</v>
      </c>
      <c r="CG2161" t="s">
        <v>326</v>
      </c>
      <c r="CU2161" t="s">
        <v>373</v>
      </c>
      <c r="CV2161" t="s">
        <v>19201</v>
      </c>
      <c r="CW2161" t="s">
        <v>325</v>
      </c>
      <c r="CX2161" t="s">
        <v>332</v>
      </c>
      <c r="CY2161" t="s">
        <v>19202</v>
      </c>
      <c r="DE2161" t="s">
        <v>327</v>
      </c>
      <c r="DH2161" t="s">
        <v>325</v>
      </c>
      <c r="GJ2161" t="s">
        <v>328</v>
      </c>
      <c r="GK2161" t="s">
        <v>340</v>
      </c>
      <c r="GL2161" t="s">
        <v>329</v>
      </c>
      <c r="KI2161" t="s">
        <v>340</v>
      </c>
      <c r="KL2161" t="s">
        <v>19203</v>
      </c>
      <c r="KM2161" t="s">
        <v>330</v>
      </c>
      <c r="KN2161" t="s">
        <v>325</v>
      </c>
    </row>
    <row r="2162">
      <c r="B2162" t="s">
        <v>19204</v>
      </c>
      <c r="C2162" t="s">
        <v>323</v>
      </c>
      <c r="K2162" t="s">
        <v>4451</v>
      </c>
      <c r="N2162" t="s">
        <v>543</v>
      </c>
      <c r="AO2162" t="s">
        <v>324</v>
      </c>
      <c r="AP2162" t="s">
        <v>331</v>
      </c>
      <c r="AQ2162" t="s">
        <v>19205</v>
      </c>
      <c r="AS2162" t="s">
        <v>19206</v>
      </c>
      <c r="AU2162" t="s">
        <v>325</v>
      </c>
      <c r="AV2162" t="s">
        <v>19207</v>
      </c>
      <c r="AW2162" t="s">
        <v>19208</v>
      </c>
      <c r="BJ2162" t="s">
        <v>19209</v>
      </c>
      <c r="BL2162" t="s">
        <v>19209</v>
      </c>
      <c r="BP2162" t="s">
        <v>332</v>
      </c>
      <c r="BT2162" t="s">
        <v>19210</v>
      </c>
      <c r="BY2162" t="s">
        <v>323</v>
      </c>
      <c r="BZ2162" t="s">
        <v>323</v>
      </c>
      <c r="CA2162" t="s">
        <v>340</v>
      </c>
      <c r="CC2162" t="s">
        <v>340</v>
      </c>
      <c r="CG2162" t="s">
        <v>326</v>
      </c>
      <c r="CU2162" t="s">
        <v>373</v>
      </c>
      <c r="CV2162" t="s">
        <v>19211</v>
      </c>
      <c r="CW2162" t="s">
        <v>325</v>
      </c>
      <c r="CX2162" t="s">
        <v>332</v>
      </c>
      <c r="CY2162" t="s">
        <v>19212</v>
      </c>
      <c r="DE2162" t="s">
        <v>327</v>
      </c>
      <c r="DH2162" t="s">
        <v>325</v>
      </c>
      <c r="GJ2162" t="s">
        <v>328</v>
      </c>
      <c r="GK2162" t="s">
        <v>340</v>
      </c>
      <c r="GL2162" t="s">
        <v>329</v>
      </c>
      <c r="KI2162" t="s">
        <v>340</v>
      </c>
      <c r="KL2162" t="s">
        <v>19213</v>
      </c>
      <c r="KM2162" t="s">
        <v>330</v>
      </c>
      <c r="KN2162" t="s">
        <v>325</v>
      </c>
    </row>
    <row r="2163">
      <c r="B2163" t="s">
        <v>19214</v>
      </c>
      <c r="C2163" t="s">
        <v>323</v>
      </c>
      <c r="K2163" t="s">
        <v>11396</v>
      </c>
      <c r="N2163" t="s">
        <v>1662</v>
      </c>
      <c r="AO2163" t="s">
        <v>324</v>
      </c>
      <c r="AP2163" t="s">
        <v>331</v>
      </c>
      <c r="AQ2163" t="s">
        <v>19215</v>
      </c>
      <c r="AS2163" t="s">
        <v>19216</v>
      </c>
      <c r="AU2163" t="s">
        <v>325</v>
      </c>
      <c r="AV2163" t="s">
        <v>19217</v>
      </c>
      <c r="AW2163" t="s">
        <v>5332</v>
      </c>
      <c r="BJ2163" t="s">
        <v>13719</v>
      </c>
      <c r="BL2163" t="s">
        <v>13719</v>
      </c>
      <c r="BP2163" t="s">
        <v>332</v>
      </c>
      <c r="BT2163" t="s">
        <v>19218</v>
      </c>
      <c r="BY2163" t="s">
        <v>323</v>
      </c>
      <c r="BZ2163" t="s">
        <v>323</v>
      </c>
      <c r="CA2163" t="s">
        <v>340</v>
      </c>
      <c r="CC2163" t="s">
        <v>340</v>
      </c>
      <c r="CG2163" t="s">
        <v>326</v>
      </c>
      <c r="CU2163" t="s">
        <v>336</v>
      </c>
      <c r="CV2163" t="s">
        <v>19219</v>
      </c>
      <c r="CW2163" t="s">
        <v>325</v>
      </c>
      <c r="CX2163" t="s">
        <v>332</v>
      </c>
      <c r="CY2163" t="s">
        <v>19220</v>
      </c>
      <c r="DE2163" t="s">
        <v>327</v>
      </c>
      <c r="DH2163" t="s">
        <v>325</v>
      </c>
      <c r="GJ2163" t="s">
        <v>328</v>
      </c>
      <c r="GK2163" t="s">
        <v>340</v>
      </c>
      <c r="GL2163" t="s">
        <v>329</v>
      </c>
      <c r="KI2163" t="s">
        <v>340</v>
      </c>
      <c r="KL2163" t="s">
        <v>19221</v>
      </c>
      <c r="KM2163" t="s">
        <v>330</v>
      </c>
      <c r="KN2163" t="s">
        <v>325</v>
      </c>
    </row>
    <row r="2164">
      <c r="B2164" t="s">
        <v>19222</v>
      </c>
      <c r="C2164" t="s">
        <v>323</v>
      </c>
      <c r="K2164" t="s">
        <v>10030</v>
      </c>
      <c r="N2164" t="s">
        <v>1824</v>
      </c>
      <c r="AO2164" t="s">
        <v>324</v>
      </c>
      <c r="AP2164" t="s">
        <v>331</v>
      </c>
      <c r="AQ2164" t="s">
        <v>19223</v>
      </c>
      <c r="AS2164" t="s">
        <v>19224</v>
      </c>
      <c r="AU2164" t="s">
        <v>325</v>
      </c>
      <c r="AV2164" t="s">
        <v>16737</v>
      </c>
      <c r="AW2164" t="s">
        <v>7362</v>
      </c>
      <c r="BJ2164" t="s">
        <v>17827</v>
      </c>
      <c r="BL2164" t="s">
        <v>17827</v>
      </c>
      <c r="BP2164" t="s">
        <v>332</v>
      </c>
      <c r="BT2164" t="s">
        <v>19225</v>
      </c>
      <c r="BY2164" t="s">
        <v>323</v>
      </c>
      <c r="BZ2164" t="s">
        <v>323</v>
      </c>
      <c r="CA2164" t="s">
        <v>340</v>
      </c>
      <c r="CC2164" t="s">
        <v>340</v>
      </c>
      <c r="CG2164" t="s">
        <v>326</v>
      </c>
      <c r="CU2164" t="s">
        <v>373</v>
      </c>
      <c r="CV2164" t="s">
        <v>19226</v>
      </c>
      <c r="CW2164" t="s">
        <v>325</v>
      </c>
      <c r="CX2164" t="s">
        <v>332</v>
      </c>
      <c r="CY2164" t="s">
        <v>19227</v>
      </c>
      <c r="DE2164" t="s">
        <v>327</v>
      </c>
      <c r="DH2164" t="s">
        <v>325</v>
      </c>
      <c r="GJ2164" t="s">
        <v>328</v>
      </c>
      <c r="GK2164" t="s">
        <v>340</v>
      </c>
      <c r="GL2164" t="s">
        <v>329</v>
      </c>
      <c r="KI2164" t="s">
        <v>340</v>
      </c>
      <c r="KL2164" t="s">
        <v>19228</v>
      </c>
      <c r="KM2164" t="s">
        <v>330</v>
      </c>
      <c r="KN2164" t="s">
        <v>325</v>
      </c>
    </row>
    <row r="2165">
      <c r="B2165" t="s">
        <v>19229</v>
      </c>
      <c r="C2165" t="s">
        <v>323</v>
      </c>
      <c r="K2165" t="s">
        <v>7697</v>
      </c>
      <c r="N2165" t="s">
        <v>6654</v>
      </c>
      <c r="AO2165" t="s">
        <v>324</v>
      </c>
      <c r="AP2165" t="s">
        <v>331</v>
      </c>
      <c r="AQ2165" t="s">
        <v>19230</v>
      </c>
      <c r="AS2165" t="s">
        <v>19231</v>
      </c>
      <c r="AU2165" t="s">
        <v>325</v>
      </c>
      <c r="AV2165" t="s">
        <v>9951</v>
      </c>
      <c r="AW2165" t="s">
        <v>9305</v>
      </c>
      <c r="BJ2165" t="s">
        <v>19232</v>
      </c>
      <c r="BL2165" t="s">
        <v>19232</v>
      </c>
      <c r="BP2165" t="s">
        <v>332</v>
      </c>
      <c r="BT2165" t="s">
        <v>19233</v>
      </c>
      <c r="BY2165" t="s">
        <v>323</v>
      </c>
      <c r="BZ2165" t="s">
        <v>323</v>
      </c>
      <c r="CA2165" t="s">
        <v>340</v>
      </c>
      <c r="CC2165" t="s">
        <v>340</v>
      </c>
      <c r="CG2165" t="s">
        <v>326</v>
      </c>
      <c r="CU2165" t="s">
        <v>373</v>
      </c>
      <c r="CV2165" t="s">
        <v>19234</v>
      </c>
      <c r="CW2165" t="s">
        <v>325</v>
      </c>
      <c r="CX2165" t="s">
        <v>332</v>
      </c>
      <c r="CY2165" t="s">
        <v>19235</v>
      </c>
      <c r="DE2165" t="s">
        <v>327</v>
      </c>
      <c r="DH2165" t="s">
        <v>325</v>
      </c>
      <c r="GJ2165" t="s">
        <v>328</v>
      </c>
      <c r="GK2165" t="s">
        <v>340</v>
      </c>
      <c r="GL2165" t="s">
        <v>329</v>
      </c>
      <c r="KI2165" t="s">
        <v>340</v>
      </c>
      <c r="KL2165" t="s">
        <v>19236</v>
      </c>
      <c r="KM2165" t="s">
        <v>330</v>
      </c>
      <c r="KN2165" t="s">
        <v>325</v>
      </c>
    </row>
    <row r="2166">
      <c r="B2166" t="s">
        <v>19237</v>
      </c>
      <c r="C2166" t="s">
        <v>323</v>
      </c>
      <c r="K2166" t="s">
        <v>613</v>
      </c>
      <c r="N2166" t="s">
        <v>1790</v>
      </c>
      <c r="AO2166" t="s">
        <v>324</v>
      </c>
      <c r="AP2166" t="s">
        <v>331</v>
      </c>
      <c r="AQ2166" t="s">
        <v>19238</v>
      </c>
      <c r="AS2166" t="s">
        <v>19239</v>
      </c>
      <c r="AU2166" t="s">
        <v>325</v>
      </c>
      <c r="AV2166" t="s">
        <v>18216</v>
      </c>
      <c r="AW2166" t="s">
        <v>2850</v>
      </c>
      <c r="BJ2166" t="s">
        <v>8830</v>
      </c>
      <c r="BL2166" t="s">
        <v>8830</v>
      </c>
      <c r="BP2166" t="s">
        <v>332</v>
      </c>
      <c r="BT2166" t="s">
        <v>19240</v>
      </c>
      <c r="BY2166" t="s">
        <v>323</v>
      </c>
      <c r="BZ2166" t="s">
        <v>323</v>
      </c>
      <c r="CA2166" t="s">
        <v>340</v>
      </c>
      <c r="CC2166" t="s">
        <v>340</v>
      </c>
      <c r="CG2166" t="s">
        <v>326</v>
      </c>
      <c r="CU2166" t="s">
        <v>336</v>
      </c>
      <c r="CV2166" t="s">
        <v>19241</v>
      </c>
      <c r="CW2166" t="s">
        <v>325</v>
      </c>
      <c r="CX2166" t="s">
        <v>332</v>
      </c>
      <c r="CY2166" t="s">
        <v>8278</v>
      </c>
      <c r="DE2166" t="s">
        <v>327</v>
      </c>
      <c r="DH2166" t="s">
        <v>325</v>
      </c>
      <c r="GJ2166" t="s">
        <v>328</v>
      </c>
      <c r="GK2166" t="s">
        <v>340</v>
      </c>
      <c r="GL2166" t="s">
        <v>329</v>
      </c>
      <c r="KI2166" t="s">
        <v>340</v>
      </c>
      <c r="KL2166" t="s">
        <v>19242</v>
      </c>
      <c r="KM2166" t="s">
        <v>330</v>
      </c>
      <c r="KN2166" t="s">
        <v>325</v>
      </c>
    </row>
    <row r="2167">
      <c r="B2167" t="s">
        <v>19243</v>
      </c>
      <c r="C2167" t="s">
        <v>323</v>
      </c>
      <c r="K2167" t="s">
        <v>649</v>
      </c>
      <c r="N2167" t="s">
        <v>685</v>
      </c>
      <c r="AO2167" t="s">
        <v>324</v>
      </c>
      <c r="AP2167" t="s">
        <v>331</v>
      </c>
      <c r="AQ2167" t="s">
        <v>19244</v>
      </c>
      <c r="AS2167" t="s">
        <v>19245</v>
      </c>
      <c r="AU2167" t="s">
        <v>325</v>
      </c>
      <c r="AV2167" t="s">
        <v>19246</v>
      </c>
      <c r="AW2167" t="s">
        <v>1709</v>
      </c>
      <c r="BJ2167" t="s">
        <v>19247</v>
      </c>
      <c r="BL2167" t="s">
        <v>19247</v>
      </c>
      <c r="BP2167" t="s">
        <v>332</v>
      </c>
      <c r="BT2167" t="s">
        <v>19248</v>
      </c>
      <c r="BY2167" t="s">
        <v>323</v>
      </c>
      <c r="BZ2167" t="s">
        <v>323</v>
      </c>
      <c r="CA2167" t="s">
        <v>340</v>
      </c>
      <c r="CC2167" t="s">
        <v>340</v>
      </c>
      <c r="CG2167" t="s">
        <v>326</v>
      </c>
      <c r="CU2167" t="s">
        <v>336</v>
      </c>
      <c r="CV2167" t="s">
        <v>19249</v>
      </c>
      <c r="CW2167" t="s">
        <v>325</v>
      </c>
      <c r="CX2167" t="s">
        <v>332</v>
      </c>
      <c r="CY2167" t="s">
        <v>4188</v>
      </c>
      <c r="DE2167" t="s">
        <v>327</v>
      </c>
      <c r="DH2167" t="s">
        <v>325</v>
      </c>
      <c r="GJ2167" t="s">
        <v>328</v>
      </c>
      <c r="GK2167" t="s">
        <v>340</v>
      </c>
      <c r="GL2167" t="s">
        <v>329</v>
      </c>
      <c r="KI2167" t="s">
        <v>340</v>
      </c>
      <c r="KL2167" t="s">
        <v>19250</v>
      </c>
      <c r="KM2167" t="s">
        <v>330</v>
      </c>
      <c r="KN2167" t="s">
        <v>325</v>
      </c>
    </row>
    <row r="2168">
      <c r="B2168" t="s">
        <v>19251</v>
      </c>
      <c r="C2168" t="s">
        <v>323</v>
      </c>
      <c r="K2168" t="s">
        <v>1031</v>
      </c>
      <c r="N2168" t="s">
        <v>1078</v>
      </c>
      <c r="AO2168" t="s">
        <v>324</v>
      </c>
      <c r="AP2168" t="s">
        <v>331</v>
      </c>
      <c r="AQ2168" t="s">
        <v>19252</v>
      </c>
      <c r="AS2168" t="s">
        <v>19253</v>
      </c>
      <c r="AU2168" t="s">
        <v>325</v>
      </c>
      <c r="AV2168" t="s">
        <v>19254</v>
      </c>
      <c r="AW2168" t="s">
        <v>5807</v>
      </c>
      <c r="BJ2168" t="s">
        <v>5520</v>
      </c>
      <c r="BL2168" t="s">
        <v>5520</v>
      </c>
      <c r="BP2168" t="s">
        <v>332</v>
      </c>
      <c r="BT2168" t="s">
        <v>19255</v>
      </c>
      <c r="BY2168" t="s">
        <v>323</v>
      </c>
      <c r="BZ2168" t="s">
        <v>323</v>
      </c>
      <c r="CA2168" t="s">
        <v>340</v>
      </c>
      <c r="CC2168" t="s">
        <v>340</v>
      </c>
      <c r="CG2168" t="s">
        <v>326</v>
      </c>
      <c r="CU2168" t="s">
        <v>336</v>
      </c>
      <c r="CV2168" t="s">
        <v>19256</v>
      </c>
      <c r="CW2168" t="s">
        <v>325</v>
      </c>
      <c r="CX2168" t="s">
        <v>332</v>
      </c>
      <c r="CY2168" t="s">
        <v>7656</v>
      </c>
      <c r="DE2168" t="s">
        <v>327</v>
      </c>
      <c r="DH2168" t="s">
        <v>325</v>
      </c>
      <c r="GJ2168" t="s">
        <v>328</v>
      </c>
      <c r="GK2168" t="s">
        <v>340</v>
      </c>
      <c r="GL2168" t="s">
        <v>329</v>
      </c>
      <c r="KI2168" t="s">
        <v>340</v>
      </c>
      <c r="KL2168" t="s">
        <v>19257</v>
      </c>
      <c r="KM2168" t="s">
        <v>330</v>
      </c>
      <c r="KN2168" t="s">
        <v>325</v>
      </c>
    </row>
    <row r="2169">
      <c r="B2169" t="s">
        <v>19258</v>
      </c>
      <c r="C2169" t="s">
        <v>323</v>
      </c>
      <c r="K2169" t="s">
        <v>2586</v>
      </c>
      <c r="N2169" t="s">
        <v>1329</v>
      </c>
      <c r="AO2169" t="s">
        <v>324</v>
      </c>
      <c r="AP2169" t="s">
        <v>331</v>
      </c>
      <c r="AQ2169" t="s">
        <v>19259</v>
      </c>
      <c r="AS2169" t="s">
        <v>19260</v>
      </c>
      <c r="AU2169" t="s">
        <v>325</v>
      </c>
      <c r="AV2169" t="s">
        <v>6777</v>
      </c>
      <c r="AW2169" t="s">
        <v>2516</v>
      </c>
      <c r="BJ2169" t="s">
        <v>876</v>
      </c>
      <c r="BL2169" t="s">
        <v>876</v>
      </c>
      <c r="BP2169" t="s">
        <v>332</v>
      </c>
      <c r="BT2169" t="s">
        <v>19261</v>
      </c>
      <c r="BY2169" t="s">
        <v>323</v>
      </c>
      <c r="BZ2169" t="s">
        <v>323</v>
      </c>
      <c r="CA2169" t="s">
        <v>340</v>
      </c>
      <c r="CC2169" t="s">
        <v>340</v>
      </c>
      <c r="CG2169" t="s">
        <v>326</v>
      </c>
      <c r="CU2169" t="s">
        <v>373</v>
      </c>
      <c r="CV2169" t="s">
        <v>4376</v>
      </c>
      <c r="CW2169" t="s">
        <v>325</v>
      </c>
      <c r="CX2169" t="s">
        <v>332</v>
      </c>
      <c r="CY2169" t="s">
        <v>18914</v>
      </c>
      <c r="DE2169" t="s">
        <v>327</v>
      </c>
      <c r="DH2169" t="s">
        <v>325</v>
      </c>
      <c r="GJ2169" t="s">
        <v>328</v>
      </c>
      <c r="GK2169" t="s">
        <v>340</v>
      </c>
      <c r="GL2169" t="s">
        <v>329</v>
      </c>
      <c r="KI2169" t="s">
        <v>340</v>
      </c>
      <c r="KL2169" t="s">
        <v>19262</v>
      </c>
      <c r="KM2169" t="s">
        <v>330</v>
      </c>
      <c r="KN2169" t="s">
        <v>325</v>
      </c>
    </row>
    <row r="2170">
      <c r="B2170" t="s">
        <v>19263</v>
      </c>
      <c r="C2170" t="s">
        <v>323</v>
      </c>
      <c r="K2170" t="s">
        <v>2652</v>
      </c>
      <c r="N2170" t="s">
        <v>2448</v>
      </c>
      <c r="AO2170" t="s">
        <v>324</v>
      </c>
      <c r="AP2170" t="s">
        <v>331</v>
      </c>
      <c r="AQ2170" t="s">
        <v>19264</v>
      </c>
      <c r="AS2170" t="s">
        <v>19265</v>
      </c>
      <c r="AU2170" t="s">
        <v>325</v>
      </c>
      <c r="AV2170" t="s">
        <v>6211</v>
      </c>
      <c r="AW2170" t="s">
        <v>18217</v>
      </c>
      <c r="BJ2170" t="s">
        <v>19266</v>
      </c>
      <c r="BL2170" t="s">
        <v>19266</v>
      </c>
      <c r="BP2170" t="s">
        <v>332</v>
      </c>
      <c r="BT2170" t="s">
        <v>19267</v>
      </c>
      <c r="BY2170" t="s">
        <v>323</v>
      </c>
      <c r="BZ2170" t="s">
        <v>323</v>
      </c>
      <c r="CA2170" t="s">
        <v>340</v>
      </c>
      <c r="CC2170" t="s">
        <v>340</v>
      </c>
      <c r="CG2170" t="s">
        <v>326</v>
      </c>
      <c r="CU2170" t="s">
        <v>373</v>
      </c>
      <c r="CV2170" t="s">
        <v>19268</v>
      </c>
      <c r="CW2170" t="s">
        <v>325</v>
      </c>
      <c r="CX2170" t="s">
        <v>332</v>
      </c>
      <c r="CY2170" t="s">
        <v>19269</v>
      </c>
      <c r="DE2170" t="s">
        <v>327</v>
      </c>
      <c r="DH2170" t="s">
        <v>325</v>
      </c>
      <c r="GJ2170" t="s">
        <v>328</v>
      </c>
      <c r="GK2170" t="s">
        <v>340</v>
      </c>
      <c r="GL2170" t="s">
        <v>329</v>
      </c>
      <c r="KI2170" t="s">
        <v>340</v>
      </c>
      <c r="KL2170" t="s">
        <v>19270</v>
      </c>
      <c r="KM2170" t="s">
        <v>330</v>
      </c>
      <c r="KN2170" t="s">
        <v>325</v>
      </c>
    </row>
    <row r="2171">
      <c r="B2171" t="s">
        <v>19271</v>
      </c>
      <c r="C2171" t="s">
        <v>323</v>
      </c>
      <c r="K2171" t="s">
        <v>2380</v>
      </c>
      <c r="N2171" t="s">
        <v>812</v>
      </c>
      <c r="AO2171" t="s">
        <v>324</v>
      </c>
      <c r="AP2171" t="s">
        <v>331</v>
      </c>
      <c r="AQ2171" t="s">
        <v>19272</v>
      </c>
      <c r="AS2171" t="s">
        <v>19273</v>
      </c>
      <c r="AU2171" t="s">
        <v>325</v>
      </c>
      <c r="AV2171" t="s">
        <v>19274</v>
      </c>
      <c r="AW2171" t="s">
        <v>1453</v>
      </c>
      <c r="BJ2171" t="s">
        <v>15505</v>
      </c>
      <c r="BL2171" t="s">
        <v>15505</v>
      </c>
      <c r="BP2171" t="s">
        <v>332</v>
      </c>
      <c r="BT2171" t="s">
        <v>19275</v>
      </c>
      <c r="BY2171" t="s">
        <v>323</v>
      </c>
      <c r="BZ2171" t="s">
        <v>323</v>
      </c>
      <c r="CA2171" t="s">
        <v>340</v>
      </c>
      <c r="CC2171" t="s">
        <v>340</v>
      </c>
      <c r="CG2171" t="s">
        <v>326</v>
      </c>
      <c r="CU2171" t="s">
        <v>336</v>
      </c>
      <c r="CV2171" t="s">
        <v>19276</v>
      </c>
      <c r="CW2171" t="s">
        <v>325</v>
      </c>
      <c r="CX2171" t="s">
        <v>332</v>
      </c>
      <c r="CY2171" t="s">
        <v>19277</v>
      </c>
      <c r="DE2171" t="s">
        <v>327</v>
      </c>
      <c r="DH2171" t="s">
        <v>325</v>
      </c>
      <c r="GJ2171" t="s">
        <v>328</v>
      </c>
      <c r="GK2171" t="s">
        <v>340</v>
      </c>
      <c r="GL2171" t="s">
        <v>329</v>
      </c>
      <c r="KI2171" t="s">
        <v>340</v>
      </c>
      <c r="KL2171" t="s">
        <v>19278</v>
      </c>
      <c r="KM2171" t="s">
        <v>330</v>
      </c>
      <c r="KN2171" t="s">
        <v>325</v>
      </c>
    </row>
    <row r="2172">
      <c r="B2172" t="s">
        <v>19279</v>
      </c>
      <c r="C2172" t="s">
        <v>323</v>
      </c>
      <c r="K2172" t="s">
        <v>1316</v>
      </c>
      <c r="N2172" t="s">
        <v>1317</v>
      </c>
      <c r="AO2172" t="s">
        <v>324</v>
      </c>
      <c r="AP2172" t="s">
        <v>331</v>
      </c>
      <c r="AQ2172" t="s">
        <v>19280</v>
      </c>
      <c r="AS2172" t="s">
        <v>19281</v>
      </c>
      <c r="AU2172" t="s">
        <v>325</v>
      </c>
      <c r="AV2172" t="s">
        <v>19282</v>
      </c>
      <c r="AW2172" t="s">
        <v>7550</v>
      </c>
      <c r="BJ2172" t="s">
        <v>19283</v>
      </c>
      <c r="BL2172" t="s">
        <v>19283</v>
      </c>
      <c r="BP2172" t="s">
        <v>332</v>
      </c>
      <c r="BT2172" t="s">
        <v>19284</v>
      </c>
      <c r="BY2172" t="s">
        <v>323</v>
      </c>
      <c r="BZ2172" t="s">
        <v>323</v>
      </c>
      <c r="CA2172" t="s">
        <v>340</v>
      </c>
      <c r="CC2172" t="s">
        <v>340</v>
      </c>
      <c r="CG2172" t="s">
        <v>326</v>
      </c>
      <c r="CU2172" t="s">
        <v>336</v>
      </c>
      <c r="CV2172" t="s">
        <v>19285</v>
      </c>
      <c r="CW2172" t="s">
        <v>325</v>
      </c>
      <c r="CX2172" t="s">
        <v>332</v>
      </c>
      <c r="CY2172" t="s">
        <v>2602</v>
      </c>
      <c r="DE2172" t="s">
        <v>327</v>
      </c>
      <c r="DH2172" t="s">
        <v>325</v>
      </c>
      <c r="GJ2172" t="s">
        <v>328</v>
      </c>
      <c r="GK2172" t="s">
        <v>340</v>
      </c>
      <c r="GL2172" t="s">
        <v>329</v>
      </c>
      <c r="KI2172" t="s">
        <v>340</v>
      </c>
      <c r="KL2172" t="s">
        <v>19286</v>
      </c>
      <c r="KM2172" t="s">
        <v>330</v>
      </c>
      <c r="KN2172" t="s">
        <v>325</v>
      </c>
    </row>
    <row r="2173">
      <c r="B2173" t="s">
        <v>19287</v>
      </c>
      <c r="C2173" t="s">
        <v>323</v>
      </c>
      <c r="K2173" t="s">
        <v>2194</v>
      </c>
      <c r="N2173" t="s">
        <v>11163</v>
      </c>
      <c r="AO2173" t="s">
        <v>324</v>
      </c>
      <c r="AP2173" t="s">
        <v>331</v>
      </c>
      <c r="AQ2173" t="s">
        <v>19288</v>
      </c>
      <c r="AS2173" t="s">
        <v>19289</v>
      </c>
      <c r="AU2173" t="s">
        <v>325</v>
      </c>
      <c r="AV2173" t="s">
        <v>19290</v>
      </c>
      <c r="AW2173" t="s">
        <v>6585</v>
      </c>
      <c r="BJ2173" t="s">
        <v>4234</v>
      </c>
      <c r="BL2173" t="s">
        <v>4234</v>
      </c>
      <c r="BP2173" t="s">
        <v>332</v>
      </c>
      <c r="BT2173" t="s">
        <v>19291</v>
      </c>
      <c r="BY2173" t="s">
        <v>323</v>
      </c>
      <c r="BZ2173" t="s">
        <v>323</v>
      </c>
      <c r="CA2173" t="s">
        <v>340</v>
      </c>
      <c r="CC2173" t="s">
        <v>340</v>
      </c>
      <c r="CG2173" t="s">
        <v>326</v>
      </c>
      <c r="CU2173" t="s">
        <v>336</v>
      </c>
      <c r="CV2173" t="s">
        <v>19292</v>
      </c>
      <c r="CW2173" t="s">
        <v>325</v>
      </c>
      <c r="CX2173" t="s">
        <v>332</v>
      </c>
      <c r="CY2173" t="s">
        <v>8907</v>
      </c>
      <c r="DE2173" t="s">
        <v>327</v>
      </c>
      <c r="DH2173" t="s">
        <v>325</v>
      </c>
      <c r="GJ2173" t="s">
        <v>328</v>
      </c>
      <c r="GK2173" t="s">
        <v>340</v>
      </c>
      <c r="GL2173" t="s">
        <v>329</v>
      </c>
      <c r="KI2173" t="s">
        <v>340</v>
      </c>
      <c r="KL2173" t="s">
        <v>19293</v>
      </c>
      <c r="KM2173" t="s">
        <v>330</v>
      </c>
      <c r="KN2173" t="s">
        <v>325</v>
      </c>
    </row>
    <row r="2174">
      <c r="B2174" t="s">
        <v>19294</v>
      </c>
      <c r="C2174" t="s">
        <v>323</v>
      </c>
      <c r="K2174" t="s">
        <v>1748</v>
      </c>
      <c r="N2174" t="s">
        <v>1246</v>
      </c>
      <c r="AO2174" t="s">
        <v>324</v>
      </c>
      <c r="AP2174" t="s">
        <v>331</v>
      </c>
      <c r="AQ2174" t="s">
        <v>19295</v>
      </c>
      <c r="AS2174" t="s">
        <v>19296</v>
      </c>
      <c r="AU2174" t="s">
        <v>325</v>
      </c>
      <c r="AV2174" t="s">
        <v>19297</v>
      </c>
      <c r="AW2174" t="s">
        <v>1262</v>
      </c>
      <c r="BJ2174" t="s">
        <v>19298</v>
      </c>
      <c r="BL2174" t="s">
        <v>19298</v>
      </c>
      <c r="BP2174" t="s">
        <v>332</v>
      </c>
      <c r="BT2174" t="s">
        <v>19299</v>
      </c>
      <c r="BY2174" t="s">
        <v>323</v>
      </c>
      <c r="BZ2174" t="s">
        <v>323</v>
      </c>
      <c r="CA2174" t="s">
        <v>340</v>
      </c>
      <c r="CC2174" t="s">
        <v>340</v>
      </c>
      <c r="CG2174" t="s">
        <v>326</v>
      </c>
      <c r="CU2174" t="s">
        <v>336</v>
      </c>
      <c r="CV2174" t="s">
        <v>19300</v>
      </c>
      <c r="CW2174" t="s">
        <v>325</v>
      </c>
      <c r="CX2174" t="s">
        <v>332</v>
      </c>
      <c r="CY2174" t="s">
        <v>12626</v>
      </c>
      <c r="DE2174" t="s">
        <v>327</v>
      </c>
      <c r="DH2174" t="s">
        <v>325</v>
      </c>
      <c r="GJ2174" t="s">
        <v>328</v>
      </c>
      <c r="GK2174" t="s">
        <v>340</v>
      </c>
      <c r="GL2174" t="s">
        <v>329</v>
      </c>
      <c r="KI2174" t="s">
        <v>340</v>
      </c>
      <c r="KL2174" t="s">
        <v>19301</v>
      </c>
      <c r="KM2174" t="s">
        <v>330</v>
      </c>
      <c r="KN2174" t="s">
        <v>325</v>
      </c>
    </row>
    <row r="2175">
      <c r="B2175" t="s">
        <v>19302</v>
      </c>
      <c r="C2175" t="s">
        <v>323</v>
      </c>
      <c r="K2175" t="s">
        <v>5311</v>
      </c>
      <c r="N2175" t="s">
        <v>4875</v>
      </c>
      <c r="AO2175" t="s">
        <v>324</v>
      </c>
      <c r="AP2175" t="s">
        <v>331</v>
      </c>
      <c r="AQ2175" t="s">
        <v>19303</v>
      </c>
      <c r="AS2175" t="s">
        <v>19304</v>
      </c>
      <c r="AU2175" t="s">
        <v>325</v>
      </c>
      <c r="AV2175" t="s">
        <v>19305</v>
      </c>
      <c r="AW2175" t="s">
        <v>19306</v>
      </c>
      <c r="BJ2175" t="s">
        <v>19307</v>
      </c>
      <c r="BL2175" t="s">
        <v>19307</v>
      </c>
      <c r="BP2175" t="s">
        <v>332</v>
      </c>
      <c r="BT2175" t="s">
        <v>19308</v>
      </c>
      <c r="BY2175" t="s">
        <v>323</v>
      </c>
      <c r="BZ2175" t="s">
        <v>323</v>
      </c>
      <c r="CA2175" t="s">
        <v>340</v>
      </c>
      <c r="CC2175" t="s">
        <v>340</v>
      </c>
      <c r="CG2175" t="s">
        <v>326</v>
      </c>
      <c r="CU2175" t="s">
        <v>373</v>
      </c>
      <c r="CV2175" t="s">
        <v>19309</v>
      </c>
      <c r="CW2175" t="s">
        <v>325</v>
      </c>
      <c r="CX2175" t="s">
        <v>332</v>
      </c>
      <c r="CY2175" t="s">
        <v>2124</v>
      </c>
      <c r="DE2175" t="s">
        <v>327</v>
      </c>
      <c r="DH2175" t="s">
        <v>325</v>
      </c>
      <c r="GJ2175" t="s">
        <v>328</v>
      </c>
      <c r="GK2175" t="s">
        <v>340</v>
      </c>
      <c r="GL2175" t="s">
        <v>329</v>
      </c>
      <c r="KI2175" t="s">
        <v>340</v>
      </c>
      <c r="KL2175" t="s">
        <v>19310</v>
      </c>
      <c r="KM2175" t="s">
        <v>330</v>
      </c>
      <c r="KN2175" t="s">
        <v>325</v>
      </c>
    </row>
    <row r="2176">
      <c r="B2176" t="s">
        <v>19311</v>
      </c>
      <c r="C2176" t="s">
        <v>323</v>
      </c>
      <c r="K2176" t="s">
        <v>1089</v>
      </c>
      <c r="N2176" t="s">
        <v>9859</v>
      </c>
      <c r="AO2176" t="s">
        <v>324</v>
      </c>
      <c r="AP2176" t="s">
        <v>331</v>
      </c>
      <c r="AQ2176" t="s">
        <v>19312</v>
      </c>
      <c r="AS2176" t="s">
        <v>19313</v>
      </c>
      <c r="AU2176" t="s">
        <v>325</v>
      </c>
      <c r="AV2176" t="s">
        <v>19314</v>
      </c>
      <c r="AW2176" t="s">
        <v>2687</v>
      </c>
      <c r="BJ2176" t="s">
        <v>6860</v>
      </c>
      <c r="BL2176" t="s">
        <v>6860</v>
      </c>
      <c r="BP2176" t="s">
        <v>332</v>
      </c>
      <c r="BT2176" t="s">
        <v>19315</v>
      </c>
      <c r="BY2176" t="s">
        <v>323</v>
      </c>
      <c r="BZ2176" t="s">
        <v>323</v>
      </c>
      <c r="CA2176" t="s">
        <v>340</v>
      </c>
      <c r="CC2176" t="s">
        <v>340</v>
      </c>
      <c r="CG2176" t="s">
        <v>326</v>
      </c>
      <c r="CU2176" t="s">
        <v>373</v>
      </c>
      <c r="CV2176" t="s">
        <v>19316</v>
      </c>
      <c r="CW2176" t="s">
        <v>325</v>
      </c>
      <c r="CX2176" t="s">
        <v>332</v>
      </c>
      <c r="CY2176" t="s">
        <v>15772</v>
      </c>
      <c r="DE2176" t="s">
        <v>327</v>
      </c>
      <c r="DH2176" t="s">
        <v>325</v>
      </c>
      <c r="GJ2176" t="s">
        <v>328</v>
      </c>
      <c r="GK2176" t="s">
        <v>340</v>
      </c>
      <c r="GL2176" t="s">
        <v>329</v>
      </c>
      <c r="KI2176" t="s">
        <v>340</v>
      </c>
      <c r="KL2176" t="s">
        <v>19317</v>
      </c>
      <c r="KM2176" t="s">
        <v>330</v>
      </c>
      <c r="KN2176" t="s">
        <v>325</v>
      </c>
    </row>
    <row r="2177">
      <c r="B2177" t="s">
        <v>19318</v>
      </c>
      <c r="C2177" t="s">
        <v>323</v>
      </c>
      <c r="K2177" t="s">
        <v>1800</v>
      </c>
      <c r="N2177" t="s">
        <v>1606</v>
      </c>
      <c r="AO2177" t="s">
        <v>324</v>
      </c>
      <c r="AP2177" t="s">
        <v>331</v>
      </c>
      <c r="AQ2177" t="s">
        <v>19319</v>
      </c>
      <c r="AS2177" t="s">
        <v>19320</v>
      </c>
      <c r="AU2177" t="s">
        <v>325</v>
      </c>
      <c r="AV2177" t="s">
        <v>19321</v>
      </c>
      <c r="AW2177" t="s">
        <v>1118</v>
      </c>
      <c r="BJ2177" t="s">
        <v>19322</v>
      </c>
      <c r="BL2177" t="s">
        <v>19322</v>
      </c>
      <c r="BP2177" t="s">
        <v>332</v>
      </c>
      <c r="BT2177" t="s">
        <v>19323</v>
      </c>
      <c r="BY2177" t="s">
        <v>323</v>
      </c>
      <c r="BZ2177" t="s">
        <v>323</v>
      </c>
      <c r="CA2177" t="s">
        <v>340</v>
      </c>
      <c r="CC2177" t="s">
        <v>340</v>
      </c>
      <c r="CG2177" t="s">
        <v>326</v>
      </c>
      <c r="CU2177" t="s">
        <v>373</v>
      </c>
      <c r="CV2177" t="s">
        <v>17009</v>
      </c>
      <c r="CW2177" t="s">
        <v>325</v>
      </c>
      <c r="CX2177" t="s">
        <v>332</v>
      </c>
      <c r="CY2177" t="s">
        <v>1442</v>
      </c>
      <c r="DE2177" t="s">
        <v>327</v>
      </c>
      <c r="DH2177" t="s">
        <v>325</v>
      </c>
      <c r="GJ2177" t="s">
        <v>328</v>
      </c>
      <c r="GK2177" t="s">
        <v>340</v>
      </c>
      <c r="GL2177" t="s">
        <v>329</v>
      </c>
      <c r="KI2177" t="s">
        <v>340</v>
      </c>
      <c r="KL2177" t="s">
        <v>19324</v>
      </c>
      <c r="KM2177" t="s">
        <v>330</v>
      </c>
      <c r="KN2177" t="s">
        <v>325</v>
      </c>
    </row>
    <row r="2178">
      <c r="B2178" t="s">
        <v>19325</v>
      </c>
      <c r="C2178" t="s">
        <v>323</v>
      </c>
      <c r="K2178" t="s">
        <v>1879</v>
      </c>
      <c r="N2178" t="s">
        <v>450</v>
      </c>
      <c r="AO2178" t="s">
        <v>324</v>
      </c>
      <c r="AP2178" t="s">
        <v>331</v>
      </c>
      <c r="AQ2178" t="s">
        <v>19326</v>
      </c>
      <c r="AS2178" t="s">
        <v>19327</v>
      </c>
      <c r="AU2178" t="s">
        <v>325</v>
      </c>
      <c r="AV2178" t="s">
        <v>19328</v>
      </c>
      <c r="AW2178" t="s">
        <v>3142</v>
      </c>
      <c r="BJ2178" t="s">
        <v>5221</v>
      </c>
      <c r="BL2178" t="s">
        <v>5221</v>
      </c>
      <c r="BP2178" t="s">
        <v>332</v>
      </c>
      <c r="BT2178" t="s">
        <v>19329</v>
      </c>
      <c r="BY2178" t="s">
        <v>323</v>
      </c>
      <c r="BZ2178" t="s">
        <v>323</v>
      </c>
      <c r="CA2178" t="s">
        <v>340</v>
      </c>
      <c r="CC2178" t="s">
        <v>340</v>
      </c>
      <c r="CG2178" t="s">
        <v>326</v>
      </c>
      <c r="CU2178" t="s">
        <v>373</v>
      </c>
      <c r="CV2178" t="s">
        <v>19330</v>
      </c>
      <c r="CW2178" t="s">
        <v>325</v>
      </c>
      <c r="CX2178" t="s">
        <v>332</v>
      </c>
      <c r="CY2178" t="s">
        <v>19331</v>
      </c>
      <c r="DE2178" t="s">
        <v>327</v>
      </c>
      <c r="DH2178" t="s">
        <v>325</v>
      </c>
      <c r="GJ2178" t="s">
        <v>328</v>
      </c>
      <c r="GK2178" t="s">
        <v>340</v>
      </c>
      <c r="GL2178" t="s">
        <v>329</v>
      </c>
      <c r="KI2178" t="s">
        <v>340</v>
      </c>
      <c r="KL2178" t="s">
        <v>19332</v>
      </c>
      <c r="KM2178" t="s">
        <v>330</v>
      </c>
      <c r="KN2178" t="s">
        <v>325</v>
      </c>
    </row>
    <row r="2179">
      <c r="B2179" t="s">
        <v>19333</v>
      </c>
      <c r="C2179" t="s">
        <v>323</v>
      </c>
      <c r="K2179" t="s">
        <v>1563</v>
      </c>
      <c r="N2179" t="s">
        <v>871</v>
      </c>
      <c r="AO2179" t="s">
        <v>324</v>
      </c>
      <c r="AP2179" t="s">
        <v>331</v>
      </c>
      <c r="AQ2179" t="s">
        <v>19334</v>
      </c>
      <c r="AS2179" t="s">
        <v>19335</v>
      </c>
      <c r="AU2179" t="s">
        <v>325</v>
      </c>
      <c r="AV2179" t="s">
        <v>19336</v>
      </c>
      <c r="AW2179" t="s">
        <v>1194</v>
      </c>
      <c r="BJ2179" t="s">
        <v>563</v>
      </c>
      <c r="BL2179" t="s">
        <v>563</v>
      </c>
      <c r="BP2179" t="s">
        <v>332</v>
      </c>
      <c r="BT2179" t="s">
        <v>19337</v>
      </c>
      <c r="BY2179" t="s">
        <v>323</v>
      </c>
      <c r="BZ2179" t="s">
        <v>323</v>
      </c>
      <c r="CA2179" t="s">
        <v>340</v>
      </c>
      <c r="CC2179" t="s">
        <v>340</v>
      </c>
      <c r="CG2179" t="s">
        <v>326</v>
      </c>
      <c r="CU2179" t="s">
        <v>373</v>
      </c>
      <c r="CV2179" t="s">
        <v>19338</v>
      </c>
      <c r="CW2179" t="s">
        <v>325</v>
      </c>
      <c r="CX2179" t="s">
        <v>332</v>
      </c>
      <c r="CY2179" t="s">
        <v>16367</v>
      </c>
      <c r="DE2179" t="s">
        <v>327</v>
      </c>
      <c r="DH2179" t="s">
        <v>325</v>
      </c>
      <c r="GJ2179" t="s">
        <v>328</v>
      </c>
      <c r="GK2179" t="s">
        <v>340</v>
      </c>
      <c r="GL2179" t="s">
        <v>329</v>
      </c>
      <c r="KI2179" t="s">
        <v>340</v>
      </c>
      <c r="KL2179" t="s">
        <v>19339</v>
      </c>
      <c r="KM2179" t="s">
        <v>330</v>
      </c>
      <c r="KN2179" t="s">
        <v>325</v>
      </c>
    </row>
    <row r="2180">
      <c r="B2180" t="s">
        <v>19340</v>
      </c>
      <c r="C2180" t="s">
        <v>323</v>
      </c>
      <c r="K2180" t="s">
        <v>1952</v>
      </c>
      <c r="N2180" t="s">
        <v>2246</v>
      </c>
      <c r="AO2180" t="s">
        <v>324</v>
      </c>
      <c r="AP2180" t="s">
        <v>331</v>
      </c>
      <c r="AQ2180" t="s">
        <v>19341</v>
      </c>
      <c r="AS2180" t="s">
        <v>19342</v>
      </c>
      <c r="AU2180" t="s">
        <v>325</v>
      </c>
      <c r="AV2180" t="s">
        <v>19343</v>
      </c>
      <c r="AW2180" t="s">
        <v>419</v>
      </c>
      <c r="BJ2180" t="s">
        <v>6334</v>
      </c>
      <c r="BL2180" t="s">
        <v>6334</v>
      </c>
      <c r="BP2180" t="s">
        <v>332</v>
      </c>
      <c r="BT2180" t="s">
        <v>19344</v>
      </c>
      <c r="BY2180" t="s">
        <v>323</v>
      </c>
      <c r="BZ2180" t="s">
        <v>323</v>
      </c>
      <c r="CA2180" t="s">
        <v>340</v>
      </c>
      <c r="CC2180" t="s">
        <v>340</v>
      </c>
      <c r="CG2180" t="s">
        <v>326</v>
      </c>
      <c r="CU2180" t="s">
        <v>336</v>
      </c>
      <c r="CV2180" t="s">
        <v>9724</v>
      </c>
      <c r="CW2180" t="s">
        <v>325</v>
      </c>
      <c r="CX2180" t="s">
        <v>332</v>
      </c>
      <c r="CY2180" t="s">
        <v>19345</v>
      </c>
      <c r="DE2180" t="s">
        <v>327</v>
      </c>
      <c r="DH2180" t="s">
        <v>325</v>
      </c>
      <c r="GJ2180" t="s">
        <v>328</v>
      </c>
      <c r="GK2180" t="s">
        <v>340</v>
      </c>
      <c r="GL2180" t="s">
        <v>329</v>
      </c>
      <c r="KI2180" t="s">
        <v>340</v>
      </c>
      <c r="KL2180" t="s">
        <v>19346</v>
      </c>
      <c r="KM2180" t="s">
        <v>330</v>
      </c>
      <c r="KN2180" t="s">
        <v>325</v>
      </c>
    </row>
    <row r="2181">
      <c r="B2181" t="s">
        <v>19347</v>
      </c>
      <c r="C2181" t="s">
        <v>323</v>
      </c>
      <c r="K2181" t="s">
        <v>859</v>
      </c>
      <c r="N2181" t="s">
        <v>4200</v>
      </c>
      <c r="AO2181" t="s">
        <v>324</v>
      </c>
      <c r="AP2181" t="s">
        <v>331</v>
      </c>
      <c r="AQ2181" t="s">
        <v>19348</v>
      </c>
      <c r="AS2181" t="s">
        <v>19349</v>
      </c>
      <c r="AU2181" t="s">
        <v>325</v>
      </c>
      <c r="AV2181" t="s">
        <v>19350</v>
      </c>
      <c r="AW2181" t="s">
        <v>7829</v>
      </c>
      <c r="BJ2181" t="s">
        <v>19351</v>
      </c>
      <c r="BL2181" t="s">
        <v>19351</v>
      </c>
      <c r="BP2181" t="s">
        <v>332</v>
      </c>
      <c r="BT2181" t="s">
        <v>19352</v>
      </c>
      <c r="BY2181" t="s">
        <v>323</v>
      </c>
      <c r="BZ2181" t="s">
        <v>323</v>
      </c>
      <c r="CA2181" t="s">
        <v>340</v>
      </c>
      <c r="CC2181" t="s">
        <v>340</v>
      </c>
      <c r="CG2181" t="s">
        <v>326</v>
      </c>
      <c r="CU2181" t="s">
        <v>336</v>
      </c>
      <c r="CV2181" t="s">
        <v>19353</v>
      </c>
      <c r="CW2181" t="s">
        <v>325</v>
      </c>
      <c r="CX2181" t="s">
        <v>332</v>
      </c>
      <c r="CY2181" t="s">
        <v>9067</v>
      </c>
      <c r="DE2181" t="s">
        <v>327</v>
      </c>
      <c r="DH2181" t="s">
        <v>325</v>
      </c>
      <c r="GJ2181" t="s">
        <v>328</v>
      </c>
      <c r="GK2181" t="s">
        <v>340</v>
      </c>
      <c r="GL2181" t="s">
        <v>329</v>
      </c>
      <c r="KI2181" t="s">
        <v>340</v>
      </c>
      <c r="KL2181" t="s">
        <v>19354</v>
      </c>
      <c r="KM2181" t="s">
        <v>330</v>
      </c>
      <c r="KN2181" t="s">
        <v>325</v>
      </c>
    </row>
    <row r="2182">
      <c r="B2182" t="s">
        <v>19355</v>
      </c>
      <c r="C2182" t="s">
        <v>323</v>
      </c>
      <c r="K2182" t="s">
        <v>3194</v>
      </c>
      <c r="N2182" t="s">
        <v>5634</v>
      </c>
      <c r="AO2182" t="s">
        <v>324</v>
      </c>
      <c r="AP2182" t="s">
        <v>331</v>
      </c>
      <c r="AQ2182" t="s">
        <v>19356</v>
      </c>
      <c r="AS2182" t="s">
        <v>19357</v>
      </c>
      <c r="AU2182" t="s">
        <v>325</v>
      </c>
      <c r="AV2182" t="s">
        <v>19358</v>
      </c>
      <c r="AW2182" t="s">
        <v>4693</v>
      </c>
      <c r="BJ2182" t="s">
        <v>4643</v>
      </c>
      <c r="BL2182" t="s">
        <v>4643</v>
      </c>
      <c r="BP2182" t="s">
        <v>332</v>
      </c>
      <c r="BT2182" t="s">
        <v>19359</v>
      </c>
      <c r="BY2182" t="s">
        <v>323</v>
      </c>
      <c r="BZ2182" t="s">
        <v>323</v>
      </c>
      <c r="CA2182" t="s">
        <v>340</v>
      </c>
      <c r="CC2182" t="s">
        <v>340</v>
      </c>
      <c r="CG2182" t="s">
        <v>326</v>
      </c>
      <c r="CU2182" t="s">
        <v>336</v>
      </c>
      <c r="CV2182" t="s">
        <v>19360</v>
      </c>
      <c r="CW2182" t="s">
        <v>325</v>
      </c>
      <c r="CX2182" t="s">
        <v>332</v>
      </c>
      <c r="CY2182" t="s">
        <v>19361</v>
      </c>
      <c r="DE2182" t="s">
        <v>327</v>
      </c>
      <c r="DH2182" t="s">
        <v>325</v>
      </c>
      <c r="GJ2182" t="s">
        <v>328</v>
      </c>
      <c r="GK2182" t="s">
        <v>340</v>
      </c>
      <c r="GL2182" t="s">
        <v>329</v>
      </c>
      <c r="KI2182" t="s">
        <v>340</v>
      </c>
      <c r="KL2182" t="s">
        <v>19362</v>
      </c>
      <c r="KM2182" t="s">
        <v>330</v>
      </c>
      <c r="KN2182" t="s">
        <v>325</v>
      </c>
    </row>
    <row r="2183">
      <c r="B2183" t="s">
        <v>19363</v>
      </c>
      <c r="C2183" t="s">
        <v>323</v>
      </c>
      <c r="K2183" t="s">
        <v>1823</v>
      </c>
      <c r="N2183" t="s">
        <v>1461</v>
      </c>
      <c r="AO2183" t="s">
        <v>324</v>
      </c>
      <c r="AP2183" t="s">
        <v>331</v>
      </c>
      <c r="AQ2183" t="s">
        <v>19364</v>
      </c>
      <c r="AS2183" t="s">
        <v>19365</v>
      </c>
      <c r="AU2183" t="s">
        <v>325</v>
      </c>
      <c r="AV2183" t="s">
        <v>19366</v>
      </c>
      <c r="AW2183" t="s">
        <v>7044</v>
      </c>
      <c r="BJ2183" t="s">
        <v>12561</v>
      </c>
      <c r="BL2183" t="s">
        <v>12561</v>
      </c>
      <c r="BP2183" t="s">
        <v>332</v>
      </c>
      <c r="BT2183" t="s">
        <v>19367</v>
      </c>
      <c r="BY2183" t="s">
        <v>323</v>
      </c>
      <c r="BZ2183" t="s">
        <v>323</v>
      </c>
      <c r="CA2183" t="s">
        <v>340</v>
      </c>
      <c r="CC2183" t="s">
        <v>340</v>
      </c>
      <c r="CG2183" t="s">
        <v>326</v>
      </c>
      <c r="CU2183" t="s">
        <v>336</v>
      </c>
      <c r="CV2183" t="s">
        <v>10760</v>
      </c>
      <c r="CW2183" t="s">
        <v>325</v>
      </c>
      <c r="CX2183" t="s">
        <v>332</v>
      </c>
      <c r="CY2183" t="s">
        <v>13947</v>
      </c>
      <c r="DE2183" t="s">
        <v>327</v>
      </c>
      <c r="DH2183" t="s">
        <v>325</v>
      </c>
      <c r="GJ2183" t="s">
        <v>328</v>
      </c>
      <c r="GK2183" t="s">
        <v>340</v>
      </c>
      <c r="GL2183" t="s">
        <v>329</v>
      </c>
      <c r="KI2183" t="s">
        <v>340</v>
      </c>
      <c r="KL2183" t="s">
        <v>19368</v>
      </c>
      <c r="KM2183" t="s">
        <v>330</v>
      </c>
      <c r="KN2183" t="s">
        <v>325</v>
      </c>
    </row>
    <row r="2184">
      <c r="B2184" t="s">
        <v>19369</v>
      </c>
      <c r="C2184" t="s">
        <v>323</v>
      </c>
      <c r="K2184" t="s">
        <v>4045</v>
      </c>
      <c r="N2184" t="s">
        <v>2448</v>
      </c>
      <c r="AO2184" t="s">
        <v>324</v>
      </c>
      <c r="AP2184" t="s">
        <v>331</v>
      </c>
      <c r="AQ2184" t="s">
        <v>19370</v>
      </c>
      <c r="AS2184" t="s">
        <v>19371</v>
      </c>
      <c r="AU2184" t="s">
        <v>325</v>
      </c>
      <c r="AV2184" t="s">
        <v>19372</v>
      </c>
      <c r="AW2184" t="s">
        <v>9783</v>
      </c>
      <c r="BJ2184" t="s">
        <v>10052</v>
      </c>
      <c r="BL2184" t="s">
        <v>10052</v>
      </c>
      <c r="BP2184" t="s">
        <v>332</v>
      </c>
      <c r="BT2184" t="s">
        <v>19373</v>
      </c>
      <c r="BY2184" t="s">
        <v>323</v>
      </c>
      <c r="BZ2184" t="s">
        <v>323</v>
      </c>
      <c r="CA2184" t="s">
        <v>340</v>
      </c>
      <c r="CC2184" t="s">
        <v>340</v>
      </c>
      <c r="CG2184" t="s">
        <v>326</v>
      </c>
      <c r="CU2184" t="s">
        <v>336</v>
      </c>
      <c r="CV2184" t="s">
        <v>19374</v>
      </c>
      <c r="CW2184" t="s">
        <v>325</v>
      </c>
      <c r="CX2184" t="s">
        <v>332</v>
      </c>
      <c r="CY2184" t="s">
        <v>12344</v>
      </c>
      <c r="DE2184" t="s">
        <v>327</v>
      </c>
      <c r="DH2184" t="s">
        <v>325</v>
      </c>
      <c r="GJ2184" t="s">
        <v>328</v>
      </c>
      <c r="GK2184" t="s">
        <v>340</v>
      </c>
      <c r="GL2184" t="s">
        <v>329</v>
      </c>
      <c r="KI2184" t="s">
        <v>340</v>
      </c>
      <c r="KL2184" t="s">
        <v>19375</v>
      </c>
      <c r="KM2184" t="s">
        <v>330</v>
      </c>
      <c r="KN2184" t="s">
        <v>325</v>
      </c>
    </row>
    <row r="2185">
      <c r="B2185" t="s">
        <v>19376</v>
      </c>
      <c r="C2185" t="s">
        <v>323</v>
      </c>
      <c r="K2185" t="s">
        <v>1043</v>
      </c>
      <c r="N2185" t="s">
        <v>3314</v>
      </c>
      <c r="AO2185" t="s">
        <v>324</v>
      </c>
      <c r="AP2185" t="s">
        <v>331</v>
      </c>
      <c r="AQ2185" t="s">
        <v>19377</v>
      </c>
      <c r="AS2185" t="s">
        <v>19378</v>
      </c>
      <c r="AU2185" t="s">
        <v>325</v>
      </c>
      <c r="AV2185" t="s">
        <v>19379</v>
      </c>
      <c r="AW2185" t="s">
        <v>2343</v>
      </c>
      <c r="BJ2185" t="s">
        <v>16961</v>
      </c>
      <c r="BL2185" t="s">
        <v>16961</v>
      </c>
      <c r="BP2185" t="s">
        <v>332</v>
      </c>
      <c r="BT2185" t="s">
        <v>19380</v>
      </c>
      <c r="BY2185" t="s">
        <v>323</v>
      </c>
      <c r="BZ2185" t="s">
        <v>323</v>
      </c>
      <c r="CA2185" t="s">
        <v>340</v>
      </c>
      <c r="CC2185" t="s">
        <v>340</v>
      </c>
      <c r="CG2185" t="s">
        <v>326</v>
      </c>
      <c r="CU2185" t="s">
        <v>336</v>
      </c>
      <c r="CV2185" t="s">
        <v>19381</v>
      </c>
      <c r="CW2185" t="s">
        <v>325</v>
      </c>
      <c r="CX2185" t="s">
        <v>332</v>
      </c>
      <c r="CY2185" t="s">
        <v>19159</v>
      </c>
      <c r="DE2185" t="s">
        <v>327</v>
      </c>
      <c r="DH2185" t="s">
        <v>325</v>
      </c>
      <c r="GJ2185" t="s">
        <v>328</v>
      </c>
      <c r="GK2185" t="s">
        <v>340</v>
      </c>
      <c r="GL2185" t="s">
        <v>329</v>
      </c>
      <c r="KI2185" t="s">
        <v>340</v>
      </c>
      <c r="KL2185" t="s">
        <v>19382</v>
      </c>
      <c r="KM2185" t="s">
        <v>330</v>
      </c>
      <c r="KN2185" t="s">
        <v>325</v>
      </c>
    </row>
    <row r="2186">
      <c r="B2186" t="s">
        <v>19383</v>
      </c>
      <c r="C2186" t="s">
        <v>323</v>
      </c>
      <c r="K2186" t="s">
        <v>5950</v>
      </c>
      <c r="N2186" t="s">
        <v>4219</v>
      </c>
      <c r="AO2186" t="s">
        <v>324</v>
      </c>
      <c r="AP2186" t="s">
        <v>331</v>
      </c>
      <c r="AQ2186" t="s">
        <v>19384</v>
      </c>
      <c r="AS2186" t="s">
        <v>19385</v>
      </c>
      <c r="AU2186" t="s">
        <v>325</v>
      </c>
      <c r="AV2186" t="s">
        <v>19386</v>
      </c>
      <c r="AW2186" t="s">
        <v>19387</v>
      </c>
      <c r="BJ2186" t="s">
        <v>19388</v>
      </c>
      <c r="BL2186" t="s">
        <v>19388</v>
      </c>
      <c r="BP2186" t="s">
        <v>332</v>
      </c>
      <c r="BT2186" t="s">
        <v>19389</v>
      </c>
      <c r="BY2186" t="s">
        <v>323</v>
      </c>
      <c r="BZ2186" t="s">
        <v>323</v>
      </c>
      <c r="CA2186" t="s">
        <v>340</v>
      </c>
      <c r="CC2186" t="s">
        <v>340</v>
      </c>
      <c r="CG2186" t="s">
        <v>326</v>
      </c>
      <c r="CU2186" t="s">
        <v>373</v>
      </c>
      <c r="CV2186" t="s">
        <v>19390</v>
      </c>
      <c r="CW2186" t="s">
        <v>325</v>
      </c>
      <c r="CX2186" t="s">
        <v>332</v>
      </c>
      <c r="CY2186" t="s">
        <v>9597</v>
      </c>
      <c r="DE2186" t="s">
        <v>327</v>
      </c>
      <c r="DH2186" t="s">
        <v>325</v>
      </c>
      <c r="GJ2186" t="s">
        <v>328</v>
      </c>
      <c r="GK2186" t="s">
        <v>340</v>
      </c>
      <c r="GL2186" t="s">
        <v>329</v>
      </c>
      <c r="KI2186" t="s">
        <v>340</v>
      </c>
      <c r="KL2186" t="s">
        <v>19391</v>
      </c>
      <c r="KM2186" t="s">
        <v>330</v>
      </c>
      <c r="KN2186" t="s">
        <v>325</v>
      </c>
    </row>
    <row r="2187">
      <c r="B2187" t="s">
        <v>19392</v>
      </c>
      <c r="C2187" t="s">
        <v>323</v>
      </c>
      <c r="K2187" t="s">
        <v>2392</v>
      </c>
      <c r="N2187" t="s">
        <v>4412</v>
      </c>
      <c r="AO2187" t="s">
        <v>324</v>
      </c>
      <c r="AP2187" t="s">
        <v>331</v>
      </c>
      <c r="AQ2187" t="s">
        <v>19393</v>
      </c>
      <c r="AS2187" t="s">
        <v>19394</v>
      </c>
      <c r="AU2187" t="s">
        <v>325</v>
      </c>
      <c r="AV2187" t="s">
        <v>19395</v>
      </c>
      <c r="AW2187" t="s">
        <v>934</v>
      </c>
      <c r="BJ2187" t="s">
        <v>13267</v>
      </c>
      <c r="BL2187" t="s">
        <v>13267</v>
      </c>
      <c r="BP2187" t="s">
        <v>332</v>
      </c>
      <c r="BT2187" t="s">
        <v>19396</v>
      </c>
      <c r="BY2187" t="s">
        <v>323</v>
      </c>
      <c r="BZ2187" t="s">
        <v>323</v>
      </c>
      <c r="CA2187" t="s">
        <v>340</v>
      </c>
      <c r="CC2187" t="s">
        <v>340</v>
      </c>
      <c r="CG2187" t="s">
        <v>326</v>
      </c>
      <c r="CU2187" t="s">
        <v>373</v>
      </c>
      <c r="CV2187" t="s">
        <v>19397</v>
      </c>
      <c r="CW2187" t="s">
        <v>325</v>
      </c>
      <c r="CX2187" t="s">
        <v>332</v>
      </c>
      <c r="CY2187" t="s">
        <v>3478</v>
      </c>
      <c r="DE2187" t="s">
        <v>327</v>
      </c>
      <c r="DH2187" t="s">
        <v>325</v>
      </c>
      <c r="GJ2187" t="s">
        <v>328</v>
      </c>
      <c r="GK2187" t="s">
        <v>340</v>
      </c>
      <c r="GL2187" t="s">
        <v>329</v>
      </c>
      <c r="KI2187" t="s">
        <v>340</v>
      </c>
      <c r="KL2187" t="s">
        <v>19398</v>
      </c>
      <c r="KM2187" t="s">
        <v>330</v>
      </c>
      <c r="KN2187" t="s">
        <v>325</v>
      </c>
    </row>
    <row r="2188">
      <c r="B2188" t="s">
        <v>19399</v>
      </c>
      <c r="C2188" t="s">
        <v>323</v>
      </c>
      <c r="K2188" t="s">
        <v>1879</v>
      </c>
      <c r="N2188" t="s">
        <v>1246</v>
      </c>
      <c r="AO2188" t="s">
        <v>324</v>
      </c>
      <c r="AP2188" t="s">
        <v>331</v>
      </c>
      <c r="AQ2188" t="s">
        <v>19400</v>
      </c>
      <c r="AS2188" t="s">
        <v>19401</v>
      </c>
      <c r="AU2188" t="s">
        <v>325</v>
      </c>
      <c r="AV2188" t="s">
        <v>16595</v>
      </c>
      <c r="AW2188" t="s">
        <v>1036</v>
      </c>
      <c r="BJ2188" t="s">
        <v>19402</v>
      </c>
      <c r="BL2188" t="s">
        <v>19402</v>
      </c>
      <c r="BP2188" t="s">
        <v>332</v>
      </c>
      <c r="BT2188" t="s">
        <v>19403</v>
      </c>
      <c r="BY2188" t="s">
        <v>323</v>
      </c>
      <c r="BZ2188" t="s">
        <v>323</v>
      </c>
      <c r="CA2188" t="s">
        <v>340</v>
      </c>
      <c r="CC2188" t="s">
        <v>340</v>
      </c>
      <c r="CG2188" t="s">
        <v>326</v>
      </c>
      <c r="CU2188" t="s">
        <v>373</v>
      </c>
      <c r="CV2188" t="s">
        <v>19404</v>
      </c>
      <c r="CW2188" t="s">
        <v>325</v>
      </c>
      <c r="CX2188" t="s">
        <v>332</v>
      </c>
      <c r="CY2188" t="s">
        <v>8517</v>
      </c>
      <c r="DE2188" t="s">
        <v>327</v>
      </c>
      <c r="DH2188" t="s">
        <v>325</v>
      </c>
      <c r="GJ2188" t="s">
        <v>328</v>
      </c>
      <c r="GK2188" t="s">
        <v>340</v>
      </c>
      <c r="GL2188" t="s">
        <v>329</v>
      </c>
      <c r="KI2188" t="s">
        <v>340</v>
      </c>
      <c r="KL2188" t="s">
        <v>19405</v>
      </c>
      <c r="KM2188" t="s">
        <v>330</v>
      </c>
      <c r="KN2188" t="s">
        <v>325</v>
      </c>
    </row>
    <row r="2189">
      <c r="B2189" t="s">
        <v>19406</v>
      </c>
      <c r="C2189" t="s">
        <v>323</v>
      </c>
      <c r="K2189" t="s">
        <v>5877</v>
      </c>
      <c r="N2189" t="s">
        <v>1519</v>
      </c>
      <c r="AO2189" t="s">
        <v>324</v>
      </c>
      <c r="AP2189" t="s">
        <v>331</v>
      </c>
      <c r="AQ2189" t="s">
        <v>19407</v>
      </c>
      <c r="AS2189" t="s">
        <v>19408</v>
      </c>
      <c r="AU2189" t="s">
        <v>325</v>
      </c>
      <c r="AV2189" t="s">
        <v>19409</v>
      </c>
      <c r="AW2189" t="s">
        <v>5843</v>
      </c>
      <c r="BJ2189" t="s">
        <v>4854</v>
      </c>
      <c r="BL2189" t="s">
        <v>4854</v>
      </c>
      <c r="BP2189" t="s">
        <v>332</v>
      </c>
      <c r="BT2189" t="s">
        <v>19410</v>
      </c>
      <c r="BY2189" t="s">
        <v>323</v>
      </c>
      <c r="BZ2189" t="s">
        <v>323</v>
      </c>
      <c r="CA2189" t="s">
        <v>340</v>
      </c>
      <c r="CC2189" t="s">
        <v>340</v>
      </c>
      <c r="CG2189" t="s">
        <v>326</v>
      </c>
      <c r="CU2189" t="s">
        <v>373</v>
      </c>
      <c r="CV2189" t="s">
        <v>19411</v>
      </c>
      <c r="CW2189" t="s">
        <v>325</v>
      </c>
      <c r="CX2189" t="s">
        <v>332</v>
      </c>
      <c r="CY2189" t="s">
        <v>5628</v>
      </c>
      <c r="DE2189" t="s">
        <v>327</v>
      </c>
      <c r="DH2189" t="s">
        <v>325</v>
      </c>
      <c r="GJ2189" t="s">
        <v>328</v>
      </c>
      <c r="GK2189" t="s">
        <v>340</v>
      </c>
      <c r="GL2189" t="s">
        <v>329</v>
      </c>
      <c r="KI2189" t="s">
        <v>340</v>
      </c>
      <c r="KL2189" t="s">
        <v>19412</v>
      </c>
      <c r="KM2189" t="s">
        <v>330</v>
      </c>
      <c r="KN2189" t="s">
        <v>325</v>
      </c>
    </row>
    <row r="2190">
      <c r="B2190" t="s">
        <v>19413</v>
      </c>
      <c r="C2190" t="s">
        <v>323</v>
      </c>
      <c r="K2190" t="s">
        <v>696</v>
      </c>
      <c r="N2190" t="s">
        <v>5487</v>
      </c>
      <c r="AO2190" t="s">
        <v>324</v>
      </c>
      <c r="AP2190" t="s">
        <v>331</v>
      </c>
      <c r="AQ2190" t="s">
        <v>19414</v>
      </c>
      <c r="AS2190" t="s">
        <v>19415</v>
      </c>
      <c r="AU2190" t="s">
        <v>325</v>
      </c>
      <c r="AV2190" t="s">
        <v>19416</v>
      </c>
      <c r="AW2190" t="s">
        <v>19417</v>
      </c>
      <c r="BJ2190" t="s">
        <v>11168</v>
      </c>
      <c r="BL2190" t="s">
        <v>11168</v>
      </c>
      <c r="BP2190" t="s">
        <v>332</v>
      </c>
      <c r="BT2190" t="s">
        <v>19418</v>
      </c>
      <c r="BY2190" t="s">
        <v>323</v>
      </c>
      <c r="BZ2190" t="s">
        <v>323</v>
      </c>
      <c r="CA2190" t="s">
        <v>340</v>
      </c>
      <c r="CC2190" t="s">
        <v>340</v>
      </c>
      <c r="CG2190" t="s">
        <v>326</v>
      </c>
      <c r="CU2190" t="s">
        <v>373</v>
      </c>
      <c r="CV2190" t="s">
        <v>19419</v>
      </c>
      <c r="CW2190" t="s">
        <v>325</v>
      </c>
      <c r="CX2190" t="s">
        <v>332</v>
      </c>
      <c r="CY2190" t="s">
        <v>15381</v>
      </c>
      <c r="DE2190" t="s">
        <v>327</v>
      </c>
      <c r="DH2190" t="s">
        <v>325</v>
      </c>
      <c r="GJ2190" t="s">
        <v>328</v>
      </c>
      <c r="GK2190" t="s">
        <v>340</v>
      </c>
      <c r="GL2190" t="s">
        <v>329</v>
      </c>
      <c r="KI2190" t="s">
        <v>340</v>
      </c>
      <c r="KL2190" t="s">
        <v>19420</v>
      </c>
      <c r="KM2190" t="s">
        <v>330</v>
      </c>
      <c r="KN2190" t="s">
        <v>325</v>
      </c>
    </row>
    <row r="2191">
      <c r="B2191" t="s">
        <v>19421</v>
      </c>
      <c r="C2191" t="s">
        <v>323</v>
      </c>
      <c r="K2191" t="s">
        <v>1167</v>
      </c>
      <c r="N2191" t="s">
        <v>391</v>
      </c>
      <c r="AO2191" t="s">
        <v>324</v>
      </c>
      <c r="AP2191" t="s">
        <v>331</v>
      </c>
      <c r="AQ2191" t="s">
        <v>19422</v>
      </c>
      <c r="AS2191" t="s">
        <v>19423</v>
      </c>
      <c r="AU2191" t="s">
        <v>325</v>
      </c>
      <c r="AV2191" t="s">
        <v>19424</v>
      </c>
      <c r="AW2191" t="s">
        <v>8185</v>
      </c>
      <c r="BJ2191" t="s">
        <v>4978</v>
      </c>
      <c r="BL2191" t="s">
        <v>4978</v>
      </c>
      <c r="BP2191" t="s">
        <v>332</v>
      </c>
      <c r="BT2191" t="s">
        <v>19425</v>
      </c>
      <c r="BY2191" t="s">
        <v>323</v>
      </c>
      <c r="BZ2191" t="s">
        <v>323</v>
      </c>
      <c r="CA2191" t="s">
        <v>340</v>
      </c>
      <c r="CC2191" t="s">
        <v>340</v>
      </c>
      <c r="CG2191" t="s">
        <v>326</v>
      </c>
      <c r="CU2191" t="s">
        <v>373</v>
      </c>
      <c r="CV2191" t="s">
        <v>19426</v>
      </c>
      <c r="CW2191" t="s">
        <v>325</v>
      </c>
      <c r="CX2191" t="s">
        <v>332</v>
      </c>
      <c r="CY2191" t="s">
        <v>19427</v>
      </c>
      <c r="DE2191" t="s">
        <v>327</v>
      </c>
      <c r="DH2191" t="s">
        <v>325</v>
      </c>
      <c r="GJ2191" t="s">
        <v>328</v>
      </c>
      <c r="GK2191" t="s">
        <v>340</v>
      </c>
      <c r="GL2191" t="s">
        <v>329</v>
      </c>
      <c r="KI2191" t="s">
        <v>340</v>
      </c>
      <c r="KL2191" t="s">
        <v>19428</v>
      </c>
      <c r="KM2191" t="s">
        <v>330</v>
      </c>
      <c r="KN2191" t="s">
        <v>325</v>
      </c>
    </row>
    <row r="2192">
      <c r="B2192" t="s">
        <v>19429</v>
      </c>
      <c r="C2192" t="s">
        <v>323</v>
      </c>
      <c r="K2192" t="s">
        <v>2047</v>
      </c>
      <c r="N2192" t="s">
        <v>1190</v>
      </c>
      <c r="AO2192" t="s">
        <v>324</v>
      </c>
      <c r="AP2192" t="s">
        <v>331</v>
      </c>
      <c r="AQ2192" t="s">
        <v>19430</v>
      </c>
      <c r="AS2192" t="s">
        <v>19431</v>
      </c>
      <c r="AU2192" t="s">
        <v>325</v>
      </c>
      <c r="AV2192" t="s">
        <v>15076</v>
      </c>
      <c r="AW2192" t="s">
        <v>19432</v>
      </c>
      <c r="BJ2192" t="s">
        <v>5163</v>
      </c>
      <c r="BL2192" t="s">
        <v>5163</v>
      </c>
      <c r="BP2192" t="s">
        <v>332</v>
      </c>
      <c r="BT2192" t="s">
        <v>19433</v>
      </c>
      <c r="BY2192" t="s">
        <v>323</v>
      </c>
      <c r="BZ2192" t="s">
        <v>323</v>
      </c>
      <c r="CA2192" t="s">
        <v>340</v>
      </c>
      <c r="CC2192" t="s">
        <v>340</v>
      </c>
      <c r="CG2192" t="s">
        <v>326</v>
      </c>
      <c r="CU2192" t="s">
        <v>336</v>
      </c>
      <c r="CV2192" t="s">
        <v>19434</v>
      </c>
      <c r="CW2192" t="s">
        <v>325</v>
      </c>
      <c r="CX2192" t="s">
        <v>332</v>
      </c>
      <c r="CY2192" t="s">
        <v>12664</v>
      </c>
      <c r="DE2192" t="s">
        <v>327</v>
      </c>
      <c r="DH2192" t="s">
        <v>325</v>
      </c>
      <c r="GJ2192" t="s">
        <v>328</v>
      </c>
      <c r="GK2192" t="s">
        <v>340</v>
      </c>
      <c r="GL2192" t="s">
        <v>329</v>
      </c>
      <c r="KI2192" t="s">
        <v>340</v>
      </c>
      <c r="KL2192" t="s">
        <v>19435</v>
      </c>
      <c r="KM2192" t="s">
        <v>330</v>
      </c>
      <c r="KN2192" t="s">
        <v>325</v>
      </c>
    </row>
    <row r="2193">
      <c r="B2193" t="s">
        <v>19436</v>
      </c>
      <c r="C2193" t="s">
        <v>323</v>
      </c>
      <c r="K2193" t="s">
        <v>2149</v>
      </c>
      <c r="N2193" t="s">
        <v>5634</v>
      </c>
      <c r="AO2193" t="s">
        <v>324</v>
      </c>
      <c r="AP2193" t="s">
        <v>331</v>
      </c>
      <c r="AQ2193" t="s">
        <v>19437</v>
      </c>
      <c r="AS2193" t="s">
        <v>19438</v>
      </c>
      <c r="AU2193" t="s">
        <v>325</v>
      </c>
      <c r="AV2193" t="s">
        <v>8671</v>
      </c>
      <c r="AW2193" t="s">
        <v>535</v>
      </c>
      <c r="BJ2193" t="s">
        <v>19439</v>
      </c>
      <c r="BL2193" t="s">
        <v>19439</v>
      </c>
      <c r="BP2193" t="s">
        <v>332</v>
      </c>
      <c r="BT2193" t="s">
        <v>19440</v>
      </c>
      <c r="BY2193" t="s">
        <v>323</v>
      </c>
      <c r="BZ2193" t="s">
        <v>323</v>
      </c>
      <c r="CA2193" t="s">
        <v>340</v>
      </c>
      <c r="CC2193" t="s">
        <v>340</v>
      </c>
      <c r="CG2193" t="s">
        <v>326</v>
      </c>
      <c r="CU2193" t="s">
        <v>336</v>
      </c>
      <c r="CV2193" t="s">
        <v>19441</v>
      </c>
      <c r="CW2193" t="s">
        <v>325</v>
      </c>
      <c r="CX2193" t="s">
        <v>332</v>
      </c>
      <c r="CY2193" t="s">
        <v>6910</v>
      </c>
      <c r="DE2193" t="s">
        <v>327</v>
      </c>
      <c r="DH2193" t="s">
        <v>325</v>
      </c>
      <c r="GJ2193" t="s">
        <v>328</v>
      </c>
      <c r="GK2193" t="s">
        <v>340</v>
      </c>
      <c r="GL2193" t="s">
        <v>329</v>
      </c>
      <c r="KI2193" t="s">
        <v>340</v>
      </c>
      <c r="KL2193" t="s">
        <v>19442</v>
      </c>
      <c r="KM2193" t="s">
        <v>330</v>
      </c>
      <c r="KN2193" t="s">
        <v>325</v>
      </c>
    </row>
    <row r="2194">
      <c r="B2194" t="s">
        <v>19443</v>
      </c>
      <c r="C2194" t="s">
        <v>323</v>
      </c>
      <c r="K2194" t="s">
        <v>365</v>
      </c>
      <c r="N2194" t="s">
        <v>964</v>
      </c>
      <c r="AO2194" t="s">
        <v>324</v>
      </c>
      <c r="AP2194" t="s">
        <v>331</v>
      </c>
      <c r="AQ2194" t="s">
        <v>19444</v>
      </c>
      <c r="AS2194" t="s">
        <v>19445</v>
      </c>
      <c r="AU2194" t="s">
        <v>325</v>
      </c>
      <c r="AV2194" t="s">
        <v>2206</v>
      </c>
      <c r="AW2194" t="s">
        <v>14177</v>
      </c>
      <c r="BJ2194" t="s">
        <v>15009</v>
      </c>
      <c r="BL2194" t="s">
        <v>15009</v>
      </c>
      <c r="BP2194" t="s">
        <v>332</v>
      </c>
      <c r="BT2194" t="s">
        <v>19446</v>
      </c>
      <c r="BY2194" t="s">
        <v>323</v>
      </c>
      <c r="BZ2194" t="s">
        <v>323</v>
      </c>
      <c r="CA2194" t="s">
        <v>340</v>
      </c>
      <c r="CC2194" t="s">
        <v>340</v>
      </c>
      <c r="CG2194" t="s">
        <v>326</v>
      </c>
      <c r="CU2194" t="s">
        <v>373</v>
      </c>
      <c r="CV2194" t="s">
        <v>19447</v>
      </c>
      <c r="CW2194" t="s">
        <v>325</v>
      </c>
      <c r="CX2194" t="s">
        <v>332</v>
      </c>
      <c r="CY2194" t="s">
        <v>19448</v>
      </c>
      <c r="DE2194" t="s">
        <v>327</v>
      </c>
      <c r="DH2194" t="s">
        <v>325</v>
      </c>
      <c r="GJ2194" t="s">
        <v>328</v>
      </c>
      <c r="GK2194" t="s">
        <v>340</v>
      </c>
      <c r="GL2194" t="s">
        <v>329</v>
      </c>
      <c r="KI2194" t="s">
        <v>340</v>
      </c>
      <c r="KL2194" t="s">
        <v>19449</v>
      </c>
      <c r="KM2194" t="s">
        <v>330</v>
      </c>
      <c r="KN2194" t="s">
        <v>325</v>
      </c>
    </row>
    <row r="2195">
      <c r="B2195" t="s">
        <v>19450</v>
      </c>
      <c r="C2195" t="s">
        <v>323</v>
      </c>
      <c r="K2195" t="s">
        <v>4257</v>
      </c>
      <c r="N2195" t="s">
        <v>1902</v>
      </c>
      <c r="AO2195" t="s">
        <v>324</v>
      </c>
      <c r="AP2195" t="s">
        <v>331</v>
      </c>
      <c r="AQ2195" t="s">
        <v>19451</v>
      </c>
      <c r="AS2195" t="s">
        <v>19452</v>
      </c>
      <c r="AU2195" t="s">
        <v>325</v>
      </c>
      <c r="AV2195" t="s">
        <v>14002</v>
      </c>
      <c r="AW2195" t="s">
        <v>19453</v>
      </c>
      <c r="BJ2195" t="s">
        <v>6288</v>
      </c>
      <c r="BL2195" t="s">
        <v>6288</v>
      </c>
      <c r="BP2195" t="s">
        <v>332</v>
      </c>
      <c r="BT2195" t="s">
        <v>19454</v>
      </c>
      <c r="BY2195" t="s">
        <v>323</v>
      </c>
      <c r="BZ2195" t="s">
        <v>323</v>
      </c>
      <c r="CA2195" t="s">
        <v>340</v>
      </c>
      <c r="CC2195" t="s">
        <v>340</v>
      </c>
      <c r="CG2195" t="s">
        <v>326</v>
      </c>
      <c r="CU2195" t="s">
        <v>336</v>
      </c>
      <c r="CV2195" t="s">
        <v>19455</v>
      </c>
      <c r="CW2195" t="s">
        <v>325</v>
      </c>
      <c r="CX2195" t="s">
        <v>332</v>
      </c>
      <c r="CY2195" t="s">
        <v>19456</v>
      </c>
      <c r="DE2195" t="s">
        <v>327</v>
      </c>
      <c r="DH2195" t="s">
        <v>325</v>
      </c>
      <c r="GJ2195" t="s">
        <v>328</v>
      </c>
      <c r="GK2195" t="s">
        <v>340</v>
      </c>
      <c r="GL2195" t="s">
        <v>329</v>
      </c>
      <c r="KI2195" t="s">
        <v>340</v>
      </c>
      <c r="KL2195" t="s">
        <v>19457</v>
      </c>
      <c r="KM2195" t="s">
        <v>330</v>
      </c>
      <c r="KN2195" t="s">
        <v>325</v>
      </c>
    </row>
    <row r="2196">
      <c r="B2196" t="s">
        <v>19458</v>
      </c>
      <c r="C2196" t="s">
        <v>323</v>
      </c>
      <c r="K2196" t="s">
        <v>341</v>
      </c>
      <c r="N2196" t="s">
        <v>2405</v>
      </c>
      <c r="AO2196" t="s">
        <v>324</v>
      </c>
      <c r="AP2196" t="s">
        <v>331</v>
      </c>
      <c r="AQ2196" t="s">
        <v>19459</v>
      </c>
      <c r="AS2196" t="s">
        <v>19460</v>
      </c>
      <c r="AU2196" t="s">
        <v>325</v>
      </c>
      <c r="AV2196" t="s">
        <v>19461</v>
      </c>
      <c r="AW2196" t="s">
        <v>19462</v>
      </c>
      <c r="BJ2196" t="s">
        <v>4042</v>
      </c>
      <c r="BL2196" t="s">
        <v>4042</v>
      </c>
      <c r="BP2196" t="s">
        <v>332</v>
      </c>
      <c r="BT2196" t="s">
        <v>19463</v>
      </c>
      <c r="BY2196" t="s">
        <v>323</v>
      </c>
      <c r="BZ2196" t="s">
        <v>323</v>
      </c>
      <c r="CA2196" t="s">
        <v>340</v>
      </c>
      <c r="CC2196" t="s">
        <v>340</v>
      </c>
      <c r="CG2196" t="s">
        <v>326</v>
      </c>
      <c r="CU2196" t="s">
        <v>336</v>
      </c>
      <c r="CV2196" t="s">
        <v>19464</v>
      </c>
      <c r="CW2196" t="s">
        <v>325</v>
      </c>
      <c r="CX2196" t="s">
        <v>332</v>
      </c>
      <c r="CY2196" t="s">
        <v>2977</v>
      </c>
      <c r="DE2196" t="s">
        <v>327</v>
      </c>
      <c r="DH2196" t="s">
        <v>325</v>
      </c>
      <c r="GJ2196" t="s">
        <v>328</v>
      </c>
      <c r="GK2196" t="s">
        <v>340</v>
      </c>
      <c r="GL2196" t="s">
        <v>329</v>
      </c>
      <c r="KI2196" t="s">
        <v>340</v>
      </c>
      <c r="KL2196" t="s">
        <v>19465</v>
      </c>
      <c r="KM2196" t="s">
        <v>330</v>
      </c>
      <c r="KN2196" t="s">
        <v>325</v>
      </c>
    </row>
    <row r="2197">
      <c r="B2197" t="s">
        <v>19466</v>
      </c>
      <c r="C2197" t="s">
        <v>323</v>
      </c>
      <c r="K2197" t="s">
        <v>1868</v>
      </c>
      <c r="N2197" t="s">
        <v>2370</v>
      </c>
      <c r="AO2197" t="s">
        <v>324</v>
      </c>
      <c r="AP2197" t="s">
        <v>331</v>
      </c>
      <c r="AQ2197" t="s">
        <v>19467</v>
      </c>
      <c r="AS2197" t="s">
        <v>19468</v>
      </c>
      <c r="AU2197" t="s">
        <v>325</v>
      </c>
      <c r="AV2197" t="s">
        <v>16398</v>
      </c>
      <c r="AW2197" t="s">
        <v>1966</v>
      </c>
      <c r="BJ2197" t="s">
        <v>10198</v>
      </c>
      <c r="BL2197" t="s">
        <v>10198</v>
      </c>
      <c r="BP2197" t="s">
        <v>332</v>
      </c>
      <c r="BT2197" t="s">
        <v>19469</v>
      </c>
      <c r="BY2197" t="s">
        <v>323</v>
      </c>
      <c r="BZ2197" t="s">
        <v>323</v>
      </c>
      <c r="CA2197" t="s">
        <v>340</v>
      </c>
      <c r="CC2197" t="s">
        <v>340</v>
      </c>
      <c r="CG2197" t="s">
        <v>326</v>
      </c>
      <c r="CU2197" t="s">
        <v>336</v>
      </c>
      <c r="CV2197" t="s">
        <v>19470</v>
      </c>
      <c r="CW2197" t="s">
        <v>325</v>
      </c>
      <c r="CX2197" t="s">
        <v>332</v>
      </c>
      <c r="CY2197" t="s">
        <v>3687</v>
      </c>
      <c r="DE2197" t="s">
        <v>327</v>
      </c>
      <c r="DH2197" t="s">
        <v>325</v>
      </c>
      <c r="GJ2197" t="s">
        <v>328</v>
      </c>
      <c r="GK2197" t="s">
        <v>340</v>
      </c>
      <c r="GL2197" t="s">
        <v>329</v>
      </c>
      <c r="KI2197" t="s">
        <v>340</v>
      </c>
      <c r="KL2197" t="s">
        <v>19471</v>
      </c>
      <c r="KM2197" t="s">
        <v>330</v>
      </c>
      <c r="KN2197" t="s">
        <v>325</v>
      </c>
    </row>
    <row r="2198">
      <c r="B2198" t="s">
        <v>19472</v>
      </c>
      <c r="C2198" t="s">
        <v>323</v>
      </c>
      <c r="K2198" t="s">
        <v>754</v>
      </c>
      <c r="N2198" t="s">
        <v>2766</v>
      </c>
      <c r="AO2198" t="s">
        <v>324</v>
      </c>
      <c r="AP2198" t="s">
        <v>331</v>
      </c>
      <c r="AQ2198" t="s">
        <v>19473</v>
      </c>
      <c r="AS2198" t="s">
        <v>19474</v>
      </c>
      <c r="AU2198" t="s">
        <v>325</v>
      </c>
      <c r="AV2198" t="s">
        <v>19475</v>
      </c>
      <c r="AW2198" t="s">
        <v>19476</v>
      </c>
      <c r="BJ2198" t="s">
        <v>19477</v>
      </c>
      <c r="BL2198" t="s">
        <v>19477</v>
      </c>
      <c r="BP2198" t="s">
        <v>332</v>
      </c>
      <c r="BT2198" t="s">
        <v>19478</v>
      </c>
      <c r="BY2198" t="s">
        <v>323</v>
      </c>
      <c r="BZ2198" t="s">
        <v>323</v>
      </c>
      <c r="CA2198" t="s">
        <v>340</v>
      </c>
      <c r="CC2198" t="s">
        <v>340</v>
      </c>
      <c r="CG2198" t="s">
        <v>326</v>
      </c>
      <c r="CU2198" t="s">
        <v>373</v>
      </c>
      <c r="CV2198" t="s">
        <v>19479</v>
      </c>
      <c r="CW2198" t="s">
        <v>325</v>
      </c>
      <c r="CX2198" t="s">
        <v>332</v>
      </c>
      <c r="CY2198" t="s">
        <v>19480</v>
      </c>
      <c r="DE2198" t="s">
        <v>327</v>
      </c>
      <c r="DH2198" t="s">
        <v>325</v>
      </c>
      <c r="GJ2198" t="s">
        <v>328</v>
      </c>
      <c r="GK2198" t="s">
        <v>340</v>
      </c>
      <c r="GL2198" t="s">
        <v>329</v>
      </c>
      <c r="KI2198" t="s">
        <v>340</v>
      </c>
      <c r="KL2198" t="s">
        <v>19481</v>
      </c>
      <c r="KM2198" t="s">
        <v>330</v>
      </c>
      <c r="KN2198" t="s">
        <v>325</v>
      </c>
    </row>
    <row r="2199">
      <c r="B2199" t="s">
        <v>19482</v>
      </c>
      <c r="C2199" t="s">
        <v>323</v>
      </c>
      <c r="K2199" t="s">
        <v>2268</v>
      </c>
      <c r="N2199" t="s">
        <v>883</v>
      </c>
      <c r="AO2199" t="s">
        <v>324</v>
      </c>
      <c r="AP2199" t="s">
        <v>331</v>
      </c>
      <c r="AQ2199" t="s">
        <v>19483</v>
      </c>
      <c r="AS2199" t="s">
        <v>19484</v>
      </c>
      <c r="AU2199" t="s">
        <v>325</v>
      </c>
      <c r="AV2199" t="s">
        <v>19485</v>
      </c>
      <c r="AW2199" t="s">
        <v>3836</v>
      </c>
      <c r="BJ2199" t="s">
        <v>4346</v>
      </c>
      <c r="BL2199" t="s">
        <v>4346</v>
      </c>
      <c r="BP2199" t="s">
        <v>332</v>
      </c>
      <c r="BT2199" t="s">
        <v>19486</v>
      </c>
      <c r="BY2199" t="s">
        <v>323</v>
      </c>
      <c r="BZ2199" t="s">
        <v>323</v>
      </c>
      <c r="CA2199" t="s">
        <v>340</v>
      </c>
      <c r="CC2199" t="s">
        <v>340</v>
      </c>
      <c r="CG2199" t="s">
        <v>326</v>
      </c>
      <c r="CU2199" t="s">
        <v>373</v>
      </c>
      <c r="CV2199" t="s">
        <v>19487</v>
      </c>
      <c r="CW2199" t="s">
        <v>325</v>
      </c>
      <c r="CX2199" t="s">
        <v>332</v>
      </c>
      <c r="CY2199" t="s">
        <v>3810</v>
      </c>
      <c r="DE2199" t="s">
        <v>327</v>
      </c>
      <c r="DH2199" t="s">
        <v>325</v>
      </c>
      <c r="GJ2199" t="s">
        <v>328</v>
      </c>
      <c r="GK2199" t="s">
        <v>340</v>
      </c>
      <c r="GL2199" t="s">
        <v>329</v>
      </c>
      <c r="KI2199" t="s">
        <v>340</v>
      </c>
      <c r="KL2199" t="s">
        <v>19488</v>
      </c>
      <c r="KM2199" t="s">
        <v>330</v>
      </c>
      <c r="KN2199" t="s">
        <v>325</v>
      </c>
    </row>
    <row r="2200">
      <c r="B2200" t="s">
        <v>19489</v>
      </c>
      <c r="C2200" t="s">
        <v>323</v>
      </c>
      <c r="K2200" t="s">
        <v>4611</v>
      </c>
      <c r="N2200" t="s">
        <v>5391</v>
      </c>
      <c r="AO2200" t="s">
        <v>324</v>
      </c>
      <c r="AP2200" t="s">
        <v>331</v>
      </c>
      <c r="AQ2200" t="s">
        <v>19490</v>
      </c>
      <c r="AS2200" t="s">
        <v>19491</v>
      </c>
      <c r="AU2200" t="s">
        <v>325</v>
      </c>
      <c r="AV2200" t="s">
        <v>19492</v>
      </c>
      <c r="AW2200" t="s">
        <v>4020</v>
      </c>
      <c r="BJ2200" t="s">
        <v>19493</v>
      </c>
      <c r="BL2200" t="s">
        <v>19493</v>
      </c>
      <c r="BP2200" t="s">
        <v>332</v>
      </c>
      <c r="BT2200" t="s">
        <v>19494</v>
      </c>
      <c r="BY2200" t="s">
        <v>323</v>
      </c>
      <c r="BZ2200" t="s">
        <v>323</v>
      </c>
      <c r="CA2200" t="s">
        <v>340</v>
      </c>
      <c r="CC2200" t="s">
        <v>340</v>
      </c>
      <c r="CG2200" t="s">
        <v>326</v>
      </c>
      <c r="CU2200" t="s">
        <v>336</v>
      </c>
      <c r="CV2200" t="s">
        <v>5819</v>
      </c>
      <c r="CW2200" t="s">
        <v>325</v>
      </c>
      <c r="CX2200" t="s">
        <v>332</v>
      </c>
      <c r="CY2200" t="s">
        <v>1648</v>
      </c>
      <c r="DE2200" t="s">
        <v>327</v>
      </c>
      <c r="DH2200" t="s">
        <v>325</v>
      </c>
      <c r="GJ2200" t="s">
        <v>328</v>
      </c>
      <c r="GK2200" t="s">
        <v>340</v>
      </c>
      <c r="GL2200" t="s">
        <v>329</v>
      </c>
      <c r="KI2200" t="s">
        <v>340</v>
      </c>
      <c r="KL2200" t="s">
        <v>19495</v>
      </c>
      <c r="KM2200" t="s">
        <v>330</v>
      </c>
      <c r="KN2200" t="s">
        <v>325</v>
      </c>
    </row>
    <row r="2201">
      <c r="B2201" t="s">
        <v>19496</v>
      </c>
      <c r="C2201" t="s">
        <v>323</v>
      </c>
      <c r="K2201" t="s">
        <v>2490</v>
      </c>
      <c r="N2201" t="s">
        <v>1258</v>
      </c>
      <c r="AO2201" t="s">
        <v>324</v>
      </c>
      <c r="AP2201" t="s">
        <v>331</v>
      </c>
      <c r="AQ2201" t="s">
        <v>19497</v>
      </c>
      <c r="AS2201" t="s">
        <v>19498</v>
      </c>
      <c r="AU2201" t="s">
        <v>325</v>
      </c>
      <c r="AV2201" t="s">
        <v>19499</v>
      </c>
      <c r="AW2201" t="s">
        <v>535</v>
      </c>
      <c r="BJ2201" t="s">
        <v>19500</v>
      </c>
      <c r="BL2201" t="s">
        <v>19500</v>
      </c>
      <c r="BP2201" t="s">
        <v>332</v>
      </c>
      <c r="BT2201" t="s">
        <v>19501</v>
      </c>
      <c r="BY2201" t="s">
        <v>323</v>
      </c>
      <c r="BZ2201" t="s">
        <v>323</v>
      </c>
      <c r="CA2201" t="s">
        <v>340</v>
      </c>
      <c r="CC2201" t="s">
        <v>340</v>
      </c>
      <c r="CG2201" t="s">
        <v>326</v>
      </c>
      <c r="CU2201" t="s">
        <v>373</v>
      </c>
      <c r="CV2201" t="s">
        <v>19502</v>
      </c>
      <c r="CW2201" t="s">
        <v>325</v>
      </c>
      <c r="CX2201" t="s">
        <v>332</v>
      </c>
      <c r="CY2201" t="s">
        <v>19503</v>
      </c>
      <c r="DE2201" t="s">
        <v>327</v>
      </c>
      <c r="DH2201" t="s">
        <v>325</v>
      </c>
      <c r="GJ2201" t="s">
        <v>328</v>
      </c>
      <c r="GK2201" t="s">
        <v>340</v>
      </c>
      <c r="GL2201" t="s">
        <v>329</v>
      </c>
      <c r="KI2201" t="s">
        <v>340</v>
      </c>
      <c r="KL2201" t="s">
        <v>19504</v>
      </c>
      <c r="KM2201" t="s">
        <v>330</v>
      </c>
      <c r="KN2201" t="s">
        <v>325</v>
      </c>
    </row>
    <row r="2202">
      <c r="B2202" t="s">
        <v>19505</v>
      </c>
      <c r="C2202" t="s">
        <v>323</v>
      </c>
      <c r="K2202" t="s">
        <v>3558</v>
      </c>
      <c r="N2202" t="s">
        <v>661</v>
      </c>
      <c r="AO2202" t="s">
        <v>324</v>
      </c>
      <c r="AP2202" t="s">
        <v>331</v>
      </c>
      <c r="AQ2202" t="s">
        <v>19506</v>
      </c>
      <c r="AS2202" t="s">
        <v>19507</v>
      </c>
      <c r="AU2202" t="s">
        <v>325</v>
      </c>
      <c r="AV2202" t="s">
        <v>19508</v>
      </c>
      <c r="AW2202" t="s">
        <v>3414</v>
      </c>
      <c r="BJ2202" t="s">
        <v>19509</v>
      </c>
      <c r="BL2202" t="s">
        <v>19509</v>
      </c>
      <c r="BP2202" t="s">
        <v>332</v>
      </c>
      <c r="BT2202" t="s">
        <v>19510</v>
      </c>
      <c r="BY2202" t="s">
        <v>323</v>
      </c>
      <c r="BZ2202" t="s">
        <v>323</v>
      </c>
      <c r="CA2202" t="s">
        <v>340</v>
      </c>
      <c r="CC2202" t="s">
        <v>340</v>
      </c>
      <c r="CG2202" t="s">
        <v>326</v>
      </c>
      <c r="CU2202" t="s">
        <v>336</v>
      </c>
      <c r="CV2202" t="s">
        <v>19511</v>
      </c>
      <c r="CW2202" t="s">
        <v>325</v>
      </c>
      <c r="CX2202" t="s">
        <v>332</v>
      </c>
      <c r="CY2202" t="s">
        <v>11632</v>
      </c>
      <c r="DE2202" t="s">
        <v>327</v>
      </c>
      <c r="DH2202" t="s">
        <v>325</v>
      </c>
      <c r="GJ2202" t="s">
        <v>328</v>
      </c>
      <c r="GK2202" t="s">
        <v>340</v>
      </c>
      <c r="GL2202" t="s">
        <v>329</v>
      </c>
      <c r="KI2202" t="s">
        <v>340</v>
      </c>
      <c r="KL2202" t="s">
        <v>19512</v>
      </c>
      <c r="KM2202" t="s">
        <v>330</v>
      </c>
      <c r="KN2202" t="s">
        <v>325</v>
      </c>
    </row>
    <row r="2203">
      <c r="B2203" t="s">
        <v>19513</v>
      </c>
      <c r="C2203" t="s">
        <v>323</v>
      </c>
      <c r="K2203" t="s">
        <v>1269</v>
      </c>
      <c r="N2203" t="s">
        <v>2972</v>
      </c>
      <c r="AO2203" t="s">
        <v>324</v>
      </c>
      <c r="AP2203" t="s">
        <v>331</v>
      </c>
      <c r="AQ2203" t="s">
        <v>19514</v>
      </c>
      <c r="AS2203" t="s">
        <v>19515</v>
      </c>
      <c r="AU2203" t="s">
        <v>325</v>
      </c>
      <c r="AV2203" t="s">
        <v>19516</v>
      </c>
      <c r="AW2203" t="s">
        <v>1036</v>
      </c>
      <c r="BJ2203" t="s">
        <v>10079</v>
      </c>
      <c r="BL2203" t="s">
        <v>10079</v>
      </c>
      <c r="BP2203" t="s">
        <v>332</v>
      </c>
      <c r="BT2203" t="s">
        <v>19517</v>
      </c>
      <c r="BY2203" t="s">
        <v>323</v>
      </c>
      <c r="BZ2203" t="s">
        <v>323</v>
      </c>
      <c r="CA2203" t="s">
        <v>340</v>
      </c>
      <c r="CC2203" t="s">
        <v>340</v>
      </c>
      <c r="CG2203" t="s">
        <v>326</v>
      </c>
      <c r="CU2203" t="s">
        <v>336</v>
      </c>
      <c r="CV2203" t="s">
        <v>19518</v>
      </c>
      <c r="CW2203" t="s">
        <v>325</v>
      </c>
      <c r="CX2203" t="s">
        <v>332</v>
      </c>
      <c r="CY2203" t="s">
        <v>19519</v>
      </c>
      <c r="DE2203" t="s">
        <v>327</v>
      </c>
      <c r="DH2203" t="s">
        <v>325</v>
      </c>
      <c r="GJ2203" t="s">
        <v>328</v>
      </c>
      <c r="GK2203" t="s">
        <v>340</v>
      </c>
      <c r="GL2203" t="s">
        <v>329</v>
      </c>
      <c r="KI2203" t="s">
        <v>340</v>
      </c>
      <c r="KL2203" t="s">
        <v>19520</v>
      </c>
      <c r="KM2203" t="s">
        <v>330</v>
      </c>
      <c r="KN2203" t="s">
        <v>325</v>
      </c>
    </row>
    <row r="2204">
      <c r="B2204" t="s">
        <v>19521</v>
      </c>
      <c r="C2204" t="s">
        <v>323</v>
      </c>
      <c r="K2204" t="s">
        <v>3791</v>
      </c>
      <c r="N2204" t="s">
        <v>555</v>
      </c>
      <c r="AO2204" t="s">
        <v>324</v>
      </c>
      <c r="AP2204" t="s">
        <v>331</v>
      </c>
      <c r="AQ2204" t="s">
        <v>19522</v>
      </c>
      <c r="AS2204" t="s">
        <v>19523</v>
      </c>
      <c r="AU2204" t="s">
        <v>325</v>
      </c>
      <c r="AV2204" t="s">
        <v>19524</v>
      </c>
      <c r="AW2204" t="s">
        <v>3667</v>
      </c>
      <c r="BJ2204" t="s">
        <v>19525</v>
      </c>
      <c r="BL2204" t="s">
        <v>19525</v>
      </c>
      <c r="BP2204" t="s">
        <v>332</v>
      </c>
      <c r="BT2204" t="s">
        <v>19526</v>
      </c>
      <c r="BY2204" t="s">
        <v>323</v>
      </c>
      <c r="BZ2204" t="s">
        <v>323</v>
      </c>
      <c r="CA2204" t="s">
        <v>340</v>
      </c>
      <c r="CC2204" t="s">
        <v>340</v>
      </c>
      <c r="CG2204" t="s">
        <v>326</v>
      </c>
      <c r="CU2204" t="s">
        <v>373</v>
      </c>
      <c r="CV2204" t="s">
        <v>19527</v>
      </c>
      <c r="CW2204" t="s">
        <v>325</v>
      </c>
      <c r="CX2204" t="s">
        <v>332</v>
      </c>
      <c r="CY2204" t="s">
        <v>6992</v>
      </c>
      <c r="DE2204" t="s">
        <v>327</v>
      </c>
      <c r="DH2204" t="s">
        <v>325</v>
      </c>
      <c r="GJ2204" t="s">
        <v>328</v>
      </c>
      <c r="GK2204" t="s">
        <v>340</v>
      </c>
      <c r="GL2204" t="s">
        <v>329</v>
      </c>
      <c r="KI2204" t="s">
        <v>340</v>
      </c>
      <c r="KL2204" t="s">
        <v>19528</v>
      </c>
      <c r="KM2204" t="s">
        <v>330</v>
      </c>
      <c r="KN2204" t="s">
        <v>325</v>
      </c>
    </row>
    <row r="2205">
      <c r="B2205" t="s">
        <v>19529</v>
      </c>
      <c r="C2205" t="s">
        <v>323</v>
      </c>
      <c r="K2205" t="s">
        <v>1223</v>
      </c>
      <c r="N2205" t="s">
        <v>4350</v>
      </c>
      <c r="AO2205" t="s">
        <v>324</v>
      </c>
      <c r="AP2205" t="s">
        <v>331</v>
      </c>
      <c r="AQ2205" t="s">
        <v>19530</v>
      </c>
      <c r="AS2205" t="s">
        <v>19531</v>
      </c>
      <c r="AU2205" t="s">
        <v>325</v>
      </c>
      <c r="AV2205" t="s">
        <v>19532</v>
      </c>
      <c r="AW2205" t="s">
        <v>968</v>
      </c>
      <c r="BJ2205" t="s">
        <v>15427</v>
      </c>
      <c r="BL2205" t="s">
        <v>15427</v>
      </c>
      <c r="BP2205" t="s">
        <v>332</v>
      </c>
      <c r="BT2205" t="s">
        <v>19533</v>
      </c>
      <c r="BY2205" t="s">
        <v>323</v>
      </c>
      <c r="BZ2205" t="s">
        <v>323</v>
      </c>
      <c r="CA2205" t="s">
        <v>340</v>
      </c>
      <c r="CC2205" t="s">
        <v>340</v>
      </c>
      <c r="CG2205" t="s">
        <v>326</v>
      </c>
      <c r="CU2205" t="s">
        <v>373</v>
      </c>
      <c r="CV2205" t="s">
        <v>19534</v>
      </c>
      <c r="CW2205" t="s">
        <v>325</v>
      </c>
      <c r="CX2205" t="s">
        <v>332</v>
      </c>
      <c r="CY2205" t="s">
        <v>16832</v>
      </c>
      <c r="DE2205" t="s">
        <v>327</v>
      </c>
      <c r="DH2205" t="s">
        <v>325</v>
      </c>
      <c r="GJ2205" t="s">
        <v>328</v>
      </c>
      <c r="GK2205" t="s">
        <v>340</v>
      </c>
      <c r="GL2205" t="s">
        <v>329</v>
      </c>
      <c r="KI2205" t="s">
        <v>340</v>
      </c>
      <c r="KL2205" t="s">
        <v>19535</v>
      </c>
      <c r="KM2205" t="s">
        <v>330</v>
      </c>
      <c r="KN2205" t="s">
        <v>325</v>
      </c>
    </row>
    <row r="2206">
      <c r="B2206" t="s">
        <v>19536</v>
      </c>
      <c r="C2206" t="s">
        <v>323</v>
      </c>
      <c r="K2206" t="s">
        <v>1984</v>
      </c>
      <c r="N2206" t="s">
        <v>354</v>
      </c>
      <c r="AO2206" t="s">
        <v>324</v>
      </c>
      <c r="AP2206" t="s">
        <v>331</v>
      </c>
      <c r="AQ2206" t="s">
        <v>19537</v>
      </c>
      <c r="AS2206" t="s">
        <v>19538</v>
      </c>
      <c r="AU2206" t="s">
        <v>325</v>
      </c>
      <c r="AV2206" t="s">
        <v>3775</v>
      </c>
      <c r="AW2206" t="s">
        <v>523</v>
      </c>
      <c r="BJ2206" t="s">
        <v>19539</v>
      </c>
      <c r="BL2206" t="s">
        <v>19539</v>
      </c>
      <c r="BP2206" t="s">
        <v>332</v>
      </c>
      <c r="BT2206" t="s">
        <v>19540</v>
      </c>
      <c r="BY2206" t="s">
        <v>323</v>
      </c>
      <c r="BZ2206" t="s">
        <v>323</v>
      </c>
      <c r="CA2206" t="s">
        <v>340</v>
      </c>
      <c r="CC2206" t="s">
        <v>340</v>
      </c>
      <c r="CG2206" t="s">
        <v>326</v>
      </c>
      <c r="CU2206" t="s">
        <v>336</v>
      </c>
      <c r="CV2206" t="s">
        <v>4853</v>
      </c>
      <c r="CW2206" t="s">
        <v>325</v>
      </c>
      <c r="CX2206" t="s">
        <v>332</v>
      </c>
      <c r="CY2206" t="s">
        <v>12334</v>
      </c>
      <c r="DE2206" t="s">
        <v>327</v>
      </c>
      <c r="DH2206" t="s">
        <v>325</v>
      </c>
      <c r="GJ2206" t="s">
        <v>328</v>
      </c>
      <c r="GK2206" t="s">
        <v>340</v>
      </c>
      <c r="GL2206" t="s">
        <v>329</v>
      </c>
      <c r="KI2206" t="s">
        <v>340</v>
      </c>
      <c r="KL2206" t="s">
        <v>19541</v>
      </c>
      <c r="KM2206" t="s">
        <v>330</v>
      </c>
      <c r="KN2206" t="s">
        <v>325</v>
      </c>
    </row>
    <row r="2207">
      <c r="B2207" t="s">
        <v>19542</v>
      </c>
      <c r="C2207" t="s">
        <v>323</v>
      </c>
      <c r="K2207" t="s">
        <v>8846</v>
      </c>
      <c r="N2207" t="s">
        <v>766</v>
      </c>
      <c r="AO2207" t="s">
        <v>324</v>
      </c>
      <c r="AP2207" t="s">
        <v>331</v>
      </c>
      <c r="AQ2207" t="s">
        <v>19543</v>
      </c>
      <c r="AS2207" t="s">
        <v>19544</v>
      </c>
      <c r="AU2207" t="s">
        <v>325</v>
      </c>
      <c r="AV2207" t="s">
        <v>19545</v>
      </c>
      <c r="AW2207" t="s">
        <v>3918</v>
      </c>
      <c r="BJ2207" t="s">
        <v>19546</v>
      </c>
      <c r="BL2207" t="s">
        <v>19546</v>
      </c>
      <c r="BP2207" t="s">
        <v>332</v>
      </c>
      <c r="BT2207" t="s">
        <v>19547</v>
      </c>
      <c r="BY2207" t="s">
        <v>323</v>
      </c>
      <c r="BZ2207" t="s">
        <v>323</v>
      </c>
      <c r="CA2207" t="s">
        <v>340</v>
      </c>
      <c r="CC2207" t="s">
        <v>340</v>
      </c>
      <c r="CG2207" t="s">
        <v>326</v>
      </c>
      <c r="CU2207" t="s">
        <v>336</v>
      </c>
      <c r="CV2207" t="s">
        <v>19548</v>
      </c>
      <c r="CW2207" t="s">
        <v>325</v>
      </c>
      <c r="CX2207" t="s">
        <v>332</v>
      </c>
      <c r="CY2207" t="s">
        <v>17659</v>
      </c>
      <c r="DE2207" t="s">
        <v>327</v>
      </c>
      <c r="DH2207" t="s">
        <v>325</v>
      </c>
      <c r="GJ2207" t="s">
        <v>328</v>
      </c>
      <c r="GK2207" t="s">
        <v>340</v>
      </c>
      <c r="GL2207" t="s">
        <v>329</v>
      </c>
      <c r="KI2207" t="s">
        <v>340</v>
      </c>
      <c r="KL2207" t="s">
        <v>19549</v>
      </c>
      <c r="KM2207" t="s">
        <v>330</v>
      </c>
      <c r="KN2207" t="s">
        <v>325</v>
      </c>
    </row>
    <row r="2208">
      <c r="B2208" t="s">
        <v>19550</v>
      </c>
      <c r="C2208" t="s">
        <v>323</v>
      </c>
      <c r="K2208" t="s">
        <v>7358</v>
      </c>
      <c r="N2208" t="s">
        <v>1869</v>
      </c>
      <c r="AO2208" t="s">
        <v>324</v>
      </c>
      <c r="AP2208" t="s">
        <v>331</v>
      </c>
      <c r="AQ2208" t="s">
        <v>19551</v>
      </c>
      <c r="AS2208" t="s">
        <v>19552</v>
      </c>
      <c r="AU2208" t="s">
        <v>325</v>
      </c>
      <c r="AV2208" t="s">
        <v>19553</v>
      </c>
      <c r="AW2208" t="s">
        <v>6438</v>
      </c>
      <c r="BJ2208" t="s">
        <v>19554</v>
      </c>
      <c r="BL2208" t="s">
        <v>19554</v>
      </c>
      <c r="BP2208" t="s">
        <v>332</v>
      </c>
      <c r="BT2208" t="s">
        <v>19555</v>
      </c>
      <c r="BY2208" t="s">
        <v>323</v>
      </c>
      <c r="BZ2208" t="s">
        <v>323</v>
      </c>
      <c r="CA2208" t="s">
        <v>340</v>
      </c>
      <c r="CC2208" t="s">
        <v>340</v>
      </c>
      <c r="CG2208" t="s">
        <v>326</v>
      </c>
      <c r="CU2208" t="s">
        <v>336</v>
      </c>
      <c r="CV2208" t="s">
        <v>19556</v>
      </c>
      <c r="CW2208" t="s">
        <v>325</v>
      </c>
      <c r="CX2208" t="s">
        <v>332</v>
      </c>
      <c r="CY2208" t="s">
        <v>15772</v>
      </c>
      <c r="DE2208" t="s">
        <v>327</v>
      </c>
      <c r="DH2208" t="s">
        <v>325</v>
      </c>
      <c r="GJ2208" t="s">
        <v>328</v>
      </c>
      <c r="GK2208" t="s">
        <v>340</v>
      </c>
      <c r="GL2208" t="s">
        <v>329</v>
      </c>
      <c r="KI2208" t="s">
        <v>340</v>
      </c>
      <c r="KL2208" t="s">
        <v>19557</v>
      </c>
      <c r="KM2208" t="s">
        <v>330</v>
      </c>
      <c r="KN2208" t="s">
        <v>325</v>
      </c>
    </row>
    <row r="2209">
      <c r="B2209" t="s">
        <v>19558</v>
      </c>
      <c r="C2209" t="s">
        <v>323</v>
      </c>
      <c r="K2209" t="s">
        <v>6042</v>
      </c>
      <c r="N2209" t="s">
        <v>10797</v>
      </c>
      <c r="AO2209" t="s">
        <v>324</v>
      </c>
      <c r="AP2209" t="s">
        <v>331</v>
      </c>
      <c r="AQ2209" t="s">
        <v>19559</v>
      </c>
      <c r="AS2209" t="s">
        <v>19560</v>
      </c>
      <c r="AU2209" t="s">
        <v>325</v>
      </c>
      <c r="AV2209" t="s">
        <v>19561</v>
      </c>
      <c r="AW2209" t="s">
        <v>5807</v>
      </c>
      <c r="BJ2209" t="s">
        <v>5463</v>
      </c>
      <c r="BL2209" t="s">
        <v>5463</v>
      </c>
      <c r="BP2209" t="s">
        <v>332</v>
      </c>
      <c r="BT2209" t="s">
        <v>19562</v>
      </c>
      <c r="BY2209" t="s">
        <v>323</v>
      </c>
      <c r="BZ2209" t="s">
        <v>323</v>
      </c>
      <c r="CA2209" t="s">
        <v>340</v>
      </c>
      <c r="CC2209" t="s">
        <v>340</v>
      </c>
      <c r="CG2209" t="s">
        <v>326</v>
      </c>
      <c r="CU2209" t="s">
        <v>373</v>
      </c>
      <c r="CV2209" t="s">
        <v>19563</v>
      </c>
      <c r="CW2209" t="s">
        <v>325</v>
      </c>
      <c r="CX2209" t="s">
        <v>332</v>
      </c>
      <c r="CY2209" t="s">
        <v>19564</v>
      </c>
      <c r="DE2209" t="s">
        <v>327</v>
      </c>
      <c r="DH2209" t="s">
        <v>325</v>
      </c>
      <c r="GJ2209" t="s">
        <v>328</v>
      </c>
      <c r="GK2209" t="s">
        <v>340</v>
      </c>
      <c r="GL2209" t="s">
        <v>329</v>
      </c>
      <c r="KI2209" t="s">
        <v>340</v>
      </c>
      <c r="KL2209" t="s">
        <v>19565</v>
      </c>
      <c r="KM2209" t="s">
        <v>330</v>
      </c>
      <c r="KN2209" t="s">
        <v>325</v>
      </c>
    </row>
    <row r="2210">
      <c r="B2210" t="s">
        <v>19566</v>
      </c>
      <c r="C2210" t="s">
        <v>323</v>
      </c>
      <c r="K2210" t="s">
        <v>4391</v>
      </c>
      <c r="N2210" t="s">
        <v>883</v>
      </c>
      <c r="AO2210" t="s">
        <v>324</v>
      </c>
      <c r="AP2210" t="s">
        <v>331</v>
      </c>
      <c r="AQ2210" t="s">
        <v>19567</v>
      </c>
      <c r="AS2210" t="s">
        <v>19568</v>
      </c>
      <c r="AU2210" t="s">
        <v>325</v>
      </c>
      <c r="AV2210" t="s">
        <v>13835</v>
      </c>
      <c r="AW2210" t="s">
        <v>523</v>
      </c>
      <c r="BJ2210" t="s">
        <v>19569</v>
      </c>
      <c r="BL2210" t="s">
        <v>19569</v>
      </c>
      <c r="BP2210" t="s">
        <v>332</v>
      </c>
      <c r="BT2210" t="s">
        <v>19570</v>
      </c>
      <c r="BY2210" t="s">
        <v>323</v>
      </c>
      <c r="BZ2210" t="s">
        <v>323</v>
      </c>
      <c r="CA2210" t="s">
        <v>340</v>
      </c>
      <c r="CC2210" t="s">
        <v>340</v>
      </c>
      <c r="CG2210" t="s">
        <v>326</v>
      </c>
      <c r="CU2210" t="s">
        <v>336</v>
      </c>
      <c r="CV2210" t="s">
        <v>19571</v>
      </c>
      <c r="CW2210" t="s">
        <v>325</v>
      </c>
      <c r="CX2210" t="s">
        <v>332</v>
      </c>
      <c r="CY2210" t="s">
        <v>19572</v>
      </c>
      <c r="DE2210" t="s">
        <v>327</v>
      </c>
      <c r="DH2210" t="s">
        <v>325</v>
      </c>
      <c r="GJ2210" t="s">
        <v>328</v>
      </c>
      <c r="GK2210" t="s">
        <v>340</v>
      </c>
      <c r="GL2210" t="s">
        <v>329</v>
      </c>
      <c r="KI2210" t="s">
        <v>340</v>
      </c>
      <c r="KL2210" t="s">
        <v>19573</v>
      </c>
      <c r="KM2210" t="s">
        <v>330</v>
      </c>
      <c r="KN2210" t="s">
        <v>325</v>
      </c>
    </row>
    <row r="2211">
      <c r="B2211" t="s">
        <v>19574</v>
      </c>
      <c r="C2211" t="s">
        <v>323</v>
      </c>
      <c r="K2211" t="s">
        <v>2556</v>
      </c>
      <c r="N2211" t="s">
        <v>2320</v>
      </c>
      <c r="AO2211" t="s">
        <v>324</v>
      </c>
      <c r="AP2211" t="s">
        <v>331</v>
      </c>
      <c r="AQ2211" t="s">
        <v>19575</v>
      </c>
      <c r="AS2211" t="s">
        <v>19576</v>
      </c>
      <c r="AU2211" t="s">
        <v>325</v>
      </c>
      <c r="AV2211" t="s">
        <v>19577</v>
      </c>
      <c r="AW2211" t="s">
        <v>4029</v>
      </c>
      <c r="BJ2211" t="s">
        <v>19578</v>
      </c>
      <c r="BL2211" t="s">
        <v>19578</v>
      </c>
      <c r="BP2211" t="s">
        <v>332</v>
      </c>
      <c r="BT2211" t="s">
        <v>19579</v>
      </c>
      <c r="BY2211" t="s">
        <v>323</v>
      </c>
      <c r="BZ2211" t="s">
        <v>323</v>
      </c>
      <c r="CA2211" t="s">
        <v>340</v>
      </c>
      <c r="CC2211" t="s">
        <v>340</v>
      </c>
      <c r="CG2211" t="s">
        <v>326</v>
      </c>
      <c r="CU2211" t="s">
        <v>373</v>
      </c>
      <c r="CV2211" t="s">
        <v>19580</v>
      </c>
      <c r="CW2211" t="s">
        <v>325</v>
      </c>
      <c r="CX2211" t="s">
        <v>332</v>
      </c>
      <c r="CY2211" t="s">
        <v>19581</v>
      </c>
      <c r="DE2211" t="s">
        <v>327</v>
      </c>
      <c r="DH2211" t="s">
        <v>325</v>
      </c>
      <c r="GJ2211" t="s">
        <v>328</v>
      </c>
      <c r="GK2211" t="s">
        <v>340</v>
      </c>
      <c r="GL2211" t="s">
        <v>329</v>
      </c>
      <c r="KI2211" t="s">
        <v>340</v>
      </c>
      <c r="KL2211" t="s">
        <v>19582</v>
      </c>
      <c r="KM2211" t="s">
        <v>330</v>
      </c>
      <c r="KN2211" t="s">
        <v>325</v>
      </c>
    </row>
    <row r="2212">
      <c r="B2212" t="s">
        <v>19583</v>
      </c>
      <c r="C2212" t="s">
        <v>323</v>
      </c>
      <c r="K2212" t="s">
        <v>1381</v>
      </c>
      <c r="N2212" t="s">
        <v>7978</v>
      </c>
      <c r="AO2212" t="s">
        <v>324</v>
      </c>
      <c r="AP2212" t="s">
        <v>331</v>
      </c>
      <c r="AQ2212" t="s">
        <v>19584</v>
      </c>
      <c r="AS2212" t="s">
        <v>19585</v>
      </c>
      <c r="AU2212" t="s">
        <v>325</v>
      </c>
      <c r="AV2212" t="s">
        <v>19586</v>
      </c>
      <c r="AW2212" t="s">
        <v>19587</v>
      </c>
      <c r="BJ2212" t="s">
        <v>19588</v>
      </c>
      <c r="BL2212" t="s">
        <v>19588</v>
      </c>
      <c r="BP2212" t="s">
        <v>332</v>
      </c>
      <c r="BT2212" t="s">
        <v>19589</v>
      </c>
      <c r="BY2212" t="s">
        <v>323</v>
      </c>
      <c r="BZ2212" t="s">
        <v>323</v>
      </c>
      <c r="CA2212" t="s">
        <v>340</v>
      </c>
      <c r="CC2212" t="s">
        <v>340</v>
      </c>
      <c r="CG2212" t="s">
        <v>326</v>
      </c>
      <c r="CU2212" t="s">
        <v>373</v>
      </c>
      <c r="CV2212" t="s">
        <v>19590</v>
      </c>
      <c r="CW2212" t="s">
        <v>325</v>
      </c>
      <c r="CX2212" t="s">
        <v>332</v>
      </c>
      <c r="CY2212" t="s">
        <v>2748</v>
      </c>
      <c r="DE2212" t="s">
        <v>327</v>
      </c>
      <c r="DH2212" t="s">
        <v>325</v>
      </c>
      <c r="GJ2212" t="s">
        <v>328</v>
      </c>
      <c r="GK2212" t="s">
        <v>340</v>
      </c>
      <c r="GL2212" t="s">
        <v>329</v>
      </c>
      <c r="KI2212" t="s">
        <v>340</v>
      </c>
      <c r="KL2212" t="s">
        <v>19591</v>
      </c>
      <c r="KM2212" t="s">
        <v>330</v>
      </c>
      <c r="KN2212" t="s">
        <v>325</v>
      </c>
    </row>
    <row r="2213">
      <c r="B2213" t="s">
        <v>19592</v>
      </c>
      <c r="C2213" t="s">
        <v>323</v>
      </c>
      <c r="K2213" t="s">
        <v>1031</v>
      </c>
      <c r="N2213" t="s">
        <v>1705</v>
      </c>
      <c r="AO2213" t="s">
        <v>324</v>
      </c>
      <c r="AP2213" t="s">
        <v>331</v>
      </c>
      <c r="AQ2213" t="s">
        <v>19593</v>
      </c>
      <c r="AS2213" t="s">
        <v>19594</v>
      </c>
      <c r="AU2213" t="s">
        <v>325</v>
      </c>
      <c r="AV2213" t="s">
        <v>5004</v>
      </c>
      <c r="AW2213" t="s">
        <v>4223</v>
      </c>
      <c r="BJ2213" t="s">
        <v>3155</v>
      </c>
      <c r="BL2213" t="s">
        <v>3155</v>
      </c>
      <c r="BP2213" t="s">
        <v>332</v>
      </c>
      <c r="BT2213" t="s">
        <v>19595</v>
      </c>
      <c r="BY2213" t="s">
        <v>323</v>
      </c>
      <c r="BZ2213" t="s">
        <v>323</v>
      </c>
      <c r="CA2213" t="s">
        <v>340</v>
      </c>
      <c r="CC2213" t="s">
        <v>340</v>
      </c>
      <c r="CG2213" t="s">
        <v>326</v>
      </c>
      <c r="CU2213" t="s">
        <v>373</v>
      </c>
      <c r="CV2213" t="s">
        <v>13489</v>
      </c>
      <c r="CW2213" t="s">
        <v>325</v>
      </c>
      <c r="CX2213" t="s">
        <v>332</v>
      </c>
      <c r="CY2213" t="s">
        <v>19596</v>
      </c>
      <c r="DE2213" t="s">
        <v>327</v>
      </c>
      <c r="DH2213" t="s">
        <v>325</v>
      </c>
      <c r="GJ2213" t="s">
        <v>328</v>
      </c>
      <c r="GK2213" t="s">
        <v>340</v>
      </c>
      <c r="GL2213" t="s">
        <v>329</v>
      </c>
      <c r="KI2213" t="s">
        <v>340</v>
      </c>
      <c r="KL2213" t="s">
        <v>19597</v>
      </c>
      <c r="KM2213" t="s">
        <v>330</v>
      </c>
      <c r="KN2213" t="s">
        <v>325</v>
      </c>
    </row>
    <row r="2214">
      <c r="B2214" t="s">
        <v>19598</v>
      </c>
      <c r="C2214" t="s">
        <v>323</v>
      </c>
      <c r="K2214" t="s">
        <v>8332</v>
      </c>
      <c r="N2214" t="s">
        <v>1282</v>
      </c>
      <c r="AO2214" t="s">
        <v>324</v>
      </c>
      <c r="AP2214" t="s">
        <v>331</v>
      </c>
      <c r="AQ2214" t="s">
        <v>19599</v>
      </c>
      <c r="AS2214" t="s">
        <v>19600</v>
      </c>
      <c r="AU2214" t="s">
        <v>325</v>
      </c>
      <c r="AV2214" t="s">
        <v>19601</v>
      </c>
      <c r="AW2214" t="s">
        <v>3928</v>
      </c>
      <c r="BJ2214" t="s">
        <v>12292</v>
      </c>
      <c r="BL2214" t="s">
        <v>12292</v>
      </c>
      <c r="BP2214" t="s">
        <v>332</v>
      </c>
      <c r="BT2214" t="s">
        <v>19602</v>
      </c>
      <c r="BY2214" t="s">
        <v>323</v>
      </c>
      <c r="BZ2214" t="s">
        <v>323</v>
      </c>
      <c r="CA2214" t="s">
        <v>340</v>
      </c>
      <c r="CC2214" t="s">
        <v>340</v>
      </c>
      <c r="CG2214" t="s">
        <v>326</v>
      </c>
      <c r="CU2214" t="s">
        <v>373</v>
      </c>
      <c r="CV2214" t="s">
        <v>10960</v>
      </c>
      <c r="CW2214" t="s">
        <v>325</v>
      </c>
      <c r="CX2214" t="s">
        <v>332</v>
      </c>
      <c r="CY2214" t="s">
        <v>19603</v>
      </c>
      <c r="DE2214" t="s">
        <v>327</v>
      </c>
      <c r="DH2214" t="s">
        <v>325</v>
      </c>
      <c r="GJ2214" t="s">
        <v>328</v>
      </c>
      <c r="GK2214" t="s">
        <v>340</v>
      </c>
      <c r="GL2214" t="s">
        <v>329</v>
      </c>
      <c r="KI2214" t="s">
        <v>340</v>
      </c>
      <c r="KL2214" t="s">
        <v>19604</v>
      </c>
      <c r="KM2214" t="s">
        <v>330</v>
      </c>
      <c r="KN2214" t="s">
        <v>325</v>
      </c>
    </row>
    <row r="2215">
      <c r="B2215" t="s">
        <v>19605</v>
      </c>
      <c r="C2215" t="s">
        <v>323</v>
      </c>
      <c r="K2215" t="s">
        <v>4611</v>
      </c>
      <c r="N2215" t="s">
        <v>1426</v>
      </c>
      <c r="AO2215" t="s">
        <v>324</v>
      </c>
      <c r="AP2215" t="s">
        <v>331</v>
      </c>
      <c r="AQ2215" t="s">
        <v>19606</v>
      </c>
      <c r="AS2215" t="s">
        <v>19607</v>
      </c>
      <c r="AU2215" t="s">
        <v>325</v>
      </c>
      <c r="AV2215" t="s">
        <v>7261</v>
      </c>
      <c r="AW2215" t="s">
        <v>1895</v>
      </c>
      <c r="BJ2215" t="s">
        <v>19608</v>
      </c>
      <c r="BL2215" t="s">
        <v>19608</v>
      </c>
      <c r="BP2215" t="s">
        <v>332</v>
      </c>
      <c r="BT2215" t="s">
        <v>19609</v>
      </c>
      <c r="BY2215" t="s">
        <v>323</v>
      </c>
      <c r="BZ2215" t="s">
        <v>323</v>
      </c>
      <c r="CA2215" t="s">
        <v>340</v>
      </c>
      <c r="CC2215" t="s">
        <v>340</v>
      </c>
      <c r="CG2215" t="s">
        <v>326</v>
      </c>
      <c r="CU2215" t="s">
        <v>373</v>
      </c>
      <c r="CV2215" t="s">
        <v>19610</v>
      </c>
      <c r="CW2215" t="s">
        <v>325</v>
      </c>
      <c r="CX2215" t="s">
        <v>332</v>
      </c>
      <c r="CY2215" t="s">
        <v>19611</v>
      </c>
      <c r="DE2215" t="s">
        <v>327</v>
      </c>
      <c r="DH2215" t="s">
        <v>325</v>
      </c>
      <c r="GJ2215" t="s">
        <v>328</v>
      </c>
      <c r="GK2215" t="s">
        <v>340</v>
      </c>
      <c r="GL2215" t="s">
        <v>329</v>
      </c>
      <c r="KI2215" t="s">
        <v>340</v>
      </c>
      <c r="KL2215" t="s">
        <v>19612</v>
      </c>
      <c r="KM2215" t="s">
        <v>330</v>
      </c>
      <c r="KN2215" t="s">
        <v>325</v>
      </c>
    </row>
    <row r="2216">
      <c r="B2216" t="s">
        <v>19613</v>
      </c>
      <c r="C2216" t="s">
        <v>323</v>
      </c>
      <c r="K2216" t="s">
        <v>7358</v>
      </c>
      <c r="N2216" t="s">
        <v>1552</v>
      </c>
      <c r="AO2216" t="s">
        <v>324</v>
      </c>
      <c r="AP2216" t="s">
        <v>331</v>
      </c>
      <c r="AQ2216" t="s">
        <v>19614</v>
      </c>
      <c r="AS2216" t="s">
        <v>19615</v>
      </c>
      <c r="AU2216" t="s">
        <v>325</v>
      </c>
      <c r="AV2216" t="s">
        <v>19616</v>
      </c>
      <c r="AW2216" t="s">
        <v>12340</v>
      </c>
      <c r="BJ2216" t="s">
        <v>8231</v>
      </c>
      <c r="BL2216" t="s">
        <v>8231</v>
      </c>
      <c r="BP2216" t="s">
        <v>332</v>
      </c>
      <c r="BT2216" t="s">
        <v>19617</v>
      </c>
      <c r="BY2216" t="s">
        <v>323</v>
      </c>
      <c r="BZ2216" t="s">
        <v>323</v>
      </c>
      <c r="CA2216" t="s">
        <v>340</v>
      </c>
      <c r="CC2216" t="s">
        <v>340</v>
      </c>
      <c r="CG2216" t="s">
        <v>326</v>
      </c>
      <c r="CU2216" t="s">
        <v>373</v>
      </c>
      <c r="CV2216" t="s">
        <v>19618</v>
      </c>
      <c r="CW2216" t="s">
        <v>325</v>
      </c>
      <c r="CX2216" t="s">
        <v>332</v>
      </c>
      <c r="CY2216" t="s">
        <v>19619</v>
      </c>
      <c r="DE2216" t="s">
        <v>327</v>
      </c>
      <c r="DH2216" t="s">
        <v>325</v>
      </c>
      <c r="GJ2216" t="s">
        <v>328</v>
      </c>
      <c r="GK2216" t="s">
        <v>340</v>
      </c>
      <c r="GL2216" t="s">
        <v>329</v>
      </c>
      <c r="KI2216" t="s">
        <v>340</v>
      </c>
      <c r="KL2216" t="s">
        <v>19620</v>
      </c>
      <c r="KM2216" t="s">
        <v>330</v>
      </c>
      <c r="KN2216" t="s">
        <v>325</v>
      </c>
    </row>
    <row r="2217">
      <c r="B2217" t="s">
        <v>19621</v>
      </c>
      <c r="C2217" t="s">
        <v>323</v>
      </c>
      <c r="K2217" t="s">
        <v>2404</v>
      </c>
      <c r="N2217" t="s">
        <v>2099</v>
      </c>
      <c r="AO2217" t="s">
        <v>324</v>
      </c>
      <c r="AP2217" t="s">
        <v>331</v>
      </c>
      <c r="AQ2217" t="s">
        <v>19622</v>
      </c>
      <c r="AS2217" t="s">
        <v>19623</v>
      </c>
      <c r="AU2217" t="s">
        <v>325</v>
      </c>
      <c r="AV2217" t="s">
        <v>19624</v>
      </c>
      <c r="AW2217" t="s">
        <v>2687</v>
      </c>
      <c r="BJ2217" t="s">
        <v>6707</v>
      </c>
      <c r="BL2217" t="s">
        <v>6707</v>
      </c>
      <c r="BP2217" t="s">
        <v>332</v>
      </c>
      <c r="BT2217" t="s">
        <v>19625</v>
      </c>
      <c r="BY2217" t="s">
        <v>323</v>
      </c>
      <c r="BZ2217" t="s">
        <v>323</v>
      </c>
      <c r="CA2217" t="s">
        <v>340</v>
      </c>
      <c r="CC2217" t="s">
        <v>340</v>
      </c>
      <c r="CG2217" t="s">
        <v>326</v>
      </c>
      <c r="CU2217" t="s">
        <v>373</v>
      </c>
      <c r="CV2217" t="s">
        <v>19626</v>
      </c>
      <c r="CW2217" t="s">
        <v>325</v>
      </c>
      <c r="CX2217" t="s">
        <v>332</v>
      </c>
      <c r="CY2217" t="s">
        <v>19627</v>
      </c>
      <c r="DE2217" t="s">
        <v>327</v>
      </c>
      <c r="DH2217" t="s">
        <v>325</v>
      </c>
      <c r="GJ2217" t="s">
        <v>328</v>
      </c>
      <c r="GK2217" t="s">
        <v>340</v>
      </c>
      <c r="GL2217" t="s">
        <v>329</v>
      </c>
      <c r="KI2217" t="s">
        <v>340</v>
      </c>
      <c r="KL2217" t="s">
        <v>19628</v>
      </c>
      <c r="KM2217" t="s">
        <v>330</v>
      </c>
      <c r="KN2217" t="s">
        <v>325</v>
      </c>
    </row>
    <row r="2218">
      <c r="B2218" t="s">
        <v>19629</v>
      </c>
      <c r="C2218" t="s">
        <v>323</v>
      </c>
      <c r="K2218" t="s">
        <v>402</v>
      </c>
      <c r="N2218" t="s">
        <v>1404</v>
      </c>
      <c r="AO2218" t="s">
        <v>324</v>
      </c>
      <c r="AP2218" t="s">
        <v>331</v>
      </c>
      <c r="AQ2218" t="s">
        <v>19630</v>
      </c>
      <c r="AS2218" t="s">
        <v>19631</v>
      </c>
      <c r="AU2218" t="s">
        <v>325</v>
      </c>
      <c r="AV2218" t="s">
        <v>19632</v>
      </c>
      <c r="AW2218" t="s">
        <v>1465</v>
      </c>
      <c r="BJ2218" t="s">
        <v>12623</v>
      </c>
      <c r="BL2218" t="s">
        <v>12623</v>
      </c>
      <c r="BP2218" t="s">
        <v>332</v>
      </c>
      <c r="BT2218" t="s">
        <v>19633</v>
      </c>
      <c r="BY2218" t="s">
        <v>323</v>
      </c>
      <c r="BZ2218" t="s">
        <v>323</v>
      </c>
      <c r="CA2218" t="s">
        <v>340</v>
      </c>
      <c r="CC2218" t="s">
        <v>340</v>
      </c>
      <c r="CG2218" t="s">
        <v>326</v>
      </c>
      <c r="CU2218" t="s">
        <v>373</v>
      </c>
      <c r="CV2218" t="s">
        <v>2833</v>
      </c>
      <c r="CW2218" t="s">
        <v>325</v>
      </c>
      <c r="CX2218" t="s">
        <v>332</v>
      </c>
      <c r="CY2218" t="s">
        <v>19634</v>
      </c>
      <c r="DE2218" t="s">
        <v>327</v>
      </c>
      <c r="DH2218" t="s">
        <v>325</v>
      </c>
      <c r="GJ2218" t="s">
        <v>328</v>
      </c>
      <c r="GK2218" t="s">
        <v>340</v>
      </c>
      <c r="GL2218" t="s">
        <v>329</v>
      </c>
      <c r="KI2218" t="s">
        <v>340</v>
      </c>
      <c r="KL2218" t="s">
        <v>19635</v>
      </c>
      <c r="KM2218" t="s">
        <v>330</v>
      </c>
      <c r="KN2218" t="s">
        <v>325</v>
      </c>
    </row>
    <row r="2219">
      <c r="B2219" t="s">
        <v>19636</v>
      </c>
      <c r="C2219" t="s">
        <v>323</v>
      </c>
      <c r="K2219" t="s">
        <v>2512</v>
      </c>
      <c r="N2219" t="s">
        <v>1473</v>
      </c>
      <c r="AO2219" t="s">
        <v>324</v>
      </c>
      <c r="AP2219" t="s">
        <v>331</v>
      </c>
      <c r="AQ2219" t="s">
        <v>19637</v>
      </c>
      <c r="AS2219" t="s">
        <v>19638</v>
      </c>
      <c r="AU2219" t="s">
        <v>325</v>
      </c>
      <c r="AV2219" t="s">
        <v>19639</v>
      </c>
      <c r="AW2219" t="s">
        <v>19640</v>
      </c>
      <c r="BJ2219" t="s">
        <v>19641</v>
      </c>
      <c r="BL2219" t="s">
        <v>19641</v>
      </c>
      <c r="BP2219" t="s">
        <v>332</v>
      </c>
      <c r="BT2219" t="s">
        <v>19642</v>
      </c>
      <c r="BY2219" t="s">
        <v>323</v>
      </c>
      <c r="BZ2219" t="s">
        <v>323</v>
      </c>
      <c r="CA2219" t="s">
        <v>340</v>
      </c>
      <c r="CC2219" t="s">
        <v>340</v>
      </c>
      <c r="CG2219" t="s">
        <v>326</v>
      </c>
      <c r="CU2219" t="s">
        <v>336</v>
      </c>
      <c r="CV2219" t="s">
        <v>19643</v>
      </c>
      <c r="CW2219" t="s">
        <v>325</v>
      </c>
      <c r="CX2219" t="s">
        <v>332</v>
      </c>
      <c r="CY2219" t="s">
        <v>19644</v>
      </c>
      <c r="DE2219" t="s">
        <v>327</v>
      </c>
      <c r="DH2219" t="s">
        <v>325</v>
      </c>
      <c r="GJ2219" t="s">
        <v>328</v>
      </c>
      <c r="GK2219" t="s">
        <v>340</v>
      </c>
      <c r="GL2219" t="s">
        <v>329</v>
      </c>
      <c r="KI2219" t="s">
        <v>340</v>
      </c>
      <c r="KL2219" t="s">
        <v>19645</v>
      </c>
      <c r="KM2219" t="s">
        <v>330</v>
      </c>
      <c r="KN2219" t="s">
        <v>325</v>
      </c>
    </row>
    <row r="2220">
      <c r="B2220" t="s">
        <v>19646</v>
      </c>
      <c r="C2220" t="s">
        <v>323</v>
      </c>
      <c r="K2220" t="s">
        <v>3703</v>
      </c>
      <c r="N2220" t="s">
        <v>543</v>
      </c>
      <c r="AO2220" t="s">
        <v>324</v>
      </c>
      <c r="AP2220" t="s">
        <v>331</v>
      </c>
      <c r="AQ2220" t="s">
        <v>19647</v>
      </c>
      <c r="AS2220" t="s">
        <v>19648</v>
      </c>
      <c r="AU2220" t="s">
        <v>325</v>
      </c>
      <c r="AV2220" t="s">
        <v>19649</v>
      </c>
      <c r="AW2220" t="s">
        <v>19650</v>
      </c>
      <c r="BJ2220" t="s">
        <v>18437</v>
      </c>
      <c r="BL2220" t="s">
        <v>18437</v>
      </c>
      <c r="BP2220" t="s">
        <v>332</v>
      </c>
      <c r="BT2220" t="s">
        <v>19651</v>
      </c>
      <c r="BY2220" t="s">
        <v>323</v>
      </c>
      <c r="BZ2220" t="s">
        <v>323</v>
      </c>
      <c r="CA2220" t="s">
        <v>340</v>
      </c>
      <c r="CC2220" t="s">
        <v>340</v>
      </c>
      <c r="CG2220" t="s">
        <v>326</v>
      </c>
      <c r="CU2220" t="s">
        <v>373</v>
      </c>
      <c r="CV2220" t="s">
        <v>19652</v>
      </c>
      <c r="CW2220" t="s">
        <v>325</v>
      </c>
      <c r="CX2220" t="s">
        <v>332</v>
      </c>
      <c r="CY2220" t="s">
        <v>19653</v>
      </c>
      <c r="DE2220" t="s">
        <v>327</v>
      </c>
      <c r="DH2220" t="s">
        <v>325</v>
      </c>
      <c r="GJ2220" t="s">
        <v>328</v>
      </c>
      <c r="GK2220" t="s">
        <v>340</v>
      </c>
      <c r="GL2220" t="s">
        <v>329</v>
      </c>
      <c r="KI2220" t="s">
        <v>340</v>
      </c>
      <c r="KL2220" t="s">
        <v>19654</v>
      </c>
      <c r="KM2220" t="s">
        <v>330</v>
      </c>
      <c r="KN2220" t="s">
        <v>325</v>
      </c>
    </row>
    <row r="2221">
      <c r="B2221" t="s">
        <v>19655</v>
      </c>
      <c r="C2221" t="s">
        <v>323</v>
      </c>
      <c r="K2221" t="s">
        <v>601</v>
      </c>
      <c r="N2221" t="s">
        <v>2642</v>
      </c>
      <c r="AO2221" t="s">
        <v>324</v>
      </c>
      <c r="AP2221" t="s">
        <v>331</v>
      </c>
      <c r="AQ2221" t="s">
        <v>19656</v>
      </c>
      <c r="AS2221" t="s">
        <v>19657</v>
      </c>
      <c r="AU2221" t="s">
        <v>325</v>
      </c>
      <c r="AV2221" t="s">
        <v>6466</v>
      </c>
      <c r="AW2221" t="s">
        <v>3667</v>
      </c>
      <c r="BJ2221" t="s">
        <v>3785</v>
      </c>
      <c r="BL2221" t="s">
        <v>3785</v>
      </c>
      <c r="BP2221" t="s">
        <v>332</v>
      </c>
      <c r="BT2221" t="s">
        <v>19658</v>
      </c>
      <c r="BY2221" t="s">
        <v>323</v>
      </c>
      <c r="BZ2221" t="s">
        <v>323</v>
      </c>
      <c r="CA2221" t="s">
        <v>340</v>
      </c>
      <c r="CC2221" t="s">
        <v>340</v>
      </c>
      <c r="CG2221" t="s">
        <v>326</v>
      </c>
      <c r="CU2221" t="s">
        <v>373</v>
      </c>
      <c r="CV2221" t="s">
        <v>19659</v>
      </c>
      <c r="CW2221" t="s">
        <v>325</v>
      </c>
      <c r="CX2221" t="s">
        <v>332</v>
      </c>
      <c r="CY2221" t="s">
        <v>19660</v>
      </c>
      <c r="DE2221" t="s">
        <v>327</v>
      </c>
      <c r="DH2221" t="s">
        <v>325</v>
      </c>
      <c r="GJ2221" t="s">
        <v>328</v>
      </c>
      <c r="GK2221" t="s">
        <v>340</v>
      </c>
      <c r="GL2221" t="s">
        <v>329</v>
      </c>
      <c r="KI2221" t="s">
        <v>340</v>
      </c>
      <c r="KL2221" t="s">
        <v>19661</v>
      </c>
      <c r="KM2221" t="s">
        <v>330</v>
      </c>
      <c r="KN2221" t="s">
        <v>325</v>
      </c>
    </row>
    <row r="2222">
      <c r="B2222" t="s">
        <v>19662</v>
      </c>
      <c r="C2222" t="s">
        <v>323</v>
      </c>
      <c r="K2222" t="s">
        <v>2743</v>
      </c>
      <c r="N2222" t="s">
        <v>638</v>
      </c>
      <c r="AO2222" t="s">
        <v>324</v>
      </c>
      <c r="AP2222" t="s">
        <v>331</v>
      </c>
      <c r="AQ2222" t="s">
        <v>19663</v>
      </c>
      <c r="AS2222" t="s">
        <v>19664</v>
      </c>
      <c r="AU2222" t="s">
        <v>325</v>
      </c>
      <c r="AV2222" t="s">
        <v>19632</v>
      </c>
      <c r="AW2222" t="s">
        <v>1408</v>
      </c>
      <c r="BJ2222" t="s">
        <v>14047</v>
      </c>
      <c r="BL2222" t="s">
        <v>14047</v>
      </c>
      <c r="BP2222" t="s">
        <v>332</v>
      </c>
      <c r="BT2222" t="s">
        <v>19665</v>
      </c>
      <c r="BY2222" t="s">
        <v>323</v>
      </c>
      <c r="BZ2222" t="s">
        <v>323</v>
      </c>
      <c r="CA2222" t="s">
        <v>340</v>
      </c>
      <c r="CC2222" t="s">
        <v>340</v>
      </c>
      <c r="CG2222" t="s">
        <v>326</v>
      </c>
      <c r="CU2222" t="s">
        <v>373</v>
      </c>
      <c r="CV2222" t="s">
        <v>19666</v>
      </c>
      <c r="CW2222" t="s">
        <v>325</v>
      </c>
      <c r="CX2222" t="s">
        <v>332</v>
      </c>
      <c r="CY2222" t="s">
        <v>19667</v>
      </c>
      <c r="DE2222" t="s">
        <v>327</v>
      </c>
      <c r="DH2222" t="s">
        <v>325</v>
      </c>
      <c r="GJ2222" t="s">
        <v>328</v>
      </c>
      <c r="GK2222" t="s">
        <v>340</v>
      </c>
      <c r="GL2222" t="s">
        <v>329</v>
      </c>
      <c r="KI2222" t="s">
        <v>340</v>
      </c>
      <c r="KL2222" t="s">
        <v>19668</v>
      </c>
      <c r="KM2222" t="s">
        <v>330</v>
      </c>
      <c r="KN2222" t="s">
        <v>325</v>
      </c>
    </row>
    <row r="2223">
      <c r="B2223" t="s">
        <v>19669</v>
      </c>
      <c r="C2223" t="s">
        <v>323</v>
      </c>
      <c r="K2223" t="s">
        <v>7490</v>
      </c>
      <c r="N2223" t="s">
        <v>1461</v>
      </c>
      <c r="AO2223" t="s">
        <v>324</v>
      </c>
      <c r="AP2223" t="s">
        <v>331</v>
      </c>
      <c r="AQ2223" t="s">
        <v>19670</v>
      </c>
      <c r="AS2223" t="s">
        <v>19671</v>
      </c>
      <c r="AU2223" t="s">
        <v>325</v>
      </c>
      <c r="AV2223" t="s">
        <v>19672</v>
      </c>
      <c r="AW2223" t="s">
        <v>3142</v>
      </c>
      <c r="BJ2223" t="s">
        <v>19673</v>
      </c>
      <c r="BL2223" t="s">
        <v>19673</v>
      </c>
      <c r="BP2223" t="s">
        <v>332</v>
      </c>
      <c r="BT2223" t="s">
        <v>19674</v>
      </c>
      <c r="BY2223" t="s">
        <v>323</v>
      </c>
      <c r="BZ2223" t="s">
        <v>323</v>
      </c>
      <c r="CA2223" t="s">
        <v>340</v>
      </c>
      <c r="CC2223" t="s">
        <v>340</v>
      </c>
      <c r="CG2223" t="s">
        <v>326</v>
      </c>
      <c r="CU2223" t="s">
        <v>336</v>
      </c>
      <c r="CV2223" t="s">
        <v>19675</v>
      </c>
      <c r="CW2223" t="s">
        <v>325</v>
      </c>
      <c r="CX2223" t="s">
        <v>332</v>
      </c>
      <c r="CY2223" t="s">
        <v>18443</v>
      </c>
      <c r="DE2223" t="s">
        <v>327</v>
      </c>
      <c r="DH2223" t="s">
        <v>325</v>
      </c>
      <c r="GJ2223" t="s">
        <v>328</v>
      </c>
      <c r="GK2223" t="s">
        <v>340</v>
      </c>
      <c r="GL2223" t="s">
        <v>329</v>
      </c>
      <c r="KI2223" t="s">
        <v>340</v>
      </c>
      <c r="KL2223" t="s">
        <v>19676</v>
      </c>
      <c r="KM2223" t="s">
        <v>330</v>
      </c>
      <c r="KN2223" t="s">
        <v>325</v>
      </c>
    </row>
    <row r="2224">
      <c r="B2224" t="s">
        <v>19677</v>
      </c>
      <c r="C2224" t="s">
        <v>323</v>
      </c>
      <c r="K2224" t="s">
        <v>11362</v>
      </c>
      <c r="N2224" t="s">
        <v>6700</v>
      </c>
      <c r="AO2224" t="s">
        <v>324</v>
      </c>
      <c r="AP2224" t="s">
        <v>331</v>
      </c>
      <c r="AQ2224" t="s">
        <v>19678</v>
      </c>
      <c r="AS2224" t="s">
        <v>19679</v>
      </c>
      <c r="AU2224" t="s">
        <v>325</v>
      </c>
      <c r="AV2224" t="s">
        <v>11843</v>
      </c>
      <c r="AW2224" t="s">
        <v>3414</v>
      </c>
      <c r="BJ2224" t="s">
        <v>6902</v>
      </c>
      <c r="BL2224" t="s">
        <v>6902</v>
      </c>
      <c r="BP2224" t="s">
        <v>332</v>
      </c>
      <c r="BT2224" t="s">
        <v>19680</v>
      </c>
      <c r="BY2224" t="s">
        <v>323</v>
      </c>
      <c r="BZ2224" t="s">
        <v>323</v>
      </c>
      <c r="CA2224" t="s">
        <v>340</v>
      </c>
      <c r="CC2224" t="s">
        <v>340</v>
      </c>
      <c r="CG2224" t="s">
        <v>326</v>
      </c>
      <c r="CU2224" t="s">
        <v>373</v>
      </c>
      <c r="CV2224" t="s">
        <v>19681</v>
      </c>
      <c r="CW2224" t="s">
        <v>325</v>
      </c>
      <c r="CX2224" t="s">
        <v>332</v>
      </c>
      <c r="CY2224" t="s">
        <v>19682</v>
      </c>
      <c r="DE2224" t="s">
        <v>327</v>
      </c>
      <c r="DH2224" t="s">
        <v>325</v>
      </c>
      <c r="GJ2224" t="s">
        <v>328</v>
      </c>
      <c r="GK2224" t="s">
        <v>340</v>
      </c>
      <c r="GL2224" t="s">
        <v>329</v>
      </c>
      <c r="KI2224" t="s">
        <v>340</v>
      </c>
      <c r="KL2224" t="s">
        <v>19683</v>
      </c>
      <c r="KM2224" t="s">
        <v>330</v>
      </c>
      <c r="KN2224" t="s">
        <v>325</v>
      </c>
    </row>
    <row r="2225">
      <c r="B2225" t="s">
        <v>19684</v>
      </c>
      <c r="C2225" t="s">
        <v>323</v>
      </c>
      <c r="K2225" t="s">
        <v>10170</v>
      </c>
      <c r="N2225" t="s">
        <v>354</v>
      </c>
      <c r="AO2225" t="s">
        <v>324</v>
      </c>
      <c r="AP2225" t="s">
        <v>331</v>
      </c>
      <c r="AQ2225" t="s">
        <v>19685</v>
      </c>
      <c r="AS2225" t="s">
        <v>19686</v>
      </c>
      <c r="AU2225" t="s">
        <v>325</v>
      </c>
      <c r="AV2225" t="s">
        <v>19687</v>
      </c>
      <c r="AW2225" t="s">
        <v>1977</v>
      </c>
      <c r="BJ2225" t="s">
        <v>19688</v>
      </c>
      <c r="BL2225" t="s">
        <v>19688</v>
      </c>
      <c r="BP2225" t="s">
        <v>332</v>
      </c>
      <c r="BT2225" t="s">
        <v>19689</v>
      </c>
      <c r="BY2225" t="s">
        <v>323</v>
      </c>
      <c r="BZ2225" t="s">
        <v>323</v>
      </c>
      <c r="CA2225" t="s">
        <v>340</v>
      </c>
      <c r="CC2225" t="s">
        <v>340</v>
      </c>
      <c r="CG2225" t="s">
        <v>326</v>
      </c>
      <c r="CU2225" t="s">
        <v>336</v>
      </c>
      <c r="CV2225" t="s">
        <v>2540</v>
      </c>
      <c r="CW2225" t="s">
        <v>325</v>
      </c>
      <c r="CX2225" t="s">
        <v>332</v>
      </c>
      <c r="CY2225" t="s">
        <v>6309</v>
      </c>
      <c r="DE2225" t="s">
        <v>327</v>
      </c>
      <c r="DH2225" t="s">
        <v>325</v>
      </c>
      <c r="GJ2225" t="s">
        <v>328</v>
      </c>
      <c r="GK2225" t="s">
        <v>340</v>
      </c>
      <c r="GL2225" t="s">
        <v>329</v>
      </c>
      <c r="KI2225" t="s">
        <v>340</v>
      </c>
      <c r="KL2225" t="s">
        <v>19690</v>
      </c>
      <c r="KM2225" t="s">
        <v>330</v>
      </c>
      <c r="KN2225" t="s">
        <v>325</v>
      </c>
    </row>
    <row r="2226">
      <c r="B2226" t="s">
        <v>19691</v>
      </c>
      <c r="C2226" t="s">
        <v>323</v>
      </c>
      <c r="K2226" t="s">
        <v>3161</v>
      </c>
      <c r="N2226" t="s">
        <v>788</v>
      </c>
      <c r="AO2226" t="s">
        <v>324</v>
      </c>
      <c r="AP2226" t="s">
        <v>331</v>
      </c>
      <c r="AQ2226" t="s">
        <v>19692</v>
      </c>
      <c r="AS2226" t="s">
        <v>19693</v>
      </c>
      <c r="AU2226" t="s">
        <v>325</v>
      </c>
      <c r="AV2226" t="s">
        <v>15705</v>
      </c>
      <c r="AW2226" t="s">
        <v>770</v>
      </c>
      <c r="BJ2226" t="s">
        <v>19694</v>
      </c>
      <c r="BL2226" t="s">
        <v>19694</v>
      </c>
      <c r="BP2226" t="s">
        <v>332</v>
      </c>
      <c r="BT2226" t="s">
        <v>19695</v>
      </c>
      <c r="BY2226" t="s">
        <v>323</v>
      </c>
      <c r="BZ2226" t="s">
        <v>323</v>
      </c>
      <c r="CA2226" t="s">
        <v>340</v>
      </c>
      <c r="CC2226" t="s">
        <v>340</v>
      </c>
      <c r="CG2226" t="s">
        <v>326</v>
      </c>
      <c r="CU2226" t="s">
        <v>373</v>
      </c>
      <c r="CV2226" t="s">
        <v>19696</v>
      </c>
      <c r="CW2226" t="s">
        <v>325</v>
      </c>
      <c r="CX2226" t="s">
        <v>332</v>
      </c>
      <c r="CY2226" t="s">
        <v>19697</v>
      </c>
      <c r="DE2226" t="s">
        <v>327</v>
      </c>
      <c r="DH2226" t="s">
        <v>325</v>
      </c>
      <c r="GJ2226" t="s">
        <v>328</v>
      </c>
      <c r="GK2226" t="s">
        <v>340</v>
      </c>
      <c r="GL2226" t="s">
        <v>329</v>
      </c>
      <c r="KI2226" t="s">
        <v>340</v>
      </c>
      <c r="KL2226" t="s">
        <v>19698</v>
      </c>
      <c r="KM2226" t="s">
        <v>330</v>
      </c>
      <c r="KN2226" t="s">
        <v>325</v>
      </c>
    </row>
    <row r="2227">
      <c r="B2227" t="s">
        <v>19699</v>
      </c>
      <c r="C2227" t="s">
        <v>323</v>
      </c>
      <c r="K2227" t="s">
        <v>2586</v>
      </c>
      <c r="N2227" t="s">
        <v>2350</v>
      </c>
      <c r="AO2227" t="s">
        <v>324</v>
      </c>
      <c r="AP2227" t="s">
        <v>331</v>
      </c>
      <c r="AQ2227" t="s">
        <v>19700</v>
      </c>
      <c r="AS2227" t="s">
        <v>19701</v>
      </c>
      <c r="AU2227" t="s">
        <v>325</v>
      </c>
      <c r="AV2227" t="s">
        <v>19702</v>
      </c>
      <c r="AW2227" t="s">
        <v>14603</v>
      </c>
      <c r="BJ2227" t="s">
        <v>3517</v>
      </c>
      <c r="BL2227" t="s">
        <v>3517</v>
      </c>
      <c r="BP2227" t="s">
        <v>332</v>
      </c>
      <c r="BT2227" t="s">
        <v>19703</v>
      </c>
      <c r="BY2227" t="s">
        <v>323</v>
      </c>
      <c r="BZ2227" t="s">
        <v>323</v>
      </c>
      <c r="CA2227" t="s">
        <v>340</v>
      </c>
      <c r="CC2227" t="s">
        <v>340</v>
      </c>
      <c r="CG2227" t="s">
        <v>326</v>
      </c>
      <c r="CU2227" t="s">
        <v>336</v>
      </c>
      <c r="CV2227" t="s">
        <v>19704</v>
      </c>
      <c r="CW2227" t="s">
        <v>325</v>
      </c>
      <c r="CX2227" t="s">
        <v>332</v>
      </c>
      <c r="CY2227" t="s">
        <v>19705</v>
      </c>
      <c r="DE2227" t="s">
        <v>327</v>
      </c>
      <c r="DH2227" t="s">
        <v>325</v>
      </c>
      <c r="GJ2227" t="s">
        <v>328</v>
      </c>
      <c r="GK2227" t="s">
        <v>340</v>
      </c>
      <c r="GL2227" t="s">
        <v>329</v>
      </c>
      <c r="KI2227" t="s">
        <v>340</v>
      </c>
      <c r="KL2227" t="s">
        <v>19706</v>
      </c>
      <c r="KM2227" t="s">
        <v>330</v>
      </c>
      <c r="KN2227" t="s">
        <v>325</v>
      </c>
    </row>
    <row r="2228">
      <c r="B2228" t="s">
        <v>19707</v>
      </c>
      <c r="C2228" t="s">
        <v>323</v>
      </c>
      <c r="K2228" t="s">
        <v>4611</v>
      </c>
      <c r="N2228" t="s">
        <v>766</v>
      </c>
      <c r="AO2228" t="s">
        <v>324</v>
      </c>
      <c r="AP2228" t="s">
        <v>331</v>
      </c>
      <c r="AQ2228" t="s">
        <v>19708</v>
      </c>
      <c r="AS2228" t="s">
        <v>19709</v>
      </c>
      <c r="AU2228" t="s">
        <v>325</v>
      </c>
      <c r="AV2228" t="s">
        <v>19710</v>
      </c>
      <c r="AW2228" t="s">
        <v>18335</v>
      </c>
      <c r="BJ2228" t="s">
        <v>5883</v>
      </c>
      <c r="BL2228" t="s">
        <v>5883</v>
      </c>
      <c r="BP2228" t="s">
        <v>332</v>
      </c>
      <c r="BT2228" t="s">
        <v>19711</v>
      </c>
      <c r="BY2228" t="s">
        <v>323</v>
      </c>
      <c r="BZ2228" t="s">
        <v>323</v>
      </c>
      <c r="CA2228" t="s">
        <v>340</v>
      </c>
      <c r="CC2228" t="s">
        <v>340</v>
      </c>
      <c r="CG2228" t="s">
        <v>326</v>
      </c>
      <c r="CU2228" t="s">
        <v>373</v>
      </c>
      <c r="CV2228" t="s">
        <v>19712</v>
      </c>
      <c r="CW2228" t="s">
        <v>325</v>
      </c>
      <c r="CX2228" t="s">
        <v>332</v>
      </c>
      <c r="CY2228" t="s">
        <v>19713</v>
      </c>
      <c r="DE2228" t="s">
        <v>327</v>
      </c>
      <c r="DH2228" t="s">
        <v>325</v>
      </c>
      <c r="GJ2228" t="s">
        <v>328</v>
      </c>
      <c r="GK2228" t="s">
        <v>340</v>
      </c>
      <c r="GL2228" t="s">
        <v>329</v>
      </c>
      <c r="KI2228" t="s">
        <v>340</v>
      </c>
      <c r="KL2228" t="s">
        <v>19714</v>
      </c>
      <c r="KM2228" t="s">
        <v>330</v>
      </c>
      <c r="KN2228" t="s">
        <v>325</v>
      </c>
    </row>
    <row r="2229">
      <c r="B2229" t="s">
        <v>19715</v>
      </c>
      <c r="C2229" t="s">
        <v>323</v>
      </c>
      <c r="K2229" t="s">
        <v>5681</v>
      </c>
      <c r="N2229" t="s">
        <v>999</v>
      </c>
      <c r="AO2229" t="s">
        <v>324</v>
      </c>
      <c r="AP2229" t="s">
        <v>331</v>
      </c>
      <c r="AQ2229" t="s">
        <v>19716</v>
      </c>
      <c r="AS2229" t="s">
        <v>19717</v>
      </c>
      <c r="AU2229" t="s">
        <v>325</v>
      </c>
      <c r="AV2229" t="s">
        <v>19718</v>
      </c>
      <c r="AW2229" t="s">
        <v>5376</v>
      </c>
      <c r="BJ2229" t="s">
        <v>19719</v>
      </c>
      <c r="BL2229" t="s">
        <v>19719</v>
      </c>
      <c r="BP2229" t="s">
        <v>332</v>
      </c>
      <c r="BT2229" t="s">
        <v>19720</v>
      </c>
      <c r="BY2229" t="s">
        <v>323</v>
      </c>
      <c r="BZ2229" t="s">
        <v>323</v>
      </c>
      <c r="CA2229" t="s">
        <v>340</v>
      </c>
      <c r="CC2229" t="s">
        <v>340</v>
      </c>
      <c r="CG2229" t="s">
        <v>326</v>
      </c>
      <c r="CU2229" t="s">
        <v>373</v>
      </c>
      <c r="CV2229" t="s">
        <v>19721</v>
      </c>
      <c r="CW2229" t="s">
        <v>325</v>
      </c>
      <c r="CX2229" t="s">
        <v>332</v>
      </c>
      <c r="CY2229" t="s">
        <v>19722</v>
      </c>
      <c r="DE2229" t="s">
        <v>327</v>
      </c>
      <c r="DH2229" t="s">
        <v>325</v>
      </c>
      <c r="GJ2229" t="s">
        <v>328</v>
      </c>
      <c r="GK2229" t="s">
        <v>340</v>
      </c>
      <c r="GL2229" t="s">
        <v>329</v>
      </c>
      <c r="KI2229" t="s">
        <v>340</v>
      </c>
      <c r="KL2229" t="s">
        <v>19723</v>
      </c>
      <c r="KM2229" t="s">
        <v>330</v>
      </c>
      <c r="KN2229" t="s">
        <v>325</v>
      </c>
    </row>
    <row r="2230">
      <c r="B2230" t="s">
        <v>19724</v>
      </c>
      <c r="C2230" t="s">
        <v>323</v>
      </c>
      <c r="K2230" t="s">
        <v>1067</v>
      </c>
      <c r="N2230" t="s">
        <v>415</v>
      </c>
      <c r="AO2230" t="s">
        <v>324</v>
      </c>
      <c r="AP2230" t="s">
        <v>331</v>
      </c>
      <c r="AQ2230" t="s">
        <v>19725</v>
      </c>
      <c r="AS2230" t="s">
        <v>19726</v>
      </c>
      <c r="AU2230" t="s">
        <v>325</v>
      </c>
      <c r="AV2230" t="s">
        <v>19727</v>
      </c>
      <c r="AW2230" t="s">
        <v>19728</v>
      </c>
      <c r="BJ2230" t="s">
        <v>19729</v>
      </c>
      <c r="BL2230" t="s">
        <v>19729</v>
      </c>
      <c r="BP2230" t="s">
        <v>332</v>
      </c>
      <c r="BT2230" t="s">
        <v>19730</v>
      </c>
      <c r="BY2230" t="s">
        <v>323</v>
      </c>
      <c r="BZ2230" t="s">
        <v>323</v>
      </c>
      <c r="CA2230" t="s">
        <v>340</v>
      </c>
      <c r="CC2230" t="s">
        <v>340</v>
      </c>
      <c r="CG2230" t="s">
        <v>326</v>
      </c>
      <c r="CU2230" t="s">
        <v>373</v>
      </c>
      <c r="CV2230" t="s">
        <v>14941</v>
      </c>
      <c r="CW2230" t="s">
        <v>325</v>
      </c>
      <c r="CX2230" t="s">
        <v>332</v>
      </c>
      <c r="CY2230" t="s">
        <v>19731</v>
      </c>
      <c r="DE2230" t="s">
        <v>327</v>
      </c>
      <c r="DH2230" t="s">
        <v>325</v>
      </c>
      <c r="GJ2230" t="s">
        <v>328</v>
      </c>
      <c r="GK2230" t="s">
        <v>340</v>
      </c>
      <c r="GL2230" t="s">
        <v>329</v>
      </c>
      <c r="KI2230" t="s">
        <v>340</v>
      </c>
      <c r="KL2230" t="s">
        <v>19732</v>
      </c>
      <c r="KM2230" t="s">
        <v>330</v>
      </c>
      <c r="KN2230" t="s">
        <v>325</v>
      </c>
    </row>
    <row r="2231">
      <c r="B2231" t="s">
        <v>19733</v>
      </c>
      <c r="C2231" t="s">
        <v>323</v>
      </c>
      <c r="K2231" t="s">
        <v>353</v>
      </c>
      <c r="N2231" t="s">
        <v>354</v>
      </c>
      <c r="AO2231" t="s">
        <v>324</v>
      </c>
      <c r="AP2231" t="s">
        <v>331</v>
      </c>
      <c r="AQ2231" t="s">
        <v>19734</v>
      </c>
      <c r="AS2231" t="s">
        <v>19735</v>
      </c>
      <c r="AU2231" t="s">
        <v>325</v>
      </c>
      <c r="AV2231" t="s">
        <v>19736</v>
      </c>
      <c r="AW2231" t="s">
        <v>1036</v>
      </c>
      <c r="BJ2231" t="s">
        <v>19737</v>
      </c>
      <c r="BL2231" t="s">
        <v>19737</v>
      </c>
      <c r="BP2231" t="s">
        <v>332</v>
      </c>
      <c r="BT2231" t="s">
        <v>19738</v>
      </c>
      <c r="BY2231" t="s">
        <v>323</v>
      </c>
      <c r="BZ2231" t="s">
        <v>323</v>
      </c>
      <c r="CA2231" t="s">
        <v>340</v>
      </c>
      <c r="CC2231" t="s">
        <v>340</v>
      </c>
      <c r="CG2231" t="s">
        <v>326</v>
      </c>
      <c r="CU2231" t="s">
        <v>336</v>
      </c>
      <c r="CV2231" t="s">
        <v>19739</v>
      </c>
      <c r="CW2231" t="s">
        <v>325</v>
      </c>
      <c r="CX2231" t="s">
        <v>332</v>
      </c>
      <c r="CY2231" t="s">
        <v>14545</v>
      </c>
      <c r="DE2231" t="s">
        <v>327</v>
      </c>
      <c r="DH2231" t="s">
        <v>325</v>
      </c>
      <c r="GJ2231" t="s">
        <v>328</v>
      </c>
      <c r="GK2231" t="s">
        <v>340</v>
      </c>
      <c r="GL2231" t="s">
        <v>329</v>
      </c>
      <c r="KI2231" t="s">
        <v>340</v>
      </c>
      <c r="KL2231" t="s">
        <v>19740</v>
      </c>
      <c r="KM2231" t="s">
        <v>330</v>
      </c>
      <c r="KN2231" t="s">
        <v>325</v>
      </c>
    </row>
    <row r="2232">
      <c r="B2232" t="s">
        <v>19741</v>
      </c>
      <c r="C2232" t="s">
        <v>323</v>
      </c>
      <c r="K2232" t="s">
        <v>341</v>
      </c>
      <c r="N2232" t="s">
        <v>1693</v>
      </c>
      <c r="AO2232" t="s">
        <v>324</v>
      </c>
      <c r="AP2232" t="s">
        <v>331</v>
      </c>
      <c r="AQ2232" t="s">
        <v>19742</v>
      </c>
      <c r="AS2232" t="s">
        <v>19743</v>
      </c>
      <c r="AU2232" t="s">
        <v>325</v>
      </c>
      <c r="AV2232" t="s">
        <v>19744</v>
      </c>
      <c r="AW2232" t="s">
        <v>2176</v>
      </c>
      <c r="BJ2232" t="s">
        <v>6567</v>
      </c>
      <c r="BL2232" t="s">
        <v>6567</v>
      </c>
      <c r="BP2232" t="s">
        <v>332</v>
      </c>
      <c r="BT2232" t="s">
        <v>19745</v>
      </c>
      <c r="BY2232" t="s">
        <v>323</v>
      </c>
      <c r="BZ2232" t="s">
        <v>323</v>
      </c>
      <c r="CA2232" t="s">
        <v>340</v>
      </c>
      <c r="CC2232" t="s">
        <v>340</v>
      </c>
      <c r="CG2232" t="s">
        <v>326</v>
      </c>
      <c r="CU2232" t="s">
        <v>336</v>
      </c>
      <c r="CV2232" t="s">
        <v>19746</v>
      </c>
      <c r="CW2232" t="s">
        <v>325</v>
      </c>
      <c r="CX2232" t="s">
        <v>332</v>
      </c>
      <c r="CY2232" t="s">
        <v>8029</v>
      </c>
      <c r="DE2232" t="s">
        <v>327</v>
      </c>
      <c r="DH2232" t="s">
        <v>325</v>
      </c>
      <c r="GJ2232" t="s">
        <v>328</v>
      </c>
      <c r="GK2232" t="s">
        <v>340</v>
      </c>
      <c r="GL2232" t="s">
        <v>329</v>
      </c>
      <c r="KI2232" t="s">
        <v>340</v>
      </c>
      <c r="KL2232" t="s">
        <v>19747</v>
      </c>
      <c r="KM2232" t="s">
        <v>330</v>
      </c>
      <c r="KN2232" t="s">
        <v>325</v>
      </c>
    </row>
    <row r="2233">
      <c r="B2233" t="s">
        <v>19748</v>
      </c>
      <c r="C2233" t="s">
        <v>323</v>
      </c>
      <c r="K2233" t="s">
        <v>1941</v>
      </c>
      <c r="N2233" t="s">
        <v>2298</v>
      </c>
      <c r="AO2233" t="s">
        <v>324</v>
      </c>
      <c r="AP2233" t="s">
        <v>331</v>
      </c>
      <c r="AQ2233" t="s">
        <v>19749</v>
      </c>
      <c r="AS2233" t="s">
        <v>19750</v>
      </c>
      <c r="AU2233" t="s">
        <v>325</v>
      </c>
      <c r="AV2233" t="s">
        <v>19751</v>
      </c>
      <c r="AW2233" t="s">
        <v>19752</v>
      </c>
      <c r="BJ2233" t="s">
        <v>19753</v>
      </c>
      <c r="BL2233" t="s">
        <v>19753</v>
      </c>
      <c r="BP2233" t="s">
        <v>332</v>
      </c>
      <c r="BT2233" t="s">
        <v>19754</v>
      </c>
      <c r="BY2233" t="s">
        <v>323</v>
      </c>
      <c r="BZ2233" t="s">
        <v>323</v>
      </c>
      <c r="CA2233" t="s">
        <v>340</v>
      </c>
      <c r="CC2233" t="s">
        <v>340</v>
      </c>
      <c r="CG2233" t="s">
        <v>326</v>
      </c>
      <c r="CU2233" t="s">
        <v>336</v>
      </c>
      <c r="CV2233" t="s">
        <v>19755</v>
      </c>
      <c r="CW2233" t="s">
        <v>325</v>
      </c>
      <c r="CX2233" t="s">
        <v>332</v>
      </c>
      <c r="CY2233" t="s">
        <v>19184</v>
      </c>
      <c r="DE2233" t="s">
        <v>327</v>
      </c>
      <c r="DH2233" t="s">
        <v>325</v>
      </c>
      <c r="GJ2233" t="s">
        <v>328</v>
      </c>
      <c r="GK2233" t="s">
        <v>340</v>
      </c>
      <c r="GL2233" t="s">
        <v>329</v>
      </c>
      <c r="KI2233" t="s">
        <v>340</v>
      </c>
      <c r="KL2233" t="s">
        <v>19756</v>
      </c>
      <c r="KM2233" t="s">
        <v>330</v>
      </c>
      <c r="KN2233" t="s">
        <v>325</v>
      </c>
    </row>
    <row r="2234">
      <c r="B2234" t="s">
        <v>19757</v>
      </c>
      <c r="C2234" t="s">
        <v>323</v>
      </c>
      <c r="K2234" t="s">
        <v>1962</v>
      </c>
      <c r="N2234" t="s">
        <v>519</v>
      </c>
      <c r="AO2234" t="s">
        <v>324</v>
      </c>
      <c r="AP2234" t="s">
        <v>331</v>
      </c>
      <c r="AQ2234" t="s">
        <v>19758</v>
      </c>
      <c r="AS2234" t="s">
        <v>19759</v>
      </c>
      <c r="AU2234" t="s">
        <v>325</v>
      </c>
      <c r="AV2234" t="s">
        <v>19760</v>
      </c>
      <c r="AW2234" t="s">
        <v>4029</v>
      </c>
      <c r="BJ2234" t="s">
        <v>18914</v>
      </c>
      <c r="BL2234" t="s">
        <v>18914</v>
      </c>
      <c r="BP2234" t="s">
        <v>332</v>
      </c>
      <c r="BT2234" t="s">
        <v>19761</v>
      </c>
      <c r="BY2234" t="s">
        <v>323</v>
      </c>
      <c r="BZ2234" t="s">
        <v>323</v>
      </c>
      <c r="CA2234" t="s">
        <v>340</v>
      </c>
      <c r="CC2234" t="s">
        <v>340</v>
      </c>
      <c r="CG2234" t="s">
        <v>326</v>
      </c>
      <c r="CU2234" t="s">
        <v>336</v>
      </c>
      <c r="CV2234" t="s">
        <v>19762</v>
      </c>
      <c r="CW2234" t="s">
        <v>325</v>
      </c>
      <c r="CX2234" t="s">
        <v>332</v>
      </c>
      <c r="CY2234" t="s">
        <v>19763</v>
      </c>
      <c r="DE2234" t="s">
        <v>327</v>
      </c>
      <c r="DH2234" t="s">
        <v>325</v>
      </c>
      <c r="GJ2234" t="s">
        <v>328</v>
      </c>
      <c r="GK2234" t="s">
        <v>340</v>
      </c>
      <c r="GL2234" t="s">
        <v>329</v>
      </c>
      <c r="KI2234" t="s">
        <v>340</v>
      </c>
      <c r="KL2234" t="s">
        <v>19764</v>
      </c>
      <c r="KM2234" t="s">
        <v>330</v>
      </c>
      <c r="KN2234" t="s">
        <v>325</v>
      </c>
    </row>
    <row r="2235">
      <c r="B2235" t="s">
        <v>19765</v>
      </c>
      <c r="C2235" t="s">
        <v>323</v>
      </c>
      <c r="K2235" t="s">
        <v>1381</v>
      </c>
      <c r="N2235" t="s">
        <v>1662</v>
      </c>
      <c r="AO2235" t="s">
        <v>324</v>
      </c>
      <c r="AP2235" t="s">
        <v>331</v>
      </c>
      <c r="AQ2235" t="s">
        <v>19766</v>
      </c>
      <c r="AS2235" t="s">
        <v>19767</v>
      </c>
      <c r="AU2235" t="s">
        <v>325</v>
      </c>
      <c r="AV2235" t="s">
        <v>19768</v>
      </c>
      <c r="AW2235" t="s">
        <v>19769</v>
      </c>
      <c r="BJ2235" t="s">
        <v>19770</v>
      </c>
      <c r="BL2235" t="s">
        <v>19770</v>
      </c>
      <c r="BP2235" t="s">
        <v>332</v>
      </c>
      <c r="BT2235" t="s">
        <v>19771</v>
      </c>
      <c r="BY2235" t="s">
        <v>323</v>
      </c>
      <c r="BZ2235" t="s">
        <v>323</v>
      </c>
      <c r="CA2235" t="s">
        <v>340</v>
      </c>
      <c r="CC2235" t="s">
        <v>340</v>
      </c>
      <c r="CG2235" t="s">
        <v>326</v>
      </c>
      <c r="CU2235" t="s">
        <v>336</v>
      </c>
      <c r="CV2235" t="s">
        <v>19772</v>
      </c>
      <c r="CW2235" t="s">
        <v>325</v>
      </c>
      <c r="CX2235" t="s">
        <v>332</v>
      </c>
      <c r="CY2235" t="s">
        <v>12405</v>
      </c>
      <c r="DE2235" t="s">
        <v>327</v>
      </c>
      <c r="DH2235" t="s">
        <v>325</v>
      </c>
      <c r="GJ2235" t="s">
        <v>328</v>
      </c>
      <c r="GK2235" t="s">
        <v>340</v>
      </c>
      <c r="GL2235" t="s">
        <v>329</v>
      </c>
      <c r="KI2235" t="s">
        <v>340</v>
      </c>
      <c r="KL2235" t="s">
        <v>19773</v>
      </c>
      <c r="KM2235" t="s">
        <v>330</v>
      </c>
      <c r="KN2235" t="s">
        <v>325</v>
      </c>
    </row>
    <row r="2236">
      <c r="B2236" t="s">
        <v>19774</v>
      </c>
      <c r="C2236" t="s">
        <v>323</v>
      </c>
      <c r="K2236" t="s">
        <v>2910</v>
      </c>
      <c r="N2236" t="s">
        <v>1737</v>
      </c>
      <c r="AO2236" t="s">
        <v>324</v>
      </c>
      <c r="AP2236" t="s">
        <v>331</v>
      </c>
      <c r="AQ2236" t="s">
        <v>19775</v>
      </c>
      <c r="AS2236" t="s">
        <v>19776</v>
      </c>
      <c r="AU2236" t="s">
        <v>325</v>
      </c>
      <c r="AV2236" t="s">
        <v>19777</v>
      </c>
      <c r="AW2236" t="s">
        <v>3091</v>
      </c>
      <c r="BJ2236" t="s">
        <v>15725</v>
      </c>
      <c r="BL2236" t="s">
        <v>15725</v>
      </c>
      <c r="BP2236" t="s">
        <v>332</v>
      </c>
      <c r="BT2236" t="s">
        <v>19778</v>
      </c>
      <c r="BY2236" t="s">
        <v>323</v>
      </c>
      <c r="BZ2236" t="s">
        <v>323</v>
      </c>
      <c r="CA2236" t="s">
        <v>340</v>
      </c>
      <c r="CC2236" t="s">
        <v>340</v>
      </c>
      <c r="CG2236" t="s">
        <v>326</v>
      </c>
      <c r="CU2236" t="s">
        <v>336</v>
      </c>
      <c r="CV2236" t="s">
        <v>19779</v>
      </c>
      <c r="CW2236" t="s">
        <v>325</v>
      </c>
      <c r="CX2236" t="s">
        <v>332</v>
      </c>
      <c r="CY2236" t="s">
        <v>3990</v>
      </c>
      <c r="DE2236" t="s">
        <v>327</v>
      </c>
      <c r="DH2236" t="s">
        <v>325</v>
      </c>
      <c r="GJ2236" t="s">
        <v>328</v>
      </c>
      <c r="GK2236" t="s">
        <v>340</v>
      </c>
      <c r="GL2236" t="s">
        <v>329</v>
      </c>
      <c r="KI2236" t="s">
        <v>340</v>
      </c>
      <c r="KL2236" t="s">
        <v>19780</v>
      </c>
      <c r="KM2236" t="s">
        <v>330</v>
      </c>
      <c r="KN2236" t="s">
        <v>325</v>
      </c>
    </row>
    <row r="2237">
      <c r="B2237" t="s">
        <v>19781</v>
      </c>
      <c r="C2237" t="s">
        <v>323</v>
      </c>
      <c r="K2237" t="s">
        <v>3118</v>
      </c>
      <c r="N2237" t="s">
        <v>4689</v>
      </c>
      <c r="AO2237" t="s">
        <v>324</v>
      </c>
      <c r="AP2237" t="s">
        <v>331</v>
      </c>
      <c r="AQ2237" t="s">
        <v>19782</v>
      </c>
      <c r="AS2237" t="s">
        <v>19783</v>
      </c>
      <c r="AU2237" t="s">
        <v>325</v>
      </c>
      <c r="AV2237" t="s">
        <v>19784</v>
      </c>
      <c r="AW2237" t="s">
        <v>2727</v>
      </c>
      <c r="BJ2237" t="s">
        <v>10158</v>
      </c>
      <c r="BL2237" t="s">
        <v>10158</v>
      </c>
      <c r="BP2237" t="s">
        <v>332</v>
      </c>
      <c r="BT2237" t="s">
        <v>19785</v>
      </c>
      <c r="BY2237" t="s">
        <v>323</v>
      </c>
      <c r="BZ2237" t="s">
        <v>323</v>
      </c>
      <c r="CA2237" t="s">
        <v>340</v>
      </c>
      <c r="CC2237" t="s">
        <v>340</v>
      </c>
      <c r="CG2237" t="s">
        <v>326</v>
      </c>
      <c r="CU2237" t="s">
        <v>336</v>
      </c>
      <c r="CV2237" t="s">
        <v>19786</v>
      </c>
      <c r="CW2237" t="s">
        <v>325</v>
      </c>
      <c r="CX2237" t="s">
        <v>332</v>
      </c>
      <c r="CY2237" t="s">
        <v>1501</v>
      </c>
      <c r="DE2237" t="s">
        <v>327</v>
      </c>
      <c r="DH2237" t="s">
        <v>325</v>
      </c>
      <c r="GJ2237" t="s">
        <v>328</v>
      </c>
      <c r="GK2237" t="s">
        <v>340</v>
      </c>
      <c r="GL2237" t="s">
        <v>329</v>
      </c>
      <c r="KI2237" t="s">
        <v>340</v>
      </c>
      <c r="KL2237" t="s">
        <v>19787</v>
      </c>
      <c r="KM2237" t="s">
        <v>330</v>
      </c>
      <c r="KN2237" t="s">
        <v>325</v>
      </c>
    </row>
    <row r="2238">
      <c r="B2238" t="s">
        <v>19788</v>
      </c>
      <c r="C2238" t="s">
        <v>323</v>
      </c>
      <c r="K2238" t="s">
        <v>7358</v>
      </c>
      <c r="N2238" t="s">
        <v>2088</v>
      </c>
      <c r="AO2238" t="s">
        <v>324</v>
      </c>
      <c r="AP2238" t="s">
        <v>331</v>
      </c>
      <c r="AQ2238" t="s">
        <v>19789</v>
      </c>
      <c r="AS2238" t="s">
        <v>19790</v>
      </c>
      <c r="AU2238" t="s">
        <v>325</v>
      </c>
      <c r="AV2238" t="s">
        <v>19791</v>
      </c>
      <c r="AW2238" t="s">
        <v>701</v>
      </c>
      <c r="BJ2238" t="s">
        <v>19792</v>
      </c>
      <c r="BL2238" t="s">
        <v>19792</v>
      </c>
      <c r="BP2238" t="s">
        <v>332</v>
      </c>
      <c r="BT2238" t="s">
        <v>19793</v>
      </c>
      <c r="BY2238" t="s">
        <v>323</v>
      </c>
      <c r="BZ2238" t="s">
        <v>323</v>
      </c>
      <c r="CA2238" t="s">
        <v>340</v>
      </c>
      <c r="CC2238" t="s">
        <v>340</v>
      </c>
      <c r="CG2238" t="s">
        <v>326</v>
      </c>
      <c r="CU2238" t="s">
        <v>336</v>
      </c>
      <c r="CV2238" t="s">
        <v>13615</v>
      </c>
      <c r="CW2238" t="s">
        <v>325</v>
      </c>
      <c r="CX2238" t="s">
        <v>332</v>
      </c>
      <c r="CY2238" t="s">
        <v>6243</v>
      </c>
      <c r="DE2238" t="s">
        <v>327</v>
      </c>
      <c r="DH2238" t="s">
        <v>325</v>
      </c>
      <c r="GJ2238" t="s">
        <v>328</v>
      </c>
      <c r="GK2238" t="s">
        <v>340</v>
      </c>
      <c r="GL2238" t="s">
        <v>329</v>
      </c>
      <c r="KI2238" t="s">
        <v>340</v>
      </c>
      <c r="KL2238" t="s">
        <v>19794</v>
      </c>
      <c r="KM2238" t="s">
        <v>330</v>
      </c>
      <c r="KN2238" t="s">
        <v>325</v>
      </c>
    </row>
    <row r="2239">
      <c r="B2239" t="s">
        <v>19795</v>
      </c>
      <c r="C2239" t="s">
        <v>323</v>
      </c>
      <c r="K2239" t="s">
        <v>2586</v>
      </c>
      <c r="N2239" t="s">
        <v>354</v>
      </c>
      <c r="AO2239" t="s">
        <v>324</v>
      </c>
      <c r="AP2239" t="s">
        <v>331</v>
      </c>
      <c r="AQ2239" t="s">
        <v>19796</v>
      </c>
      <c r="AS2239" t="s">
        <v>19797</v>
      </c>
      <c r="AU2239" t="s">
        <v>325</v>
      </c>
      <c r="AV2239" t="s">
        <v>19798</v>
      </c>
      <c r="AW2239" t="s">
        <v>1060</v>
      </c>
      <c r="BJ2239" t="s">
        <v>8258</v>
      </c>
      <c r="BL2239" t="s">
        <v>8258</v>
      </c>
      <c r="BP2239" t="s">
        <v>332</v>
      </c>
      <c r="BT2239" t="s">
        <v>19799</v>
      </c>
      <c r="BY2239" t="s">
        <v>323</v>
      </c>
      <c r="BZ2239" t="s">
        <v>323</v>
      </c>
      <c r="CA2239" t="s">
        <v>340</v>
      </c>
      <c r="CC2239" t="s">
        <v>340</v>
      </c>
      <c r="CG2239" t="s">
        <v>326</v>
      </c>
      <c r="CU2239" t="s">
        <v>373</v>
      </c>
      <c r="CV2239" t="s">
        <v>19800</v>
      </c>
      <c r="CW2239" t="s">
        <v>325</v>
      </c>
      <c r="CX2239" t="s">
        <v>332</v>
      </c>
      <c r="CY2239" t="s">
        <v>12632</v>
      </c>
      <c r="DE2239" t="s">
        <v>327</v>
      </c>
      <c r="DH2239" t="s">
        <v>325</v>
      </c>
      <c r="GJ2239" t="s">
        <v>328</v>
      </c>
      <c r="GK2239" t="s">
        <v>340</v>
      </c>
      <c r="GL2239" t="s">
        <v>329</v>
      </c>
      <c r="KI2239" t="s">
        <v>340</v>
      </c>
      <c r="KL2239" t="s">
        <v>19801</v>
      </c>
      <c r="KM2239" t="s">
        <v>330</v>
      </c>
      <c r="KN2239" t="s">
        <v>325</v>
      </c>
    </row>
    <row r="2240">
      <c r="B2240" t="s">
        <v>19802</v>
      </c>
      <c r="C2240" t="s">
        <v>323</v>
      </c>
      <c r="K2240" t="s">
        <v>577</v>
      </c>
      <c r="N2240" t="s">
        <v>1541</v>
      </c>
      <c r="AO2240" t="s">
        <v>324</v>
      </c>
      <c r="AP2240" t="s">
        <v>331</v>
      </c>
      <c r="AQ2240" t="s">
        <v>19803</v>
      </c>
      <c r="AS2240" t="s">
        <v>19804</v>
      </c>
      <c r="AU2240" t="s">
        <v>325</v>
      </c>
      <c r="AV2240" t="s">
        <v>19805</v>
      </c>
      <c r="AW2240" t="s">
        <v>10259</v>
      </c>
      <c r="BJ2240" t="s">
        <v>14269</v>
      </c>
      <c r="BL2240" t="s">
        <v>14269</v>
      </c>
      <c r="BP2240" t="s">
        <v>332</v>
      </c>
      <c r="BT2240" t="s">
        <v>19806</v>
      </c>
      <c r="BY2240" t="s">
        <v>323</v>
      </c>
      <c r="BZ2240" t="s">
        <v>323</v>
      </c>
      <c r="CA2240" t="s">
        <v>340</v>
      </c>
      <c r="CC2240" t="s">
        <v>340</v>
      </c>
      <c r="CG2240" t="s">
        <v>326</v>
      </c>
      <c r="CU2240" t="s">
        <v>336</v>
      </c>
      <c r="CV2240" t="s">
        <v>19807</v>
      </c>
      <c r="CW2240" t="s">
        <v>325</v>
      </c>
      <c r="CX2240" t="s">
        <v>332</v>
      </c>
      <c r="CY2240" t="s">
        <v>19808</v>
      </c>
      <c r="DE2240" t="s">
        <v>327</v>
      </c>
      <c r="DH2240" t="s">
        <v>325</v>
      </c>
      <c r="GJ2240" t="s">
        <v>328</v>
      </c>
      <c r="GK2240" t="s">
        <v>340</v>
      </c>
      <c r="GL2240" t="s">
        <v>329</v>
      </c>
      <c r="KI2240" t="s">
        <v>340</v>
      </c>
      <c r="KL2240" t="s">
        <v>19809</v>
      </c>
      <c r="KM2240" t="s">
        <v>330</v>
      </c>
      <c r="KN2240" t="s">
        <v>325</v>
      </c>
    </row>
    <row r="2241">
      <c r="B2241" t="s">
        <v>19810</v>
      </c>
      <c r="C2241" t="s">
        <v>323</v>
      </c>
      <c r="K2241" t="s">
        <v>1551</v>
      </c>
      <c r="N2241" t="s">
        <v>1329</v>
      </c>
      <c r="AO2241" t="s">
        <v>324</v>
      </c>
      <c r="AP2241" t="s">
        <v>331</v>
      </c>
      <c r="AQ2241" t="s">
        <v>19811</v>
      </c>
      <c r="AS2241" t="s">
        <v>19812</v>
      </c>
      <c r="AU2241" t="s">
        <v>325</v>
      </c>
      <c r="AV2241" t="s">
        <v>19813</v>
      </c>
      <c r="AW2241" t="s">
        <v>535</v>
      </c>
      <c r="BJ2241" t="s">
        <v>8052</v>
      </c>
      <c r="BL2241" t="s">
        <v>8052</v>
      </c>
      <c r="BP2241" t="s">
        <v>332</v>
      </c>
      <c r="BT2241" t="s">
        <v>19814</v>
      </c>
      <c r="BY2241" t="s">
        <v>323</v>
      </c>
      <c r="BZ2241" t="s">
        <v>323</v>
      </c>
      <c r="CA2241" t="s">
        <v>340</v>
      </c>
      <c r="CC2241" t="s">
        <v>340</v>
      </c>
      <c r="CG2241" t="s">
        <v>326</v>
      </c>
      <c r="CU2241" t="s">
        <v>373</v>
      </c>
      <c r="CV2241" t="s">
        <v>19815</v>
      </c>
      <c r="CW2241" t="s">
        <v>325</v>
      </c>
      <c r="CX2241" t="s">
        <v>332</v>
      </c>
      <c r="CY2241" t="s">
        <v>6998</v>
      </c>
      <c r="DE2241" t="s">
        <v>327</v>
      </c>
      <c r="DH2241" t="s">
        <v>325</v>
      </c>
      <c r="GJ2241" t="s">
        <v>328</v>
      </c>
      <c r="GK2241" t="s">
        <v>340</v>
      </c>
      <c r="GL2241" t="s">
        <v>329</v>
      </c>
      <c r="KI2241" t="s">
        <v>340</v>
      </c>
      <c r="KL2241" t="s">
        <v>19816</v>
      </c>
      <c r="KM2241" t="s">
        <v>330</v>
      </c>
      <c r="KN2241" t="s">
        <v>325</v>
      </c>
    </row>
    <row r="2242">
      <c r="B2242" t="s">
        <v>19817</v>
      </c>
      <c r="C2242" t="s">
        <v>323</v>
      </c>
      <c r="K2242" t="s">
        <v>7302</v>
      </c>
      <c r="N2242" t="s">
        <v>1032</v>
      </c>
      <c r="AO2242" t="s">
        <v>324</v>
      </c>
      <c r="AP2242" t="s">
        <v>331</v>
      </c>
      <c r="AQ2242" t="s">
        <v>19818</v>
      </c>
      <c r="AS2242" t="s">
        <v>19819</v>
      </c>
      <c r="AU2242" t="s">
        <v>325</v>
      </c>
      <c r="AV2242" t="s">
        <v>19820</v>
      </c>
      <c r="AW2242" t="s">
        <v>1966</v>
      </c>
      <c r="BJ2242" t="s">
        <v>9435</v>
      </c>
      <c r="BL2242" t="s">
        <v>9435</v>
      </c>
      <c r="BP2242" t="s">
        <v>332</v>
      </c>
      <c r="BT2242" t="s">
        <v>19821</v>
      </c>
      <c r="BY2242" t="s">
        <v>323</v>
      </c>
      <c r="BZ2242" t="s">
        <v>323</v>
      </c>
      <c r="CA2242" t="s">
        <v>340</v>
      </c>
      <c r="CC2242" t="s">
        <v>340</v>
      </c>
      <c r="CG2242" t="s">
        <v>326</v>
      </c>
      <c r="CU2242" t="s">
        <v>373</v>
      </c>
      <c r="CV2242" t="s">
        <v>19822</v>
      </c>
      <c r="CW2242" t="s">
        <v>325</v>
      </c>
      <c r="CX2242" t="s">
        <v>332</v>
      </c>
      <c r="CY2242" t="s">
        <v>7667</v>
      </c>
      <c r="DE2242" t="s">
        <v>327</v>
      </c>
      <c r="DH2242" t="s">
        <v>325</v>
      </c>
      <c r="GJ2242" t="s">
        <v>328</v>
      </c>
      <c r="GK2242" t="s">
        <v>340</v>
      </c>
      <c r="GL2242" t="s">
        <v>329</v>
      </c>
      <c r="KI2242" t="s">
        <v>340</v>
      </c>
      <c r="KL2242" t="s">
        <v>19823</v>
      </c>
      <c r="KM2242" t="s">
        <v>330</v>
      </c>
      <c r="KN2242" t="s">
        <v>325</v>
      </c>
    </row>
    <row r="2243">
      <c r="B2243" t="s">
        <v>19824</v>
      </c>
      <c r="C2243" t="s">
        <v>323</v>
      </c>
      <c r="K2243" t="s">
        <v>1223</v>
      </c>
      <c r="N2243" t="s">
        <v>1584</v>
      </c>
      <c r="AO2243" t="s">
        <v>324</v>
      </c>
      <c r="AP2243" t="s">
        <v>331</v>
      </c>
      <c r="AQ2243" t="s">
        <v>19825</v>
      </c>
      <c r="AS2243" t="s">
        <v>19826</v>
      </c>
      <c r="AU2243" t="s">
        <v>325</v>
      </c>
      <c r="AV2243" t="s">
        <v>19827</v>
      </c>
      <c r="AW2243" t="s">
        <v>3444</v>
      </c>
      <c r="BJ2243" t="s">
        <v>2553</v>
      </c>
      <c r="BL2243" t="s">
        <v>2553</v>
      </c>
      <c r="BP2243" t="s">
        <v>332</v>
      </c>
      <c r="BT2243" t="s">
        <v>19828</v>
      </c>
      <c r="BY2243" t="s">
        <v>323</v>
      </c>
      <c r="BZ2243" t="s">
        <v>323</v>
      </c>
      <c r="CA2243" t="s">
        <v>340</v>
      </c>
      <c r="CC2243" t="s">
        <v>340</v>
      </c>
      <c r="CG2243" t="s">
        <v>326</v>
      </c>
      <c r="CU2243" t="s">
        <v>336</v>
      </c>
      <c r="CV2243" t="s">
        <v>19829</v>
      </c>
      <c r="CW2243" t="s">
        <v>325</v>
      </c>
      <c r="CX2243" t="s">
        <v>332</v>
      </c>
      <c r="CY2243" t="s">
        <v>5412</v>
      </c>
      <c r="DE2243" t="s">
        <v>327</v>
      </c>
      <c r="DH2243" t="s">
        <v>325</v>
      </c>
      <c r="GJ2243" t="s">
        <v>328</v>
      </c>
      <c r="GK2243" t="s">
        <v>340</v>
      </c>
      <c r="GL2243" t="s">
        <v>329</v>
      </c>
      <c r="KI2243" t="s">
        <v>340</v>
      </c>
      <c r="KL2243" t="s">
        <v>19830</v>
      </c>
      <c r="KM2243" t="s">
        <v>330</v>
      </c>
      <c r="KN2243" t="s">
        <v>325</v>
      </c>
    </row>
    <row r="2244">
      <c r="B2244" t="s">
        <v>19831</v>
      </c>
      <c r="C2244" t="s">
        <v>323</v>
      </c>
      <c r="K2244" t="s">
        <v>941</v>
      </c>
      <c r="N2244" t="s">
        <v>1068</v>
      </c>
      <c r="AO2244" t="s">
        <v>324</v>
      </c>
      <c r="AP2244" t="s">
        <v>331</v>
      </c>
      <c r="AQ2244" t="s">
        <v>19832</v>
      </c>
      <c r="AS2244" t="s">
        <v>19833</v>
      </c>
      <c r="AU2244" t="s">
        <v>325</v>
      </c>
      <c r="AV2244" t="s">
        <v>19834</v>
      </c>
      <c r="AW2244" t="s">
        <v>1500</v>
      </c>
      <c r="BJ2244" t="s">
        <v>19835</v>
      </c>
      <c r="BL2244" t="s">
        <v>19835</v>
      </c>
      <c r="BP2244" t="s">
        <v>332</v>
      </c>
      <c r="BT2244" t="s">
        <v>19836</v>
      </c>
      <c r="BY2244" t="s">
        <v>323</v>
      </c>
      <c r="BZ2244" t="s">
        <v>323</v>
      </c>
      <c r="CA2244" t="s">
        <v>340</v>
      </c>
      <c r="CC2244" t="s">
        <v>340</v>
      </c>
      <c r="CG2244" t="s">
        <v>326</v>
      </c>
      <c r="CU2244" t="s">
        <v>336</v>
      </c>
      <c r="CV2244" t="s">
        <v>19837</v>
      </c>
      <c r="CW2244" t="s">
        <v>325</v>
      </c>
      <c r="CX2244" t="s">
        <v>332</v>
      </c>
      <c r="CY2244" t="s">
        <v>17678</v>
      </c>
      <c r="DE2244" t="s">
        <v>327</v>
      </c>
      <c r="DH2244" t="s">
        <v>325</v>
      </c>
      <c r="GJ2244" t="s">
        <v>328</v>
      </c>
      <c r="GK2244" t="s">
        <v>340</v>
      </c>
      <c r="GL2244" t="s">
        <v>329</v>
      </c>
      <c r="KI2244" t="s">
        <v>340</v>
      </c>
      <c r="KL2244" t="s">
        <v>19838</v>
      </c>
      <c r="KM2244" t="s">
        <v>330</v>
      </c>
      <c r="KN2244" t="s">
        <v>325</v>
      </c>
    </row>
    <row r="2245">
      <c r="B2245" t="s">
        <v>19839</v>
      </c>
      <c r="C2245" t="s">
        <v>323</v>
      </c>
      <c r="K2245" t="s">
        <v>649</v>
      </c>
      <c r="N2245" t="s">
        <v>9975</v>
      </c>
      <c r="AO2245" t="s">
        <v>324</v>
      </c>
      <c r="AP2245" t="s">
        <v>331</v>
      </c>
      <c r="AQ2245" t="s">
        <v>19840</v>
      </c>
      <c r="AS2245" t="s">
        <v>19841</v>
      </c>
      <c r="AU2245" t="s">
        <v>325</v>
      </c>
      <c r="AV2245" t="s">
        <v>19842</v>
      </c>
      <c r="AW2245" t="s">
        <v>1397</v>
      </c>
      <c r="BJ2245" t="s">
        <v>9287</v>
      </c>
      <c r="BL2245" t="s">
        <v>9287</v>
      </c>
      <c r="BP2245" t="s">
        <v>332</v>
      </c>
      <c r="BT2245" t="s">
        <v>19843</v>
      </c>
      <c r="BY2245" t="s">
        <v>323</v>
      </c>
      <c r="BZ2245" t="s">
        <v>323</v>
      </c>
      <c r="CA2245" t="s">
        <v>340</v>
      </c>
      <c r="CC2245" t="s">
        <v>340</v>
      </c>
      <c r="CG2245" t="s">
        <v>326</v>
      </c>
      <c r="CU2245" t="s">
        <v>373</v>
      </c>
      <c r="CV2245" t="s">
        <v>19844</v>
      </c>
      <c r="CW2245" t="s">
        <v>325</v>
      </c>
      <c r="CX2245" t="s">
        <v>332</v>
      </c>
      <c r="CY2245" t="s">
        <v>17302</v>
      </c>
      <c r="DE2245" t="s">
        <v>327</v>
      </c>
      <c r="DH2245" t="s">
        <v>325</v>
      </c>
      <c r="GJ2245" t="s">
        <v>328</v>
      </c>
      <c r="GK2245" t="s">
        <v>340</v>
      </c>
      <c r="GL2245" t="s">
        <v>329</v>
      </c>
      <c r="KI2245" t="s">
        <v>340</v>
      </c>
      <c r="KL2245" t="s">
        <v>19845</v>
      </c>
      <c r="KM2245" t="s">
        <v>330</v>
      </c>
      <c r="KN2245" t="s">
        <v>325</v>
      </c>
    </row>
    <row r="2246">
      <c r="B2246" t="s">
        <v>19846</v>
      </c>
      <c r="C2246" t="s">
        <v>323</v>
      </c>
      <c r="K2246" t="s">
        <v>1009</v>
      </c>
      <c r="N2246" t="s">
        <v>3712</v>
      </c>
      <c r="AO2246" t="s">
        <v>324</v>
      </c>
      <c r="AP2246" t="s">
        <v>331</v>
      </c>
      <c r="AQ2246" t="s">
        <v>19847</v>
      </c>
      <c r="AS2246" t="s">
        <v>19848</v>
      </c>
      <c r="AU2246" t="s">
        <v>325</v>
      </c>
      <c r="AV2246" t="s">
        <v>19849</v>
      </c>
      <c r="AW2246" t="s">
        <v>1966</v>
      </c>
      <c r="BJ2246" t="s">
        <v>996</v>
      </c>
      <c r="BL2246" t="s">
        <v>996</v>
      </c>
      <c r="BP2246" t="s">
        <v>332</v>
      </c>
      <c r="BT2246" t="s">
        <v>19850</v>
      </c>
      <c r="BY2246" t="s">
        <v>323</v>
      </c>
      <c r="BZ2246" t="s">
        <v>323</v>
      </c>
      <c r="CA2246" t="s">
        <v>340</v>
      </c>
      <c r="CC2246" t="s">
        <v>340</v>
      </c>
      <c r="CG2246" t="s">
        <v>326</v>
      </c>
      <c r="CU2246" t="s">
        <v>373</v>
      </c>
      <c r="CV2246" t="s">
        <v>19851</v>
      </c>
      <c r="CW2246" t="s">
        <v>325</v>
      </c>
      <c r="CX2246" t="s">
        <v>332</v>
      </c>
      <c r="CY2246" t="s">
        <v>6142</v>
      </c>
      <c r="DE2246" t="s">
        <v>327</v>
      </c>
      <c r="DH2246" t="s">
        <v>325</v>
      </c>
      <c r="GJ2246" t="s">
        <v>328</v>
      </c>
      <c r="GK2246" t="s">
        <v>340</v>
      </c>
      <c r="GL2246" t="s">
        <v>329</v>
      </c>
      <c r="KI2246" t="s">
        <v>340</v>
      </c>
      <c r="KL2246" t="s">
        <v>19852</v>
      </c>
      <c r="KM2246" t="s">
        <v>330</v>
      </c>
      <c r="KN2246" t="s">
        <v>325</v>
      </c>
    </row>
    <row r="2247">
      <c r="B2247" t="s">
        <v>19853</v>
      </c>
      <c r="C2247" t="s">
        <v>323</v>
      </c>
      <c r="K2247" t="s">
        <v>1769</v>
      </c>
      <c r="N2247" t="s">
        <v>1902</v>
      </c>
      <c r="AO2247" t="s">
        <v>324</v>
      </c>
      <c r="AP2247" t="s">
        <v>331</v>
      </c>
      <c r="AQ2247" t="s">
        <v>19854</v>
      </c>
      <c r="AS2247" t="s">
        <v>19855</v>
      </c>
      <c r="AU2247" t="s">
        <v>325</v>
      </c>
      <c r="AV2247" t="s">
        <v>19856</v>
      </c>
      <c r="AW2247" t="s">
        <v>19857</v>
      </c>
      <c r="BJ2247" t="s">
        <v>9144</v>
      </c>
      <c r="BL2247" t="s">
        <v>9144</v>
      </c>
      <c r="BP2247" t="s">
        <v>332</v>
      </c>
      <c r="BT2247" t="s">
        <v>19858</v>
      </c>
      <c r="BY2247" t="s">
        <v>323</v>
      </c>
      <c r="BZ2247" t="s">
        <v>323</v>
      </c>
      <c r="CA2247" t="s">
        <v>340</v>
      </c>
      <c r="CC2247" t="s">
        <v>340</v>
      </c>
      <c r="CG2247" t="s">
        <v>326</v>
      </c>
      <c r="CU2247" t="s">
        <v>373</v>
      </c>
      <c r="CV2247" t="s">
        <v>19859</v>
      </c>
      <c r="CW2247" t="s">
        <v>325</v>
      </c>
      <c r="CX2247" t="s">
        <v>332</v>
      </c>
      <c r="CY2247" t="s">
        <v>17984</v>
      </c>
      <c r="DE2247" t="s">
        <v>327</v>
      </c>
      <c r="DH2247" t="s">
        <v>325</v>
      </c>
      <c r="GJ2247" t="s">
        <v>328</v>
      </c>
      <c r="GK2247" t="s">
        <v>340</v>
      </c>
      <c r="GL2247" t="s">
        <v>329</v>
      </c>
      <c r="KI2247" t="s">
        <v>340</v>
      </c>
      <c r="KL2247" t="s">
        <v>19860</v>
      </c>
      <c r="KM2247" t="s">
        <v>330</v>
      </c>
      <c r="KN2247" t="s">
        <v>325</v>
      </c>
    </row>
    <row r="2248">
      <c r="B2248" t="s">
        <v>19861</v>
      </c>
      <c r="C2248" t="s">
        <v>323</v>
      </c>
      <c r="K2248" t="s">
        <v>1651</v>
      </c>
      <c r="N2248" t="s">
        <v>2257</v>
      </c>
      <c r="AO2248" t="s">
        <v>324</v>
      </c>
      <c r="AP2248" t="s">
        <v>331</v>
      </c>
      <c r="AQ2248" t="s">
        <v>19862</v>
      </c>
      <c r="AS2248" t="s">
        <v>19863</v>
      </c>
      <c r="AU2248" t="s">
        <v>325</v>
      </c>
      <c r="AV2248" t="s">
        <v>19864</v>
      </c>
      <c r="AW2248" t="s">
        <v>4395</v>
      </c>
      <c r="BJ2248" t="s">
        <v>19865</v>
      </c>
      <c r="BL2248" t="s">
        <v>19865</v>
      </c>
      <c r="BP2248" t="s">
        <v>332</v>
      </c>
      <c r="BT2248" t="s">
        <v>19866</v>
      </c>
      <c r="BY2248" t="s">
        <v>323</v>
      </c>
      <c r="BZ2248" t="s">
        <v>323</v>
      </c>
      <c r="CA2248" t="s">
        <v>340</v>
      </c>
      <c r="CC2248" t="s">
        <v>340</v>
      </c>
      <c r="CG2248" t="s">
        <v>326</v>
      </c>
      <c r="CU2248" t="s">
        <v>373</v>
      </c>
      <c r="CV2248" t="s">
        <v>19867</v>
      </c>
      <c r="CW2248" t="s">
        <v>325</v>
      </c>
      <c r="CX2248" t="s">
        <v>332</v>
      </c>
      <c r="CY2248" t="s">
        <v>13212</v>
      </c>
      <c r="DE2248" t="s">
        <v>327</v>
      </c>
      <c r="DH2248" t="s">
        <v>325</v>
      </c>
      <c r="GJ2248" t="s">
        <v>328</v>
      </c>
      <c r="GK2248" t="s">
        <v>340</v>
      </c>
      <c r="GL2248" t="s">
        <v>329</v>
      </c>
      <c r="KI2248" t="s">
        <v>340</v>
      </c>
      <c r="KL2248" t="s">
        <v>19868</v>
      </c>
      <c r="KM2248" t="s">
        <v>330</v>
      </c>
      <c r="KN2248" t="s">
        <v>325</v>
      </c>
    </row>
    <row r="2249">
      <c r="B2249" t="s">
        <v>19869</v>
      </c>
      <c r="C2249" t="s">
        <v>323</v>
      </c>
      <c r="K2249" t="s">
        <v>2479</v>
      </c>
      <c r="N2249" t="s">
        <v>673</v>
      </c>
      <c r="AO2249" t="s">
        <v>324</v>
      </c>
      <c r="AP2249" t="s">
        <v>331</v>
      </c>
      <c r="AQ2249" t="s">
        <v>19870</v>
      </c>
      <c r="AS2249" t="s">
        <v>19871</v>
      </c>
      <c r="AU2249" t="s">
        <v>325</v>
      </c>
      <c r="AV2249" t="s">
        <v>19872</v>
      </c>
      <c r="AW2249" t="s">
        <v>1556</v>
      </c>
      <c r="BJ2249" t="s">
        <v>14509</v>
      </c>
      <c r="BL2249" t="s">
        <v>14509</v>
      </c>
      <c r="BP2249" t="s">
        <v>332</v>
      </c>
      <c r="BT2249" t="s">
        <v>19873</v>
      </c>
      <c r="BY2249" t="s">
        <v>323</v>
      </c>
      <c r="BZ2249" t="s">
        <v>323</v>
      </c>
      <c r="CA2249" t="s">
        <v>340</v>
      </c>
      <c r="CC2249" t="s">
        <v>340</v>
      </c>
      <c r="CG2249" t="s">
        <v>326</v>
      </c>
      <c r="CU2249" t="s">
        <v>373</v>
      </c>
      <c r="CV2249" t="s">
        <v>19874</v>
      </c>
      <c r="CW2249" t="s">
        <v>325</v>
      </c>
      <c r="CX2249" t="s">
        <v>332</v>
      </c>
      <c r="CY2249" t="s">
        <v>1935</v>
      </c>
      <c r="DE2249" t="s">
        <v>327</v>
      </c>
      <c r="DH2249" t="s">
        <v>325</v>
      </c>
      <c r="GJ2249" t="s">
        <v>328</v>
      </c>
      <c r="GK2249" t="s">
        <v>340</v>
      </c>
      <c r="GL2249" t="s">
        <v>329</v>
      </c>
      <c r="KI2249" t="s">
        <v>340</v>
      </c>
      <c r="KL2249" t="s">
        <v>19875</v>
      </c>
      <c r="KM2249" t="s">
        <v>330</v>
      </c>
      <c r="KN2249" t="s">
        <v>325</v>
      </c>
    </row>
    <row r="2250">
      <c r="B2250" t="s">
        <v>19876</v>
      </c>
      <c r="C2250" t="s">
        <v>323</v>
      </c>
      <c r="K2250" t="s">
        <v>906</v>
      </c>
      <c r="N2250" t="s">
        <v>2888</v>
      </c>
      <c r="AO2250" t="s">
        <v>324</v>
      </c>
      <c r="AP2250" t="s">
        <v>331</v>
      </c>
      <c r="AQ2250" t="s">
        <v>19877</v>
      </c>
      <c r="AS2250" t="s">
        <v>19878</v>
      </c>
      <c r="AU2250" t="s">
        <v>325</v>
      </c>
      <c r="AV2250" t="s">
        <v>19879</v>
      </c>
      <c r="AW2250" t="s">
        <v>19880</v>
      </c>
      <c r="BJ2250" t="s">
        <v>19519</v>
      </c>
      <c r="BL2250" t="s">
        <v>19519</v>
      </c>
      <c r="BP2250" t="s">
        <v>332</v>
      </c>
      <c r="BT2250" t="s">
        <v>19881</v>
      </c>
      <c r="BY2250" t="s">
        <v>323</v>
      </c>
      <c r="BZ2250" t="s">
        <v>323</v>
      </c>
      <c r="CA2250" t="s">
        <v>340</v>
      </c>
      <c r="CC2250" t="s">
        <v>340</v>
      </c>
      <c r="CG2250" t="s">
        <v>326</v>
      </c>
      <c r="CU2250" t="s">
        <v>336</v>
      </c>
      <c r="CV2250" t="s">
        <v>19882</v>
      </c>
      <c r="CW2250" t="s">
        <v>325</v>
      </c>
      <c r="CX2250" t="s">
        <v>332</v>
      </c>
      <c r="CY2250" t="s">
        <v>19883</v>
      </c>
      <c r="DE2250" t="s">
        <v>327</v>
      </c>
      <c r="DH2250" t="s">
        <v>325</v>
      </c>
      <c r="GJ2250" t="s">
        <v>328</v>
      </c>
      <c r="GK2250" t="s">
        <v>340</v>
      </c>
      <c r="GL2250" t="s">
        <v>329</v>
      </c>
      <c r="KI2250" t="s">
        <v>340</v>
      </c>
      <c r="KL2250" t="s">
        <v>19884</v>
      </c>
      <c r="KM2250" t="s">
        <v>330</v>
      </c>
      <c r="KN2250" t="s">
        <v>325</v>
      </c>
    </row>
    <row r="2251">
      <c r="B2251" t="s">
        <v>19885</v>
      </c>
      <c r="C2251" t="s">
        <v>323</v>
      </c>
      <c r="K2251" t="s">
        <v>4339</v>
      </c>
      <c r="N2251" t="s">
        <v>4936</v>
      </c>
      <c r="AO2251" t="s">
        <v>324</v>
      </c>
      <c r="AP2251" t="s">
        <v>331</v>
      </c>
      <c r="AQ2251" t="s">
        <v>19886</v>
      </c>
      <c r="AS2251" t="s">
        <v>19887</v>
      </c>
      <c r="AU2251" t="s">
        <v>325</v>
      </c>
      <c r="AV2251" t="s">
        <v>19888</v>
      </c>
      <c r="AW2251" t="s">
        <v>8839</v>
      </c>
      <c r="BJ2251" t="s">
        <v>19889</v>
      </c>
      <c r="BL2251" t="s">
        <v>19889</v>
      </c>
      <c r="BP2251" t="s">
        <v>332</v>
      </c>
      <c r="BT2251" t="s">
        <v>19890</v>
      </c>
      <c r="BY2251" t="s">
        <v>323</v>
      </c>
      <c r="BZ2251" t="s">
        <v>323</v>
      </c>
      <c r="CA2251" t="s">
        <v>340</v>
      </c>
      <c r="CC2251" t="s">
        <v>340</v>
      </c>
      <c r="CG2251" t="s">
        <v>326</v>
      </c>
      <c r="CU2251" t="s">
        <v>336</v>
      </c>
      <c r="CV2251" t="s">
        <v>19891</v>
      </c>
      <c r="CW2251" t="s">
        <v>325</v>
      </c>
      <c r="CX2251" t="s">
        <v>332</v>
      </c>
      <c r="CY2251" t="s">
        <v>19892</v>
      </c>
      <c r="DE2251" t="s">
        <v>327</v>
      </c>
      <c r="DH2251" t="s">
        <v>325</v>
      </c>
      <c r="GJ2251" t="s">
        <v>328</v>
      </c>
      <c r="GK2251" t="s">
        <v>340</v>
      </c>
      <c r="GL2251" t="s">
        <v>329</v>
      </c>
      <c r="KI2251" t="s">
        <v>340</v>
      </c>
      <c r="KL2251" t="s">
        <v>19893</v>
      </c>
      <c r="KM2251" t="s">
        <v>330</v>
      </c>
      <c r="KN2251" t="s">
        <v>325</v>
      </c>
    </row>
    <row r="2252">
      <c r="B2252" t="s">
        <v>19894</v>
      </c>
      <c r="C2252" t="s">
        <v>323</v>
      </c>
      <c r="K2252" t="s">
        <v>12795</v>
      </c>
      <c r="N2252" t="s">
        <v>1461</v>
      </c>
      <c r="AO2252" t="s">
        <v>324</v>
      </c>
      <c r="AP2252" t="s">
        <v>331</v>
      </c>
      <c r="AQ2252" t="s">
        <v>19895</v>
      </c>
      <c r="AS2252" t="s">
        <v>19896</v>
      </c>
      <c r="AU2252" t="s">
        <v>325</v>
      </c>
      <c r="AV2252" t="s">
        <v>19897</v>
      </c>
      <c r="AW2252" t="s">
        <v>18217</v>
      </c>
      <c r="BJ2252" t="s">
        <v>19898</v>
      </c>
      <c r="BL2252" t="s">
        <v>19898</v>
      </c>
      <c r="BP2252" t="s">
        <v>332</v>
      </c>
      <c r="BT2252" t="s">
        <v>19899</v>
      </c>
      <c r="BY2252" t="s">
        <v>323</v>
      </c>
      <c r="BZ2252" t="s">
        <v>323</v>
      </c>
      <c r="CA2252" t="s">
        <v>340</v>
      </c>
      <c r="CC2252" t="s">
        <v>340</v>
      </c>
      <c r="CG2252" t="s">
        <v>326</v>
      </c>
      <c r="CU2252" t="s">
        <v>336</v>
      </c>
      <c r="CV2252" t="s">
        <v>19900</v>
      </c>
      <c r="CW2252" t="s">
        <v>325</v>
      </c>
      <c r="CX2252" t="s">
        <v>332</v>
      </c>
      <c r="CY2252" t="s">
        <v>19901</v>
      </c>
      <c r="DE2252" t="s">
        <v>327</v>
      </c>
      <c r="DH2252" t="s">
        <v>325</v>
      </c>
      <c r="GJ2252" t="s">
        <v>328</v>
      </c>
      <c r="GK2252" t="s">
        <v>340</v>
      </c>
      <c r="GL2252" t="s">
        <v>329</v>
      </c>
      <c r="KI2252" t="s">
        <v>340</v>
      </c>
      <c r="KL2252" t="s">
        <v>19902</v>
      </c>
      <c r="KM2252" t="s">
        <v>330</v>
      </c>
      <c r="KN2252" t="s">
        <v>325</v>
      </c>
    </row>
    <row r="2253">
      <c r="B2253" t="s">
        <v>19903</v>
      </c>
      <c r="C2253" t="s">
        <v>323</v>
      </c>
      <c r="K2253" t="s">
        <v>4370</v>
      </c>
      <c r="N2253" t="s">
        <v>1426</v>
      </c>
      <c r="AO2253" t="s">
        <v>324</v>
      </c>
      <c r="AP2253" t="s">
        <v>331</v>
      </c>
      <c r="AQ2253" t="s">
        <v>19904</v>
      </c>
      <c r="AS2253" t="s">
        <v>19905</v>
      </c>
      <c r="AU2253" t="s">
        <v>325</v>
      </c>
      <c r="AV2253" t="s">
        <v>19906</v>
      </c>
      <c r="AW2253" t="s">
        <v>1697</v>
      </c>
      <c r="BJ2253" t="s">
        <v>19907</v>
      </c>
      <c r="BL2253" t="s">
        <v>19907</v>
      </c>
      <c r="BP2253" t="s">
        <v>332</v>
      </c>
      <c r="BT2253" t="s">
        <v>19908</v>
      </c>
      <c r="BY2253" t="s">
        <v>323</v>
      </c>
      <c r="BZ2253" t="s">
        <v>323</v>
      </c>
      <c r="CA2253" t="s">
        <v>340</v>
      </c>
      <c r="CC2253" t="s">
        <v>340</v>
      </c>
      <c r="CG2253" t="s">
        <v>326</v>
      </c>
      <c r="CU2253" t="s">
        <v>373</v>
      </c>
      <c r="CV2253" t="s">
        <v>19909</v>
      </c>
      <c r="CW2253" t="s">
        <v>325</v>
      </c>
      <c r="CX2253" t="s">
        <v>332</v>
      </c>
      <c r="CY2253" t="s">
        <v>4972</v>
      </c>
      <c r="DE2253" t="s">
        <v>327</v>
      </c>
      <c r="DH2253" t="s">
        <v>325</v>
      </c>
      <c r="GJ2253" t="s">
        <v>328</v>
      </c>
      <c r="GK2253" t="s">
        <v>340</v>
      </c>
      <c r="GL2253" t="s">
        <v>329</v>
      </c>
      <c r="KI2253" t="s">
        <v>340</v>
      </c>
      <c r="KL2253" t="s">
        <v>19910</v>
      </c>
      <c r="KM2253" t="s">
        <v>330</v>
      </c>
      <c r="KN2253" t="s">
        <v>325</v>
      </c>
    </row>
    <row r="2254">
      <c r="B2254" t="s">
        <v>19911</v>
      </c>
      <c r="C2254" t="s">
        <v>323</v>
      </c>
      <c r="K2254" t="s">
        <v>1055</v>
      </c>
      <c r="N2254" t="s">
        <v>1305</v>
      </c>
      <c r="AO2254" t="s">
        <v>324</v>
      </c>
      <c r="AP2254" t="s">
        <v>331</v>
      </c>
      <c r="AQ2254" t="s">
        <v>19912</v>
      </c>
      <c r="AS2254" t="s">
        <v>19913</v>
      </c>
      <c r="AU2254" t="s">
        <v>325</v>
      </c>
      <c r="AV2254" t="s">
        <v>19914</v>
      </c>
      <c r="AW2254" t="s">
        <v>19915</v>
      </c>
      <c r="BJ2254" t="s">
        <v>19916</v>
      </c>
      <c r="BL2254" t="s">
        <v>19916</v>
      </c>
      <c r="BP2254" t="s">
        <v>332</v>
      </c>
      <c r="BT2254" t="s">
        <v>19917</v>
      </c>
      <c r="BY2254" t="s">
        <v>323</v>
      </c>
      <c r="BZ2254" t="s">
        <v>323</v>
      </c>
      <c r="CA2254" t="s">
        <v>340</v>
      </c>
      <c r="CC2254" t="s">
        <v>340</v>
      </c>
      <c r="CG2254" t="s">
        <v>326</v>
      </c>
      <c r="CU2254" t="s">
        <v>373</v>
      </c>
      <c r="CV2254" t="s">
        <v>19918</v>
      </c>
      <c r="CW2254" t="s">
        <v>325</v>
      </c>
      <c r="CX2254" t="s">
        <v>332</v>
      </c>
      <c r="CY2254" t="s">
        <v>19919</v>
      </c>
      <c r="DE2254" t="s">
        <v>327</v>
      </c>
      <c r="DH2254" t="s">
        <v>325</v>
      </c>
      <c r="GJ2254" t="s">
        <v>328</v>
      </c>
      <c r="GK2254" t="s">
        <v>340</v>
      </c>
      <c r="GL2254" t="s">
        <v>329</v>
      </c>
      <c r="KI2254" t="s">
        <v>340</v>
      </c>
      <c r="KL2254" t="s">
        <v>19920</v>
      </c>
      <c r="KM2254" t="s">
        <v>330</v>
      </c>
      <c r="KN2254" t="s">
        <v>325</v>
      </c>
    </row>
    <row r="2255">
      <c r="B2255" t="s">
        <v>19921</v>
      </c>
      <c r="C2255" t="s">
        <v>323</v>
      </c>
      <c r="K2255" t="s">
        <v>1009</v>
      </c>
      <c r="N2255" t="s">
        <v>3077</v>
      </c>
      <c r="AO2255" t="s">
        <v>324</v>
      </c>
      <c r="AP2255" t="s">
        <v>331</v>
      </c>
      <c r="AQ2255" t="s">
        <v>19922</v>
      </c>
      <c r="AS2255" t="s">
        <v>19923</v>
      </c>
      <c r="AU2255" t="s">
        <v>325</v>
      </c>
      <c r="AV2255" t="s">
        <v>19924</v>
      </c>
      <c r="AW2255" t="s">
        <v>9680</v>
      </c>
      <c r="BJ2255" t="s">
        <v>19925</v>
      </c>
      <c r="BL2255" t="s">
        <v>19925</v>
      </c>
      <c r="BP2255" t="s">
        <v>332</v>
      </c>
      <c r="BT2255" t="s">
        <v>19926</v>
      </c>
      <c r="BY2255" t="s">
        <v>323</v>
      </c>
      <c r="BZ2255" t="s">
        <v>323</v>
      </c>
      <c r="CA2255" t="s">
        <v>340</v>
      </c>
      <c r="CC2255" t="s">
        <v>340</v>
      </c>
      <c r="CG2255" t="s">
        <v>326</v>
      </c>
      <c r="CU2255" t="s">
        <v>373</v>
      </c>
      <c r="CV2255" t="s">
        <v>19927</v>
      </c>
      <c r="CW2255" t="s">
        <v>325</v>
      </c>
      <c r="CX2255" t="s">
        <v>332</v>
      </c>
      <c r="CY2255" t="s">
        <v>16572</v>
      </c>
      <c r="DE2255" t="s">
        <v>327</v>
      </c>
      <c r="DH2255" t="s">
        <v>325</v>
      </c>
      <c r="GJ2255" t="s">
        <v>328</v>
      </c>
      <c r="GK2255" t="s">
        <v>340</v>
      </c>
      <c r="GL2255" t="s">
        <v>329</v>
      </c>
      <c r="KI2255" t="s">
        <v>340</v>
      </c>
      <c r="KL2255" t="s">
        <v>19928</v>
      </c>
      <c r="KM2255" t="s">
        <v>330</v>
      </c>
      <c r="KN2255" t="s">
        <v>325</v>
      </c>
    </row>
    <row r="2256">
      <c r="B2256" t="s">
        <v>19929</v>
      </c>
      <c r="C2256" t="s">
        <v>323</v>
      </c>
      <c r="K2256" t="s">
        <v>7159</v>
      </c>
      <c r="N2256" t="s">
        <v>2225</v>
      </c>
      <c r="AO2256" t="s">
        <v>324</v>
      </c>
      <c r="AP2256" t="s">
        <v>331</v>
      </c>
      <c r="AQ2256" t="s">
        <v>19930</v>
      </c>
      <c r="AS2256" t="s">
        <v>19931</v>
      </c>
      <c r="AU2256" t="s">
        <v>325</v>
      </c>
      <c r="AV2256" t="s">
        <v>19932</v>
      </c>
      <c r="AW2256" t="s">
        <v>13448</v>
      </c>
      <c r="BJ2256" t="s">
        <v>19933</v>
      </c>
      <c r="BL2256" t="s">
        <v>19933</v>
      </c>
      <c r="BP2256" t="s">
        <v>332</v>
      </c>
      <c r="BT2256" t="s">
        <v>19934</v>
      </c>
      <c r="BY2256" t="s">
        <v>323</v>
      </c>
      <c r="BZ2256" t="s">
        <v>323</v>
      </c>
      <c r="CA2256" t="s">
        <v>340</v>
      </c>
      <c r="CC2256" t="s">
        <v>340</v>
      </c>
      <c r="CG2256" t="s">
        <v>326</v>
      </c>
      <c r="CU2256" t="s">
        <v>336</v>
      </c>
      <c r="CV2256" t="s">
        <v>19935</v>
      </c>
      <c r="CW2256" t="s">
        <v>325</v>
      </c>
      <c r="CX2256" t="s">
        <v>332</v>
      </c>
      <c r="CY2256" t="s">
        <v>7090</v>
      </c>
      <c r="DE2256" t="s">
        <v>327</v>
      </c>
      <c r="DH2256" t="s">
        <v>325</v>
      </c>
      <c r="GJ2256" t="s">
        <v>328</v>
      </c>
      <c r="GK2256" t="s">
        <v>340</v>
      </c>
      <c r="GL2256" t="s">
        <v>329</v>
      </c>
      <c r="KI2256" t="s">
        <v>340</v>
      </c>
      <c r="KL2256" t="s">
        <v>19936</v>
      </c>
      <c r="KM2256" t="s">
        <v>330</v>
      </c>
      <c r="KN2256" t="s">
        <v>325</v>
      </c>
    </row>
    <row r="2257">
      <c r="B2257" t="s">
        <v>19937</v>
      </c>
      <c r="C2257" t="s">
        <v>323</v>
      </c>
      <c r="K2257" t="s">
        <v>2876</v>
      </c>
      <c r="N2257" t="s">
        <v>2502</v>
      </c>
      <c r="AO2257" t="s">
        <v>324</v>
      </c>
      <c r="AP2257" t="s">
        <v>331</v>
      </c>
      <c r="AQ2257" t="s">
        <v>19938</v>
      </c>
      <c r="AS2257" t="s">
        <v>19939</v>
      </c>
      <c r="AU2257" t="s">
        <v>325</v>
      </c>
      <c r="AV2257" t="s">
        <v>19940</v>
      </c>
      <c r="AW2257" t="s">
        <v>358</v>
      </c>
      <c r="BJ2257" t="s">
        <v>19941</v>
      </c>
      <c r="BL2257" t="s">
        <v>19941</v>
      </c>
      <c r="BP2257" t="s">
        <v>332</v>
      </c>
      <c r="BT2257" t="s">
        <v>19942</v>
      </c>
      <c r="BY2257" t="s">
        <v>323</v>
      </c>
      <c r="BZ2257" t="s">
        <v>323</v>
      </c>
      <c r="CA2257" t="s">
        <v>340</v>
      </c>
      <c r="CC2257" t="s">
        <v>340</v>
      </c>
      <c r="CG2257" t="s">
        <v>326</v>
      </c>
      <c r="CU2257" t="s">
        <v>373</v>
      </c>
      <c r="CV2257" t="s">
        <v>18240</v>
      </c>
      <c r="CW2257" t="s">
        <v>325</v>
      </c>
      <c r="CX2257" t="s">
        <v>332</v>
      </c>
      <c r="CY2257" t="s">
        <v>19943</v>
      </c>
      <c r="DE2257" t="s">
        <v>327</v>
      </c>
      <c r="DH2257" t="s">
        <v>325</v>
      </c>
      <c r="GJ2257" t="s">
        <v>328</v>
      </c>
      <c r="GK2257" t="s">
        <v>340</v>
      </c>
      <c r="GL2257" t="s">
        <v>329</v>
      </c>
      <c r="KI2257" t="s">
        <v>340</v>
      </c>
      <c r="KL2257" t="s">
        <v>19944</v>
      </c>
      <c r="KM2257" t="s">
        <v>330</v>
      </c>
      <c r="KN2257" t="s">
        <v>325</v>
      </c>
    </row>
    <row r="2258">
      <c r="B2258" t="s">
        <v>19945</v>
      </c>
      <c r="C2258" t="s">
        <v>323</v>
      </c>
      <c r="K2258" t="s">
        <v>2597</v>
      </c>
      <c r="N2258" t="s">
        <v>4200</v>
      </c>
      <c r="AO2258" t="s">
        <v>324</v>
      </c>
      <c r="AP2258" t="s">
        <v>331</v>
      </c>
      <c r="AQ2258" t="s">
        <v>19946</v>
      </c>
      <c r="AS2258" t="s">
        <v>19947</v>
      </c>
      <c r="AU2258" t="s">
        <v>325</v>
      </c>
      <c r="AV2258" t="s">
        <v>19948</v>
      </c>
      <c r="AW2258" t="s">
        <v>19949</v>
      </c>
      <c r="BJ2258" t="s">
        <v>19950</v>
      </c>
      <c r="BL2258" t="s">
        <v>19950</v>
      </c>
      <c r="BP2258" t="s">
        <v>332</v>
      </c>
      <c r="BT2258" t="s">
        <v>19951</v>
      </c>
      <c r="BY2258" t="s">
        <v>323</v>
      </c>
      <c r="BZ2258" t="s">
        <v>323</v>
      </c>
      <c r="CA2258" t="s">
        <v>340</v>
      </c>
      <c r="CC2258" t="s">
        <v>340</v>
      </c>
      <c r="CG2258" t="s">
        <v>326</v>
      </c>
      <c r="CU2258" t="s">
        <v>336</v>
      </c>
      <c r="CV2258" t="s">
        <v>19952</v>
      </c>
      <c r="CW2258" t="s">
        <v>325</v>
      </c>
      <c r="CX2258" t="s">
        <v>332</v>
      </c>
      <c r="CY2258" t="s">
        <v>1634</v>
      </c>
      <c r="DE2258" t="s">
        <v>327</v>
      </c>
      <c r="DH2258" t="s">
        <v>325</v>
      </c>
      <c r="GJ2258" t="s">
        <v>328</v>
      </c>
      <c r="GK2258" t="s">
        <v>340</v>
      </c>
      <c r="GL2258" t="s">
        <v>329</v>
      </c>
      <c r="KI2258" t="s">
        <v>340</v>
      </c>
      <c r="KL2258" t="s">
        <v>19953</v>
      </c>
      <c r="KM2258" t="s">
        <v>330</v>
      </c>
      <c r="KN2258" t="s">
        <v>325</v>
      </c>
    </row>
    <row r="2259">
      <c r="B2259" t="s">
        <v>19954</v>
      </c>
      <c r="C2259" t="s">
        <v>323</v>
      </c>
      <c r="K2259" t="s">
        <v>6417</v>
      </c>
      <c r="N2259" t="s">
        <v>1078</v>
      </c>
      <c r="AO2259" t="s">
        <v>324</v>
      </c>
      <c r="AP2259" t="s">
        <v>331</v>
      </c>
      <c r="AQ2259" t="s">
        <v>19955</v>
      </c>
      <c r="AS2259" t="s">
        <v>19956</v>
      </c>
      <c r="AU2259" t="s">
        <v>325</v>
      </c>
      <c r="AV2259" t="s">
        <v>19957</v>
      </c>
      <c r="AW2259" t="s">
        <v>19958</v>
      </c>
      <c r="BJ2259" t="s">
        <v>10082</v>
      </c>
      <c r="BL2259" t="s">
        <v>10082</v>
      </c>
      <c r="BP2259" t="s">
        <v>332</v>
      </c>
      <c r="BT2259" t="s">
        <v>19959</v>
      </c>
      <c r="BY2259" t="s">
        <v>323</v>
      </c>
      <c r="BZ2259" t="s">
        <v>323</v>
      </c>
      <c r="CA2259" t="s">
        <v>340</v>
      </c>
      <c r="CC2259" t="s">
        <v>340</v>
      </c>
      <c r="CG2259" t="s">
        <v>326</v>
      </c>
      <c r="CU2259" t="s">
        <v>373</v>
      </c>
      <c r="CV2259" t="s">
        <v>19960</v>
      </c>
      <c r="CW2259" t="s">
        <v>325</v>
      </c>
      <c r="CX2259" t="s">
        <v>332</v>
      </c>
      <c r="CY2259" t="s">
        <v>4524</v>
      </c>
      <c r="DE2259" t="s">
        <v>327</v>
      </c>
      <c r="DH2259" t="s">
        <v>325</v>
      </c>
      <c r="GJ2259" t="s">
        <v>328</v>
      </c>
      <c r="GK2259" t="s">
        <v>340</v>
      </c>
      <c r="GL2259" t="s">
        <v>329</v>
      </c>
      <c r="KI2259" t="s">
        <v>340</v>
      </c>
      <c r="KL2259" t="s">
        <v>19961</v>
      </c>
      <c r="KM2259" t="s">
        <v>330</v>
      </c>
      <c r="KN2259" t="s">
        <v>325</v>
      </c>
    </row>
    <row r="2260">
      <c r="B2260" t="s">
        <v>19962</v>
      </c>
      <c r="C2260" t="s">
        <v>323</v>
      </c>
      <c r="K2260" t="s">
        <v>1789</v>
      </c>
      <c r="N2260" t="s">
        <v>5662</v>
      </c>
      <c r="AO2260" t="s">
        <v>324</v>
      </c>
      <c r="AP2260" t="s">
        <v>331</v>
      </c>
      <c r="AQ2260" t="s">
        <v>19963</v>
      </c>
      <c r="AS2260" t="s">
        <v>19964</v>
      </c>
      <c r="AU2260" t="s">
        <v>325</v>
      </c>
      <c r="AV2260" t="s">
        <v>17773</v>
      </c>
      <c r="AW2260" t="s">
        <v>6025</v>
      </c>
      <c r="BJ2260" t="s">
        <v>16039</v>
      </c>
      <c r="BL2260" t="s">
        <v>16039</v>
      </c>
      <c r="BP2260" t="s">
        <v>332</v>
      </c>
      <c r="BT2260" t="s">
        <v>19965</v>
      </c>
      <c r="BY2260" t="s">
        <v>323</v>
      </c>
      <c r="BZ2260" t="s">
        <v>323</v>
      </c>
      <c r="CA2260" t="s">
        <v>340</v>
      </c>
      <c r="CC2260" t="s">
        <v>340</v>
      </c>
      <c r="CG2260" t="s">
        <v>326</v>
      </c>
      <c r="CU2260" t="s">
        <v>373</v>
      </c>
      <c r="CV2260" t="s">
        <v>19966</v>
      </c>
      <c r="CW2260" t="s">
        <v>325</v>
      </c>
      <c r="CX2260" t="s">
        <v>332</v>
      </c>
      <c r="CY2260" t="s">
        <v>9863</v>
      </c>
      <c r="DE2260" t="s">
        <v>327</v>
      </c>
      <c r="DH2260" t="s">
        <v>325</v>
      </c>
      <c r="GJ2260" t="s">
        <v>328</v>
      </c>
      <c r="GK2260" t="s">
        <v>340</v>
      </c>
      <c r="GL2260" t="s">
        <v>329</v>
      </c>
      <c r="KI2260" t="s">
        <v>340</v>
      </c>
      <c r="KL2260" t="s">
        <v>19967</v>
      </c>
      <c r="KM2260" t="s">
        <v>330</v>
      </c>
      <c r="KN2260" t="s">
        <v>325</v>
      </c>
    </row>
    <row r="2261">
      <c r="B2261" t="s">
        <v>19968</v>
      </c>
      <c r="C2261" t="s">
        <v>323</v>
      </c>
      <c r="K2261" t="s">
        <v>7302</v>
      </c>
      <c r="N2261" t="s">
        <v>2911</v>
      </c>
      <c r="AO2261" t="s">
        <v>324</v>
      </c>
      <c r="AP2261" t="s">
        <v>331</v>
      </c>
      <c r="AQ2261" t="s">
        <v>19969</v>
      </c>
      <c r="AS2261" t="s">
        <v>19970</v>
      </c>
      <c r="AU2261" t="s">
        <v>325</v>
      </c>
      <c r="AV2261" t="s">
        <v>19971</v>
      </c>
      <c r="AW2261" t="s">
        <v>2634</v>
      </c>
      <c r="BJ2261" t="s">
        <v>14728</v>
      </c>
      <c r="BL2261" t="s">
        <v>14728</v>
      </c>
      <c r="BP2261" t="s">
        <v>332</v>
      </c>
      <c r="BT2261" t="s">
        <v>19972</v>
      </c>
      <c r="BY2261" t="s">
        <v>323</v>
      </c>
      <c r="BZ2261" t="s">
        <v>323</v>
      </c>
      <c r="CA2261" t="s">
        <v>340</v>
      </c>
      <c r="CC2261" t="s">
        <v>340</v>
      </c>
      <c r="CG2261" t="s">
        <v>326</v>
      </c>
      <c r="CU2261" t="s">
        <v>336</v>
      </c>
      <c r="CV2261" t="s">
        <v>19973</v>
      </c>
      <c r="CW2261" t="s">
        <v>325</v>
      </c>
      <c r="CX2261" t="s">
        <v>332</v>
      </c>
      <c r="CY2261" t="s">
        <v>17533</v>
      </c>
      <c r="DE2261" t="s">
        <v>327</v>
      </c>
      <c r="DH2261" t="s">
        <v>325</v>
      </c>
      <c r="GJ2261" t="s">
        <v>328</v>
      </c>
      <c r="GK2261" t="s">
        <v>340</v>
      </c>
      <c r="GL2261" t="s">
        <v>329</v>
      </c>
      <c r="KI2261" t="s">
        <v>340</v>
      </c>
      <c r="KL2261" t="s">
        <v>19974</v>
      </c>
      <c r="KM2261" t="s">
        <v>330</v>
      </c>
      <c r="KN2261" t="s">
        <v>325</v>
      </c>
    </row>
    <row r="2262">
      <c r="B2262" t="s">
        <v>19975</v>
      </c>
      <c r="C2262" t="s">
        <v>323</v>
      </c>
      <c r="K2262" t="s">
        <v>6417</v>
      </c>
      <c r="N2262" t="s">
        <v>2796</v>
      </c>
      <c r="AO2262" t="s">
        <v>324</v>
      </c>
      <c r="AP2262" t="s">
        <v>331</v>
      </c>
      <c r="AQ2262" t="s">
        <v>19976</v>
      </c>
      <c r="AS2262" t="s">
        <v>19977</v>
      </c>
      <c r="AU2262" t="s">
        <v>325</v>
      </c>
      <c r="AV2262" t="s">
        <v>19978</v>
      </c>
      <c r="AW2262" t="s">
        <v>6693</v>
      </c>
      <c r="BJ2262" t="s">
        <v>19627</v>
      </c>
      <c r="BL2262" t="s">
        <v>19627</v>
      </c>
      <c r="BP2262" t="s">
        <v>332</v>
      </c>
      <c r="BT2262" t="s">
        <v>19979</v>
      </c>
      <c r="BY2262" t="s">
        <v>323</v>
      </c>
      <c r="BZ2262" t="s">
        <v>323</v>
      </c>
      <c r="CA2262" t="s">
        <v>340</v>
      </c>
      <c r="CC2262" t="s">
        <v>340</v>
      </c>
      <c r="CG2262" t="s">
        <v>326</v>
      </c>
      <c r="CU2262" t="s">
        <v>373</v>
      </c>
      <c r="CV2262" t="s">
        <v>19980</v>
      </c>
      <c r="CW2262" t="s">
        <v>325</v>
      </c>
      <c r="CX2262" t="s">
        <v>332</v>
      </c>
      <c r="CY2262" t="s">
        <v>19981</v>
      </c>
      <c r="DE2262" t="s">
        <v>327</v>
      </c>
      <c r="DH2262" t="s">
        <v>325</v>
      </c>
      <c r="GJ2262" t="s">
        <v>328</v>
      </c>
      <c r="GK2262" t="s">
        <v>340</v>
      </c>
      <c r="GL2262" t="s">
        <v>329</v>
      </c>
      <c r="KI2262" t="s">
        <v>340</v>
      </c>
      <c r="KL2262" t="s">
        <v>19982</v>
      </c>
      <c r="KM2262" t="s">
        <v>330</v>
      </c>
      <c r="KN2262" t="s">
        <v>325</v>
      </c>
    </row>
    <row r="2263">
      <c r="B2263" t="s">
        <v>19983</v>
      </c>
      <c r="C2263" t="s">
        <v>323</v>
      </c>
      <c r="K2263" t="s">
        <v>1736</v>
      </c>
      <c r="N2263" t="s">
        <v>4916</v>
      </c>
      <c r="AO2263" t="s">
        <v>324</v>
      </c>
      <c r="AP2263" t="s">
        <v>331</v>
      </c>
      <c r="AQ2263" t="s">
        <v>19984</v>
      </c>
      <c r="AS2263" t="s">
        <v>19985</v>
      </c>
      <c r="AU2263" t="s">
        <v>325</v>
      </c>
      <c r="AV2263" t="s">
        <v>7804</v>
      </c>
      <c r="AW2263" t="s">
        <v>10393</v>
      </c>
      <c r="BJ2263" t="s">
        <v>14774</v>
      </c>
      <c r="BL2263" t="s">
        <v>14774</v>
      </c>
      <c r="BP2263" t="s">
        <v>332</v>
      </c>
      <c r="BT2263" t="s">
        <v>19986</v>
      </c>
      <c r="BY2263" t="s">
        <v>323</v>
      </c>
      <c r="BZ2263" t="s">
        <v>323</v>
      </c>
      <c r="CA2263" t="s">
        <v>340</v>
      </c>
      <c r="CC2263" t="s">
        <v>340</v>
      </c>
      <c r="CG2263" t="s">
        <v>326</v>
      </c>
      <c r="CU2263" t="s">
        <v>373</v>
      </c>
      <c r="CV2263" t="s">
        <v>19987</v>
      </c>
      <c r="CW2263" t="s">
        <v>325</v>
      </c>
      <c r="CX2263" t="s">
        <v>332</v>
      </c>
      <c r="CY2263" t="s">
        <v>19988</v>
      </c>
      <c r="DE2263" t="s">
        <v>327</v>
      </c>
      <c r="DH2263" t="s">
        <v>325</v>
      </c>
      <c r="GJ2263" t="s">
        <v>328</v>
      </c>
      <c r="GK2263" t="s">
        <v>340</v>
      </c>
      <c r="GL2263" t="s">
        <v>329</v>
      </c>
      <c r="KI2263" t="s">
        <v>340</v>
      </c>
      <c r="KL2263" t="s">
        <v>19989</v>
      </c>
      <c r="KM2263" t="s">
        <v>330</v>
      </c>
      <c r="KN2263" t="s">
        <v>325</v>
      </c>
    </row>
    <row r="2264">
      <c r="B2264" t="s">
        <v>19990</v>
      </c>
      <c r="C2264" t="s">
        <v>323</v>
      </c>
      <c r="K2264" t="s">
        <v>494</v>
      </c>
      <c r="N2264" t="s">
        <v>578</v>
      </c>
      <c r="AO2264" t="s">
        <v>324</v>
      </c>
      <c r="AP2264" t="s">
        <v>331</v>
      </c>
      <c r="AQ2264" t="s">
        <v>19991</v>
      </c>
      <c r="AS2264" t="s">
        <v>19992</v>
      </c>
      <c r="AU2264" t="s">
        <v>325</v>
      </c>
      <c r="AV2264" t="s">
        <v>5901</v>
      </c>
      <c r="AW2264" t="s">
        <v>19993</v>
      </c>
      <c r="BJ2264" t="s">
        <v>19994</v>
      </c>
      <c r="BL2264" t="s">
        <v>19994</v>
      </c>
      <c r="BP2264" t="s">
        <v>332</v>
      </c>
      <c r="BT2264" t="s">
        <v>19995</v>
      </c>
      <c r="BY2264" t="s">
        <v>323</v>
      </c>
      <c r="BZ2264" t="s">
        <v>323</v>
      </c>
      <c r="CA2264" t="s">
        <v>340</v>
      </c>
      <c r="CC2264" t="s">
        <v>340</v>
      </c>
      <c r="CG2264" t="s">
        <v>326</v>
      </c>
      <c r="CU2264" t="s">
        <v>336</v>
      </c>
      <c r="CV2264" t="s">
        <v>19996</v>
      </c>
      <c r="CW2264" t="s">
        <v>325</v>
      </c>
      <c r="CX2264" t="s">
        <v>332</v>
      </c>
      <c r="CY2264" t="s">
        <v>11301</v>
      </c>
      <c r="DE2264" t="s">
        <v>327</v>
      </c>
      <c r="DH2264" t="s">
        <v>325</v>
      </c>
      <c r="GJ2264" t="s">
        <v>328</v>
      </c>
      <c r="GK2264" t="s">
        <v>340</v>
      </c>
      <c r="GL2264" t="s">
        <v>329</v>
      </c>
      <c r="KI2264" t="s">
        <v>340</v>
      </c>
      <c r="KL2264" t="s">
        <v>19997</v>
      </c>
      <c r="KM2264" t="s">
        <v>330</v>
      </c>
      <c r="KN2264" t="s">
        <v>325</v>
      </c>
    </row>
    <row r="2265">
      <c r="B2265" t="s">
        <v>19998</v>
      </c>
      <c r="C2265" t="s">
        <v>323</v>
      </c>
      <c r="K2265" t="s">
        <v>1292</v>
      </c>
      <c r="N2265" t="s">
        <v>2664</v>
      </c>
      <c r="AO2265" t="s">
        <v>324</v>
      </c>
      <c r="AP2265" t="s">
        <v>331</v>
      </c>
      <c r="AQ2265" t="s">
        <v>19999</v>
      </c>
      <c r="AS2265" t="s">
        <v>20000</v>
      </c>
      <c r="AU2265" t="s">
        <v>325</v>
      </c>
      <c r="AV2265" t="s">
        <v>20001</v>
      </c>
      <c r="AW2265" t="s">
        <v>419</v>
      </c>
      <c r="BJ2265" t="s">
        <v>20002</v>
      </c>
      <c r="BL2265" t="s">
        <v>20002</v>
      </c>
      <c r="BP2265" t="s">
        <v>332</v>
      </c>
      <c r="BT2265" t="s">
        <v>20003</v>
      </c>
      <c r="BY2265" t="s">
        <v>323</v>
      </c>
      <c r="BZ2265" t="s">
        <v>323</v>
      </c>
      <c r="CA2265" t="s">
        <v>340</v>
      </c>
      <c r="CC2265" t="s">
        <v>340</v>
      </c>
      <c r="CG2265" t="s">
        <v>326</v>
      </c>
      <c r="CU2265" t="s">
        <v>336</v>
      </c>
      <c r="CV2265" t="s">
        <v>20004</v>
      </c>
      <c r="CW2265" t="s">
        <v>325</v>
      </c>
      <c r="CX2265" t="s">
        <v>332</v>
      </c>
      <c r="CY2265" t="s">
        <v>7146</v>
      </c>
      <c r="DE2265" t="s">
        <v>327</v>
      </c>
      <c r="DH2265" t="s">
        <v>325</v>
      </c>
      <c r="GJ2265" t="s">
        <v>328</v>
      </c>
      <c r="GK2265" t="s">
        <v>340</v>
      </c>
      <c r="GL2265" t="s">
        <v>329</v>
      </c>
      <c r="KI2265" t="s">
        <v>340</v>
      </c>
      <c r="KL2265" t="s">
        <v>20005</v>
      </c>
      <c r="KM2265" t="s">
        <v>330</v>
      </c>
      <c r="KN2265" t="s">
        <v>325</v>
      </c>
    </row>
    <row r="2266">
      <c r="B2266" t="s">
        <v>20006</v>
      </c>
      <c r="C2266" t="s">
        <v>323</v>
      </c>
      <c r="K2266" t="s">
        <v>506</v>
      </c>
      <c r="N2266" t="s">
        <v>2766</v>
      </c>
      <c r="AO2266" t="s">
        <v>324</v>
      </c>
      <c r="AP2266" t="s">
        <v>331</v>
      </c>
      <c r="AQ2266" t="s">
        <v>20007</v>
      </c>
      <c r="AS2266" t="s">
        <v>20008</v>
      </c>
      <c r="AU2266" t="s">
        <v>325</v>
      </c>
      <c r="AV2266" t="s">
        <v>5806</v>
      </c>
      <c r="AW2266" t="s">
        <v>10632</v>
      </c>
      <c r="BJ2266" t="s">
        <v>20009</v>
      </c>
      <c r="BL2266" t="s">
        <v>20009</v>
      </c>
      <c r="BP2266" t="s">
        <v>332</v>
      </c>
      <c r="BT2266" t="s">
        <v>20010</v>
      </c>
      <c r="BY2266" t="s">
        <v>323</v>
      </c>
      <c r="BZ2266" t="s">
        <v>323</v>
      </c>
      <c r="CA2266" t="s">
        <v>340</v>
      </c>
      <c r="CC2266" t="s">
        <v>340</v>
      </c>
      <c r="CG2266" t="s">
        <v>326</v>
      </c>
      <c r="CU2266" t="s">
        <v>336</v>
      </c>
      <c r="CV2266" t="s">
        <v>20011</v>
      </c>
      <c r="CW2266" t="s">
        <v>325</v>
      </c>
      <c r="CX2266" t="s">
        <v>332</v>
      </c>
      <c r="CY2266" t="s">
        <v>14821</v>
      </c>
      <c r="DE2266" t="s">
        <v>327</v>
      </c>
      <c r="DH2266" t="s">
        <v>325</v>
      </c>
      <c r="GJ2266" t="s">
        <v>328</v>
      </c>
      <c r="GK2266" t="s">
        <v>340</v>
      </c>
      <c r="GL2266" t="s">
        <v>329</v>
      </c>
      <c r="KI2266" t="s">
        <v>340</v>
      </c>
      <c r="KL2266" t="s">
        <v>20012</v>
      </c>
      <c r="KM2266" t="s">
        <v>330</v>
      </c>
      <c r="KN2266" t="s">
        <v>325</v>
      </c>
    </row>
    <row r="2267">
      <c r="B2267" t="s">
        <v>20013</v>
      </c>
      <c r="C2267" t="s">
        <v>323</v>
      </c>
      <c r="K2267" t="s">
        <v>3870</v>
      </c>
      <c r="N2267" t="s">
        <v>3431</v>
      </c>
      <c r="AO2267" t="s">
        <v>324</v>
      </c>
      <c r="AP2267" t="s">
        <v>331</v>
      </c>
      <c r="AQ2267" t="s">
        <v>20014</v>
      </c>
      <c r="AS2267" t="s">
        <v>20015</v>
      </c>
      <c r="AU2267" t="s">
        <v>325</v>
      </c>
      <c r="AV2267" t="s">
        <v>20016</v>
      </c>
      <c r="AW2267" t="s">
        <v>535</v>
      </c>
      <c r="BJ2267" t="s">
        <v>20017</v>
      </c>
      <c r="BL2267" t="s">
        <v>20017</v>
      </c>
      <c r="BP2267" t="s">
        <v>332</v>
      </c>
      <c r="BT2267" t="s">
        <v>20018</v>
      </c>
      <c r="BY2267" t="s">
        <v>323</v>
      </c>
      <c r="BZ2267" t="s">
        <v>323</v>
      </c>
      <c r="CA2267" t="s">
        <v>340</v>
      </c>
      <c r="CC2267" t="s">
        <v>340</v>
      </c>
      <c r="CG2267" t="s">
        <v>326</v>
      </c>
      <c r="CU2267" t="s">
        <v>336</v>
      </c>
      <c r="CV2267" t="s">
        <v>20019</v>
      </c>
      <c r="CW2267" t="s">
        <v>325</v>
      </c>
      <c r="CX2267" t="s">
        <v>332</v>
      </c>
      <c r="CY2267" t="s">
        <v>12733</v>
      </c>
      <c r="DE2267" t="s">
        <v>327</v>
      </c>
      <c r="DH2267" t="s">
        <v>325</v>
      </c>
      <c r="GJ2267" t="s">
        <v>328</v>
      </c>
      <c r="GK2267" t="s">
        <v>340</v>
      </c>
      <c r="GL2267" t="s">
        <v>329</v>
      </c>
      <c r="KI2267" t="s">
        <v>340</v>
      </c>
      <c r="KL2267" t="s">
        <v>20020</v>
      </c>
      <c r="KM2267" t="s">
        <v>330</v>
      </c>
      <c r="KN2267" t="s">
        <v>325</v>
      </c>
    </row>
    <row r="2268">
      <c r="B2268" t="s">
        <v>20021</v>
      </c>
      <c r="C2268" t="s">
        <v>323</v>
      </c>
      <c r="K2268" t="s">
        <v>2630</v>
      </c>
      <c r="N2268" t="s">
        <v>11762</v>
      </c>
      <c r="AO2268" t="s">
        <v>324</v>
      </c>
      <c r="AP2268" t="s">
        <v>331</v>
      </c>
      <c r="AQ2268" t="s">
        <v>20022</v>
      </c>
      <c r="AS2268" t="s">
        <v>20023</v>
      </c>
      <c r="AU2268" t="s">
        <v>325</v>
      </c>
      <c r="AV2268" t="s">
        <v>3111</v>
      </c>
      <c r="AW2268" t="s">
        <v>980</v>
      </c>
      <c r="BJ2268" t="s">
        <v>3555</v>
      </c>
      <c r="BL2268" t="s">
        <v>3555</v>
      </c>
      <c r="BP2268" t="s">
        <v>332</v>
      </c>
      <c r="BT2268" t="s">
        <v>20024</v>
      </c>
      <c r="BY2268" t="s">
        <v>323</v>
      </c>
      <c r="BZ2268" t="s">
        <v>323</v>
      </c>
      <c r="CA2268" t="s">
        <v>340</v>
      </c>
      <c r="CC2268" t="s">
        <v>340</v>
      </c>
      <c r="CG2268" t="s">
        <v>326</v>
      </c>
      <c r="CU2268" t="s">
        <v>373</v>
      </c>
      <c r="CV2268" t="s">
        <v>20025</v>
      </c>
      <c r="CW2268" t="s">
        <v>325</v>
      </c>
      <c r="CX2268" t="s">
        <v>332</v>
      </c>
      <c r="CY2268" t="s">
        <v>2499</v>
      </c>
      <c r="DE2268" t="s">
        <v>327</v>
      </c>
      <c r="DH2268" t="s">
        <v>325</v>
      </c>
      <c r="GJ2268" t="s">
        <v>328</v>
      </c>
      <c r="GK2268" t="s">
        <v>340</v>
      </c>
      <c r="GL2268" t="s">
        <v>329</v>
      </c>
      <c r="KI2268" t="s">
        <v>340</v>
      </c>
      <c r="KL2268" t="s">
        <v>20026</v>
      </c>
      <c r="KM2268" t="s">
        <v>330</v>
      </c>
      <c r="KN2268" t="s">
        <v>325</v>
      </c>
    </row>
    <row r="2269">
      <c r="B2269" t="s">
        <v>20027</v>
      </c>
      <c r="C2269" t="s">
        <v>323</v>
      </c>
      <c r="K2269" t="s">
        <v>1067</v>
      </c>
      <c r="N2269" t="s">
        <v>4749</v>
      </c>
      <c r="AO2269" t="s">
        <v>324</v>
      </c>
      <c r="AP2269" t="s">
        <v>331</v>
      </c>
      <c r="AQ2269" t="s">
        <v>20028</v>
      </c>
      <c r="AS2269" t="s">
        <v>20029</v>
      </c>
      <c r="AU2269" t="s">
        <v>325</v>
      </c>
      <c r="AV2269" t="s">
        <v>20030</v>
      </c>
      <c r="AW2269" t="s">
        <v>3886</v>
      </c>
      <c r="BJ2269" t="s">
        <v>20031</v>
      </c>
      <c r="BL2269" t="s">
        <v>20031</v>
      </c>
      <c r="BP2269" t="s">
        <v>332</v>
      </c>
      <c r="BT2269" t="s">
        <v>20032</v>
      </c>
      <c r="BY2269" t="s">
        <v>323</v>
      </c>
      <c r="BZ2269" t="s">
        <v>323</v>
      </c>
      <c r="CA2269" t="s">
        <v>340</v>
      </c>
      <c r="CC2269" t="s">
        <v>340</v>
      </c>
      <c r="CG2269" t="s">
        <v>326</v>
      </c>
      <c r="CU2269" t="s">
        <v>373</v>
      </c>
      <c r="CV2269" t="s">
        <v>12376</v>
      </c>
      <c r="CW2269" t="s">
        <v>325</v>
      </c>
      <c r="CX2269" t="s">
        <v>332</v>
      </c>
      <c r="CY2269" t="s">
        <v>4067</v>
      </c>
      <c r="DE2269" t="s">
        <v>327</v>
      </c>
      <c r="DH2269" t="s">
        <v>325</v>
      </c>
      <c r="GJ2269" t="s">
        <v>328</v>
      </c>
      <c r="GK2269" t="s">
        <v>340</v>
      </c>
      <c r="GL2269" t="s">
        <v>329</v>
      </c>
      <c r="KI2269" t="s">
        <v>340</v>
      </c>
      <c r="KL2269" t="s">
        <v>20033</v>
      </c>
      <c r="KM2269" t="s">
        <v>330</v>
      </c>
      <c r="KN2269" t="s">
        <v>325</v>
      </c>
    </row>
    <row r="2270">
      <c r="B2270" t="s">
        <v>20034</v>
      </c>
      <c r="C2270" t="s">
        <v>323</v>
      </c>
      <c r="K2270" t="s">
        <v>1167</v>
      </c>
      <c r="N2270" t="s">
        <v>3964</v>
      </c>
      <c r="AO2270" t="s">
        <v>324</v>
      </c>
      <c r="AP2270" t="s">
        <v>331</v>
      </c>
      <c r="AQ2270" t="s">
        <v>20035</v>
      </c>
      <c r="AS2270" t="s">
        <v>20036</v>
      </c>
      <c r="AU2270" t="s">
        <v>325</v>
      </c>
      <c r="AV2270" t="s">
        <v>20037</v>
      </c>
      <c r="AW2270" t="s">
        <v>4122</v>
      </c>
      <c r="BJ2270" t="s">
        <v>20038</v>
      </c>
      <c r="BL2270" t="s">
        <v>20038</v>
      </c>
      <c r="BP2270" t="s">
        <v>332</v>
      </c>
      <c r="BT2270" t="s">
        <v>20039</v>
      </c>
      <c r="BY2270" t="s">
        <v>323</v>
      </c>
      <c r="BZ2270" t="s">
        <v>323</v>
      </c>
      <c r="CA2270" t="s">
        <v>340</v>
      </c>
      <c r="CC2270" t="s">
        <v>340</v>
      </c>
      <c r="CG2270" t="s">
        <v>326</v>
      </c>
      <c r="CU2270" t="s">
        <v>373</v>
      </c>
      <c r="CV2270" t="s">
        <v>20040</v>
      </c>
      <c r="CW2270" t="s">
        <v>325</v>
      </c>
      <c r="CX2270" t="s">
        <v>332</v>
      </c>
      <c r="CY2270" t="s">
        <v>6261</v>
      </c>
      <c r="DE2270" t="s">
        <v>327</v>
      </c>
      <c r="DH2270" t="s">
        <v>325</v>
      </c>
      <c r="GJ2270" t="s">
        <v>328</v>
      </c>
      <c r="GK2270" t="s">
        <v>340</v>
      </c>
      <c r="GL2270" t="s">
        <v>329</v>
      </c>
      <c r="KI2270" t="s">
        <v>340</v>
      </c>
      <c r="KL2270" t="s">
        <v>20041</v>
      </c>
      <c r="KM2270" t="s">
        <v>330</v>
      </c>
      <c r="KN2270" t="s">
        <v>325</v>
      </c>
    </row>
    <row r="2271">
      <c r="B2271" t="s">
        <v>20042</v>
      </c>
      <c r="C2271" t="s">
        <v>323</v>
      </c>
      <c r="K2271" t="s">
        <v>1460</v>
      </c>
      <c r="N2271" t="s">
        <v>3712</v>
      </c>
      <c r="AO2271" t="s">
        <v>324</v>
      </c>
      <c r="AP2271" t="s">
        <v>331</v>
      </c>
      <c r="AQ2271" t="s">
        <v>20043</v>
      </c>
      <c r="AS2271" t="s">
        <v>20044</v>
      </c>
      <c r="AU2271" t="s">
        <v>325</v>
      </c>
      <c r="AV2271" t="s">
        <v>20045</v>
      </c>
      <c r="AW2271" t="s">
        <v>7017</v>
      </c>
      <c r="BJ2271" t="s">
        <v>12200</v>
      </c>
      <c r="BL2271" t="s">
        <v>12200</v>
      </c>
      <c r="BP2271" t="s">
        <v>332</v>
      </c>
      <c r="BT2271" t="s">
        <v>20046</v>
      </c>
      <c r="BY2271" t="s">
        <v>323</v>
      </c>
      <c r="BZ2271" t="s">
        <v>323</v>
      </c>
      <c r="CA2271" t="s">
        <v>340</v>
      </c>
      <c r="CC2271" t="s">
        <v>340</v>
      </c>
      <c r="CG2271" t="s">
        <v>326</v>
      </c>
      <c r="CU2271" t="s">
        <v>336</v>
      </c>
      <c r="CV2271" t="s">
        <v>20047</v>
      </c>
      <c r="CW2271" t="s">
        <v>325</v>
      </c>
      <c r="CX2271" t="s">
        <v>332</v>
      </c>
      <c r="CY2271" t="s">
        <v>16990</v>
      </c>
      <c r="DE2271" t="s">
        <v>327</v>
      </c>
      <c r="DH2271" t="s">
        <v>325</v>
      </c>
      <c r="GJ2271" t="s">
        <v>328</v>
      </c>
      <c r="GK2271" t="s">
        <v>340</v>
      </c>
      <c r="GL2271" t="s">
        <v>329</v>
      </c>
      <c r="KI2271" t="s">
        <v>340</v>
      </c>
      <c r="KL2271" t="s">
        <v>20048</v>
      </c>
      <c r="KM2271" t="s">
        <v>330</v>
      </c>
      <c r="KN2271" t="s">
        <v>325</v>
      </c>
    </row>
    <row r="2272">
      <c r="B2272" t="s">
        <v>20049</v>
      </c>
      <c r="C2272" t="s">
        <v>323</v>
      </c>
      <c r="K2272" t="s">
        <v>906</v>
      </c>
      <c r="N2272" t="s">
        <v>4689</v>
      </c>
      <c r="AO2272" t="s">
        <v>324</v>
      </c>
      <c r="AP2272" t="s">
        <v>331</v>
      </c>
      <c r="AQ2272" t="s">
        <v>20050</v>
      </c>
      <c r="AS2272" t="s">
        <v>20051</v>
      </c>
      <c r="AU2272" t="s">
        <v>325</v>
      </c>
      <c r="AV2272" t="s">
        <v>20052</v>
      </c>
      <c r="AW2272" t="s">
        <v>3081</v>
      </c>
      <c r="BJ2272" t="s">
        <v>6886</v>
      </c>
      <c r="BL2272" t="s">
        <v>6886</v>
      </c>
      <c r="BP2272" t="s">
        <v>332</v>
      </c>
      <c r="BT2272" t="s">
        <v>20053</v>
      </c>
      <c r="BY2272" t="s">
        <v>323</v>
      </c>
      <c r="BZ2272" t="s">
        <v>323</v>
      </c>
      <c r="CA2272" t="s">
        <v>340</v>
      </c>
      <c r="CC2272" t="s">
        <v>340</v>
      </c>
      <c r="CG2272" t="s">
        <v>326</v>
      </c>
      <c r="CU2272" t="s">
        <v>373</v>
      </c>
      <c r="CV2272" t="s">
        <v>20054</v>
      </c>
      <c r="CW2272" t="s">
        <v>325</v>
      </c>
      <c r="CX2272" t="s">
        <v>332</v>
      </c>
      <c r="CY2272" t="s">
        <v>12235</v>
      </c>
      <c r="DE2272" t="s">
        <v>327</v>
      </c>
      <c r="DH2272" t="s">
        <v>325</v>
      </c>
      <c r="GJ2272" t="s">
        <v>328</v>
      </c>
      <c r="GK2272" t="s">
        <v>340</v>
      </c>
      <c r="GL2272" t="s">
        <v>329</v>
      </c>
      <c r="KI2272" t="s">
        <v>340</v>
      </c>
      <c r="KL2272" t="s">
        <v>20055</v>
      </c>
      <c r="KM2272" t="s">
        <v>330</v>
      </c>
      <c r="KN2272" t="s">
        <v>325</v>
      </c>
    </row>
    <row r="2273">
      <c r="B2273" t="s">
        <v>20056</v>
      </c>
      <c r="C2273" t="s">
        <v>323</v>
      </c>
      <c r="K2273" t="s">
        <v>2544</v>
      </c>
      <c r="N2273" t="s">
        <v>1693</v>
      </c>
      <c r="AO2273" t="s">
        <v>324</v>
      </c>
      <c r="AP2273" t="s">
        <v>331</v>
      </c>
      <c r="AQ2273" t="s">
        <v>20057</v>
      </c>
      <c r="AS2273" t="s">
        <v>20058</v>
      </c>
      <c r="AU2273" t="s">
        <v>325</v>
      </c>
      <c r="AV2273" t="s">
        <v>20059</v>
      </c>
      <c r="AW2273" t="s">
        <v>4425</v>
      </c>
      <c r="BJ2273" t="s">
        <v>12273</v>
      </c>
      <c r="BL2273" t="s">
        <v>12273</v>
      </c>
      <c r="BP2273" t="s">
        <v>332</v>
      </c>
      <c r="BT2273" t="s">
        <v>20060</v>
      </c>
      <c r="BY2273" t="s">
        <v>323</v>
      </c>
      <c r="BZ2273" t="s">
        <v>323</v>
      </c>
      <c r="CA2273" t="s">
        <v>340</v>
      </c>
      <c r="CC2273" t="s">
        <v>340</v>
      </c>
      <c r="CG2273" t="s">
        <v>326</v>
      </c>
      <c r="CU2273" t="s">
        <v>373</v>
      </c>
      <c r="CV2273" t="s">
        <v>20061</v>
      </c>
      <c r="CW2273" t="s">
        <v>325</v>
      </c>
      <c r="CX2273" t="s">
        <v>332</v>
      </c>
      <c r="CY2273" t="s">
        <v>2864</v>
      </c>
      <c r="DE2273" t="s">
        <v>327</v>
      </c>
      <c r="DH2273" t="s">
        <v>325</v>
      </c>
      <c r="GJ2273" t="s">
        <v>328</v>
      </c>
      <c r="GK2273" t="s">
        <v>340</v>
      </c>
      <c r="GL2273" t="s">
        <v>329</v>
      </c>
      <c r="KI2273" t="s">
        <v>340</v>
      </c>
      <c r="KL2273" t="s">
        <v>20062</v>
      </c>
      <c r="KM2273" t="s">
        <v>330</v>
      </c>
      <c r="KN2273" t="s">
        <v>325</v>
      </c>
    </row>
    <row r="2274">
      <c r="B2274" t="s">
        <v>20063</v>
      </c>
      <c r="C2274" t="s">
        <v>323</v>
      </c>
      <c r="K2274" t="s">
        <v>5782</v>
      </c>
      <c r="N2274" t="s">
        <v>3174</v>
      </c>
      <c r="AO2274" t="s">
        <v>324</v>
      </c>
      <c r="AP2274" t="s">
        <v>331</v>
      </c>
      <c r="AQ2274" t="s">
        <v>20064</v>
      </c>
      <c r="AS2274" t="s">
        <v>20065</v>
      </c>
      <c r="AU2274" t="s">
        <v>325</v>
      </c>
      <c r="AV2274" t="s">
        <v>20066</v>
      </c>
      <c r="AW2274" t="s">
        <v>20067</v>
      </c>
      <c r="BJ2274" t="s">
        <v>9666</v>
      </c>
      <c r="BL2274" t="s">
        <v>9666</v>
      </c>
      <c r="BP2274" t="s">
        <v>332</v>
      </c>
      <c r="BT2274" t="s">
        <v>20068</v>
      </c>
      <c r="BY2274" t="s">
        <v>323</v>
      </c>
      <c r="BZ2274" t="s">
        <v>323</v>
      </c>
      <c r="CA2274" t="s">
        <v>340</v>
      </c>
      <c r="CC2274" t="s">
        <v>340</v>
      </c>
      <c r="CG2274" t="s">
        <v>326</v>
      </c>
      <c r="CU2274" t="s">
        <v>336</v>
      </c>
      <c r="CV2274" t="s">
        <v>20069</v>
      </c>
      <c r="CW2274" t="s">
        <v>325</v>
      </c>
      <c r="CX2274" t="s">
        <v>332</v>
      </c>
      <c r="CY2274" t="s">
        <v>20070</v>
      </c>
      <c r="DE2274" t="s">
        <v>327</v>
      </c>
      <c r="DH2274" t="s">
        <v>325</v>
      </c>
      <c r="GJ2274" t="s">
        <v>328</v>
      </c>
      <c r="GK2274" t="s">
        <v>340</v>
      </c>
      <c r="GL2274" t="s">
        <v>329</v>
      </c>
      <c r="KI2274" t="s">
        <v>340</v>
      </c>
      <c r="KL2274" t="s">
        <v>20071</v>
      </c>
      <c r="KM2274" t="s">
        <v>330</v>
      </c>
      <c r="KN2274" t="s">
        <v>325</v>
      </c>
    </row>
    <row r="2275">
      <c r="B2275" t="s">
        <v>20072</v>
      </c>
      <c r="C2275" t="s">
        <v>323</v>
      </c>
      <c r="K2275" t="s">
        <v>4718</v>
      </c>
      <c r="N2275" t="s">
        <v>1749</v>
      </c>
      <c r="AO2275" t="s">
        <v>324</v>
      </c>
      <c r="AP2275" t="s">
        <v>331</v>
      </c>
      <c r="AQ2275" t="s">
        <v>20073</v>
      </c>
      <c r="AS2275" t="s">
        <v>20074</v>
      </c>
      <c r="AU2275" t="s">
        <v>325</v>
      </c>
      <c r="AV2275" t="s">
        <v>20075</v>
      </c>
      <c r="AW2275" t="s">
        <v>9886</v>
      </c>
      <c r="BJ2275" t="s">
        <v>2561</v>
      </c>
      <c r="BL2275" t="s">
        <v>2561</v>
      </c>
      <c r="BP2275" t="s">
        <v>332</v>
      </c>
      <c r="BT2275" t="s">
        <v>20076</v>
      </c>
      <c r="BY2275" t="s">
        <v>323</v>
      </c>
      <c r="BZ2275" t="s">
        <v>323</v>
      </c>
      <c r="CA2275" t="s">
        <v>340</v>
      </c>
      <c r="CC2275" t="s">
        <v>340</v>
      </c>
      <c r="CG2275" t="s">
        <v>326</v>
      </c>
      <c r="CU2275" t="s">
        <v>336</v>
      </c>
      <c r="CV2275" t="s">
        <v>20077</v>
      </c>
      <c r="CW2275" t="s">
        <v>325</v>
      </c>
      <c r="CX2275" t="s">
        <v>332</v>
      </c>
      <c r="CY2275" t="s">
        <v>17562</v>
      </c>
      <c r="DE2275" t="s">
        <v>327</v>
      </c>
      <c r="DH2275" t="s">
        <v>325</v>
      </c>
      <c r="GJ2275" t="s">
        <v>328</v>
      </c>
      <c r="GK2275" t="s">
        <v>340</v>
      </c>
      <c r="GL2275" t="s">
        <v>329</v>
      </c>
      <c r="KI2275" t="s">
        <v>340</v>
      </c>
      <c r="KL2275" t="s">
        <v>20078</v>
      </c>
      <c r="KM2275" t="s">
        <v>330</v>
      </c>
      <c r="KN2275" t="s">
        <v>325</v>
      </c>
    </row>
    <row r="2276">
      <c r="B2276" t="s">
        <v>20079</v>
      </c>
      <c r="C2276" t="s">
        <v>323</v>
      </c>
      <c r="K2276" t="s">
        <v>6032</v>
      </c>
      <c r="N2276" t="s">
        <v>6700</v>
      </c>
      <c r="AO2276" t="s">
        <v>324</v>
      </c>
      <c r="AP2276" t="s">
        <v>331</v>
      </c>
      <c r="AQ2276" t="s">
        <v>20080</v>
      </c>
      <c r="AS2276" t="s">
        <v>20081</v>
      </c>
      <c r="AU2276" t="s">
        <v>325</v>
      </c>
      <c r="AV2276" t="s">
        <v>20082</v>
      </c>
      <c r="AW2276" t="s">
        <v>792</v>
      </c>
      <c r="BJ2276" t="s">
        <v>19705</v>
      </c>
      <c r="BL2276" t="s">
        <v>19705</v>
      </c>
      <c r="BP2276" t="s">
        <v>332</v>
      </c>
      <c r="BT2276" t="s">
        <v>20083</v>
      </c>
      <c r="BY2276" t="s">
        <v>323</v>
      </c>
      <c r="BZ2276" t="s">
        <v>323</v>
      </c>
      <c r="CA2276" t="s">
        <v>340</v>
      </c>
      <c r="CC2276" t="s">
        <v>340</v>
      </c>
      <c r="CG2276" t="s">
        <v>326</v>
      </c>
      <c r="CU2276" t="s">
        <v>373</v>
      </c>
      <c r="CV2276" t="s">
        <v>20084</v>
      </c>
      <c r="CW2276" t="s">
        <v>325</v>
      </c>
      <c r="CX2276" t="s">
        <v>332</v>
      </c>
      <c r="CY2276" t="s">
        <v>3167</v>
      </c>
      <c r="DE2276" t="s">
        <v>327</v>
      </c>
      <c r="DH2276" t="s">
        <v>325</v>
      </c>
      <c r="GJ2276" t="s">
        <v>328</v>
      </c>
      <c r="GK2276" t="s">
        <v>340</v>
      </c>
      <c r="GL2276" t="s">
        <v>329</v>
      </c>
      <c r="KI2276" t="s">
        <v>340</v>
      </c>
      <c r="KL2276" t="s">
        <v>20085</v>
      </c>
      <c r="KM2276" t="s">
        <v>330</v>
      </c>
      <c r="KN2276" t="s">
        <v>325</v>
      </c>
    </row>
    <row r="2277">
      <c r="B2277" t="s">
        <v>20086</v>
      </c>
      <c r="C2277" t="s">
        <v>323</v>
      </c>
      <c r="K2277" t="s">
        <v>3945</v>
      </c>
      <c r="N2277" t="s">
        <v>3184</v>
      </c>
      <c r="AO2277" t="s">
        <v>324</v>
      </c>
      <c r="AP2277" t="s">
        <v>331</v>
      </c>
      <c r="AQ2277" t="s">
        <v>20087</v>
      </c>
      <c r="AS2277" t="s">
        <v>20088</v>
      </c>
      <c r="AU2277" t="s">
        <v>325</v>
      </c>
      <c r="AV2277" t="s">
        <v>20089</v>
      </c>
      <c r="AW2277" t="s">
        <v>5217</v>
      </c>
      <c r="BJ2277" t="s">
        <v>10492</v>
      </c>
      <c r="BL2277" t="s">
        <v>10492</v>
      </c>
      <c r="BP2277" t="s">
        <v>332</v>
      </c>
      <c r="BT2277" t="s">
        <v>20090</v>
      </c>
      <c r="BY2277" t="s">
        <v>323</v>
      </c>
      <c r="BZ2277" t="s">
        <v>323</v>
      </c>
      <c r="CA2277" t="s">
        <v>340</v>
      </c>
      <c r="CC2277" t="s">
        <v>340</v>
      </c>
      <c r="CG2277" t="s">
        <v>326</v>
      </c>
      <c r="CU2277" t="s">
        <v>336</v>
      </c>
      <c r="CV2277" t="s">
        <v>20091</v>
      </c>
      <c r="CW2277" t="s">
        <v>325</v>
      </c>
      <c r="CX2277" t="s">
        <v>332</v>
      </c>
      <c r="CY2277" t="s">
        <v>14003</v>
      </c>
      <c r="DE2277" t="s">
        <v>327</v>
      </c>
      <c r="DH2277" t="s">
        <v>325</v>
      </c>
      <c r="GJ2277" t="s">
        <v>328</v>
      </c>
      <c r="GK2277" t="s">
        <v>340</v>
      </c>
      <c r="GL2277" t="s">
        <v>329</v>
      </c>
      <c r="KI2277" t="s">
        <v>340</v>
      </c>
      <c r="KL2277" t="s">
        <v>20092</v>
      </c>
      <c r="KM2277" t="s">
        <v>330</v>
      </c>
      <c r="KN2277" t="s">
        <v>325</v>
      </c>
    </row>
    <row r="2278">
      <c r="B2278" t="s">
        <v>20093</v>
      </c>
      <c r="C2278" t="s">
        <v>323</v>
      </c>
      <c r="K2278" t="s">
        <v>2899</v>
      </c>
      <c r="N2278" t="s">
        <v>1749</v>
      </c>
      <c r="AO2278" t="s">
        <v>324</v>
      </c>
      <c r="AP2278" t="s">
        <v>331</v>
      </c>
      <c r="AQ2278" t="s">
        <v>20094</v>
      </c>
      <c r="AS2278" t="s">
        <v>20095</v>
      </c>
      <c r="AU2278" t="s">
        <v>325</v>
      </c>
      <c r="AV2278" t="s">
        <v>20096</v>
      </c>
      <c r="AW2278" t="s">
        <v>10393</v>
      </c>
      <c r="BJ2278" t="s">
        <v>20097</v>
      </c>
      <c r="BL2278" t="s">
        <v>20097</v>
      </c>
      <c r="BP2278" t="s">
        <v>332</v>
      </c>
      <c r="BT2278" t="s">
        <v>20098</v>
      </c>
      <c r="BY2278" t="s">
        <v>323</v>
      </c>
      <c r="BZ2278" t="s">
        <v>323</v>
      </c>
      <c r="CA2278" t="s">
        <v>340</v>
      </c>
      <c r="CC2278" t="s">
        <v>340</v>
      </c>
      <c r="CG2278" t="s">
        <v>326</v>
      </c>
      <c r="CU2278" t="s">
        <v>373</v>
      </c>
      <c r="CV2278" t="s">
        <v>20099</v>
      </c>
      <c r="CW2278" t="s">
        <v>325</v>
      </c>
      <c r="CX2278" t="s">
        <v>332</v>
      </c>
      <c r="CY2278" t="s">
        <v>20100</v>
      </c>
      <c r="DE2278" t="s">
        <v>327</v>
      </c>
      <c r="DH2278" t="s">
        <v>325</v>
      </c>
      <c r="GJ2278" t="s">
        <v>328</v>
      </c>
      <c r="GK2278" t="s">
        <v>340</v>
      </c>
      <c r="GL2278" t="s">
        <v>329</v>
      </c>
      <c r="KI2278" t="s">
        <v>340</v>
      </c>
      <c r="KL2278" t="s">
        <v>20101</v>
      </c>
      <c r="KM2278" t="s">
        <v>330</v>
      </c>
      <c r="KN2278" t="s">
        <v>325</v>
      </c>
    </row>
    <row r="2279">
      <c r="B2279" t="s">
        <v>20102</v>
      </c>
      <c r="C2279" t="s">
        <v>323</v>
      </c>
      <c r="K2279" t="s">
        <v>708</v>
      </c>
      <c r="N2279" t="s">
        <v>342</v>
      </c>
      <c r="AO2279" t="s">
        <v>324</v>
      </c>
      <c r="AP2279" t="s">
        <v>331</v>
      </c>
      <c r="AQ2279" t="s">
        <v>20103</v>
      </c>
      <c r="AS2279" t="s">
        <v>20104</v>
      </c>
      <c r="AU2279" t="s">
        <v>325</v>
      </c>
      <c r="AV2279" t="s">
        <v>20105</v>
      </c>
      <c r="AW2279" t="s">
        <v>1816</v>
      </c>
      <c r="BJ2279" t="s">
        <v>20106</v>
      </c>
      <c r="BL2279" t="s">
        <v>20106</v>
      </c>
      <c r="BP2279" t="s">
        <v>332</v>
      </c>
      <c r="BT2279" t="s">
        <v>20107</v>
      </c>
      <c r="BY2279" t="s">
        <v>323</v>
      </c>
      <c r="BZ2279" t="s">
        <v>323</v>
      </c>
      <c r="CA2279" t="s">
        <v>340</v>
      </c>
      <c r="CC2279" t="s">
        <v>340</v>
      </c>
      <c r="CG2279" t="s">
        <v>326</v>
      </c>
      <c r="CU2279" t="s">
        <v>336</v>
      </c>
      <c r="CV2279" t="s">
        <v>20108</v>
      </c>
      <c r="CW2279" t="s">
        <v>325</v>
      </c>
      <c r="CX2279" t="s">
        <v>332</v>
      </c>
      <c r="CY2279" t="s">
        <v>20109</v>
      </c>
      <c r="DE2279" t="s">
        <v>327</v>
      </c>
      <c r="DH2279" t="s">
        <v>325</v>
      </c>
      <c r="GJ2279" t="s">
        <v>328</v>
      </c>
      <c r="GK2279" t="s">
        <v>340</v>
      </c>
      <c r="GL2279" t="s">
        <v>329</v>
      </c>
      <c r="KI2279" t="s">
        <v>340</v>
      </c>
      <c r="KL2279" t="s">
        <v>20110</v>
      </c>
      <c r="KM2279" t="s">
        <v>330</v>
      </c>
      <c r="KN2279" t="s">
        <v>325</v>
      </c>
    </row>
    <row r="2280">
      <c r="B2280" t="s">
        <v>20111</v>
      </c>
      <c r="C2280" t="s">
        <v>323</v>
      </c>
      <c r="K2280" t="s">
        <v>1257</v>
      </c>
      <c r="N2280" t="s">
        <v>788</v>
      </c>
      <c r="AO2280" t="s">
        <v>324</v>
      </c>
      <c r="AP2280" t="s">
        <v>331</v>
      </c>
      <c r="AQ2280" t="s">
        <v>20112</v>
      </c>
      <c r="AS2280" t="s">
        <v>20113</v>
      </c>
      <c r="AU2280" t="s">
        <v>325</v>
      </c>
      <c r="AV2280" t="s">
        <v>20114</v>
      </c>
      <c r="AW2280" t="s">
        <v>20115</v>
      </c>
      <c r="BJ2280" t="s">
        <v>19024</v>
      </c>
      <c r="BL2280" t="s">
        <v>19024</v>
      </c>
      <c r="BP2280" t="s">
        <v>332</v>
      </c>
      <c r="BT2280" t="s">
        <v>20116</v>
      </c>
      <c r="BY2280" t="s">
        <v>323</v>
      </c>
      <c r="BZ2280" t="s">
        <v>323</v>
      </c>
      <c r="CA2280" t="s">
        <v>340</v>
      </c>
      <c r="CC2280" t="s">
        <v>340</v>
      </c>
      <c r="CG2280" t="s">
        <v>326</v>
      </c>
      <c r="CU2280" t="s">
        <v>373</v>
      </c>
      <c r="CV2280" t="s">
        <v>20117</v>
      </c>
      <c r="CW2280" t="s">
        <v>325</v>
      </c>
      <c r="CX2280" t="s">
        <v>332</v>
      </c>
      <c r="CY2280" t="s">
        <v>5360</v>
      </c>
      <c r="DE2280" t="s">
        <v>327</v>
      </c>
      <c r="DH2280" t="s">
        <v>325</v>
      </c>
      <c r="GJ2280" t="s">
        <v>328</v>
      </c>
      <c r="GK2280" t="s">
        <v>340</v>
      </c>
      <c r="GL2280" t="s">
        <v>329</v>
      </c>
      <c r="KI2280" t="s">
        <v>340</v>
      </c>
      <c r="KL2280" t="s">
        <v>20118</v>
      </c>
      <c r="KM2280" t="s">
        <v>330</v>
      </c>
      <c r="KN2280" t="s">
        <v>325</v>
      </c>
    </row>
    <row r="2281">
      <c r="B2281" t="s">
        <v>20119</v>
      </c>
      <c r="C2281" t="s">
        <v>323</v>
      </c>
      <c r="K2281" t="s">
        <v>5681</v>
      </c>
      <c r="N2281" t="s">
        <v>3293</v>
      </c>
      <c r="AO2281" t="s">
        <v>324</v>
      </c>
      <c r="AP2281" t="s">
        <v>331</v>
      </c>
      <c r="AQ2281" t="s">
        <v>20120</v>
      </c>
      <c r="AS2281" t="s">
        <v>20121</v>
      </c>
      <c r="AU2281" t="s">
        <v>325</v>
      </c>
      <c r="AV2281" t="s">
        <v>17472</v>
      </c>
      <c r="AW2281" t="s">
        <v>792</v>
      </c>
      <c r="BJ2281" t="s">
        <v>20122</v>
      </c>
      <c r="BL2281" t="s">
        <v>20122</v>
      </c>
      <c r="BP2281" t="s">
        <v>332</v>
      </c>
      <c r="BT2281" t="s">
        <v>20123</v>
      </c>
      <c r="BY2281" t="s">
        <v>323</v>
      </c>
      <c r="BZ2281" t="s">
        <v>323</v>
      </c>
      <c r="CA2281" t="s">
        <v>340</v>
      </c>
      <c r="CC2281" t="s">
        <v>340</v>
      </c>
      <c r="CG2281" t="s">
        <v>326</v>
      </c>
      <c r="CU2281" t="s">
        <v>373</v>
      </c>
      <c r="CV2281" t="s">
        <v>20124</v>
      </c>
      <c r="CW2281" t="s">
        <v>325</v>
      </c>
      <c r="CX2281" t="s">
        <v>332</v>
      </c>
      <c r="CY2281" t="s">
        <v>20125</v>
      </c>
      <c r="DE2281" t="s">
        <v>327</v>
      </c>
      <c r="DH2281" t="s">
        <v>325</v>
      </c>
      <c r="GJ2281" t="s">
        <v>328</v>
      </c>
      <c r="GK2281" t="s">
        <v>340</v>
      </c>
      <c r="GL2281" t="s">
        <v>329</v>
      </c>
      <c r="KI2281" t="s">
        <v>340</v>
      </c>
      <c r="KL2281" t="s">
        <v>20126</v>
      </c>
      <c r="KM2281" t="s">
        <v>330</v>
      </c>
      <c r="KN2281" t="s">
        <v>325</v>
      </c>
    </row>
    <row r="2282">
      <c r="B2282" t="s">
        <v>20127</v>
      </c>
      <c r="C2282" t="s">
        <v>323</v>
      </c>
      <c r="K2282" t="s">
        <v>2608</v>
      </c>
      <c r="N2282" t="s">
        <v>3964</v>
      </c>
      <c r="AO2282" t="s">
        <v>324</v>
      </c>
      <c r="AP2282" t="s">
        <v>331</v>
      </c>
      <c r="AQ2282" t="s">
        <v>20128</v>
      </c>
      <c r="AS2282" t="s">
        <v>20129</v>
      </c>
      <c r="AU2282" t="s">
        <v>325</v>
      </c>
      <c r="AV2282" t="s">
        <v>20130</v>
      </c>
      <c r="AW2282" t="s">
        <v>523</v>
      </c>
      <c r="BJ2282" t="s">
        <v>5968</v>
      </c>
      <c r="BL2282" t="s">
        <v>5968</v>
      </c>
      <c r="BP2282" t="s">
        <v>332</v>
      </c>
      <c r="BT2282" t="s">
        <v>20131</v>
      </c>
      <c r="BY2282" t="s">
        <v>323</v>
      </c>
      <c r="BZ2282" t="s">
        <v>323</v>
      </c>
      <c r="CA2282" t="s">
        <v>340</v>
      </c>
      <c r="CC2282" t="s">
        <v>340</v>
      </c>
      <c r="CG2282" t="s">
        <v>326</v>
      </c>
      <c r="CU2282" t="s">
        <v>373</v>
      </c>
      <c r="CV2282" t="s">
        <v>20132</v>
      </c>
      <c r="CW2282" t="s">
        <v>325</v>
      </c>
      <c r="CX2282" t="s">
        <v>332</v>
      </c>
      <c r="CY2282" t="s">
        <v>1504</v>
      </c>
      <c r="DE2282" t="s">
        <v>327</v>
      </c>
      <c r="DH2282" t="s">
        <v>325</v>
      </c>
      <c r="GJ2282" t="s">
        <v>328</v>
      </c>
      <c r="GK2282" t="s">
        <v>340</v>
      </c>
      <c r="GL2282" t="s">
        <v>329</v>
      </c>
      <c r="KI2282" t="s">
        <v>340</v>
      </c>
      <c r="KL2282" t="s">
        <v>20133</v>
      </c>
      <c r="KM2282" t="s">
        <v>330</v>
      </c>
      <c r="KN2282" t="s">
        <v>325</v>
      </c>
    </row>
    <row r="2283">
      <c r="B2283" t="s">
        <v>20134</v>
      </c>
      <c r="C2283" t="s">
        <v>323</v>
      </c>
      <c r="K2283" t="s">
        <v>649</v>
      </c>
      <c r="N2283" t="s">
        <v>1507</v>
      </c>
      <c r="AO2283" t="s">
        <v>324</v>
      </c>
      <c r="AP2283" t="s">
        <v>331</v>
      </c>
      <c r="AQ2283" t="s">
        <v>20135</v>
      </c>
      <c r="AS2283" t="s">
        <v>20136</v>
      </c>
      <c r="AU2283" t="s">
        <v>325</v>
      </c>
      <c r="AV2283" t="s">
        <v>20137</v>
      </c>
      <c r="AW2283" t="s">
        <v>758</v>
      </c>
      <c r="BJ2283" t="s">
        <v>20138</v>
      </c>
      <c r="BL2283" t="s">
        <v>20138</v>
      </c>
      <c r="BP2283" t="s">
        <v>332</v>
      </c>
      <c r="BT2283" t="s">
        <v>20139</v>
      </c>
      <c r="BY2283" t="s">
        <v>323</v>
      </c>
      <c r="BZ2283" t="s">
        <v>323</v>
      </c>
      <c r="CA2283" t="s">
        <v>340</v>
      </c>
      <c r="CC2283" t="s">
        <v>340</v>
      </c>
      <c r="CG2283" t="s">
        <v>326</v>
      </c>
      <c r="CU2283" t="s">
        <v>336</v>
      </c>
      <c r="CV2283" t="s">
        <v>12333</v>
      </c>
      <c r="CW2283" t="s">
        <v>325</v>
      </c>
      <c r="CX2283" t="s">
        <v>332</v>
      </c>
      <c r="CY2283" t="s">
        <v>20140</v>
      </c>
      <c r="DE2283" t="s">
        <v>327</v>
      </c>
      <c r="DH2283" t="s">
        <v>325</v>
      </c>
      <c r="GJ2283" t="s">
        <v>328</v>
      </c>
      <c r="GK2283" t="s">
        <v>340</v>
      </c>
      <c r="GL2283" t="s">
        <v>329</v>
      </c>
      <c r="KI2283" t="s">
        <v>340</v>
      </c>
      <c r="KL2283" t="s">
        <v>20141</v>
      </c>
      <c r="KM2283" t="s">
        <v>330</v>
      </c>
      <c r="KN2283" t="s">
        <v>325</v>
      </c>
    </row>
    <row r="2284">
      <c r="B2284" t="s">
        <v>20142</v>
      </c>
      <c r="C2284" t="s">
        <v>323</v>
      </c>
      <c r="K2284" t="s">
        <v>4769</v>
      </c>
      <c r="N2284" t="s">
        <v>4591</v>
      </c>
      <c r="AO2284" t="s">
        <v>324</v>
      </c>
      <c r="AP2284" t="s">
        <v>331</v>
      </c>
      <c r="AQ2284" t="s">
        <v>20143</v>
      </c>
      <c r="AS2284" t="s">
        <v>20144</v>
      </c>
      <c r="AU2284" t="s">
        <v>325</v>
      </c>
      <c r="AV2284" t="s">
        <v>20145</v>
      </c>
      <c r="AW2284" t="s">
        <v>20146</v>
      </c>
      <c r="BJ2284" t="s">
        <v>16119</v>
      </c>
      <c r="BL2284" t="s">
        <v>16119</v>
      </c>
      <c r="BP2284" t="s">
        <v>332</v>
      </c>
      <c r="BT2284" t="s">
        <v>20147</v>
      </c>
      <c r="BY2284" t="s">
        <v>323</v>
      </c>
      <c r="BZ2284" t="s">
        <v>323</v>
      </c>
      <c r="CA2284" t="s">
        <v>340</v>
      </c>
      <c r="CC2284" t="s">
        <v>340</v>
      </c>
      <c r="CG2284" t="s">
        <v>326</v>
      </c>
      <c r="CU2284" t="s">
        <v>373</v>
      </c>
      <c r="CV2284" t="s">
        <v>20148</v>
      </c>
      <c r="CW2284" t="s">
        <v>325</v>
      </c>
      <c r="CX2284" t="s">
        <v>332</v>
      </c>
      <c r="CY2284" t="s">
        <v>6714</v>
      </c>
      <c r="DE2284" t="s">
        <v>327</v>
      </c>
      <c r="DH2284" t="s">
        <v>325</v>
      </c>
      <c r="GJ2284" t="s">
        <v>328</v>
      </c>
      <c r="GK2284" t="s">
        <v>340</v>
      </c>
      <c r="GL2284" t="s">
        <v>329</v>
      </c>
      <c r="KI2284" t="s">
        <v>340</v>
      </c>
      <c r="KL2284" t="s">
        <v>20149</v>
      </c>
      <c r="KM2284" t="s">
        <v>330</v>
      </c>
      <c r="KN2284" t="s">
        <v>325</v>
      </c>
    </row>
    <row r="2285">
      <c r="B2285" t="s">
        <v>20150</v>
      </c>
      <c r="C2285" t="s">
        <v>323</v>
      </c>
      <c r="K2285" t="s">
        <v>4230</v>
      </c>
      <c r="N2285" t="s">
        <v>2786</v>
      </c>
      <c r="AO2285" t="s">
        <v>324</v>
      </c>
      <c r="AP2285" t="s">
        <v>331</v>
      </c>
      <c r="AQ2285" t="s">
        <v>20151</v>
      </c>
      <c r="AS2285" t="s">
        <v>20152</v>
      </c>
      <c r="AU2285" t="s">
        <v>325</v>
      </c>
      <c r="AV2285" t="s">
        <v>20153</v>
      </c>
      <c r="AW2285" t="s">
        <v>3444</v>
      </c>
      <c r="BJ2285" t="s">
        <v>11828</v>
      </c>
      <c r="BL2285" t="s">
        <v>11828</v>
      </c>
      <c r="BP2285" t="s">
        <v>332</v>
      </c>
      <c r="BT2285" t="s">
        <v>20154</v>
      </c>
      <c r="BY2285" t="s">
        <v>323</v>
      </c>
      <c r="BZ2285" t="s">
        <v>323</v>
      </c>
      <c r="CA2285" t="s">
        <v>340</v>
      </c>
      <c r="CC2285" t="s">
        <v>340</v>
      </c>
      <c r="CG2285" t="s">
        <v>326</v>
      </c>
      <c r="CU2285" t="s">
        <v>373</v>
      </c>
      <c r="CV2285" t="s">
        <v>20155</v>
      </c>
      <c r="CW2285" t="s">
        <v>325</v>
      </c>
      <c r="CX2285" t="s">
        <v>332</v>
      </c>
      <c r="CY2285" t="s">
        <v>3445</v>
      </c>
      <c r="DE2285" t="s">
        <v>327</v>
      </c>
      <c r="DH2285" t="s">
        <v>325</v>
      </c>
      <c r="GJ2285" t="s">
        <v>328</v>
      </c>
      <c r="GK2285" t="s">
        <v>340</v>
      </c>
      <c r="GL2285" t="s">
        <v>329</v>
      </c>
      <c r="KI2285" t="s">
        <v>340</v>
      </c>
      <c r="KL2285" t="s">
        <v>20156</v>
      </c>
      <c r="KM2285" t="s">
        <v>330</v>
      </c>
      <c r="KN2285" t="s">
        <v>325</v>
      </c>
    </row>
    <row r="2286">
      <c r="B2286" t="s">
        <v>20157</v>
      </c>
      <c r="C2286" t="s">
        <v>323</v>
      </c>
      <c r="K2286" t="s">
        <v>8101</v>
      </c>
      <c r="N2286" t="s">
        <v>1869</v>
      </c>
      <c r="AO2286" t="s">
        <v>324</v>
      </c>
      <c r="AP2286" t="s">
        <v>331</v>
      </c>
      <c r="AQ2286" t="s">
        <v>20158</v>
      </c>
      <c r="AS2286" t="s">
        <v>20159</v>
      </c>
      <c r="AU2286" t="s">
        <v>325</v>
      </c>
      <c r="AV2286" t="s">
        <v>20160</v>
      </c>
      <c r="AW2286" t="s">
        <v>2687</v>
      </c>
      <c r="BJ2286" t="s">
        <v>17406</v>
      </c>
      <c r="BL2286" t="s">
        <v>17406</v>
      </c>
      <c r="BP2286" t="s">
        <v>332</v>
      </c>
      <c r="BT2286" t="s">
        <v>20161</v>
      </c>
      <c r="BY2286" t="s">
        <v>323</v>
      </c>
      <c r="BZ2286" t="s">
        <v>323</v>
      </c>
      <c r="CA2286" t="s">
        <v>340</v>
      </c>
      <c r="CC2286" t="s">
        <v>340</v>
      </c>
      <c r="CG2286" t="s">
        <v>326</v>
      </c>
      <c r="CU2286" t="s">
        <v>373</v>
      </c>
      <c r="CV2286" t="s">
        <v>20162</v>
      </c>
      <c r="CW2286" t="s">
        <v>325</v>
      </c>
      <c r="CX2286" t="s">
        <v>332</v>
      </c>
      <c r="CY2286" t="s">
        <v>14387</v>
      </c>
      <c r="DE2286" t="s">
        <v>327</v>
      </c>
      <c r="DH2286" t="s">
        <v>325</v>
      </c>
      <c r="GJ2286" t="s">
        <v>328</v>
      </c>
      <c r="GK2286" t="s">
        <v>340</v>
      </c>
      <c r="GL2286" t="s">
        <v>329</v>
      </c>
      <c r="KI2286" t="s">
        <v>340</v>
      </c>
      <c r="KL2286" t="s">
        <v>20163</v>
      </c>
      <c r="KM2286" t="s">
        <v>330</v>
      </c>
      <c r="KN2286" t="s">
        <v>325</v>
      </c>
    </row>
    <row r="2287">
      <c r="B2287" t="s">
        <v>20164</v>
      </c>
      <c r="C2287" t="s">
        <v>323</v>
      </c>
      <c r="K2287" t="s">
        <v>4294</v>
      </c>
      <c r="N2287" t="s">
        <v>1234</v>
      </c>
      <c r="AO2287" t="s">
        <v>324</v>
      </c>
      <c r="AP2287" t="s">
        <v>331</v>
      </c>
      <c r="AQ2287" t="s">
        <v>20165</v>
      </c>
      <c r="AS2287" t="s">
        <v>20166</v>
      </c>
      <c r="AU2287" t="s">
        <v>325</v>
      </c>
      <c r="AV2287" t="s">
        <v>20167</v>
      </c>
      <c r="AW2287" t="s">
        <v>792</v>
      </c>
      <c r="BJ2287" t="s">
        <v>7891</v>
      </c>
      <c r="BL2287" t="s">
        <v>7891</v>
      </c>
      <c r="BP2287" t="s">
        <v>332</v>
      </c>
      <c r="BT2287" t="s">
        <v>20168</v>
      </c>
      <c r="BY2287" t="s">
        <v>323</v>
      </c>
      <c r="BZ2287" t="s">
        <v>323</v>
      </c>
      <c r="CA2287" t="s">
        <v>340</v>
      </c>
      <c r="CC2287" t="s">
        <v>340</v>
      </c>
      <c r="CG2287" t="s">
        <v>326</v>
      </c>
      <c r="CU2287" t="s">
        <v>373</v>
      </c>
      <c r="CV2287" t="s">
        <v>17251</v>
      </c>
      <c r="CW2287" t="s">
        <v>325</v>
      </c>
      <c r="CX2287" t="s">
        <v>332</v>
      </c>
      <c r="CY2287" t="s">
        <v>11204</v>
      </c>
      <c r="DE2287" t="s">
        <v>327</v>
      </c>
      <c r="DH2287" t="s">
        <v>325</v>
      </c>
      <c r="GJ2287" t="s">
        <v>328</v>
      </c>
      <c r="GK2287" t="s">
        <v>340</v>
      </c>
      <c r="GL2287" t="s">
        <v>329</v>
      </c>
      <c r="KI2287" t="s">
        <v>340</v>
      </c>
      <c r="KL2287" t="s">
        <v>20169</v>
      </c>
      <c r="KM2287" t="s">
        <v>330</v>
      </c>
      <c r="KN2287" t="s">
        <v>325</v>
      </c>
    </row>
    <row r="2288">
      <c r="B2288" t="s">
        <v>20170</v>
      </c>
      <c r="C2288" t="s">
        <v>323</v>
      </c>
      <c r="K2288" t="s">
        <v>2047</v>
      </c>
      <c r="N2288" t="s">
        <v>2172</v>
      </c>
      <c r="AO2288" t="s">
        <v>324</v>
      </c>
      <c r="AP2288" t="s">
        <v>331</v>
      </c>
      <c r="AQ2288" t="s">
        <v>20171</v>
      </c>
      <c r="AS2288" t="s">
        <v>20172</v>
      </c>
      <c r="AU2288" t="s">
        <v>325</v>
      </c>
      <c r="AV2288" t="s">
        <v>20173</v>
      </c>
      <c r="AW2288" t="s">
        <v>1523</v>
      </c>
      <c r="BJ2288" t="s">
        <v>20174</v>
      </c>
      <c r="BL2288" t="s">
        <v>20174</v>
      </c>
      <c r="BP2288" t="s">
        <v>332</v>
      </c>
      <c r="BT2288" t="s">
        <v>20175</v>
      </c>
      <c r="BY2288" t="s">
        <v>323</v>
      </c>
      <c r="BZ2288" t="s">
        <v>323</v>
      </c>
      <c r="CA2288" t="s">
        <v>340</v>
      </c>
      <c r="CC2288" t="s">
        <v>340</v>
      </c>
      <c r="CG2288" t="s">
        <v>326</v>
      </c>
      <c r="CU2288" t="s">
        <v>336</v>
      </c>
      <c r="CV2288" t="s">
        <v>20176</v>
      </c>
      <c r="CW2288" t="s">
        <v>325</v>
      </c>
      <c r="CX2288" t="s">
        <v>332</v>
      </c>
      <c r="CY2288" t="s">
        <v>15375</v>
      </c>
      <c r="DE2288" t="s">
        <v>327</v>
      </c>
      <c r="DH2288" t="s">
        <v>325</v>
      </c>
      <c r="GJ2288" t="s">
        <v>328</v>
      </c>
      <c r="GK2288" t="s">
        <v>340</v>
      </c>
      <c r="GL2288" t="s">
        <v>329</v>
      </c>
      <c r="KI2288" t="s">
        <v>340</v>
      </c>
      <c r="KL2288" t="s">
        <v>20177</v>
      </c>
      <c r="KM2288" t="s">
        <v>330</v>
      </c>
      <c r="KN2288" t="s">
        <v>325</v>
      </c>
    </row>
    <row r="2289">
      <c r="B2289" t="s">
        <v>20178</v>
      </c>
      <c r="C2289" t="s">
        <v>323</v>
      </c>
      <c r="K2289" t="s">
        <v>3975</v>
      </c>
      <c r="N2289" t="s">
        <v>1790</v>
      </c>
      <c r="AO2289" t="s">
        <v>324</v>
      </c>
      <c r="AP2289" t="s">
        <v>331</v>
      </c>
      <c r="AQ2289" t="s">
        <v>20179</v>
      </c>
      <c r="AS2289" t="s">
        <v>20180</v>
      </c>
      <c r="AU2289" t="s">
        <v>325</v>
      </c>
      <c r="AV2289" t="s">
        <v>20181</v>
      </c>
      <c r="AW2289" t="s">
        <v>9988</v>
      </c>
      <c r="BJ2289" t="s">
        <v>13340</v>
      </c>
      <c r="BL2289" t="s">
        <v>13340</v>
      </c>
      <c r="BP2289" t="s">
        <v>332</v>
      </c>
      <c r="BT2289" t="s">
        <v>20182</v>
      </c>
      <c r="BY2289" t="s">
        <v>323</v>
      </c>
      <c r="BZ2289" t="s">
        <v>323</v>
      </c>
      <c r="CA2289" t="s">
        <v>340</v>
      </c>
      <c r="CC2289" t="s">
        <v>340</v>
      </c>
      <c r="CG2289" t="s">
        <v>326</v>
      </c>
      <c r="CU2289" t="s">
        <v>373</v>
      </c>
      <c r="CV2289" t="s">
        <v>20183</v>
      </c>
      <c r="CW2289" t="s">
        <v>325</v>
      </c>
      <c r="CX2289" t="s">
        <v>332</v>
      </c>
      <c r="CY2289" t="s">
        <v>7748</v>
      </c>
      <c r="DE2289" t="s">
        <v>327</v>
      </c>
      <c r="DH2289" t="s">
        <v>325</v>
      </c>
      <c r="GJ2289" t="s">
        <v>328</v>
      </c>
      <c r="GK2289" t="s">
        <v>340</v>
      </c>
      <c r="GL2289" t="s">
        <v>329</v>
      </c>
      <c r="KI2289" t="s">
        <v>340</v>
      </c>
      <c r="KL2289" t="s">
        <v>20184</v>
      </c>
      <c r="KM2289" t="s">
        <v>330</v>
      </c>
      <c r="KN2289" t="s">
        <v>325</v>
      </c>
    </row>
    <row r="2290">
      <c r="B2290" t="s">
        <v>20185</v>
      </c>
      <c r="C2290" t="s">
        <v>323</v>
      </c>
      <c r="K2290" t="s">
        <v>1156</v>
      </c>
      <c r="N2290" t="s">
        <v>602</v>
      </c>
      <c r="AO2290" t="s">
        <v>324</v>
      </c>
      <c r="AP2290" t="s">
        <v>331</v>
      </c>
      <c r="AQ2290" t="s">
        <v>20186</v>
      </c>
      <c r="AS2290" t="s">
        <v>20187</v>
      </c>
      <c r="AU2290" t="s">
        <v>325</v>
      </c>
      <c r="AV2290" t="s">
        <v>3423</v>
      </c>
      <c r="AW2290" t="s">
        <v>20188</v>
      </c>
      <c r="BJ2290" t="s">
        <v>20189</v>
      </c>
      <c r="BL2290" t="s">
        <v>20189</v>
      </c>
      <c r="BP2290" t="s">
        <v>332</v>
      </c>
      <c r="BT2290" t="s">
        <v>20190</v>
      </c>
      <c r="BY2290" t="s">
        <v>323</v>
      </c>
      <c r="BZ2290" t="s">
        <v>323</v>
      </c>
      <c r="CA2290" t="s">
        <v>340</v>
      </c>
      <c r="CC2290" t="s">
        <v>340</v>
      </c>
      <c r="CG2290" t="s">
        <v>326</v>
      </c>
      <c r="CU2290" t="s">
        <v>336</v>
      </c>
      <c r="CV2290" t="s">
        <v>20191</v>
      </c>
      <c r="CW2290" t="s">
        <v>325</v>
      </c>
      <c r="CX2290" t="s">
        <v>332</v>
      </c>
      <c r="CY2290" t="s">
        <v>11990</v>
      </c>
      <c r="DE2290" t="s">
        <v>327</v>
      </c>
      <c r="DH2290" t="s">
        <v>325</v>
      </c>
      <c r="GJ2290" t="s">
        <v>328</v>
      </c>
      <c r="GK2290" t="s">
        <v>340</v>
      </c>
      <c r="GL2290" t="s">
        <v>329</v>
      </c>
      <c r="KI2290" t="s">
        <v>340</v>
      </c>
      <c r="KL2290" t="s">
        <v>20192</v>
      </c>
      <c r="KM2290" t="s">
        <v>330</v>
      </c>
      <c r="KN2290" t="s">
        <v>325</v>
      </c>
    </row>
    <row r="2291">
      <c r="B2291" t="s">
        <v>20193</v>
      </c>
      <c r="C2291" t="s">
        <v>323</v>
      </c>
      <c r="K2291" t="s">
        <v>10030</v>
      </c>
      <c r="N2291" t="s">
        <v>1507</v>
      </c>
      <c r="AO2291" t="s">
        <v>324</v>
      </c>
      <c r="AP2291" t="s">
        <v>331</v>
      </c>
      <c r="AQ2291" t="s">
        <v>20194</v>
      </c>
      <c r="AS2291" t="s">
        <v>20195</v>
      </c>
      <c r="AU2291" t="s">
        <v>325</v>
      </c>
      <c r="AV2291" t="s">
        <v>20196</v>
      </c>
      <c r="AW2291" t="s">
        <v>2153</v>
      </c>
      <c r="BJ2291" t="s">
        <v>3767</v>
      </c>
      <c r="BL2291" t="s">
        <v>3767</v>
      </c>
      <c r="BP2291" t="s">
        <v>332</v>
      </c>
      <c r="BT2291" t="s">
        <v>20197</v>
      </c>
      <c r="BY2291" t="s">
        <v>323</v>
      </c>
      <c r="BZ2291" t="s">
        <v>323</v>
      </c>
      <c r="CA2291" t="s">
        <v>340</v>
      </c>
      <c r="CC2291" t="s">
        <v>340</v>
      </c>
      <c r="CG2291" t="s">
        <v>326</v>
      </c>
      <c r="CU2291" t="s">
        <v>336</v>
      </c>
      <c r="CV2291" t="s">
        <v>20198</v>
      </c>
      <c r="CW2291" t="s">
        <v>325</v>
      </c>
      <c r="CX2291" t="s">
        <v>332</v>
      </c>
      <c r="CY2291" t="s">
        <v>19572</v>
      </c>
      <c r="DE2291" t="s">
        <v>327</v>
      </c>
      <c r="DH2291" t="s">
        <v>325</v>
      </c>
      <c r="GJ2291" t="s">
        <v>328</v>
      </c>
      <c r="GK2291" t="s">
        <v>340</v>
      </c>
      <c r="GL2291" t="s">
        <v>329</v>
      </c>
      <c r="KI2291" t="s">
        <v>340</v>
      </c>
      <c r="KL2291" t="s">
        <v>20199</v>
      </c>
      <c r="KM2291" t="s">
        <v>330</v>
      </c>
      <c r="KN2291" t="s">
        <v>325</v>
      </c>
    </row>
    <row r="2292">
      <c r="B2292" t="s">
        <v>20200</v>
      </c>
      <c r="C2292" t="s">
        <v>323</v>
      </c>
      <c r="K2292" t="s">
        <v>1995</v>
      </c>
      <c r="N2292" t="s">
        <v>1329</v>
      </c>
      <c r="AO2292" t="s">
        <v>324</v>
      </c>
      <c r="AP2292" t="s">
        <v>331</v>
      </c>
      <c r="AQ2292" t="s">
        <v>20201</v>
      </c>
      <c r="AS2292" t="s">
        <v>20202</v>
      </c>
      <c r="AU2292" t="s">
        <v>325</v>
      </c>
      <c r="AV2292" t="s">
        <v>13069</v>
      </c>
      <c r="AW2292" t="s">
        <v>9688</v>
      </c>
      <c r="BJ2292" t="s">
        <v>17165</v>
      </c>
      <c r="BL2292" t="s">
        <v>17165</v>
      </c>
      <c r="BP2292" t="s">
        <v>332</v>
      </c>
      <c r="BT2292" t="s">
        <v>20203</v>
      </c>
      <c r="BY2292" t="s">
        <v>323</v>
      </c>
      <c r="BZ2292" t="s">
        <v>323</v>
      </c>
      <c r="CA2292" t="s">
        <v>340</v>
      </c>
      <c r="CC2292" t="s">
        <v>340</v>
      </c>
      <c r="CG2292" t="s">
        <v>326</v>
      </c>
      <c r="CU2292" t="s">
        <v>336</v>
      </c>
      <c r="CV2292" t="s">
        <v>20204</v>
      </c>
      <c r="CW2292" t="s">
        <v>325</v>
      </c>
      <c r="CX2292" t="s">
        <v>332</v>
      </c>
      <c r="CY2292" t="s">
        <v>2851</v>
      </c>
      <c r="DE2292" t="s">
        <v>327</v>
      </c>
      <c r="DH2292" t="s">
        <v>325</v>
      </c>
      <c r="GJ2292" t="s">
        <v>328</v>
      </c>
      <c r="GK2292" t="s">
        <v>340</v>
      </c>
      <c r="GL2292" t="s">
        <v>329</v>
      </c>
      <c r="KI2292" t="s">
        <v>340</v>
      </c>
      <c r="KL2292" t="s">
        <v>20205</v>
      </c>
      <c r="KM2292" t="s">
        <v>330</v>
      </c>
      <c r="KN2292" t="s">
        <v>325</v>
      </c>
    </row>
    <row r="2293">
      <c r="B2293" t="s">
        <v>20206</v>
      </c>
      <c r="C2293" t="s">
        <v>323</v>
      </c>
      <c r="K2293" t="s">
        <v>3086</v>
      </c>
      <c r="N2293" t="s">
        <v>3283</v>
      </c>
      <c r="AO2293" t="s">
        <v>324</v>
      </c>
      <c r="AP2293" t="s">
        <v>331</v>
      </c>
      <c r="AQ2293" t="s">
        <v>20207</v>
      </c>
      <c r="AS2293" t="s">
        <v>20208</v>
      </c>
      <c r="AU2293" t="s">
        <v>325</v>
      </c>
      <c r="AV2293" t="s">
        <v>20209</v>
      </c>
      <c r="AW2293" t="s">
        <v>1850</v>
      </c>
      <c r="BJ2293" t="s">
        <v>16217</v>
      </c>
      <c r="BL2293" t="s">
        <v>16217</v>
      </c>
      <c r="BP2293" t="s">
        <v>332</v>
      </c>
      <c r="BT2293" t="s">
        <v>20210</v>
      </c>
      <c r="BY2293" t="s">
        <v>323</v>
      </c>
      <c r="BZ2293" t="s">
        <v>323</v>
      </c>
      <c r="CA2293" t="s">
        <v>340</v>
      </c>
      <c r="CC2293" t="s">
        <v>340</v>
      </c>
      <c r="CG2293" t="s">
        <v>326</v>
      </c>
      <c r="CU2293" t="s">
        <v>336</v>
      </c>
      <c r="CV2293" t="s">
        <v>20211</v>
      </c>
      <c r="CW2293" t="s">
        <v>325</v>
      </c>
      <c r="CX2293" t="s">
        <v>332</v>
      </c>
      <c r="CY2293" t="s">
        <v>20212</v>
      </c>
      <c r="DE2293" t="s">
        <v>327</v>
      </c>
      <c r="DH2293" t="s">
        <v>325</v>
      </c>
      <c r="GJ2293" t="s">
        <v>328</v>
      </c>
      <c r="GK2293" t="s">
        <v>340</v>
      </c>
      <c r="GL2293" t="s">
        <v>329</v>
      </c>
      <c r="KI2293" t="s">
        <v>340</v>
      </c>
      <c r="KL2293" t="s">
        <v>20213</v>
      </c>
      <c r="KM2293" t="s">
        <v>330</v>
      </c>
      <c r="KN2293" t="s">
        <v>325</v>
      </c>
    </row>
    <row r="2294">
      <c r="B2294" t="s">
        <v>20214</v>
      </c>
      <c r="C2294" t="s">
        <v>323</v>
      </c>
      <c r="K2294" t="s">
        <v>1189</v>
      </c>
      <c r="N2294" t="s">
        <v>2642</v>
      </c>
      <c r="AO2294" t="s">
        <v>324</v>
      </c>
      <c r="AP2294" t="s">
        <v>331</v>
      </c>
      <c r="AQ2294" t="s">
        <v>20215</v>
      </c>
      <c r="AS2294" t="s">
        <v>20216</v>
      </c>
      <c r="AU2294" t="s">
        <v>325</v>
      </c>
      <c r="AV2294" t="s">
        <v>20217</v>
      </c>
      <c r="AW2294" t="s">
        <v>523</v>
      </c>
      <c r="BJ2294" t="s">
        <v>20218</v>
      </c>
      <c r="BL2294" t="s">
        <v>20218</v>
      </c>
      <c r="BP2294" t="s">
        <v>332</v>
      </c>
      <c r="BT2294" t="s">
        <v>20219</v>
      </c>
      <c r="BY2294" t="s">
        <v>323</v>
      </c>
      <c r="BZ2294" t="s">
        <v>323</v>
      </c>
      <c r="CA2294" t="s">
        <v>340</v>
      </c>
      <c r="CC2294" t="s">
        <v>340</v>
      </c>
      <c r="CG2294" t="s">
        <v>326</v>
      </c>
      <c r="CU2294" t="s">
        <v>336</v>
      </c>
      <c r="CV2294" t="s">
        <v>10885</v>
      </c>
      <c r="CW2294" t="s">
        <v>325</v>
      </c>
      <c r="CX2294" t="s">
        <v>332</v>
      </c>
      <c r="CY2294" t="s">
        <v>20220</v>
      </c>
      <c r="DE2294" t="s">
        <v>327</v>
      </c>
      <c r="DH2294" t="s">
        <v>325</v>
      </c>
      <c r="GJ2294" t="s">
        <v>328</v>
      </c>
      <c r="GK2294" t="s">
        <v>340</v>
      </c>
      <c r="GL2294" t="s">
        <v>329</v>
      </c>
      <c r="KI2294" t="s">
        <v>340</v>
      </c>
      <c r="KL2294" t="s">
        <v>20221</v>
      </c>
      <c r="KM2294" t="s">
        <v>330</v>
      </c>
      <c r="KN2294" t="s">
        <v>325</v>
      </c>
    </row>
    <row r="2295">
      <c r="B2295" t="s">
        <v>20222</v>
      </c>
      <c r="C2295" t="s">
        <v>323</v>
      </c>
      <c r="K2295" t="s">
        <v>613</v>
      </c>
      <c r="N2295" t="s">
        <v>1056</v>
      </c>
      <c r="AO2295" t="s">
        <v>324</v>
      </c>
      <c r="AP2295" t="s">
        <v>331</v>
      </c>
      <c r="AQ2295" t="s">
        <v>20223</v>
      </c>
      <c r="AS2295" t="s">
        <v>20224</v>
      </c>
      <c r="AU2295" t="s">
        <v>325</v>
      </c>
      <c r="AV2295" t="s">
        <v>12339</v>
      </c>
      <c r="AW2295" t="s">
        <v>2019</v>
      </c>
      <c r="BJ2295" t="s">
        <v>15935</v>
      </c>
      <c r="BL2295" t="s">
        <v>15935</v>
      </c>
      <c r="BP2295" t="s">
        <v>332</v>
      </c>
      <c r="BT2295" t="s">
        <v>20225</v>
      </c>
      <c r="BY2295" t="s">
        <v>323</v>
      </c>
      <c r="BZ2295" t="s">
        <v>323</v>
      </c>
      <c r="CA2295" t="s">
        <v>340</v>
      </c>
      <c r="CC2295" t="s">
        <v>340</v>
      </c>
      <c r="CG2295" t="s">
        <v>326</v>
      </c>
      <c r="CU2295" t="s">
        <v>336</v>
      </c>
      <c r="CV2295" t="s">
        <v>20226</v>
      </c>
      <c r="CW2295" t="s">
        <v>325</v>
      </c>
      <c r="CX2295" t="s">
        <v>332</v>
      </c>
      <c r="CY2295" t="s">
        <v>1150</v>
      </c>
      <c r="DE2295" t="s">
        <v>327</v>
      </c>
      <c r="DH2295" t="s">
        <v>325</v>
      </c>
      <c r="GJ2295" t="s">
        <v>328</v>
      </c>
      <c r="GK2295" t="s">
        <v>340</v>
      </c>
      <c r="GL2295" t="s">
        <v>329</v>
      </c>
      <c r="KI2295" t="s">
        <v>340</v>
      </c>
      <c r="KL2295" t="s">
        <v>20227</v>
      </c>
      <c r="KM2295" t="s">
        <v>330</v>
      </c>
      <c r="KN2295" t="s">
        <v>325</v>
      </c>
    </row>
    <row r="2296">
      <c r="B2296" t="s">
        <v>20228</v>
      </c>
      <c r="C2296" t="s">
        <v>323</v>
      </c>
      <c r="K2296" t="s">
        <v>1350</v>
      </c>
      <c r="N2296" t="s">
        <v>415</v>
      </c>
      <c r="AO2296" t="s">
        <v>324</v>
      </c>
      <c r="AP2296" t="s">
        <v>331</v>
      </c>
      <c r="AQ2296" t="s">
        <v>20229</v>
      </c>
      <c r="AS2296" t="s">
        <v>20230</v>
      </c>
      <c r="AU2296" t="s">
        <v>325</v>
      </c>
      <c r="AV2296" t="s">
        <v>20231</v>
      </c>
      <c r="AW2296" t="s">
        <v>3166</v>
      </c>
      <c r="BJ2296" t="s">
        <v>20232</v>
      </c>
      <c r="BL2296" t="s">
        <v>20232</v>
      </c>
      <c r="BP2296" t="s">
        <v>332</v>
      </c>
      <c r="BT2296" t="s">
        <v>20233</v>
      </c>
      <c r="BY2296" t="s">
        <v>323</v>
      </c>
      <c r="BZ2296" t="s">
        <v>323</v>
      </c>
      <c r="CA2296" t="s">
        <v>340</v>
      </c>
      <c r="CC2296" t="s">
        <v>340</v>
      </c>
      <c r="CG2296" t="s">
        <v>326</v>
      </c>
      <c r="CU2296" t="s">
        <v>336</v>
      </c>
      <c r="CV2296" t="s">
        <v>20234</v>
      </c>
      <c r="CW2296" t="s">
        <v>325</v>
      </c>
      <c r="CX2296" t="s">
        <v>332</v>
      </c>
      <c r="CY2296" t="s">
        <v>4542</v>
      </c>
      <c r="DE2296" t="s">
        <v>327</v>
      </c>
      <c r="DH2296" t="s">
        <v>325</v>
      </c>
      <c r="GJ2296" t="s">
        <v>328</v>
      </c>
      <c r="GK2296" t="s">
        <v>340</v>
      </c>
      <c r="GL2296" t="s">
        <v>329</v>
      </c>
      <c r="KI2296" t="s">
        <v>340</v>
      </c>
      <c r="KL2296" t="s">
        <v>20235</v>
      </c>
      <c r="KM2296" t="s">
        <v>330</v>
      </c>
      <c r="KN2296" t="s">
        <v>325</v>
      </c>
    </row>
    <row r="2297">
      <c r="B2297" t="s">
        <v>20236</v>
      </c>
      <c r="C2297" t="s">
        <v>323</v>
      </c>
      <c r="K2297" t="s">
        <v>577</v>
      </c>
      <c r="N2297" t="s">
        <v>7285</v>
      </c>
      <c r="AO2297" t="s">
        <v>324</v>
      </c>
      <c r="AP2297" t="s">
        <v>331</v>
      </c>
      <c r="AQ2297" t="s">
        <v>20237</v>
      </c>
      <c r="AS2297" t="s">
        <v>20238</v>
      </c>
      <c r="AU2297" t="s">
        <v>325</v>
      </c>
      <c r="AV2297" t="s">
        <v>20239</v>
      </c>
      <c r="AW2297" t="s">
        <v>7296</v>
      </c>
      <c r="BJ2297" t="s">
        <v>20240</v>
      </c>
      <c r="BL2297" t="s">
        <v>20240</v>
      </c>
      <c r="BP2297" t="s">
        <v>332</v>
      </c>
      <c r="BT2297" t="s">
        <v>20241</v>
      </c>
      <c r="BY2297" t="s">
        <v>323</v>
      </c>
      <c r="BZ2297" t="s">
        <v>323</v>
      </c>
      <c r="CA2297" t="s">
        <v>340</v>
      </c>
      <c r="CC2297" t="s">
        <v>340</v>
      </c>
      <c r="CG2297" t="s">
        <v>326</v>
      </c>
      <c r="CU2297" t="s">
        <v>373</v>
      </c>
      <c r="CV2297" t="s">
        <v>20242</v>
      </c>
      <c r="CW2297" t="s">
        <v>325</v>
      </c>
      <c r="CX2297" t="s">
        <v>332</v>
      </c>
      <c r="CY2297" t="s">
        <v>829</v>
      </c>
      <c r="DE2297" t="s">
        <v>327</v>
      </c>
      <c r="DH2297" t="s">
        <v>325</v>
      </c>
      <c r="GJ2297" t="s">
        <v>328</v>
      </c>
      <c r="GK2297" t="s">
        <v>340</v>
      </c>
      <c r="GL2297" t="s">
        <v>329</v>
      </c>
      <c r="KI2297" t="s">
        <v>340</v>
      </c>
      <c r="KL2297" t="s">
        <v>20243</v>
      </c>
      <c r="KM2297" t="s">
        <v>330</v>
      </c>
      <c r="KN2297" t="s">
        <v>325</v>
      </c>
    </row>
    <row r="2298">
      <c r="B2298" t="s">
        <v>20244</v>
      </c>
      <c r="C2298" t="s">
        <v>323</v>
      </c>
      <c r="K2298" t="s">
        <v>4611</v>
      </c>
      <c r="N2298" t="s">
        <v>9975</v>
      </c>
      <c r="AO2298" t="s">
        <v>324</v>
      </c>
      <c r="AP2298" t="s">
        <v>331</v>
      </c>
      <c r="AQ2298" t="s">
        <v>20245</v>
      </c>
      <c r="AS2298" t="s">
        <v>20246</v>
      </c>
      <c r="AU2298" t="s">
        <v>325</v>
      </c>
      <c r="AV2298" t="s">
        <v>522</v>
      </c>
      <c r="AW2298" t="s">
        <v>20247</v>
      </c>
      <c r="BJ2298" t="s">
        <v>5473</v>
      </c>
      <c r="BL2298" t="s">
        <v>5473</v>
      </c>
      <c r="BP2298" t="s">
        <v>332</v>
      </c>
      <c r="BT2298" t="s">
        <v>20248</v>
      </c>
      <c r="BY2298" t="s">
        <v>323</v>
      </c>
      <c r="BZ2298" t="s">
        <v>323</v>
      </c>
      <c r="CA2298" t="s">
        <v>340</v>
      </c>
      <c r="CC2298" t="s">
        <v>340</v>
      </c>
      <c r="CG2298" t="s">
        <v>326</v>
      </c>
      <c r="CU2298" t="s">
        <v>336</v>
      </c>
      <c r="CV2298" t="s">
        <v>20249</v>
      </c>
      <c r="CW2298" t="s">
        <v>325</v>
      </c>
      <c r="CX2298" t="s">
        <v>332</v>
      </c>
      <c r="CY2298" t="s">
        <v>15747</v>
      </c>
      <c r="DE2298" t="s">
        <v>327</v>
      </c>
      <c r="DH2298" t="s">
        <v>325</v>
      </c>
      <c r="GJ2298" t="s">
        <v>328</v>
      </c>
      <c r="GK2298" t="s">
        <v>340</v>
      </c>
      <c r="GL2298" t="s">
        <v>329</v>
      </c>
      <c r="KI2298" t="s">
        <v>340</v>
      </c>
      <c r="KL2298" t="s">
        <v>20250</v>
      </c>
      <c r="KM2298" t="s">
        <v>330</v>
      </c>
      <c r="KN2298" t="s">
        <v>325</v>
      </c>
    </row>
    <row r="2299">
      <c r="B2299" t="s">
        <v>20251</v>
      </c>
      <c r="C2299" t="s">
        <v>323</v>
      </c>
      <c r="K2299" t="s">
        <v>1879</v>
      </c>
      <c r="N2299" t="s">
        <v>3985</v>
      </c>
      <c r="AO2299" t="s">
        <v>324</v>
      </c>
      <c r="AP2299" t="s">
        <v>331</v>
      </c>
      <c r="AQ2299" t="s">
        <v>20252</v>
      </c>
      <c r="AS2299" t="s">
        <v>20253</v>
      </c>
      <c r="AU2299" t="s">
        <v>325</v>
      </c>
      <c r="AV2299" t="s">
        <v>19379</v>
      </c>
      <c r="AW2299" t="s">
        <v>10539</v>
      </c>
      <c r="BJ2299" t="s">
        <v>20254</v>
      </c>
      <c r="BL2299" t="s">
        <v>20254</v>
      </c>
      <c r="BP2299" t="s">
        <v>332</v>
      </c>
      <c r="BT2299" t="s">
        <v>20255</v>
      </c>
      <c r="BY2299" t="s">
        <v>323</v>
      </c>
      <c r="BZ2299" t="s">
        <v>323</v>
      </c>
      <c r="CA2299" t="s">
        <v>340</v>
      </c>
      <c r="CC2299" t="s">
        <v>340</v>
      </c>
      <c r="CG2299" t="s">
        <v>326</v>
      </c>
      <c r="CU2299" t="s">
        <v>373</v>
      </c>
      <c r="CV2299" t="s">
        <v>20256</v>
      </c>
      <c r="CW2299" t="s">
        <v>325</v>
      </c>
      <c r="CX2299" t="s">
        <v>332</v>
      </c>
      <c r="CY2299" t="s">
        <v>20257</v>
      </c>
      <c r="DE2299" t="s">
        <v>327</v>
      </c>
      <c r="DH2299" t="s">
        <v>325</v>
      </c>
      <c r="GJ2299" t="s">
        <v>328</v>
      </c>
      <c r="GK2299" t="s">
        <v>340</v>
      </c>
      <c r="GL2299" t="s">
        <v>329</v>
      </c>
      <c r="KI2299" t="s">
        <v>340</v>
      </c>
      <c r="KL2299" t="s">
        <v>20258</v>
      </c>
      <c r="KM2299" t="s">
        <v>330</v>
      </c>
      <c r="KN2299" t="s">
        <v>325</v>
      </c>
    </row>
    <row r="2300">
      <c r="B2300" t="s">
        <v>20259</v>
      </c>
      <c r="C2300" t="s">
        <v>323</v>
      </c>
      <c r="K2300" t="s">
        <v>6129</v>
      </c>
      <c r="N2300" t="s">
        <v>953</v>
      </c>
      <c r="AO2300" t="s">
        <v>324</v>
      </c>
      <c r="AP2300" t="s">
        <v>331</v>
      </c>
      <c r="AQ2300" t="s">
        <v>20260</v>
      </c>
      <c r="AS2300" t="s">
        <v>20261</v>
      </c>
      <c r="AU2300" t="s">
        <v>325</v>
      </c>
      <c r="AV2300" t="s">
        <v>5431</v>
      </c>
      <c r="AW2300" t="s">
        <v>20262</v>
      </c>
      <c r="BJ2300" t="s">
        <v>20263</v>
      </c>
      <c r="BL2300" t="s">
        <v>20263</v>
      </c>
      <c r="BP2300" t="s">
        <v>332</v>
      </c>
      <c r="BT2300" t="s">
        <v>20264</v>
      </c>
      <c r="BY2300" t="s">
        <v>323</v>
      </c>
      <c r="BZ2300" t="s">
        <v>323</v>
      </c>
      <c r="CA2300" t="s">
        <v>340</v>
      </c>
      <c r="CC2300" t="s">
        <v>340</v>
      </c>
      <c r="CG2300" t="s">
        <v>326</v>
      </c>
      <c r="CU2300" t="s">
        <v>373</v>
      </c>
      <c r="CV2300" t="s">
        <v>3045</v>
      </c>
      <c r="CW2300" t="s">
        <v>325</v>
      </c>
      <c r="CX2300" t="s">
        <v>332</v>
      </c>
      <c r="CY2300" t="s">
        <v>20265</v>
      </c>
      <c r="DE2300" t="s">
        <v>327</v>
      </c>
      <c r="DH2300" t="s">
        <v>325</v>
      </c>
      <c r="GJ2300" t="s">
        <v>328</v>
      </c>
      <c r="GK2300" t="s">
        <v>340</v>
      </c>
      <c r="GL2300" t="s">
        <v>329</v>
      </c>
      <c r="KI2300" t="s">
        <v>340</v>
      </c>
      <c r="KL2300" t="s">
        <v>20266</v>
      </c>
      <c r="KM2300" t="s">
        <v>330</v>
      </c>
      <c r="KN2300" t="s">
        <v>325</v>
      </c>
    </row>
    <row r="2301">
      <c r="B2301" t="s">
        <v>20267</v>
      </c>
      <c r="C2301" t="s">
        <v>323</v>
      </c>
      <c r="K2301" t="s">
        <v>1789</v>
      </c>
      <c r="N2301" t="s">
        <v>2309</v>
      </c>
      <c r="AO2301" t="s">
        <v>324</v>
      </c>
      <c r="AP2301" t="s">
        <v>331</v>
      </c>
      <c r="AQ2301" t="s">
        <v>20268</v>
      </c>
      <c r="AS2301" t="s">
        <v>20269</v>
      </c>
      <c r="AU2301" t="s">
        <v>325</v>
      </c>
      <c r="AV2301" t="s">
        <v>20270</v>
      </c>
      <c r="AW2301" t="s">
        <v>20271</v>
      </c>
      <c r="BJ2301" t="s">
        <v>3919</v>
      </c>
      <c r="BL2301" t="s">
        <v>3919</v>
      </c>
      <c r="BP2301" t="s">
        <v>332</v>
      </c>
      <c r="BT2301" t="s">
        <v>20272</v>
      </c>
      <c r="BY2301" t="s">
        <v>323</v>
      </c>
      <c r="BZ2301" t="s">
        <v>323</v>
      </c>
      <c r="CA2301" t="s">
        <v>340</v>
      </c>
      <c r="CC2301" t="s">
        <v>340</v>
      </c>
      <c r="CG2301" t="s">
        <v>326</v>
      </c>
      <c r="CU2301" t="s">
        <v>336</v>
      </c>
      <c r="CV2301" t="s">
        <v>20273</v>
      </c>
      <c r="CW2301" t="s">
        <v>325</v>
      </c>
      <c r="CX2301" t="s">
        <v>332</v>
      </c>
      <c r="CY2301" t="s">
        <v>20274</v>
      </c>
      <c r="DE2301" t="s">
        <v>327</v>
      </c>
      <c r="DH2301" t="s">
        <v>325</v>
      </c>
      <c r="GJ2301" t="s">
        <v>328</v>
      </c>
      <c r="GK2301" t="s">
        <v>340</v>
      </c>
      <c r="GL2301" t="s">
        <v>329</v>
      </c>
      <c r="KI2301" t="s">
        <v>340</v>
      </c>
      <c r="KL2301" t="s">
        <v>20275</v>
      </c>
      <c r="KM2301" t="s">
        <v>330</v>
      </c>
      <c r="KN2301" t="s">
        <v>325</v>
      </c>
    </row>
    <row r="2302">
      <c r="B2302" t="s">
        <v>20276</v>
      </c>
      <c r="C2302" t="s">
        <v>323</v>
      </c>
      <c r="K2302" t="s">
        <v>1328</v>
      </c>
      <c r="N2302" t="s">
        <v>6338</v>
      </c>
      <c r="AO2302" t="s">
        <v>324</v>
      </c>
      <c r="AP2302" t="s">
        <v>331</v>
      </c>
      <c r="AQ2302" t="s">
        <v>20277</v>
      </c>
      <c r="AS2302" t="s">
        <v>20278</v>
      </c>
      <c r="AU2302" t="s">
        <v>325</v>
      </c>
      <c r="AV2302" t="s">
        <v>20279</v>
      </c>
      <c r="AW2302" t="s">
        <v>1850</v>
      </c>
      <c r="BJ2302" t="s">
        <v>20280</v>
      </c>
      <c r="BL2302" t="s">
        <v>20280</v>
      </c>
      <c r="BP2302" t="s">
        <v>332</v>
      </c>
      <c r="BT2302" t="s">
        <v>20281</v>
      </c>
      <c r="BY2302" t="s">
        <v>323</v>
      </c>
      <c r="BZ2302" t="s">
        <v>323</v>
      </c>
      <c r="CA2302" t="s">
        <v>340</v>
      </c>
      <c r="CC2302" t="s">
        <v>340</v>
      </c>
      <c r="CG2302" t="s">
        <v>326</v>
      </c>
      <c r="CU2302" t="s">
        <v>373</v>
      </c>
      <c r="CV2302" t="s">
        <v>20282</v>
      </c>
      <c r="CW2302" t="s">
        <v>325</v>
      </c>
      <c r="CX2302" t="s">
        <v>332</v>
      </c>
      <c r="CY2302" t="s">
        <v>3212</v>
      </c>
      <c r="DE2302" t="s">
        <v>327</v>
      </c>
      <c r="DH2302" t="s">
        <v>325</v>
      </c>
      <c r="GJ2302" t="s">
        <v>328</v>
      </c>
      <c r="GK2302" t="s">
        <v>340</v>
      </c>
      <c r="GL2302" t="s">
        <v>329</v>
      </c>
      <c r="KI2302" t="s">
        <v>340</v>
      </c>
      <c r="KL2302" t="s">
        <v>20283</v>
      </c>
      <c r="KM2302" t="s">
        <v>330</v>
      </c>
      <c r="KN2302" t="s">
        <v>325</v>
      </c>
    </row>
    <row r="2303">
      <c r="B2303" t="s">
        <v>20284</v>
      </c>
      <c r="C2303" t="s">
        <v>323</v>
      </c>
      <c r="K2303" t="s">
        <v>16251</v>
      </c>
      <c r="N2303" t="s">
        <v>403</v>
      </c>
      <c r="AO2303" t="s">
        <v>324</v>
      </c>
      <c r="AP2303" t="s">
        <v>331</v>
      </c>
      <c r="AQ2303" t="s">
        <v>20285</v>
      </c>
      <c r="AS2303" t="s">
        <v>20286</v>
      </c>
      <c r="AU2303" t="s">
        <v>325</v>
      </c>
      <c r="AV2303" t="s">
        <v>20287</v>
      </c>
      <c r="AW2303" t="s">
        <v>10438</v>
      </c>
      <c r="BJ2303" t="s">
        <v>20288</v>
      </c>
      <c r="BL2303" t="s">
        <v>20288</v>
      </c>
      <c r="BP2303" t="s">
        <v>332</v>
      </c>
      <c r="BT2303" t="s">
        <v>20289</v>
      </c>
      <c r="BY2303" t="s">
        <v>323</v>
      </c>
      <c r="BZ2303" t="s">
        <v>323</v>
      </c>
      <c r="CA2303" t="s">
        <v>340</v>
      </c>
      <c r="CC2303" t="s">
        <v>340</v>
      </c>
      <c r="CG2303" t="s">
        <v>326</v>
      </c>
      <c r="CU2303" t="s">
        <v>373</v>
      </c>
      <c r="CV2303" t="s">
        <v>20290</v>
      </c>
      <c r="CW2303" t="s">
        <v>325</v>
      </c>
      <c r="CX2303" t="s">
        <v>332</v>
      </c>
      <c r="CY2303" t="s">
        <v>7100</v>
      </c>
      <c r="DE2303" t="s">
        <v>327</v>
      </c>
      <c r="DH2303" t="s">
        <v>325</v>
      </c>
      <c r="GJ2303" t="s">
        <v>328</v>
      </c>
      <c r="GK2303" t="s">
        <v>340</v>
      </c>
      <c r="GL2303" t="s">
        <v>329</v>
      </c>
      <c r="KI2303" t="s">
        <v>340</v>
      </c>
      <c r="KL2303" t="s">
        <v>20291</v>
      </c>
      <c r="KM2303" t="s">
        <v>330</v>
      </c>
      <c r="KN2303" t="s">
        <v>325</v>
      </c>
    </row>
    <row r="2304">
      <c r="B2304" t="s">
        <v>20292</v>
      </c>
      <c r="C2304" t="s">
        <v>323</v>
      </c>
      <c r="K2304" t="s">
        <v>3161</v>
      </c>
      <c r="N2304" t="s">
        <v>2036</v>
      </c>
      <c r="AO2304" t="s">
        <v>324</v>
      </c>
      <c r="AP2304" t="s">
        <v>331</v>
      </c>
      <c r="AQ2304" t="s">
        <v>20293</v>
      </c>
      <c r="AS2304" t="s">
        <v>20294</v>
      </c>
      <c r="AU2304" t="s">
        <v>325</v>
      </c>
      <c r="AV2304" t="s">
        <v>20295</v>
      </c>
      <c r="AW2304" t="s">
        <v>442</v>
      </c>
      <c r="BJ2304" t="s">
        <v>20296</v>
      </c>
      <c r="BL2304" t="s">
        <v>20296</v>
      </c>
      <c r="BP2304" t="s">
        <v>332</v>
      </c>
      <c r="BT2304" t="s">
        <v>20297</v>
      </c>
      <c r="BY2304" t="s">
        <v>323</v>
      </c>
      <c r="BZ2304" t="s">
        <v>323</v>
      </c>
      <c r="CA2304" t="s">
        <v>340</v>
      </c>
      <c r="CC2304" t="s">
        <v>340</v>
      </c>
      <c r="CG2304" t="s">
        <v>326</v>
      </c>
      <c r="CU2304" t="s">
        <v>336</v>
      </c>
      <c r="CV2304" t="s">
        <v>4705</v>
      </c>
      <c r="CW2304" t="s">
        <v>325</v>
      </c>
      <c r="CX2304" t="s">
        <v>332</v>
      </c>
      <c r="CY2304" t="s">
        <v>20298</v>
      </c>
      <c r="DE2304" t="s">
        <v>327</v>
      </c>
      <c r="DH2304" t="s">
        <v>325</v>
      </c>
      <c r="GJ2304" t="s">
        <v>328</v>
      </c>
      <c r="GK2304" t="s">
        <v>340</v>
      </c>
      <c r="GL2304" t="s">
        <v>329</v>
      </c>
      <c r="KI2304" t="s">
        <v>340</v>
      </c>
      <c r="KL2304" t="s">
        <v>20299</v>
      </c>
      <c r="KM2304" t="s">
        <v>330</v>
      </c>
      <c r="KN2304" t="s">
        <v>325</v>
      </c>
    </row>
    <row r="2305">
      <c r="B2305" t="s">
        <v>20300</v>
      </c>
      <c r="C2305" t="s">
        <v>323</v>
      </c>
      <c r="K2305" t="s">
        <v>5782</v>
      </c>
      <c r="N2305" t="s">
        <v>531</v>
      </c>
      <c r="AO2305" t="s">
        <v>324</v>
      </c>
      <c r="AP2305" t="s">
        <v>331</v>
      </c>
      <c r="AQ2305" t="s">
        <v>20301</v>
      </c>
      <c r="AS2305" t="s">
        <v>20302</v>
      </c>
      <c r="AU2305" t="s">
        <v>325</v>
      </c>
      <c r="AV2305" t="s">
        <v>20303</v>
      </c>
      <c r="AW2305" t="s">
        <v>5015</v>
      </c>
      <c r="BJ2305" t="s">
        <v>20304</v>
      </c>
      <c r="BL2305" t="s">
        <v>20304</v>
      </c>
      <c r="BP2305" t="s">
        <v>332</v>
      </c>
      <c r="BT2305" t="s">
        <v>20305</v>
      </c>
      <c r="BY2305" t="s">
        <v>323</v>
      </c>
      <c r="BZ2305" t="s">
        <v>323</v>
      </c>
      <c r="CA2305" t="s">
        <v>340</v>
      </c>
      <c r="CC2305" t="s">
        <v>340</v>
      </c>
      <c r="CG2305" t="s">
        <v>326</v>
      </c>
      <c r="CU2305" t="s">
        <v>373</v>
      </c>
      <c r="CV2305" t="s">
        <v>20306</v>
      </c>
      <c r="CW2305" t="s">
        <v>325</v>
      </c>
      <c r="CX2305" t="s">
        <v>332</v>
      </c>
      <c r="CY2305" t="s">
        <v>8207</v>
      </c>
      <c r="DE2305" t="s">
        <v>327</v>
      </c>
      <c r="DH2305" t="s">
        <v>325</v>
      </c>
      <c r="GJ2305" t="s">
        <v>328</v>
      </c>
      <c r="GK2305" t="s">
        <v>340</v>
      </c>
      <c r="GL2305" t="s">
        <v>329</v>
      </c>
      <c r="KI2305" t="s">
        <v>340</v>
      </c>
      <c r="KL2305" t="s">
        <v>20307</v>
      </c>
      <c r="KM2305" t="s">
        <v>330</v>
      </c>
      <c r="KN2305" t="s">
        <v>325</v>
      </c>
    </row>
    <row r="2306">
      <c r="B2306" t="s">
        <v>20308</v>
      </c>
      <c r="C2306" t="s">
        <v>323</v>
      </c>
      <c r="K2306" t="s">
        <v>3149</v>
      </c>
      <c r="N2306" t="s">
        <v>930</v>
      </c>
      <c r="AO2306" t="s">
        <v>324</v>
      </c>
      <c r="AP2306" t="s">
        <v>331</v>
      </c>
      <c r="AQ2306" t="s">
        <v>20309</v>
      </c>
      <c r="AS2306" t="s">
        <v>20310</v>
      </c>
      <c r="AU2306" t="s">
        <v>325</v>
      </c>
      <c r="AV2306" t="s">
        <v>20311</v>
      </c>
      <c r="AW2306" t="s">
        <v>5395</v>
      </c>
      <c r="BJ2306" t="s">
        <v>4333</v>
      </c>
      <c r="BL2306" t="s">
        <v>4333</v>
      </c>
      <c r="BP2306" t="s">
        <v>332</v>
      </c>
      <c r="BT2306" t="s">
        <v>20312</v>
      </c>
      <c r="BY2306" t="s">
        <v>323</v>
      </c>
      <c r="BZ2306" t="s">
        <v>323</v>
      </c>
      <c r="CA2306" t="s">
        <v>340</v>
      </c>
      <c r="CC2306" t="s">
        <v>340</v>
      </c>
      <c r="CG2306" t="s">
        <v>326</v>
      </c>
      <c r="CU2306" t="s">
        <v>373</v>
      </c>
      <c r="CV2306" t="s">
        <v>20313</v>
      </c>
      <c r="CW2306" t="s">
        <v>325</v>
      </c>
      <c r="CX2306" t="s">
        <v>332</v>
      </c>
      <c r="CY2306" t="s">
        <v>6070</v>
      </c>
      <c r="DE2306" t="s">
        <v>327</v>
      </c>
      <c r="DH2306" t="s">
        <v>325</v>
      </c>
      <c r="GJ2306" t="s">
        <v>328</v>
      </c>
      <c r="GK2306" t="s">
        <v>340</v>
      </c>
      <c r="GL2306" t="s">
        <v>329</v>
      </c>
      <c r="KI2306" t="s">
        <v>340</v>
      </c>
      <c r="KL2306" t="s">
        <v>20314</v>
      </c>
      <c r="KM2306" t="s">
        <v>330</v>
      </c>
      <c r="KN2306" t="s">
        <v>325</v>
      </c>
    </row>
    <row r="2307">
      <c r="B2307" t="s">
        <v>20315</v>
      </c>
      <c r="C2307" t="s">
        <v>323</v>
      </c>
      <c r="K2307" t="s">
        <v>4451</v>
      </c>
      <c r="N2307" t="s">
        <v>426</v>
      </c>
      <c r="AO2307" t="s">
        <v>324</v>
      </c>
      <c r="AP2307" t="s">
        <v>331</v>
      </c>
      <c r="AQ2307" t="s">
        <v>20316</v>
      </c>
      <c r="AS2307" t="s">
        <v>20317</v>
      </c>
      <c r="AU2307" t="s">
        <v>325</v>
      </c>
      <c r="AV2307" t="s">
        <v>20318</v>
      </c>
      <c r="AW2307" t="s">
        <v>2187</v>
      </c>
      <c r="BJ2307" t="s">
        <v>3687</v>
      </c>
      <c r="BL2307" t="s">
        <v>3687</v>
      </c>
      <c r="BP2307" t="s">
        <v>332</v>
      </c>
      <c r="BT2307" t="s">
        <v>20319</v>
      </c>
      <c r="BY2307" t="s">
        <v>323</v>
      </c>
      <c r="BZ2307" t="s">
        <v>323</v>
      </c>
      <c r="CA2307" t="s">
        <v>340</v>
      </c>
      <c r="CC2307" t="s">
        <v>340</v>
      </c>
      <c r="CG2307" t="s">
        <v>326</v>
      </c>
      <c r="CU2307" t="s">
        <v>336</v>
      </c>
      <c r="CV2307" t="s">
        <v>20320</v>
      </c>
      <c r="CW2307" t="s">
        <v>325</v>
      </c>
      <c r="CX2307" t="s">
        <v>332</v>
      </c>
      <c r="CY2307" t="s">
        <v>12600</v>
      </c>
      <c r="DE2307" t="s">
        <v>327</v>
      </c>
      <c r="DH2307" t="s">
        <v>325</v>
      </c>
      <c r="GJ2307" t="s">
        <v>328</v>
      </c>
      <c r="GK2307" t="s">
        <v>340</v>
      </c>
      <c r="GL2307" t="s">
        <v>329</v>
      </c>
      <c r="KI2307" t="s">
        <v>340</v>
      </c>
      <c r="KL2307" t="s">
        <v>20321</v>
      </c>
      <c r="KM2307" t="s">
        <v>330</v>
      </c>
      <c r="KN2307" t="s">
        <v>325</v>
      </c>
    </row>
    <row r="2308">
      <c r="B2308" t="s">
        <v>20322</v>
      </c>
      <c r="C2308" t="s">
        <v>323</v>
      </c>
      <c r="K2308" t="s">
        <v>6190</v>
      </c>
      <c r="N2308" t="s">
        <v>2298</v>
      </c>
      <c r="AO2308" t="s">
        <v>324</v>
      </c>
      <c r="AP2308" t="s">
        <v>331</v>
      </c>
      <c r="AQ2308" t="s">
        <v>20323</v>
      </c>
      <c r="AS2308" t="s">
        <v>20324</v>
      </c>
      <c r="AU2308" t="s">
        <v>325</v>
      </c>
      <c r="AV2308" t="s">
        <v>8793</v>
      </c>
      <c r="AW2308" t="s">
        <v>4132</v>
      </c>
      <c r="BJ2308" t="s">
        <v>7685</v>
      </c>
      <c r="BL2308" t="s">
        <v>7685</v>
      </c>
      <c r="BP2308" t="s">
        <v>332</v>
      </c>
      <c r="BT2308" t="s">
        <v>20325</v>
      </c>
      <c r="BY2308" t="s">
        <v>323</v>
      </c>
      <c r="BZ2308" t="s">
        <v>323</v>
      </c>
      <c r="CA2308" t="s">
        <v>340</v>
      </c>
      <c r="CC2308" t="s">
        <v>340</v>
      </c>
      <c r="CG2308" t="s">
        <v>326</v>
      </c>
      <c r="CU2308" t="s">
        <v>373</v>
      </c>
      <c r="CV2308" t="s">
        <v>14085</v>
      </c>
      <c r="CW2308" t="s">
        <v>325</v>
      </c>
      <c r="CX2308" t="s">
        <v>332</v>
      </c>
      <c r="CY2308" t="s">
        <v>20326</v>
      </c>
      <c r="DE2308" t="s">
        <v>327</v>
      </c>
      <c r="DH2308" t="s">
        <v>325</v>
      </c>
      <c r="GJ2308" t="s">
        <v>328</v>
      </c>
      <c r="GK2308" t="s">
        <v>340</v>
      </c>
      <c r="GL2308" t="s">
        <v>329</v>
      </c>
      <c r="KI2308" t="s">
        <v>340</v>
      </c>
      <c r="KL2308" t="s">
        <v>20327</v>
      </c>
      <c r="KM2308" t="s">
        <v>330</v>
      </c>
      <c r="KN2308" t="s">
        <v>325</v>
      </c>
    </row>
    <row r="2309">
      <c r="B2309" t="s">
        <v>20328</v>
      </c>
      <c r="C2309" t="s">
        <v>323</v>
      </c>
      <c r="K2309" t="s">
        <v>4349</v>
      </c>
      <c r="N2309" t="s">
        <v>7285</v>
      </c>
      <c r="AO2309" t="s">
        <v>324</v>
      </c>
      <c r="AP2309" t="s">
        <v>331</v>
      </c>
      <c r="AQ2309" t="s">
        <v>20329</v>
      </c>
      <c r="AS2309" t="s">
        <v>20330</v>
      </c>
      <c r="AU2309" t="s">
        <v>325</v>
      </c>
      <c r="AV2309" t="s">
        <v>20331</v>
      </c>
      <c r="AW2309" t="s">
        <v>2706</v>
      </c>
      <c r="BJ2309" t="s">
        <v>20332</v>
      </c>
      <c r="BL2309" t="s">
        <v>20332</v>
      </c>
      <c r="BP2309" t="s">
        <v>332</v>
      </c>
      <c r="BT2309" t="s">
        <v>20333</v>
      </c>
      <c r="BY2309" t="s">
        <v>323</v>
      </c>
      <c r="BZ2309" t="s">
        <v>323</v>
      </c>
      <c r="CA2309" t="s">
        <v>340</v>
      </c>
      <c r="CC2309" t="s">
        <v>340</v>
      </c>
      <c r="CG2309" t="s">
        <v>326</v>
      </c>
      <c r="CU2309" t="s">
        <v>336</v>
      </c>
      <c r="CV2309" t="s">
        <v>20334</v>
      </c>
      <c r="CW2309" t="s">
        <v>325</v>
      </c>
      <c r="CX2309" t="s">
        <v>332</v>
      </c>
      <c r="CY2309" t="s">
        <v>20335</v>
      </c>
      <c r="DE2309" t="s">
        <v>327</v>
      </c>
      <c r="DH2309" t="s">
        <v>325</v>
      </c>
      <c r="GJ2309" t="s">
        <v>328</v>
      </c>
      <c r="GK2309" t="s">
        <v>340</v>
      </c>
      <c r="GL2309" t="s">
        <v>329</v>
      </c>
      <c r="KI2309" t="s">
        <v>340</v>
      </c>
      <c r="KL2309" t="s">
        <v>20336</v>
      </c>
      <c r="KM2309" t="s">
        <v>330</v>
      </c>
      <c r="KN2309" t="s">
        <v>325</v>
      </c>
    </row>
    <row r="2310">
      <c r="B2310" t="s">
        <v>20337</v>
      </c>
      <c r="C2310" t="s">
        <v>323</v>
      </c>
      <c r="K2310" t="s">
        <v>2544</v>
      </c>
      <c r="N2310" t="s">
        <v>7004</v>
      </c>
      <c r="AO2310" t="s">
        <v>324</v>
      </c>
      <c r="AP2310" t="s">
        <v>331</v>
      </c>
      <c r="AQ2310" t="s">
        <v>20338</v>
      </c>
      <c r="AS2310" t="s">
        <v>20339</v>
      </c>
      <c r="AU2310" t="s">
        <v>325</v>
      </c>
      <c r="AV2310" t="s">
        <v>20340</v>
      </c>
      <c r="AW2310" t="s">
        <v>2516</v>
      </c>
      <c r="BJ2310" t="s">
        <v>20341</v>
      </c>
      <c r="BL2310" t="s">
        <v>20341</v>
      </c>
      <c r="BP2310" t="s">
        <v>332</v>
      </c>
      <c r="BT2310" t="s">
        <v>20342</v>
      </c>
      <c r="BY2310" t="s">
        <v>323</v>
      </c>
      <c r="BZ2310" t="s">
        <v>323</v>
      </c>
      <c r="CA2310" t="s">
        <v>340</v>
      </c>
      <c r="CC2310" t="s">
        <v>340</v>
      </c>
      <c r="CG2310" t="s">
        <v>326</v>
      </c>
      <c r="CU2310" t="s">
        <v>373</v>
      </c>
      <c r="CV2310" t="s">
        <v>20343</v>
      </c>
      <c r="CW2310" t="s">
        <v>325</v>
      </c>
      <c r="CX2310" t="s">
        <v>332</v>
      </c>
      <c r="CY2310" t="s">
        <v>20344</v>
      </c>
      <c r="DE2310" t="s">
        <v>327</v>
      </c>
      <c r="DH2310" t="s">
        <v>325</v>
      </c>
      <c r="GJ2310" t="s">
        <v>328</v>
      </c>
      <c r="GK2310" t="s">
        <v>340</v>
      </c>
      <c r="GL2310" t="s">
        <v>329</v>
      </c>
      <c r="KI2310" t="s">
        <v>340</v>
      </c>
      <c r="KL2310" t="s">
        <v>20345</v>
      </c>
      <c r="KM2310" t="s">
        <v>330</v>
      </c>
      <c r="KN2310" t="s">
        <v>325</v>
      </c>
    </row>
    <row r="2311">
      <c r="B2311" t="s">
        <v>20346</v>
      </c>
      <c r="C2311" t="s">
        <v>323</v>
      </c>
      <c r="K2311" t="s">
        <v>1009</v>
      </c>
      <c r="N2311" t="s">
        <v>9337</v>
      </c>
      <c r="AO2311" t="s">
        <v>324</v>
      </c>
      <c r="AP2311" t="s">
        <v>331</v>
      </c>
      <c r="AQ2311" t="s">
        <v>20347</v>
      </c>
      <c r="AS2311" t="s">
        <v>20348</v>
      </c>
      <c r="AU2311" t="s">
        <v>325</v>
      </c>
      <c r="AV2311" t="s">
        <v>17950</v>
      </c>
      <c r="AW2311" t="s">
        <v>10729</v>
      </c>
      <c r="BJ2311" t="s">
        <v>16765</v>
      </c>
      <c r="BL2311" t="s">
        <v>16765</v>
      </c>
      <c r="BP2311" t="s">
        <v>332</v>
      </c>
      <c r="BT2311" t="s">
        <v>20349</v>
      </c>
      <c r="BY2311" t="s">
        <v>323</v>
      </c>
      <c r="BZ2311" t="s">
        <v>323</v>
      </c>
      <c r="CA2311" t="s">
        <v>340</v>
      </c>
      <c r="CC2311" t="s">
        <v>340</v>
      </c>
      <c r="CG2311" t="s">
        <v>326</v>
      </c>
      <c r="CU2311" t="s">
        <v>373</v>
      </c>
      <c r="CV2311" t="s">
        <v>20350</v>
      </c>
      <c r="CW2311" t="s">
        <v>325</v>
      </c>
      <c r="CX2311" t="s">
        <v>332</v>
      </c>
      <c r="CY2311" t="s">
        <v>7346</v>
      </c>
      <c r="DE2311" t="s">
        <v>327</v>
      </c>
      <c r="DH2311" t="s">
        <v>325</v>
      </c>
      <c r="GJ2311" t="s">
        <v>328</v>
      </c>
      <c r="GK2311" t="s">
        <v>340</v>
      </c>
      <c r="GL2311" t="s">
        <v>329</v>
      </c>
      <c r="KI2311" t="s">
        <v>340</v>
      </c>
      <c r="KL2311" t="s">
        <v>20351</v>
      </c>
      <c r="KM2311" t="s">
        <v>330</v>
      </c>
      <c r="KN2311" t="s">
        <v>325</v>
      </c>
    </row>
    <row r="2312">
      <c r="B2312" t="s">
        <v>20352</v>
      </c>
      <c r="C2312" t="s">
        <v>323</v>
      </c>
      <c r="K2312" t="s">
        <v>2961</v>
      </c>
      <c r="N2312" t="s">
        <v>685</v>
      </c>
      <c r="AO2312" t="s">
        <v>324</v>
      </c>
      <c r="AP2312" t="s">
        <v>331</v>
      </c>
      <c r="AQ2312" t="s">
        <v>20353</v>
      </c>
      <c r="AS2312" t="s">
        <v>20354</v>
      </c>
      <c r="AU2312" t="s">
        <v>325</v>
      </c>
      <c r="AV2312" t="s">
        <v>11407</v>
      </c>
      <c r="AW2312" t="s">
        <v>12570</v>
      </c>
      <c r="BJ2312" t="s">
        <v>20355</v>
      </c>
      <c r="BL2312" t="s">
        <v>20355</v>
      </c>
      <c r="BP2312" t="s">
        <v>332</v>
      </c>
      <c r="BT2312" t="s">
        <v>20356</v>
      </c>
      <c r="BY2312" t="s">
        <v>323</v>
      </c>
      <c r="BZ2312" t="s">
        <v>323</v>
      </c>
      <c r="CA2312" t="s">
        <v>340</v>
      </c>
      <c r="CC2312" t="s">
        <v>340</v>
      </c>
      <c r="CG2312" t="s">
        <v>326</v>
      </c>
      <c r="CU2312" t="s">
        <v>336</v>
      </c>
      <c r="CV2312" t="s">
        <v>20357</v>
      </c>
      <c r="CW2312" t="s">
        <v>325</v>
      </c>
      <c r="CX2312" t="s">
        <v>332</v>
      </c>
      <c r="CY2312" t="s">
        <v>14122</v>
      </c>
      <c r="DE2312" t="s">
        <v>327</v>
      </c>
      <c r="DH2312" t="s">
        <v>325</v>
      </c>
      <c r="GJ2312" t="s">
        <v>328</v>
      </c>
      <c r="GK2312" t="s">
        <v>340</v>
      </c>
      <c r="GL2312" t="s">
        <v>329</v>
      </c>
      <c r="KI2312" t="s">
        <v>340</v>
      </c>
      <c r="KL2312" t="s">
        <v>20358</v>
      </c>
      <c r="KM2312" t="s">
        <v>330</v>
      </c>
      <c r="KN2312" t="s">
        <v>325</v>
      </c>
    </row>
    <row r="2313">
      <c r="B2313" t="s">
        <v>20359</v>
      </c>
      <c r="C2313" t="s">
        <v>323</v>
      </c>
      <c r="K2313" t="s">
        <v>5877</v>
      </c>
      <c r="N2313" t="s">
        <v>1574</v>
      </c>
      <c r="AO2313" t="s">
        <v>324</v>
      </c>
      <c r="AP2313" t="s">
        <v>331</v>
      </c>
      <c r="AQ2313" t="s">
        <v>20360</v>
      </c>
      <c r="AS2313" t="s">
        <v>20361</v>
      </c>
      <c r="AU2313" t="s">
        <v>325</v>
      </c>
      <c r="AV2313" t="s">
        <v>20362</v>
      </c>
      <c r="AW2313" t="s">
        <v>20363</v>
      </c>
      <c r="BJ2313" t="s">
        <v>20364</v>
      </c>
      <c r="BL2313" t="s">
        <v>20364</v>
      </c>
      <c r="BP2313" t="s">
        <v>332</v>
      </c>
      <c r="BT2313" t="s">
        <v>20365</v>
      </c>
      <c r="BY2313" t="s">
        <v>323</v>
      </c>
      <c r="BZ2313" t="s">
        <v>323</v>
      </c>
      <c r="CA2313" t="s">
        <v>340</v>
      </c>
      <c r="CC2313" t="s">
        <v>340</v>
      </c>
      <c r="CG2313" t="s">
        <v>326</v>
      </c>
      <c r="CU2313" t="s">
        <v>336</v>
      </c>
      <c r="CV2313" t="s">
        <v>20366</v>
      </c>
      <c r="CW2313" t="s">
        <v>325</v>
      </c>
      <c r="CX2313" t="s">
        <v>332</v>
      </c>
      <c r="CY2313" t="s">
        <v>20367</v>
      </c>
      <c r="DE2313" t="s">
        <v>327</v>
      </c>
      <c r="DH2313" t="s">
        <v>325</v>
      </c>
      <c r="GJ2313" t="s">
        <v>328</v>
      </c>
      <c r="GK2313" t="s">
        <v>340</v>
      </c>
      <c r="GL2313" t="s">
        <v>329</v>
      </c>
      <c r="KI2313" t="s">
        <v>340</v>
      </c>
      <c r="KL2313" t="s">
        <v>20368</v>
      </c>
      <c r="KM2313" t="s">
        <v>330</v>
      </c>
      <c r="KN2313" t="s">
        <v>325</v>
      </c>
    </row>
    <row r="2314">
      <c r="B2314" t="s">
        <v>20369</v>
      </c>
      <c r="C2314" t="s">
        <v>323</v>
      </c>
      <c r="K2314" t="s">
        <v>1952</v>
      </c>
      <c r="N2314" t="s">
        <v>2026</v>
      </c>
      <c r="AO2314" t="s">
        <v>324</v>
      </c>
      <c r="AP2314" t="s">
        <v>331</v>
      </c>
      <c r="AQ2314" t="s">
        <v>20370</v>
      </c>
      <c r="AS2314" t="s">
        <v>20371</v>
      </c>
      <c r="AU2314" t="s">
        <v>325</v>
      </c>
      <c r="AV2314" t="s">
        <v>20372</v>
      </c>
      <c r="AW2314" t="s">
        <v>1118</v>
      </c>
      <c r="BJ2314" t="s">
        <v>15920</v>
      </c>
      <c r="BL2314" t="s">
        <v>15920</v>
      </c>
      <c r="BP2314" t="s">
        <v>332</v>
      </c>
      <c r="BT2314" t="s">
        <v>20373</v>
      </c>
      <c r="BY2314" t="s">
        <v>323</v>
      </c>
      <c r="BZ2314" t="s">
        <v>323</v>
      </c>
      <c r="CA2314" t="s">
        <v>340</v>
      </c>
      <c r="CC2314" t="s">
        <v>340</v>
      </c>
      <c r="CG2314" t="s">
        <v>326</v>
      </c>
      <c r="CU2314" t="s">
        <v>336</v>
      </c>
      <c r="CV2314" t="s">
        <v>20374</v>
      </c>
      <c r="CW2314" t="s">
        <v>325</v>
      </c>
      <c r="CX2314" t="s">
        <v>332</v>
      </c>
      <c r="CY2314" t="s">
        <v>4426</v>
      </c>
      <c r="DE2314" t="s">
        <v>327</v>
      </c>
      <c r="DH2314" t="s">
        <v>325</v>
      </c>
      <c r="GJ2314" t="s">
        <v>328</v>
      </c>
      <c r="GK2314" t="s">
        <v>340</v>
      </c>
      <c r="GL2314" t="s">
        <v>329</v>
      </c>
      <c r="KI2314" t="s">
        <v>340</v>
      </c>
      <c r="KL2314" t="s">
        <v>20375</v>
      </c>
      <c r="KM2314" t="s">
        <v>330</v>
      </c>
      <c r="KN2314" t="s">
        <v>325</v>
      </c>
    </row>
    <row r="2315">
      <c r="B2315" t="s">
        <v>20376</v>
      </c>
      <c r="C2315" t="s">
        <v>323</v>
      </c>
      <c r="K2315" t="s">
        <v>2765</v>
      </c>
      <c r="N2315" t="s">
        <v>2796</v>
      </c>
      <c r="AO2315" t="s">
        <v>324</v>
      </c>
      <c r="AP2315" t="s">
        <v>331</v>
      </c>
      <c r="AQ2315" t="s">
        <v>20377</v>
      </c>
      <c r="AS2315" t="s">
        <v>20378</v>
      </c>
      <c r="AU2315" t="s">
        <v>325</v>
      </c>
      <c r="AV2315" t="s">
        <v>20379</v>
      </c>
      <c r="AW2315" t="s">
        <v>2364</v>
      </c>
      <c r="BJ2315" t="s">
        <v>6896</v>
      </c>
      <c r="BL2315" t="s">
        <v>6896</v>
      </c>
      <c r="BP2315" t="s">
        <v>332</v>
      </c>
      <c r="BT2315" t="s">
        <v>20380</v>
      </c>
      <c r="BY2315" t="s">
        <v>323</v>
      </c>
      <c r="BZ2315" t="s">
        <v>323</v>
      </c>
      <c r="CA2315" t="s">
        <v>340</v>
      </c>
      <c r="CC2315" t="s">
        <v>340</v>
      </c>
      <c r="CG2315" t="s">
        <v>326</v>
      </c>
      <c r="CU2315" t="s">
        <v>336</v>
      </c>
      <c r="CV2315" t="s">
        <v>20381</v>
      </c>
      <c r="CW2315" t="s">
        <v>325</v>
      </c>
      <c r="CX2315" t="s">
        <v>332</v>
      </c>
      <c r="CY2315" t="s">
        <v>16804</v>
      </c>
      <c r="DE2315" t="s">
        <v>327</v>
      </c>
      <c r="DH2315" t="s">
        <v>325</v>
      </c>
      <c r="GJ2315" t="s">
        <v>328</v>
      </c>
      <c r="GK2315" t="s">
        <v>340</v>
      </c>
      <c r="GL2315" t="s">
        <v>329</v>
      </c>
      <c r="KI2315" t="s">
        <v>340</v>
      </c>
      <c r="KL2315" t="s">
        <v>20382</v>
      </c>
      <c r="KM2315" t="s">
        <v>330</v>
      </c>
      <c r="KN2315" t="s">
        <v>325</v>
      </c>
    </row>
    <row r="2316">
      <c r="B2316" t="s">
        <v>20383</v>
      </c>
      <c r="C2316" t="s">
        <v>323</v>
      </c>
      <c r="K2316" t="s">
        <v>4536</v>
      </c>
      <c r="N2316" t="s">
        <v>3617</v>
      </c>
      <c r="AO2316" t="s">
        <v>324</v>
      </c>
      <c r="AP2316" t="s">
        <v>331</v>
      </c>
      <c r="AQ2316" t="s">
        <v>20384</v>
      </c>
      <c r="AS2316" t="s">
        <v>20385</v>
      </c>
      <c r="AU2316" t="s">
        <v>325</v>
      </c>
      <c r="AV2316" t="s">
        <v>20386</v>
      </c>
      <c r="AW2316" t="s">
        <v>5807</v>
      </c>
      <c r="BJ2316" t="s">
        <v>12500</v>
      </c>
      <c r="BL2316" t="s">
        <v>12500</v>
      </c>
      <c r="BP2316" t="s">
        <v>332</v>
      </c>
      <c r="BT2316" t="s">
        <v>20387</v>
      </c>
      <c r="BY2316" t="s">
        <v>323</v>
      </c>
      <c r="BZ2316" t="s">
        <v>323</v>
      </c>
      <c r="CA2316" t="s">
        <v>340</v>
      </c>
      <c r="CC2316" t="s">
        <v>340</v>
      </c>
      <c r="CG2316" t="s">
        <v>326</v>
      </c>
      <c r="CU2316" t="s">
        <v>373</v>
      </c>
      <c r="CV2316" t="s">
        <v>20388</v>
      </c>
      <c r="CW2316" t="s">
        <v>325</v>
      </c>
      <c r="CX2316" t="s">
        <v>332</v>
      </c>
      <c r="CY2316" t="s">
        <v>1052</v>
      </c>
      <c r="DE2316" t="s">
        <v>327</v>
      </c>
      <c r="DH2316" t="s">
        <v>325</v>
      </c>
      <c r="GJ2316" t="s">
        <v>328</v>
      </c>
      <c r="GK2316" t="s">
        <v>340</v>
      </c>
      <c r="GL2316" t="s">
        <v>329</v>
      </c>
      <c r="KI2316" t="s">
        <v>340</v>
      </c>
      <c r="KL2316" t="s">
        <v>20389</v>
      </c>
      <c r="KM2316" t="s">
        <v>330</v>
      </c>
      <c r="KN2316" t="s">
        <v>325</v>
      </c>
    </row>
    <row r="2317">
      <c r="B2317" t="s">
        <v>20390</v>
      </c>
      <c r="C2317" t="s">
        <v>323</v>
      </c>
      <c r="K2317" t="s">
        <v>2160</v>
      </c>
      <c r="N2317" t="s">
        <v>1044</v>
      </c>
      <c r="AO2317" t="s">
        <v>324</v>
      </c>
      <c r="AP2317" t="s">
        <v>331</v>
      </c>
      <c r="AQ2317" t="s">
        <v>20391</v>
      </c>
      <c r="AS2317" t="s">
        <v>20392</v>
      </c>
      <c r="AU2317" t="s">
        <v>325</v>
      </c>
      <c r="AV2317" t="s">
        <v>20393</v>
      </c>
      <c r="AW2317" t="s">
        <v>4395</v>
      </c>
      <c r="BJ2317" t="s">
        <v>3770</v>
      </c>
      <c r="BL2317" t="s">
        <v>3770</v>
      </c>
      <c r="BP2317" t="s">
        <v>332</v>
      </c>
      <c r="BT2317" t="s">
        <v>20394</v>
      </c>
      <c r="BY2317" t="s">
        <v>323</v>
      </c>
      <c r="BZ2317" t="s">
        <v>323</v>
      </c>
      <c r="CA2317" t="s">
        <v>340</v>
      </c>
      <c r="CC2317" t="s">
        <v>340</v>
      </c>
      <c r="CG2317" t="s">
        <v>326</v>
      </c>
      <c r="CU2317" t="s">
        <v>336</v>
      </c>
      <c r="CV2317" t="s">
        <v>20395</v>
      </c>
      <c r="CW2317" t="s">
        <v>325</v>
      </c>
      <c r="CX2317" t="s">
        <v>332</v>
      </c>
      <c r="CY2317" t="s">
        <v>11142</v>
      </c>
      <c r="DE2317" t="s">
        <v>327</v>
      </c>
      <c r="DH2317" t="s">
        <v>325</v>
      </c>
      <c r="GJ2317" t="s">
        <v>328</v>
      </c>
      <c r="GK2317" t="s">
        <v>340</v>
      </c>
      <c r="GL2317" t="s">
        <v>329</v>
      </c>
      <c r="KI2317" t="s">
        <v>340</v>
      </c>
      <c r="KL2317" t="s">
        <v>20396</v>
      </c>
      <c r="KM2317" t="s">
        <v>330</v>
      </c>
      <c r="KN2317" t="s">
        <v>325</v>
      </c>
    </row>
    <row r="2318">
      <c r="B2318" t="s">
        <v>20397</v>
      </c>
      <c r="C2318" t="s">
        <v>323</v>
      </c>
      <c r="K2318" t="s">
        <v>1563</v>
      </c>
      <c r="N2318" t="s">
        <v>2370</v>
      </c>
      <c r="AO2318" t="s">
        <v>324</v>
      </c>
      <c r="AP2318" t="s">
        <v>331</v>
      </c>
      <c r="AQ2318" t="s">
        <v>20398</v>
      </c>
      <c r="AS2318" t="s">
        <v>20399</v>
      </c>
      <c r="AU2318" t="s">
        <v>325</v>
      </c>
      <c r="AV2318" t="s">
        <v>20400</v>
      </c>
      <c r="AW2318" t="s">
        <v>15160</v>
      </c>
      <c r="BJ2318" t="s">
        <v>13087</v>
      </c>
      <c r="BL2318" t="s">
        <v>13087</v>
      </c>
      <c r="BP2318" t="s">
        <v>332</v>
      </c>
      <c r="BT2318" t="s">
        <v>20401</v>
      </c>
      <c r="BY2318" t="s">
        <v>323</v>
      </c>
      <c r="BZ2318" t="s">
        <v>323</v>
      </c>
      <c r="CA2318" t="s">
        <v>340</v>
      </c>
      <c r="CC2318" t="s">
        <v>340</v>
      </c>
      <c r="CG2318" t="s">
        <v>326</v>
      </c>
      <c r="CU2318" t="s">
        <v>336</v>
      </c>
      <c r="CV2318" t="s">
        <v>20402</v>
      </c>
      <c r="CW2318" t="s">
        <v>325</v>
      </c>
      <c r="CX2318" t="s">
        <v>332</v>
      </c>
      <c r="CY2318" t="s">
        <v>20403</v>
      </c>
      <c r="DE2318" t="s">
        <v>327</v>
      </c>
      <c r="DH2318" t="s">
        <v>325</v>
      </c>
      <c r="GJ2318" t="s">
        <v>328</v>
      </c>
      <c r="GK2318" t="s">
        <v>340</v>
      </c>
      <c r="GL2318" t="s">
        <v>329</v>
      </c>
      <c r="KI2318" t="s">
        <v>340</v>
      </c>
      <c r="KL2318" t="s">
        <v>20404</v>
      </c>
      <c r="KM2318" t="s">
        <v>330</v>
      </c>
      <c r="KN2318" t="s">
        <v>325</v>
      </c>
    </row>
    <row r="2319">
      <c r="B2319" t="s">
        <v>20405</v>
      </c>
      <c r="C2319" t="s">
        <v>323</v>
      </c>
      <c r="K2319" t="s">
        <v>1460</v>
      </c>
      <c r="N2319" t="s">
        <v>1438</v>
      </c>
      <c r="AO2319" t="s">
        <v>324</v>
      </c>
      <c r="AP2319" t="s">
        <v>331</v>
      </c>
      <c r="AQ2319" t="s">
        <v>20406</v>
      </c>
      <c r="AS2319" t="s">
        <v>20407</v>
      </c>
      <c r="AU2319" t="s">
        <v>325</v>
      </c>
      <c r="AV2319" t="s">
        <v>8477</v>
      </c>
      <c r="AW2319" t="s">
        <v>2343</v>
      </c>
      <c r="BJ2319" t="s">
        <v>20408</v>
      </c>
      <c r="BL2319" t="s">
        <v>20408</v>
      </c>
      <c r="BP2319" t="s">
        <v>332</v>
      </c>
      <c r="BT2319" t="s">
        <v>20409</v>
      </c>
      <c r="BY2319" t="s">
        <v>323</v>
      </c>
      <c r="BZ2319" t="s">
        <v>323</v>
      </c>
      <c r="CA2319" t="s">
        <v>340</v>
      </c>
      <c r="CC2319" t="s">
        <v>340</v>
      </c>
      <c r="CG2319" t="s">
        <v>326</v>
      </c>
      <c r="CU2319" t="s">
        <v>373</v>
      </c>
      <c r="CV2319" t="s">
        <v>20410</v>
      </c>
      <c r="CW2319" t="s">
        <v>325</v>
      </c>
      <c r="CX2319" t="s">
        <v>332</v>
      </c>
      <c r="CY2319" t="s">
        <v>20411</v>
      </c>
      <c r="DE2319" t="s">
        <v>327</v>
      </c>
      <c r="DH2319" t="s">
        <v>325</v>
      </c>
      <c r="GJ2319" t="s">
        <v>328</v>
      </c>
      <c r="GK2319" t="s">
        <v>340</v>
      </c>
      <c r="GL2319" t="s">
        <v>329</v>
      </c>
      <c r="KI2319" t="s">
        <v>340</v>
      </c>
      <c r="KL2319" t="s">
        <v>20412</v>
      </c>
      <c r="KM2319" t="s">
        <v>330</v>
      </c>
      <c r="KN2319" t="s">
        <v>325</v>
      </c>
    </row>
    <row r="2320">
      <c r="B2320" t="s">
        <v>20413</v>
      </c>
      <c r="C2320" t="s">
        <v>323</v>
      </c>
      <c r="K2320" t="s">
        <v>835</v>
      </c>
      <c r="N2320" t="s">
        <v>4219</v>
      </c>
      <c r="AO2320" t="s">
        <v>324</v>
      </c>
      <c r="AP2320" t="s">
        <v>331</v>
      </c>
      <c r="AQ2320" t="s">
        <v>20414</v>
      </c>
      <c r="AS2320" t="s">
        <v>20415</v>
      </c>
      <c r="AU2320" t="s">
        <v>325</v>
      </c>
      <c r="AV2320" t="s">
        <v>20416</v>
      </c>
      <c r="AW2320" t="s">
        <v>4132</v>
      </c>
      <c r="BJ2320" t="s">
        <v>14365</v>
      </c>
      <c r="BL2320" t="s">
        <v>14365</v>
      </c>
      <c r="BP2320" t="s">
        <v>332</v>
      </c>
      <c r="BT2320" t="s">
        <v>20417</v>
      </c>
      <c r="BY2320" t="s">
        <v>323</v>
      </c>
      <c r="BZ2320" t="s">
        <v>323</v>
      </c>
      <c r="CA2320" t="s">
        <v>340</v>
      </c>
      <c r="CC2320" t="s">
        <v>340</v>
      </c>
      <c r="CG2320" t="s">
        <v>326</v>
      </c>
      <c r="CU2320" t="s">
        <v>336</v>
      </c>
      <c r="CV2320" t="s">
        <v>5387</v>
      </c>
      <c r="CW2320" t="s">
        <v>325</v>
      </c>
      <c r="CX2320" t="s">
        <v>332</v>
      </c>
      <c r="CY2320" t="s">
        <v>11605</v>
      </c>
      <c r="DE2320" t="s">
        <v>327</v>
      </c>
      <c r="DH2320" t="s">
        <v>325</v>
      </c>
      <c r="GJ2320" t="s">
        <v>328</v>
      </c>
      <c r="GK2320" t="s">
        <v>340</v>
      </c>
      <c r="GL2320" t="s">
        <v>329</v>
      </c>
      <c r="KI2320" t="s">
        <v>340</v>
      </c>
      <c r="KL2320" t="s">
        <v>20418</v>
      </c>
      <c r="KM2320" t="s">
        <v>330</v>
      </c>
      <c r="KN2320" t="s">
        <v>325</v>
      </c>
    </row>
    <row r="2321">
      <c r="B2321" t="s">
        <v>20419</v>
      </c>
      <c r="C2321" t="s">
        <v>323</v>
      </c>
      <c r="K2321" t="s">
        <v>870</v>
      </c>
      <c r="N2321" t="s">
        <v>3683</v>
      </c>
      <c r="AO2321" t="s">
        <v>324</v>
      </c>
      <c r="AP2321" t="s">
        <v>331</v>
      </c>
      <c r="AQ2321" t="s">
        <v>20420</v>
      </c>
      <c r="AS2321" t="s">
        <v>20421</v>
      </c>
      <c r="AU2321" t="s">
        <v>325</v>
      </c>
      <c r="AV2321" t="s">
        <v>20422</v>
      </c>
      <c r="AW2321" t="s">
        <v>358</v>
      </c>
      <c r="BJ2321" t="s">
        <v>20423</v>
      </c>
      <c r="BL2321" t="s">
        <v>20423</v>
      </c>
      <c r="BP2321" t="s">
        <v>332</v>
      </c>
      <c r="BT2321" t="s">
        <v>20424</v>
      </c>
      <c r="BY2321" t="s">
        <v>323</v>
      </c>
      <c r="BZ2321" t="s">
        <v>323</v>
      </c>
      <c r="CA2321" t="s">
        <v>340</v>
      </c>
      <c r="CC2321" t="s">
        <v>340</v>
      </c>
      <c r="CG2321" t="s">
        <v>326</v>
      </c>
      <c r="CU2321" t="s">
        <v>336</v>
      </c>
      <c r="CV2321" t="s">
        <v>20425</v>
      </c>
      <c r="CW2321" t="s">
        <v>325</v>
      </c>
      <c r="CX2321" t="s">
        <v>332</v>
      </c>
      <c r="CY2321" t="s">
        <v>20426</v>
      </c>
      <c r="DE2321" t="s">
        <v>327</v>
      </c>
      <c r="DH2321" t="s">
        <v>325</v>
      </c>
      <c r="GJ2321" t="s">
        <v>328</v>
      </c>
      <c r="GK2321" t="s">
        <v>340</v>
      </c>
      <c r="GL2321" t="s">
        <v>329</v>
      </c>
      <c r="KI2321" t="s">
        <v>340</v>
      </c>
      <c r="KL2321" t="s">
        <v>20427</v>
      </c>
      <c r="KM2321" t="s">
        <v>330</v>
      </c>
      <c r="KN2321" t="s">
        <v>325</v>
      </c>
    </row>
    <row r="2322">
      <c r="B2322" t="s">
        <v>20428</v>
      </c>
      <c r="C2322" t="s">
        <v>323</v>
      </c>
      <c r="K2322" t="s">
        <v>9974</v>
      </c>
      <c r="N2322" t="s">
        <v>964</v>
      </c>
      <c r="AO2322" t="s">
        <v>324</v>
      </c>
      <c r="AP2322" t="s">
        <v>331</v>
      </c>
      <c r="AQ2322" t="s">
        <v>20429</v>
      </c>
      <c r="AS2322" t="s">
        <v>20430</v>
      </c>
      <c r="AU2322" t="s">
        <v>325</v>
      </c>
      <c r="AV2322" t="s">
        <v>20431</v>
      </c>
      <c r="AW2322" t="s">
        <v>4920</v>
      </c>
      <c r="BJ2322" t="s">
        <v>20432</v>
      </c>
      <c r="BL2322" t="s">
        <v>20432</v>
      </c>
      <c r="BP2322" t="s">
        <v>332</v>
      </c>
      <c r="BT2322" t="s">
        <v>20433</v>
      </c>
      <c r="BY2322" t="s">
        <v>323</v>
      </c>
      <c r="BZ2322" t="s">
        <v>323</v>
      </c>
      <c r="CA2322" t="s">
        <v>340</v>
      </c>
      <c r="CC2322" t="s">
        <v>340</v>
      </c>
      <c r="CG2322" t="s">
        <v>326</v>
      </c>
      <c r="CU2322" t="s">
        <v>336</v>
      </c>
      <c r="CV2322" t="s">
        <v>20434</v>
      </c>
      <c r="CW2322" t="s">
        <v>325</v>
      </c>
      <c r="CX2322" t="s">
        <v>332</v>
      </c>
      <c r="CY2322" t="s">
        <v>6638</v>
      </c>
      <c r="DE2322" t="s">
        <v>327</v>
      </c>
      <c r="DH2322" t="s">
        <v>325</v>
      </c>
      <c r="GJ2322" t="s">
        <v>328</v>
      </c>
      <c r="GK2322" t="s">
        <v>340</v>
      </c>
      <c r="GL2322" t="s">
        <v>329</v>
      </c>
      <c r="KI2322" t="s">
        <v>340</v>
      </c>
      <c r="KL2322" t="s">
        <v>20435</v>
      </c>
      <c r="KM2322" t="s">
        <v>330</v>
      </c>
      <c r="KN2322" t="s">
        <v>325</v>
      </c>
    </row>
    <row r="2323">
      <c r="B2323" t="s">
        <v>20436</v>
      </c>
      <c r="C2323" t="s">
        <v>323</v>
      </c>
      <c r="K2323" t="s">
        <v>10847</v>
      </c>
      <c r="N2323" t="s">
        <v>5662</v>
      </c>
      <c r="AO2323" t="s">
        <v>324</v>
      </c>
      <c r="AP2323" t="s">
        <v>331</v>
      </c>
      <c r="AQ2323" t="s">
        <v>20437</v>
      </c>
      <c r="AS2323" t="s">
        <v>20438</v>
      </c>
      <c r="AU2323" t="s">
        <v>325</v>
      </c>
      <c r="AV2323" t="s">
        <v>11628</v>
      </c>
      <c r="AW2323" t="s">
        <v>2687</v>
      </c>
      <c r="BJ2323" t="s">
        <v>16973</v>
      </c>
      <c r="BL2323" t="s">
        <v>16973</v>
      </c>
      <c r="BP2323" t="s">
        <v>332</v>
      </c>
      <c r="BT2323" t="s">
        <v>20439</v>
      </c>
      <c r="BY2323" t="s">
        <v>323</v>
      </c>
      <c r="BZ2323" t="s">
        <v>323</v>
      </c>
      <c r="CA2323" t="s">
        <v>340</v>
      </c>
      <c r="CC2323" t="s">
        <v>340</v>
      </c>
      <c r="CG2323" t="s">
        <v>326</v>
      </c>
      <c r="CU2323" t="s">
        <v>373</v>
      </c>
      <c r="CV2323" t="s">
        <v>20440</v>
      </c>
      <c r="CW2323" t="s">
        <v>325</v>
      </c>
      <c r="CX2323" t="s">
        <v>332</v>
      </c>
      <c r="CY2323" t="s">
        <v>18164</v>
      </c>
      <c r="DE2323" t="s">
        <v>327</v>
      </c>
      <c r="DH2323" t="s">
        <v>325</v>
      </c>
      <c r="GJ2323" t="s">
        <v>328</v>
      </c>
      <c r="GK2323" t="s">
        <v>340</v>
      </c>
      <c r="GL2323" t="s">
        <v>329</v>
      </c>
      <c r="KI2323" t="s">
        <v>340</v>
      </c>
      <c r="KL2323" t="s">
        <v>20441</v>
      </c>
      <c r="KM2323" t="s">
        <v>330</v>
      </c>
      <c r="KN2323" t="s">
        <v>325</v>
      </c>
    </row>
    <row r="2324">
      <c r="B2324" t="s">
        <v>20442</v>
      </c>
      <c r="C2324" t="s">
        <v>323</v>
      </c>
      <c r="K2324" t="s">
        <v>461</v>
      </c>
      <c r="N2324" t="s">
        <v>1737</v>
      </c>
      <c r="AO2324" t="s">
        <v>324</v>
      </c>
      <c r="AP2324" t="s">
        <v>331</v>
      </c>
      <c r="AQ2324" t="s">
        <v>20443</v>
      </c>
      <c r="AS2324" t="s">
        <v>20444</v>
      </c>
      <c r="AU2324" t="s">
        <v>325</v>
      </c>
      <c r="AV2324" t="s">
        <v>20445</v>
      </c>
      <c r="AW2324" t="s">
        <v>2687</v>
      </c>
      <c r="BJ2324" t="s">
        <v>20446</v>
      </c>
      <c r="BL2324" t="s">
        <v>20446</v>
      </c>
      <c r="BP2324" t="s">
        <v>332</v>
      </c>
      <c r="BT2324" t="s">
        <v>20447</v>
      </c>
      <c r="BY2324" t="s">
        <v>323</v>
      </c>
      <c r="BZ2324" t="s">
        <v>323</v>
      </c>
      <c r="CA2324" t="s">
        <v>340</v>
      </c>
      <c r="CC2324" t="s">
        <v>340</v>
      </c>
      <c r="CG2324" t="s">
        <v>326</v>
      </c>
      <c r="CU2324" t="s">
        <v>373</v>
      </c>
      <c r="CV2324" t="s">
        <v>20448</v>
      </c>
      <c r="CW2324" t="s">
        <v>325</v>
      </c>
      <c r="CX2324" t="s">
        <v>332</v>
      </c>
      <c r="CY2324" t="s">
        <v>20449</v>
      </c>
      <c r="DE2324" t="s">
        <v>327</v>
      </c>
      <c r="DH2324" t="s">
        <v>325</v>
      </c>
      <c r="GJ2324" t="s">
        <v>328</v>
      </c>
      <c r="GK2324" t="s">
        <v>340</v>
      </c>
      <c r="GL2324" t="s">
        <v>329</v>
      </c>
      <c r="KI2324" t="s">
        <v>340</v>
      </c>
      <c r="KL2324" t="s">
        <v>20450</v>
      </c>
      <c r="KM2324" t="s">
        <v>330</v>
      </c>
      <c r="KN2324" t="s">
        <v>325</v>
      </c>
    </row>
    <row r="2325">
      <c r="B2325" t="s">
        <v>20451</v>
      </c>
      <c r="C2325" t="s">
        <v>323</v>
      </c>
      <c r="K2325" t="s">
        <v>696</v>
      </c>
      <c r="N2325" t="s">
        <v>3174</v>
      </c>
      <c r="AO2325" t="s">
        <v>324</v>
      </c>
      <c r="AP2325" t="s">
        <v>331</v>
      </c>
      <c r="AQ2325" t="s">
        <v>20452</v>
      </c>
      <c r="AS2325" t="s">
        <v>20453</v>
      </c>
      <c r="AU2325" t="s">
        <v>325</v>
      </c>
      <c r="AV2325" t="s">
        <v>18813</v>
      </c>
      <c r="AW2325" t="s">
        <v>2462</v>
      </c>
      <c r="BJ2325" t="s">
        <v>9567</v>
      </c>
      <c r="BL2325" t="s">
        <v>9567</v>
      </c>
      <c r="BP2325" t="s">
        <v>332</v>
      </c>
      <c r="BT2325" t="s">
        <v>20454</v>
      </c>
      <c r="BY2325" t="s">
        <v>323</v>
      </c>
      <c r="BZ2325" t="s">
        <v>323</v>
      </c>
      <c r="CA2325" t="s">
        <v>340</v>
      </c>
      <c r="CC2325" t="s">
        <v>340</v>
      </c>
      <c r="CG2325" t="s">
        <v>326</v>
      </c>
      <c r="CU2325" t="s">
        <v>336</v>
      </c>
      <c r="CV2325" t="s">
        <v>13965</v>
      </c>
      <c r="CW2325" t="s">
        <v>325</v>
      </c>
      <c r="CX2325" t="s">
        <v>332</v>
      </c>
      <c r="CY2325" t="s">
        <v>20455</v>
      </c>
      <c r="DE2325" t="s">
        <v>327</v>
      </c>
      <c r="DH2325" t="s">
        <v>325</v>
      </c>
      <c r="GJ2325" t="s">
        <v>328</v>
      </c>
      <c r="GK2325" t="s">
        <v>340</v>
      </c>
      <c r="GL2325" t="s">
        <v>329</v>
      </c>
      <c r="KI2325" t="s">
        <v>340</v>
      </c>
      <c r="KL2325" t="s">
        <v>20456</v>
      </c>
      <c r="KM2325" t="s">
        <v>330</v>
      </c>
      <c r="KN2325" t="s">
        <v>325</v>
      </c>
    </row>
    <row r="2326">
      <c r="B2326" t="s">
        <v>20457</v>
      </c>
      <c r="C2326" t="s">
        <v>323</v>
      </c>
      <c r="K2326" t="s">
        <v>4497</v>
      </c>
      <c r="N2326" t="s">
        <v>5586</v>
      </c>
      <c r="AO2326" t="s">
        <v>324</v>
      </c>
      <c r="AP2326" t="s">
        <v>331</v>
      </c>
      <c r="AQ2326" t="s">
        <v>20458</v>
      </c>
      <c r="AS2326" t="s">
        <v>20459</v>
      </c>
      <c r="AU2326" t="s">
        <v>325</v>
      </c>
      <c r="AV2326" t="s">
        <v>2779</v>
      </c>
      <c r="AW2326" t="s">
        <v>14773</v>
      </c>
      <c r="BJ2326" t="s">
        <v>2487</v>
      </c>
      <c r="BL2326" t="s">
        <v>2487</v>
      </c>
      <c r="BP2326" t="s">
        <v>332</v>
      </c>
      <c r="BT2326" t="s">
        <v>20460</v>
      </c>
      <c r="BY2326" t="s">
        <v>323</v>
      </c>
      <c r="BZ2326" t="s">
        <v>323</v>
      </c>
      <c r="CA2326" t="s">
        <v>340</v>
      </c>
      <c r="CC2326" t="s">
        <v>340</v>
      </c>
      <c r="CG2326" t="s">
        <v>326</v>
      </c>
      <c r="CU2326" t="s">
        <v>336</v>
      </c>
      <c r="CV2326" t="s">
        <v>20461</v>
      </c>
      <c r="CW2326" t="s">
        <v>325</v>
      </c>
      <c r="CX2326" t="s">
        <v>332</v>
      </c>
      <c r="CY2326" t="s">
        <v>20462</v>
      </c>
      <c r="DE2326" t="s">
        <v>327</v>
      </c>
      <c r="DH2326" t="s">
        <v>325</v>
      </c>
      <c r="GJ2326" t="s">
        <v>328</v>
      </c>
      <c r="GK2326" t="s">
        <v>340</v>
      </c>
      <c r="GL2326" t="s">
        <v>329</v>
      </c>
      <c r="KI2326" t="s">
        <v>340</v>
      </c>
      <c r="KL2326" t="s">
        <v>20463</v>
      </c>
      <c r="KM2326" t="s">
        <v>330</v>
      </c>
      <c r="KN2326" t="s">
        <v>325</v>
      </c>
    </row>
    <row r="2327">
      <c r="B2327" t="s">
        <v>20464</v>
      </c>
      <c r="C2327" t="s">
        <v>323</v>
      </c>
      <c r="K2327" t="s">
        <v>3251</v>
      </c>
      <c r="N2327" t="s">
        <v>788</v>
      </c>
      <c r="AO2327" t="s">
        <v>324</v>
      </c>
      <c r="AP2327" t="s">
        <v>331</v>
      </c>
      <c r="AQ2327" t="s">
        <v>20465</v>
      </c>
      <c r="AS2327" t="s">
        <v>20466</v>
      </c>
      <c r="AU2327" t="s">
        <v>325</v>
      </c>
      <c r="AV2327" t="s">
        <v>20467</v>
      </c>
      <c r="AW2327" t="s">
        <v>10412</v>
      </c>
      <c r="BJ2327" t="s">
        <v>11310</v>
      </c>
      <c r="BL2327" t="s">
        <v>11310</v>
      </c>
      <c r="BP2327" t="s">
        <v>332</v>
      </c>
      <c r="BT2327" t="s">
        <v>20468</v>
      </c>
      <c r="BY2327" t="s">
        <v>323</v>
      </c>
      <c r="BZ2327" t="s">
        <v>323</v>
      </c>
      <c r="CA2327" t="s">
        <v>340</v>
      </c>
      <c r="CC2327" t="s">
        <v>340</v>
      </c>
      <c r="CG2327" t="s">
        <v>326</v>
      </c>
      <c r="CU2327" t="s">
        <v>336</v>
      </c>
      <c r="CV2327" t="s">
        <v>20469</v>
      </c>
      <c r="CW2327" t="s">
        <v>325</v>
      </c>
      <c r="CX2327" t="s">
        <v>332</v>
      </c>
      <c r="CY2327" t="s">
        <v>7673</v>
      </c>
      <c r="DE2327" t="s">
        <v>327</v>
      </c>
      <c r="DH2327" t="s">
        <v>325</v>
      </c>
      <c r="GJ2327" t="s">
        <v>328</v>
      </c>
      <c r="GK2327" t="s">
        <v>340</v>
      </c>
      <c r="GL2327" t="s">
        <v>329</v>
      </c>
      <c r="KI2327" t="s">
        <v>340</v>
      </c>
      <c r="KL2327" t="s">
        <v>20470</v>
      </c>
      <c r="KM2327" t="s">
        <v>330</v>
      </c>
      <c r="KN2327" t="s">
        <v>325</v>
      </c>
    </row>
    <row r="2328">
      <c r="B2328" t="s">
        <v>20471</v>
      </c>
      <c r="C2328" t="s">
        <v>323</v>
      </c>
      <c r="K2328" t="s">
        <v>5803</v>
      </c>
      <c r="N2328" t="s">
        <v>10299</v>
      </c>
      <c r="AO2328" t="s">
        <v>324</v>
      </c>
      <c r="AP2328" t="s">
        <v>331</v>
      </c>
      <c r="AQ2328" t="s">
        <v>20472</v>
      </c>
      <c r="AS2328" t="s">
        <v>20473</v>
      </c>
      <c r="AU2328" t="s">
        <v>325</v>
      </c>
      <c r="AV2328" t="s">
        <v>20474</v>
      </c>
      <c r="AW2328" t="s">
        <v>1988</v>
      </c>
      <c r="BJ2328" t="s">
        <v>20475</v>
      </c>
      <c r="BL2328" t="s">
        <v>20475</v>
      </c>
      <c r="BP2328" t="s">
        <v>332</v>
      </c>
      <c r="BT2328" t="s">
        <v>20476</v>
      </c>
      <c r="BY2328" t="s">
        <v>323</v>
      </c>
      <c r="BZ2328" t="s">
        <v>323</v>
      </c>
      <c r="CA2328" t="s">
        <v>340</v>
      </c>
      <c r="CC2328" t="s">
        <v>340</v>
      </c>
      <c r="CG2328" t="s">
        <v>326</v>
      </c>
      <c r="CU2328" t="s">
        <v>373</v>
      </c>
      <c r="CV2328" t="s">
        <v>20477</v>
      </c>
      <c r="CW2328" t="s">
        <v>325</v>
      </c>
      <c r="CX2328" t="s">
        <v>332</v>
      </c>
      <c r="CY2328" t="s">
        <v>2418</v>
      </c>
      <c r="DE2328" t="s">
        <v>327</v>
      </c>
      <c r="DH2328" t="s">
        <v>325</v>
      </c>
      <c r="GJ2328" t="s">
        <v>328</v>
      </c>
      <c r="GK2328" t="s">
        <v>340</v>
      </c>
      <c r="GL2328" t="s">
        <v>329</v>
      </c>
      <c r="KI2328" t="s">
        <v>340</v>
      </c>
      <c r="KL2328" t="s">
        <v>20478</v>
      </c>
      <c r="KM2328" t="s">
        <v>330</v>
      </c>
      <c r="KN2328" t="s">
        <v>325</v>
      </c>
    </row>
    <row r="2329">
      <c r="B2329" t="s">
        <v>20479</v>
      </c>
      <c r="C2329" t="s">
        <v>323</v>
      </c>
      <c r="K2329" t="s">
        <v>1640</v>
      </c>
      <c r="N2329" t="s">
        <v>1351</v>
      </c>
      <c r="AO2329" t="s">
        <v>324</v>
      </c>
      <c r="AP2329" t="s">
        <v>331</v>
      </c>
      <c r="AQ2329" t="s">
        <v>20480</v>
      </c>
      <c r="AS2329" t="s">
        <v>20481</v>
      </c>
      <c r="AU2329" t="s">
        <v>325</v>
      </c>
      <c r="AV2329" t="s">
        <v>20482</v>
      </c>
      <c r="AW2329" t="s">
        <v>6693</v>
      </c>
      <c r="BJ2329" t="s">
        <v>15741</v>
      </c>
      <c r="BL2329" t="s">
        <v>15741</v>
      </c>
      <c r="BP2329" t="s">
        <v>332</v>
      </c>
      <c r="BT2329" t="s">
        <v>20483</v>
      </c>
      <c r="BY2329" t="s">
        <v>323</v>
      </c>
      <c r="BZ2329" t="s">
        <v>323</v>
      </c>
      <c r="CA2329" t="s">
        <v>340</v>
      </c>
      <c r="CC2329" t="s">
        <v>340</v>
      </c>
      <c r="CG2329" t="s">
        <v>326</v>
      </c>
      <c r="CU2329" t="s">
        <v>373</v>
      </c>
      <c r="CV2329" t="s">
        <v>18376</v>
      </c>
      <c r="CW2329" t="s">
        <v>325</v>
      </c>
      <c r="CX2329" t="s">
        <v>332</v>
      </c>
      <c r="CY2329" t="s">
        <v>2316</v>
      </c>
      <c r="DE2329" t="s">
        <v>327</v>
      </c>
      <c r="DH2329" t="s">
        <v>325</v>
      </c>
      <c r="GJ2329" t="s">
        <v>328</v>
      </c>
      <c r="GK2329" t="s">
        <v>340</v>
      </c>
      <c r="GL2329" t="s">
        <v>329</v>
      </c>
      <c r="KI2329" t="s">
        <v>340</v>
      </c>
      <c r="KL2329" t="s">
        <v>20484</v>
      </c>
      <c r="KM2329" t="s">
        <v>330</v>
      </c>
      <c r="KN2329" t="s">
        <v>325</v>
      </c>
    </row>
    <row r="2330">
      <c r="B2330" t="s">
        <v>20485</v>
      </c>
      <c r="C2330" t="s">
        <v>323</v>
      </c>
      <c r="K2330" t="s">
        <v>4896</v>
      </c>
      <c r="N2330" t="s">
        <v>5372</v>
      </c>
      <c r="AO2330" t="s">
        <v>324</v>
      </c>
      <c r="AP2330" t="s">
        <v>331</v>
      </c>
      <c r="AQ2330" t="s">
        <v>20486</v>
      </c>
      <c r="AS2330" t="s">
        <v>20487</v>
      </c>
      <c r="AU2330" t="s">
        <v>325</v>
      </c>
      <c r="AV2330" t="s">
        <v>20488</v>
      </c>
      <c r="AW2330" t="s">
        <v>15578</v>
      </c>
      <c r="BJ2330" t="s">
        <v>20489</v>
      </c>
      <c r="BL2330" t="s">
        <v>20489</v>
      </c>
      <c r="BP2330" t="s">
        <v>332</v>
      </c>
      <c r="BT2330" t="s">
        <v>20490</v>
      </c>
      <c r="BY2330" t="s">
        <v>323</v>
      </c>
      <c r="BZ2330" t="s">
        <v>323</v>
      </c>
      <c r="CA2330" t="s">
        <v>340</v>
      </c>
      <c r="CC2330" t="s">
        <v>340</v>
      </c>
      <c r="CG2330" t="s">
        <v>326</v>
      </c>
      <c r="CU2330" t="s">
        <v>373</v>
      </c>
      <c r="CV2330" t="s">
        <v>20491</v>
      </c>
      <c r="CW2330" t="s">
        <v>325</v>
      </c>
      <c r="CX2330" t="s">
        <v>332</v>
      </c>
      <c r="CY2330" t="s">
        <v>13941</v>
      </c>
      <c r="DE2330" t="s">
        <v>327</v>
      </c>
      <c r="DH2330" t="s">
        <v>325</v>
      </c>
      <c r="GJ2330" t="s">
        <v>328</v>
      </c>
      <c r="GK2330" t="s">
        <v>340</v>
      </c>
      <c r="GL2330" t="s">
        <v>329</v>
      </c>
      <c r="KI2330" t="s">
        <v>340</v>
      </c>
      <c r="KL2330" t="s">
        <v>20492</v>
      </c>
      <c r="KM2330" t="s">
        <v>330</v>
      </c>
      <c r="KN2330" t="s">
        <v>325</v>
      </c>
    </row>
    <row r="2331">
      <c r="B2331" t="s">
        <v>20493</v>
      </c>
      <c r="C2331" t="s">
        <v>323</v>
      </c>
      <c r="K2331" t="s">
        <v>1846</v>
      </c>
      <c r="N2331" t="s">
        <v>3283</v>
      </c>
      <c r="AO2331" t="s">
        <v>324</v>
      </c>
      <c r="AP2331" t="s">
        <v>331</v>
      </c>
      <c r="AQ2331" t="s">
        <v>20494</v>
      </c>
      <c r="AS2331" t="s">
        <v>20495</v>
      </c>
      <c r="AU2331" t="s">
        <v>325</v>
      </c>
      <c r="AV2331" t="s">
        <v>20496</v>
      </c>
      <c r="AW2331" t="s">
        <v>3806</v>
      </c>
      <c r="BJ2331" t="s">
        <v>20497</v>
      </c>
      <c r="BL2331" t="s">
        <v>20497</v>
      </c>
      <c r="BP2331" t="s">
        <v>332</v>
      </c>
      <c r="BT2331" t="s">
        <v>20498</v>
      </c>
      <c r="BY2331" t="s">
        <v>323</v>
      </c>
      <c r="BZ2331" t="s">
        <v>323</v>
      </c>
      <c r="CA2331" t="s">
        <v>340</v>
      </c>
      <c r="CC2331" t="s">
        <v>340</v>
      </c>
      <c r="CG2331" t="s">
        <v>326</v>
      </c>
      <c r="CU2331" t="s">
        <v>373</v>
      </c>
      <c r="CV2331" t="s">
        <v>20499</v>
      </c>
      <c r="CW2331" t="s">
        <v>325</v>
      </c>
      <c r="CX2331" t="s">
        <v>332</v>
      </c>
      <c r="CY2331" t="s">
        <v>9375</v>
      </c>
      <c r="DE2331" t="s">
        <v>327</v>
      </c>
      <c r="DH2331" t="s">
        <v>325</v>
      </c>
      <c r="GJ2331" t="s">
        <v>328</v>
      </c>
      <c r="GK2331" t="s">
        <v>340</v>
      </c>
      <c r="GL2331" t="s">
        <v>329</v>
      </c>
      <c r="KI2331" t="s">
        <v>340</v>
      </c>
      <c r="KL2331" t="s">
        <v>20500</v>
      </c>
      <c r="KM2331" t="s">
        <v>330</v>
      </c>
      <c r="KN2331" t="s">
        <v>325</v>
      </c>
    </row>
    <row r="2332">
      <c r="B2332" t="s">
        <v>20501</v>
      </c>
      <c r="C2332" t="s">
        <v>323</v>
      </c>
      <c r="K2332" t="s">
        <v>625</v>
      </c>
      <c r="N2332" t="s">
        <v>2587</v>
      </c>
      <c r="AO2332" t="s">
        <v>324</v>
      </c>
      <c r="AP2332" t="s">
        <v>331</v>
      </c>
      <c r="AQ2332" t="s">
        <v>20502</v>
      </c>
      <c r="AS2332" t="s">
        <v>20503</v>
      </c>
      <c r="AU2332" t="s">
        <v>325</v>
      </c>
      <c r="AV2332" t="s">
        <v>20504</v>
      </c>
      <c r="AW2332" t="s">
        <v>3886</v>
      </c>
      <c r="BJ2332" t="s">
        <v>20505</v>
      </c>
      <c r="BL2332" t="s">
        <v>20505</v>
      </c>
      <c r="BP2332" t="s">
        <v>332</v>
      </c>
      <c r="BT2332" t="s">
        <v>20506</v>
      </c>
      <c r="BY2332" t="s">
        <v>323</v>
      </c>
      <c r="BZ2332" t="s">
        <v>323</v>
      </c>
      <c r="CA2332" t="s">
        <v>340</v>
      </c>
      <c r="CC2332" t="s">
        <v>340</v>
      </c>
      <c r="CG2332" t="s">
        <v>326</v>
      </c>
      <c r="CU2332" t="s">
        <v>373</v>
      </c>
      <c r="CV2332" t="s">
        <v>20507</v>
      </c>
      <c r="CW2332" t="s">
        <v>325</v>
      </c>
      <c r="CX2332" t="s">
        <v>332</v>
      </c>
      <c r="CY2332" t="s">
        <v>20508</v>
      </c>
      <c r="DE2332" t="s">
        <v>327</v>
      </c>
      <c r="DH2332" t="s">
        <v>325</v>
      </c>
      <c r="GJ2332" t="s">
        <v>328</v>
      </c>
      <c r="GK2332" t="s">
        <v>340</v>
      </c>
      <c r="GL2332" t="s">
        <v>329</v>
      </c>
      <c r="KI2332" t="s">
        <v>340</v>
      </c>
      <c r="KL2332" t="s">
        <v>20509</v>
      </c>
      <c r="KM2332" t="s">
        <v>330</v>
      </c>
      <c r="KN2332" t="s">
        <v>325</v>
      </c>
    </row>
    <row r="2333">
      <c r="B2333" t="s">
        <v>20510</v>
      </c>
      <c r="C2333" t="s">
        <v>323</v>
      </c>
      <c r="K2333" t="s">
        <v>5950</v>
      </c>
      <c r="N2333" t="s">
        <v>2320</v>
      </c>
      <c r="AO2333" t="s">
        <v>324</v>
      </c>
      <c r="AP2333" t="s">
        <v>331</v>
      </c>
      <c r="AQ2333" t="s">
        <v>20511</v>
      </c>
      <c r="AS2333" t="s">
        <v>20512</v>
      </c>
      <c r="AU2333" t="s">
        <v>325</v>
      </c>
      <c r="AV2333" t="s">
        <v>20513</v>
      </c>
      <c r="AW2333" t="s">
        <v>2687</v>
      </c>
      <c r="BJ2333" t="s">
        <v>13870</v>
      </c>
      <c r="BL2333" t="s">
        <v>13870</v>
      </c>
      <c r="BP2333" t="s">
        <v>332</v>
      </c>
      <c r="BT2333" t="s">
        <v>20514</v>
      </c>
      <c r="BY2333" t="s">
        <v>323</v>
      </c>
      <c r="BZ2333" t="s">
        <v>323</v>
      </c>
      <c r="CA2333" t="s">
        <v>340</v>
      </c>
      <c r="CC2333" t="s">
        <v>340</v>
      </c>
      <c r="CG2333" t="s">
        <v>326</v>
      </c>
      <c r="CU2333" t="s">
        <v>336</v>
      </c>
      <c r="CV2333" t="s">
        <v>20515</v>
      </c>
      <c r="CW2333" t="s">
        <v>325</v>
      </c>
      <c r="CX2333" t="s">
        <v>332</v>
      </c>
      <c r="CY2333" t="s">
        <v>11738</v>
      </c>
      <c r="DE2333" t="s">
        <v>327</v>
      </c>
      <c r="DH2333" t="s">
        <v>325</v>
      </c>
      <c r="GJ2333" t="s">
        <v>328</v>
      </c>
      <c r="GK2333" t="s">
        <v>340</v>
      </c>
      <c r="GL2333" t="s">
        <v>329</v>
      </c>
      <c r="KI2333" t="s">
        <v>340</v>
      </c>
      <c r="KL2333" t="s">
        <v>20516</v>
      </c>
      <c r="KM2333" t="s">
        <v>330</v>
      </c>
      <c r="KN2333" t="s">
        <v>325</v>
      </c>
    </row>
    <row r="2334">
      <c r="B2334" t="s">
        <v>20517</v>
      </c>
      <c r="C2334" t="s">
        <v>323</v>
      </c>
      <c r="K2334" t="s">
        <v>859</v>
      </c>
      <c r="N2334" t="s">
        <v>697</v>
      </c>
      <c r="AO2334" t="s">
        <v>324</v>
      </c>
      <c r="AP2334" t="s">
        <v>331</v>
      </c>
      <c r="AQ2334" t="s">
        <v>20518</v>
      </c>
      <c r="AS2334" t="s">
        <v>20519</v>
      </c>
      <c r="AU2334" t="s">
        <v>325</v>
      </c>
      <c r="AV2334" t="s">
        <v>20520</v>
      </c>
      <c r="AW2334" t="s">
        <v>1934</v>
      </c>
      <c r="BJ2334" t="s">
        <v>19596</v>
      </c>
      <c r="BL2334" t="s">
        <v>19596</v>
      </c>
      <c r="BP2334" t="s">
        <v>332</v>
      </c>
      <c r="BT2334" t="s">
        <v>20521</v>
      </c>
      <c r="BY2334" t="s">
        <v>323</v>
      </c>
      <c r="BZ2334" t="s">
        <v>323</v>
      </c>
      <c r="CA2334" t="s">
        <v>340</v>
      </c>
      <c r="CC2334" t="s">
        <v>340</v>
      </c>
      <c r="CG2334" t="s">
        <v>326</v>
      </c>
      <c r="CU2334" t="s">
        <v>336</v>
      </c>
      <c r="CV2334" t="s">
        <v>20522</v>
      </c>
      <c r="CW2334" t="s">
        <v>325</v>
      </c>
      <c r="CX2334" t="s">
        <v>332</v>
      </c>
      <c r="CY2334" t="s">
        <v>4504</v>
      </c>
      <c r="DE2334" t="s">
        <v>327</v>
      </c>
      <c r="DH2334" t="s">
        <v>325</v>
      </c>
      <c r="GJ2334" t="s">
        <v>328</v>
      </c>
      <c r="GK2334" t="s">
        <v>340</v>
      </c>
      <c r="GL2334" t="s">
        <v>329</v>
      </c>
      <c r="KI2334" t="s">
        <v>340</v>
      </c>
      <c r="KL2334" t="s">
        <v>20523</v>
      </c>
      <c r="KM2334" t="s">
        <v>330</v>
      </c>
      <c r="KN2334" t="s">
        <v>325</v>
      </c>
    </row>
    <row r="2335">
      <c r="B2335" t="s">
        <v>20524</v>
      </c>
      <c r="C2335" t="s">
        <v>323</v>
      </c>
      <c r="K2335" t="s">
        <v>1651</v>
      </c>
      <c r="N2335" t="s">
        <v>743</v>
      </c>
      <c r="AO2335" t="s">
        <v>324</v>
      </c>
      <c r="AP2335" t="s">
        <v>331</v>
      </c>
      <c r="AQ2335" t="s">
        <v>20525</v>
      </c>
      <c r="AS2335" t="s">
        <v>20526</v>
      </c>
      <c r="AU2335" t="s">
        <v>325</v>
      </c>
      <c r="AV2335" t="s">
        <v>20527</v>
      </c>
      <c r="AW2335" t="s">
        <v>7116</v>
      </c>
      <c r="BJ2335" t="s">
        <v>20528</v>
      </c>
      <c r="BL2335" t="s">
        <v>20528</v>
      </c>
      <c r="BP2335" t="s">
        <v>332</v>
      </c>
      <c r="BT2335" t="s">
        <v>20529</v>
      </c>
      <c r="BY2335" t="s">
        <v>323</v>
      </c>
      <c r="BZ2335" t="s">
        <v>323</v>
      </c>
      <c r="CA2335" t="s">
        <v>340</v>
      </c>
      <c r="CC2335" t="s">
        <v>340</v>
      </c>
      <c r="CG2335" t="s">
        <v>326</v>
      </c>
      <c r="CU2335" t="s">
        <v>336</v>
      </c>
      <c r="CV2335" t="s">
        <v>20530</v>
      </c>
      <c r="CW2335" t="s">
        <v>325</v>
      </c>
      <c r="CX2335" t="s">
        <v>332</v>
      </c>
      <c r="CY2335" t="s">
        <v>8198</v>
      </c>
      <c r="DE2335" t="s">
        <v>327</v>
      </c>
      <c r="DH2335" t="s">
        <v>325</v>
      </c>
      <c r="GJ2335" t="s">
        <v>328</v>
      </c>
      <c r="GK2335" t="s">
        <v>340</v>
      </c>
      <c r="GL2335" t="s">
        <v>329</v>
      </c>
      <c r="KI2335" t="s">
        <v>340</v>
      </c>
      <c r="KL2335" t="s">
        <v>20531</v>
      </c>
      <c r="KM2335" t="s">
        <v>330</v>
      </c>
      <c r="KN2335" t="s">
        <v>325</v>
      </c>
    </row>
    <row r="2336">
      <c r="B2336" t="s">
        <v>20532</v>
      </c>
      <c r="C2336" t="s">
        <v>323</v>
      </c>
      <c r="K2336" t="s">
        <v>3558</v>
      </c>
      <c r="N2336" t="s">
        <v>4219</v>
      </c>
      <c r="AO2336" t="s">
        <v>324</v>
      </c>
      <c r="AP2336" t="s">
        <v>331</v>
      </c>
      <c r="AQ2336" t="s">
        <v>20533</v>
      </c>
      <c r="AS2336" t="s">
        <v>20534</v>
      </c>
      <c r="AU2336" t="s">
        <v>325</v>
      </c>
      <c r="AV2336" t="s">
        <v>20535</v>
      </c>
      <c r="AW2336" t="s">
        <v>9886</v>
      </c>
      <c r="BJ2336" t="s">
        <v>20536</v>
      </c>
      <c r="BL2336" t="s">
        <v>20536</v>
      </c>
      <c r="BP2336" t="s">
        <v>332</v>
      </c>
      <c r="BT2336" t="s">
        <v>20537</v>
      </c>
      <c r="BY2336" t="s">
        <v>323</v>
      </c>
      <c r="BZ2336" t="s">
        <v>323</v>
      </c>
      <c r="CA2336" t="s">
        <v>340</v>
      </c>
      <c r="CC2336" t="s">
        <v>340</v>
      </c>
      <c r="CG2336" t="s">
        <v>326</v>
      </c>
      <c r="CU2336" t="s">
        <v>336</v>
      </c>
      <c r="CV2336" t="s">
        <v>20538</v>
      </c>
      <c r="CW2336" t="s">
        <v>325</v>
      </c>
      <c r="CX2336" t="s">
        <v>332</v>
      </c>
      <c r="CY2336" t="s">
        <v>6089</v>
      </c>
      <c r="DE2336" t="s">
        <v>327</v>
      </c>
      <c r="DH2336" t="s">
        <v>325</v>
      </c>
      <c r="GJ2336" t="s">
        <v>328</v>
      </c>
      <c r="GK2336" t="s">
        <v>340</v>
      </c>
      <c r="GL2336" t="s">
        <v>329</v>
      </c>
      <c r="KI2336" t="s">
        <v>340</v>
      </c>
      <c r="KL2336" t="s">
        <v>20539</v>
      </c>
      <c r="KM2336" t="s">
        <v>330</v>
      </c>
      <c r="KN2336" t="s">
        <v>325</v>
      </c>
    </row>
    <row r="2337">
      <c r="B2337" t="s">
        <v>20540</v>
      </c>
      <c r="C2337" t="s">
        <v>323</v>
      </c>
      <c r="K2337" t="s">
        <v>390</v>
      </c>
      <c r="N2337" t="s">
        <v>1234</v>
      </c>
      <c r="AO2337" t="s">
        <v>324</v>
      </c>
      <c r="AP2337" t="s">
        <v>331</v>
      </c>
      <c r="AQ2337" t="s">
        <v>20541</v>
      </c>
      <c r="AS2337" t="s">
        <v>20542</v>
      </c>
      <c r="AU2337" t="s">
        <v>325</v>
      </c>
      <c r="AV2337" t="s">
        <v>20543</v>
      </c>
      <c r="AW2337" t="s">
        <v>454</v>
      </c>
      <c r="BJ2337" t="s">
        <v>5360</v>
      </c>
      <c r="BL2337" t="s">
        <v>5360</v>
      </c>
      <c r="BP2337" t="s">
        <v>332</v>
      </c>
      <c r="BT2337" t="s">
        <v>20544</v>
      </c>
      <c r="BY2337" t="s">
        <v>323</v>
      </c>
      <c r="BZ2337" t="s">
        <v>323</v>
      </c>
      <c r="CA2337" t="s">
        <v>340</v>
      </c>
      <c r="CC2337" t="s">
        <v>340</v>
      </c>
      <c r="CG2337" t="s">
        <v>326</v>
      </c>
      <c r="CU2337" t="s">
        <v>336</v>
      </c>
      <c r="CV2337" t="s">
        <v>20545</v>
      </c>
      <c r="CW2337" t="s">
        <v>325</v>
      </c>
      <c r="CX2337" t="s">
        <v>332</v>
      </c>
      <c r="CY2337" t="s">
        <v>11766</v>
      </c>
      <c r="DE2337" t="s">
        <v>327</v>
      </c>
      <c r="DH2337" t="s">
        <v>325</v>
      </c>
      <c r="GJ2337" t="s">
        <v>328</v>
      </c>
      <c r="GK2337" t="s">
        <v>340</v>
      </c>
      <c r="GL2337" t="s">
        <v>329</v>
      </c>
      <c r="KI2337" t="s">
        <v>340</v>
      </c>
      <c r="KL2337" t="s">
        <v>20546</v>
      </c>
      <c r="KM2337" t="s">
        <v>330</v>
      </c>
      <c r="KN2337" t="s">
        <v>325</v>
      </c>
    </row>
    <row r="2338">
      <c r="B2338" t="s">
        <v>20547</v>
      </c>
      <c r="C2338" t="s">
        <v>323</v>
      </c>
      <c r="K2338" t="s">
        <v>8846</v>
      </c>
      <c r="N2338" t="s">
        <v>1305</v>
      </c>
      <c r="AO2338" t="s">
        <v>324</v>
      </c>
      <c r="AP2338" t="s">
        <v>331</v>
      </c>
      <c r="AQ2338" t="s">
        <v>20548</v>
      </c>
      <c r="AS2338" t="s">
        <v>20549</v>
      </c>
      <c r="AU2338" t="s">
        <v>325</v>
      </c>
      <c r="AV2338" t="s">
        <v>20550</v>
      </c>
      <c r="AW2338" t="s">
        <v>20551</v>
      </c>
      <c r="BJ2338" t="s">
        <v>20552</v>
      </c>
      <c r="BL2338" t="s">
        <v>20552</v>
      </c>
      <c r="BP2338" t="s">
        <v>332</v>
      </c>
      <c r="BT2338" t="s">
        <v>20553</v>
      </c>
      <c r="BY2338" t="s">
        <v>323</v>
      </c>
      <c r="BZ2338" t="s">
        <v>323</v>
      </c>
      <c r="CA2338" t="s">
        <v>340</v>
      </c>
      <c r="CC2338" t="s">
        <v>340</v>
      </c>
      <c r="CG2338" t="s">
        <v>326</v>
      </c>
      <c r="CU2338" t="s">
        <v>373</v>
      </c>
      <c r="CV2338" t="s">
        <v>20554</v>
      </c>
      <c r="CW2338" t="s">
        <v>325</v>
      </c>
      <c r="CX2338" t="s">
        <v>332</v>
      </c>
      <c r="CY2338" t="s">
        <v>20555</v>
      </c>
      <c r="DE2338" t="s">
        <v>327</v>
      </c>
      <c r="DH2338" t="s">
        <v>325</v>
      </c>
      <c r="GJ2338" t="s">
        <v>328</v>
      </c>
      <c r="GK2338" t="s">
        <v>340</v>
      </c>
      <c r="GL2338" t="s">
        <v>329</v>
      </c>
      <c r="KI2338" t="s">
        <v>340</v>
      </c>
      <c r="KL2338" t="s">
        <v>20556</v>
      </c>
      <c r="KM2338" t="s">
        <v>330</v>
      </c>
      <c r="KN2338" t="s">
        <v>325</v>
      </c>
    </row>
    <row r="2339">
      <c r="B2339" t="s">
        <v>20557</v>
      </c>
      <c r="C2339" t="s">
        <v>323</v>
      </c>
      <c r="K2339" t="s">
        <v>2447</v>
      </c>
      <c r="N2339" t="s">
        <v>590</v>
      </c>
      <c r="AO2339" t="s">
        <v>324</v>
      </c>
      <c r="AP2339" t="s">
        <v>331</v>
      </c>
      <c r="AQ2339" t="s">
        <v>20558</v>
      </c>
      <c r="AS2339" t="s">
        <v>20559</v>
      </c>
      <c r="AU2339" t="s">
        <v>325</v>
      </c>
      <c r="AV2339" t="s">
        <v>20560</v>
      </c>
      <c r="AW2339" t="s">
        <v>6025</v>
      </c>
      <c r="BJ2339" t="s">
        <v>5552</v>
      </c>
      <c r="BL2339" t="s">
        <v>5552</v>
      </c>
      <c r="BP2339" t="s">
        <v>332</v>
      </c>
      <c r="BT2339" t="s">
        <v>20561</v>
      </c>
      <c r="BY2339" t="s">
        <v>323</v>
      </c>
      <c r="BZ2339" t="s">
        <v>323</v>
      </c>
      <c r="CA2339" t="s">
        <v>340</v>
      </c>
      <c r="CC2339" t="s">
        <v>340</v>
      </c>
      <c r="CG2339" t="s">
        <v>326</v>
      </c>
      <c r="CU2339" t="s">
        <v>336</v>
      </c>
      <c r="CV2339" t="s">
        <v>20562</v>
      </c>
      <c r="CW2339" t="s">
        <v>325</v>
      </c>
      <c r="CX2339" t="s">
        <v>332</v>
      </c>
      <c r="CY2339" t="s">
        <v>20563</v>
      </c>
      <c r="DE2339" t="s">
        <v>327</v>
      </c>
      <c r="DH2339" t="s">
        <v>325</v>
      </c>
      <c r="GJ2339" t="s">
        <v>328</v>
      </c>
      <c r="GK2339" t="s">
        <v>340</v>
      </c>
      <c r="GL2339" t="s">
        <v>329</v>
      </c>
      <c r="KI2339" t="s">
        <v>340</v>
      </c>
      <c r="KL2339" t="s">
        <v>20564</v>
      </c>
      <c r="KM2339" t="s">
        <v>330</v>
      </c>
      <c r="KN2339" t="s">
        <v>325</v>
      </c>
    </row>
    <row r="2340">
      <c r="B2340" t="s">
        <v>20565</v>
      </c>
      <c r="C2340" t="s">
        <v>323</v>
      </c>
      <c r="K2340" t="s">
        <v>8846</v>
      </c>
      <c r="N2340" t="s">
        <v>2269</v>
      </c>
      <c r="AO2340" t="s">
        <v>324</v>
      </c>
      <c r="AP2340" t="s">
        <v>331</v>
      </c>
      <c r="AQ2340" t="s">
        <v>20566</v>
      </c>
      <c r="AS2340" t="s">
        <v>20567</v>
      </c>
      <c r="AU2340" t="s">
        <v>325</v>
      </c>
      <c r="AV2340" t="s">
        <v>20568</v>
      </c>
      <c r="AW2340" t="s">
        <v>2687</v>
      </c>
      <c r="BJ2340" t="s">
        <v>8371</v>
      </c>
      <c r="BL2340" t="s">
        <v>8371</v>
      </c>
      <c r="BP2340" t="s">
        <v>332</v>
      </c>
      <c r="BT2340" t="s">
        <v>20569</v>
      </c>
      <c r="BY2340" t="s">
        <v>323</v>
      </c>
      <c r="BZ2340" t="s">
        <v>323</v>
      </c>
      <c r="CA2340" t="s">
        <v>340</v>
      </c>
      <c r="CC2340" t="s">
        <v>340</v>
      </c>
      <c r="CG2340" t="s">
        <v>326</v>
      </c>
      <c r="CU2340" t="s">
        <v>373</v>
      </c>
      <c r="CV2340" t="s">
        <v>20570</v>
      </c>
      <c r="CW2340" t="s">
        <v>325</v>
      </c>
      <c r="CX2340" t="s">
        <v>332</v>
      </c>
      <c r="CY2340" t="s">
        <v>20571</v>
      </c>
      <c r="DE2340" t="s">
        <v>327</v>
      </c>
      <c r="DH2340" t="s">
        <v>325</v>
      </c>
      <c r="GJ2340" t="s">
        <v>328</v>
      </c>
      <c r="GK2340" t="s">
        <v>340</v>
      </c>
      <c r="GL2340" t="s">
        <v>329</v>
      </c>
      <c r="KI2340" t="s">
        <v>340</v>
      </c>
      <c r="KL2340" t="s">
        <v>20572</v>
      </c>
      <c r="KM2340" t="s">
        <v>330</v>
      </c>
      <c r="KN2340" t="s">
        <v>325</v>
      </c>
    </row>
    <row r="2341">
      <c r="B2341" t="s">
        <v>20573</v>
      </c>
      <c r="C2341" t="s">
        <v>323</v>
      </c>
      <c r="K2341" t="s">
        <v>5614</v>
      </c>
      <c r="N2341" t="s">
        <v>2309</v>
      </c>
      <c r="AO2341" t="s">
        <v>324</v>
      </c>
      <c r="AP2341" t="s">
        <v>331</v>
      </c>
      <c r="AQ2341" t="s">
        <v>20574</v>
      </c>
      <c r="AS2341" t="s">
        <v>20575</v>
      </c>
      <c r="AU2341" t="s">
        <v>325</v>
      </c>
      <c r="AV2341" t="s">
        <v>20576</v>
      </c>
      <c r="AW2341" t="s">
        <v>3357</v>
      </c>
      <c r="BJ2341" t="s">
        <v>20038</v>
      </c>
      <c r="BL2341" t="s">
        <v>20038</v>
      </c>
      <c r="BP2341" t="s">
        <v>332</v>
      </c>
      <c r="BT2341" t="s">
        <v>20577</v>
      </c>
      <c r="BY2341" t="s">
        <v>323</v>
      </c>
      <c r="BZ2341" t="s">
        <v>323</v>
      </c>
      <c r="CA2341" t="s">
        <v>340</v>
      </c>
      <c r="CC2341" t="s">
        <v>340</v>
      </c>
      <c r="CG2341" t="s">
        <v>326</v>
      </c>
      <c r="CU2341" t="s">
        <v>336</v>
      </c>
      <c r="CV2341" t="s">
        <v>20578</v>
      </c>
      <c r="CW2341" t="s">
        <v>325</v>
      </c>
      <c r="CX2341" t="s">
        <v>332</v>
      </c>
      <c r="CY2341" t="s">
        <v>17221</v>
      </c>
      <c r="DE2341" t="s">
        <v>327</v>
      </c>
      <c r="DH2341" t="s">
        <v>325</v>
      </c>
      <c r="GJ2341" t="s">
        <v>328</v>
      </c>
      <c r="GK2341" t="s">
        <v>340</v>
      </c>
      <c r="GL2341" t="s">
        <v>329</v>
      </c>
      <c r="KI2341" t="s">
        <v>340</v>
      </c>
      <c r="KL2341" t="s">
        <v>20579</v>
      </c>
      <c r="KM2341" t="s">
        <v>330</v>
      </c>
      <c r="KN2341" t="s">
        <v>325</v>
      </c>
    </row>
    <row r="2342">
      <c r="B2342" t="s">
        <v>20580</v>
      </c>
      <c r="C2342" t="s">
        <v>323</v>
      </c>
      <c r="K2342" t="s">
        <v>390</v>
      </c>
      <c r="N2342" t="s">
        <v>531</v>
      </c>
      <c r="AO2342" t="s">
        <v>324</v>
      </c>
      <c r="AP2342" t="s">
        <v>331</v>
      </c>
      <c r="AQ2342" t="s">
        <v>20581</v>
      </c>
      <c r="AS2342" t="s">
        <v>20582</v>
      </c>
      <c r="AU2342" t="s">
        <v>325</v>
      </c>
      <c r="AV2342" t="s">
        <v>20583</v>
      </c>
      <c r="AW2342" t="s">
        <v>1850</v>
      </c>
      <c r="BJ2342" t="s">
        <v>4625</v>
      </c>
      <c r="BL2342" t="s">
        <v>4625</v>
      </c>
      <c r="BP2342" t="s">
        <v>332</v>
      </c>
      <c r="BT2342" t="s">
        <v>20584</v>
      </c>
      <c r="BY2342" t="s">
        <v>323</v>
      </c>
      <c r="BZ2342" t="s">
        <v>323</v>
      </c>
      <c r="CA2342" t="s">
        <v>340</v>
      </c>
      <c r="CC2342" t="s">
        <v>340</v>
      </c>
      <c r="CG2342" t="s">
        <v>326</v>
      </c>
      <c r="CU2342" t="s">
        <v>373</v>
      </c>
      <c r="CV2342" t="s">
        <v>20585</v>
      </c>
      <c r="CW2342" t="s">
        <v>325</v>
      </c>
      <c r="CX2342" t="s">
        <v>332</v>
      </c>
      <c r="CY2342" t="s">
        <v>2638</v>
      </c>
      <c r="DE2342" t="s">
        <v>327</v>
      </c>
      <c r="DH2342" t="s">
        <v>325</v>
      </c>
      <c r="GJ2342" t="s">
        <v>328</v>
      </c>
      <c r="GK2342" t="s">
        <v>340</v>
      </c>
      <c r="GL2342" t="s">
        <v>329</v>
      </c>
      <c r="KI2342" t="s">
        <v>340</v>
      </c>
      <c r="KL2342" t="s">
        <v>20586</v>
      </c>
      <c r="KM2342" t="s">
        <v>330</v>
      </c>
      <c r="KN2342" t="s">
        <v>325</v>
      </c>
    </row>
    <row r="2343">
      <c r="B2343" t="s">
        <v>20587</v>
      </c>
      <c r="C2343" t="s">
        <v>323</v>
      </c>
      <c r="K2343" t="s">
        <v>1055</v>
      </c>
      <c r="N2343" t="s">
        <v>8800</v>
      </c>
      <c r="AO2343" t="s">
        <v>324</v>
      </c>
      <c r="AP2343" t="s">
        <v>331</v>
      </c>
      <c r="AQ2343" t="s">
        <v>20588</v>
      </c>
      <c r="AS2343" t="s">
        <v>20589</v>
      </c>
      <c r="AU2343" t="s">
        <v>325</v>
      </c>
      <c r="AV2343" t="s">
        <v>20590</v>
      </c>
      <c r="AW2343" t="s">
        <v>20591</v>
      </c>
      <c r="BJ2343" t="s">
        <v>20592</v>
      </c>
      <c r="BL2343" t="s">
        <v>20592</v>
      </c>
      <c r="BP2343" t="s">
        <v>332</v>
      </c>
      <c r="BT2343" t="s">
        <v>20593</v>
      </c>
      <c r="BY2343" t="s">
        <v>323</v>
      </c>
      <c r="BZ2343" t="s">
        <v>323</v>
      </c>
      <c r="CA2343" t="s">
        <v>340</v>
      </c>
      <c r="CC2343" t="s">
        <v>340</v>
      </c>
      <c r="CG2343" t="s">
        <v>326</v>
      </c>
      <c r="CU2343" t="s">
        <v>373</v>
      </c>
      <c r="CV2343" t="s">
        <v>16657</v>
      </c>
      <c r="CW2343" t="s">
        <v>325</v>
      </c>
      <c r="CX2343" t="s">
        <v>332</v>
      </c>
      <c r="CY2343" t="s">
        <v>14836</v>
      </c>
      <c r="DE2343" t="s">
        <v>327</v>
      </c>
      <c r="DH2343" t="s">
        <v>325</v>
      </c>
      <c r="GJ2343" t="s">
        <v>328</v>
      </c>
      <c r="GK2343" t="s">
        <v>340</v>
      </c>
      <c r="GL2343" t="s">
        <v>329</v>
      </c>
      <c r="KI2343" t="s">
        <v>340</v>
      </c>
      <c r="KL2343" t="s">
        <v>20594</v>
      </c>
      <c r="KM2343" t="s">
        <v>330</v>
      </c>
      <c r="KN2343" t="s">
        <v>325</v>
      </c>
    </row>
    <row r="2344">
      <c r="B2344" t="s">
        <v>20595</v>
      </c>
      <c r="C2344" t="s">
        <v>323</v>
      </c>
      <c r="K2344" t="s">
        <v>1043</v>
      </c>
      <c r="N2344" t="s">
        <v>5391</v>
      </c>
      <c r="AO2344" t="s">
        <v>324</v>
      </c>
      <c r="AP2344" t="s">
        <v>331</v>
      </c>
      <c r="AQ2344" t="s">
        <v>20596</v>
      </c>
      <c r="AS2344" t="s">
        <v>20597</v>
      </c>
      <c r="AU2344" t="s">
        <v>325</v>
      </c>
      <c r="AV2344" t="s">
        <v>20598</v>
      </c>
      <c r="AW2344" t="s">
        <v>7017</v>
      </c>
      <c r="BJ2344" t="s">
        <v>20599</v>
      </c>
      <c r="BL2344" t="s">
        <v>20599</v>
      </c>
      <c r="BP2344" t="s">
        <v>332</v>
      </c>
      <c r="BT2344" t="s">
        <v>20600</v>
      </c>
      <c r="BY2344" t="s">
        <v>323</v>
      </c>
      <c r="BZ2344" t="s">
        <v>323</v>
      </c>
      <c r="CA2344" t="s">
        <v>340</v>
      </c>
      <c r="CC2344" t="s">
        <v>340</v>
      </c>
      <c r="CG2344" t="s">
        <v>326</v>
      </c>
      <c r="CU2344" t="s">
        <v>336</v>
      </c>
      <c r="CV2344" t="s">
        <v>20601</v>
      </c>
      <c r="CW2344" t="s">
        <v>325</v>
      </c>
      <c r="CX2344" t="s">
        <v>332</v>
      </c>
      <c r="CY2344" t="s">
        <v>20602</v>
      </c>
      <c r="DE2344" t="s">
        <v>327</v>
      </c>
      <c r="DH2344" t="s">
        <v>325</v>
      </c>
      <c r="GJ2344" t="s">
        <v>328</v>
      </c>
      <c r="GK2344" t="s">
        <v>340</v>
      </c>
      <c r="GL2344" t="s">
        <v>329</v>
      </c>
      <c r="KI2344" t="s">
        <v>340</v>
      </c>
      <c r="KL2344" t="s">
        <v>20603</v>
      </c>
      <c r="KM2344" t="s">
        <v>330</v>
      </c>
      <c r="KN2344" t="s">
        <v>325</v>
      </c>
    </row>
    <row r="2345">
      <c r="B2345" t="s">
        <v>20604</v>
      </c>
      <c r="C2345" t="s">
        <v>323</v>
      </c>
      <c r="K2345" t="s">
        <v>1350</v>
      </c>
      <c r="N2345" t="s">
        <v>1438</v>
      </c>
      <c r="AO2345" t="s">
        <v>324</v>
      </c>
      <c r="AP2345" t="s">
        <v>331</v>
      </c>
      <c r="AQ2345" t="s">
        <v>20605</v>
      </c>
      <c r="AS2345" t="s">
        <v>20606</v>
      </c>
      <c r="AU2345" t="s">
        <v>325</v>
      </c>
      <c r="AV2345" t="s">
        <v>20607</v>
      </c>
      <c r="AW2345" t="s">
        <v>2687</v>
      </c>
      <c r="BJ2345" t="s">
        <v>5061</v>
      </c>
      <c r="BL2345" t="s">
        <v>5061</v>
      </c>
      <c r="BP2345" t="s">
        <v>332</v>
      </c>
      <c r="BT2345" t="s">
        <v>20608</v>
      </c>
      <c r="BY2345" t="s">
        <v>323</v>
      </c>
      <c r="BZ2345" t="s">
        <v>323</v>
      </c>
      <c r="CA2345" t="s">
        <v>340</v>
      </c>
      <c r="CC2345" t="s">
        <v>340</v>
      </c>
      <c r="CG2345" t="s">
        <v>326</v>
      </c>
      <c r="CU2345" t="s">
        <v>373</v>
      </c>
      <c r="CV2345" t="s">
        <v>20609</v>
      </c>
      <c r="CW2345" t="s">
        <v>325</v>
      </c>
      <c r="CX2345" t="s">
        <v>332</v>
      </c>
      <c r="CY2345" t="s">
        <v>20610</v>
      </c>
      <c r="DE2345" t="s">
        <v>327</v>
      </c>
      <c r="DH2345" t="s">
        <v>325</v>
      </c>
      <c r="GJ2345" t="s">
        <v>328</v>
      </c>
      <c r="GK2345" t="s">
        <v>340</v>
      </c>
      <c r="GL2345" t="s">
        <v>329</v>
      </c>
      <c r="KI2345" t="s">
        <v>340</v>
      </c>
      <c r="KL2345" t="s">
        <v>20611</v>
      </c>
      <c r="KM2345" t="s">
        <v>330</v>
      </c>
      <c r="KN2345" t="s">
        <v>325</v>
      </c>
    </row>
    <row r="2346">
      <c r="B2346" t="s">
        <v>20612</v>
      </c>
      <c r="C2346" t="s">
        <v>323</v>
      </c>
      <c r="K2346" t="s">
        <v>1472</v>
      </c>
      <c r="N2346" t="s">
        <v>626</v>
      </c>
      <c r="AO2346" t="s">
        <v>324</v>
      </c>
      <c r="AP2346" t="s">
        <v>331</v>
      </c>
      <c r="AQ2346" t="s">
        <v>20613</v>
      </c>
      <c r="AS2346" t="s">
        <v>20614</v>
      </c>
      <c r="AU2346" t="s">
        <v>325</v>
      </c>
      <c r="AV2346" t="s">
        <v>20615</v>
      </c>
      <c r="AW2346" t="s">
        <v>7691</v>
      </c>
      <c r="BJ2346" t="s">
        <v>8052</v>
      </c>
      <c r="BL2346" t="s">
        <v>8052</v>
      </c>
      <c r="BP2346" t="s">
        <v>332</v>
      </c>
      <c r="BT2346" t="s">
        <v>20616</v>
      </c>
      <c r="BY2346" t="s">
        <v>323</v>
      </c>
      <c r="BZ2346" t="s">
        <v>323</v>
      </c>
      <c r="CA2346" t="s">
        <v>340</v>
      </c>
      <c r="CC2346" t="s">
        <v>340</v>
      </c>
      <c r="CG2346" t="s">
        <v>326</v>
      </c>
      <c r="CU2346" t="s">
        <v>373</v>
      </c>
      <c r="CV2346" t="s">
        <v>16369</v>
      </c>
      <c r="CW2346" t="s">
        <v>325</v>
      </c>
      <c r="CX2346" t="s">
        <v>332</v>
      </c>
      <c r="CY2346" t="s">
        <v>4106</v>
      </c>
      <c r="DE2346" t="s">
        <v>327</v>
      </c>
      <c r="DH2346" t="s">
        <v>325</v>
      </c>
      <c r="GJ2346" t="s">
        <v>328</v>
      </c>
      <c r="GK2346" t="s">
        <v>340</v>
      </c>
      <c r="GL2346" t="s">
        <v>329</v>
      </c>
      <c r="KI2346" t="s">
        <v>340</v>
      </c>
      <c r="KL2346" t="s">
        <v>20617</v>
      </c>
      <c r="KM2346" t="s">
        <v>330</v>
      </c>
      <c r="KN2346" t="s">
        <v>325</v>
      </c>
    </row>
    <row r="2347">
      <c r="B2347" t="s">
        <v>20618</v>
      </c>
      <c r="C2347" t="s">
        <v>323</v>
      </c>
      <c r="K2347" t="s">
        <v>353</v>
      </c>
      <c r="N2347" t="s">
        <v>10299</v>
      </c>
      <c r="AO2347" t="s">
        <v>324</v>
      </c>
      <c r="AP2347" t="s">
        <v>331</v>
      </c>
      <c r="AQ2347" t="s">
        <v>20619</v>
      </c>
      <c r="AS2347" t="s">
        <v>20620</v>
      </c>
      <c r="AU2347" t="s">
        <v>325</v>
      </c>
      <c r="AV2347" t="s">
        <v>20621</v>
      </c>
      <c r="AW2347" t="s">
        <v>547</v>
      </c>
      <c r="BJ2347" t="s">
        <v>7194</v>
      </c>
      <c r="BL2347" t="s">
        <v>7194</v>
      </c>
      <c r="BP2347" t="s">
        <v>332</v>
      </c>
      <c r="BT2347" t="s">
        <v>20622</v>
      </c>
      <c r="BY2347" t="s">
        <v>323</v>
      </c>
      <c r="BZ2347" t="s">
        <v>323</v>
      </c>
      <c r="CA2347" t="s">
        <v>340</v>
      </c>
      <c r="CC2347" t="s">
        <v>340</v>
      </c>
      <c r="CG2347" t="s">
        <v>326</v>
      </c>
      <c r="CU2347" t="s">
        <v>373</v>
      </c>
      <c r="CV2347" t="s">
        <v>20623</v>
      </c>
      <c r="CW2347" t="s">
        <v>325</v>
      </c>
      <c r="CX2347" t="s">
        <v>332</v>
      </c>
      <c r="CY2347" t="s">
        <v>2657</v>
      </c>
      <c r="DE2347" t="s">
        <v>327</v>
      </c>
      <c r="DH2347" t="s">
        <v>325</v>
      </c>
      <c r="GJ2347" t="s">
        <v>328</v>
      </c>
      <c r="GK2347" t="s">
        <v>340</v>
      </c>
      <c r="GL2347" t="s">
        <v>329</v>
      </c>
      <c r="KI2347" t="s">
        <v>340</v>
      </c>
      <c r="KL2347" t="s">
        <v>20624</v>
      </c>
      <c r="KM2347" t="s">
        <v>330</v>
      </c>
      <c r="KN2347" t="s">
        <v>325</v>
      </c>
    </row>
    <row r="2348">
      <c r="B2348" t="s">
        <v>20625</v>
      </c>
      <c r="C2348" t="s">
        <v>323</v>
      </c>
      <c r="K2348" t="s">
        <v>6337</v>
      </c>
      <c r="N2348" t="s">
        <v>766</v>
      </c>
      <c r="AO2348" t="s">
        <v>324</v>
      </c>
      <c r="AP2348" t="s">
        <v>331</v>
      </c>
      <c r="AQ2348" t="s">
        <v>20626</v>
      </c>
      <c r="AS2348" t="s">
        <v>20627</v>
      </c>
      <c r="AU2348" t="s">
        <v>325</v>
      </c>
      <c r="AV2348" t="s">
        <v>20628</v>
      </c>
      <c r="AW2348" t="s">
        <v>442</v>
      </c>
      <c r="BJ2348" t="s">
        <v>2910</v>
      </c>
      <c r="BL2348" t="s">
        <v>2910</v>
      </c>
      <c r="BP2348" t="s">
        <v>332</v>
      </c>
      <c r="BT2348" t="s">
        <v>20629</v>
      </c>
      <c r="BY2348" t="s">
        <v>323</v>
      </c>
      <c r="BZ2348" t="s">
        <v>323</v>
      </c>
      <c r="CA2348" t="s">
        <v>340</v>
      </c>
      <c r="CC2348" t="s">
        <v>340</v>
      </c>
      <c r="CG2348" t="s">
        <v>326</v>
      </c>
      <c r="CU2348" t="s">
        <v>336</v>
      </c>
      <c r="CV2348" t="s">
        <v>20630</v>
      </c>
      <c r="CW2348" t="s">
        <v>325</v>
      </c>
      <c r="CX2348" t="s">
        <v>332</v>
      </c>
      <c r="CY2348" t="s">
        <v>359</v>
      </c>
      <c r="DE2348" t="s">
        <v>327</v>
      </c>
      <c r="DH2348" t="s">
        <v>325</v>
      </c>
      <c r="GJ2348" t="s">
        <v>328</v>
      </c>
      <c r="GK2348" t="s">
        <v>340</v>
      </c>
      <c r="GL2348" t="s">
        <v>329</v>
      </c>
      <c r="KI2348" t="s">
        <v>340</v>
      </c>
      <c r="KL2348" t="s">
        <v>20631</v>
      </c>
      <c r="KM2348" t="s">
        <v>330</v>
      </c>
      <c r="KN2348" t="s">
        <v>325</v>
      </c>
    </row>
    <row r="2349">
      <c r="B2349" t="s">
        <v>20632</v>
      </c>
      <c r="C2349" t="s">
        <v>323</v>
      </c>
      <c r="K2349" t="s">
        <v>1640</v>
      </c>
      <c r="N2349" t="s">
        <v>2491</v>
      </c>
      <c r="AO2349" t="s">
        <v>324</v>
      </c>
      <c r="AP2349" t="s">
        <v>331</v>
      </c>
      <c r="AQ2349" t="s">
        <v>20633</v>
      </c>
      <c r="AS2349" t="s">
        <v>20634</v>
      </c>
      <c r="AU2349" t="s">
        <v>325</v>
      </c>
      <c r="AV2349" t="s">
        <v>20635</v>
      </c>
      <c r="AW2349" t="s">
        <v>7026</v>
      </c>
      <c r="BJ2349" t="s">
        <v>15055</v>
      </c>
      <c r="BL2349" t="s">
        <v>15055</v>
      </c>
      <c r="BP2349" t="s">
        <v>332</v>
      </c>
      <c r="BT2349" t="s">
        <v>20636</v>
      </c>
      <c r="BY2349" t="s">
        <v>323</v>
      </c>
      <c r="BZ2349" t="s">
        <v>323</v>
      </c>
      <c r="CA2349" t="s">
        <v>340</v>
      </c>
      <c r="CC2349" t="s">
        <v>340</v>
      </c>
      <c r="CG2349" t="s">
        <v>326</v>
      </c>
      <c r="CU2349" t="s">
        <v>336</v>
      </c>
      <c r="CV2349" t="s">
        <v>20637</v>
      </c>
      <c r="CW2349" t="s">
        <v>325</v>
      </c>
      <c r="CX2349" t="s">
        <v>332</v>
      </c>
      <c r="CY2349" t="s">
        <v>5593</v>
      </c>
      <c r="DE2349" t="s">
        <v>327</v>
      </c>
      <c r="DH2349" t="s">
        <v>325</v>
      </c>
      <c r="GJ2349" t="s">
        <v>328</v>
      </c>
      <c r="GK2349" t="s">
        <v>340</v>
      </c>
      <c r="GL2349" t="s">
        <v>329</v>
      </c>
      <c r="KI2349" t="s">
        <v>340</v>
      </c>
      <c r="KL2349" t="s">
        <v>20638</v>
      </c>
      <c r="KM2349" t="s">
        <v>330</v>
      </c>
      <c r="KN2349" t="s">
        <v>325</v>
      </c>
    </row>
    <row r="2350">
      <c r="B2350" t="s">
        <v>20639</v>
      </c>
      <c r="C2350" t="s">
        <v>323</v>
      </c>
      <c r="K2350" t="s">
        <v>4349</v>
      </c>
      <c r="N2350" t="s">
        <v>2246</v>
      </c>
      <c r="AO2350" t="s">
        <v>324</v>
      </c>
      <c r="AP2350" t="s">
        <v>331</v>
      </c>
      <c r="AQ2350" t="s">
        <v>20640</v>
      </c>
      <c r="AS2350" t="s">
        <v>20641</v>
      </c>
      <c r="AU2350" t="s">
        <v>325</v>
      </c>
      <c r="AV2350" t="s">
        <v>20642</v>
      </c>
      <c r="AW2350" t="s">
        <v>3154</v>
      </c>
      <c r="BJ2350" t="s">
        <v>18886</v>
      </c>
      <c r="BL2350" t="s">
        <v>18886</v>
      </c>
      <c r="BP2350" t="s">
        <v>332</v>
      </c>
      <c r="BT2350" t="s">
        <v>20643</v>
      </c>
      <c r="BY2350" t="s">
        <v>323</v>
      </c>
      <c r="BZ2350" t="s">
        <v>323</v>
      </c>
      <c r="CA2350" t="s">
        <v>340</v>
      </c>
      <c r="CC2350" t="s">
        <v>340</v>
      </c>
      <c r="CG2350" t="s">
        <v>326</v>
      </c>
      <c r="CU2350" t="s">
        <v>336</v>
      </c>
      <c r="CV2350" t="s">
        <v>20644</v>
      </c>
      <c r="CW2350" t="s">
        <v>325</v>
      </c>
      <c r="CX2350" t="s">
        <v>332</v>
      </c>
      <c r="CY2350" t="s">
        <v>8859</v>
      </c>
      <c r="DE2350" t="s">
        <v>327</v>
      </c>
      <c r="DH2350" t="s">
        <v>325</v>
      </c>
      <c r="GJ2350" t="s">
        <v>328</v>
      </c>
      <c r="GK2350" t="s">
        <v>340</v>
      </c>
      <c r="GL2350" t="s">
        <v>329</v>
      </c>
      <c r="KI2350" t="s">
        <v>340</v>
      </c>
      <c r="KL2350" t="s">
        <v>20645</v>
      </c>
      <c r="KM2350" t="s">
        <v>330</v>
      </c>
      <c r="KN2350" t="s">
        <v>325</v>
      </c>
    </row>
    <row r="2351">
      <c r="B2351" t="s">
        <v>20646</v>
      </c>
      <c r="C2351" t="s">
        <v>323</v>
      </c>
      <c r="K2351" t="s">
        <v>941</v>
      </c>
      <c r="N2351" t="s">
        <v>11163</v>
      </c>
      <c r="AO2351" t="s">
        <v>324</v>
      </c>
      <c r="AP2351" t="s">
        <v>331</v>
      </c>
      <c r="AQ2351" t="s">
        <v>20647</v>
      </c>
      <c r="AS2351" t="s">
        <v>20648</v>
      </c>
      <c r="AU2351" t="s">
        <v>325</v>
      </c>
      <c r="AV2351" t="s">
        <v>20649</v>
      </c>
      <c r="AW2351" t="s">
        <v>358</v>
      </c>
      <c r="BJ2351" t="s">
        <v>20650</v>
      </c>
      <c r="BL2351" t="s">
        <v>20650</v>
      </c>
      <c r="BP2351" t="s">
        <v>332</v>
      </c>
      <c r="BT2351" t="s">
        <v>20651</v>
      </c>
      <c r="BY2351" t="s">
        <v>323</v>
      </c>
      <c r="BZ2351" t="s">
        <v>323</v>
      </c>
      <c r="CA2351" t="s">
        <v>340</v>
      </c>
      <c r="CC2351" t="s">
        <v>340</v>
      </c>
      <c r="CG2351" t="s">
        <v>326</v>
      </c>
      <c r="CU2351" t="s">
        <v>373</v>
      </c>
      <c r="CV2351" t="s">
        <v>20652</v>
      </c>
      <c r="CW2351" t="s">
        <v>325</v>
      </c>
      <c r="CX2351" t="s">
        <v>332</v>
      </c>
      <c r="CY2351" t="s">
        <v>20653</v>
      </c>
      <c r="DE2351" t="s">
        <v>327</v>
      </c>
      <c r="DH2351" t="s">
        <v>325</v>
      </c>
      <c r="GJ2351" t="s">
        <v>328</v>
      </c>
      <c r="GK2351" t="s">
        <v>340</v>
      </c>
      <c r="GL2351" t="s">
        <v>329</v>
      </c>
      <c r="KI2351" t="s">
        <v>340</v>
      </c>
      <c r="KL2351" t="s">
        <v>20654</v>
      </c>
      <c r="KM2351" t="s">
        <v>330</v>
      </c>
      <c r="KN2351" t="s">
        <v>325</v>
      </c>
    </row>
    <row r="2352">
      <c r="B2352" t="s">
        <v>20655</v>
      </c>
      <c r="C2352" t="s">
        <v>323</v>
      </c>
      <c r="K2352" t="s">
        <v>414</v>
      </c>
      <c r="N2352" t="s">
        <v>626</v>
      </c>
      <c r="AO2352" t="s">
        <v>324</v>
      </c>
      <c r="AP2352" t="s">
        <v>331</v>
      </c>
      <c r="AQ2352" t="s">
        <v>20656</v>
      </c>
      <c r="AS2352" t="s">
        <v>20657</v>
      </c>
      <c r="AU2352" t="s">
        <v>325</v>
      </c>
      <c r="AV2352" t="s">
        <v>20658</v>
      </c>
      <c r="AW2352" t="s">
        <v>11747</v>
      </c>
      <c r="BJ2352" t="s">
        <v>4579</v>
      </c>
      <c r="BL2352" t="s">
        <v>4579</v>
      </c>
      <c r="BP2352" t="s">
        <v>332</v>
      </c>
      <c r="BT2352" t="s">
        <v>20659</v>
      </c>
      <c r="BY2352" t="s">
        <v>323</v>
      </c>
      <c r="BZ2352" t="s">
        <v>323</v>
      </c>
      <c r="CA2352" t="s">
        <v>340</v>
      </c>
      <c r="CC2352" t="s">
        <v>340</v>
      </c>
      <c r="CG2352" t="s">
        <v>326</v>
      </c>
      <c r="CU2352" t="s">
        <v>336</v>
      </c>
      <c r="CV2352" t="s">
        <v>20660</v>
      </c>
      <c r="CW2352" t="s">
        <v>325</v>
      </c>
      <c r="CX2352" t="s">
        <v>332</v>
      </c>
      <c r="CY2352" t="s">
        <v>3736</v>
      </c>
      <c r="DE2352" t="s">
        <v>327</v>
      </c>
      <c r="DH2352" t="s">
        <v>325</v>
      </c>
      <c r="GJ2352" t="s">
        <v>328</v>
      </c>
      <c r="GK2352" t="s">
        <v>340</v>
      </c>
      <c r="GL2352" t="s">
        <v>329</v>
      </c>
      <c r="KI2352" t="s">
        <v>340</v>
      </c>
      <c r="KL2352" t="s">
        <v>20661</v>
      </c>
      <c r="KM2352" t="s">
        <v>330</v>
      </c>
      <c r="KN2352" t="s">
        <v>325</v>
      </c>
    </row>
    <row r="2353">
      <c r="B2353" t="s">
        <v>20662</v>
      </c>
      <c r="C2353" t="s">
        <v>323</v>
      </c>
      <c r="K2353" t="s">
        <v>5277</v>
      </c>
      <c r="N2353" t="s">
        <v>778</v>
      </c>
      <c r="AO2353" t="s">
        <v>324</v>
      </c>
      <c r="AP2353" t="s">
        <v>331</v>
      </c>
      <c r="AQ2353" t="s">
        <v>20663</v>
      </c>
      <c r="AS2353" t="s">
        <v>20664</v>
      </c>
      <c r="AU2353" t="s">
        <v>325</v>
      </c>
      <c r="AV2353" t="s">
        <v>20665</v>
      </c>
      <c r="AW2353" t="s">
        <v>2051</v>
      </c>
      <c r="BJ2353" t="s">
        <v>7614</v>
      </c>
      <c r="BL2353" t="s">
        <v>7614</v>
      </c>
      <c r="BP2353" t="s">
        <v>332</v>
      </c>
      <c r="BT2353" t="s">
        <v>20666</v>
      </c>
      <c r="BY2353" t="s">
        <v>323</v>
      </c>
      <c r="BZ2353" t="s">
        <v>323</v>
      </c>
      <c r="CA2353" t="s">
        <v>340</v>
      </c>
      <c r="CC2353" t="s">
        <v>340</v>
      </c>
      <c r="CG2353" t="s">
        <v>326</v>
      </c>
      <c r="CU2353" t="s">
        <v>373</v>
      </c>
      <c r="CV2353" t="s">
        <v>20667</v>
      </c>
      <c r="CW2353" t="s">
        <v>325</v>
      </c>
      <c r="CX2353" t="s">
        <v>332</v>
      </c>
      <c r="CY2353" t="s">
        <v>3037</v>
      </c>
      <c r="DE2353" t="s">
        <v>327</v>
      </c>
      <c r="DH2353" t="s">
        <v>325</v>
      </c>
      <c r="GJ2353" t="s">
        <v>328</v>
      </c>
      <c r="GK2353" t="s">
        <v>340</v>
      </c>
      <c r="GL2353" t="s">
        <v>329</v>
      </c>
      <c r="KI2353" t="s">
        <v>340</v>
      </c>
      <c r="KL2353" t="s">
        <v>20668</v>
      </c>
      <c r="KM2353" t="s">
        <v>330</v>
      </c>
      <c r="KN2353" t="s">
        <v>325</v>
      </c>
    </row>
    <row r="2354">
      <c r="B2354" t="s">
        <v>20669</v>
      </c>
      <c r="C2354" t="s">
        <v>323</v>
      </c>
      <c r="K2354" t="s">
        <v>1328</v>
      </c>
      <c r="N2354" t="s">
        <v>2140</v>
      </c>
      <c r="AO2354" t="s">
        <v>324</v>
      </c>
      <c r="AP2354" t="s">
        <v>331</v>
      </c>
      <c r="AQ2354" t="s">
        <v>20670</v>
      </c>
      <c r="AS2354" t="s">
        <v>20671</v>
      </c>
      <c r="AU2354" t="s">
        <v>325</v>
      </c>
      <c r="AV2354" t="s">
        <v>14193</v>
      </c>
      <c r="AW2354" t="s">
        <v>20271</v>
      </c>
      <c r="BJ2354" t="s">
        <v>20672</v>
      </c>
      <c r="BL2354" t="s">
        <v>20672</v>
      </c>
      <c r="BP2354" t="s">
        <v>332</v>
      </c>
      <c r="BT2354" t="s">
        <v>20673</v>
      </c>
      <c r="BY2354" t="s">
        <v>323</v>
      </c>
      <c r="BZ2354" t="s">
        <v>323</v>
      </c>
      <c r="CA2354" t="s">
        <v>340</v>
      </c>
      <c r="CC2354" t="s">
        <v>340</v>
      </c>
      <c r="CG2354" t="s">
        <v>326</v>
      </c>
      <c r="CU2354" t="s">
        <v>336</v>
      </c>
      <c r="CV2354" t="s">
        <v>15771</v>
      </c>
      <c r="CW2354" t="s">
        <v>325</v>
      </c>
      <c r="CX2354" t="s">
        <v>332</v>
      </c>
      <c r="CY2354" t="s">
        <v>8318</v>
      </c>
      <c r="DE2354" t="s">
        <v>327</v>
      </c>
      <c r="DH2354" t="s">
        <v>325</v>
      </c>
      <c r="GJ2354" t="s">
        <v>328</v>
      </c>
      <c r="GK2354" t="s">
        <v>340</v>
      </c>
      <c r="GL2354" t="s">
        <v>329</v>
      </c>
      <c r="KI2354" t="s">
        <v>340</v>
      </c>
      <c r="KL2354" t="s">
        <v>20674</v>
      </c>
      <c r="KM2354" t="s">
        <v>330</v>
      </c>
      <c r="KN2354" t="s">
        <v>325</v>
      </c>
    </row>
    <row r="2355">
      <c r="B2355" t="s">
        <v>20675</v>
      </c>
      <c r="C2355" t="s">
        <v>323</v>
      </c>
      <c r="K2355" t="s">
        <v>8332</v>
      </c>
      <c r="N2355" t="s">
        <v>2257</v>
      </c>
      <c r="AO2355" t="s">
        <v>324</v>
      </c>
      <c r="AP2355" t="s">
        <v>331</v>
      </c>
      <c r="AQ2355" t="s">
        <v>20676</v>
      </c>
      <c r="AS2355" t="s">
        <v>20677</v>
      </c>
      <c r="AU2355" t="s">
        <v>325</v>
      </c>
      <c r="AV2355" t="s">
        <v>20678</v>
      </c>
      <c r="AW2355" t="s">
        <v>3414</v>
      </c>
      <c r="BJ2355" t="s">
        <v>20679</v>
      </c>
      <c r="BL2355" t="s">
        <v>20679</v>
      </c>
      <c r="BP2355" t="s">
        <v>332</v>
      </c>
      <c r="BT2355" t="s">
        <v>20680</v>
      </c>
      <c r="BY2355" t="s">
        <v>323</v>
      </c>
      <c r="BZ2355" t="s">
        <v>323</v>
      </c>
      <c r="CA2355" t="s">
        <v>340</v>
      </c>
      <c r="CC2355" t="s">
        <v>340</v>
      </c>
      <c r="CG2355" t="s">
        <v>326</v>
      </c>
      <c r="CU2355" t="s">
        <v>336</v>
      </c>
      <c r="CV2355" t="s">
        <v>20681</v>
      </c>
      <c r="CW2355" t="s">
        <v>325</v>
      </c>
      <c r="CX2355" t="s">
        <v>332</v>
      </c>
      <c r="CY2355" t="s">
        <v>4416</v>
      </c>
      <c r="DE2355" t="s">
        <v>327</v>
      </c>
      <c r="DH2355" t="s">
        <v>325</v>
      </c>
      <c r="GJ2355" t="s">
        <v>328</v>
      </c>
      <c r="GK2355" t="s">
        <v>340</v>
      </c>
      <c r="GL2355" t="s">
        <v>329</v>
      </c>
      <c r="KI2355" t="s">
        <v>340</v>
      </c>
      <c r="KL2355" t="s">
        <v>20682</v>
      </c>
      <c r="KM2355" t="s">
        <v>330</v>
      </c>
      <c r="KN2355" t="s">
        <v>325</v>
      </c>
    </row>
    <row r="2356">
      <c r="B2356" t="s">
        <v>20683</v>
      </c>
      <c r="C2356" t="s">
        <v>323</v>
      </c>
      <c r="K2356" t="s">
        <v>390</v>
      </c>
      <c r="N2356" t="s">
        <v>4831</v>
      </c>
      <c r="AO2356" t="s">
        <v>324</v>
      </c>
      <c r="AP2356" t="s">
        <v>331</v>
      </c>
      <c r="AQ2356" t="s">
        <v>20684</v>
      </c>
      <c r="AS2356" t="s">
        <v>20685</v>
      </c>
      <c r="AU2356" t="s">
        <v>325</v>
      </c>
      <c r="AV2356" t="s">
        <v>20686</v>
      </c>
      <c r="AW2356" t="s">
        <v>6220</v>
      </c>
      <c r="BJ2356" t="s">
        <v>13647</v>
      </c>
      <c r="BL2356" t="s">
        <v>13647</v>
      </c>
      <c r="BP2356" t="s">
        <v>332</v>
      </c>
      <c r="BT2356" t="s">
        <v>20687</v>
      </c>
      <c r="BY2356" t="s">
        <v>323</v>
      </c>
      <c r="BZ2356" t="s">
        <v>323</v>
      </c>
      <c r="CA2356" t="s">
        <v>340</v>
      </c>
      <c r="CC2356" t="s">
        <v>340</v>
      </c>
      <c r="CG2356" t="s">
        <v>326</v>
      </c>
      <c r="CU2356" t="s">
        <v>336</v>
      </c>
      <c r="CV2356" t="s">
        <v>20688</v>
      </c>
      <c r="CW2356" t="s">
        <v>325</v>
      </c>
      <c r="CX2356" t="s">
        <v>332</v>
      </c>
      <c r="CY2356" t="s">
        <v>4595</v>
      </c>
      <c r="DE2356" t="s">
        <v>327</v>
      </c>
      <c r="DH2356" t="s">
        <v>325</v>
      </c>
      <c r="GJ2356" t="s">
        <v>328</v>
      </c>
      <c r="GK2356" t="s">
        <v>340</v>
      </c>
      <c r="GL2356" t="s">
        <v>329</v>
      </c>
      <c r="KI2356" t="s">
        <v>340</v>
      </c>
      <c r="KL2356" t="s">
        <v>20689</v>
      </c>
      <c r="KM2356" t="s">
        <v>330</v>
      </c>
      <c r="KN2356" t="s">
        <v>325</v>
      </c>
    </row>
    <row r="2357">
      <c r="B2357" t="s">
        <v>20690</v>
      </c>
      <c r="C2357" t="s">
        <v>323</v>
      </c>
      <c r="K2357" t="s">
        <v>1823</v>
      </c>
      <c r="N2357" t="s">
        <v>5487</v>
      </c>
      <c r="AO2357" t="s">
        <v>324</v>
      </c>
      <c r="AP2357" t="s">
        <v>331</v>
      </c>
      <c r="AQ2357" t="s">
        <v>20691</v>
      </c>
      <c r="AS2357" t="s">
        <v>20692</v>
      </c>
      <c r="AU2357" t="s">
        <v>325</v>
      </c>
      <c r="AV2357" t="s">
        <v>1696</v>
      </c>
      <c r="AW2357" t="s">
        <v>7208</v>
      </c>
      <c r="BJ2357" t="s">
        <v>16390</v>
      </c>
      <c r="BL2357" t="s">
        <v>16390</v>
      </c>
      <c r="BP2357" t="s">
        <v>332</v>
      </c>
      <c r="BT2357" t="s">
        <v>20693</v>
      </c>
      <c r="BY2357" t="s">
        <v>323</v>
      </c>
      <c r="BZ2357" t="s">
        <v>323</v>
      </c>
      <c r="CA2357" t="s">
        <v>340</v>
      </c>
      <c r="CC2357" t="s">
        <v>340</v>
      </c>
      <c r="CG2357" t="s">
        <v>326</v>
      </c>
      <c r="CU2357" t="s">
        <v>373</v>
      </c>
      <c r="CV2357" t="s">
        <v>20694</v>
      </c>
      <c r="CW2357" t="s">
        <v>325</v>
      </c>
      <c r="CX2357" t="s">
        <v>332</v>
      </c>
      <c r="CY2357" t="s">
        <v>8198</v>
      </c>
      <c r="DE2357" t="s">
        <v>327</v>
      </c>
      <c r="DH2357" t="s">
        <v>325</v>
      </c>
      <c r="GJ2357" t="s">
        <v>328</v>
      </c>
      <c r="GK2357" t="s">
        <v>340</v>
      </c>
      <c r="GL2357" t="s">
        <v>329</v>
      </c>
      <c r="KI2357" t="s">
        <v>340</v>
      </c>
      <c r="KL2357" t="s">
        <v>20695</v>
      </c>
      <c r="KM2357" t="s">
        <v>330</v>
      </c>
      <c r="KN2357" t="s">
        <v>325</v>
      </c>
    </row>
    <row r="2358">
      <c r="B2358" t="s">
        <v>20696</v>
      </c>
      <c r="C2358" t="s">
        <v>323</v>
      </c>
      <c r="K2358" t="s">
        <v>1952</v>
      </c>
      <c r="N2358" t="s">
        <v>3903</v>
      </c>
      <c r="AO2358" t="s">
        <v>324</v>
      </c>
      <c r="AP2358" t="s">
        <v>331</v>
      </c>
      <c r="AQ2358" t="s">
        <v>20697</v>
      </c>
      <c r="AS2358" t="s">
        <v>20698</v>
      </c>
      <c r="AU2358" t="s">
        <v>325</v>
      </c>
      <c r="AV2358" t="s">
        <v>4415</v>
      </c>
      <c r="AW2358" t="s">
        <v>1917</v>
      </c>
      <c r="BJ2358" t="s">
        <v>20699</v>
      </c>
      <c r="BL2358" t="s">
        <v>20699</v>
      </c>
      <c r="BP2358" t="s">
        <v>332</v>
      </c>
      <c r="BT2358" t="s">
        <v>20700</v>
      </c>
      <c r="BY2358" t="s">
        <v>323</v>
      </c>
      <c r="BZ2358" t="s">
        <v>323</v>
      </c>
      <c r="CA2358" t="s">
        <v>340</v>
      </c>
      <c r="CC2358" t="s">
        <v>340</v>
      </c>
      <c r="CG2358" t="s">
        <v>326</v>
      </c>
      <c r="CU2358" t="s">
        <v>373</v>
      </c>
      <c r="CV2358" t="s">
        <v>20701</v>
      </c>
      <c r="CW2358" t="s">
        <v>325</v>
      </c>
      <c r="CX2358" t="s">
        <v>332</v>
      </c>
      <c r="CY2358" t="s">
        <v>1086</v>
      </c>
      <c r="DE2358" t="s">
        <v>327</v>
      </c>
      <c r="DH2358" t="s">
        <v>325</v>
      </c>
      <c r="GJ2358" t="s">
        <v>328</v>
      </c>
      <c r="GK2358" t="s">
        <v>340</v>
      </c>
      <c r="GL2358" t="s">
        <v>329</v>
      </c>
      <c r="KI2358" t="s">
        <v>340</v>
      </c>
      <c r="KL2358" t="s">
        <v>20702</v>
      </c>
      <c r="KM2358" t="s">
        <v>330</v>
      </c>
      <c r="KN2358" t="s">
        <v>325</v>
      </c>
    </row>
    <row r="2359">
      <c r="B2359" t="s">
        <v>20703</v>
      </c>
      <c r="C2359" t="s">
        <v>323</v>
      </c>
      <c r="K2359" t="s">
        <v>542</v>
      </c>
      <c r="N2359" t="s">
        <v>2545</v>
      </c>
      <c r="AO2359" t="s">
        <v>324</v>
      </c>
      <c r="AP2359" t="s">
        <v>331</v>
      </c>
      <c r="AQ2359" t="s">
        <v>20704</v>
      </c>
      <c r="AS2359" t="s">
        <v>20705</v>
      </c>
      <c r="AU2359" t="s">
        <v>325</v>
      </c>
      <c r="AV2359" t="s">
        <v>20706</v>
      </c>
      <c r="AW2359" t="s">
        <v>7164</v>
      </c>
      <c r="BJ2359" t="s">
        <v>20707</v>
      </c>
      <c r="BL2359" t="s">
        <v>20707</v>
      </c>
      <c r="BP2359" t="s">
        <v>332</v>
      </c>
      <c r="BT2359" t="s">
        <v>20708</v>
      </c>
      <c r="BY2359" t="s">
        <v>323</v>
      </c>
      <c r="BZ2359" t="s">
        <v>323</v>
      </c>
      <c r="CA2359" t="s">
        <v>340</v>
      </c>
      <c r="CC2359" t="s">
        <v>340</v>
      </c>
      <c r="CG2359" t="s">
        <v>326</v>
      </c>
      <c r="CU2359" t="s">
        <v>336</v>
      </c>
      <c r="CV2359" t="s">
        <v>16061</v>
      </c>
      <c r="CW2359" t="s">
        <v>325</v>
      </c>
      <c r="CX2359" t="s">
        <v>332</v>
      </c>
      <c r="CY2359" t="s">
        <v>1723</v>
      </c>
      <c r="DE2359" t="s">
        <v>327</v>
      </c>
      <c r="DH2359" t="s">
        <v>325</v>
      </c>
      <c r="GJ2359" t="s">
        <v>328</v>
      </c>
      <c r="GK2359" t="s">
        <v>340</v>
      </c>
      <c r="GL2359" t="s">
        <v>329</v>
      </c>
      <c r="KI2359" t="s">
        <v>340</v>
      </c>
      <c r="KL2359" t="s">
        <v>20709</v>
      </c>
      <c r="KM2359" t="s">
        <v>330</v>
      </c>
      <c r="KN2359" t="s">
        <v>325</v>
      </c>
    </row>
    <row r="2360">
      <c r="B2360" t="s">
        <v>20710</v>
      </c>
      <c r="C2360" t="s">
        <v>323</v>
      </c>
      <c r="K2360" t="s">
        <v>5877</v>
      </c>
      <c r="N2360" t="s">
        <v>2309</v>
      </c>
      <c r="AO2360" t="s">
        <v>324</v>
      </c>
      <c r="AP2360" t="s">
        <v>331</v>
      </c>
      <c r="AQ2360" t="s">
        <v>20711</v>
      </c>
      <c r="AS2360" t="s">
        <v>20712</v>
      </c>
      <c r="AU2360" t="s">
        <v>325</v>
      </c>
      <c r="AV2360" t="s">
        <v>20713</v>
      </c>
      <c r="AW2360" t="s">
        <v>1966</v>
      </c>
      <c r="BJ2360" t="s">
        <v>20714</v>
      </c>
      <c r="BL2360" t="s">
        <v>20714</v>
      </c>
      <c r="BP2360" t="s">
        <v>332</v>
      </c>
      <c r="BT2360" t="s">
        <v>20715</v>
      </c>
      <c r="BY2360" t="s">
        <v>323</v>
      </c>
      <c r="BZ2360" t="s">
        <v>323</v>
      </c>
      <c r="CA2360" t="s">
        <v>340</v>
      </c>
      <c r="CC2360" t="s">
        <v>340</v>
      </c>
      <c r="CG2360" t="s">
        <v>326</v>
      </c>
      <c r="CU2360" t="s">
        <v>336</v>
      </c>
      <c r="CV2360" t="s">
        <v>20716</v>
      </c>
      <c r="CW2360" t="s">
        <v>325</v>
      </c>
      <c r="CX2360" t="s">
        <v>332</v>
      </c>
      <c r="CY2360" t="s">
        <v>20717</v>
      </c>
      <c r="DE2360" t="s">
        <v>327</v>
      </c>
      <c r="DH2360" t="s">
        <v>325</v>
      </c>
      <c r="GJ2360" t="s">
        <v>328</v>
      </c>
      <c r="GK2360" t="s">
        <v>340</v>
      </c>
      <c r="GL2360" t="s">
        <v>329</v>
      </c>
      <c r="KI2360" t="s">
        <v>340</v>
      </c>
      <c r="KL2360" t="s">
        <v>20718</v>
      </c>
      <c r="KM2360" t="s">
        <v>330</v>
      </c>
      <c r="KN2360" t="s">
        <v>325</v>
      </c>
    </row>
    <row r="2361">
      <c r="B2361" t="s">
        <v>20719</v>
      </c>
      <c r="C2361" t="s">
        <v>323</v>
      </c>
      <c r="K2361" t="s">
        <v>1962</v>
      </c>
      <c r="N2361" t="s">
        <v>1790</v>
      </c>
      <c r="AO2361" t="s">
        <v>324</v>
      </c>
      <c r="AP2361" t="s">
        <v>331</v>
      </c>
      <c r="AQ2361" t="s">
        <v>20720</v>
      </c>
      <c r="AS2361" t="s">
        <v>20721</v>
      </c>
      <c r="AU2361" t="s">
        <v>325</v>
      </c>
      <c r="AV2361" t="s">
        <v>20722</v>
      </c>
      <c r="AW2361" t="s">
        <v>19417</v>
      </c>
      <c r="BJ2361" t="s">
        <v>17375</v>
      </c>
      <c r="BL2361" t="s">
        <v>17375</v>
      </c>
      <c r="BP2361" t="s">
        <v>332</v>
      </c>
      <c r="BT2361" t="s">
        <v>20723</v>
      </c>
      <c r="BY2361" t="s">
        <v>323</v>
      </c>
      <c r="BZ2361" t="s">
        <v>323</v>
      </c>
      <c r="CA2361" t="s">
        <v>340</v>
      </c>
      <c r="CC2361" t="s">
        <v>340</v>
      </c>
      <c r="CG2361" t="s">
        <v>326</v>
      </c>
      <c r="CU2361" t="s">
        <v>336</v>
      </c>
      <c r="CV2361" t="s">
        <v>20724</v>
      </c>
      <c r="CW2361" t="s">
        <v>325</v>
      </c>
      <c r="CX2361" t="s">
        <v>332</v>
      </c>
      <c r="CY2361" t="s">
        <v>20725</v>
      </c>
      <c r="DE2361" t="s">
        <v>327</v>
      </c>
      <c r="DH2361" t="s">
        <v>325</v>
      </c>
      <c r="GJ2361" t="s">
        <v>328</v>
      </c>
      <c r="GK2361" t="s">
        <v>340</v>
      </c>
      <c r="GL2361" t="s">
        <v>329</v>
      </c>
      <c r="KI2361" t="s">
        <v>340</v>
      </c>
      <c r="KL2361" t="s">
        <v>20726</v>
      </c>
      <c r="KM2361" t="s">
        <v>330</v>
      </c>
      <c r="KN2361" t="s">
        <v>325</v>
      </c>
    </row>
    <row r="2362">
      <c r="B2362" t="s">
        <v>20727</v>
      </c>
      <c r="C2362" t="s">
        <v>323</v>
      </c>
      <c r="K2362" t="s">
        <v>2743</v>
      </c>
      <c r="N2362" t="s">
        <v>1705</v>
      </c>
      <c r="AO2362" t="s">
        <v>324</v>
      </c>
      <c r="AP2362" t="s">
        <v>331</v>
      </c>
      <c r="AQ2362" t="s">
        <v>20728</v>
      </c>
      <c r="AS2362" t="s">
        <v>20729</v>
      </c>
      <c r="AU2362" t="s">
        <v>325</v>
      </c>
      <c r="AV2362" t="s">
        <v>20730</v>
      </c>
      <c r="AW2362" t="s">
        <v>5079</v>
      </c>
      <c r="BJ2362" t="s">
        <v>10524</v>
      </c>
      <c r="BL2362" t="s">
        <v>10524</v>
      </c>
      <c r="BP2362" t="s">
        <v>332</v>
      </c>
      <c r="BT2362" t="s">
        <v>20731</v>
      </c>
      <c r="BY2362" t="s">
        <v>323</v>
      </c>
      <c r="BZ2362" t="s">
        <v>323</v>
      </c>
      <c r="CA2362" t="s">
        <v>340</v>
      </c>
      <c r="CC2362" t="s">
        <v>340</v>
      </c>
      <c r="CG2362" t="s">
        <v>326</v>
      </c>
      <c r="CU2362" t="s">
        <v>336</v>
      </c>
      <c r="CV2362" t="s">
        <v>20732</v>
      </c>
      <c r="CW2362" t="s">
        <v>325</v>
      </c>
      <c r="CX2362" t="s">
        <v>332</v>
      </c>
      <c r="CY2362" t="s">
        <v>20733</v>
      </c>
      <c r="DE2362" t="s">
        <v>327</v>
      </c>
      <c r="DH2362" t="s">
        <v>325</v>
      </c>
      <c r="GJ2362" t="s">
        <v>328</v>
      </c>
      <c r="GK2362" t="s">
        <v>340</v>
      </c>
      <c r="GL2362" t="s">
        <v>329</v>
      </c>
      <c r="KI2362" t="s">
        <v>340</v>
      </c>
      <c r="KL2362" t="s">
        <v>20734</v>
      </c>
      <c r="KM2362" t="s">
        <v>330</v>
      </c>
      <c r="KN2362" t="s">
        <v>325</v>
      </c>
    </row>
    <row r="2363">
      <c r="B2363" t="s">
        <v>20735</v>
      </c>
      <c r="C2363" t="s">
        <v>323</v>
      </c>
      <c r="K2363" t="s">
        <v>1043</v>
      </c>
      <c r="N2363" t="s">
        <v>5372</v>
      </c>
      <c r="AO2363" t="s">
        <v>324</v>
      </c>
      <c r="AP2363" t="s">
        <v>331</v>
      </c>
      <c r="AQ2363" t="s">
        <v>20736</v>
      </c>
      <c r="AS2363" t="s">
        <v>20737</v>
      </c>
      <c r="AU2363" t="s">
        <v>325</v>
      </c>
      <c r="AV2363" t="s">
        <v>20738</v>
      </c>
      <c r="AW2363" t="s">
        <v>7164</v>
      </c>
      <c r="BJ2363" t="s">
        <v>6754</v>
      </c>
      <c r="BL2363" t="s">
        <v>6754</v>
      </c>
      <c r="BP2363" t="s">
        <v>332</v>
      </c>
      <c r="BT2363" t="s">
        <v>20739</v>
      </c>
      <c r="BY2363" t="s">
        <v>323</v>
      </c>
      <c r="BZ2363" t="s">
        <v>323</v>
      </c>
      <c r="CA2363" t="s">
        <v>340</v>
      </c>
      <c r="CC2363" t="s">
        <v>340</v>
      </c>
      <c r="CG2363" t="s">
        <v>326</v>
      </c>
      <c r="CU2363" t="s">
        <v>336</v>
      </c>
      <c r="CV2363" t="s">
        <v>20740</v>
      </c>
      <c r="CW2363" t="s">
        <v>325</v>
      </c>
      <c r="CX2363" t="s">
        <v>332</v>
      </c>
      <c r="CY2363" t="s">
        <v>11623</v>
      </c>
      <c r="DE2363" t="s">
        <v>327</v>
      </c>
      <c r="DH2363" t="s">
        <v>325</v>
      </c>
      <c r="GJ2363" t="s">
        <v>328</v>
      </c>
      <c r="GK2363" t="s">
        <v>340</v>
      </c>
      <c r="GL2363" t="s">
        <v>329</v>
      </c>
      <c r="KI2363" t="s">
        <v>340</v>
      </c>
      <c r="KL2363" t="s">
        <v>20741</v>
      </c>
      <c r="KM2363" t="s">
        <v>330</v>
      </c>
      <c r="KN2363" t="s">
        <v>325</v>
      </c>
    </row>
    <row r="2364">
      <c r="B2364" t="s">
        <v>20742</v>
      </c>
      <c r="C2364" t="s">
        <v>323</v>
      </c>
      <c r="K2364" t="s">
        <v>2857</v>
      </c>
      <c r="N2364" t="s">
        <v>1234</v>
      </c>
      <c r="AO2364" t="s">
        <v>324</v>
      </c>
      <c r="AP2364" t="s">
        <v>331</v>
      </c>
      <c r="AQ2364" t="s">
        <v>20743</v>
      </c>
      <c r="AS2364" t="s">
        <v>20744</v>
      </c>
      <c r="AU2364" t="s">
        <v>325</v>
      </c>
      <c r="AV2364" t="s">
        <v>20745</v>
      </c>
      <c r="AW2364" t="s">
        <v>8469</v>
      </c>
      <c r="BJ2364" t="s">
        <v>13328</v>
      </c>
      <c r="BL2364" t="s">
        <v>13328</v>
      </c>
      <c r="BP2364" t="s">
        <v>332</v>
      </c>
      <c r="BT2364" t="s">
        <v>20746</v>
      </c>
      <c r="BY2364" t="s">
        <v>323</v>
      </c>
      <c r="BZ2364" t="s">
        <v>323</v>
      </c>
      <c r="CA2364" t="s">
        <v>340</v>
      </c>
      <c r="CC2364" t="s">
        <v>340</v>
      </c>
      <c r="CG2364" t="s">
        <v>326</v>
      </c>
      <c r="CU2364" t="s">
        <v>373</v>
      </c>
      <c r="CV2364" t="s">
        <v>20747</v>
      </c>
      <c r="CW2364" t="s">
        <v>325</v>
      </c>
      <c r="CX2364" t="s">
        <v>332</v>
      </c>
      <c r="CY2364" t="s">
        <v>20748</v>
      </c>
      <c r="DE2364" t="s">
        <v>327</v>
      </c>
      <c r="DH2364" t="s">
        <v>325</v>
      </c>
      <c r="GJ2364" t="s">
        <v>328</v>
      </c>
      <c r="GK2364" t="s">
        <v>340</v>
      </c>
      <c r="GL2364" t="s">
        <v>329</v>
      </c>
      <c r="KI2364" t="s">
        <v>340</v>
      </c>
      <c r="KL2364" t="s">
        <v>20749</v>
      </c>
      <c r="KM2364" t="s">
        <v>330</v>
      </c>
      <c r="KN2364" t="s">
        <v>325</v>
      </c>
    </row>
    <row r="2365">
      <c r="B2365" t="s">
        <v>20750</v>
      </c>
      <c r="C2365" t="s">
        <v>323</v>
      </c>
      <c r="K2365" t="s">
        <v>4611</v>
      </c>
      <c r="N2365" t="s">
        <v>2269</v>
      </c>
      <c r="AO2365" t="s">
        <v>324</v>
      </c>
      <c r="AP2365" t="s">
        <v>331</v>
      </c>
      <c r="AQ2365" t="s">
        <v>20751</v>
      </c>
      <c r="AS2365" t="s">
        <v>20752</v>
      </c>
      <c r="AU2365" t="s">
        <v>325</v>
      </c>
      <c r="AV2365" t="s">
        <v>20753</v>
      </c>
      <c r="AW2365" t="s">
        <v>863</v>
      </c>
      <c r="BJ2365" t="s">
        <v>20754</v>
      </c>
      <c r="BL2365" t="s">
        <v>20754</v>
      </c>
      <c r="BP2365" t="s">
        <v>332</v>
      </c>
      <c r="BT2365" t="s">
        <v>20755</v>
      </c>
      <c r="BY2365" t="s">
        <v>323</v>
      </c>
      <c r="BZ2365" t="s">
        <v>323</v>
      </c>
      <c r="CA2365" t="s">
        <v>340</v>
      </c>
      <c r="CC2365" t="s">
        <v>340</v>
      </c>
      <c r="CG2365" t="s">
        <v>326</v>
      </c>
      <c r="CU2365" t="s">
        <v>336</v>
      </c>
      <c r="CV2365" t="s">
        <v>20756</v>
      </c>
      <c r="CW2365" t="s">
        <v>325</v>
      </c>
      <c r="CX2365" t="s">
        <v>332</v>
      </c>
      <c r="CY2365" t="s">
        <v>12512</v>
      </c>
      <c r="DE2365" t="s">
        <v>327</v>
      </c>
      <c r="DH2365" t="s">
        <v>325</v>
      </c>
      <c r="GJ2365" t="s">
        <v>328</v>
      </c>
      <c r="GK2365" t="s">
        <v>340</v>
      </c>
      <c r="GL2365" t="s">
        <v>329</v>
      </c>
      <c r="KI2365" t="s">
        <v>340</v>
      </c>
      <c r="KL2365" t="s">
        <v>20757</v>
      </c>
      <c r="KM2365" t="s">
        <v>330</v>
      </c>
      <c r="KN2365" t="s">
        <v>325</v>
      </c>
    </row>
    <row r="2366">
      <c r="B2366" t="s">
        <v>20758</v>
      </c>
      <c r="C2366" t="s">
        <v>323</v>
      </c>
      <c r="K2366" t="s">
        <v>1381</v>
      </c>
      <c r="N2366" t="s">
        <v>848</v>
      </c>
      <c r="AO2366" t="s">
        <v>324</v>
      </c>
      <c r="AP2366" t="s">
        <v>331</v>
      </c>
      <c r="AQ2366" t="s">
        <v>20759</v>
      </c>
      <c r="AS2366" t="s">
        <v>20760</v>
      </c>
      <c r="AU2366" t="s">
        <v>325</v>
      </c>
      <c r="AV2366" t="s">
        <v>20761</v>
      </c>
      <c r="AW2366" t="s">
        <v>20762</v>
      </c>
      <c r="BJ2366" t="s">
        <v>19026</v>
      </c>
      <c r="BL2366" t="s">
        <v>19026</v>
      </c>
      <c r="BP2366" t="s">
        <v>332</v>
      </c>
      <c r="BT2366" t="s">
        <v>20763</v>
      </c>
      <c r="BY2366" t="s">
        <v>323</v>
      </c>
      <c r="BZ2366" t="s">
        <v>323</v>
      </c>
      <c r="CA2366" t="s">
        <v>340</v>
      </c>
      <c r="CC2366" t="s">
        <v>340</v>
      </c>
      <c r="CG2366" t="s">
        <v>326</v>
      </c>
      <c r="CU2366" t="s">
        <v>336</v>
      </c>
      <c r="CV2366" t="s">
        <v>20764</v>
      </c>
      <c r="CW2366" t="s">
        <v>325</v>
      </c>
      <c r="CX2366" t="s">
        <v>332</v>
      </c>
      <c r="CY2366" t="s">
        <v>20765</v>
      </c>
      <c r="DE2366" t="s">
        <v>327</v>
      </c>
      <c r="DH2366" t="s">
        <v>325</v>
      </c>
      <c r="GJ2366" t="s">
        <v>328</v>
      </c>
      <c r="GK2366" t="s">
        <v>340</v>
      </c>
      <c r="GL2366" t="s">
        <v>329</v>
      </c>
      <c r="KI2366" t="s">
        <v>340</v>
      </c>
      <c r="KL2366" t="s">
        <v>20766</v>
      </c>
      <c r="KM2366" t="s">
        <v>330</v>
      </c>
      <c r="KN2366" t="s">
        <v>325</v>
      </c>
    </row>
    <row r="2367">
      <c r="B2367" t="s">
        <v>20767</v>
      </c>
      <c r="C2367" t="s">
        <v>323</v>
      </c>
      <c r="K2367" t="s">
        <v>1704</v>
      </c>
      <c r="N2367" t="s">
        <v>602</v>
      </c>
      <c r="AO2367" t="s">
        <v>324</v>
      </c>
      <c r="AP2367" t="s">
        <v>331</v>
      </c>
      <c r="AQ2367" t="s">
        <v>20768</v>
      </c>
      <c r="AS2367" t="s">
        <v>20769</v>
      </c>
      <c r="AU2367" t="s">
        <v>325</v>
      </c>
      <c r="AV2367" t="s">
        <v>20770</v>
      </c>
      <c r="AW2367" t="s">
        <v>535</v>
      </c>
      <c r="BJ2367" t="s">
        <v>12162</v>
      </c>
      <c r="BL2367" t="s">
        <v>12162</v>
      </c>
      <c r="BP2367" t="s">
        <v>332</v>
      </c>
      <c r="BT2367" t="s">
        <v>20771</v>
      </c>
      <c r="BY2367" t="s">
        <v>323</v>
      </c>
      <c r="BZ2367" t="s">
        <v>323</v>
      </c>
      <c r="CA2367" t="s">
        <v>340</v>
      </c>
      <c r="CC2367" t="s">
        <v>340</v>
      </c>
      <c r="CG2367" t="s">
        <v>326</v>
      </c>
      <c r="CU2367" t="s">
        <v>373</v>
      </c>
      <c r="CV2367" t="s">
        <v>20772</v>
      </c>
      <c r="CW2367" t="s">
        <v>325</v>
      </c>
      <c r="CX2367" t="s">
        <v>332</v>
      </c>
      <c r="CY2367" t="s">
        <v>12415</v>
      </c>
      <c r="DE2367" t="s">
        <v>327</v>
      </c>
      <c r="DH2367" t="s">
        <v>325</v>
      </c>
      <c r="GJ2367" t="s">
        <v>328</v>
      </c>
      <c r="GK2367" t="s">
        <v>340</v>
      </c>
      <c r="GL2367" t="s">
        <v>329</v>
      </c>
      <c r="KI2367" t="s">
        <v>340</v>
      </c>
      <c r="KL2367" t="s">
        <v>20773</v>
      </c>
      <c r="KM2367" t="s">
        <v>330</v>
      </c>
      <c r="KN2367" t="s">
        <v>325</v>
      </c>
    </row>
    <row r="2368">
      <c r="B2368" t="s">
        <v>20774</v>
      </c>
      <c r="C2368" t="s">
        <v>323</v>
      </c>
      <c r="K2368" t="s">
        <v>1257</v>
      </c>
      <c r="N2368" t="s">
        <v>6700</v>
      </c>
      <c r="AO2368" t="s">
        <v>324</v>
      </c>
      <c r="AP2368" t="s">
        <v>331</v>
      </c>
      <c r="AQ2368" t="s">
        <v>20775</v>
      </c>
      <c r="AS2368" t="s">
        <v>20776</v>
      </c>
      <c r="AU2368" t="s">
        <v>325</v>
      </c>
      <c r="AV2368" t="s">
        <v>2964</v>
      </c>
      <c r="AW2368" t="s">
        <v>10231</v>
      </c>
      <c r="BJ2368" t="s">
        <v>15286</v>
      </c>
      <c r="BL2368" t="s">
        <v>15286</v>
      </c>
      <c r="BP2368" t="s">
        <v>332</v>
      </c>
      <c r="BT2368" t="s">
        <v>20777</v>
      </c>
      <c r="BY2368" t="s">
        <v>323</v>
      </c>
      <c r="BZ2368" t="s">
        <v>323</v>
      </c>
      <c r="CA2368" t="s">
        <v>340</v>
      </c>
      <c r="CC2368" t="s">
        <v>340</v>
      </c>
      <c r="CG2368" t="s">
        <v>326</v>
      </c>
      <c r="CU2368" t="s">
        <v>373</v>
      </c>
      <c r="CV2368" t="s">
        <v>20778</v>
      </c>
      <c r="CW2368" t="s">
        <v>325</v>
      </c>
      <c r="CX2368" t="s">
        <v>332</v>
      </c>
      <c r="CY2368" t="s">
        <v>20779</v>
      </c>
      <c r="DE2368" t="s">
        <v>327</v>
      </c>
      <c r="DH2368" t="s">
        <v>325</v>
      </c>
      <c r="GJ2368" t="s">
        <v>328</v>
      </c>
      <c r="GK2368" t="s">
        <v>340</v>
      </c>
      <c r="GL2368" t="s">
        <v>329</v>
      </c>
      <c r="KI2368" t="s">
        <v>340</v>
      </c>
      <c r="KL2368" t="s">
        <v>20780</v>
      </c>
      <c r="KM2368" t="s">
        <v>330</v>
      </c>
      <c r="KN2368" t="s">
        <v>325</v>
      </c>
    </row>
    <row r="2369">
      <c r="B2369" t="s">
        <v>20781</v>
      </c>
      <c r="C2369" t="s">
        <v>323</v>
      </c>
      <c r="K2369" t="s">
        <v>506</v>
      </c>
      <c r="N2369" t="s">
        <v>1044</v>
      </c>
      <c r="AO2369" t="s">
        <v>324</v>
      </c>
      <c r="AP2369" t="s">
        <v>331</v>
      </c>
      <c r="AQ2369" t="s">
        <v>20782</v>
      </c>
      <c r="AS2369" t="s">
        <v>20783</v>
      </c>
      <c r="AU2369" t="s">
        <v>325</v>
      </c>
      <c r="AV2369" t="s">
        <v>20784</v>
      </c>
      <c r="AW2369" t="s">
        <v>20785</v>
      </c>
      <c r="BJ2369" t="s">
        <v>20786</v>
      </c>
      <c r="BL2369" t="s">
        <v>20786</v>
      </c>
      <c r="BP2369" t="s">
        <v>332</v>
      </c>
      <c r="BT2369" t="s">
        <v>20787</v>
      </c>
      <c r="BY2369" t="s">
        <v>323</v>
      </c>
      <c r="BZ2369" t="s">
        <v>323</v>
      </c>
      <c r="CA2369" t="s">
        <v>340</v>
      </c>
      <c r="CC2369" t="s">
        <v>340</v>
      </c>
      <c r="CG2369" t="s">
        <v>326</v>
      </c>
      <c r="CU2369" t="s">
        <v>336</v>
      </c>
      <c r="CV2369" t="s">
        <v>20788</v>
      </c>
      <c r="CW2369" t="s">
        <v>325</v>
      </c>
      <c r="CX2369" t="s">
        <v>332</v>
      </c>
      <c r="CY2369" t="s">
        <v>20789</v>
      </c>
      <c r="DE2369" t="s">
        <v>327</v>
      </c>
      <c r="DH2369" t="s">
        <v>325</v>
      </c>
      <c r="GJ2369" t="s">
        <v>328</v>
      </c>
      <c r="GK2369" t="s">
        <v>340</v>
      </c>
      <c r="GL2369" t="s">
        <v>329</v>
      </c>
      <c r="KI2369" t="s">
        <v>340</v>
      </c>
      <c r="KL2369" t="s">
        <v>20790</v>
      </c>
      <c r="KM2369" t="s">
        <v>330</v>
      </c>
      <c r="KN2369" t="s">
        <v>325</v>
      </c>
    </row>
    <row r="2370">
      <c r="B2370" t="s">
        <v>20791</v>
      </c>
      <c r="C2370" t="s">
        <v>323</v>
      </c>
      <c r="K2370" t="s">
        <v>1789</v>
      </c>
      <c r="N2370" t="s">
        <v>1234</v>
      </c>
      <c r="AO2370" t="s">
        <v>324</v>
      </c>
      <c r="AP2370" t="s">
        <v>331</v>
      </c>
      <c r="AQ2370" t="s">
        <v>20792</v>
      </c>
      <c r="AS2370" t="s">
        <v>20793</v>
      </c>
      <c r="AU2370" t="s">
        <v>325</v>
      </c>
      <c r="AV2370" t="s">
        <v>20794</v>
      </c>
      <c r="AW2370" t="s">
        <v>1685</v>
      </c>
      <c r="BJ2370" t="s">
        <v>8508</v>
      </c>
      <c r="BL2370" t="s">
        <v>8508</v>
      </c>
      <c r="BP2370" t="s">
        <v>332</v>
      </c>
      <c r="BT2370" t="s">
        <v>20795</v>
      </c>
      <c r="BY2370" t="s">
        <v>323</v>
      </c>
      <c r="BZ2370" t="s">
        <v>323</v>
      </c>
      <c r="CA2370" t="s">
        <v>340</v>
      </c>
      <c r="CC2370" t="s">
        <v>340</v>
      </c>
      <c r="CG2370" t="s">
        <v>326</v>
      </c>
      <c r="CU2370" t="s">
        <v>373</v>
      </c>
      <c r="CV2370" t="s">
        <v>20796</v>
      </c>
      <c r="CW2370" t="s">
        <v>325</v>
      </c>
      <c r="CX2370" t="s">
        <v>332</v>
      </c>
      <c r="CY2370" t="s">
        <v>6099</v>
      </c>
      <c r="DE2370" t="s">
        <v>327</v>
      </c>
      <c r="DH2370" t="s">
        <v>325</v>
      </c>
      <c r="GJ2370" t="s">
        <v>328</v>
      </c>
      <c r="GK2370" t="s">
        <v>340</v>
      </c>
      <c r="GL2370" t="s">
        <v>329</v>
      </c>
      <c r="KI2370" t="s">
        <v>340</v>
      </c>
      <c r="KL2370" t="s">
        <v>20797</v>
      </c>
      <c r="KM2370" t="s">
        <v>330</v>
      </c>
      <c r="KN2370" t="s">
        <v>325</v>
      </c>
    </row>
    <row r="2371">
      <c r="B2371" t="s">
        <v>20798</v>
      </c>
      <c r="C2371" t="s">
        <v>323</v>
      </c>
      <c r="K2371" t="s">
        <v>3194</v>
      </c>
      <c r="N2371" t="s">
        <v>895</v>
      </c>
      <c r="AO2371" t="s">
        <v>324</v>
      </c>
      <c r="AP2371" t="s">
        <v>331</v>
      </c>
      <c r="AQ2371" t="s">
        <v>20799</v>
      </c>
      <c r="AS2371" t="s">
        <v>20800</v>
      </c>
      <c r="AU2371" t="s">
        <v>325</v>
      </c>
      <c r="AV2371" t="s">
        <v>8025</v>
      </c>
      <c r="AW2371" t="s">
        <v>20801</v>
      </c>
      <c r="BJ2371" t="s">
        <v>10510</v>
      </c>
      <c r="BL2371" t="s">
        <v>10510</v>
      </c>
      <c r="BP2371" t="s">
        <v>332</v>
      </c>
      <c r="BT2371" t="s">
        <v>20802</v>
      </c>
      <c r="BY2371" t="s">
        <v>323</v>
      </c>
      <c r="BZ2371" t="s">
        <v>323</v>
      </c>
      <c r="CA2371" t="s">
        <v>340</v>
      </c>
      <c r="CC2371" t="s">
        <v>340</v>
      </c>
      <c r="CG2371" t="s">
        <v>326</v>
      </c>
      <c r="CU2371" t="s">
        <v>373</v>
      </c>
      <c r="CV2371" t="s">
        <v>20803</v>
      </c>
      <c r="CW2371" t="s">
        <v>325</v>
      </c>
      <c r="CX2371" t="s">
        <v>332</v>
      </c>
      <c r="CY2371" t="s">
        <v>20804</v>
      </c>
      <c r="DE2371" t="s">
        <v>327</v>
      </c>
      <c r="DH2371" t="s">
        <v>325</v>
      </c>
      <c r="GJ2371" t="s">
        <v>328</v>
      </c>
      <c r="GK2371" t="s">
        <v>340</v>
      </c>
      <c r="GL2371" t="s">
        <v>329</v>
      </c>
      <c r="KI2371" t="s">
        <v>340</v>
      </c>
      <c r="KL2371" t="s">
        <v>20805</v>
      </c>
      <c r="KM2371" t="s">
        <v>330</v>
      </c>
      <c r="KN2371" t="s">
        <v>325</v>
      </c>
    </row>
    <row r="2372">
      <c r="B2372" t="s">
        <v>20806</v>
      </c>
      <c r="C2372" t="s">
        <v>323</v>
      </c>
      <c r="K2372" t="s">
        <v>7697</v>
      </c>
      <c r="N2372" t="s">
        <v>1258</v>
      </c>
      <c r="AO2372" t="s">
        <v>324</v>
      </c>
      <c r="AP2372" t="s">
        <v>331</v>
      </c>
      <c r="AQ2372" t="s">
        <v>20807</v>
      </c>
      <c r="AS2372" t="s">
        <v>20808</v>
      </c>
      <c r="AU2372" t="s">
        <v>325</v>
      </c>
      <c r="AV2372" t="s">
        <v>20809</v>
      </c>
      <c r="AW2372" t="s">
        <v>7208</v>
      </c>
      <c r="BJ2372" t="s">
        <v>20810</v>
      </c>
      <c r="BL2372" t="s">
        <v>20810</v>
      </c>
      <c r="BP2372" t="s">
        <v>332</v>
      </c>
      <c r="BT2372" t="s">
        <v>20811</v>
      </c>
      <c r="BY2372" t="s">
        <v>323</v>
      </c>
      <c r="BZ2372" t="s">
        <v>323</v>
      </c>
      <c r="CA2372" t="s">
        <v>340</v>
      </c>
      <c r="CC2372" t="s">
        <v>340</v>
      </c>
      <c r="CG2372" t="s">
        <v>326</v>
      </c>
      <c r="CU2372" t="s">
        <v>336</v>
      </c>
      <c r="CV2372" t="s">
        <v>20812</v>
      </c>
      <c r="CW2372" t="s">
        <v>325</v>
      </c>
      <c r="CX2372" t="s">
        <v>332</v>
      </c>
      <c r="CY2372" t="s">
        <v>17989</v>
      </c>
      <c r="DE2372" t="s">
        <v>327</v>
      </c>
      <c r="DH2372" t="s">
        <v>325</v>
      </c>
      <c r="GJ2372" t="s">
        <v>328</v>
      </c>
      <c r="GK2372" t="s">
        <v>340</v>
      </c>
      <c r="GL2372" t="s">
        <v>329</v>
      </c>
      <c r="KI2372" t="s">
        <v>340</v>
      </c>
      <c r="KL2372" t="s">
        <v>20813</v>
      </c>
      <c r="KM2372" t="s">
        <v>330</v>
      </c>
      <c r="KN2372" t="s">
        <v>325</v>
      </c>
    </row>
    <row r="2373">
      <c r="B2373" t="s">
        <v>20814</v>
      </c>
      <c r="C2373" t="s">
        <v>323</v>
      </c>
      <c r="K2373" t="s">
        <v>929</v>
      </c>
      <c r="N2373" t="s">
        <v>3964</v>
      </c>
      <c r="AO2373" t="s">
        <v>324</v>
      </c>
      <c r="AP2373" t="s">
        <v>331</v>
      </c>
      <c r="AQ2373" t="s">
        <v>20815</v>
      </c>
      <c r="AS2373" t="s">
        <v>20816</v>
      </c>
      <c r="AU2373" t="s">
        <v>325</v>
      </c>
      <c r="AV2373" t="s">
        <v>20817</v>
      </c>
      <c r="AW2373" t="s">
        <v>1194</v>
      </c>
      <c r="BJ2373" t="s">
        <v>20818</v>
      </c>
      <c r="BL2373" t="s">
        <v>20818</v>
      </c>
      <c r="BP2373" t="s">
        <v>332</v>
      </c>
      <c r="BT2373" t="s">
        <v>20819</v>
      </c>
      <c r="BY2373" t="s">
        <v>323</v>
      </c>
      <c r="BZ2373" t="s">
        <v>323</v>
      </c>
      <c r="CA2373" t="s">
        <v>340</v>
      </c>
      <c r="CC2373" t="s">
        <v>340</v>
      </c>
      <c r="CG2373" t="s">
        <v>326</v>
      </c>
      <c r="CU2373" t="s">
        <v>373</v>
      </c>
      <c r="CV2373" t="s">
        <v>20820</v>
      </c>
      <c r="CW2373" t="s">
        <v>325</v>
      </c>
      <c r="CX2373" t="s">
        <v>332</v>
      </c>
      <c r="CY2373" t="s">
        <v>20821</v>
      </c>
      <c r="DE2373" t="s">
        <v>327</v>
      </c>
      <c r="DH2373" t="s">
        <v>325</v>
      </c>
      <c r="GJ2373" t="s">
        <v>328</v>
      </c>
      <c r="GK2373" t="s">
        <v>340</v>
      </c>
      <c r="GL2373" t="s">
        <v>329</v>
      </c>
      <c r="KI2373" t="s">
        <v>340</v>
      </c>
      <c r="KL2373" t="s">
        <v>20822</v>
      </c>
      <c r="KM2373" t="s">
        <v>330</v>
      </c>
      <c r="KN2373" t="s">
        <v>325</v>
      </c>
    </row>
    <row r="2374">
      <c r="B2374" t="s">
        <v>20823</v>
      </c>
      <c r="C2374" t="s">
        <v>323</v>
      </c>
      <c r="K2374" t="s">
        <v>4391</v>
      </c>
      <c r="N2374" t="s">
        <v>4200</v>
      </c>
      <c r="AO2374" t="s">
        <v>324</v>
      </c>
      <c r="AP2374" t="s">
        <v>331</v>
      </c>
      <c r="AQ2374" t="s">
        <v>20824</v>
      </c>
      <c r="AS2374" t="s">
        <v>20825</v>
      </c>
      <c r="AU2374" t="s">
        <v>325</v>
      </c>
      <c r="AV2374" t="s">
        <v>20826</v>
      </c>
      <c r="AW2374" t="s">
        <v>20827</v>
      </c>
      <c r="BJ2374" t="s">
        <v>10044</v>
      </c>
      <c r="BL2374" t="s">
        <v>10044</v>
      </c>
      <c r="BP2374" t="s">
        <v>332</v>
      </c>
      <c r="BT2374" t="s">
        <v>20828</v>
      </c>
      <c r="BY2374" t="s">
        <v>323</v>
      </c>
      <c r="BZ2374" t="s">
        <v>323</v>
      </c>
      <c r="CA2374" t="s">
        <v>340</v>
      </c>
      <c r="CC2374" t="s">
        <v>340</v>
      </c>
      <c r="CG2374" t="s">
        <v>326</v>
      </c>
      <c r="CU2374" t="s">
        <v>336</v>
      </c>
      <c r="CV2374" t="s">
        <v>20829</v>
      </c>
      <c r="CW2374" t="s">
        <v>325</v>
      </c>
      <c r="CX2374" t="s">
        <v>332</v>
      </c>
      <c r="CY2374" t="s">
        <v>20830</v>
      </c>
      <c r="DE2374" t="s">
        <v>327</v>
      </c>
      <c r="DH2374" t="s">
        <v>325</v>
      </c>
      <c r="GJ2374" t="s">
        <v>328</v>
      </c>
      <c r="GK2374" t="s">
        <v>340</v>
      </c>
      <c r="GL2374" t="s">
        <v>329</v>
      </c>
      <c r="KI2374" t="s">
        <v>340</v>
      </c>
      <c r="KL2374" t="s">
        <v>20831</v>
      </c>
      <c r="KM2374" t="s">
        <v>330</v>
      </c>
      <c r="KN2374" t="s">
        <v>325</v>
      </c>
    </row>
    <row r="2375">
      <c r="B2375" t="s">
        <v>20832</v>
      </c>
      <c r="C2375" t="s">
        <v>323</v>
      </c>
      <c r="K2375" t="s">
        <v>1415</v>
      </c>
      <c r="N2375" t="s">
        <v>3802</v>
      </c>
      <c r="AO2375" t="s">
        <v>324</v>
      </c>
      <c r="AP2375" t="s">
        <v>331</v>
      </c>
      <c r="AQ2375" t="s">
        <v>20833</v>
      </c>
      <c r="AS2375" t="s">
        <v>20834</v>
      </c>
      <c r="AU2375" t="s">
        <v>325</v>
      </c>
      <c r="AV2375" t="s">
        <v>20835</v>
      </c>
      <c r="AW2375" t="s">
        <v>2570</v>
      </c>
      <c r="BJ2375" t="s">
        <v>8454</v>
      </c>
      <c r="BL2375" t="s">
        <v>8454</v>
      </c>
      <c r="BP2375" t="s">
        <v>332</v>
      </c>
      <c r="BT2375" t="s">
        <v>20836</v>
      </c>
      <c r="BY2375" t="s">
        <v>323</v>
      </c>
      <c r="BZ2375" t="s">
        <v>323</v>
      </c>
      <c r="CA2375" t="s">
        <v>340</v>
      </c>
      <c r="CC2375" t="s">
        <v>340</v>
      </c>
      <c r="CG2375" t="s">
        <v>326</v>
      </c>
      <c r="CU2375" t="s">
        <v>336</v>
      </c>
      <c r="CV2375" t="s">
        <v>20837</v>
      </c>
      <c r="CW2375" t="s">
        <v>325</v>
      </c>
      <c r="CX2375" t="s">
        <v>332</v>
      </c>
      <c r="CY2375" t="s">
        <v>2881</v>
      </c>
      <c r="DE2375" t="s">
        <v>327</v>
      </c>
      <c r="DH2375" t="s">
        <v>325</v>
      </c>
      <c r="GJ2375" t="s">
        <v>328</v>
      </c>
      <c r="GK2375" t="s">
        <v>340</v>
      </c>
      <c r="GL2375" t="s">
        <v>329</v>
      </c>
      <c r="KI2375" t="s">
        <v>340</v>
      </c>
      <c r="KL2375" t="s">
        <v>20838</v>
      </c>
      <c r="KM2375" t="s">
        <v>330</v>
      </c>
      <c r="KN2375" t="s">
        <v>325</v>
      </c>
    </row>
    <row r="2376">
      <c r="B2376" t="s">
        <v>20839</v>
      </c>
      <c r="C2376" t="s">
        <v>323</v>
      </c>
      <c r="K2376" t="s">
        <v>1595</v>
      </c>
      <c r="N2376" t="s">
        <v>1857</v>
      </c>
      <c r="AO2376" t="s">
        <v>324</v>
      </c>
      <c r="AP2376" t="s">
        <v>331</v>
      </c>
      <c r="AQ2376" t="s">
        <v>20840</v>
      </c>
      <c r="AS2376" t="s">
        <v>20841</v>
      </c>
      <c r="AU2376" t="s">
        <v>325</v>
      </c>
      <c r="AV2376" t="s">
        <v>20842</v>
      </c>
      <c r="AW2376" t="s">
        <v>14290</v>
      </c>
      <c r="BJ2376" t="s">
        <v>20843</v>
      </c>
      <c r="BL2376" t="s">
        <v>20843</v>
      </c>
      <c r="BP2376" t="s">
        <v>332</v>
      </c>
      <c r="BT2376" t="s">
        <v>20844</v>
      </c>
      <c r="BY2376" t="s">
        <v>323</v>
      </c>
      <c r="BZ2376" t="s">
        <v>323</v>
      </c>
      <c r="CA2376" t="s">
        <v>340</v>
      </c>
      <c r="CC2376" t="s">
        <v>340</v>
      </c>
      <c r="CG2376" t="s">
        <v>326</v>
      </c>
      <c r="CU2376" t="s">
        <v>373</v>
      </c>
      <c r="CV2376" t="s">
        <v>20845</v>
      </c>
      <c r="CW2376" t="s">
        <v>325</v>
      </c>
      <c r="CX2376" t="s">
        <v>332</v>
      </c>
      <c r="CY2376" t="s">
        <v>20846</v>
      </c>
      <c r="DE2376" t="s">
        <v>327</v>
      </c>
      <c r="DH2376" t="s">
        <v>325</v>
      </c>
      <c r="GJ2376" t="s">
        <v>328</v>
      </c>
      <c r="GK2376" t="s">
        <v>340</v>
      </c>
      <c r="GL2376" t="s">
        <v>329</v>
      </c>
      <c r="KI2376" t="s">
        <v>340</v>
      </c>
      <c r="KL2376" t="s">
        <v>20847</v>
      </c>
      <c r="KM2376" t="s">
        <v>330</v>
      </c>
      <c r="KN2376" t="s">
        <v>325</v>
      </c>
    </row>
    <row r="2377">
      <c r="B2377" t="s">
        <v>20848</v>
      </c>
      <c r="C2377" t="s">
        <v>323</v>
      </c>
      <c r="K2377" t="s">
        <v>2765</v>
      </c>
      <c r="N2377" t="s">
        <v>5205</v>
      </c>
      <c r="AO2377" t="s">
        <v>324</v>
      </c>
      <c r="AP2377" t="s">
        <v>331</v>
      </c>
      <c r="AQ2377" t="s">
        <v>20849</v>
      </c>
      <c r="AS2377" t="s">
        <v>20850</v>
      </c>
      <c r="AU2377" t="s">
        <v>325</v>
      </c>
      <c r="AV2377" t="s">
        <v>20851</v>
      </c>
      <c r="AW2377" t="s">
        <v>12460</v>
      </c>
      <c r="BJ2377" t="s">
        <v>19032</v>
      </c>
      <c r="BL2377" t="s">
        <v>19032</v>
      </c>
      <c r="BP2377" t="s">
        <v>332</v>
      </c>
      <c r="BT2377" t="s">
        <v>20852</v>
      </c>
      <c r="BY2377" t="s">
        <v>323</v>
      </c>
      <c r="BZ2377" t="s">
        <v>323</v>
      </c>
      <c r="CA2377" t="s">
        <v>340</v>
      </c>
      <c r="CC2377" t="s">
        <v>340</v>
      </c>
      <c r="CG2377" t="s">
        <v>326</v>
      </c>
      <c r="CU2377" t="s">
        <v>373</v>
      </c>
      <c r="CV2377" t="s">
        <v>20853</v>
      </c>
      <c r="CW2377" t="s">
        <v>325</v>
      </c>
      <c r="CX2377" t="s">
        <v>332</v>
      </c>
      <c r="CY2377" t="s">
        <v>11471</v>
      </c>
      <c r="DE2377" t="s">
        <v>327</v>
      </c>
      <c r="DH2377" t="s">
        <v>325</v>
      </c>
      <c r="GJ2377" t="s">
        <v>328</v>
      </c>
      <c r="GK2377" t="s">
        <v>340</v>
      </c>
      <c r="GL2377" t="s">
        <v>329</v>
      </c>
      <c r="KI2377" t="s">
        <v>340</v>
      </c>
      <c r="KL2377" t="s">
        <v>20854</v>
      </c>
      <c r="KM2377" t="s">
        <v>330</v>
      </c>
      <c r="KN2377" t="s">
        <v>325</v>
      </c>
    </row>
    <row r="2378">
      <c r="B2378" t="s">
        <v>20855</v>
      </c>
      <c r="C2378" t="s">
        <v>323</v>
      </c>
      <c r="K2378" t="s">
        <v>3173</v>
      </c>
      <c r="N2378" t="s">
        <v>1485</v>
      </c>
      <c r="AO2378" t="s">
        <v>324</v>
      </c>
      <c r="AP2378" t="s">
        <v>331</v>
      </c>
      <c r="AQ2378" t="s">
        <v>20856</v>
      </c>
      <c r="AS2378" t="s">
        <v>20857</v>
      </c>
      <c r="AU2378" t="s">
        <v>325</v>
      </c>
      <c r="AV2378" t="s">
        <v>20858</v>
      </c>
      <c r="AW2378" t="s">
        <v>792</v>
      </c>
      <c r="BJ2378" t="s">
        <v>1003</v>
      </c>
      <c r="BL2378" t="s">
        <v>1003</v>
      </c>
      <c r="BP2378" t="s">
        <v>332</v>
      </c>
      <c r="BT2378" t="s">
        <v>20859</v>
      </c>
      <c r="BY2378" t="s">
        <v>323</v>
      </c>
      <c r="BZ2378" t="s">
        <v>323</v>
      </c>
      <c r="CA2378" t="s">
        <v>340</v>
      </c>
      <c r="CC2378" t="s">
        <v>340</v>
      </c>
      <c r="CG2378" t="s">
        <v>326</v>
      </c>
      <c r="CU2378" t="s">
        <v>373</v>
      </c>
      <c r="CV2378" t="s">
        <v>20860</v>
      </c>
      <c r="CW2378" t="s">
        <v>325</v>
      </c>
      <c r="CX2378" t="s">
        <v>332</v>
      </c>
      <c r="CY2378" t="s">
        <v>20861</v>
      </c>
      <c r="DE2378" t="s">
        <v>327</v>
      </c>
      <c r="DH2378" t="s">
        <v>325</v>
      </c>
      <c r="GJ2378" t="s">
        <v>328</v>
      </c>
      <c r="GK2378" t="s">
        <v>340</v>
      </c>
      <c r="GL2378" t="s">
        <v>329</v>
      </c>
      <c r="KI2378" t="s">
        <v>340</v>
      </c>
      <c r="KL2378" t="s">
        <v>20862</v>
      </c>
      <c r="KM2378" t="s">
        <v>330</v>
      </c>
      <c r="KN2378" t="s">
        <v>325</v>
      </c>
    </row>
    <row r="2379">
      <c r="B2379" t="s">
        <v>20863</v>
      </c>
      <c r="C2379" t="s">
        <v>323</v>
      </c>
      <c r="K2379" t="s">
        <v>941</v>
      </c>
      <c r="N2379" t="s">
        <v>3030</v>
      </c>
      <c r="AO2379" t="s">
        <v>324</v>
      </c>
      <c r="AP2379" t="s">
        <v>331</v>
      </c>
      <c r="AQ2379" t="s">
        <v>20864</v>
      </c>
      <c r="AS2379" t="s">
        <v>20865</v>
      </c>
      <c r="AU2379" t="s">
        <v>325</v>
      </c>
      <c r="AV2379" t="s">
        <v>20866</v>
      </c>
      <c r="AW2379" t="s">
        <v>10438</v>
      </c>
      <c r="BJ2379" t="s">
        <v>20867</v>
      </c>
      <c r="BL2379" t="s">
        <v>20867</v>
      </c>
      <c r="BP2379" t="s">
        <v>332</v>
      </c>
      <c r="BT2379" t="s">
        <v>20868</v>
      </c>
      <c r="BY2379" t="s">
        <v>323</v>
      </c>
      <c r="BZ2379" t="s">
        <v>323</v>
      </c>
      <c r="CA2379" t="s">
        <v>340</v>
      </c>
      <c r="CC2379" t="s">
        <v>340</v>
      </c>
      <c r="CG2379" t="s">
        <v>326</v>
      </c>
      <c r="CU2379" t="s">
        <v>336</v>
      </c>
      <c r="CV2379" t="s">
        <v>6841</v>
      </c>
      <c r="CW2379" t="s">
        <v>325</v>
      </c>
      <c r="CX2379" t="s">
        <v>332</v>
      </c>
      <c r="CY2379" t="s">
        <v>20869</v>
      </c>
      <c r="DE2379" t="s">
        <v>327</v>
      </c>
      <c r="DH2379" t="s">
        <v>325</v>
      </c>
      <c r="GJ2379" t="s">
        <v>328</v>
      </c>
      <c r="GK2379" t="s">
        <v>340</v>
      </c>
      <c r="GL2379" t="s">
        <v>329</v>
      </c>
      <c r="KI2379" t="s">
        <v>340</v>
      </c>
      <c r="KL2379" t="s">
        <v>20870</v>
      </c>
      <c r="KM2379" t="s">
        <v>330</v>
      </c>
      <c r="KN2379" t="s">
        <v>325</v>
      </c>
    </row>
    <row r="2380">
      <c r="B2380" t="s">
        <v>20871</v>
      </c>
      <c r="C2380" t="s">
        <v>323</v>
      </c>
      <c r="K2380" t="s">
        <v>4391</v>
      </c>
      <c r="N2380" t="s">
        <v>1102</v>
      </c>
      <c r="AO2380" t="s">
        <v>324</v>
      </c>
      <c r="AP2380" t="s">
        <v>331</v>
      </c>
      <c r="AQ2380" t="s">
        <v>20872</v>
      </c>
      <c r="AS2380" t="s">
        <v>20873</v>
      </c>
      <c r="AU2380" t="s">
        <v>325</v>
      </c>
      <c r="AV2380" t="s">
        <v>20874</v>
      </c>
      <c r="AW2380" t="s">
        <v>18217</v>
      </c>
      <c r="BJ2380" t="s">
        <v>17242</v>
      </c>
      <c r="BL2380" t="s">
        <v>17242</v>
      </c>
      <c r="BP2380" t="s">
        <v>332</v>
      </c>
      <c r="BT2380" t="s">
        <v>20875</v>
      </c>
      <c r="BY2380" t="s">
        <v>323</v>
      </c>
      <c r="BZ2380" t="s">
        <v>323</v>
      </c>
      <c r="CA2380" t="s">
        <v>340</v>
      </c>
      <c r="CC2380" t="s">
        <v>340</v>
      </c>
      <c r="CG2380" t="s">
        <v>326</v>
      </c>
      <c r="CU2380" t="s">
        <v>336</v>
      </c>
      <c r="CV2380" t="s">
        <v>20876</v>
      </c>
      <c r="CW2380" t="s">
        <v>325</v>
      </c>
      <c r="CX2380" t="s">
        <v>332</v>
      </c>
      <c r="CY2380" t="s">
        <v>20877</v>
      </c>
      <c r="DE2380" t="s">
        <v>327</v>
      </c>
      <c r="DH2380" t="s">
        <v>325</v>
      </c>
      <c r="GJ2380" t="s">
        <v>328</v>
      </c>
      <c r="GK2380" t="s">
        <v>340</v>
      </c>
      <c r="GL2380" t="s">
        <v>329</v>
      </c>
      <c r="KI2380" t="s">
        <v>340</v>
      </c>
      <c r="KL2380" t="s">
        <v>20878</v>
      </c>
      <c r="KM2380" t="s">
        <v>330</v>
      </c>
      <c r="KN2380" t="s">
        <v>325</v>
      </c>
    </row>
    <row r="2381">
      <c r="B2381" t="s">
        <v>20879</v>
      </c>
      <c r="C2381" t="s">
        <v>323</v>
      </c>
      <c r="K2381" t="s">
        <v>6119</v>
      </c>
      <c r="N2381" t="s">
        <v>3010</v>
      </c>
      <c r="AO2381" t="s">
        <v>324</v>
      </c>
      <c r="AP2381" t="s">
        <v>331</v>
      </c>
      <c r="AQ2381" t="s">
        <v>20880</v>
      </c>
      <c r="AS2381" t="s">
        <v>20881</v>
      </c>
      <c r="AU2381" t="s">
        <v>325</v>
      </c>
      <c r="AV2381" t="s">
        <v>20882</v>
      </c>
      <c r="AW2381" t="s">
        <v>7099</v>
      </c>
      <c r="BJ2381" t="s">
        <v>2386</v>
      </c>
      <c r="BL2381" t="s">
        <v>2386</v>
      </c>
      <c r="BP2381" t="s">
        <v>332</v>
      </c>
      <c r="BT2381" t="s">
        <v>20883</v>
      </c>
      <c r="BY2381" t="s">
        <v>323</v>
      </c>
      <c r="BZ2381" t="s">
        <v>323</v>
      </c>
      <c r="CA2381" t="s">
        <v>340</v>
      </c>
      <c r="CC2381" t="s">
        <v>340</v>
      </c>
      <c r="CG2381" t="s">
        <v>326</v>
      </c>
      <c r="CU2381" t="s">
        <v>336</v>
      </c>
      <c r="CV2381" t="s">
        <v>10118</v>
      </c>
      <c r="CW2381" t="s">
        <v>325</v>
      </c>
      <c r="CX2381" t="s">
        <v>332</v>
      </c>
      <c r="CY2381" t="s">
        <v>20884</v>
      </c>
      <c r="DE2381" t="s">
        <v>327</v>
      </c>
      <c r="DH2381" t="s">
        <v>325</v>
      </c>
      <c r="GJ2381" t="s">
        <v>328</v>
      </c>
      <c r="GK2381" t="s">
        <v>340</v>
      </c>
      <c r="GL2381" t="s">
        <v>329</v>
      </c>
      <c r="KI2381" t="s">
        <v>340</v>
      </c>
      <c r="KL2381" t="s">
        <v>20885</v>
      </c>
      <c r="KM2381" t="s">
        <v>330</v>
      </c>
      <c r="KN2381" t="s">
        <v>325</v>
      </c>
    </row>
    <row r="2382">
      <c r="B2382" t="s">
        <v>20886</v>
      </c>
      <c r="C2382" t="s">
        <v>323</v>
      </c>
      <c r="K2382" t="s">
        <v>5224</v>
      </c>
      <c r="N2382" t="s">
        <v>543</v>
      </c>
      <c r="AO2382" t="s">
        <v>324</v>
      </c>
      <c r="AP2382" t="s">
        <v>331</v>
      </c>
      <c r="AQ2382" t="s">
        <v>20887</v>
      </c>
      <c r="AS2382" t="s">
        <v>20888</v>
      </c>
      <c r="AU2382" t="s">
        <v>325</v>
      </c>
      <c r="AV2382" t="s">
        <v>20889</v>
      </c>
      <c r="AW2382" t="s">
        <v>1060</v>
      </c>
      <c r="BJ2382" t="s">
        <v>19043</v>
      </c>
      <c r="BL2382" t="s">
        <v>19043</v>
      </c>
      <c r="BP2382" t="s">
        <v>332</v>
      </c>
      <c r="BT2382" t="s">
        <v>20890</v>
      </c>
      <c r="BY2382" t="s">
        <v>323</v>
      </c>
      <c r="BZ2382" t="s">
        <v>323</v>
      </c>
      <c r="CA2382" t="s">
        <v>340</v>
      </c>
      <c r="CC2382" t="s">
        <v>340</v>
      </c>
      <c r="CG2382" t="s">
        <v>326</v>
      </c>
      <c r="CU2382" t="s">
        <v>336</v>
      </c>
      <c r="CV2382" t="s">
        <v>20891</v>
      </c>
      <c r="CW2382" t="s">
        <v>325</v>
      </c>
      <c r="CX2382" t="s">
        <v>332</v>
      </c>
      <c r="CY2382" t="s">
        <v>10155</v>
      </c>
      <c r="DE2382" t="s">
        <v>327</v>
      </c>
      <c r="DH2382" t="s">
        <v>325</v>
      </c>
      <c r="GJ2382" t="s">
        <v>328</v>
      </c>
      <c r="GK2382" t="s">
        <v>340</v>
      </c>
      <c r="GL2382" t="s">
        <v>329</v>
      </c>
      <c r="KI2382" t="s">
        <v>340</v>
      </c>
      <c r="KL2382" t="s">
        <v>20892</v>
      </c>
      <c r="KM2382" t="s">
        <v>330</v>
      </c>
      <c r="KN2382" t="s">
        <v>325</v>
      </c>
    </row>
    <row r="2383">
      <c r="B2383" t="s">
        <v>20893</v>
      </c>
      <c r="C2383" t="s">
        <v>323</v>
      </c>
      <c r="K2383" t="s">
        <v>2826</v>
      </c>
      <c r="N2383" t="s">
        <v>1705</v>
      </c>
      <c r="AO2383" t="s">
        <v>324</v>
      </c>
      <c r="AP2383" t="s">
        <v>331</v>
      </c>
      <c r="AQ2383" t="s">
        <v>20894</v>
      </c>
      <c r="AS2383" t="s">
        <v>20895</v>
      </c>
      <c r="AU2383" t="s">
        <v>325</v>
      </c>
      <c r="AV2383" t="s">
        <v>20896</v>
      </c>
      <c r="AW2383" t="s">
        <v>1850</v>
      </c>
      <c r="BJ2383" t="s">
        <v>15664</v>
      </c>
      <c r="BL2383" t="s">
        <v>15664</v>
      </c>
      <c r="BP2383" t="s">
        <v>332</v>
      </c>
      <c r="BT2383" t="s">
        <v>20897</v>
      </c>
      <c r="BY2383" t="s">
        <v>323</v>
      </c>
      <c r="BZ2383" t="s">
        <v>323</v>
      </c>
      <c r="CA2383" t="s">
        <v>340</v>
      </c>
      <c r="CC2383" t="s">
        <v>340</v>
      </c>
      <c r="CG2383" t="s">
        <v>326</v>
      </c>
      <c r="CU2383" t="s">
        <v>373</v>
      </c>
      <c r="CV2383" t="s">
        <v>16054</v>
      </c>
      <c r="CW2383" t="s">
        <v>325</v>
      </c>
      <c r="CX2383" t="s">
        <v>332</v>
      </c>
      <c r="CY2383" t="s">
        <v>20898</v>
      </c>
      <c r="DE2383" t="s">
        <v>327</v>
      </c>
      <c r="DH2383" t="s">
        <v>325</v>
      </c>
      <c r="GJ2383" t="s">
        <v>328</v>
      </c>
      <c r="GK2383" t="s">
        <v>340</v>
      </c>
      <c r="GL2383" t="s">
        <v>329</v>
      </c>
      <c r="KI2383" t="s">
        <v>340</v>
      </c>
      <c r="KL2383" t="s">
        <v>20899</v>
      </c>
      <c r="KM2383" t="s">
        <v>330</v>
      </c>
      <c r="KN2383" t="s">
        <v>325</v>
      </c>
    </row>
    <row r="2384">
      <c r="B2384" t="s">
        <v>20900</v>
      </c>
      <c r="C2384" t="s">
        <v>323</v>
      </c>
      <c r="K2384" t="s">
        <v>2776</v>
      </c>
      <c r="N2384" t="s">
        <v>10797</v>
      </c>
      <c r="AO2384" t="s">
        <v>324</v>
      </c>
      <c r="AP2384" t="s">
        <v>331</v>
      </c>
      <c r="AQ2384" t="s">
        <v>20901</v>
      </c>
      <c r="AS2384" t="s">
        <v>20902</v>
      </c>
      <c r="AU2384" t="s">
        <v>325</v>
      </c>
      <c r="AV2384" t="s">
        <v>20903</v>
      </c>
      <c r="AW2384" t="s">
        <v>523</v>
      </c>
      <c r="BJ2384" t="s">
        <v>7656</v>
      </c>
      <c r="BL2384" t="s">
        <v>7656</v>
      </c>
      <c r="BP2384" t="s">
        <v>332</v>
      </c>
      <c r="BT2384" t="s">
        <v>20904</v>
      </c>
      <c r="BY2384" t="s">
        <v>323</v>
      </c>
      <c r="BZ2384" t="s">
        <v>323</v>
      </c>
      <c r="CA2384" t="s">
        <v>340</v>
      </c>
      <c r="CC2384" t="s">
        <v>340</v>
      </c>
      <c r="CG2384" t="s">
        <v>326</v>
      </c>
      <c r="CU2384" t="s">
        <v>373</v>
      </c>
      <c r="CV2384" t="s">
        <v>20905</v>
      </c>
      <c r="CW2384" t="s">
        <v>325</v>
      </c>
      <c r="CX2384" t="s">
        <v>332</v>
      </c>
      <c r="CY2384" t="s">
        <v>20906</v>
      </c>
      <c r="DE2384" t="s">
        <v>327</v>
      </c>
      <c r="DH2384" t="s">
        <v>325</v>
      </c>
      <c r="GJ2384" t="s">
        <v>328</v>
      </c>
      <c r="GK2384" t="s">
        <v>340</v>
      </c>
      <c r="GL2384" t="s">
        <v>329</v>
      </c>
      <c r="KI2384" t="s">
        <v>340</v>
      </c>
      <c r="KL2384" t="s">
        <v>20907</v>
      </c>
      <c r="KM2384" t="s">
        <v>330</v>
      </c>
      <c r="KN2384" t="s">
        <v>325</v>
      </c>
    </row>
    <row r="2385">
      <c r="B2385" t="s">
        <v>20908</v>
      </c>
      <c r="C2385" t="s">
        <v>323</v>
      </c>
      <c r="K2385" t="s">
        <v>12795</v>
      </c>
      <c r="N2385" t="s">
        <v>9975</v>
      </c>
      <c r="AO2385" t="s">
        <v>324</v>
      </c>
      <c r="AP2385" t="s">
        <v>331</v>
      </c>
      <c r="AQ2385" t="s">
        <v>20909</v>
      </c>
      <c r="AS2385" t="s">
        <v>20910</v>
      </c>
      <c r="AU2385" t="s">
        <v>325</v>
      </c>
      <c r="AV2385" t="s">
        <v>20911</v>
      </c>
      <c r="AW2385" t="s">
        <v>887</v>
      </c>
      <c r="BJ2385" t="s">
        <v>1989</v>
      </c>
      <c r="BL2385" t="s">
        <v>1989</v>
      </c>
      <c r="BP2385" t="s">
        <v>332</v>
      </c>
      <c r="BT2385" t="s">
        <v>20912</v>
      </c>
      <c r="BY2385" t="s">
        <v>323</v>
      </c>
      <c r="BZ2385" t="s">
        <v>323</v>
      </c>
      <c r="CA2385" t="s">
        <v>340</v>
      </c>
      <c r="CC2385" t="s">
        <v>340</v>
      </c>
      <c r="CG2385" t="s">
        <v>326</v>
      </c>
      <c r="CU2385" t="s">
        <v>373</v>
      </c>
      <c r="CV2385" t="s">
        <v>20913</v>
      </c>
      <c r="CW2385" t="s">
        <v>325</v>
      </c>
      <c r="CX2385" t="s">
        <v>332</v>
      </c>
      <c r="CY2385" t="s">
        <v>20914</v>
      </c>
      <c r="DE2385" t="s">
        <v>327</v>
      </c>
      <c r="DH2385" t="s">
        <v>325</v>
      </c>
      <c r="GJ2385" t="s">
        <v>328</v>
      </c>
      <c r="GK2385" t="s">
        <v>340</v>
      </c>
      <c r="GL2385" t="s">
        <v>329</v>
      </c>
      <c r="KI2385" t="s">
        <v>340</v>
      </c>
      <c r="KL2385" t="s">
        <v>20915</v>
      </c>
      <c r="KM2385" t="s">
        <v>330</v>
      </c>
      <c r="KN2385" t="s">
        <v>325</v>
      </c>
    </row>
    <row r="2386">
      <c r="B2386" t="s">
        <v>20916</v>
      </c>
      <c r="C2386" t="s">
        <v>323</v>
      </c>
      <c r="K2386" t="s">
        <v>6790</v>
      </c>
      <c r="N2386" t="s">
        <v>1404</v>
      </c>
      <c r="AO2386" t="s">
        <v>324</v>
      </c>
      <c r="AP2386" t="s">
        <v>331</v>
      </c>
      <c r="AQ2386" t="s">
        <v>20917</v>
      </c>
      <c r="AS2386" t="s">
        <v>20918</v>
      </c>
      <c r="AU2386" t="s">
        <v>325</v>
      </c>
      <c r="AV2386" t="s">
        <v>20919</v>
      </c>
      <c r="AW2386" t="s">
        <v>20920</v>
      </c>
      <c r="BJ2386" t="s">
        <v>19001</v>
      </c>
      <c r="BL2386" t="s">
        <v>19001</v>
      </c>
      <c r="BP2386" t="s">
        <v>332</v>
      </c>
      <c r="BT2386" t="s">
        <v>20921</v>
      </c>
      <c r="BY2386" t="s">
        <v>323</v>
      </c>
      <c r="BZ2386" t="s">
        <v>323</v>
      </c>
      <c r="CA2386" t="s">
        <v>340</v>
      </c>
      <c r="CC2386" t="s">
        <v>340</v>
      </c>
      <c r="CG2386" t="s">
        <v>326</v>
      </c>
      <c r="CU2386" t="s">
        <v>336</v>
      </c>
      <c r="CV2386" t="s">
        <v>20922</v>
      </c>
      <c r="CW2386" t="s">
        <v>325</v>
      </c>
      <c r="CX2386" t="s">
        <v>332</v>
      </c>
      <c r="CY2386" t="s">
        <v>20923</v>
      </c>
      <c r="DE2386" t="s">
        <v>327</v>
      </c>
      <c r="DH2386" t="s">
        <v>325</v>
      </c>
      <c r="GJ2386" t="s">
        <v>328</v>
      </c>
      <c r="GK2386" t="s">
        <v>340</v>
      </c>
      <c r="GL2386" t="s">
        <v>329</v>
      </c>
      <c r="KI2386" t="s">
        <v>340</v>
      </c>
      <c r="KL2386" t="s">
        <v>20924</v>
      </c>
      <c r="KM2386" t="s">
        <v>330</v>
      </c>
      <c r="KN2386" t="s">
        <v>325</v>
      </c>
    </row>
    <row r="2387">
      <c r="B2387" t="s">
        <v>20925</v>
      </c>
      <c r="C2387" t="s">
        <v>323</v>
      </c>
      <c r="K2387" t="s">
        <v>7358</v>
      </c>
      <c r="N2387" t="s">
        <v>3914</v>
      </c>
      <c r="AO2387" t="s">
        <v>324</v>
      </c>
      <c r="AP2387" t="s">
        <v>331</v>
      </c>
      <c r="AQ2387" t="s">
        <v>20926</v>
      </c>
      <c r="AS2387" t="s">
        <v>20927</v>
      </c>
      <c r="AU2387" t="s">
        <v>325</v>
      </c>
      <c r="AV2387" t="s">
        <v>20928</v>
      </c>
      <c r="AW2387" t="s">
        <v>4889</v>
      </c>
      <c r="BJ2387" t="s">
        <v>13851</v>
      </c>
      <c r="BL2387" t="s">
        <v>13851</v>
      </c>
      <c r="BP2387" t="s">
        <v>332</v>
      </c>
      <c r="BT2387" t="s">
        <v>20929</v>
      </c>
      <c r="BY2387" t="s">
        <v>323</v>
      </c>
      <c r="BZ2387" t="s">
        <v>323</v>
      </c>
      <c r="CA2387" t="s">
        <v>340</v>
      </c>
      <c r="CC2387" t="s">
        <v>340</v>
      </c>
      <c r="CG2387" t="s">
        <v>326</v>
      </c>
      <c r="CU2387" t="s">
        <v>373</v>
      </c>
      <c r="CV2387" t="s">
        <v>20930</v>
      </c>
      <c r="CW2387" t="s">
        <v>325</v>
      </c>
      <c r="CX2387" t="s">
        <v>332</v>
      </c>
      <c r="CY2387" t="s">
        <v>20931</v>
      </c>
      <c r="DE2387" t="s">
        <v>327</v>
      </c>
      <c r="DH2387" t="s">
        <v>325</v>
      </c>
      <c r="GJ2387" t="s">
        <v>328</v>
      </c>
      <c r="GK2387" t="s">
        <v>340</v>
      </c>
      <c r="GL2387" t="s">
        <v>329</v>
      </c>
      <c r="KI2387" t="s">
        <v>340</v>
      </c>
      <c r="KL2387" t="s">
        <v>20932</v>
      </c>
      <c r="KM2387" t="s">
        <v>330</v>
      </c>
      <c r="KN2387" t="s">
        <v>325</v>
      </c>
    </row>
    <row r="2388">
      <c r="B2388" t="s">
        <v>20933</v>
      </c>
      <c r="C2388" t="s">
        <v>323</v>
      </c>
      <c r="K2388" t="s">
        <v>1640</v>
      </c>
      <c r="N2388" t="s">
        <v>5487</v>
      </c>
      <c r="AO2388" t="s">
        <v>324</v>
      </c>
      <c r="AP2388" t="s">
        <v>331</v>
      </c>
      <c r="AQ2388" t="s">
        <v>20934</v>
      </c>
      <c r="AS2388" t="s">
        <v>20935</v>
      </c>
      <c r="AU2388" t="s">
        <v>325</v>
      </c>
      <c r="AV2388" t="s">
        <v>20936</v>
      </c>
      <c r="AW2388" t="s">
        <v>2062</v>
      </c>
      <c r="BJ2388" t="s">
        <v>11177</v>
      </c>
      <c r="BL2388" t="s">
        <v>11177</v>
      </c>
      <c r="BP2388" t="s">
        <v>332</v>
      </c>
      <c r="BT2388" t="s">
        <v>20937</v>
      </c>
      <c r="BY2388" t="s">
        <v>323</v>
      </c>
      <c r="BZ2388" t="s">
        <v>323</v>
      </c>
      <c r="CA2388" t="s">
        <v>340</v>
      </c>
      <c r="CC2388" t="s">
        <v>340</v>
      </c>
      <c r="CG2388" t="s">
        <v>326</v>
      </c>
      <c r="CU2388" t="s">
        <v>336</v>
      </c>
      <c r="CV2388" t="s">
        <v>20938</v>
      </c>
      <c r="CW2388" t="s">
        <v>325</v>
      </c>
      <c r="CX2388" t="s">
        <v>332</v>
      </c>
      <c r="CY2388" t="s">
        <v>3478</v>
      </c>
      <c r="DE2388" t="s">
        <v>327</v>
      </c>
      <c r="DH2388" t="s">
        <v>325</v>
      </c>
      <c r="GJ2388" t="s">
        <v>328</v>
      </c>
      <c r="GK2388" t="s">
        <v>340</v>
      </c>
      <c r="GL2388" t="s">
        <v>329</v>
      </c>
      <c r="KI2388" t="s">
        <v>340</v>
      </c>
      <c r="KL2388" t="s">
        <v>20939</v>
      </c>
      <c r="KM2388" t="s">
        <v>330</v>
      </c>
      <c r="KN2388" t="s">
        <v>325</v>
      </c>
    </row>
    <row r="2389">
      <c r="B2389" t="s">
        <v>20940</v>
      </c>
      <c r="C2389" t="s">
        <v>323</v>
      </c>
      <c r="K2389" t="s">
        <v>365</v>
      </c>
      <c r="N2389" t="s">
        <v>7878</v>
      </c>
      <c r="AO2389" t="s">
        <v>324</v>
      </c>
      <c r="AP2389" t="s">
        <v>331</v>
      </c>
      <c r="AQ2389" t="s">
        <v>20941</v>
      </c>
      <c r="AS2389" t="s">
        <v>20942</v>
      </c>
      <c r="AU2389" t="s">
        <v>325</v>
      </c>
      <c r="AV2389" t="s">
        <v>20943</v>
      </c>
      <c r="AW2389" t="s">
        <v>1709</v>
      </c>
      <c r="BJ2389" t="s">
        <v>2854</v>
      </c>
      <c r="BL2389" t="s">
        <v>2854</v>
      </c>
      <c r="BP2389" t="s">
        <v>332</v>
      </c>
      <c r="BT2389" t="s">
        <v>20944</v>
      </c>
      <c r="BY2389" t="s">
        <v>323</v>
      </c>
      <c r="BZ2389" t="s">
        <v>323</v>
      </c>
      <c r="CA2389" t="s">
        <v>340</v>
      </c>
      <c r="CC2389" t="s">
        <v>340</v>
      </c>
      <c r="CG2389" t="s">
        <v>326</v>
      </c>
      <c r="CU2389" t="s">
        <v>336</v>
      </c>
      <c r="CV2389" t="s">
        <v>20945</v>
      </c>
      <c r="CW2389" t="s">
        <v>325</v>
      </c>
      <c r="CX2389" t="s">
        <v>332</v>
      </c>
      <c r="CY2389" t="s">
        <v>11125</v>
      </c>
      <c r="DE2389" t="s">
        <v>327</v>
      </c>
      <c r="DH2389" t="s">
        <v>325</v>
      </c>
      <c r="GJ2389" t="s">
        <v>328</v>
      </c>
      <c r="GK2389" t="s">
        <v>340</v>
      </c>
      <c r="GL2389" t="s">
        <v>329</v>
      </c>
      <c r="KI2389" t="s">
        <v>340</v>
      </c>
      <c r="KL2389" t="s">
        <v>20946</v>
      </c>
      <c r="KM2389" t="s">
        <v>330</v>
      </c>
      <c r="KN2389" t="s">
        <v>325</v>
      </c>
    </row>
    <row r="2390">
      <c r="B2390" t="s">
        <v>20947</v>
      </c>
      <c r="C2390" t="s">
        <v>323</v>
      </c>
      <c r="K2390" t="s">
        <v>906</v>
      </c>
      <c r="N2390" t="s">
        <v>1606</v>
      </c>
      <c r="AO2390" t="s">
        <v>324</v>
      </c>
      <c r="AP2390" t="s">
        <v>331</v>
      </c>
      <c r="AQ2390" t="s">
        <v>20948</v>
      </c>
      <c r="AS2390" t="s">
        <v>20949</v>
      </c>
      <c r="AU2390" t="s">
        <v>325</v>
      </c>
      <c r="AV2390" t="s">
        <v>20950</v>
      </c>
      <c r="AW2390" t="s">
        <v>2717</v>
      </c>
      <c r="BJ2390" t="s">
        <v>15867</v>
      </c>
      <c r="BL2390" t="s">
        <v>15867</v>
      </c>
      <c r="BP2390" t="s">
        <v>332</v>
      </c>
      <c r="BT2390" t="s">
        <v>20951</v>
      </c>
      <c r="BY2390" t="s">
        <v>323</v>
      </c>
      <c r="BZ2390" t="s">
        <v>323</v>
      </c>
      <c r="CA2390" t="s">
        <v>340</v>
      </c>
      <c r="CC2390" t="s">
        <v>340</v>
      </c>
      <c r="CG2390" t="s">
        <v>326</v>
      </c>
      <c r="CU2390" t="s">
        <v>373</v>
      </c>
      <c r="CV2390" t="s">
        <v>20952</v>
      </c>
      <c r="CW2390" t="s">
        <v>325</v>
      </c>
      <c r="CX2390" t="s">
        <v>332</v>
      </c>
      <c r="CY2390" t="s">
        <v>10583</v>
      </c>
      <c r="DE2390" t="s">
        <v>327</v>
      </c>
      <c r="DH2390" t="s">
        <v>325</v>
      </c>
      <c r="GJ2390" t="s">
        <v>328</v>
      </c>
      <c r="GK2390" t="s">
        <v>340</v>
      </c>
      <c r="GL2390" t="s">
        <v>329</v>
      </c>
      <c r="KI2390" t="s">
        <v>340</v>
      </c>
      <c r="KL2390" t="s">
        <v>20953</v>
      </c>
      <c r="KM2390" t="s">
        <v>330</v>
      </c>
      <c r="KN2390" t="s">
        <v>325</v>
      </c>
    </row>
    <row r="2391">
      <c r="B2391" t="s">
        <v>20954</v>
      </c>
      <c r="C2391" t="s">
        <v>323</v>
      </c>
      <c r="K2391" t="s">
        <v>2479</v>
      </c>
      <c r="N2391" t="s">
        <v>1371</v>
      </c>
      <c r="AO2391" t="s">
        <v>324</v>
      </c>
      <c r="AP2391" t="s">
        <v>331</v>
      </c>
      <c r="AQ2391" t="s">
        <v>20955</v>
      </c>
      <c r="AS2391" t="s">
        <v>20956</v>
      </c>
      <c r="AU2391" t="s">
        <v>325</v>
      </c>
      <c r="AV2391" t="s">
        <v>2526</v>
      </c>
      <c r="AW2391" t="s">
        <v>8264</v>
      </c>
      <c r="BJ2391" t="s">
        <v>18943</v>
      </c>
      <c r="BL2391" t="s">
        <v>18943</v>
      </c>
      <c r="BP2391" t="s">
        <v>332</v>
      </c>
      <c r="BT2391" t="s">
        <v>20957</v>
      </c>
      <c r="BY2391" t="s">
        <v>323</v>
      </c>
      <c r="BZ2391" t="s">
        <v>323</v>
      </c>
      <c r="CA2391" t="s">
        <v>340</v>
      </c>
      <c r="CC2391" t="s">
        <v>340</v>
      </c>
      <c r="CG2391" t="s">
        <v>326</v>
      </c>
      <c r="CU2391" t="s">
        <v>373</v>
      </c>
      <c r="CV2391" t="s">
        <v>20958</v>
      </c>
      <c r="CW2391" t="s">
        <v>325</v>
      </c>
      <c r="CX2391" t="s">
        <v>332</v>
      </c>
      <c r="CY2391" t="s">
        <v>14645</v>
      </c>
      <c r="DE2391" t="s">
        <v>327</v>
      </c>
      <c r="DH2391" t="s">
        <v>325</v>
      </c>
      <c r="GJ2391" t="s">
        <v>328</v>
      </c>
      <c r="GK2391" t="s">
        <v>340</v>
      </c>
      <c r="GL2391" t="s">
        <v>329</v>
      </c>
      <c r="KI2391" t="s">
        <v>340</v>
      </c>
      <c r="KL2391" t="s">
        <v>20959</v>
      </c>
      <c r="KM2391" t="s">
        <v>330</v>
      </c>
      <c r="KN2391" t="s">
        <v>325</v>
      </c>
    </row>
    <row r="2392">
      <c r="B2392" t="s">
        <v>20960</v>
      </c>
      <c r="C2392" t="s">
        <v>323</v>
      </c>
      <c r="K2392" t="s">
        <v>4718</v>
      </c>
      <c r="N2392" t="s">
        <v>5634</v>
      </c>
      <c r="AO2392" t="s">
        <v>324</v>
      </c>
      <c r="AP2392" t="s">
        <v>331</v>
      </c>
      <c r="AQ2392" t="s">
        <v>20961</v>
      </c>
      <c r="AS2392" t="s">
        <v>20962</v>
      </c>
      <c r="AU2392" t="s">
        <v>325</v>
      </c>
      <c r="AV2392" t="s">
        <v>9910</v>
      </c>
      <c r="AW2392" t="s">
        <v>20963</v>
      </c>
      <c r="BJ2392" t="s">
        <v>20964</v>
      </c>
      <c r="BL2392" t="s">
        <v>20964</v>
      </c>
      <c r="BP2392" t="s">
        <v>332</v>
      </c>
      <c r="BT2392" t="s">
        <v>20965</v>
      </c>
      <c r="BY2392" t="s">
        <v>323</v>
      </c>
      <c r="BZ2392" t="s">
        <v>323</v>
      </c>
      <c r="CA2392" t="s">
        <v>340</v>
      </c>
      <c r="CC2392" t="s">
        <v>340</v>
      </c>
      <c r="CG2392" t="s">
        <v>326</v>
      </c>
      <c r="CU2392" t="s">
        <v>336</v>
      </c>
      <c r="CV2392" t="s">
        <v>20966</v>
      </c>
      <c r="CW2392" t="s">
        <v>325</v>
      </c>
      <c r="CX2392" t="s">
        <v>332</v>
      </c>
      <c r="CY2392" t="s">
        <v>16102</v>
      </c>
      <c r="DE2392" t="s">
        <v>327</v>
      </c>
      <c r="DH2392" t="s">
        <v>325</v>
      </c>
      <c r="GJ2392" t="s">
        <v>328</v>
      </c>
      <c r="GK2392" t="s">
        <v>340</v>
      </c>
      <c r="GL2392" t="s">
        <v>329</v>
      </c>
      <c r="KI2392" t="s">
        <v>340</v>
      </c>
      <c r="KL2392" t="s">
        <v>20967</v>
      </c>
      <c r="KM2392" t="s">
        <v>330</v>
      </c>
      <c r="KN2392" t="s">
        <v>325</v>
      </c>
    </row>
    <row r="2393">
      <c r="B2393" t="s">
        <v>20968</v>
      </c>
      <c r="C2393" t="s">
        <v>323</v>
      </c>
      <c r="K2393" t="s">
        <v>1292</v>
      </c>
      <c r="N2393" t="s">
        <v>1404</v>
      </c>
      <c r="AO2393" t="s">
        <v>324</v>
      </c>
      <c r="AP2393" t="s">
        <v>331</v>
      </c>
      <c r="AQ2393" t="s">
        <v>20969</v>
      </c>
      <c r="AS2393" t="s">
        <v>20970</v>
      </c>
      <c r="AU2393" t="s">
        <v>325</v>
      </c>
      <c r="AV2393" t="s">
        <v>20971</v>
      </c>
      <c r="AW2393" t="s">
        <v>1966</v>
      </c>
      <c r="BJ2393" t="s">
        <v>20972</v>
      </c>
      <c r="BL2393" t="s">
        <v>20972</v>
      </c>
      <c r="BP2393" t="s">
        <v>332</v>
      </c>
      <c r="BT2393" t="s">
        <v>20973</v>
      </c>
      <c r="BY2393" t="s">
        <v>323</v>
      </c>
      <c r="BZ2393" t="s">
        <v>323</v>
      </c>
      <c r="CA2393" t="s">
        <v>340</v>
      </c>
      <c r="CC2393" t="s">
        <v>340</v>
      </c>
      <c r="CG2393" t="s">
        <v>326</v>
      </c>
      <c r="CU2393" t="s">
        <v>336</v>
      </c>
      <c r="CV2393" t="s">
        <v>7412</v>
      </c>
      <c r="CW2393" t="s">
        <v>325</v>
      </c>
      <c r="CX2393" t="s">
        <v>332</v>
      </c>
      <c r="CY2393" t="s">
        <v>2000</v>
      </c>
      <c r="DE2393" t="s">
        <v>327</v>
      </c>
      <c r="DH2393" t="s">
        <v>325</v>
      </c>
      <c r="GJ2393" t="s">
        <v>328</v>
      </c>
      <c r="GK2393" t="s">
        <v>340</v>
      </c>
      <c r="GL2393" t="s">
        <v>329</v>
      </c>
      <c r="KI2393" t="s">
        <v>340</v>
      </c>
      <c r="KL2393" t="s">
        <v>20974</v>
      </c>
      <c r="KM2393" t="s">
        <v>330</v>
      </c>
      <c r="KN2393" t="s">
        <v>325</v>
      </c>
    </row>
    <row r="2394">
      <c r="B2394" t="s">
        <v>20975</v>
      </c>
      <c r="C2394" t="s">
        <v>323</v>
      </c>
      <c r="K2394" t="s">
        <v>3608</v>
      </c>
      <c r="N2394" t="s">
        <v>2036</v>
      </c>
      <c r="AO2394" t="s">
        <v>324</v>
      </c>
      <c r="AP2394" t="s">
        <v>331</v>
      </c>
      <c r="AQ2394" t="s">
        <v>20976</v>
      </c>
      <c r="AS2394" t="s">
        <v>20977</v>
      </c>
      <c r="AU2394" t="s">
        <v>325</v>
      </c>
      <c r="AV2394" t="s">
        <v>20331</v>
      </c>
      <c r="AW2394" t="s">
        <v>1850</v>
      </c>
      <c r="BJ2394" t="s">
        <v>6325</v>
      </c>
      <c r="BL2394" t="s">
        <v>6325</v>
      </c>
      <c r="BP2394" t="s">
        <v>332</v>
      </c>
      <c r="BT2394" t="s">
        <v>20978</v>
      </c>
      <c r="BY2394" t="s">
        <v>323</v>
      </c>
      <c r="BZ2394" t="s">
        <v>323</v>
      </c>
      <c r="CA2394" t="s">
        <v>340</v>
      </c>
      <c r="CC2394" t="s">
        <v>340</v>
      </c>
      <c r="CG2394" t="s">
        <v>326</v>
      </c>
      <c r="CU2394" t="s">
        <v>336</v>
      </c>
      <c r="CV2394" t="s">
        <v>20979</v>
      </c>
      <c r="CW2394" t="s">
        <v>325</v>
      </c>
      <c r="CX2394" t="s">
        <v>332</v>
      </c>
      <c r="CY2394" t="s">
        <v>713</v>
      </c>
      <c r="DE2394" t="s">
        <v>327</v>
      </c>
      <c r="DH2394" t="s">
        <v>325</v>
      </c>
      <c r="GJ2394" t="s">
        <v>328</v>
      </c>
      <c r="GK2394" t="s">
        <v>340</v>
      </c>
      <c r="GL2394" t="s">
        <v>329</v>
      </c>
      <c r="KI2394" t="s">
        <v>340</v>
      </c>
      <c r="KL2394" t="s">
        <v>20980</v>
      </c>
      <c r="KM2394" t="s">
        <v>330</v>
      </c>
      <c r="KN2394" t="s">
        <v>325</v>
      </c>
    </row>
    <row r="2395">
      <c r="B2395" t="s">
        <v>20981</v>
      </c>
      <c r="C2395" t="s">
        <v>323</v>
      </c>
      <c r="K2395" t="s">
        <v>4294</v>
      </c>
      <c r="N2395" t="s">
        <v>555</v>
      </c>
      <c r="AO2395" t="s">
        <v>324</v>
      </c>
      <c r="AP2395" t="s">
        <v>331</v>
      </c>
      <c r="AQ2395" t="s">
        <v>20982</v>
      </c>
      <c r="AS2395" t="s">
        <v>20983</v>
      </c>
      <c r="AU2395" t="s">
        <v>325</v>
      </c>
      <c r="AV2395" t="s">
        <v>10447</v>
      </c>
      <c r="AW2395" t="s">
        <v>5786</v>
      </c>
      <c r="BJ2395" t="s">
        <v>10034</v>
      </c>
      <c r="BL2395" t="s">
        <v>10034</v>
      </c>
      <c r="BP2395" t="s">
        <v>332</v>
      </c>
      <c r="BT2395" t="s">
        <v>20984</v>
      </c>
      <c r="BY2395" t="s">
        <v>323</v>
      </c>
      <c r="BZ2395" t="s">
        <v>323</v>
      </c>
      <c r="CA2395" t="s">
        <v>340</v>
      </c>
      <c r="CC2395" t="s">
        <v>340</v>
      </c>
      <c r="CG2395" t="s">
        <v>326</v>
      </c>
      <c r="CU2395" t="s">
        <v>373</v>
      </c>
      <c r="CV2395" t="s">
        <v>20985</v>
      </c>
      <c r="CW2395" t="s">
        <v>325</v>
      </c>
      <c r="CX2395" t="s">
        <v>332</v>
      </c>
      <c r="CY2395" t="s">
        <v>20830</v>
      </c>
      <c r="DE2395" t="s">
        <v>327</v>
      </c>
      <c r="DH2395" t="s">
        <v>325</v>
      </c>
      <c r="GJ2395" t="s">
        <v>328</v>
      </c>
      <c r="GK2395" t="s">
        <v>340</v>
      </c>
      <c r="GL2395" t="s">
        <v>329</v>
      </c>
      <c r="KI2395" t="s">
        <v>340</v>
      </c>
      <c r="KL2395" t="s">
        <v>20986</v>
      </c>
      <c r="KM2395" t="s">
        <v>330</v>
      </c>
      <c r="KN2395" t="s">
        <v>325</v>
      </c>
    </row>
    <row r="2396">
      <c r="B2396" t="s">
        <v>20987</v>
      </c>
      <c r="C2396" t="s">
        <v>323</v>
      </c>
      <c r="K2396" t="s">
        <v>1223</v>
      </c>
      <c r="N2396" t="s">
        <v>3150</v>
      </c>
      <c r="AO2396" t="s">
        <v>324</v>
      </c>
      <c r="AP2396" t="s">
        <v>331</v>
      </c>
      <c r="AQ2396" t="s">
        <v>20988</v>
      </c>
      <c r="AS2396" t="s">
        <v>20989</v>
      </c>
      <c r="AU2396" t="s">
        <v>325</v>
      </c>
      <c r="AV2396" t="s">
        <v>20990</v>
      </c>
      <c r="AW2396" t="s">
        <v>863</v>
      </c>
      <c r="BJ2396" t="s">
        <v>20991</v>
      </c>
      <c r="BL2396" t="s">
        <v>20991</v>
      </c>
      <c r="BP2396" t="s">
        <v>332</v>
      </c>
      <c r="BT2396" t="s">
        <v>20992</v>
      </c>
      <c r="BY2396" t="s">
        <v>323</v>
      </c>
      <c r="BZ2396" t="s">
        <v>323</v>
      </c>
      <c r="CA2396" t="s">
        <v>340</v>
      </c>
      <c r="CC2396" t="s">
        <v>340</v>
      </c>
      <c r="CG2396" t="s">
        <v>326</v>
      </c>
      <c r="CU2396" t="s">
        <v>373</v>
      </c>
      <c r="CV2396" t="s">
        <v>20993</v>
      </c>
      <c r="CW2396" t="s">
        <v>325</v>
      </c>
      <c r="CX2396" t="s">
        <v>332</v>
      </c>
      <c r="CY2396" t="s">
        <v>20994</v>
      </c>
      <c r="DE2396" t="s">
        <v>327</v>
      </c>
      <c r="DH2396" t="s">
        <v>325</v>
      </c>
      <c r="GJ2396" t="s">
        <v>328</v>
      </c>
      <c r="GK2396" t="s">
        <v>340</v>
      </c>
      <c r="GL2396" t="s">
        <v>329</v>
      </c>
      <c r="KI2396" t="s">
        <v>340</v>
      </c>
      <c r="KL2396" t="s">
        <v>20995</v>
      </c>
      <c r="KM2396" t="s">
        <v>330</v>
      </c>
      <c r="KN2396" t="s">
        <v>325</v>
      </c>
    </row>
    <row r="2397">
      <c r="B2397" t="s">
        <v>20996</v>
      </c>
      <c r="C2397" t="s">
        <v>323</v>
      </c>
      <c r="K2397" t="s">
        <v>402</v>
      </c>
      <c r="N2397" t="s">
        <v>2827</v>
      </c>
      <c r="AO2397" t="s">
        <v>324</v>
      </c>
      <c r="AP2397" t="s">
        <v>331</v>
      </c>
      <c r="AQ2397" t="s">
        <v>20997</v>
      </c>
      <c r="AS2397" t="s">
        <v>20998</v>
      </c>
      <c r="AU2397" t="s">
        <v>325</v>
      </c>
      <c r="AV2397" t="s">
        <v>20999</v>
      </c>
      <c r="AW2397" t="s">
        <v>3034</v>
      </c>
      <c r="BJ2397" t="s">
        <v>13490</v>
      </c>
      <c r="BL2397" t="s">
        <v>13490</v>
      </c>
      <c r="BP2397" t="s">
        <v>332</v>
      </c>
      <c r="BT2397" t="s">
        <v>21000</v>
      </c>
      <c r="BY2397" t="s">
        <v>323</v>
      </c>
      <c r="BZ2397" t="s">
        <v>323</v>
      </c>
      <c r="CA2397" t="s">
        <v>340</v>
      </c>
      <c r="CC2397" t="s">
        <v>340</v>
      </c>
      <c r="CG2397" t="s">
        <v>326</v>
      </c>
      <c r="CU2397" t="s">
        <v>336</v>
      </c>
      <c r="CV2397" t="s">
        <v>21001</v>
      </c>
      <c r="CW2397" t="s">
        <v>325</v>
      </c>
      <c r="CX2397" t="s">
        <v>332</v>
      </c>
      <c r="CY2397" t="s">
        <v>1037</v>
      </c>
      <c r="DE2397" t="s">
        <v>327</v>
      </c>
      <c r="DH2397" t="s">
        <v>325</v>
      </c>
      <c r="GJ2397" t="s">
        <v>328</v>
      </c>
      <c r="GK2397" t="s">
        <v>340</v>
      </c>
      <c r="GL2397" t="s">
        <v>329</v>
      </c>
      <c r="KI2397" t="s">
        <v>340</v>
      </c>
      <c r="KL2397" t="s">
        <v>21002</v>
      </c>
      <c r="KM2397" t="s">
        <v>330</v>
      </c>
      <c r="KN2397" t="s">
        <v>325</v>
      </c>
    </row>
    <row r="2398">
      <c r="B2398" t="s">
        <v>21003</v>
      </c>
      <c r="C2398" t="s">
        <v>323</v>
      </c>
      <c r="K2398" t="s">
        <v>3059</v>
      </c>
      <c r="N2398" t="s">
        <v>7723</v>
      </c>
      <c r="AO2398" t="s">
        <v>324</v>
      </c>
      <c r="AP2398" t="s">
        <v>331</v>
      </c>
      <c r="AQ2398" t="s">
        <v>21004</v>
      </c>
      <c r="AS2398" t="s">
        <v>21005</v>
      </c>
      <c r="AU2398" t="s">
        <v>325</v>
      </c>
      <c r="AV2398" t="s">
        <v>21006</v>
      </c>
      <c r="AW2398" t="s">
        <v>2364</v>
      </c>
      <c r="BJ2398" t="s">
        <v>19108</v>
      </c>
      <c r="BL2398" t="s">
        <v>19108</v>
      </c>
      <c r="BP2398" t="s">
        <v>332</v>
      </c>
      <c r="BT2398" t="s">
        <v>21007</v>
      </c>
      <c r="BY2398" t="s">
        <v>323</v>
      </c>
      <c r="BZ2398" t="s">
        <v>323</v>
      </c>
      <c r="CA2398" t="s">
        <v>340</v>
      </c>
      <c r="CC2398" t="s">
        <v>340</v>
      </c>
      <c r="CG2398" t="s">
        <v>326</v>
      </c>
      <c r="CU2398" t="s">
        <v>373</v>
      </c>
      <c r="CV2398" t="s">
        <v>21008</v>
      </c>
      <c r="CW2398" t="s">
        <v>325</v>
      </c>
      <c r="CX2398" t="s">
        <v>332</v>
      </c>
      <c r="CY2398" t="s">
        <v>1843</v>
      </c>
      <c r="DE2398" t="s">
        <v>327</v>
      </c>
      <c r="DH2398" t="s">
        <v>325</v>
      </c>
      <c r="GJ2398" t="s">
        <v>328</v>
      </c>
      <c r="GK2398" t="s">
        <v>340</v>
      </c>
      <c r="GL2398" t="s">
        <v>329</v>
      </c>
      <c r="KI2398" t="s">
        <v>340</v>
      </c>
      <c r="KL2398" t="s">
        <v>21009</v>
      </c>
      <c r="KM2398" t="s">
        <v>330</v>
      </c>
      <c r="KN2398" t="s">
        <v>325</v>
      </c>
    </row>
    <row r="2399">
      <c r="B2399" t="s">
        <v>21010</v>
      </c>
      <c r="C2399" t="s">
        <v>323</v>
      </c>
      <c r="K2399" t="s">
        <v>1472</v>
      </c>
      <c r="N2399" t="s">
        <v>812</v>
      </c>
      <c r="AO2399" t="s">
        <v>324</v>
      </c>
      <c r="AP2399" t="s">
        <v>331</v>
      </c>
      <c r="AQ2399" t="s">
        <v>21011</v>
      </c>
      <c r="AS2399" t="s">
        <v>21012</v>
      </c>
      <c r="AU2399" t="s">
        <v>325</v>
      </c>
      <c r="AV2399" t="s">
        <v>2799</v>
      </c>
      <c r="AW2399" t="s">
        <v>1850</v>
      </c>
      <c r="BJ2399" t="s">
        <v>4723</v>
      </c>
      <c r="BL2399" t="s">
        <v>4723</v>
      </c>
      <c r="BP2399" t="s">
        <v>332</v>
      </c>
      <c r="BT2399" t="s">
        <v>21013</v>
      </c>
      <c r="BY2399" t="s">
        <v>323</v>
      </c>
      <c r="BZ2399" t="s">
        <v>323</v>
      </c>
      <c r="CA2399" t="s">
        <v>340</v>
      </c>
      <c r="CC2399" t="s">
        <v>340</v>
      </c>
      <c r="CG2399" t="s">
        <v>326</v>
      </c>
      <c r="CU2399" t="s">
        <v>336</v>
      </c>
      <c r="CV2399" t="s">
        <v>13584</v>
      </c>
      <c r="CW2399" t="s">
        <v>325</v>
      </c>
      <c r="CX2399" t="s">
        <v>332</v>
      </c>
      <c r="CY2399" t="s">
        <v>21014</v>
      </c>
      <c r="DE2399" t="s">
        <v>327</v>
      </c>
      <c r="DH2399" t="s">
        <v>325</v>
      </c>
      <c r="GJ2399" t="s">
        <v>328</v>
      </c>
      <c r="GK2399" t="s">
        <v>340</v>
      </c>
      <c r="GL2399" t="s">
        <v>329</v>
      </c>
      <c r="KI2399" t="s">
        <v>340</v>
      </c>
      <c r="KL2399" t="s">
        <v>21015</v>
      </c>
      <c r="KM2399" t="s">
        <v>330</v>
      </c>
      <c r="KN2399" t="s">
        <v>325</v>
      </c>
    </row>
    <row r="2400">
      <c r="B2400" t="s">
        <v>21016</v>
      </c>
      <c r="C2400" t="s">
        <v>323</v>
      </c>
      <c r="K2400" t="s">
        <v>5728</v>
      </c>
      <c r="N2400" t="s">
        <v>567</v>
      </c>
      <c r="AO2400" t="s">
        <v>324</v>
      </c>
      <c r="AP2400" t="s">
        <v>331</v>
      </c>
      <c r="AQ2400" t="s">
        <v>21017</v>
      </c>
      <c r="AS2400" t="s">
        <v>21018</v>
      </c>
      <c r="AU2400" t="s">
        <v>325</v>
      </c>
      <c r="AV2400" t="s">
        <v>21019</v>
      </c>
      <c r="AW2400" t="s">
        <v>8622</v>
      </c>
      <c r="BJ2400" t="s">
        <v>11307</v>
      </c>
      <c r="BL2400" t="s">
        <v>11307</v>
      </c>
      <c r="BP2400" t="s">
        <v>332</v>
      </c>
      <c r="BT2400" t="s">
        <v>21020</v>
      </c>
      <c r="BY2400" t="s">
        <v>323</v>
      </c>
      <c r="BZ2400" t="s">
        <v>323</v>
      </c>
      <c r="CA2400" t="s">
        <v>340</v>
      </c>
      <c r="CC2400" t="s">
        <v>340</v>
      </c>
      <c r="CG2400" t="s">
        <v>326</v>
      </c>
      <c r="CU2400" t="s">
        <v>336</v>
      </c>
      <c r="CV2400" t="s">
        <v>21021</v>
      </c>
      <c r="CW2400" t="s">
        <v>325</v>
      </c>
      <c r="CX2400" t="s">
        <v>332</v>
      </c>
      <c r="CY2400" t="s">
        <v>12344</v>
      </c>
      <c r="DE2400" t="s">
        <v>327</v>
      </c>
      <c r="DH2400" t="s">
        <v>325</v>
      </c>
      <c r="GJ2400" t="s">
        <v>328</v>
      </c>
      <c r="GK2400" t="s">
        <v>340</v>
      </c>
      <c r="GL2400" t="s">
        <v>329</v>
      </c>
      <c r="KI2400" t="s">
        <v>340</v>
      </c>
      <c r="KL2400" t="s">
        <v>21022</v>
      </c>
      <c r="KM2400" t="s">
        <v>330</v>
      </c>
      <c r="KN2400" t="s">
        <v>325</v>
      </c>
    </row>
    <row r="2401">
      <c r="B2401" t="s">
        <v>21023</v>
      </c>
      <c r="C2401" t="s">
        <v>323</v>
      </c>
      <c r="K2401" t="s">
        <v>1055</v>
      </c>
      <c r="N2401" t="s">
        <v>7268</v>
      </c>
      <c r="AO2401" t="s">
        <v>324</v>
      </c>
      <c r="AP2401" t="s">
        <v>331</v>
      </c>
      <c r="AQ2401" t="s">
        <v>21024</v>
      </c>
      <c r="AS2401" t="s">
        <v>21025</v>
      </c>
      <c r="AU2401" t="s">
        <v>325</v>
      </c>
      <c r="AV2401" t="s">
        <v>21026</v>
      </c>
      <c r="AW2401" t="s">
        <v>3255</v>
      </c>
      <c r="BJ2401" t="s">
        <v>10044</v>
      </c>
      <c r="BL2401" t="s">
        <v>10044</v>
      </c>
      <c r="BP2401" t="s">
        <v>332</v>
      </c>
      <c r="BT2401" t="s">
        <v>21027</v>
      </c>
      <c r="BY2401" t="s">
        <v>323</v>
      </c>
      <c r="BZ2401" t="s">
        <v>323</v>
      </c>
      <c r="CA2401" t="s">
        <v>340</v>
      </c>
      <c r="CC2401" t="s">
        <v>340</v>
      </c>
      <c r="CG2401" t="s">
        <v>326</v>
      </c>
      <c r="CU2401" t="s">
        <v>336</v>
      </c>
      <c r="CV2401" t="s">
        <v>21028</v>
      </c>
      <c r="CW2401" t="s">
        <v>325</v>
      </c>
      <c r="CX2401" t="s">
        <v>332</v>
      </c>
      <c r="CY2401" t="s">
        <v>3390</v>
      </c>
      <c r="DE2401" t="s">
        <v>327</v>
      </c>
      <c r="DH2401" t="s">
        <v>325</v>
      </c>
      <c r="GJ2401" t="s">
        <v>328</v>
      </c>
      <c r="GK2401" t="s">
        <v>340</v>
      </c>
      <c r="GL2401" t="s">
        <v>329</v>
      </c>
      <c r="KI2401" t="s">
        <v>340</v>
      </c>
      <c r="KL2401" t="s">
        <v>21029</v>
      </c>
      <c r="KM2401" t="s">
        <v>330</v>
      </c>
      <c r="KN2401" t="s">
        <v>325</v>
      </c>
    </row>
    <row r="2402">
      <c r="B2402" t="s">
        <v>21030</v>
      </c>
      <c r="C2402" t="s">
        <v>323</v>
      </c>
      <c r="K2402" t="s">
        <v>6238</v>
      </c>
      <c r="N2402" t="s">
        <v>2642</v>
      </c>
      <c r="AO2402" t="s">
        <v>324</v>
      </c>
      <c r="AP2402" t="s">
        <v>331</v>
      </c>
      <c r="AQ2402" t="s">
        <v>21031</v>
      </c>
      <c r="AS2402" t="s">
        <v>21032</v>
      </c>
      <c r="AU2402" t="s">
        <v>325</v>
      </c>
      <c r="AV2402" t="s">
        <v>21033</v>
      </c>
      <c r="AW2402" t="s">
        <v>7916</v>
      </c>
      <c r="BJ2402" t="s">
        <v>5628</v>
      </c>
      <c r="BL2402" t="s">
        <v>5628</v>
      </c>
      <c r="BP2402" t="s">
        <v>332</v>
      </c>
      <c r="BT2402" t="s">
        <v>21034</v>
      </c>
      <c r="BY2402" t="s">
        <v>323</v>
      </c>
      <c r="BZ2402" t="s">
        <v>323</v>
      </c>
      <c r="CA2402" t="s">
        <v>340</v>
      </c>
      <c r="CC2402" t="s">
        <v>340</v>
      </c>
      <c r="CG2402" t="s">
        <v>326</v>
      </c>
      <c r="CU2402" t="s">
        <v>373</v>
      </c>
      <c r="CV2402" t="s">
        <v>21035</v>
      </c>
      <c r="CW2402" t="s">
        <v>325</v>
      </c>
      <c r="CX2402" t="s">
        <v>332</v>
      </c>
      <c r="CY2402" t="s">
        <v>5211</v>
      </c>
      <c r="DE2402" t="s">
        <v>327</v>
      </c>
      <c r="DH2402" t="s">
        <v>325</v>
      </c>
      <c r="GJ2402" t="s">
        <v>328</v>
      </c>
      <c r="GK2402" t="s">
        <v>340</v>
      </c>
      <c r="GL2402" t="s">
        <v>329</v>
      </c>
      <c r="KI2402" t="s">
        <v>340</v>
      </c>
      <c r="KL2402" t="s">
        <v>21036</v>
      </c>
      <c r="KM2402" t="s">
        <v>330</v>
      </c>
      <c r="KN2402" t="s">
        <v>325</v>
      </c>
    </row>
    <row r="2403">
      <c r="B2403" t="s">
        <v>21037</v>
      </c>
      <c r="C2403" t="s">
        <v>323</v>
      </c>
      <c r="K2403" t="s">
        <v>719</v>
      </c>
      <c r="N2403" t="s">
        <v>6810</v>
      </c>
      <c r="AO2403" t="s">
        <v>324</v>
      </c>
      <c r="AP2403" t="s">
        <v>331</v>
      </c>
      <c r="AQ2403" t="s">
        <v>21038</v>
      </c>
      <c r="AS2403" t="s">
        <v>21039</v>
      </c>
      <c r="AU2403" t="s">
        <v>325</v>
      </c>
      <c r="AV2403" t="s">
        <v>21040</v>
      </c>
      <c r="AW2403" t="s">
        <v>2282</v>
      </c>
      <c r="BJ2403" t="s">
        <v>21041</v>
      </c>
      <c r="BL2403" t="s">
        <v>21041</v>
      </c>
      <c r="BP2403" t="s">
        <v>332</v>
      </c>
      <c r="BT2403" t="s">
        <v>21042</v>
      </c>
      <c r="BY2403" t="s">
        <v>323</v>
      </c>
      <c r="BZ2403" t="s">
        <v>323</v>
      </c>
      <c r="CA2403" t="s">
        <v>340</v>
      </c>
      <c r="CC2403" t="s">
        <v>340</v>
      </c>
      <c r="CG2403" t="s">
        <v>326</v>
      </c>
      <c r="CU2403" t="s">
        <v>336</v>
      </c>
      <c r="CV2403" t="s">
        <v>21043</v>
      </c>
      <c r="CW2403" t="s">
        <v>325</v>
      </c>
      <c r="CX2403" t="s">
        <v>332</v>
      </c>
      <c r="CY2403" t="s">
        <v>21044</v>
      </c>
      <c r="DE2403" t="s">
        <v>327</v>
      </c>
      <c r="DH2403" t="s">
        <v>325</v>
      </c>
      <c r="GJ2403" t="s">
        <v>328</v>
      </c>
      <c r="GK2403" t="s">
        <v>340</v>
      </c>
      <c r="GL2403" t="s">
        <v>329</v>
      </c>
      <c r="KI2403" t="s">
        <v>340</v>
      </c>
      <c r="KL2403" t="s">
        <v>21045</v>
      </c>
      <c r="KM2403" t="s">
        <v>330</v>
      </c>
      <c r="KN2403" t="s">
        <v>325</v>
      </c>
    </row>
    <row r="2404">
      <c r="B2404" t="s">
        <v>21046</v>
      </c>
      <c r="C2404" t="s">
        <v>323</v>
      </c>
      <c r="K2404" t="s">
        <v>6032</v>
      </c>
      <c r="N2404" t="s">
        <v>590</v>
      </c>
      <c r="AO2404" t="s">
        <v>324</v>
      </c>
      <c r="AP2404" t="s">
        <v>331</v>
      </c>
      <c r="AQ2404" t="s">
        <v>21047</v>
      </c>
      <c r="AS2404" t="s">
        <v>21048</v>
      </c>
      <c r="AU2404" t="s">
        <v>325</v>
      </c>
      <c r="AV2404" t="s">
        <v>21049</v>
      </c>
      <c r="AW2404" t="s">
        <v>442</v>
      </c>
      <c r="BJ2404" t="s">
        <v>21050</v>
      </c>
      <c r="BL2404" t="s">
        <v>21050</v>
      </c>
      <c r="BP2404" t="s">
        <v>332</v>
      </c>
      <c r="BT2404" t="s">
        <v>21051</v>
      </c>
      <c r="BY2404" t="s">
        <v>323</v>
      </c>
      <c r="BZ2404" t="s">
        <v>323</v>
      </c>
      <c r="CA2404" t="s">
        <v>340</v>
      </c>
      <c r="CC2404" t="s">
        <v>340</v>
      </c>
      <c r="CG2404" t="s">
        <v>326</v>
      </c>
      <c r="CU2404" t="s">
        <v>336</v>
      </c>
      <c r="CV2404" t="s">
        <v>21052</v>
      </c>
      <c r="CW2404" t="s">
        <v>325</v>
      </c>
      <c r="CX2404" t="s">
        <v>332</v>
      </c>
      <c r="CY2404" t="s">
        <v>13728</v>
      </c>
      <c r="DE2404" t="s">
        <v>327</v>
      </c>
      <c r="DH2404" t="s">
        <v>325</v>
      </c>
      <c r="GJ2404" t="s">
        <v>328</v>
      </c>
      <c r="GK2404" t="s">
        <v>340</v>
      </c>
      <c r="GL2404" t="s">
        <v>329</v>
      </c>
      <c r="KI2404" t="s">
        <v>340</v>
      </c>
      <c r="KL2404" t="s">
        <v>21053</v>
      </c>
      <c r="KM2404" t="s">
        <v>330</v>
      </c>
      <c r="KN2404" t="s">
        <v>325</v>
      </c>
    </row>
    <row r="2405">
      <c r="B2405" t="s">
        <v>21054</v>
      </c>
      <c r="C2405" t="s">
        <v>323</v>
      </c>
      <c r="K2405" t="s">
        <v>1692</v>
      </c>
      <c r="N2405" t="s">
        <v>2972</v>
      </c>
      <c r="AO2405" t="s">
        <v>324</v>
      </c>
      <c r="AP2405" t="s">
        <v>331</v>
      </c>
      <c r="AQ2405" t="s">
        <v>21055</v>
      </c>
      <c r="AS2405" t="s">
        <v>21056</v>
      </c>
      <c r="AU2405" t="s">
        <v>325</v>
      </c>
      <c r="AV2405" t="s">
        <v>21057</v>
      </c>
      <c r="AW2405" t="s">
        <v>2343</v>
      </c>
      <c r="BJ2405" t="s">
        <v>21058</v>
      </c>
      <c r="BL2405" t="s">
        <v>21058</v>
      </c>
      <c r="BP2405" t="s">
        <v>332</v>
      </c>
      <c r="BT2405" t="s">
        <v>21059</v>
      </c>
      <c r="BY2405" t="s">
        <v>323</v>
      </c>
      <c r="BZ2405" t="s">
        <v>323</v>
      </c>
      <c r="CA2405" t="s">
        <v>340</v>
      </c>
      <c r="CC2405" t="s">
        <v>340</v>
      </c>
      <c r="CG2405" t="s">
        <v>326</v>
      </c>
      <c r="CU2405" t="s">
        <v>336</v>
      </c>
      <c r="CV2405" t="s">
        <v>19353</v>
      </c>
      <c r="CW2405" t="s">
        <v>325</v>
      </c>
      <c r="CX2405" t="s">
        <v>332</v>
      </c>
      <c r="CY2405" t="s">
        <v>5038</v>
      </c>
      <c r="DE2405" t="s">
        <v>327</v>
      </c>
      <c r="DH2405" t="s">
        <v>325</v>
      </c>
      <c r="GJ2405" t="s">
        <v>328</v>
      </c>
      <c r="GK2405" t="s">
        <v>340</v>
      </c>
      <c r="GL2405" t="s">
        <v>329</v>
      </c>
      <c r="KI2405" t="s">
        <v>340</v>
      </c>
      <c r="KL2405" t="s">
        <v>21060</v>
      </c>
      <c r="KM2405" t="s">
        <v>330</v>
      </c>
      <c r="KN2405" t="s">
        <v>325</v>
      </c>
    </row>
    <row r="2406">
      <c r="B2406" t="s">
        <v>21061</v>
      </c>
      <c r="C2406" t="s">
        <v>323</v>
      </c>
      <c r="K2406" t="s">
        <v>835</v>
      </c>
      <c r="N2406" t="s">
        <v>415</v>
      </c>
      <c r="AO2406" t="s">
        <v>324</v>
      </c>
      <c r="AP2406" t="s">
        <v>331</v>
      </c>
      <c r="AQ2406" t="s">
        <v>21062</v>
      </c>
      <c r="AS2406" t="s">
        <v>21063</v>
      </c>
      <c r="AU2406" t="s">
        <v>325</v>
      </c>
      <c r="AV2406" t="s">
        <v>12339</v>
      </c>
      <c r="AW2406" t="s">
        <v>21064</v>
      </c>
      <c r="BJ2406" t="s">
        <v>20707</v>
      </c>
      <c r="BL2406" t="s">
        <v>20707</v>
      </c>
      <c r="BP2406" t="s">
        <v>332</v>
      </c>
      <c r="BT2406" t="s">
        <v>21065</v>
      </c>
      <c r="BY2406" t="s">
        <v>323</v>
      </c>
      <c r="BZ2406" t="s">
        <v>323</v>
      </c>
      <c r="CA2406" t="s">
        <v>340</v>
      </c>
      <c r="CC2406" t="s">
        <v>340</v>
      </c>
      <c r="CG2406" t="s">
        <v>326</v>
      </c>
      <c r="CU2406" t="s">
        <v>373</v>
      </c>
      <c r="CV2406" t="s">
        <v>21066</v>
      </c>
      <c r="CW2406" t="s">
        <v>325</v>
      </c>
      <c r="CX2406" t="s">
        <v>332</v>
      </c>
      <c r="CY2406" t="s">
        <v>17079</v>
      </c>
      <c r="DE2406" t="s">
        <v>327</v>
      </c>
      <c r="DH2406" t="s">
        <v>325</v>
      </c>
      <c r="GJ2406" t="s">
        <v>328</v>
      </c>
      <c r="GK2406" t="s">
        <v>340</v>
      </c>
      <c r="GL2406" t="s">
        <v>329</v>
      </c>
      <c r="KI2406" t="s">
        <v>340</v>
      </c>
      <c r="KL2406" t="s">
        <v>21067</v>
      </c>
      <c r="KM2406" t="s">
        <v>330</v>
      </c>
      <c r="KN2406" t="s">
        <v>325</v>
      </c>
    </row>
    <row r="2407">
      <c r="B2407" t="s">
        <v>21068</v>
      </c>
      <c r="C2407" t="s">
        <v>323</v>
      </c>
      <c r="K2407" t="s">
        <v>1448</v>
      </c>
      <c r="N2407" t="s">
        <v>3462</v>
      </c>
      <c r="AO2407" t="s">
        <v>324</v>
      </c>
      <c r="AP2407" t="s">
        <v>331</v>
      </c>
      <c r="AQ2407" t="s">
        <v>21069</v>
      </c>
      <c r="AS2407" t="s">
        <v>21070</v>
      </c>
      <c r="AU2407" t="s">
        <v>325</v>
      </c>
      <c r="AV2407" t="s">
        <v>21071</v>
      </c>
      <c r="AW2407" t="s">
        <v>21072</v>
      </c>
      <c r="BJ2407" t="s">
        <v>21073</v>
      </c>
      <c r="BL2407" t="s">
        <v>21073</v>
      </c>
      <c r="BP2407" t="s">
        <v>332</v>
      </c>
      <c r="BT2407" t="s">
        <v>21074</v>
      </c>
      <c r="BY2407" t="s">
        <v>323</v>
      </c>
      <c r="BZ2407" t="s">
        <v>323</v>
      </c>
      <c r="CA2407" t="s">
        <v>340</v>
      </c>
      <c r="CC2407" t="s">
        <v>340</v>
      </c>
      <c r="CG2407" t="s">
        <v>326</v>
      </c>
      <c r="CU2407" t="s">
        <v>336</v>
      </c>
      <c r="CV2407" t="s">
        <v>17096</v>
      </c>
      <c r="CW2407" t="s">
        <v>325</v>
      </c>
      <c r="CX2407" t="s">
        <v>332</v>
      </c>
      <c r="CY2407" t="s">
        <v>10958</v>
      </c>
      <c r="DE2407" t="s">
        <v>327</v>
      </c>
      <c r="DH2407" t="s">
        <v>325</v>
      </c>
      <c r="GJ2407" t="s">
        <v>328</v>
      </c>
      <c r="GK2407" t="s">
        <v>340</v>
      </c>
      <c r="GL2407" t="s">
        <v>329</v>
      </c>
      <c r="KI2407" t="s">
        <v>340</v>
      </c>
      <c r="KL2407" t="s">
        <v>21075</v>
      </c>
      <c r="KM2407" t="s">
        <v>330</v>
      </c>
      <c r="KN2407" t="s">
        <v>325</v>
      </c>
    </row>
    <row r="2408">
      <c r="B2408" t="s">
        <v>21076</v>
      </c>
      <c r="C2408" t="s">
        <v>323</v>
      </c>
      <c r="K2408" t="s">
        <v>1328</v>
      </c>
      <c r="N2408" t="s">
        <v>1382</v>
      </c>
      <c r="AO2408" t="s">
        <v>324</v>
      </c>
      <c r="AP2408" t="s">
        <v>331</v>
      </c>
      <c r="AQ2408" t="s">
        <v>21077</v>
      </c>
      <c r="AS2408" t="s">
        <v>21078</v>
      </c>
      <c r="AU2408" t="s">
        <v>325</v>
      </c>
      <c r="AV2408" t="s">
        <v>617</v>
      </c>
      <c r="AW2408" t="s">
        <v>12698</v>
      </c>
      <c r="BJ2408" t="s">
        <v>9573</v>
      </c>
      <c r="BL2408" t="s">
        <v>9573</v>
      </c>
      <c r="BP2408" t="s">
        <v>332</v>
      </c>
      <c r="BT2408" t="s">
        <v>21079</v>
      </c>
      <c r="BY2408" t="s">
        <v>323</v>
      </c>
      <c r="BZ2408" t="s">
        <v>323</v>
      </c>
      <c r="CA2408" t="s">
        <v>340</v>
      </c>
      <c r="CC2408" t="s">
        <v>340</v>
      </c>
      <c r="CG2408" t="s">
        <v>326</v>
      </c>
      <c r="CU2408" t="s">
        <v>373</v>
      </c>
      <c r="CV2408" t="s">
        <v>21080</v>
      </c>
      <c r="CW2408" t="s">
        <v>325</v>
      </c>
      <c r="CX2408" t="s">
        <v>332</v>
      </c>
      <c r="CY2408" t="s">
        <v>6754</v>
      </c>
      <c r="DE2408" t="s">
        <v>327</v>
      </c>
      <c r="DH2408" t="s">
        <v>325</v>
      </c>
      <c r="GJ2408" t="s">
        <v>328</v>
      </c>
      <c r="GK2408" t="s">
        <v>340</v>
      </c>
      <c r="GL2408" t="s">
        <v>329</v>
      </c>
      <c r="KI2408" t="s">
        <v>340</v>
      </c>
      <c r="KL2408" t="s">
        <v>21081</v>
      </c>
      <c r="KM2408" t="s">
        <v>330</v>
      </c>
      <c r="KN2408" t="s">
        <v>325</v>
      </c>
    </row>
    <row r="2409">
      <c r="B2409" t="s">
        <v>21082</v>
      </c>
      <c r="C2409" t="s">
        <v>323</v>
      </c>
      <c r="K2409" t="s">
        <v>2404</v>
      </c>
      <c r="N2409" t="s">
        <v>3559</v>
      </c>
      <c r="AO2409" t="s">
        <v>324</v>
      </c>
      <c r="AP2409" t="s">
        <v>331</v>
      </c>
      <c r="AQ2409" t="s">
        <v>21083</v>
      </c>
      <c r="AS2409" t="s">
        <v>21084</v>
      </c>
      <c r="AU2409" t="s">
        <v>325</v>
      </c>
      <c r="AV2409" t="s">
        <v>21085</v>
      </c>
      <c r="AW2409" t="s">
        <v>3784</v>
      </c>
      <c r="BJ2409" t="s">
        <v>17744</v>
      </c>
      <c r="BL2409" t="s">
        <v>17744</v>
      </c>
      <c r="BP2409" t="s">
        <v>332</v>
      </c>
      <c r="BT2409" t="s">
        <v>21086</v>
      </c>
      <c r="BY2409" t="s">
        <v>323</v>
      </c>
      <c r="BZ2409" t="s">
        <v>323</v>
      </c>
      <c r="CA2409" t="s">
        <v>340</v>
      </c>
      <c r="CC2409" t="s">
        <v>340</v>
      </c>
      <c r="CG2409" t="s">
        <v>326</v>
      </c>
      <c r="CU2409" t="s">
        <v>373</v>
      </c>
      <c r="CV2409" t="s">
        <v>21087</v>
      </c>
      <c r="CW2409" t="s">
        <v>325</v>
      </c>
      <c r="CX2409" t="s">
        <v>332</v>
      </c>
      <c r="CY2409" t="s">
        <v>21088</v>
      </c>
      <c r="DE2409" t="s">
        <v>327</v>
      </c>
      <c r="DH2409" t="s">
        <v>325</v>
      </c>
      <c r="GJ2409" t="s">
        <v>328</v>
      </c>
      <c r="GK2409" t="s">
        <v>340</v>
      </c>
      <c r="GL2409" t="s">
        <v>329</v>
      </c>
      <c r="KI2409" t="s">
        <v>340</v>
      </c>
      <c r="KL2409" t="s">
        <v>21089</v>
      </c>
      <c r="KM2409" t="s">
        <v>330</v>
      </c>
      <c r="KN2409" t="s">
        <v>325</v>
      </c>
    </row>
    <row r="2410">
      <c r="B2410" t="s">
        <v>21090</v>
      </c>
      <c r="C2410" t="s">
        <v>323</v>
      </c>
      <c r="K2410" t="s">
        <v>6032</v>
      </c>
      <c r="N2410" t="s">
        <v>1382</v>
      </c>
      <c r="AO2410" t="s">
        <v>324</v>
      </c>
      <c r="AP2410" t="s">
        <v>331</v>
      </c>
      <c r="AQ2410" t="s">
        <v>21091</v>
      </c>
      <c r="AS2410" t="s">
        <v>21092</v>
      </c>
      <c r="AU2410" t="s">
        <v>325</v>
      </c>
      <c r="AV2410" t="s">
        <v>21093</v>
      </c>
      <c r="AW2410" t="s">
        <v>1850</v>
      </c>
      <c r="BJ2410" t="s">
        <v>8591</v>
      </c>
      <c r="BL2410" t="s">
        <v>8591</v>
      </c>
      <c r="BP2410" t="s">
        <v>332</v>
      </c>
      <c r="BT2410" t="s">
        <v>21094</v>
      </c>
      <c r="BY2410" t="s">
        <v>323</v>
      </c>
      <c r="BZ2410" t="s">
        <v>323</v>
      </c>
      <c r="CA2410" t="s">
        <v>340</v>
      </c>
      <c r="CC2410" t="s">
        <v>340</v>
      </c>
      <c r="CG2410" t="s">
        <v>326</v>
      </c>
      <c r="CU2410" t="s">
        <v>336</v>
      </c>
      <c r="CV2410" t="s">
        <v>21095</v>
      </c>
      <c r="CW2410" t="s">
        <v>325</v>
      </c>
      <c r="CX2410" t="s">
        <v>332</v>
      </c>
      <c r="CY2410" t="s">
        <v>12235</v>
      </c>
      <c r="DE2410" t="s">
        <v>327</v>
      </c>
      <c r="DH2410" t="s">
        <v>325</v>
      </c>
      <c r="GJ2410" t="s">
        <v>328</v>
      </c>
      <c r="GK2410" t="s">
        <v>340</v>
      </c>
      <c r="GL2410" t="s">
        <v>329</v>
      </c>
      <c r="KI2410" t="s">
        <v>340</v>
      </c>
      <c r="KL2410" t="s">
        <v>21096</v>
      </c>
      <c r="KM2410" t="s">
        <v>330</v>
      </c>
      <c r="KN2410" t="s">
        <v>325</v>
      </c>
    </row>
    <row r="2411">
      <c r="B2411" t="s">
        <v>21097</v>
      </c>
      <c r="C2411" t="s">
        <v>323</v>
      </c>
      <c r="K2411" t="s">
        <v>2608</v>
      </c>
      <c r="N2411" t="s">
        <v>2436</v>
      </c>
      <c r="AO2411" t="s">
        <v>324</v>
      </c>
      <c r="AP2411" t="s">
        <v>331</v>
      </c>
      <c r="AQ2411" t="s">
        <v>21098</v>
      </c>
      <c r="AS2411" t="s">
        <v>21099</v>
      </c>
      <c r="AU2411" t="s">
        <v>325</v>
      </c>
      <c r="AV2411" t="s">
        <v>21100</v>
      </c>
      <c r="AW2411" t="s">
        <v>3306</v>
      </c>
      <c r="BJ2411" t="s">
        <v>21101</v>
      </c>
      <c r="BL2411" t="s">
        <v>21101</v>
      </c>
      <c r="BP2411" t="s">
        <v>332</v>
      </c>
      <c r="BT2411" t="s">
        <v>21102</v>
      </c>
      <c r="BY2411" t="s">
        <v>323</v>
      </c>
      <c r="BZ2411" t="s">
        <v>323</v>
      </c>
      <c r="CA2411" t="s">
        <v>340</v>
      </c>
      <c r="CC2411" t="s">
        <v>340</v>
      </c>
      <c r="CG2411" t="s">
        <v>326</v>
      </c>
      <c r="CU2411" t="s">
        <v>373</v>
      </c>
      <c r="CV2411" t="s">
        <v>21103</v>
      </c>
      <c r="CW2411" t="s">
        <v>325</v>
      </c>
      <c r="CX2411" t="s">
        <v>332</v>
      </c>
      <c r="CY2411" t="s">
        <v>21104</v>
      </c>
      <c r="DE2411" t="s">
        <v>327</v>
      </c>
      <c r="DH2411" t="s">
        <v>325</v>
      </c>
      <c r="GJ2411" t="s">
        <v>328</v>
      </c>
      <c r="GK2411" t="s">
        <v>340</v>
      </c>
      <c r="GL2411" t="s">
        <v>329</v>
      </c>
      <c r="KI2411" t="s">
        <v>340</v>
      </c>
      <c r="KL2411" t="s">
        <v>21105</v>
      </c>
      <c r="KM2411" t="s">
        <v>330</v>
      </c>
      <c r="KN2411" t="s">
        <v>325</v>
      </c>
    </row>
    <row r="2412">
      <c r="B2412" t="s">
        <v>21106</v>
      </c>
      <c r="C2412" t="s">
        <v>323</v>
      </c>
      <c r="K2412" t="s">
        <v>6985</v>
      </c>
      <c r="N2412" t="s">
        <v>1068</v>
      </c>
      <c r="AO2412" t="s">
        <v>324</v>
      </c>
      <c r="AP2412" t="s">
        <v>331</v>
      </c>
      <c r="AQ2412" t="s">
        <v>21107</v>
      </c>
      <c r="AS2412" t="s">
        <v>21108</v>
      </c>
      <c r="AU2412" t="s">
        <v>325</v>
      </c>
      <c r="AV2412" t="s">
        <v>21109</v>
      </c>
      <c r="AW2412" t="s">
        <v>11185</v>
      </c>
      <c r="BJ2412" t="s">
        <v>13439</v>
      </c>
      <c r="BL2412" t="s">
        <v>13439</v>
      </c>
      <c r="BP2412" t="s">
        <v>332</v>
      </c>
      <c r="BT2412" t="s">
        <v>21110</v>
      </c>
      <c r="BY2412" t="s">
        <v>323</v>
      </c>
      <c r="BZ2412" t="s">
        <v>323</v>
      </c>
      <c r="CA2412" t="s">
        <v>340</v>
      </c>
      <c r="CC2412" t="s">
        <v>340</v>
      </c>
      <c r="CG2412" t="s">
        <v>326</v>
      </c>
      <c r="CU2412" t="s">
        <v>373</v>
      </c>
      <c r="CV2412" t="s">
        <v>21111</v>
      </c>
      <c r="CW2412" t="s">
        <v>325</v>
      </c>
      <c r="CX2412" t="s">
        <v>332</v>
      </c>
      <c r="CY2412" t="s">
        <v>12606</v>
      </c>
      <c r="DE2412" t="s">
        <v>327</v>
      </c>
      <c r="DH2412" t="s">
        <v>325</v>
      </c>
      <c r="GJ2412" t="s">
        <v>328</v>
      </c>
      <c r="GK2412" t="s">
        <v>340</v>
      </c>
      <c r="GL2412" t="s">
        <v>329</v>
      </c>
      <c r="KI2412" t="s">
        <v>340</v>
      </c>
      <c r="KL2412" t="s">
        <v>21112</v>
      </c>
      <c r="KM2412" t="s">
        <v>330</v>
      </c>
      <c r="KN2412" t="s">
        <v>325</v>
      </c>
    </row>
    <row r="2413">
      <c r="B2413" t="s">
        <v>21113</v>
      </c>
      <c r="C2413" t="s">
        <v>323</v>
      </c>
      <c r="K2413" t="s">
        <v>1177</v>
      </c>
      <c r="N2413" t="s">
        <v>3451</v>
      </c>
      <c r="AO2413" t="s">
        <v>324</v>
      </c>
      <c r="AP2413" t="s">
        <v>331</v>
      </c>
      <c r="AQ2413" t="s">
        <v>21114</v>
      </c>
      <c r="AS2413" t="s">
        <v>21115</v>
      </c>
      <c r="AU2413" t="s">
        <v>325</v>
      </c>
      <c r="AV2413" t="s">
        <v>21116</v>
      </c>
      <c r="AW2413" t="s">
        <v>21117</v>
      </c>
      <c r="BJ2413" t="s">
        <v>4408</v>
      </c>
      <c r="BL2413" t="s">
        <v>4408</v>
      </c>
      <c r="BP2413" t="s">
        <v>332</v>
      </c>
      <c r="BT2413" t="s">
        <v>21118</v>
      </c>
      <c r="BY2413" t="s">
        <v>323</v>
      </c>
      <c r="BZ2413" t="s">
        <v>323</v>
      </c>
      <c r="CA2413" t="s">
        <v>340</v>
      </c>
      <c r="CC2413" t="s">
        <v>340</v>
      </c>
      <c r="CG2413" t="s">
        <v>326</v>
      </c>
      <c r="CU2413" t="s">
        <v>373</v>
      </c>
      <c r="CV2413" t="s">
        <v>21119</v>
      </c>
      <c r="CW2413" t="s">
        <v>325</v>
      </c>
      <c r="CX2413" t="s">
        <v>332</v>
      </c>
      <c r="CY2413" t="s">
        <v>14924</v>
      </c>
      <c r="DE2413" t="s">
        <v>327</v>
      </c>
      <c r="DH2413" t="s">
        <v>325</v>
      </c>
      <c r="GJ2413" t="s">
        <v>328</v>
      </c>
      <c r="GK2413" t="s">
        <v>340</v>
      </c>
      <c r="GL2413" t="s">
        <v>329</v>
      </c>
      <c r="KI2413" t="s">
        <v>340</v>
      </c>
      <c r="KL2413" t="s">
        <v>21120</v>
      </c>
      <c r="KM2413" t="s">
        <v>330</v>
      </c>
      <c r="KN2413" t="s">
        <v>325</v>
      </c>
    </row>
    <row r="2414">
      <c r="B2414" t="s">
        <v>21121</v>
      </c>
      <c r="C2414" t="s">
        <v>323</v>
      </c>
      <c r="K2414" t="s">
        <v>5897</v>
      </c>
      <c r="N2414" t="s">
        <v>2523</v>
      </c>
      <c r="AO2414" t="s">
        <v>324</v>
      </c>
      <c r="AP2414" t="s">
        <v>331</v>
      </c>
      <c r="AQ2414" t="s">
        <v>21122</v>
      </c>
      <c r="AS2414" t="s">
        <v>21123</v>
      </c>
      <c r="AU2414" t="s">
        <v>325</v>
      </c>
      <c r="AV2414" t="s">
        <v>20842</v>
      </c>
      <c r="AW2414" t="s">
        <v>4298</v>
      </c>
      <c r="BJ2414" t="s">
        <v>21124</v>
      </c>
      <c r="BL2414" t="s">
        <v>21124</v>
      </c>
      <c r="BP2414" t="s">
        <v>332</v>
      </c>
      <c r="BT2414" t="s">
        <v>21125</v>
      </c>
      <c r="BY2414" t="s">
        <v>323</v>
      </c>
      <c r="BZ2414" t="s">
        <v>323</v>
      </c>
      <c r="CA2414" t="s">
        <v>340</v>
      </c>
      <c r="CC2414" t="s">
        <v>340</v>
      </c>
      <c r="CG2414" t="s">
        <v>326</v>
      </c>
      <c r="CU2414" t="s">
        <v>373</v>
      </c>
      <c r="CV2414" t="s">
        <v>21126</v>
      </c>
      <c r="CW2414" t="s">
        <v>325</v>
      </c>
      <c r="CX2414" t="s">
        <v>332</v>
      </c>
      <c r="CY2414" t="s">
        <v>21127</v>
      </c>
      <c r="DE2414" t="s">
        <v>327</v>
      </c>
      <c r="DH2414" t="s">
        <v>325</v>
      </c>
      <c r="GJ2414" t="s">
        <v>328</v>
      </c>
      <c r="GK2414" t="s">
        <v>340</v>
      </c>
      <c r="GL2414" t="s">
        <v>329</v>
      </c>
      <c r="KI2414" t="s">
        <v>340</v>
      </c>
      <c r="KL2414" t="s">
        <v>21128</v>
      </c>
      <c r="KM2414" t="s">
        <v>330</v>
      </c>
      <c r="KN2414" t="s">
        <v>325</v>
      </c>
    </row>
    <row r="2415">
      <c r="B2415" t="s">
        <v>21129</v>
      </c>
      <c r="C2415" t="s">
        <v>323</v>
      </c>
      <c r="K2415" t="s">
        <v>4451</v>
      </c>
      <c r="N2415" t="s">
        <v>11163</v>
      </c>
      <c r="AO2415" t="s">
        <v>324</v>
      </c>
      <c r="AP2415" t="s">
        <v>331</v>
      </c>
      <c r="AQ2415" t="s">
        <v>21130</v>
      </c>
      <c r="AS2415" t="s">
        <v>21131</v>
      </c>
      <c r="AU2415" t="s">
        <v>325</v>
      </c>
      <c r="AV2415" t="s">
        <v>21132</v>
      </c>
      <c r="AW2415" t="s">
        <v>1966</v>
      </c>
      <c r="BJ2415" t="s">
        <v>21133</v>
      </c>
      <c r="BL2415" t="s">
        <v>21133</v>
      </c>
      <c r="BP2415" t="s">
        <v>332</v>
      </c>
      <c r="BT2415" t="s">
        <v>21134</v>
      </c>
      <c r="BY2415" t="s">
        <v>323</v>
      </c>
      <c r="BZ2415" t="s">
        <v>323</v>
      </c>
      <c r="CA2415" t="s">
        <v>340</v>
      </c>
      <c r="CC2415" t="s">
        <v>340</v>
      </c>
      <c r="CG2415" t="s">
        <v>326</v>
      </c>
      <c r="CU2415" t="s">
        <v>373</v>
      </c>
      <c r="CV2415" t="s">
        <v>21135</v>
      </c>
      <c r="CW2415" t="s">
        <v>325</v>
      </c>
      <c r="CX2415" t="s">
        <v>332</v>
      </c>
      <c r="CY2415" t="s">
        <v>21136</v>
      </c>
      <c r="DE2415" t="s">
        <v>327</v>
      </c>
      <c r="DH2415" t="s">
        <v>325</v>
      </c>
      <c r="GJ2415" t="s">
        <v>328</v>
      </c>
      <c r="GK2415" t="s">
        <v>340</v>
      </c>
      <c r="GL2415" t="s">
        <v>329</v>
      </c>
      <c r="KI2415" t="s">
        <v>340</v>
      </c>
      <c r="KL2415" t="s">
        <v>21137</v>
      </c>
      <c r="KM2415" t="s">
        <v>330</v>
      </c>
      <c r="KN2415" t="s">
        <v>325</v>
      </c>
    </row>
    <row r="2416">
      <c r="B2416" t="s">
        <v>21138</v>
      </c>
      <c r="C2416" t="s">
        <v>323</v>
      </c>
      <c r="K2416" t="s">
        <v>6790</v>
      </c>
      <c r="N2416" t="s">
        <v>8800</v>
      </c>
      <c r="AO2416" t="s">
        <v>324</v>
      </c>
      <c r="AP2416" t="s">
        <v>331</v>
      </c>
      <c r="AQ2416" t="s">
        <v>21139</v>
      </c>
      <c r="AS2416" t="s">
        <v>21140</v>
      </c>
      <c r="AU2416" t="s">
        <v>325</v>
      </c>
      <c r="AV2416" t="s">
        <v>21141</v>
      </c>
      <c r="AW2416" t="s">
        <v>21142</v>
      </c>
      <c r="BJ2416" t="s">
        <v>2496</v>
      </c>
      <c r="BL2416" t="s">
        <v>2496</v>
      </c>
      <c r="BP2416" t="s">
        <v>332</v>
      </c>
      <c r="BT2416" t="s">
        <v>21143</v>
      </c>
      <c r="BY2416" t="s">
        <v>323</v>
      </c>
      <c r="BZ2416" t="s">
        <v>323</v>
      </c>
      <c r="CA2416" t="s">
        <v>340</v>
      </c>
      <c r="CC2416" t="s">
        <v>340</v>
      </c>
      <c r="CG2416" t="s">
        <v>326</v>
      </c>
      <c r="CU2416" t="s">
        <v>336</v>
      </c>
      <c r="CV2416" t="s">
        <v>21144</v>
      </c>
      <c r="CW2416" t="s">
        <v>325</v>
      </c>
      <c r="CX2416" t="s">
        <v>332</v>
      </c>
      <c r="CY2416" t="s">
        <v>21145</v>
      </c>
      <c r="DE2416" t="s">
        <v>327</v>
      </c>
      <c r="DH2416" t="s">
        <v>325</v>
      </c>
      <c r="GJ2416" t="s">
        <v>328</v>
      </c>
      <c r="GK2416" t="s">
        <v>340</v>
      </c>
      <c r="GL2416" t="s">
        <v>329</v>
      </c>
      <c r="KI2416" t="s">
        <v>340</v>
      </c>
      <c r="KL2416" t="s">
        <v>21146</v>
      </c>
      <c r="KM2416" t="s">
        <v>330</v>
      </c>
      <c r="KN2416" t="s">
        <v>325</v>
      </c>
    </row>
    <row r="2417">
      <c r="B2417" t="s">
        <v>21147</v>
      </c>
      <c r="C2417" t="s">
        <v>323</v>
      </c>
      <c r="K2417" t="s">
        <v>2826</v>
      </c>
      <c r="N2417" t="s">
        <v>531</v>
      </c>
      <c r="AO2417" t="s">
        <v>324</v>
      </c>
      <c r="AP2417" t="s">
        <v>331</v>
      </c>
      <c r="AQ2417" t="s">
        <v>21148</v>
      </c>
      <c r="AS2417" t="s">
        <v>21149</v>
      </c>
      <c r="AU2417" t="s">
        <v>325</v>
      </c>
      <c r="AV2417" t="s">
        <v>21150</v>
      </c>
      <c r="AW2417" t="s">
        <v>4112</v>
      </c>
      <c r="BJ2417" t="s">
        <v>21151</v>
      </c>
      <c r="BL2417" t="s">
        <v>21151</v>
      </c>
      <c r="BP2417" t="s">
        <v>332</v>
      </c>
      <c r="BT2417" t="s">
        <v>21152</v>
      </c>
      <c r="BY2417" t="s">
        <v>323</v>
      </c>
      <c r="BZ2417" t="s">
        <v>323</v>
      </c>
      <c r="CA2417" t="s">
        <v>340</v>
      </c>
      <c r="CC2417" t="s">
        <v>340</v>
      </c>
      <c r="CG2417" t="s">
        <v>326</v>
      </c>
      <c r="CU2417" t="s">
        <v>373</v>
      </c>
      <c r="CV2417" t="s">
        <v>21153</v>
      </c>
      <c r="CW2417" t="s">
        <v>325</v>
      </c>
      <c r="CX2417" t="s">
        <v>332</v>
      </c>
      <c r="CY2417" t="s">
        <v>21154</v>
      </c>
      <c r="DE2417" t="s">
        <v>327</v>
      </c>
      <c r="DH2417" t="s">
        <v>325</v>
      </c>
      <c r="GJ2417" t="s">
        <v>328</v>
      </c>
      <c r="GK2417" t="s">
        <v>340</v>
      </c>
      <c r="GL2417" t="s">
        <v>329</v>
      </c>
      <c r="KI2417" t="s">
        <v>340</v>
      </c>
      <c r="KL2417" t="s">
        <v>21155</v>
      </c>
      <c r="KM2417" t="s">
        <v>330</v>
      </c>
      <c r="KN2417" t="s">
        <v>325</v>
      </c>
    </row>
    <row r="2418">
      <c r="B2418" t="s">
        <v>21156</v>
      </c>
      <c r="C2418" t="s">
        <v>323</v>
      </c>
      <c r="K2418" t="s">
        <v>5681</v>
      </c>
      <c r="N2418" t="s">
        <v>1913</v>
      </c>
      <c r="AO2418" t="s">
        <v>324</v>
      </c>
      <c r="AP2418" t="s">
        <v>331</v>
      </c>
      <c r="AQ2418" t="s">
        <v>21157</v>
      </c>
      <c r="AS2418" t="s">
        <v>21158</v>
      </c>
      <c r="AU2418" t="s">
        <v>325</v>
      </c>
      <c r="AV2418" t="s">
        <v>21159</v>
      </c>
      <c r="AW2418" t="s">
        <v>523</v>
      </c>
      <c r="BJ2418" t="s">
        <v>21160</v>
      </c>
      <c r="BL2418" t="s">
        <v>21160</v>
      </c>
      <c r="BP2418" t="s">
        <v>332</v>
      </c>
      <c r="BT2418" t="s">
        <v>21161</v>
      </c>
      <c r="BY2418" t="s">
        <v>323</v>
      </c>
      <c r="BZ2418" t="s">
        <v>323</v>
      </c>
      <c r="CA2418" t="s">
        <v>340</v>
      </c>
      <c r="CC2418" t="s">
        <v>340</v>
      </c>
      <c r="CG2418" t="s">
        <v>326</v>
      </c>
      <c r="CU2418" t="s">
        <v>373</v>
      </c>
      <c r="CV2418" t="s">
        <v>21162</v>
      </c>
      <c r="CW2418" t="s">
        <v>325</v>
      </c>
      <c r="CX2418" t="s">
        <v>332</v>
      </c>
      <c r="CY2418" t="s">
        <v>21163</v>
      </c>
      <c r="DE2418" t="s">
        <v>327</v>
      </c>
      <c r="DH2418" t="s">
        <v>325</v>
      </c>
      <c r="GJ2418" t="s">
        <v>328</v>
      </c>
      <c r="GK2418" t="s">
        <v>340</v>
      </c>
      <c r="GL2418" t="s">
        <v>329</v>
      </c>
      <c r="KI2418" t="s">
        <v>340</v>
      </c>
      <c r="KL2418" t="s">
        <v>21164</v>
      </c>
      <c r="KM2418" t="s">
        <v>330</v>
      </c>
      <c r="KN2418" t="s">
        <v>325</v>
      </c>
    </row>
    <row r="2419">
      <c r="B2419" t="s">
        <v>21165</v>
      </c>
      <c r="C2419" t="s">
        <v>323</v>
      </c>
      <c r="K2419" t="s">
        <v>2765</v>
      </c>
      <c r="N2419" t="s">
        <v>4946</v>
      </c>
      <c r="AO2419" t="s">
        <v>324</v>
      </c>
      <c r="AP2419" t="s">
        <v>331</v>
      </c>
      <c r="AQ2419" t="s">
        <v>21166</v>
      </c>
      <c r="AS2419" t="s">
        <v>21167</v>
      </c>
      <c r="AU2419" t="s">
        <v>325</v>
      </c>
      <c r="AV2419" t="s">
        <v>17782</v>
      </c>
      <c r="AW2419" t="s">
        <v>358</v>
      </c>
      <c r="BJ2419" t="s">
        <v>14125</v>
      </c>
      <c r="BL2419" t="s">
        <v>14125</v>
      </c>
      <c r="BP2419" t="s">
        <v>332</v>
      </c>
      <c r="BT2419" t="s">
        <v>21168</v>
      </c>
      <c r="BY2419" t="s">
        <v>323</v>
      </c>
      <c r="BZ2419" t="s">
        <v>323</v>
      </c>
      <c r="CA2419" t="s">
        <v>340</v>
      </c>
      <c r="CC2419" t="s">
        <v>340</v>
      </c>
      <c r="CG2419" t="s">
        <v>326</v>
      </c>
      <c r="CU2419" t="s">
        <v>373</v>
      </c>
      <c r="CV2419" t="s">
        <v>21169</v>
      </c>
      <c r="CW2419" t="s">
        <v>325</v>
      </c>
      <c r="CX2419" t="s">
        <v>332</v>
      </c>
      <c r="CY2419" t="s">
        <v>17302</v>
      </c>
      <c r="DE2419" t="s">
        <v>327</v>
      </c>
      <c r="DH2419" t="s">
        <v>325</v>
      </c>
      <c r="GJ2419" t="s">
        <v>328</v>
      </c>
      <c r="GK2419" t="s">
        <v>340</v>
      </c>
      <c r="GL2419" t="s">
        <v>329</v>
      </c>
      <c r="KI2419" t="s">
        <v>340</v>
      </c>
      <c r="KL2419" t="s">
        <v>21170</v>
      </c>
      <c r="KM2419" t="s">
        <v>330</v>
      </c>
      <c r="KN2419" t="s">
        <v>325</v>
      </c>
    </row>
    <row r="2420">
      <c r="B2420" t="s">
        <v>21171</v>
      </c>
      <c r="C2420" t="s">
        <v>323</v>
      </c>
      <c r="K2420" t="s">
        <v>6845</v>
      </c>
      <c r="N2420" t="s">
        <v>3077</v>
      </c>
      <c r="AO2420" t="s">
        <v>324</v>
      </c>
      <c r="AP2420" t="s">
        <v>331</v>
      </c>
      <c r="AQ2420" t="s">
        <v>21172</v>
      </c>
      <c r="AS2420" t="s">
        <v>21173</v>
      </c>
      <c r="AU2420" t="s">
        <v>325</v>
      </c>
      <c r="AV2420" t="s">
        <v>21174</v>
      </c>
      <c r="AW2420" t="s">
        <v>21175</v>
      </c>
      <c r="BJ2420" t="s">
        <v>21176</v>
      </c>
      <c r="BL2420" t="s">
        <v>21176</v>
      </c>
      <c r="BP2420" t="s">
        <v>332</v>
      </c>
      <c r="BT2420" t="s">
        <v>21177</v>
      </c>
      <c r="BY2420" t="s">
        <v>323</v>
      </c>
      <c r="BZ2420" t="s">
        <v>323</v>
      </c>
      <c r="CA2420" t="s">
        <v>340</v>
      </c>
      <c r="CC2420" t="s">
        <v>340</v>
      </c>
      <c r="CG2420" t="s">
        <v>326</v>
      </c>
      <c r="CU2420" t="s">
        <v>336</v>
      </c>
      <c r="CV2420" t="s">
        <v>21178</v>
      </c>
      <c r="CW2420" t="s">
        <v>325</v>
      </c>
      <c r="CX2420" t="s">
        <v>332</v>
      </c>
      <c r="CY2420" t="s">
        <v>9032</v>
      </c>
      <c r="DE2420" t="s">
        <v>327</v>
      </c>
      <c r="DH2420" t="s">
        <v>325</v>
      </c>
      <c r="GJ2420" t="s">
        <v>328</v>
      </c>
      <c r="GK2420" t="s">
        <v>340</v>
      </c>
      <c r="GL2420" t="s">
        <v>329</v>
      </c>
      <c r="KI2420" t="s">
        <v>340</v>
      </c>
      <c r="KL2420" t="s">
        <v>21179</v>
      </c>
      <c r="KM2420" t="s">
        <v>330</v>
      </c>
      <c r="KN2420" t="s">
        <v>325</v>
      </c>
    </row>
    <row r="2421">
      <c r="B2421" t="s">
        <v>21180</v>
      </c>
      <c r="C2421" t="s">
        <v>323</v>
      </c>
      <c r="K2421" t="s">
        <v>10323</v>
      </c>
      <c r="N2421" t="s">
        <v>5487</v>
      </c>
      <c r="AO2421" t="s">
        <v>324</v>
      </c>
      <c r="AP2421" t="s">
        <v>331</v>
      </c>
      <c r="AQ2421" t="s">
        <v>21181</v>
      </c>
      <c r="AS2421" t="s">
        <v>21182</v>
      </c>
      <c r="AU2421" t="s">
        <v>325</v>
      </c>
      <c r="AV2421" t="s">
        <v>21183</v>
      </c>
      <c r="AW2421" t="s">
        <v>21184</v>
      </c>
      <c r="BJ2421" t="s">
        <v>21185</v>
      </c>
      <c r="BL2421" t="s">
        <v>21185</v>
      </c>
      <c r="BP2421" t="s">
        <v>332</v>
      </c>
      <c r="BT2421" t="s">
        <v>21186</v>
      </c>
      <c r="BY2421" t="s">
        <v>323</v>
      </c>
      <c r="BZ2421" t="s">
        <v>323</v>
      </c>
      <c r="CA2421" t="s">
        <v>340</v>
      </c>
      <c r="CC2421" t="s">
        <v>340</v>
      </c>
      <c r="CG2421" t="s">
        <v>326</v>
      </c>
      <c r="CU2421" t="s">
        <v>373</v>
      </c>
      <c r="CV2421" t="s">
        <v>21187</v>
      </c>
      <c r="CW2421" t="s">
        <v>325</v>
      </c>
      <c r="CX2421" t="s">
        <v>332</v>
      </c>
      <c r="CY2421" t="s">
        <v>7563</v>
      </c>
      <c r="DE2421" t="s">
        <v>327</v>
      </c>
      <c r="DH2421" t="s">
        <v>325</v>
      </c>
      <c r="GJ2421" t="s">
        <v>328</v>
      </c>
      <c r="GK2421" t="s">
        <v>340</v>
      </c>
      <c r="GL2421" t="s">
        <v>329</v>
      </c>
      <c r="KI2421" t="s">
        <v>340</v>
      </c>
      <c r="KL2421" t="s">
        <v>21188</v>
      </c>
      <c r="KM2421" t="s">
        <v>330</v>
      </c>
      <c r="KN2421" t="s">
        <v>325</v>
      </c>
    </row>
    <row r="2422">
      <c r="B2422" t="s">
        <v>21189</v>
      </c>
      <c r="C2422" t="s">
        <v>323</v>
      </c>
      <c r="K2422" t="s">
        <v>554</v>
      </c>
      <c r="N2422" t="s">
        <v>3712</v>
      </c>
      <c r="AO2422" t="s">
        <v>324</v>
      </c>
      <c r="AP2422" t="s">
        <v>331</v>
      </c>
      <c r="AQ2422" t="s">
        <v>21190</v>
      </c>
      <c r="AS2422" t="s">
        <v>21191</v>
      </c>
      <c r="AU2422" t="s">
        <v>325</v>
      </c>
      <c r="AV2422" t="s">
        <v>21192</v>
      </c>
      <c r="AW2422" t="s">
        <v>9150</v>
      </c>
      <c r="BJ2422" t="s">
        <v>19016</v>
      </c>
      <c r="BL2422" t="s">
        <v>19016</v>
      </c>
      <c r="BP2422" t="s">
        <v>332</v>
      </c>
      <c r="BT2422" t="s">
        <v>21193</v>
      </c>
      <c r="BY2422" t="s">
        <v>323</v>
      </c>
      <c r="BZ2422" t="s">
        <v>323</v>
      </c>
      <c r="CA2422" t="s">
        <v>340</v>
      </c>
      <c r="CC2422" t="s">
        <v>340</v>
      </c>
      <c r="CG2422" t="s">
        <v>326</v>
      </c>
      <c r="CU2422" t="s">
        <v>336</v>
      </c>
      <c r="CV2422" t="s">
        <v>10354</v>
      </c>
      <c r="CW2422" t="s">
        <v>325</v>
      </c>
      <c r="CX2422" t="s">
        <v>332</v>
      </c>
      <c r="CY2422" t="s">
        <v>10583</v>
      </c>
      <c r="DE2422" t="s">
        <v>327</v>
      </c>
      <c r="DH2422" t="s">
        <v>325</v>
      </c>
      <c r="GJ2422" t="s">
        <v>328</v>
      </c>
      <c r="GK2422" t="s">
        <v>340</v>
      </c>
      <c r="GL2422" t="s">
        <v>329</v>
      </c>
      <c r="KI2422" t="s">
        <v>340</v>
      </c>
      <c r="KL2422" t="s">
        <v>21194</v>
      </c>
      <c r="KM2422" t="s">
        <v>330</v>
      </c>
      <c r="KN2422" t="s">
        <v>325</v>
      </c>
    </row>
    <row r="2423">
      <c r="B2423" t="s">
        <v>21195</v>
      </c>
      <c r="C2423" t="s">
        <v>323</v>
      </c>
      <c r="K2423" t="s">
        <v>1448</v>
      </c>
      <c r="N2423" t="s">
        <v>2796</v>
      </c>
      <c r="AO2423" t="s">
        <v>324</v>
      </c>
      <c r="AP2423" t="s">
        <v>331</v>
      </c>
      <c r="AQ2423" t="s">
        <v>21196</v>
      </c>
      <c r="AS2423" t="s">
        <v>21197</v>
      </c>
      <c r="AU2423" t="s">
        <v>325</v>
      </c>
      <c r="AV2423" t="s">
        <v>21198</v>
      </c>
      <c r="AW2423" t="s">
        <v>523</v>
      </c>
      <c r="BJ2423" t="s">
        <v>21199</v>
      </c>
      <c r="BL2423" t="s">
        <v>21199</v>
      </c>
      <c r="BP2423" t="s">
        <v>332</v>
      </c>
      <c r="BT2423" t="s">
        <v>21200</v>
      </c>
      <c r="BY2423" t="s">
        <v>323</v>
      </c>
      <c r="BZ2423" t="s">
        <v>323</v>
      </c>
      <c r="CA2423" t="s">
        <v>340</v>
      </c>
      <c r="CC2423" t="s">
        <v>340</v>
      </c>
      <c r="CG2423" t="s">
        <v>326</v>
      </c>
      <c r="CU2423" t="s">
        <v>373</v>
      </c>
      <c r="CV2423" t="s">
        <v>21201</v>
      </c>
      <c r="CW2423" t="s">
        <v>325</v>
      </c>
      <c r="CX2423" t="s">
        <v>332</v>
      </c>
      <c r="CY2423" t="s">
        <v>15517</v>
      </c>
      <c r="DE2423" t="s">
        <v>327</v>
      </c>
      <c r="DH2423" t="s">
        <v>325</v>
      </c>
      <c r="GJ2423" t="s">
        <v>328</v>
      </c>
      <c r="GK2423" t="s">
        <v>340</v>
      </c>
      <c r="GL2423" t="s">
        <v>329</v>
      </c>
      <c r="KI2423" t="s">
        <v>340</v>
      </c>
      <c r="KL2423" t="s">
        <v>21202</v>
      </c>
      <c r="KM2423" t="s">
        <v>330</v>
      </c>
      <c r="KN2423" t="s">
        <v>325</v>
      </c>
    </row>
    <row r="2424">
      <c r="B2424" t="s">
        <v>21203</v>
      </c>
      <c r="C2424" t="s">
        <v>323</v>
      </c>
      <c r="K2424" t="s">
        <v>1846</v>
      </c>
      <c r="N2424" t="s">
        <v>673</v>
      </c>
      <c r="AO2424" t="s">
        <v>324</v>
      </c>
      <c r="AP2424" t="s">
        <v>331</v>
      </c>
      <c r="AQ2424" t="s">
        <v>21204</v>
      </c>
      <c r="AS2424" t="s">
        <v>21205</v>
      </c>
      <c r="AU2424" t="s">
        <v>325</v>
      </c>
      <c r="AV2424" t="s">
        <v>21206</v>
      </c>
      <c r="AW2424" t="s">
        <v>1917</v>
      </c>
      <c r="BJ2424" t="s">
        <v>21207</v>
      </c>
      <c r="BL2424" t="s">
        <v>21207</v>
      </c>
      <c r="BP2424" t="s">
        <v>332</v>
      </c>
      <c r="BT2424" t="s">
        <v>21208</v>
      </c>
      <c r="BY2424" t="s">
        <v>323</v>
      </c>
      <c r="BZ2424" t="s">
        <v>323</v>
      </c>
      <c r="CA2424" t="s">
        <v>340</v>
      </c>
      <c r="CC2424" t="s">
        <v>340</v>
      </c>
      <c r="CG2424" t="s">
        <v>326</v>
      </c>
      <c r="CU2424" t="s">
        <v>336</v>
      </c>
      <c r="CV2424" t="s">
        <v>21209</v>
      </c>
      <c r="CW2424" t="s">
        <v>325</v>
      </c>
      <c r="CX2424" t="s">
        <v>332</v>
      </c>
      <c r="CY2424" t="s">
        <v>6790</v>
      </c>
      <c r="DE2424" t="s">
        <v>327</v>
      </c>
      <c r="DH2424" t="s">
        <v>325</v>
      </c>
      <c r="GJ2424" t="s">
        <v>328</v>
      </c>
      <c r="GK2424" t="s">
        <v>340</v>
      </c>
      <c r="GL2424" t="s">
        <v>329</v>
      </c>
      <c r="KI2424" t="s">
        <v>340</v>
      </c>
      <c r="KL2424" t="s">
        <v>21210</v>
      </c>
      <c r="KM2424" t="s">
        <v>330</v>
      </c>
      <c r="KN2424" t="s">
        <v>325</v>
      </c>
    </row>
    <row r="2425">
      <c r="B2425" t="s">
        <v>21211</v>
      </c>
      <c r="C2425" t="s">
        <v>323</v>
      </c>
      <c r="K2425" t="s">
        <v>4432</v>
      </c>
      <c r="N2425" t="s">
        <v>11163</v>
      </c>
      <c r="AO2425" t="s">
        <v>324</v>
      </c>
      <c r="AP2425" t="s">
        <v>331</v>
      </c>
      <c r="AQ2425" t="s">
        <v>21212</v>
      </c>
      <c r="AS2425" t="s">
        <v>21213</v>
      </c>
      <c r="AU2425" t="s">
        <v>325</v>
      </c>
      <c r="AV2425" t="s">
        <v>14956</v>
      </c>
      <c r="AW2425" t="s">
        <v>1274</v>
      </c>
      <c r="BJ2425" t="s">
        <v>6082</v>
      </c>
      <c r="BL2425" t="s">
        <v>6082</v>
      </c>
      <c r="BP2425" t="s">
        <v>332</v>
      </c>
      <c r="BT2425" t="s">
        <v>21214</v>
      </c>
      <c r="BY2425" t="s">
        <v>323</v>
      </c>
      <c r="BZ2425" t="s">
        <v>323</v>
      </c>
      <c r="CA2425" t="s">
        <v>340</v>
      </c>
      <c r="CC2425" t="s">
        <v>340</v>
      </c>
      <c r="CG2425" t="s">
        <v>326</v>
      </c>
      <c r="CU2425" t="s">
        <v>336</v>
      </c>
      <c r="CV2425" t="s">
        <v>21215</v>
      </c>
      <c r="CW2425" t="s">
        <v>325</v>
      </c>
      <c r="CX2425" t="s">
        <v>332</v>
      </c>
      <c r="CY2425" t="s">
        <v>9922</v>
      </c>
      <c r="DE2425" t="s">
        <v>327</v>
      </c>
      <c r="DH2425" t="s">
        <v>325</v>
      </c>
      <c r="GJ2425" t="s">
        <v>328</v>
      </c>
      <c r="GK2425" t="s">
        <v>340</v>
      </c>
      <c r="GL2425" t="s">
        <v>329</v>
      </c>
      <c r="KI2425" t="s">
        <v>340</v>
      </c>
      <c r="KL2425" t="s">
        <v>21216</v>
      </c>
      <c r="KM2425" t="s">
        <v>330</v>
      </c>
      <c r="KN2425" t="s">
        <v>325</v>
      </c>
    </row>
    <row r="2426">
      <c r="B2426" t="s">
        <v>21217</v>
      </c>
      <c r="C2426" t="s">
        <v>323</v>
      </c>
      <c r="K2426" t="s">
        <v>719</v>
      </c>
      <c r="N2426" t="s">
        <v>3964</v>
      </c>
      <c r="AO2426" t="s">
        <v>324</v>
      </c>
      <c r="AP2426" t="s">
        <v>331</v>
      </c>
      <c r="AQ2426" t="s">
        <v>21218</v>
      </c>
      <c r="AS2426" t="s">
        <v>21219</v>
      </c>
      <c r="AU2426" t="s">
        <v>325</v>
      </c>
      <c r="AV2426" t="s">
        <v>21220</v>
      </c>
      <c r="AW2426" t="s">
        <v>1741</v>
      </c>
      <c r="BJ2426" t="s">
        <v>21221</v>
      </c>
      <c r="BL2426" t="s">
        <v>21221</v>
      </c>
      <c r="BP2426" t="s">
        <v>332</v>
      </c>
      <c r="BT2426" t="s">
        <v>21222</v>
      </c>
      <c r="BY2426" t="s">
        <v>323</v>
      </c>
      <c r="BZ2426" t="s">
        <v>323</v>
      </c>
      <c r="CA2426" t="s">
        <v>340</v>
      </c>
      <c r="CC2426" t="s">
        <v>340</v>
      </c>
      <c r="CG2426" t="s">
        <v>326</v>
      </c>
      <c r="CU2426" t="s">
        <v>336</v>
      </c>
      <c r="CV2426" t="s">
        <v>21223</v>
      </c>
      <c r="CW2426" t="s">
        <v>325</v>
      </c>
      <c r="CX2426" t="s">
        <v>332</v>
      </c>
      <c r="CY2426" t="s">
        <v>996</v>
      </c>
      <c r="DE2426" t="s">
        <v>327</v>
      </c>
      <c r="DH2426" t="s">
        <v>325</v>
      </c>
      <c r="GJ2426" t="s">
        <v>328</v>
      </c>
      <c r="GK2426" t="s">
        <v>340</v>
      </c>
      <c r="GL2426" t="s">
        <v>329</v>
      </c>
      <c r="KI2426" t="s">
        <v>340</v>
      </c>
      <c r="KL2426" t="s">
        <v>21224</v>
      </c>
      <c r="KM2426" t="s">
        <v>330</v>
      </c>
      <c r="KN2426" t="s">
        <v>325</v>
      </c>
    </row>
    <row r="2427">
      <c r="B2427" t="s">
        <v>21225</v>
      </c>
      <c r="C2427" t="s">
        <v>323</v>
      </c>
      <c r="K2427" t="s">
        <v>10030</v>
      </c>
      <c r="N2427" t="s">
        <v>5440</v>
      </c>
      <c r="AO2427" t="s">
        <v>324</v>
      </c>
      <c r="AP2427" t="s">
        <v>331</v>
      </c>
      <c r="AQ2427" t="s">
        <v>21226</v>
      </c>
      <c r="AS2427" t="s">
        <v>21227</v>
      </c>
      <c r="AU2427" t="s">
        <v>325</v>
      </c>
      <c r="AV2427" t="s">
        <v>21228</v>
      </c>
      <c r="AW2427" t="s">
        <v>1966</v>
      </c>
      <c r="BJ2427" t="s">
        <v>21229</v>
      </c>
      <c r="BL2427" t="s">
        <v>21229</v>
      </c>
      <c r="BP2427" t="s">
        <v>332</v>
      </c>
      <c r="BT2427" t="s">
        <v>21230</v>
      </c>
      <c r="BY2427" t="s">
        <v>323</v>
      </c>
      <c r="BZ2427" t="s">
        <v>323</v>
      </c>
      <c r="CA2427" t="s">
        <v>340</v>
      </c>
      <c r="CC2427" t="s">
        <v>340</v>
      </c>
      <c r="CG2427" t="s">
        <v>326</v>
      </c>
      <c r="CU2427" t="s">
        <v>373</v>
      </c>
      <c r="CV2427" t="s">
        <v>21231</v>
      </c>
      <c r="CW2427" t="s">
        <v>325</v>
      </c>
      <c r="CX2427" t="s">
        <v>332</v>
      </c>
      <c r="CY2427" t="s">
        <v>10617</v>
      </c>
      <c r="DE2427" t="s">
        <v>327</v>
      </c>
      <c r="DH2427" t="s">
        <v>325</v>
      </c>
      <c r="GJ2427" t="s">
        <v>328</v>
      </c>
      <c r="GK2427" t="s">
        <v>340</v>
      </c>
      <c r="GL2427" t="s">
        <v>329</v>
      </c>
      <c r="KI2427" t="s">
        <v>340</v>
      </c>
      <c r="KL2427" t="s">
        <v>21232</v>
      </c>
      <c r="KM2427" t="s">
        <v>330</v>
      </c>
      <c r="KN2427" t="s">
        <v>325</v>
      </c>
    </row>
    <row r="2428">
      <c r="B2428" t="s">
        <v>21233</v>
      </c>
      <c r="C2428" t="s">
        <v>323</v>
      </c>
      <c r="K2428" t="s">
        <v>4896</v>
      </c>
      <c r="N2428" t="s">
        <v>3431</v>
      </c>
      <c r="AO2428" t="s">
        <v>324</v>
      </c>
      <c r="AP2428" t="s">
        <v>331</v>
      </c>
      <c r="AQ2428" t="s">
        <v>21234</v>
      </c>
      <c r="AS2428" t="s">
        <v>21235</v>
      </c>
      <c r="AU2428" t="s">
        <v>325</v>
      </c>
      <c r="AV2428" t="s">
        <v>6087</v>
      </c>
      <c r="AW2428" t="s">
        <v>2187</v>
      </c>
      <c r="BJ2428" t="s">
        <v>8804</v>
      </c>
      <c r="BL2428" t="s">
        <v>8804</v>
      </c>
      <c r="BP2428" t="s">
        <v>332</v>
      </c>
      <c r="BT2428" t="s">
        <v>21236</v>
      </c>
      <c r="BY2428" t="s">
        <v>323</v>
      </c>
      <c r="BZ2428" t="s">
        <v>323</v>
      </c>
      <c r="CA2428" t="s">
        <v>340</v>
      </c>
      <c r="CC2428" t="s">
        <v>340</v>
      </c>
      <c r="CG2428" t="s">
        <v>326</v>
      </c>
      <c r="CU2428" t="s">
        <v>336</v>
      </c>
      <c r="CV2428" t="s">
        <v>2376</v>
      </c>
      <c r="CW2428" t="s">
        <v>325</v>
      </c>
      <c r="CX2428" t="s">
        <v>332</v>
      </c>
      <c r="CY2428" t="s">
        <v>21237</v>
      </c>
      <c r="DE2428" t="s">
        <v>327</v>
      </c>
      <c r="DH2428" t="s">
        <v>325</v>
      </c>
      <c r="GJ2428" t="s">
        <v>328</v>
      </c>
      <c r="GK2428" t="s">
        <v>340</v>
      </c>
      <c r="GL2428" t="s">
        <v>329</v>
      </c>
      <c r="KI2428" t="s">
        <v>340</v>
      </c>
      <c r="KL2428" t="s">
        <v>21238</v>
      </c>
      <c r="KM2428" t="s">
        <v>330</v>
      </c>
      <c r="KN2428" t="s">
        <v>325</v>
      </c>
    </row>
    <row r="2429">
      <c r="B2429" t="s">
        <v>21239</v>
      </c>
      <c r="C2429" t="s">
        <v>323</v>
      </c>
      <c r="K2429" t="s">
        <v>3251</v>
      </c>
      <c r="N2429" t="s">
        <v>2214</v>
      </c>
      <c r="AO2429" t="s">
        <v>324</v>
      </c>
      <c r="AP2429" t="s">
        <v>331</v>
      </c>
      <c r="AQ2429" t="s">
        <v>21240</v>
      </c>
      <c r="AS2429" t="s">
        <v>21241</v>
      </c>
      <c r="AU2429" t="s">
        <v>325</v>
      </c>
      <c r="AV2429" t="s">
        <v>21242</v>
      </c>
      <c r="AW2429" t="s">
        <v>21243</v>
      </c>
      <c r="BJ2429" t="s">
        <v>21244</v>
      </c>
      <c r="BL2429" t="s">
        <v>21244</v>
      </c>
      <c r="BP2429" t="s">
        <v>332</v>
      </c>
      <c r="BT2429" t="s">
        <v>21245</v>
      </c>
      <c r="BY2429" t="s">
        <v>323</v>
      </c>
      <c r="BZ2429" t="s">
        <v>323</v>
      </c>
      <c r="CA2429" t="s">
        <v>340</v>
      </c>
      <c r="CC2429" t="s">
        <v>340</v>
      </c>
      <c r="CG2429" t="s">
        <v>326</v>
      </c>
      <c r="CU2429" t="s">
        <v>336</v>
      </c>
      <c r="CV2429" t="s">
        <v>21246</v>
      </c>
      <c r="CW2429" t="s">
        <v>325</v>
      </c>
      <c r="CX2429" t="s">
        <v>332</v>
      </c>
      <c r="CY2429" t="s">
        <v>8708</v>
      </c>
      <c r="DE2429" t="s">
        <v>327</v>
      </c>
      <c r="DH2429" t="s">
        <v>325</v>
      </c>
      <c r="GJ2429" t="s">
        <v>328</v>
      </c>
      <c r="GK2429" t="s">
        <v>340</v>
      </c>
      <c r="GL2429" t="s">
        <v>329</v>
      </c>
      <c r="KI2429" t="s">
        <v>340</v>
      </c>
      <c r="KL2429" t="s">
        <v>21247</v>
      </c>
      <c r="KM2429" t="s">
        <v>330</v>
      </c>
      <c r="KN2429" t="s">
        <v>325</v>
      </c>
    </row>
    <row r="2430">
      <c r="B2430" t="s">
        <v>21248</v>
      </c>
      <c r="C2430" t="s">
        <v>323</v>
      </c>
      <c r="K2430" t="s">
        <v>1211</v>
      </c>
      <c r="N2430" t="s">
        <v>1178</v>
      </c>
      <c r="AO2430" t="s">
        <v>324</v>
      </c>
      <c r="AP2430" t="s">
        <v>331</v>
      </c>
      <c r="AQ2430" t="s">
        <v>21249</v>
      </c>
      <c r="AS2430" t="s">
        <v>21250</v>
      </c>
      <c r="AU2430" t="s">
        <v>325</v>
      </c>
      <c r="AV2430" t="s">
        <v>21251</v>
      </c>
      <c r="AW2430" t="s">
        <v>9672</v>
      </c>
      <c r="BJ2430" t="s">
        <v>21252</v>
      </c>
      <c r="BL2430" t="s">
        <v>21252</v>
      </c>
      <c r="BP2430" t="s">
        <v>332</v>
      </c>
      <c r="BT2430" t="s">
        <v>21253</v>
      </c>
      <c r="BY2430" t="s">
        <v>323</v>
      </c>
      <c r="BZ2430" t="s">
        <v>323</v>
      </c>
      <c r="CA2430" t="s">
        <v>340</v>
      </c>
      <c r="CC2430" t="s">
        <v>340</v>
      </c>
      <c r="CG2430" t="s">
        <v>326</v>
      </c>
      <c r="CU2430" t="s">
        <v>373</v>
      </c>
      <c r="CV2430" t="s">
        <v>14704</v>
      </c>
      <c r="CW2430" t="s">
        <v>325</v>
      </c>
      <c r="CX2430" t="s">
        <v>332</v>
      </c>
      <c r="CY2430" t="s">
        <v>21254</v>
      </c>
      <c r="DE2430" t="s">
        <v>327</v>
      </c>
      <c r="DH2430" t="s">
        <v>325</v>
      </c>
      <c r="GJ2430" t="s">
        <v>328</v>
      </c>
      <c r="GK2430" t="s">
        <v>340</v>
      </c>
      <c r="GL2430" t="s">
        <v>329</v>
      </c>
      <c r="KI2430" t="s">
        <v>340</v>
      </c>
      <c r="KL2430" t="s">
        <v>21255</v>
      </c>
      <c r="KM2430" t="s">
        <v>330</v>
      </c>
      <c r="KN2430" t="s">
        <v>325</v>
      </c>
    </row>
    <row r="2431">
      <c r="B2431" t="s">
        <v>21256</v>
      </c>
      <c r="C2431" t="s">
        <v>323</v>
      </c>
      <c r="K2431" t="s">
        <v>1043</v>
      </c>
      <c r="N2431" t="s">
        <v>4916</v>
      </c>
      <c r="AO2431" t="s">
        <v>324</v>
      </c>
      <c r="AP2431" t="s">
        <v>331</v>
      </c>
      <c r="AQ2431" t="s">
        <v>21257</v>
      </c>
      <c r="AS2431" t="s">
        <v>21258</v>
      </c>
      <c r="AU2431" t="s">
        <v>325</v>
      </c>
      <c r="AV2431" t="s">
        <v>21259</v>
      </c>
      <c r="AW2431" t="s">
        <v>2198</v>
      </c>
      <c r="BJ2431" t="s">
        <v>21260</v>
      </c>
      <c r="BL2431" t="s">
        <v>21260</v>
      </c>
      <c r="BP2431" t="s">
        <v>332</v>
      </c>
      <c r="BT2431" t="s">
        <v>21261</v>
      </c>
      <c r="BY2431" t="s">
        <v>323</v>
      </c>
      <c r="BZ2431" t="s">
        <v>323</v>
      </c>
      <c r="CA2431" t="s">
        <v>340</v>
      </c>
      <c r="CC2431" t="s">
        <v>340</v>
      </c>
      <c r="CG2431" t="s">
        <v>326</v>
      </c>
      <c r="CU2431" t="s">
        <v>336</v>
      </c>
      <c r="CV2431" t="s">
        <v>21262</v>
      </c>
      <c r="CW2431" t="s">
        <v>325</v>
      </c>
      <c r="CX2431" t="s">
        <v>332</v>
      </c>
      <c r="CY2431" t="s">
        <v>21263</v>
      </c>
      <c r="DE2431" t="s">
        <v>327</v>
      </c>
      <c r="DH2431" t="s">
        <v>325</v>
      </c>
      <c r="GJ2431" t="s">
        <v>328</v>
      </c>
      <c r="GK2431" t="s">
        <v>340</v>
      </c>
      <c r="GL2431" t="s">
        <v>329</v>
      </c>
      <c r="KI2431" t="s">
        <v>340</v>
      </c>
      <c r="KL2431" t="s">
        <v>21264</v>
      </c>
      <c r="KM2431" t="s">
        <v>330</v>
      </c>
      <c r="KN2431" t="s">
        <v>325</v>
      </c>
    </row>
    <row r="2432">
      <c r="B2432" t="s">
        <v>21265</v>
      </c>
      <c r="C2432" t="s">
        <v>323</v>
      </c>
      <c r="K2432" t="s">
        <v>742</v>
      </c>
      <c r="N2432" t="s">
        <v>1078</v>
      </c>
      <c r="AO2432" t="s">
        <v>324</v>
      </c>
      <c r="AP2432" t="s">
        <v>331</v>
      </c>
      <c r="AQ2432" t="s">
        <v>21266</v>
      </c>
      <c r="AS2432" t="s">
        <v>21267</v>
      </c>
      <c r="AU2432" t="s">
        <v>325</v>
      </c>
      <c r="AV2432" t="s">
        <v>21268</v>
      </c>
      <c r="AW2432" t="s">
        <v>3817</v>
      </c>
      <c r="BJ2432" t="s">
        <v>1820</v>
      </c>
      <c r="BL2432" t="s">
        <v>1820</v>
      </c>
      <c r="BP2432" t="s">
        <v>332</v>
      </c>
      <c r="BT2432" t="s">
        <v>21269</v>
      </c>
      <c r="BY2432" t="s">
        <v>323</v>
      </c>
      <c r="BZ2432" t="s">
        <v>323</v>
      </c>
      <c r="CA2432" t="s">
        <v>340</v>
      </c>
      <c r="CC2432" t="s">
        <v>340</v>
      </c>
      <c r="CG2432" t="s">
        <v>326</v>
      </c>
      <c r="CU2432" t="s">
        <v>373</v>
      </c>
      <c r="CV2432" t="s">
        <v>21270</v>
      </c>
      <c r="CW2432" t="s">
        <v>325</v>
      </c>
      <c r="CX2432" t="s">
        <v>332</v>
      </c>
      <c r="CY2432" t="s">
        <v>21271</v>
      </c>
      <c r="DE2432" t="s">
        <v>327</v>
      </c>
      <c r="DH2432" t="s">
        <v>325</v>
      </c>
      <c r="GJ2432" t="s">
        <v>328</v>
      </c>
      <c r="GK2432" t="s">
        <v>340</v>
      </c>
      <c r="GL2432" t="s">
        <v>329</v>
      </c>
      <c r="KI2432" t="s">
        <v>340</v>
      </c>
      <c r="KL2432" t="s">
        <v>21272</v>
      </c>
      <c r="KM2432" t="s">
        <v>330</v>
      </c>
      <c r="KN2432" t="s">
        <v>325</v>
      </c>
    </row>
    <row r="2433">
      <c r="B2433" t="s">
        <v>21273</v>
      </c>
      <c r="C2433" t="s">
        <v>323</v>
      </c>
      <c r="K2433" t="s">
        <v>1769</v>
      </c>
      <c r="N2433" t="s">
        <v>3263</v>
      </c>
      <c r="AO2433" t="s">
        <v>324</v>
      </c>
      <c r="AP2433" t="s">
        <v>331</v>
      </c>
      <c r="AQ2433" t="s">
        <v>21274</v>
      </c>
      <c r="AS2433" t="s">
        <v>21275</v>
      </c>
      <c r="AU2433" t="s">
        <v>325</v>
      </c>
      <c r="AV2433" t="s">
        <v>21276</v>
      </c>
      <c r="AW2433" t="s">
        <v>21277</v>
      </c>
      <c r="BJ2433" t="s">
        <v>21278</v>
      </c>
      <c r="BL2433" t="s">
        <v>21278</v>
      </c>
      <c r="BP2433" t="s">
        <v>332</v>
      </c>
      <c r="BT2433" t="s">
        <v>21279</v>
      </c>
      <c r="BY2433" t="s">
        <v>323</v>
      </c>
      <c r="BZ2433" t="s">
        <v>323</v>
      </c>
      <c r="CA2433" t="s">
        <v>340</v>
      </c>
      <c r="CC2433" t="s">
        <v>340</v>
      </c>
      <c r="CG2433" t="s">
        <v>326</v>
      </c>
      <c r="CU2433" t="s">
        <v>336</v>
      </c>
      <c r="CV2433" t="s">
        <v>21280</v>
      </c>
      <c r="CW2433" t="s">
        <v>325</v>
      </c>
      <c r="CX2433" t="s">
        <v>332</v>
      </c>
      <c r="CY2433" t="s">
        <v>21281</v>
      </c>
      <c r="DE2433" t="s">
        <v>327</v>
      </c>
      <c r="DH2433" t="s">
        <v>325</v>
      </c>
      <c r="GJ2433" t="s">
        <v>328</v>
      </c>
      <c r="GK2433" t="s">
        <v>340</v>
      </c>
      <c r="GL2433" t="s">
        <v>329</v>
      </c>
      <c r="KI2433" t="s">
        <v>340</v>
      </c>
      <c r="KL2433" t="s">
        <v>21282</v>
      </c>
      <c r="KM2433" t="s">
        <v>330</v>
      </c>
      <c r="KN2433" t="s">
        <v>325</v>
      </c>
    </row>
    <row r="2434">
      <c r="B2434" t="s">
        <v>21283</v>
      </c>
      <c r="C2434" t="s">
        <v>323</v>
      </c>
      <c r="K2434" t="s">
        <v>7302</v>
      </c>
      <c r="N2434" t="s">
        <v>1317</v>
      </c>
      <c r="AO2434" t="s">
        <v>324</v>
      </c>
      <c r="AP2434" t="s">
        <v>331</v>
      </c>
      <c r="AQ2434" t="s">
        <v>21284</v>
      </c>
      <c r="AS2434" t="s">
        <v>21285</v>
      </c>
      <c r="AU2434" t="s">
        <v>325</v>
      </c>
      <c r="AV2434" t="s">
        <v>21286</v>
      </c>
      <c r="AW2434" t="s">
        <v>6941</v>
      </c>
      <c r="BJ2434" t="s">
        <v>11599</v>
      </c>
      <c r="BL2434" t="s">
        <v>11599</v>
      </c>
      <c r="BP2434" t="s">
        <v>332</v>
      </c>
      <c r="BT2434" t="s">
        <v>21287</v>
      </c>
      <c r="BY2434" t="s">
        <v>323</v>
      </c>
      <c r="BZ2434" t="s">
        <v>323</v>
      </c>
      <c r="CA2434" t="s">
        <v>340</v>
      </c>
      <c r="CC2434" t="s">
        <v>340</v>
      </c>
      <c r="CG2434" t="s">
        <v>326</v>
      </c>
      <c r="CU2434" t="s">
        <v>373</v>
      </c>
      <c r="CV2434" t="s">
        <v>21288</v>
      </c>
      <c r="CW2434" t="s">
        <v>325</v>
      </c>
      <c r="CX2434" t="s">
        <v>332</v>
      </c>
      <c r="CY2434" t="s">
        <v>1774</v>
      </c>
      <c r="DE2434" t="s">
        <v>327</v>
      </c>
      <c r="DH2434" t="s">
        <v>325</v>
      </c>
      <c r="GJ2434" t="s">
        <v>328</v>
      </c>
      <c r="GK2434" t="s">
        <v>340</v>
      </c>
      <c r="GL2434" t="s">
        <v>329</v>
      </c>
      <c r="KI2434" t="s">
        <v>340</v>
      </c>
      <c r="KL2434" t="s">
        <v>21289</v>
      </c>
      <c r="KM2434" t="s">
        <v>330</v>
      </c>
      <c r="KN2434" t="s">
        <v>325</v>
      </c>
    </row>
    <row r="2435">
      <c r="B2435" t="s">
        <v>21290</v>
      </c>
      <c r="C2435" t="s">
        <v>323</v>
      </c>
      <c r="K2435" t="s">
        <v>5728</v>
      </c>
      <c r="N2435" t="s">
        <v>988</v>
      </c>
      <c r="AO2435" t="s">
        <v>324</v>
      </c>
      <c r="AP2435" t="s">
        <v>331</v>
      </c>
      <c r="AQ2435" t="s">
        <v>21291</v>
      </c>
      <c r="AS2435" t="s">
        <v>21292</v>
      </c>
      <c r="AU2435" t="s">
        <v>325</v>
      </c>
      <c r="AV2435" t="s">
        <v>21293</v>
      </c>
      <c r="AW2435" t="s">
        <v>2687</v>
      </c>
      <c r="BJ2435" t="s">
        <v>610</v>
      </c>
      <c r="BL2435" t="s">
        <v>610</v>
      </c>
      <c r="BP2435" t="s">
        <v>332</v>
      </c>
      <c r="BT2435" t="s">
        <v>21294</v>
      </c>
      <c r="BY2435" t="s">
        <v>323</v>
      </c>
      <c r="BZ2435" t="s">
        <v>323</v>
      </c>
      <c r="CA2435" t="s">
        <v>340</v>
      </c>
      <c r="CC2435" t="s">
        <v>340</v>
      </c>
      <c r="CG2435" t="s">
        <v>326</v>
      </c>
      <c r="CU2435" t="s">
        <v>336</v>
      </c>
      <c r="CV2435" t="s">
        <v>21295</v>
      </c>
      <c r="CW2435" t="s">
        <v>325</v>
      </c>
      <c r="CX2435" t="s">
        <v>332</v>
      </c>
      <c r="CY2435" t="s">
        <v>3630</v>
      </c>
      <c r="DE2435" t="s">
        <v>327</v>
      </c>
      <c r="DH2435" t="s">
        <v>325</v>
      </c>
      <c r="GJ2435" t="s">
        <v>328</v>
      </c>
      <c r="GK2435" t="s">
        <v>340</v>
      </c>
      <c r="GL2435" t="s">
        <v>329</v>
      </c>
      <c r="KI2435" t="s">
        <v>340</v>
      </c>
      <c r="KL2435" t="s">
        <v>21296</v>
      </c>
      <c r="KM2435" t="s">
        <v>330</v>
      </c>
      <c r="KN2435" t="s">
        <v>325</v>
      </c>
    </row>
    <row r="2436">
      <c r="B2436" t="s">
        <v>21297</v>
      </c>
      <c r="C2436" t="s">
        <v>323</v>
      </c>
      <c r="K2436" t="s">
        <v>1269</v>
      </c>
      <c r="N2436" t="s">
        <v>1438</v>
      </c>
      <c r="AO2436" t="s">
        <v>324</v>
      </c>
      <c r="AP2436" t="s">
        <v>331</v>
      </c>
      <c r="AQ2436" t="s">
        <v>21298</v>
      </c>
      <c r="AS2436" t="s">
        <v>21299</v>
      </c>
      <c r="AU2436" t="s">
        <v>325</v>
      </c>
      <c r="AV2436" t="s">
        <v>21300</v>
      </c>
      <c r="AW2436" t="s">
        <v>4298</v>
      </c>
      <c r="BJ2436" t="s">
        <v>11158</v>
      </c>
      <c r="BL2436" t="s">
        <v>11158</v>
      </c>
      <c r="BP2436" t="s">
        <v>332</v>
      </c>
      <c r="BT2436" t="s">
        <v>21301</v>
      </c>
      <c r="BY2436" t="s">
        <v>323</v>
      </c>
      <c r="BZ2436" t="s">
        <v>323</v>
      </c>
      <c r="CA2436" t="s">
        <v>340</v>
      </c>
      <c r="CC2436" t="s">
        <v>340</v>
      </c>
      <c r="CG2436" t="s">
        <v>326</v>
      </c>
      <c r="CU2436" t="s">
        <v>373</v>
      </c>
      <c r="CV2436" t="s">
        <v>21302</v>
      </c>
      <c r="CW2436" t="s">
        <v>325</v>
      </c>
      <c r="CX2436" t="s">
        <v>332</v>
      </c>
      <c r="CY2436" t="s">
        <v>21303</v>
      </c>
      <c r="DE2436" t="s">
        <v>327</v>
      </c>
      <c r="DH2436" t="s">
        <v>325</v>
      </c>
      <c r="GJ2436" t="s">
        <v>328</v>
      </c>
      <c r="GK2436" t="s">
        <v>340</v>
      </c>
      <c r="GL2436" t="s">
        <v>329</v>
      </c>
      <c r="KI2436" t="s">
        <v>340</v>
      </c>
      <c r="KL2436" t="s">
        <v>21304</v>
      </c>
      <c r="KM2436" t="s">
        <v>330</v>
      </c>
      <c r="KN2436" t="s">
        <v>325</v>
      </c>
    </row>
    <row r="2437">
      <c r="B2437" t="s">
        <v>21305</v>
      </c>
      <c r="C2437" t="s">
        <v>323</v>
      </c>
      <c r="K2437" t="s">
        <v>4729</v>
      </c>
      <c r="N2437" t="s">
        <v>661</v>
      </c>
      <c r="AO2437" t="s">
        <v>324</v>
      </c>
      <c r="AP2437" t="s">
        <v>331</v>
      </c>
      <c r="AQ2437" t="s">
        <v>21306</v>
      </c>
      <c r="AS2437" t="s">
        <v>21307</v>
      </c>
      <c r="AU2437" t="s">
        <v>325</v>
      </c>
      <c r="AV2437" t="s">
        <v>21308</v>
      </c>
      <c r="AW2437" t="s">
        <v>21309</v>
      </c>
      <c r="BJ2437" t="s">
        <v>6170</v>
      </c>
      <c r="BL2437" t="s">
        <v>6170</v>
      </c>
      <c r="BP2437" t="s">
        <v>332</v>
      </c>
      <c r="BT2437" t="s">
        <v>21310</v>
      </c>
      <c r="BY2437" t="s">
        <v>323</v>
      </c>
      <c r="BZ2437" t="s">
        <v>323</v>
      </c>
      <c r="CA2437" t="s">
        <v>340</v>
      </c>
      <c r="CC2437" t="s">
        <v>340</v>
      </c>
      <c r="CG2437" t="s">
        <v>326</v>
      </c>
      <c r="CU2437" t="s">
        <v>373</v>
      </c>
      <c r="CV2437" t="s">
        <v>21311</v>
      </c>
      <c r="CW2437" t="s">
        <v>325</v>
      </c>
      <c r="CX2437" t="s">
        <v>332</v>
      </c>
      <c r="CY2437" t="s">
        <v>14893</v>
      </c>
      <c r="DE2437" t="s">
        <v>327</v>
      </c>
      <c r="DH2437" t="s">
        <v>325</v>
      </c>
      <c r="GJ2437" t="s">
        <v>328</v>
      </c>
      <c r="GK2437" t="s">
        <v>340</v>
      </c>
      <c r="GL2437" t="s">
        <v>329</v>
      </c>
      <c r="KI2437" t="s">
        <v>340</v>
      </c>
      <c r="KL2437" t="s">
        <v>21312</v>
      </c>
      <c r="KM2437" t="s">
        <v>330</v>
      </c>
      <c r="KN2437" t="s">
        <v>325</v>
      </c>
    </row>
    <row r="2438">
      <c r="B2438" t="s">
        <v>21313</v>
      </c>
      <c r="C2438" t="s">
        <v>323</v>
      </c>
      <c r="K2438" t="s">
        <v>2469</v>
      </c>
      <c r="N2438" t="s">
        <v>3832</v>
      </c>
      <c r="AO2438" t="s">
        <v>324</v>
      </c>
      <c r="AP2438" t="s">
        <v>331</v>
      </c>
      <c r="AQ2438" t="s">
        <v>21314</v>
      </c>
      <c r="AS2438" t="s">
        <v>21315</v>
      </c>
      <c r="AU2438" t="s">
        <v>325</v>
      </c>
      <c r="AV2438" t="s">
        <v>21316</v>
      </c>
      <c r="AW2438" t="s">
        <v>3825</v>
      </c>
      <c r="BJ2438" t="s">
        <v>8926</v>
      </c>
      <c r="BL2438" t="s">
        <v>8926</v>
      </c>
      <c r="BP2438" t="s">
        <v>332</v>
      </c>
      <c r="BT2438" t="s">
        <v>21317</v>
      </c>
      <c r="BY2438" t="s">
        <v>323</v>
      </c>
      <c r="BZ2438" t="s">
        <v>323</v>
      </c>
      <c r="CA2438" t="s">
        <v>340</v>
      </c>
      <c r="CC2438" t="s">
        <v>340</v>
      </c>
      <c r="CG2438" t="s">
        <v>326</v>
      </c>
      <c r="CU2438" t="s">
        <v>336</v>
      </c>
      <c r="CV2438" t="s">
        <v>21318</v>
      </c>
      <c r="CW2438" t="s">
        <v>325</v>
      </c>
      <c r="CX2438" t="s">
        <v>332</v>
      </c>
      <c r="CY2438" t="s">
        <v>2740</v>
      </c>
      <c r="DE2438" t="s">
        <v>327</v>
      </c>
      <c r="DH2438" t="s">
        <v>325</v>
      </c>
      <c r="GJ2438" t="s">
        <v>328</v>
      </c>
      <c r="GK2438" t="s">
        <v>340</v>
      </c>
      <c r="GL2438" t="s">
        <v>329</v>
      </c>
      <c r="KI2438" t="s">
        <v>340</v>
      </c>
      <c r="KL2438" t="s">
        <v>21319</v>
      </c>
      <c r="KM2438" t="s">
        <v>330</v>
      </c>
      <c r="KN2438" t="s">
        <v>325</v>
      </c>
    </row>
    <row r="2439">
      <c r="B2439" t="s">
        <v>21320</v>
      </c>
      <c r="C2439" t="s">
        <v>323</v>
      </c>
      <c r="K2439" t="s">
        <v>731</v>
      </c>
      <c r="N2439" t="s">
        <v>800</v>
      </c>
      <c r="AO2439" t="s">
        <v>324</v>
      </c>
      <c r="AP2439" t="s">
        <v>331</v>
      </c>
      <c r="AQ2439" t="s">
        <v>21321</v>
      </c>
      <c r="AS2439" t="s">
        <v>21322</v>
      </c>
      <c r="AU2439" t="s">
        <v>325</v>
      </c>
      <c r="AV2439" t="s">
        <v>21323</v>
      </c>
      <c r="AW2439" t="s">
        <v>358</v>
      </c>
      <c r="BJ2439" t="s">
        <v>8309</v>
      </c>
      <c r="BL2439" t="s">
        <v>8309</v>
      </c>
      <c r="BP2439" t="s">
        <v>332</v>
      </c>
      <c r="BT2439" t="s">
        <v>21324</v>
      </c>
      <c r="BY2439" t="s">
        <v>323</v>
      </c>
      <c r="BZ2439" t="s">
        <v>323</v>
      </c>
      <c r="CA2439" t="s">
        <v>340</v>
      </c>
      <c r="CC2439" t="s">
        <v>340</v>
      </c>
      <c r="CG2439" t="s">
        <v>326</v>
      </c>
      <c r="CU2439" t="s">
        <v>373</v>
      </c>
      <c r="CV2439" t="s">
        <v>21325</v>
      </c>
      <c r="CW2439" t="s">
        <v>325</v>
      </c>
      <c r="CX2439" t="s">
        <v>332</v>
      </c>
      <c r="CY2439" t="s">
        <v>7168</v>
      </c>
      <c r="DE2439" t="s">
        <v>327</v>
      </c>
      <c r="DH2439" t="s">
        <v>325</v>
      </c>
      <c r="GJ2439" t="s">
        <v>328</v>
      </c>
      <c r="GK2439" t="s">
        <v>340</v>
      </c>
      <c r="GL2439" t="s">
        <v>329</v>
      </c>
      <c r="KI2439" t="s">
        <v>340</v>
      </c>
      <c r="KL2439" t="s">
        <v>21326</v>
      </c>
      <c r="KM2439" t="s">
        <v>330</v>
      </c>
      <c r="KN2439" t="s">
        <v>325</v>
      </c>
    </row>
    <row r="2440">
      <c r="B2440" t="s">
        <v>21327</v>
      </c>
      <c r="C2440" t="s">
        <v>323</v>
      </c>
      <c r="K2440" t="s">
        <v>4536</v>
      </c>
      <c r="N2440" t="s">
        <v>3914</v>
      </c>
      <c r="AO2440" t="s">
        <v>324</v>
      </c>
      <c r="AP2440" t="s">
        <v>331</v>
      </c>
      <c r="AQ2440" t="s">
        <v>21328</v>
      </c>
      <c r="AS2440" t="s">
        <v>21329</v>
      </c>
      <c r="AU2440" t="s">
        <v>325</v>
      </c>
      <c r="AV2440" t="s">
        <v>21330</v>
      </c>
      <c r="AW2440" t="s">
        <v>2943</v>
      </c>
      <c r="BJ2440" t="s">
        <v>21331</v>
      </c>
      <c r="BL2440" t="s">
        <v>21331</v>
      </c>
      <c r="BP2440" t="s">
        <v>332</v>
      </c>
      <c r="BT2440" t="s">
        <v>21332</v>
      </c>
      <c r="BY2440" t="s">
        <v>323</v>
      </c>
      <c r="BZ2440" t="s">
        <v>323</v>
      </c>
      <c r="CA2440" t="s">
        <v>340</v>
      </c>
      <c r="CC2440" t="s">
        <v>340</v>
      </c>
      <c r="CG2440" t="s">
        <v>326</v>
      </c>
      <c r="CU2440" t="s">
        <v>373</v>
      </c>
      <c r="CV2440" t="s">
        <v>21333</v>
      </c>
      <c r="CW2440" t="s">
        <v>325</v>
      </c>
      <c r="CX2440" t="s">
        <v>332</v>
      </c>
      <c r="CY2440" t="s">
        <v>21334</v>
      </c>
      <c r="DE2440" t="s">
        <v>327</v>
      </c>
      <c r="DH2440" t="s">
        <v>325</v>
      </c>
      <c r="GJ2440" t="s">
        <v>328</v>
      </c>
      <c r="GK2440" t="s">
        <v>340</v>
      </c>
      <c r="GL2440" t="s">
        <v>329</v>
      </c>
      <c r="KI2440" t="s">
        <v>340</v>
      </c>
      <c r="KL2440" t="s">
        <v>21335</v>
      </c>
      <c r="KM2440" t="s">
        <v>330</v>
      </c>
      <c r="KN2440" t="s">
        <v>325</v>
      </c>
    </row>
    <row r="2441">
      <c r="B2441" t="s">
        <v>21336</v>
      </c>
      <c r="C2441" t="s">
        <v>323</v>
      </c>
      <c r="K2441" t="s">
        <v>625</v>
      </c>
      <c r="N2441" t="s">
        <v>1507</v>
      </c>
      <c r="AO2441" t="s">
        <v>324</v>
      </c>
      <c r="AP2441" t="s">
        <v>331</v>
      </c>
      <c r="AQ2441" t="s">
        <v>21337</v>
      </c>
      <c r="AS2441" t="s">
        <v>21338</v>
      </c>
      <c r="AU2441" t="s">
        <v>325</v>
      </c>
      <c r="AV2441" t="s">
        <v>21339</v>
      </c>
      <c r="AW2441" t="s">
        <v>21340</v>
      </c>
      <c r="BJ2441" t="s">
        <v>11738</v>
      </c>
      <c r="BL2441" t="s">
        <v>11738</v>
      </c>
      <c r="BP2441" t="s">
        <v>332</v>
      </c>
      <c r="BT2441" t="s">
        <v>21341</v>
      </c>
      <c r="BY2441" t="s">
        <v>323</v>
      </c>
      <c r="BZ2441" t="s">
        <v>323</v>
      </c>
      <c r="CA2441" t="s">
        <v>340</v>
      </c>
      <c r="CC2441" t="s">
        <v>340</v>
      </c>
      <c r="CG2441" t="s">
        <v>326</v>
      </c>
      <c r="CU2441" t="s">
        <v>373</v>
      </c>
      <c r="CV2441" t="s">
        <v>21342</v>
      </c>
      <c r="CW2441" t="s">
        <v>325</v>
      </c>
      <c r="CX2441" t="s">
        <v>332</v>
      </c>
      <c r="CY2441" t="s">
        <v>5175</v>
      </c>
      <c r="DE2441" t="s">
        <v>327</v>
      </c>
      <c r="DH2441" t="s">
        <v>325</v>
      </c>
      <c r="GJ2441" t="s">
        <v>328</v>
      </c>
      <c r="GK2441" t="s">
        <v>340</v>
      </c>
      <c r="GL2441" t="s">
        <v>329</v>
      </c>
      <c r="KI2441" t="s">
        <v>340</v>
      </c>
      <c r="KL2441" t="s">
        <v>21343</v>
      </c>
      <c r="KM2441" t="s">
        <v>330</v>
      </c>
      <c r="KN2441" t="s">
        <v>325</v>
      </c>
    </row>
    <row r="2442">
      <c r="B2442" t="s">
        <v>21344</v>
      </c>
      <c r="C2442" t="s">
        <v>323</v>
      </c>
      <c r="K2442" t="s">
        <v>1448</v>
      </c>
      <c r="N2442" t="s">
        <v>953</v>
      </c>
      <c r="AO2442" t="s">
        <v>324</v>
      </c>
      <c r="AP2442" t="s">
        <v>331</v>
      </c>
      <c r="AQ2442" t="s">
        <v>21345</v>
      </c>
      <c r="AS2442" t="s">
        <v>21346</v>
      </c>
      <c r="AU2442" t="s">
        <v>325</v>
      </c>
      <c r="AV2442" t="s">
        <v>21347</v>
      </c>
      <c r="AW2442" t="s">
        <v>2495</v>
      </c>
      <c r="BJ2442" t="s">
        <v>8570</v>
      </c>
      <c r="BL2442" t="s">
        <v>8570</v>
      </c>
      <c r="BP2442" t="s">
        <v>332</v>
      </c>
      <c r="BT2442" t="s">
        <v>21348</v>
      </c>
      <c r="BY2442" t="s">
        <v>323</v>
      </c>
      <c r="BZ2442" t="s">
        <v>323</v>
      </c>
      <c r="CA2442" t="s">
        <v>340</v>
      </c>
      <c r="CC2442" t="s">
        <v>340</v>
      </c>
      <c r="CG2442" t="s">
        <v>326</v>
      </c>
      <c r="CU2442" t="s">
        <v>336</v>
      </c>
      <c r="CV2442" t="s">
        <v>21349</v>
      </c>
      <c r="CW2442" t="s">
        <v>325</v>
      </c>
      <c r="CX2442" t="s">
        <v>332</v>
      </c>
      <c r="CY2442" t="s">
        <v>15357</v>
      </c>
      <c r="DE2442" t="s">
        <v>327</v>
      </c>
      <c r="DH2442" t="s">
        <v>325</v>
      </c>
      <c r="GJ2442" t="s">
        <v>328</v>
      </c>
      <c r="GK2442" t="s">
        <v>340</v>
      </c>
      <c r="GL2442" t="s">
        <v>329</v>
      </c>
      <c r="KI2442" t="s">
        <v>340</v>
      </c>
      <c r="KL2442" t="s">
        <v>21350</v>
      </c>
      <c r="KM2442" t="s">
        <v>330</v>
      </c>
      <c r="KN2442" t="s">
        <v>325</v>
      </c>
    </row>
    <row r="2443">
      <c r="B2443" t="s">
        <v>21351</v>
      </c>
      <c r="C2443" t="s">
        <v>323</v>
      </c>
      <c r="K2443" t="s">
        <v>3682</v>
      </c>
      <c r="N2443" t="s">
        <v>614</v>
      </c>
      <c r="AO2443" t="s">
        <v>324</v>
      </c>
      <c r="AP2443" t="s">
        <v>331</v>
      </c>
      <c r="AQ2443" t="s">
        <v>21352</v>
      </c>
      <c r="AS2443" t="s">
        <v>21353</v>
      </c>
      <c r="AU2443" t="s">
        <v>325</v>
      </c>
      <c r="AV2443" t="s">
        <v>21354</v>
      </c>
      <c r="AW2443" t="s">
        <v>21355</v>
      </c>
      <c r="BJ2443" t="s">
        <v>15664</v>
      </c>
      <c r="BL2443" t="s">
        <v>15664</v>
      </c>
      <c r="BP2443" t="s">
        <v>332</v>
      </c>
      <c r="BT2443" t="s">
        <v>21356</v>
      </c>
      <c r="BY2443" t="s">
        <v>323</v>
      </c>
      <c r="BZ2443" t="s">
        <v>323</v>
      </c>
      <c r="CA2443" t="s">
        <v>340</v>
      </c>
      <c r="CC2443" t="s">
        <v>340</v>
      </c>
      <c r="CG2443" t="s">
        <v>326</v>
      </c>
      <c r="CU2443" t="s">
        <v>336</v>
      </c>
      <c r="CV2443" t="s">
        <v>21357</v>
      </c>
      <c r="CW2443" t="s">
        <v>325</v>
      </c>
      <c r="CX2443" t="s">
        <v>332</v>
      </c>
      <c r="CY2443" t="s">
        <v>11524</v>
      </c>
      <c r="DE2443" t="s">
        <v>327</v>
      </c>
      <c r="DH2443" t="s">
        <v>325</v>
      </c>
      <c r="GJ2443" t="s">
        <v>328</v>
      </c>
      <c r="GK2443" t="s">
        <v>340</v>
      </c>
      <c r="GL2443" t="s">
        <v>329</v>
      </c>
      <c r="KI2443" t="s">
        <v>340</v>
      </c>
      <c r="KL2443" t="s">
        <v>21358</v>
      </c>
      <c r="KM2443" t="s">
        <v>330</v>
      </c>
      <c r="KN2443" t="s">
        <v>325</v>
      </c>
    </row>
    <row r="2444">
      <c r="B2444" t="s">
        <v>21359</v>
      </c>
      <c r="C2444" t="s">
        <v>323</v>
      </c>
      <c r="K2444" t="s">
        <v>2424</v>
      </c>
      <c r="N2444" t="s">
        <v>697</v>
      </c>
      <c r="AO2444" t="s">
        <v>324</v>
      </c>
      <c r="AP2444" t="s">
        <v>331</v>
      </c>
      <c r="AQ2444" t="s">
        <v>21360</v>
      </c>
      <c r="AS2444" t="s">
        <v>21361</v>
      </c>
      <c r="AU2444" t="s">
        <v>325</v>
      </c>
      <c r="AV2444" t="s">
        <v>21362</v>
      </c>
      <c r="AW2444" t="s">
        <v>358</v>
      </c>
      <c r="BJ2444" t="s">
        <v>21363</v>
      </c>
      <c r="BL2444" t="s">
        <v>21363</v>
      </c>
      <c r="BP2444" t="s">
        <v>332</v>
      </c>
      <c r="BT2444" t="s">
        <v>21364</v>
      </c>
      <c r="BY2444" t="s">
        <v>323</v>
      </c>
      <c r="BZ2444" t="s">
        <v>323</v>
      </c>
      <c r="CA2444" t="s">
        <v>340</v>
      </c>
      <c r="CC2444" t="s">
        <v>340</v>
      </c>
      <c r="CG2444" t="s">
        <v>326</v>
      </c>
      <c r="CU2444" t="s">
        <v>336</v>
      </c>
      <c r="CV2444" t="s">
        <v>21365</v>
      </c>
      <c r="CW2444" t="s">
        <v>325</v>
      </c>
      <c r="CX2444" t="s">
        <v>332</v>
      </c>
      <c r="CY2444" t="s">
        <v>21366</v>
      </c>
      <c r="DE2444" t="s">
        <v>327</v>
      </c>
      <c r="DH2444" t="s">
        <v>325</v>
      </c>
      <c r="GJ2444" t="s">
        <v>328</v>
      </c>
      <c r="GK2444" t="s">
        <v>340</v>
      </c>
      <c r="GL2444" t="s">
        <v>329</v>
      </c>
      <c r="KI2444" t="s">
        <v>340</v>
      </c>
      <c r="KL2444" t="s">
        <v>21367</v>
      </c>
      <c r="KM2444" t="s">
        <v>330</v>
      </c>
      <c r="KN2444" t="s">
        <v>325</v>
      </c>
    </row>
    <row r="2445">
      <c r="B2445" t="s">
        <v>21368</v>
      </c>
      <c r="C2445" t="s">
        <v>323</v>
      </c>
      <c r="K2445" t="s">
        <v>4257</v>
      </c>
      <c r="N2445" t="s">
        <v>2140</v>
      </c>
      <c r="AO2445" t="s">
        <v>324</v>
      </c>
      <c r="AP2445" t="s">
        <v>331</v>
      </c>
      <c r="AQ2445" t="s">
        <v>21369</v>
      </c>
      <c r="AS2445" t="s">
        <v>21370</v>
      </c>
      <c r="AU2445" t="s">
        <v>325</v>
      </c>
      <c r="AV2445" t="s">
        <v>3101</v>
      </c>
      <c r="AW2445" t="s">
        <v>2943</v>
      </c>
      <c r="BJ2445" t="s">
        <v>21371</v>
      </c>
      <c r="BL2445" t="s">
        <v>21371</v>
      </c>
      <c r="BP2445" t="s">
        <v>332</v>
      </c>
      <c r="BT2445" t="s">
        <v>21372</v>
      </c>
      <c r="BY2445" t="s">
        <v>323</v>
      </c>
      <c r="BZ2445" t="s">
        <v>323</v>
      </c>
      <c r="CA2445" t="s">
        <v>340</v>
      </c>
      <c r="CC2445" t="s">
        <v>340</v>
      </c>
      <c r="CG2445" t="s">
        <v>326</v>
      </c>
      <c r="CU2445" t="s">
        <v>336</v>
      </c>
      <c r="CV2445" t="s">
        <v>21373</v>
      </c>
      <c r="CW2445" t="s">
        <v>325</v>
      </c>
      <c r="CX2445" t="s">
        <v>332</v>
      </c>
      <c r="CY2445" t="s">
        <v>21374</v>
      </c>
      <c r="DE2445" t="s">
        <v>327</v>
      </c>
      <c r="DH2445" t="s">
        <v>325</v>
      </c>
      <c r="GJ2445" t="s">
        <v>328</v>
      </c>
      <c r="GK2445" t="s">
        <v>340</v>
      </c>
      <c r="GL2445" t="s">
        <v>329</v>
      </c>
      <c r="KI2445" t="s">
        <v>340</v>
      </c>
      <c r="KL2445" t="s">
        <v>21375</v>
      </c>
      <c r="KM2445" t="s">
        <v>330</v>
      </c>
      <c r="KN2445" t="s">
        <v>325</v>
      </c>
    </row>
    <row r="2446">
      <c r="B2446" t="s">
        <v>21376</v>
      </c>
      <c r="C2446" t="s">
        <v>323</v>
      </c>
      <c r="K2446" t="s">
        <v>2469</v>
      </c>
      <c r="N2446" t="s">
        <v>2246</v>
      </c>
      <c r="AO2446" t="s">
        <v>324</v>
      </c>
      <c r="AP2446" t="s">
        <v>331</v>
      </c>
      <c r="AQ2446" t="s">
        <v>21377</v>
      </c>
      <c r="AS2446" t="s">
        <v>21378</v>
      </c>
      <c r="AU2446" t="s">
        <v>325</v>
      </c>
      <c r="AV2446" t="s">
        <v>21379</v>
      </c>
      <c r="AW2446" t="s">
        <v>2343</v>
      </c>
      <c r="BJ2446" t="s">
        <v>1745</v>
      </c>
      <c r="BL2446" t="s">
        <v>1745</v>
      </c>
      <c r="BP2446" t="s">
        <v>332</v>
      </c>
      <c r="BT2446" t="s">
        <v>21380</v>
      </c>
      <c r="BY2446" t="s">
        <v>323</v>
      </c>
      <c r="BZ2446" t="s">
        <v>323</v>
      </c>
      <c r="CA2446" t="s">
        <v>340</v>
      </c>
      <c r="CC2446" t="s">
        <v>340</v>
      </c>
      <c r="CG2446" t="s">
        <v>326</v>
      </c>
      <c r="CU2446" t="s">
        <v>336</v>
      </c>
      <c r="CV2446" t="s">
        <v>21381</v>
      </c>
      <c r="CW2446" t="s">
        <v>325</v>
      </c>
      <c r="CX2446" t="s">
        <v>332</v>
      </c>
      <c r="CY2446" t="s">
        <v>4224</v>
      </c>
      <c r="DE2446" t="s">
        <v>327</v>
      </c>
      <c r="DH2446" t="s">
        <v>325</v>
      </c>
      <c r="GJ2446" t="s">
        <v>328</v>
      </c>
      <c r="GK2446" t="s">
        <v>340</v>
      </c>
      <c r="GL2446" t="s">
        <v>329</v>
      </c>
      <c r="KI2446" t="s">
        <v>340</v>
      </c>
      <c r="KL2446" t="s">
        <v>21382</v>
      </c>
      <c r="KM2446" t="s">
        <v>330</v>
      </c>
      <c r="KN2446" t="s">
        <v>325</v>
      </c>
    </row>
    <row r="2447">
      <c r="B2447" t="s">
        <v>21383</v>
      </c>
      <c r="C2447" t="s">
        <v>323</v>
      </c>
      <c r="K2447" t="s">
        <v>10030</v>
      </c>
      <c r="N2447" t="s">
        <v>6889</v>
      </c>
      <c r="AO2447" t="s">
        <v>324</v>
      </c>
      <c r="AP2447" t="s">
        <v>331</v>
      </c>
      <c r="AQ2447" t="s">
        <v>21384</v>
      </c>
      <c r="AS2447" t="s">
        <v>21385</v>
      </c>
      <c r="AU2447" t="s">
        <v>325</v>
      </c>
      <c r="AV2447" t="s">
        <v>21386</v>
      </c>
      <c r="AW2447" t="s">
        <v>2397</v>
      </c>
      <c r="BJ2447" t="s">
        <v>3720</v>
      </c>
      <c r="BL2447" t="s">
        <v>3720</v>
      </c>
      <c r="BP2447" t="s">
        <v>332</v>
      </c>
      <c r="BT2447" t="s">
        <v>21387</v>
      </c>
      <c r="BY2447" t="s">
        <v>323</v>
      </c>
      <c r="BZ2447" t="s">
        <v>323</v>
      </c>
      <c r="CA2447" t="s">
        <v>340</v>
      </c>
      <c r="CC2447" t="s">
        <v>340</v>
      </c>
      <c r="CG2447" t="s">
        <v>326</v>
      </c>
      <c r="CU2447" t="s">
        <v>336</v>
      </c>
      <c r="CV2447" t="s">
        <v>21388</v>
      </c>
      <c r="CW2447" t="s">
        <v>325</v>
      </c>
      <c r="CX2447" t="s">
        <v>332</v>
      </c>
      <c r="CY2447" t="s">
        <v>14986</v>
      </c>
      <c r="DE2447" t="s">
        <v>327</v>
      </c>
      <c r="DH2447" t="s">
        <v>325</v>
      </c>
      <c r="GJ2447" t="s">
        <v>328</v>
      </c>
      <c r="GK2447" t="s">
        <v>340</v>
      </c>
      <c r="GL2447" t="s">
        <v>329</v>
      </c>
      <c r="KI2447" t="s">
        <v>340</v>
      </c>
      <c r="KL2447" t="s">
        <v>21389</v>
      </c>
      <c r="KM2447" t="s">
        <v>330</v>
      </c>
      <c r="KN2447" t="s">
        <v>325</v>
      </c>
    </row>
    <row r="2448">
      <c r="B2448" t="s">
        <v>21390</v>
      </c>
      <c r="C2448" t="s">
        <v>323</v>
      </c>
      <c r="K2448" t="s">
        <v>1952</v>
      </c>
      <c r="N2448" t="s">
        <v>450</v>
      </c>
      <c r="AO2448" t="s">
        <v>324</v>
      </c>
      <c r="AP2448" t="s">
        <v>331</v>
      </c>
      <c r="AQ2448" t="s">
        <v>21391</v>
      </c>
      <c r="AS2448" t="s">
        <v>21392</v>
      </c>
      <c r="AU2448" t="s">
        <v>325</v>
      </c>
      <c r="AV2448" t="s">
        <v>21393</v>
      </c>
      <c r="AW2448" t="s">
        <v>8551</v>
      </c>
      <c r="BJ2448" t="s">
        <v>21394</v>
      </c>
      <c r="BL2448" t="s">
        <v>21394</v>
      </c>
      <c r="BP2448" t="s">
        <v>332</v>
      </c>
      <c r="BT2448" t="s">
        <v>21395</v>
      </c>
      <c r="BY2448" t="s">
        <v>323</v>
      </c>
      <c r="BZ2448" t="s">
        <v>323</v>
      </c>
      <c r="CA2448" t="s">
        <v>340</v>
      </c>
      <c r="CC2448" t="s">
        <v>340</v>
      </c>
      <c r="CG2448" t="s">
        <v>326</v>
      </c>
      <c r="CU2448" t="s">
        <v>336</v>
      </c>
      <c r="CV2448" t="s">
        <v>21396</v>
      </c>
      <c r="CW2448" t="s">
        <v>325</v>
      </c>
      <c r="CX2448" t="s">
        <v>332</v>
      </c>
      <c r="CY2448" t="s">
        <v>13212</v>
      </c>
      <c r="DE2448" t="s">
        <v>327</v>
      </c>
      <c r="DH2448" t="s">
        <v>325</v>
      </c>
      <c r="GJ2448" t="s">
        <v>328</v>
      </c>
      <c r="GK2448" t="s">
        <v>340</v>
      </c>
      <c r="GL2448" t="s">
        <v>329</v>
      </c>
      <c r="KI2448" t="s">
        <v>340</v>
      </c>
      <c r="KL2448" t="s">
        <v>21397</v>
      </c>
      <c r="KM2448" t="s">
        <v>330</v>
      </c>
      <c r="KN2448" t="s">
        <v>325</v>
      </c>
    </row>
    <row r="2449">
      <c r="B2449" t="s">
        <v>21398</v>
      </c>
      <c r="C2449" t="s">
        <v>323</v>
      </c>
      <c r="K2449" t="s">
        <v>1962</v>
      </c>
      <c r="N2449" t="s">
        <v>3903</v>
      </c>
      <c r="AO2449" t="s">
        <v>324</v>
      </c>
      <c r="AP2449" t="s">
        <v>331</v>
      </c>
      <c r="AQ2449" t="s">
        <v>21399</v>
      </c>
      <c r="AS2449" t="s">
        <v>21400</v>
      </c>
      <c r="AU2449" t="s">
        <v>325</v>
      </c>
      <c r="AV2449" t="s">
        <v>21401</v>
      </c>
      <c r="AW2449" t="s">
        <v>21402</v>
      </c>
      <c r="BJ2449" t="s">
        <v>748</v>
      </c>
      <c r="BL2449" t="s">
        <v>748</v>
      </c>
      <c r="BP2449" t="s">
        <v>332</v>
      </c>
      <c r="BT2449" t="s">
        <v>21403</v>
      </c>
      <c r="BY2449" t="s">
        <v>323</v>
      </c>
      <c r="BZ2449" t="s">
        <v>323</v>
      </c>
      <c r="CA2449" t="s">
        <v>340</v>
      </c>
      <c r="CC2449" t="s">
        <v>340</v>
      </c>
      <c r="CG2449" t="s">
        <v>326</v>
      </c>
      <c r="CU2449" t="s">
        <v>373</v>
      </c>
      <c r="CV2449" t="s">
        <v>21404</v>
      </c>
      <c r="CW2449" t="s">
        <v>325</v>
      </c>
      <c r="CX2449" t="s">
        <v>332</v>
      </c>
      <c r="CY2449" t="s">
        <v>18808</v>
      </c>
      <c r="DE2449" t="s">
        <v>327</v>
      </c>
      <c r="DH2449" t="s">
        <v>325</v>
      </c>
      <c r="GJ2449" t="s">
        <v>328</v>
      </c>
      <c r="GK2449" t="s">
        <v>340</v>
      </c>
      <c r="GL2449" t="s">
        <v>329</v>
      </c>
      <c r="KI2449" t="s">
        <v>340</v>
      </c>
      <c r="KL2449" t="s">
        <v>21405</v>
      </c>
      <c r="KM2449" t="s">
        <v>330</v>
      </c>
      <c r="KN2449" t="s">
        <v>325</v>
      </c>
    </row>
    <row r="2450">
      <c r="B2450" t="s">
        <v>21406</v>
      </c>
      <c r="C2450" t="s">
        <v>323</v>
      </c>
      <c r="K2450" t="s">
        <v>799</v>
      </c>
      <c r="N2450" t="s">
        <v>5487</v>
      </c>
      <c r="AO2450" t="s">
        <v>324</v>
      </c>
      <c r="AP2450" t="s">
        <v>331</v>
      </c>
      <c r="AQ2450" t="s">
        <v>21407</v>
      </c>
      <c r="AS2450" t="s">
        <v>21408</v>
      </c>
      <c r="AU2450" t="s">
        <v>325</v>
      </c>
      <c r="AV2450" t="s">
        <v>21409</v>
      </c>
      <c r="AW2450" t="s">
        <v>1934</v>
      </c>
      <c r="BJ2450" t="s">
        <v>7174</v>
      </c>
      <c r="BL2450" t="s">
        <v>7174</v>
      </c>
      <c r="BP2450" t="s">
        <v>332</v>
      </c>
      <c r="BT2450" t="s">
        <v>21410</v>
      </c>
      <c r="BY2450" t="s">
        <v>323</v>
      </c>
      <c r="BZ2450" t="s">
        <v>323</v>
      </c>
      <c r="CA2450" t="s">
        <v>340</v>
      </c>
      <c r="CC2450" t="s">
        <v>340</v>
      </c>
      <c r="CG2450" t="s">
        <v>326</v>
      </c>
      <c r="CU2450" t="s">
        <v>336</v>
      </c>
      <c r="CV2450" t="s">
        <v>21411</v>
      </c>
      <c r="CW2450" t="s">
        <v>325</v>
      </c>
      <c r="CX2450" t="s">
        <v>332</v>
      </c>
      <c r="CY2450" t="s">
        <v>1049</v>
      </c>
      <c r="DE2450" t="s">
        <v>327</v>
      </c>
      <c r="DH2450" t="s">
        <v>325</v>
      </c>
      <c r="GJ2450" t="s">
        <v>328</v>
      </c>
      <c r="GK2450" t="s">
        <v>340</v>
      </c>
      <c r="GL2450" t="s">
        <v>329</v>
      </c>
      <c r="KI2450" t="s">
        <v>340</v>
      </c>
      <c r="KL2450" t="s">
        <v>21412</v>
      </c>
      <c r="KM2450" t="s">
        <v>330</v>
      </c>
      <c r="KN2450" t="s">
        <v>325</v>
      </c>
    </row>
    <row r="2451">
      <c r="B2451" t="s">
        <v>21413</v>
      </c>
      <c r="C2451" t="s">
        <v>323</v>
      </c>
      <c r="K2451" t="s">
        <v>1415</v>
      </c>
      <c r="N2451" t="s">
        <v>3174</v>
      </c>
      <c r="AO2451" t="s">
        <v>324</v>
      </c>
      <c r="AP2451" t="s">
        <v>331</v>
      </c>
      <c r="AQ2451" t="s">
        <v>21414</v>
      </c>
      <c r="AS2451" t="s">
        <v>21415</v>
      </c>
      <c r="AU2451" t="s">
        <v>325</v>
      </c>
      <c r="AV2451" t="s">
        <v>21416</v>
      </c>
      <c r="AW2451" t="s">
        <v>1666</v>
      </c>
      <c r="BJ2451" t="s">
        <v>19235</v>
      </c>
      <c r="BL2451" t="s">
        <v>19235</v>
      </c>
      <c r="BP2451" t="s">
        <v>332</v>
      </c>
      <c r="BT2451" t="s">
        <v>21417</v>
      </c>
      <c r="BY2451" t="s">
        <v>323</v>
      </c>
      <c r="BZ2451" t="s">
        <v>323</v>
      </c>
      <c r="CA2451" t="s">
        <v>340</v>
      </c>
      <c r="CC2451" t="s">
        <v>340</v>
      </c>
      <c r="CG2451" t="s">
        <v>326</v>
      </c>
      <c r="CU2451" t="s">
        <v>373</v>
      </c>
      <c r="CV2451" t="s">
        <v>21418</v>
      </c>
      <c r="CW2451" t="s">
        <v>325</v>
      </c>
      <c r="CX2451" t="s">
        <v>332</v>
      </c>
      <c r="CY2451" t="s">
        <v>21419</v>
      </c>
      <c r="DE2451" t="s">
        <v>327</v>
      </c>
      <c r="DH2451" t="s">
        <v>325</v>
      </c>
      <c r="GJ2451" t="s">
        <v>328</v>
      </c>
      <c r="GK2451" t="s">
        <v>340</v>
      </c>
      <c r="GL2451" t="s">
        <v>329</v>
      </c>
      <c r="KI2451" t="s">
        <v>340</v>
      </c>
      <c r="KL2451" t="s">
        <v>21420</v>
      </c>
      <c r="KM2451" t="s">
        <v>330</v>
      </c>
      <c r="KN2451" t="s">
        <v>325</v>
      </c>
    </row>
    <row r="2452">
      <c r="B2452" t="s">
        <v>21421</v>
      </c>
      <c r="C2452" t="s">
        <v>323</v>
      </c>
      <c r="K2452" t="s">
        <v>1156</v>
      </c>
      <c r="N2452" t="s">
        <v>1224</v>
      </c>
      <c r="AO2452" t="s">
        <v>324</v>
      </c>
      <c r="AP2452" t="s">
        <v>331</v>
      </c>
      <c r="AQ2452" t="s">
        <v>21422</v>
      </c>
      <c r="AS2452" t="s">
        <v>21423</v>
      </c>
      <c r="AU2452" t="s">
        <v>325</v>
      </c>
      <c r="AV2452" t="s">
        <v>21424</v>
      </c>
      <c r="AW2452" t="s">
        <v>5332</v>
      </c>
      <c r="BJ2452" t="s">
        <v>21425</v>
      </c>
      <c r="BL2452" t="s">
        <v>21425</v>
      </c>
      <c r="BP2452" t="s">
        <v>332</v>
      </c>
      <c r="BT2452" t="s">
        <v>21426</v>
      </c>
      <c r="BY2452" t="s">
        <v>323</v>
      </c>
      <c r="BZ2452" t="s">
        <v>323</v>
      </c>
      <c r="CA2452" t="s">
        <v>340</v>
      </c>
      <c r="CC2452" t="s">
        <v>340</v>
      </c>
      <c r="CG2452" t="s">
        <v>326</v>
      </c>
      <c r="CU2452" t="s">
        <v>336</v>
      </c>
      <c r="CV2452" t="s">
        <v>21427</v>
      </c>
      <c r="CW2452" t="s">
        <v>325</v>
      </c>
      <c r="CX2452" t="s">
        <v>332</v>
      </c>
      <c r="CY2452" t="s">
        <v>21428</v>
      </c>
      <c r="DE2452" t="s">
        <v>327</v>
      </c>
      <c r="DH2452" t="s">
        <v>325</v>
      </c>
      <c r="GJ2452" t="s">
        <v>328</v>
      </c>
      <c r="GK2452" t="s">
        <v>340</v>
      </c>
      <c r="GL2452" t="s">
        <v>329</v>
      </c>
      <c r="KI2452" t="s">
        <v>340</v>
      </c>
      <c r="KL2452" t="s">
        <v>21429</v>
      </c>
      <c r="KM2452" t="s">
        <v>330</v>
      </c>
      <c r="KN2452" t="s">
        <v>325</v>
      </c>
    </row>
    <row r="2453">
      <c r="B2453" t="s">
        <v>21430</v>
      </c>
      <c r="C2453" t="s">
        <v>323</v>
      </c>
      <c r="K2453" t="s">
        <v>1448</v>
      </c>
      <c r="N2453" t="s">
        <v>673</v>
      </c>
      <c r="AO2453" t="s">
        <v>324</v>
      </c>
      <c r="AP2453" t="s">
        <v>331</v>
      </c>
      <c r="AQ2453" t="s">
        <v>21431</v>
      </c>
      <c r="AS2453" t="s">
        <v>21432</v>
      </c>
      <c r="AU2453" t="s">
        <v>325</v>
      </c>
      <c r="AV2453" t="s">
        <v>21433</v>
      </c>
      <c r="AW2453" t="s">
        <v>724</v>
      </c>
      <c r="BJ2453" t="s">
        <v>21434</v>
      </c>
      <c r="BL2453" t="s">
        <v>21434</v>
      </c>
      <c r="BP2453" t="s">
        <v>332</v>
      </c>
      <c r="BT2453" t="s">
        <v>21435</v>
      </c>
      <c r="BY2453" t="s">
        <v>323</v>
      </c>
      <c r="BZ2453" t="s">
        <v>323</v>
      </c>
      <c r="CA2453" t="s">
        <v>340</v>
      </c>
      <c r="CC2453" t="s">
        <v>340</v>
      </c>
      <c r="CG2453" t="s">
        <v>326</v>
      </c>
      <c r="CU2453" t="s">
        <v>336</v>
      </c>
      <c r="CV2453" t="s">
        <v>21436</v>
      </c>
      <c r="CW2453" t="s">
        <v>325</v>
      </c>
      <c r="CX2453" t="s">
        <v>332</v>
      </c>
      <c r="CY2453" t="s">
        <v>19892</v>
      </c>
      <c r="DE2453" t="s">
        <v>327</v>
      </c>
      <c r="DH2453" t="s">
        <v>325</v>
      </c>
      <c r="GJ2453" t="s">
        <v>328</v>
      </c>
      <c r="GK2453" t="s">
        <v>340</v>
      </c>
      <c r="GL2453" t="s">
        <v>329</v>
      </c>
      <c r="KI2453" t="s">
        <v>340</v>
      </c>
      <c r="KL2453" t="s">
        <v>21437</v>
      </c>
      <c r="KM2453" t="s">
        <v>330</v>
      </c>
      <c r="KN2453" t="s">
        <v>325</v>
      </c>
    </row>
    <row r="2454">
      <c r="B2454" t="s">
        <v>21438</v>
      </c>
      <c r="C2454" t="s">
        <v>323</v>
      </c>
      <c r="K2454" t="s">
        <v>11396</v>
      </c>
      <c r="N2454" t="s">
        <v>3030</v>
      </c>
      <c r="AO2454" t="s">
        <v>324</v>
      </c>
      <c r="AP2454" t="s">
        <v>331</v>
      </c>
      <c r="AQ2454" t="s">
        <v>21439</v>
      </c>
      <c r="AS2454" t="s">
        <v>21440</v>
      </c>
      <c r="AU2454" t="s">
        <v>325</v>
      </c>
      <c r="AV2454" t="s">
        <v>21441</v>
      </c>
      <c r="AW2454" t="s">
        <v>1895</v>
      </c>
      <c r="BJ2454" t="s">
        <v>21442</v>
      </c>
      <c r="BL2454" t="s">
        <v>21442</v>
      </c>
      <c r="BP2454" t="s">
        <v>332</v>
      </c>
      <c r="BT2454" t="s">
        <v>21443</v>
      </c>
      <c r="BY2454" t="s">
        <v>323</v>
      </c>
      <c r="BZ2454" t="s">
        <v>323</v>
      </c>
      <c r="CA2454" t="s">
        <v>340</v>
      </c>
      <c r="CC2454" t="s">
        <v>340</v>
      </c>
      <c r="CG2454" t="s">
        <v>326</v>
      </c>
      <c r="CU2454" t="s">
        <v>373</v>
      </c>
      <c r="CV2454" t="s">
        <v>21444</v>
      </c>
      <c r="CW2454" t="s">
        <v>325</v>
      </c>
      <c r="CX2454" t="s">
        <v>332</v>
      </c>
      <c r="CY2454" t="s">
        <v>4901</v>
      </c>
      <c r="DE2454" t="s">
        <v>327</v>
      </c>
      <c r="DH2454" t="s">
        <v>325</v>
      </c>
      <c r="GJ2454" t="s">
        <v>328</v>
      </c>
      <c r="GK2454" t="s">
        <v>340</v>
      </c>
      <c r="GL2454" t="s">
        <v>329</v>
      </c>
      <c r="KI2454" t="s">
        <v>340</v>
      </c>
      <c r="KL2454" t="s">
        <v>21445</v>
      </c>
      <c r="KM2454" t="s">
        <v>330</v>
      </c>
      <c r="KN2454" t="s">
        <v>325</v>
      </c>
    </row>
    <row r="2455">
      <c r="B2455" t="s">
        <v>21446</v>
      </c>
      <c r="C2455" t="s">
        <v>323</v>
      </c>
      <c r="K2455" t="s">
        <v>4391</v>
      </c>
      <c r="N2455" t="s">
        <v>626</v>
      </c>
      <c r="AO2455" t="s">
        <v>324</v>
      </c>
      <c r="AP2455" t="s">
        <v>331</v>
      </c>
      <c r="AQ2455" t="s">
        <v>21447</v>
      </c>
      <c r="AS2455" t="s">
        <v>21448</v>
      </c>
      <c r="AU2455" t="s">
        <v>325</v>
      </c>
      <c r="AV2455" t="s">
        <v>21449</v>
      </c>
      <c r="AW2455" t="s">
        <v>2687</v>
      </c>
      <c r="BJ2455" t="s">
        <v>16724</v>
      </c>
      <c r="BL2455" t="s">
        <v>16724</v>
      </c>
      <c r="BP2455" t="s">
        <v>332</v>
      </c>
      <c r="BT2455" t="s">
        <v>21450</v>
      </c>
      <c r="BY2455" t="s">
        <v>323</v>
      </c>
      <c r="BZ2455" t="s">
        <v>323</v>
      </c>
      <c r="CA2455" t="s">
        <v>340</v>
      </c>
      <c r="CC2455" t="s">
        <v>340</v>
      </c>
      <c r="CG2455" t="s">
        <v>326</v>
      </c>
      <c r="CU2455" t="s">
        <v>336</v>
      </c>
      <c r="CV2455" t="s">
        <v>21451</v>
      </c>
      <c r="CW2455" t="s">
        <v>325</v>
      </c>
      <c r="CX2455" t="s">
        <v>332</v>
      </c>
      <c r="CY2455" t="s">
        <v>21452</v>
      </c>
      <c r="DE2455" t="s">
        <v>327</v>
      </c>
      <c r="DH2455" t="s">
        <v>325</v>
      </c>
      <c r="GJ2455" t="s">
        <v>328</v>
      </c>
      <c r="GK2455" t="s">
        <v>340</v>
      </c>
      <c r="GL2455" t="s">
        <v>329</v>
      </c>
      <c r="KI2455" t="s">
        <v>340</v>
      </c>
      <c r="KL2455" t="s">
        <v>21453</v>
      </c>
      <c r="KM2455" t="s">
        <v>330</v>
      </c>
      <c r="KN2455" t="s">
        <v>325</v>
      </c>
    </row>
    <row r="2456">
      <c r="B2456" t="s">
        <v>21454</v>
      </c>
      <c r="C2456" t="s">
        <v>323</v>
      </c>
      <c r="K2456" t="s">
        <v>4769</v>
      </c>
      <c r="N2456" t="s">
        <v>4200</v>
      </c>
      <c r="AO2456" t="s">
        <v>324</v>
      </c>
      <c r="AP2456" t="s">
        <v>331</v>
      </c>
      <c r="AQ2456" t="s">
        <v>21455</v>
      </c>
      <c r="AS2456" t="s">
        <v>21456</v>
      </c>
      <c r="AU2456" t="s">
        <v>325</v>
      </c>
      <c r="AV2456" t="s">
        <v>21457</v>
      </c>
      <c r="AW2456" t="s">
        <v>21175</v>
      </c>
      <c r="BJ2456" t="s">
        <v>1865</v>
      </c>
      <c r="BL2456" t="s">
        <v>1865</v>
      </c>
      <c r="BP2456" t="s">
        <v>332</v>
      </c>
      <c r="BT2456" t="s">
        <v>21458</v>
      </c>
      <c r="BY2456" t="s">
        <v>323</v>
      </c>
      <c r="BZ2456" t="s">
        <v>323</v>
      </c>
      <c r="CA2456" t="s">
        <v>340</v>
      </c>
      <c r="CC2456" t="s">
        <v>340</v>
      </c>
      <c r="CG2456" t="s">
        <v>326</v>
      </c>
      <c r="CU2456" t="s">
        <v>373</v>
      </c>
      <c r="CV2456" t="s">
        <v>20198</v>
      </c>
      <c r="CW2456" t="s">
        <v>325</v>
      </c>
      <c r="CX2456" t="s">
        <v>332</v>
      </c>
      <c r="CY2456" t="s">
        <v>21459</v>
      </c>
      <c r="DE2456" t="s">
        <v>327</v>
      </c>
      <c r="DH2456" t="s">
        <v>325</v>
      </c>
      <c r="GJ2456" t="s">
        <v>328</v>
      </c>
      <c r="GK2456" t="s">
        <v>340</v>
      </c>
      <c r="GL2456" t="s">
        <v>329</v>
      </c>
      <c r="KI2456" t="s">
        <v>340</v>
      </c>
      <c r="KL2456" t="s">
        <v>21460</v>
      </c>
      <c r="KM2456" t="s">
        <v>330</v>
      </c>
      <c r="KN2456" t="s">
        <v>325</v>
      </c>
    </row>
    <row r="2457">
      <c r="B2457" t="s">
        <v>21461</v>
      </c>
      <c r="C2457" t="s">
        <v>323</v>
      </c>
      <c r="K2457" t="s">
        <v>1595</v>
      </c>
      <c r="N2457" t="s">
        <v>1574</v>
      </c>
      <c r="AO2457" t="s">
        <v>324</v>
      </c>
      <c r="AP2457" t="s">
        <v>331</v>
      </c>
      <c r="AQ2457" t="s">
        <v>21462</v>
      </c>
      <c r="AS2457" t="s">
        <v>21463</v>
      </c>
      <c r="AU2457" t="s">
        <v>325</v>
      </c>
      <c r="AV2457" t="s">
        <v>1418</v>
      </c>
      <c r="AW2457" t="s">
        <v>4112</v>
      </c>
      <c r="BJ2457" t="s">
        <v>21464</v>
      </c>
      <c r="BL2457" t="s">
        <v>21464</v>
      </c>
      <c r="BP2457" t="s">
        <v>332</v>
      </c>
      <c r="BT2457" t="s">
        <v>21465</v>
      </c>
      <c r="BY2457" t="s">
        <v>323</v>
      </c>
      <c r="BZ2457" t="s">
        <v>323</v>
      </c>
      <c r="CA2457" t="s">
        <v>340</v>
      </c>
      <c r="CC2457" t="s">
        <v>340</v>
      </c>
      <c r="CG2457" t="s">
        <v>326</v>
      </c>
      <c r="CU2457" t="s">
        <v>373</v>
      </c>
      <c r="CV2457" t="s">
        <v>21466</v>
      </c>
      <c r="CW2457" t="s">
        <v>325</v>
      </c>
      <c r="CX2457" t="s">
        <v>332</v>
      </c>
      <c r="CY2457" t="s">
        <v>21467</v>
      </c>
      <c r="DE2457" t="s">
        <v>327</v>
      </c>
      <c r="DH2457" t="s">
        <v>325</v>
      </c>
      <c r="GJ2457" t="s">
        <v>328</v>
      </c>
      <c r="GK2457" t="s">
        <v>340</v>
      </c>
      <c r="GL2457" t="s">
        <v>329</v>
      </c>
      <c r="KI2457" t="s">
        <v>340</v>
      </c>
      <c r="KL2457" t="s">
        <v>21468</v>
      </c>
      <c r="KM2457" t="s">
        <v>330</v>
      </c>
      <c r="KN2457" t="s">
        <v>325</v>
      </c>
    </row>
    <row r="2458">
      <c r="B2458" t="s">
        <v>21469</v>
      </c>
      <c r="C2458" t="s">
        <v>323</v>
      </c>
      <c r="K2458" t="s">
        <v>1651</v>
      </c>
      <c r="N2458" t="s">
        <v>3871</v>
      </c>
      <c r="AO2458" t="s">
        <v>324</v>
      </c>
      <c r="AP2458" t="s">
        <v>331</v>
      </c>
      <c r="AQ2458" t="s">
        <v>21470</v>
      </c>
      <c r="AS2458" t="s">
        <v>21471</v>
      </c>
      <c r="AU2458" t="s">
        <v>325</v>
      </c>
      <c r="AV2458" t="s">
        <v>20598</v>
      </c>
      <c r="AW2458" t="s">
        <v>10393</v>
      </c>
      <c r="BJ2458" t="s">
        <v>470</v>
      </c>
      <c r="BL2458" t="s">
        <v>470</v>
      </c>
      <c r="BP2458" t="s">
        <v>332</v>
      </c>
      <c r="BT2458" t="s">
        <v>21472</v>
      </c>
      <c r="BY2458" t="s">
        <v>323</v>
      </c>
      <c r="BZ2458" t="s">
        <v>323</v>
      </c>
      <c r="CA2458" t="s">
        <v>340</v>
      </c>
      <c r="CC2458" t="s">
        <v>340</v>
      </c>
      <c r="CG2458" t="s">
        <v>326</v>
      </c>
      <c r="CU2458" t="s">
        <v>336</v>
      </c>
      <c r="CV2458" t="s">
        <v>21473</v>
      </c>
      <c r="CW2458" t="s">
        <v>325</v>
      </c>
      <c r="CX2458" t="s">
        <v>332</v>
      </c>
      <c r="CY2458" t="s">
        <v>1174</v>
      </c>
      <c r="DE2458" t="s">
        <v>327</v>
      </c>
      <c r="DH2458" t="s">
        <v>325</v>
      </c>
      <c r="GJ2458" t="s">
        <v>328</v>
      </c>
      <c r="GK2458" t="s">
        <v>340</v>
      </c>
      <c r="GL2458" t="s">
        <v>329</v>
      </c>
      <c r="KI2458" t="s">
        <v>340</v>
      </c>
      <c r="KL2458" t="s">
        <v>21474</v>
      </c>
      <c r="KM2458" t="s">
        <v>330</v>
      </c>
      <c r="KN2458" t="s">
        <v>325</v>
      </c>
    </row>
    <row r="2459">
      <c r="B2459" t="s">
        <v>21475</v>
      </c>
      <c r="C2459" t="s">
        <v>323</v>
      </c>
      <c r="K2459" t="s">
        <v>3608</v>
      </c>
      <c r="N2459" t="s">
        <v>4749</v>
      </c>
      <c r="AO2459" t="s">
        <v>324</v>
      </c>
      <c r="AP2459" t="s">
        <v>331</v>
      </c>
      <c r="AQ2459" t="s">
        <v>21476</v>
      </c>
      <c r="AS2459" t="s">
        <v>21477</v>
      </c>
      <c r="AU2459" t="s">
        <v>325</v>
      </c>
      <c r="AV2459" t="s">
        <v>14498</v>
      </c>
      <c r="AW2459" t="s">
        <v>3766</v>
      </c>
      <c r="BJ2459" t="s">
        <v>6839</v>
      </c>
      <c r="BL2459" t="s">
        <v>6839</v>
      </c>
      <c r="BP2459" t="s">
        <v>332</v>
      </c>
      <c r="BT2459" t="s">
        <v>21478</v>
      </c>
      <c r="BY2459" t="s">
        <v>323</v>
      </c>
      <c r="BZ2459" t="s">
        <v>323</v>
      </c>
      <c r="CA2459" t="s">
        <v>340</v>
      </c>
      <c r="CC2459" t="s">
        <v>340</v>
      </c>
      <c r="CG2459" t="s">
        <v>326</v>
      </c>
      <c r="CU2459" t="s">
        <v>373</v>
      </c>
      <c r="CV2459" t="s">
        <v>21479</v>
      </c>
      <c r="CW2459" t="s">
        <v>325</v>
      </c>
      <c r="CX2459" t="s">
        <v>332</v>
      </c>
      <c r="CY2459" t="s">
        <v>21480</v>
      </c>
      <c r="DE2459" t="s">
        <v>327</v>
      </c>
      <c r="DH2459" t="s">
        <v>325</v>
      </c>
      <c r="GJ2459" t="s">
        <v>328</v>
      </c>
      <c r="GK2459" t="s">
        <v>340</v>
      </c>
      <c r="GL2459" t="s">
        <v>329</v>
      </c>
      <c r="KI2459" t="s">
        <v>340</v>
      </c>
      <c r="KL2459" t="s">
        <v>21481</v>
      </c>
      <c r="KM2459" t="s">
        <v>330</v>
      </c>
      <c r="KN2459" t="s">
        <v>325</v>
      </c>
    </row>
    <row r="2460">
      <c r="B2460" t="s">
        <v>21482</v>
      </c>
      <c r="C2460" t="s">
        <v>323</v>
      </c>
      <c r="K2460" t="s">
        <v>823</v>
      </c>
      <c r="N2460" t="s">
        <v>2309</v>
      </c>
      <c r="AO2460" t="s">
        <v>324</v>
      </c>
      <c r="AP2460" t="s">
        <v>331</v>
      </c>
      <c r="AQ2460" t="s">
        <v>21483</v>
      </c>
      <c r="AS2460" t="s">
        <v>21484</v>
      </c>
      <c r="AU2460" t="s">
        <v>325</v>
      </c>
      <c r="AV2460" t="s">
        <v>12010</v>
      </c>
      <c r="AW2460" t="s">
        <v>1036</v>
      </c>
      <c r="BJ2460" t="s">
        <v>21485</v>
      </c>
      <c r="BL2460" t="s">
        <v>21485</v>
      </c>
      <c r="BP2460" t="s">
        <v>332</v>
      </c>
      <c r="BT2460" t="s">
        <v>21486</v>
      </c>
      <c r="BY2460" t="s">
        <v>323</v>
      </c>
      <c r="BZ2460" t="s">
        <v>323</v>
      </c>
      <c r="CA2460" t="s">
        <v>340</v>
      </c>
      <c r="CC2460" t="s">
        <v>340</v>
      </c>
      <c r="CG2460" t="s">
        <v>326</v>
      </c>
      <c r="CU2460" t="s">
        <v>336</v>
      </c>
      <c r="CV2460" t="s">
        <v>21487</v>
      </c>
      <c r="CW2460" t="s">
        <v>325</v>
      </c>
      <c r="CX2460" t="s">
        <v>332</v>
      </c>
      <c r="CY2460" t="s">
        <v>12916</v>
      </c>
      <c r="DE2460" t="s">
        <v>327</v>
      </c>
      <c r="DH2460" t="s">
        <v>325</v>
      </c>
      <c r="GJ2460" t="s">
        <v>328</v>
      </c>
      <c r="GK2460" t="s">
        <v>340</v>
      </c>
      <c r="GL2460" t="s">
        <v>329</v>
      </c>
      <c r="KI2460" t="s">
        <v>340</v>
      </c>
      <c r="KL2460" t="s">
        <v>21488</v>
      </c>
      <c r="KM2460" t="s">
        <v>330</v>
      </c>
      <c r="KN2460" t="s">
        <v>325</v>
      </c>
    </row>
    <row r="2461">
      <c r="B2461" t="s">
        <v>21489</v>
      </c>
      <c r="C2461" t="s">
        <v>323</v>
      </c>
      <c r="K2461" t="s">
        <v>5782</v>
      </c>
      <c r="N2461" t="s">
        <v>1102</v>
      </c>
      <c r="AO2461" t="s">
        <v>324</v>
      </c>
      <c r="AP2461" t="s">
        <v>331</v>
      </c>
      <c r="AQ2461" t="s">
        <v>21490</v>
      </c>
      <c r="AS2461" t="s">
        <v>21491</v>
      </c>
      <c r="AU2461" t="s">
        <v>325</v>
      </c>
      <c r="AV2461" t="s">
        <v>17331</v>
      </c>
      <c r="AW2461" t="s">
        <v>21492</v>
      </c>
      <c r="BJ2461" t="s">
        <v>3670</v>
      </c>
      <c r="BL2461" t="s">
        <v>3670</v>
      </c>
      <c r="BP2461" t="s">
        <v>332</v>
      </c>
      <c r="BT2461" t="s">
        <v>21493</v>
      </c>
      <c r="BY2461" t="s">
        <v>323</v>
      </c>
      <c r="BZ2461" t="s">
        <v>323</v>
      </c>
      <c r="CA2461" t="s">
        <v>340</v>
      </c>
      <c r="CC2461" t="s">
        <v>340</v>
      </c>
      <c r="CG2461" t="s">
        <v>326</v>
      </c>
      <c r="CU2461" t="s">
        <v>336</v>
      </c>
      <c r="CV2461" t="s">
        <v>21494</v>
      </c>
      <c r="CW2461" t="s">
        <v>325</v>
      </c>
      <c r="CX2461" t="s">
        <v>332</v>
      </c>
      <c r="CY2461" t="s">
        <v>16087</v>
      </c>
      <c r="DE2461" t="s">
        <v>327</v>
      </c>
      <c r="DH2461" t="s">
        <v>325</v>
      </c>
      <c r="GJ2461" t="s">
        <v>328</v>
      </c>
      <c r="GK2461" t="s">
        <v>340</v>
      </c>
      <c r="GL2461" t="s">
        <v>329</v>
      </c>
      <c r="KI2461" t="s">
        <v>340</v>
      </c>
      <c r="KL2461" t="s">
        <v>21495</v>
      </c>
      <c r="KM2461" t="s">
        <v>330</v>
      </c>
      <c r="KN2461" t="s">
        <v>325</v>
      </c>
    </row>
    <row r="2462">
      <c r="B2462" t="s">
        <v>21496</v>
      </c>
      <c r="C2462" t="s">
        <v>323</v>
      </c>
      <c r="K2462" t="s">
        <v>5950</v>
      </c>
      <c r="N2462" t="s">
        <v>3871</v>
      </c>
      <c r="AO2462" t="s">
        <v>324</v>
      </c>
      <c r="AP2462" t="s">
        <v>331</v>
      </c>
      <c r="AQ2462" t="s">
        <v>21497</v>
      </c>
      <c r="AS2462" t="s">
        <v>21498</v>
      </c>
      <c r="AU2462" t="s">
        <v>325</v>
      </c>
      <c r="AV2462" t="s">
        <v>21499</v>
      </c>
      <c r="AW2462" t="s">
        <v>2601</v>
      </c>
      <c r="BJ2462" t="s">
        <v>10937</v>
      </c>
      <c r="BL2462" t="s">
        <v>10937</v>
      </c>
      <c r="BP2462" t="s">
        <v>332</v>
      </c>
      <c r="BT2462" t="s">
        <v>21500</v>
      </c>
      <c r="BY2462" t="s">
        <v>323</v>
      </c>
      <c r="BZ2462" t="s">
        <v>323</v>
      </c>
      <c r="CA2462" t="s">
        <v>340</v>
      </c>
      <c r="CC2462" t="s">
        <v>340</v>
      </c>
      <c r="CG2462" t="s">
        <v>326</v>
      </c>
      <c r="CU2462" t="s">
        <v>373</v>
      </c>
      <c r="CV2462" t="s">
        <v>21501</v>
      </c>
      <c r="CW2462" t="s">
        <v>325</v>
      </c>
      <c r="CX2462" t="s">
        <v>332</v>
      </c>
      <c r="CY2462" t="s">
        <v>12307</v>
      </c>
      <c r="DE2462" t="s">
        <v>327</v>
      </c>
      <c r="DH2462" t="s">
        <v>325</v>
      </c>
      <c r="GJ2462" t="s">
        <v>328</v>
      </c>
      <c r="GK2462" t="s">
        <v>340</v>
      </c>
      <c r="GL2462" t="s">
        <v>329</v>
      </c>
      <c r="KI2462" t="s">
        <v>340</v>
      </c>
      <c r="KL2462" t="s">
        <v>21502</v>
      </c>
      <c r="KM2462" t="s">
        <v>330</v>
      </c>
      <c r="KN2462" t="s">
        <v>325</v>
      </c>
    </row>
    <row r="2463">
      <c r="B2463" t="s">
        <v>21503</v>
      </c>
      <c r="C2463" t="s">
        <v>323</v>
      </c>
      <c r="K2463" t="s">
        <v>3086</v>
      </c>
      <c r="N2463" t="s">
        <v>3314</v>
      </c>
      <c r="AO2463" t="s">
        <v>324</v>
      </c>
      <c r="AP2463" t="s">
        <v>331</v>
      </c>
      <c r="AQ2463" t="s">
        <v>21504</v>
      </c>
      <c r="AS2463" t="s">
        <v>21505</v>
      </c>
      <c r="AU2463" t="s">
        <v>325</v>
      </c>
      <c r="AV2463" t="s">
        <v>21506</v>
      </c>
      <c r="AW2463" t="s">
        <v>1966</v>
      </c>
      <c r="BJ2463" t="s">
        <v>5341</v>
      </c>
      <c r="BL2463" t="s">
        <v>5341</v>
      </c>
      <c r="BP2463" t="s">
        <v>332</v>
      </c>
      <c r="BT2463" t="s">
        <v>21507</v>
      </c>
      <c r="BY2463" t="s">
        <v>323</v>
      </c>
      <c r="BZ2463" t="s">
        <v>323</v>
      </c>
      <c r="CA2463" t="s">
        <v>340</v>
      </c>
      <c r="CC2463" t="s">
        <v>340</v>
      </c>
      <c r="CG2463" t="s">
        <v>326</v>
      </c>
      <c r="CU2463" t="s">
        <v>373</v>
      </c>
      <c r="CV2463" t="s">
        <v>21508</v>
      </c>
      <c r="CW2463" t="s">
        <v>325</v>
      </c>
      <c r="CX2463" t="s">
        <v>332</v>
      </c>
      <c r="CY2463" t="s">
        <v>15816</v>
      </c>
      <c r="DE2463" t="s">
        <v>327</v>
      </c>
      <c r="DH2463" t="s">
        <v>325</v>
      </c>
      <c r="GJ2463" t="s">
        <v>328</v>
      </c>
      <c r="GK2463" t="s">
        <v>340</v>
      </c>
      <c r="GL2463" t="s">
        <v>329</v>
      </c>
      <c r="KI2463" t="s">
        <v>340</v>
      </c>
      <c r="KL2463" t="s">
        <v>21509</v>
      </c>
      <c r="KM2463" t="s">
        <v>330</v>
      </c>
      <c r="KN2463" t="s">
        <v>325</v>
      </c>
    </row>
    <row r="2464">
      <c r="B2464" t="s">
        <v>21510</v>
      </c>
      <c r="C2464" t="s">
        <v>323</v>
      </c>
      <c r="K2464" t="s">
        <v>4718</v>
      </c>
      <c r="N2464" t="s">
        <v>5487</v>
      </c>
      <c r="AO2464" t="s">
        <v>324</v>
      </c>
      <c r="AP2464" t="s">
        <v>331</v>
      </c>
      <c r="AQ2464" t="s">
        <v>21511</v>
      </c>
      <c r="AS2464" t="s">
        <v>21512</v>
      </c>
      <c r="AU2464" t="s">
        <v>325</v>
      </c>
      <c r="AV2464" t="s">
        <v>21513</v>
      </c>
      <c r="AW2464" t="s">
        <v>10275</v>
      </c>
      <c r="BJ2464" t="s">
        <v>11632</v>
      </c>
      <c r="BL2464" t="s">
        <v>11632</v>
      </c>
      <c r="BP2464" t="s">
        <v>332</v>
      </c>
      <c r="BT2464" t="s">
        <v>21514</v>
      </c>
      <c r="BY2464" t="s">
        <v>323</v>
      </c>
      <c r="BZ2464" t="s">
        <v>323</v>
      </c>
      <c r="CA2464" t="s">
        <v>340</v>
      </c>
      <c r="CC2464" t="s">
        <v>340</v>
      </c>
      <c r="CG2464" t="s">
        <v>326</v>
      </c>
      <c r="CU2464" t="s">
        <v>336</v>
      </c>
      <c r="CV2464" t="s">
        <v>21515</v>
      </c>
      <c r="CW2464" t="s">
        <v>325</v>
      </c>
      <c r="CX2464" t="s">
        <v>332</v>
      </c>
      <c r="CY2464" t="s">
        <v>21516</v>
      </c>
      <c r="DE2464" t="s">
        <v>327</v>
      </c>
      <c r="DH2464" t="s">
        <v>325</v>
      </c>
      <c r="GJ2464" t="s">
        <v>328</v>
      </c>
      <c r="GK2464" t="s">
        <v>340</v>
      </c>
      <c r="GL2464" t="s">
        <v>329</v>
      </c>
      <c r="KI2464" t="s">
        <v>340</v>
      </c>
      <c r="KL2464" t="s">
        <v>21517</v>
      </c>
      <c r="KM2464" t="s">
        <v>330</v>
      </c>
      <c r="KN2464" t="s">
        <v>325</v>
      </c>
    </row>
    <row r="2465">
      <c r="B2465" t="s">
        <v>21518</v>
      </c>
      <c r="C2465" t="s">
        <v>323</v>
      </c>
      <c r="K2465" t="s">
        <v>10323</v>
      </c>
      <c r="N2465" t="s">
        <v>2533</v>
      </c>
      <c r="AO2465" t="s">
        <v>324</v>
      </c>
      <c r="AP2465" t="s">
        <v>331</v>
      </c>
      <c r="AQ2465" t="s">
        <v>21519</v>
      </c>
      <c r="AS2465" t="s">
        <v>21520</v>
      </c>
      <c r="AU2465" t="s">
        <v>325</v>
      </c>
      <c r="AV2465" t="s">
        <v>18585</v>
      </c>
      <c r="AW2465" t="s">
        <v>980</v>
      </c>
      <c r="BJ2465" t="s">
        <v>11285</v>
      </c>
      <c r="BL2465" t="s">
        <v>11285</v>
      </c>
      <c r="BP2465" t="s">
        <v>332</v>
      </c>
      <c r="BT2465" t="s">
        <v>21521</v>
      </c>
      <c r="BY2465" t="s">
        <v>323</v>
      </c>
      <c r="BZ2465" t="s">
        <v>323</v>
      </c>
      <c r="CA2465" t="s">
        <v>340</v>
      </c>
      <c r="CC2465" t="s">
        <v>340</v>
      </c>
      <c r="CG2465" t="s">
        <v>326</v>
      </c>
      <c r="CU2465" t="s">
        <v>336</v>
      </c>
      <c r="CV2465" t="s">
        <v>21522</v>
      </c>
      <c r="CW2465" t="s">
        <v>325</v>
      </c>
      <c r="CX2465" t="s">
        <v>332</v>
      </c>
      <c r="CY2465" t="s">
        <v>21523</v>
      </c>
      <c r="DE2465" t="s">
        <v>327</v>
      </c>
      <c r="DH2465" t="s">
        <v>325</v>
      </c>
      <c r="GJ2465" t="s">
        <v>328</v>
      </c>
      <c r="GK2465" t="s">
        <v>340</v>
      </c>
      <c r="GL2465" t="s">
        <v>329</v>
      </c>
      <c r="KI2465" t="s">
        <v>340</v>
      </c>
      <c r="KL2465" t="s">
        <v>21524</v>
      </c>
      <c r="KM2465" t="s">
        <v>330</v>
      </c>
      <c r="KN2465" t="s">
        <v>325</v>
      </c>
    </row>
    <row r="2466">
      <c r="B2466" t="s">
        <v>21525</v>
      </c>
      <c r="C2466" t="s">
        <v>323</v>
      </c>
      <c r="K2466" t="s">
        <v>2910</v>
      </c>
      <c r="N2466" t="s">
        <v>2320</v>
      </c>
      <c r="AO2466" t="s">
        <v>324</v>
      </c>
      <c r="AP2466" t="s">
        <v>331</v>
      </c>
      <c r="AQ2466" t="s">
        <v>21526</v>
      </c>
      <c r="AS2466" t="s">
        <v>21527</v>
      </c>
      <c r="AU2466" t="s">
        <v>325</v>
      </c>
      <c r="AV2466" t="s">
        <v>21528</v>
      </c>
      <c r="AW2466" t="s">
        <v>535</v>
      </c>
      <c r="BJ2466" t="s">
        <v>3321</v>
      </c>
      <c r="BL2466" t="s">
        <v>3321</v>
      </c>
      <c r="BP2466" t="s">
        <v>332</v>
      </c>
      <c r="BT2466" t="s">
        <v>21529</v>
      </c>
      <c r="BY2466" t="s">
        <v>323</v>
      </c>
      <c r="BZ2466" t="s">
        <v>323</v>
      </c>
      <c r="CA2466" t="s">
        <v>340</v>
      </c>
      <c r="CC2466" t="s">
        <v>340</v>
      </c>
      <c r="CG2466" t="s">
        <v>326</v>
      </c>
      <c r="CU2466" t="s">
        <v>336</v>
      </c>
      <c r="CV2466" t="s">
        <v>21530</v>
      </c>
      <c r="CW2466" t="s">
        <v>325</v>
      </c>
      <c r="CX2466" t="s">
        <v>332</v>
      </c>
      <c r="CY2466" t="s">
        <v>21531</v>
      </c>
      <c r="DE2466" t="s">
        <v>327</v>
      </c>
      <c r="DH2466" t="s">
        <v>325</v>
      </c>
      <c r="GJ2466" t="s">
        <v>328</v>
      </c>
      <c r="GK2466" t="s">
        <v>340</v>
      </c>
      <c r="GL2466" t="s">
        <v>329</v>
      </c>
      <c r="KI2466" t="s">
        <v>340</v>
      </c>
      <c r="KL2466" t="s">
        <v>21532</v>
      </c>
      <c r="KM2466" t="s">
        <v>330</v>
      </c>
      <c r="KN2466" t="s">
        <v>325</v>
      </c>
    </row>
    <row r="2467">
      <c r="B2467" t="s">
        <v>21533</v>
      </c>
      <c r="C2467" t="s">
        <v>323</v>
      </c>
      <c r="K2467" t="s">
        <v>2910</v>
      </c>
      <c r="N2467" t="s">
        <v>2026</v>
      </c>
      <c r="AO2467" t="s">
        <v>324</v>
      </c>
      <c r="AP2467" t="s">
        <v>331</v>
      </c>
      <c r="AQ2467" t="s">
        <v>21534</v>
      </c>
      <c r="AS2467" t="s">
        <v>21535</v>
      </c>
      <c r="AU2467" t="s">
        <v>325</v>
      </c>
      <c r="AV2467" t="s">
        <v>8760</v>
      </c>
      <c r="AW2467" t="s">
        <v>7017</v>
      </c>
      <c r="BJ2467" t="s">
        <v>21536</v>
      </c>
      <c r="BL2467" t="s">
        <v>21536</v>
      </c>
      <c r="BP2467" t="s">
        <v>332</v>
      </c>
      <c r="BT2467" t="s">
        <v>21537</v>
      </c>
      <c r="BY2467" t="s">
        <v>323</v>
      </c>
      <c r="BZ2467" t="s">
        <v>323</v>
      </c>
      <c r="CA2467" t="s">
        <v>340</v>
      </c>
      <c r="CC2467" t="s">
        <v>340</v>
      </c>
      <c r="CG2467" t="s">
        <v>326</v>
      </c>
      <c r="CU2467" t="s">
        <v>336</v>
      </c>
      <c r="CV2467" t="s">
        <v>21538</v>
      </c>
      <c r="CW2467" t="s">
        <v>325</v>
      </c>
      <c r="CX2467" t="s">
        <v>332</v>
      </c>
      <c r="CY2467" t="s">
        <v>1592</v>
      </c>
      <c r="DE2467" t="s">
        <v>327</v>
      </c>
      <c r="DH2467" t="s">
        <v>325</v>
      </c>
      <c r="GJ2467" t="s">
        <v>328</v>
      </c>
      <c r="GK2467" t="s">
        <v>340</v>
      </c>
      <c r="GL2467" t="s">
        <v>329</v>
      </c>
      <c r="KI2467" t="s">
        <v>340</v>
      </c>
      <c r="KL2467" t="s">
        <v>21539</v>
      </c>
      <c r="KM2467" t="s">
        <v>330</v>
      </c>
      <c r="KN2467" t="s">
        <v>325</v>
      </c>
    </row>
    <row r="2468">
      <c r="B2468" t="s">
        <v>21540</v>
      </c>
      <c r="C2468" t="s">
        <v>323</v>
      </c>
      <c r="K2468" t="s">
        <v>2899</v>
      </c>
      <c r="N2468" t="s">
        <v>7051</v>
      </c>
      <c r="AO2468" t="s">
        <v>324</v>
      </c>
      <c r="AP2468" t="s">
        <v>331</v>
      </c>
      <c r="AQ2468" t="s">
        <v>21541</v>
      </c>
      <c r="AS2468" t="s">
        <v>21542</v>
      </c>
      <c r="AU2468" t="s">
        <v>325</v>
      </c>
      <c r="AV2468" t="s">
        <v>21543</v>
      </c>
      <c r="AW2468" t="s">
        <v>11809</v>
      </c>
      <c r="BJ2468" t="s">
        <v>21544</v>
      </c>
      <c r="BL2468" t="s">
        <v>21544</v>
      </c>
      <c r="BP2468" t="s">
        <v>332</v>
      </c>
      <c r="BT2468" t="s">
        <v>21545</v>
      </c>
      <c r="BY2468" t="s">
        <v>323</v>
      </c>
      <c r="BZ2468" t="s">
        <v>323</v>
      </c>
      <c r="CA2468" t="s">
        <v>340</v>
      </c>
      <c r="CC2468" t="s">
        <v>340</v>
      </c>
      <c r="CG2468" t="s">
        <v>326</v>
      </c>
      <c r="CU2468" t="s">
        <v>373</v>
      </c>
      <c r="CV2468" t="s">
        <v>21546</v>
      </c>
      <c r="CW2468" t="s">
        <v>325</v>
      </c>
      <c r="CX2468" t="s">
        <v>332</v>
      </c>
      <c r="CY2468" t="s">
        <v>14800</v>
      </c>
      <c r="DE2468" t="s">
        <v>327</v>
      </c>
      <c r="DH2468" t="s">
        <v>325</v>
      </c>
      <c r="GJ2468" t="s">
        <v>328</v>
      </c>
      <c r="GK2468" t="s">
        <v>340</v>
      </c>
      <c r="GL2468" t="s">
        <v>329</v>
      </c>
      <c r="KI2468" t="s">
        <v>340</v>
      </c>
      <c r="KL2468" t="s">
        <v>21547</v>
      </c>
      <c r="KM2468" t="s">
        <v>330</v>
      </c>
      <c r="KN2468" t="s">
        <v>325</v>
      </c>
    </row>
    <row r="2469">
      <c r="B2469" t="s">
        <v>21548</v>
      </c>
      <c r="C2469" t="s">
        <v>323</v>
      </c>
      <c r="K2469" t="s">
        <v>5728</v>
      </c>
      <c r="N2469" t="s">
        <v>1190</v>
      </c>
      <c r="AO2469" t="s">
        <v>324</v>
      </c>
      <c r="AP2469" t="s">
        <v>331</v>
      </c>
      <c r="AQ2469" t="s">
        <v>21549</v>
      </c>
      <c r="AS2469" t="s">
        <v>21550</v>
      </c>
      <c r="AU2469" t="s">
        <v>325</v>
      </c>
      <c r="AV2469" t="s">
        <v>3775</v>
      </c>
      <c r="AW2469" t="s">
        <v>21551</v>
      </c>
      <c r="BJ2469" t="s">
        <v>21552</v>
      </c>
      <c r="BL2469" t="s">
        <v>21552</v>
      </c>
      <c r="BP2469" t="s">
        <v>332</v>
      </c>
      <c r="BT2469" t="s">
        <v>21553</v>
      </c>
      <c r="BY2469" t="s">
        <v>323</v>
      </c>
      <c r="BZ2469" t="s">
        <v>323</v>
      </c>
      <c r="CA2469" t="s">
        <v>340</v>
      </c>
      <c r="CC2469" t="s">
        <v>340</v>
      </c>
      <c r="CG2469" t="s">
        <v>326</v>
      </c>
      <c r="CU2469" t="s">
        <v>336</v>
      </c>
      <c r="CV2469" t="s">
        <v>21554</v>
      </c>
      <c r="CW2469" t="s">
        <v>325</v>
      </c>
      <c r="CX2469" t="s">
        <v>332</v>
      </c>
      <c r="CY2469" t="s">
        <v>21555</v>
      </c>
      <c r="DE2469" t="s">
        <v>327</v>
      </c>
      <c r="DH2469" t="s">
        <v>325</v>
      </c>
      <c r="GJ2469" t="s">
        <v>328</v>
      </c>
      <c r="GK2469" t="s">
        <v>340</v>
      </c>
      <c r="GL2469" t="s">
        <v>329</v>
      </c>
      <c r="KI2469" t="s">
        <v>340</v>
      </c>
      <c r="KL2469" t="s">
        <v>21556</v>
      </c>
      <c r="KM2469" t="s">
        <v>330</v>
      </c>
      <c r="KN2469" t="s">
        <v>325</v>
      </c>
    </row>
    <row r="2470">
      <c r="B2470" t="s">
        <v>21557</v>
      </c>
      <c r="C2470" t="s">
        <v>323</v>
      </c>
      <c r="K2470" t="s">
        <v>987</v>
      </c>
      <c r="N2470" t="s">
        <v>10797</v>
      </c>
      <c r="AO2470" t="s">
        <v>324</v>
      </c>
      <c r="AP2470" t="s">
        <v>331</v>
      </c>
      <c r="AQ2470" t="s">
        <v>21558</v>
      </c>
      <c r="AS2470" t="s">
        <v>21559</v>
      </c>
      <c r="AU2470" t="s">
        <v>325</v>
      </c>
      <c r="AV2470" t="s">
        <v>21560</v>
      </c>
      <c r="AW2470" t="s">
        <v>1250</v>
      </c>
      <c r="BJ2470" t="s">
        <v>4608</v>
      </c>
      <c r="BL2470" t="s">
        <v>4608</v>
      </c>
      <c r="BP2470" t="s">
        <v>332</v>
      </c>
      <c r="BT2470" t="s">
        <v>21561</v>
      </c>
      <c r="BY2470" t="s">
        <v>323</v>
      </c>
      <c r="BZ2470" t="s">
        <v>323</v>
      </c>
      <c r="CA2470" t="s">
        <v>340</v>
      </c>
      <c r="CC2470" t="s">
        <v>340</v>
      </c>
      <c r="CG2470" t="s">
        <v>326</v>
      </c>
      <c r="CU2470" t="s">
        <v>336</v>
      </c>
      <c r="CV2470" t="s">
        <v>21562</v>
      </c>
      <c r="CW2470" t="s">
        <v>325</v>
      </c>
      <c r="CX2470" t="s">
        <v>332</v>
      </c>
      <c r="CY2470" t="s">
        <v>21563</v>
      </c>
      <c r="DE2470" t="s">
        <v>327</v>
      </c>
      <c r="DH2470" t="s">
        <v>325</v>
      </c>
      <c r="GJ2470" t="s">
        <v>328</v>
      </c>
      <c r="GK2470" t="s">
        <v>340</v>
      </c>
      <c r="GL2470" t="s">
        <v>329</v>
      </c>
      <c r="KI2470" t="s">
        <v>340</v>
      </c>
      <c r="KL2470" t="s">
        <v>21564</v>
      </c>
      <c r="KM2470" t="s">
        <v>330</v>
      </c>
      <c r="KN2470" t="s">
        <v>325</v>
      </c>
    </row>
    <row r="2471">
      <c r="B2471" t="s">
        <v>21565</v>
      </c>
      <c r="C2471" t="s">
        <v>323</v>
      </c>
      <c r="K2471" t="s">
        <v>3149</v>
      </c>
      <c r="N2471" t="s">
        <v>3411</v>
      </c>
      <c r="AO2471" t="s">
        <v>324</v>
      </c>
      <c r="AP2471" t="s">
        <v>331</v>
      </c>
      <c r="AQ2471" t="s">
        <v>21566</v>
      </c>
      <c r="AS2471" t="s">
        <v>21567</v>
      </c>
      <c r="AU2471" t="s">
        <v>325</v>
      </c>
      <c r="AV2471" t="s">
        <v>7681</v>
      </c>
      <c r="AW2471" t="s">
        <v>4029</v>
      </c>
      <c r="BJ2471" t="s">
        <v>19682</v>
      </c>
      <c r="BL2471" t="s">
        <v>19682</v>
      </c>
      <c r="BP2471" t="s">
        <v>332</v>
      </c>
      <c r="BT2471" t="s">
        <v>21568</v>
      </c>
      <c r="BY2471" t="s">
        <v>323</v>
      </c>
      <c r="BZ2471" t="s">
        <v>323</v>
      </c>
      <c r="CA2471" t="s">
        <v>340</v>
      </c>
      <c r="CC2471" t="s">
        <v>340</v>
      </c>
      <c r="CG2471" t="s">
        <v>326</v>
      </c>
      <c r="CU2471" t="s">
        <v>336</v>
      </c>
      <c r="CV2471" t="s">
        <v>21569</v>
      </c>
      <c r="CW2471" t="s">
        <v>325</v>
      </c>
      <c r="CX2471" t="s">
        <v>332</v>
      </c>
      <c r="CY2471" t="s">
        <v>16741</v>
      </c>
      <c r="DE2471" t="s">
        <v>327</v>
      </c>
      <c r="DH2471" t="s">
        <v>325</v>
      </c>
      <c r="GJ2471" t="s">
        <v>328</v>
      </c>
      <c r="GK2471" t="s">
        <v>340</v>
      </c>
      <c r="GL2471" t="s">
        <v>329</v>
      </c>
      <c r="KI2471" t="s">
        <v>340</v>
      </c>
      <c r="KL2471" t="s">
        <v>21570</v>
      </c>
      <c r="KM2471" t="s">
        <v>330</v>
      </c>
      <c r="KN2471" t="s">
        <v>325</v>
      </c>
    </row>
    <row r="2472">
      <c r="B2472" t="s">
        <v>21571</v>
      </c>
      <c r="C2472" t="s">
        <v>323</v>
      </c>
      <c r="K2472" t="s">
        <v>5950</v>
      </c>
      <c r="N2472" t="s">
        <v>3324</v>
      </c>
      <c r="AO2472" t="s">
        <v>324</v>
      </c>
      <c r="AP2472" t="s">
        <v>331</v>
      </c>
      <c r="AQ2472" t="s">
        <v>21572</v>
      </c>
      <c r="AS2472" t="s">
        <v>21573</v>
      </c>
      <c r="AU2472" t="s">
        <v>325</v>
      </c>
      <c r="AV2472" t="s">
        <v>21574</v>
      </c>
      <c r="AW2472" t="s">
        <v>792</v>
      </c>
      <c r="BJ2472" t="s">
        <v>14830</v>
      </c>
      <c r="BL2472" t="s">
        <v>14830</v>
      </c>
      <c r="BP2472" t="s">
        <v>332</v>
      </c>
      <c r="BT2472" t="s">
        <v>21575</v>
      </c>
      <c r="BY2472" t="s">
        <v>323</v>
      </c>
      <c r="BZ2472" t="s">
        <v>323</v>
      </c>
      <c r="CA2472" t="s">
        <v>340</v>
      </c>
      <c r="CC2472" t="s">
        <v>340</v>
      </c>
      <c r="CG2472" t="s">
        <v>326</v>
      </c>
      <c r="CU2472" t="s">
        <v>373</v>
      </c>
      <c r="CV2472" t="s">
        <v>21576</v>
      </c>
      <c r="CW2472" t="s">
        <v>325</v>
      </c>
      <c r="CX2472" t="s">
        <v>332</v>
      </c>
      <c r="CY2472" t="s">
        <v>17497</v>
      </c>
      <c r="DE2472" t="s">
        <v>327</v>
      </c>
      <c r="DH2472" t="s">
        <v>325</v>
      </c>
      <c r="GJ2472" t="s">
        <v>328</v>
      </c>
      <c r="GK2472" t="s">
        <v>340</v>
      </c>
      <c r="GL2472" t="s">
        <v>329</v>
      </c>
      <c r="KI2472" t="s">
        <v>340</v>
      </c>
      <c r="KL2472" t="s">
        <v>21577</v>
      </c>
      <c r="KM2472" t="s">
        <v>330</v>
      </c>
      <c r="KN2472" t="s">
        <v>325</v>
      </c>
    </row>
    <row r="2473">
      <c r="B2473" t="s">
        <v>21578</v>
      </c>
      <c r="C2473" t="s">
        <v>323</v>
      </c>
      <c r="K2473" t="s">
        <v>6238</v>
      </c>
      <c r="N2473" t="s">
        <v>638</v>
      </c>
      <c r="AO2473" t="s">
        <v>324</v>
      </c>
      <c r="AP2473" t="s">
        <v>331</v>
      </c>
      <c r="AQ2473" t="s">
        <v>21579</v>
      </c>
      <c r="AS2473" t="s">
        <v>21580</v>
      </c>
      <c r="AU2473" t="s">
        <v>325</v>
      </c>
      <c r="AV2473" t="s">
        <v>21581</v>
      </c>
      <c r="AW2473" t="s">
        <v>358</v>
      </c>
      <c r="BJ2473" t="s">
        <v>12162</v>
      </c>
      <c r="BL2473" t="s">
        <v>12162</v>
      </c>
      <c r="BP2473" t="s">
        <v>332</v>
      </c>
      <c r="BT2473" t="s">
        <v>21582</v>
      </c>
      <c r="BY2473" t="s">
        <v>323</v>
      </c>
      <c r="BZ2473" t="s">
        <v>323</v>
      </c>
      <c r="CA2473" t="s">
        <v>340</v>
      </c>
      <c r="CC2473" t="s">
        <v>340</v>
      </c>
      <c r="CG2473" t="s">
        <v>326</v>
      </c>
      <c r="CU2473" t="s">
        <v>336</v>
      </c>
      <c r="CV2473" t="s">
        <v>21583</v>
      </c>
      <c r="CW2473" t="s">
        <v>325</v>
      </c>
      <c r="CX2473" t="s">
        <v>332</v>
      </c>
      <c r="CY2473" t="s">
        <v>11149</v>
      </c>
      <c r="DE2473" t="s">
        <v>327</v>
      </c>
      <c r="DH2473" t="s">
        <v>325</v>
      </c>
      <c r="GJ2473" t="s">
        <v>328</v>
      </c>
      <c r="GK2473" t="s">
        <v>340</v>
      </c>
      <c r="GL2473" t="s">
        <v>329</v>
      </c>
      <c r="KI2473" t="s">
        <v>340</v>
      </c>
      <c r="KL2473" t="s">
        <v>21584</v>
      </c>
      <c r="KM2473" t="s">
        <v>330</v>
      </c>
      <c r="KN2473" t="s">
        <v>325</v>
      </c>
    </row>
    <row r="2474">
      <c r="B2474" t="s">
        <v>21585</v>
      </c>
      <c r="C2474" t="s">
        <v>323</v>
      </c>
      <c r="K2474" t="s">
        <v>2846</v>
      </c>
      <c r="N2474" t="s">
        <v>3184</v>
      </c>
      <c r="AO2474" t="s">
        <v>324</v>
      </c>
      <c r="AP2474" t="s">
        <v>331</v>
      </c>
      <c r="AQ2474" t="s">
        <v>21586</v>
      </c>
      <c r="AS2474" t="s">
        <v>21587</v>
      </c>
      <c r="AU2474" t="s">
        <v>325</v>
      </c>
      <c r="AV2474" t="s">
        <v>21588</v>
      </c>
      <c r="AW2474" t="s">
        <v>2343</v>
      </c>
      <c r="BJ2474" t="s">
        <v>7048</v>
      </c>
      <c r="BL2474" t="s">
        <v>7048</v>
      </c>
      <c r="BP2474" t="s">
        <v>332</v>
      </c>
      <c r="BT2474" t="s">
        <v>21589</v>
      </c>
      <c r="BY2474" t="s">
        <v>323</v>
      </c>
      <c r="BZ2474" t="s">
        <v>323</v>
      </c>
      <c r="CA2474" t="s">
        <v>340</v>
      </c>
      <c r="CC2474" t="s">
        <v>340</v>
      </c>
      <c r="CG2474" t="s">
        <v>326</v>
      </c>
      <c r="CU2474" t="s">
        <v>373</v>
      </c>
      <c r="CV2474" t="s">
        <v>807</v>
      </c>
      <c r="CW2474" t="s">
        <v>325</v>
      </c>
      <c r="CX2474" t="s">
        <v>332</v>
      </c>
      <c r="CY2474" t="s">
        <v>14466</v>
      </c>
      <c r="DE2474" t="s">
        <v>327</v>
      </c>
      <c r="DH2474" t="s">
        <v>325</v>
      </c>
      <c r="GJ2474" t="s">
        <v>328</v>
      </c>
      <c r="GK2474" t="s">
        <v>340</v>
      </c>
      <c r="GL2474" t="s">
        <v>329</v>
      </c>
      <c r="KI2474" t="s">
        <v>340</v>
      </c>
      <c r="KL2474" t="s">
        <v>21590</v>
      </c>
      <c r="KM2474" t="s">
        <v>330</v>
      </c>
      <c r="KN2474" t="s">
        <v>325</v>
      </c>
    </row>
    <row r="2475">
      <c r="B2475" t="s">
        <v>21591</v>
      </c>
      <c r="C2475" t="s">
        <v>323</v>
      </c>
      <c r="K2475" t="s">
        <v>3723</v>
      </c>
      <c r="N2475" t="s">
        <v>4350</v>
      </c>
      <c r="AO2475" t="s">
        <v>324</v>
      </c>
      <c r="AP2475" t="s">
        <v>331</v>
      </c>
      <c r="AQ2475" t="s">
        <v>21592</v>
      </c>
      <c r="AS2475" t="s">
        <v>21593</v>
      </c>
      <c r="AU2475" t="s">
        <v>325</v>
      </c>
      <c r="AV2475" t="s">
        <v>17234</v>
      </c>
      <c r="AW2475" t="s">
        <v>21594</v>
      </c>
      <c r="BJ2475" t="s">
        <v>21595</v>
      </c>
      <c r="BL2475" t="s">
        <v>21595</v>
      </c>
      <c r="BP2475" t="s">
        <v>332</v>
      </c>
      <c r="BT2475" t="s">
        <v>21596</v>
      </c>
      <c r="BY2475" t="s">
        <v>323</v>
      </c>
      <c r="BZ2475" t="s">
        <v>323</v>
      </c>
      <c r="CA2475" t="s">
        <v>340</v>
      </c>
      <c r="CC2475" t="s">
        <v>340</v>
      </c>
      <c r="CG2475" t="s">
        <v>326</v>
      </c>
      <c r="CU2475" t="s">
        <v>373</v>
      </c>
      <c r="CV2475" t="s">
        <v>21597</v>
      </c>
      <c r="CW2475" t="s">
        <v>325</v>
      </c>
      <c r="CX2475" t="s">
        <v>332</v>
      </c>
      <c r="CY2475" t="s">
        <v>21598</v>
      </c>
      <c r="DE2475" t="s">
        <v>327</v>
      </c>
      <c r="DH2475" t="s">
        <v>325</v>
      </c>
      <c r="GJ2475" t="s">
        <v>328</v>
      </c>
      <c r="GK2475" t="s">
        <v>340</v>
      </c>
      <c r="GL2475" t="s">
        <v>329</v>
      </c>
      <c r="KI2475" t="s">
        <v>340</v>
      </c>
      <c r="KL2475" t="s">
        <v>21599</v>
      </c>
      <c r="KM2475" t="s">
        <v>330</v>
      </c>
      <c r="KN2475" t="s">
        <v>325</v>
      </c>
    </row>
    <row r="2476">
      <c r="B2476" t="s">
        <v>21600</v>
      </c>
      <c r="C2476" t="s">
        <v>323</v>
      </c>
      <c r="K2476" t="s">
        <v>7784</v>
      </c>
      <c r="N2476" t="s">
        <v>4200</v>
      </c>
      <c r="AO2476" t="s">
        <v>324</v>
      </c>
      <c r="AP2476" t="s">
        <v>331</v>
      </c>
      <c r="AQ2476" t="s">
        <v>21601</v>
      </c>
      <c r="AS2476" t="s">
        <v>21602</v>
      </c>
      <c r="AU2476" t="s">
        <v>325</v>
      </c>
      <c r="AV2476" t="s">
        <v>10507</v>
      </c>
      <c r="AW2476" t="s">
        <v>7017</v>
      </c>
      <c r="BJ2476" t="s">
        <v>21603</v>
      </c>
      <c r="BL2476" t="s">
        <v>21603</v>
      </c>
      <c r="BP2476" t="s">
        <v>332</v>
      </c>
      <c r="BT2476" t="s">
        <v>21604</v>
      </c>
      <c r="BY2476" t="s">
        <v>323</v>
      </c>
      <c r="BZ2476" t="s">
        <v>323</v>
      </c>
      <c r="CA2476" t="s">
        <v>340</v>
      </c>
      <c r="CC2476" t="s">
        <v>340</v>
      </c>
      <c r="CG2476" t="s">
        <v>326</v>
      </c>
      <c r="CU2476" t="s">
        <v>373</v>
      </c>
      <c r="CV2476" t="s">
        <v>21605</v>
      </c>
      <c r="CW2476" t="s">
        <v>325</v>
      </c>
      <c r="CX2476" t="s">
        <v>332</v>
      </c>
      <c r="CY2476" t="s">
        <v>21606</v>
      </c>
      <c r="DE2476" t="s">
        <v>327</v>
      </c>
      <c r="DH2476" t="s">
        <v>325</v>
      </c>
      <c r="GJ2476" t="s">
        <v>328</v>
      </c>
      <c r="GK2476" t="s">
        <v>340</v>
      </c>
      <c r="GL2476" t="s">
        <v>329</v>
      </c>
      <c r="KI2476" t="s">
        <v>340</v>
      </c>
      <c r="KL2476" t="s">
        <v>21607</v>
      </c>
      <c r="KM2476" t="s">
        <v>330</v>
      </c>
      <c r="KN2476" t="s">
        <v>325</v>
      </c>
    </row>
    <row r="2477">
      <c r="B2477" t="s">
        <v>21608</v>
      </c>
      <c r="C2477" t="s">
        <v>323</v>
      </c>
      <c r="K2477" t="s">
        <v>5803</v>
      </c>
      <c r="N2477" t="s">
        <v>3010</v>
      </c>
      <c r="AO2477" t="s">
        <v>324</v>
      </c>
      <c r="AP2477" t="s">
        <v>331</v>
      </c>
      <c r="AQ2477" t="s">
        <v>21609</v>
      </c>
      <c r="AS2477" t="s">
        <v>21610</v>
      </c>
      <c r="AU2477" t="s">
        <v>325</v>
      </c>
      <c r="AV2477" t="s">
        <v>21611</v>
      </c>
      <c r="AW2477" t="s">
        <v>21612</v>
      </c>
      <c r="BJ2477" t="s">
        <v>21613</v>
      </c>
      <c r="BL2477" t="s">
        <v>21613</v>
      </c>
      <c r="BP2477" t="s">
        <v>332</v>
      </c>
      <c r="BT2477" t="s">
        <v>21614</v>
      </c>
      <c r="BY2477" t="s">
        <v>323</v>
      </c>
      <c r="BZ2477" t="s">
        <v>323</v>
      </c>
      <c r="CA2477" t="s">
        <v>340</v>
      </c>
      <c r="CC2477" t="s">
        <v>340</v>
      </c>
      <c r="CG2477" t="s">
        <v>326</v>
      </c>
      <c r="CU2477" t="s">
        <v>336</v>
      </c>
      <c r="CV2477" t="s">
        <v>12761</v>
      </c>
      <c r="CW2477" t="s">
        <v>325</v>
      </c>
      <c r="CX2477" t="s">
        <v>332</v>
      </c>
      <c r="CY2477" t="s">
        <v>17019</v>
      </c>
      <c r="DE2477" t="s">
        <v>327</v>
      </c>
      <c r="DH2477" t="s">
        <v>325</v>
      </c>
      <c r="GJ2477" t="s">
        <v>328</v>
      </c>
      <c r="GK2477" t="s">
        <v>340</v>
      </c>
      <c r="GL2477" t="s">
        <v>329</v>
      </c>
      <c r="KI2477" t="s">
        <v>340</v>
      </c>
      <c r="KL2477" t="s">
        <v>21615</v>
      </c>
      <c r="KM2477" t="s">
        <v>330</v>
      </c>
      <c r="KN2477" t="s">
        <v>325</v>
      </c>
    </row>
    <row r="2478">
      <c r="B2478" t="s">
        <v>21616</v>
      </c>
      <c r="C2478" t="s">
        <v>323</v>
      </c>
      <c r="K2478" t="s">
        <v>4896</v>
      </c>
      <c r="N2478" t="s">
        <v>7004</v>
      </c>
      <c r="AO2478" t="s">
        <v>324</v>
      </c>
      <c r="AP2478" t="s">
        <v>331</v>
      </c>
      <c r="AQ2478" t="s">
        <v>21617</v>
      </c>
      <c r="AS2478" t="s">
        <v>21618</v>
      </c>
      <c r="AU2478" t="s">
        <v>325</v>
      </c>
      <c r="AV2478" t="s">
        <v>21619</v>
      </c>
      <c r="AW2478" t="s">
        <v>8264</v>
      </c>
      <c r="BJ2478" t="s">
        <v>21620</v>
      </c>
      <c r="BL2478" t="s">
        <v>21620</v>
      </c>
      <c r="BP2478" t="s">
        <v>332</v>
      </c>
      <c r="BT2478" t="s">
        <v>21621</v>
      </c>
      <c r="BY2478" t="s">
        <v>323</v>
      </c>
      <c r="BZ2478" t="s">
        <v>323</v>
      </c>
      <c r="CA2478" t="s">
        <v>340</v>
      </c>
      <c r="CC2478" t="s">
        <v>340</v>
      </c>
      <c r="CG2478" t="s">
        <v>326</v>
      </c>
      <c r="CU2478" t="s">
        <v>336</v>
      </c>
      <c r="CV2478" t="s">
        <v>21622</v>
      </c>
      <c r="CW2478" t="s">
        <v>325</v>
      </c>
      <c r="CX2478" t="s">
        <v>332</v>
      </c>
      <c r="CY2478" t="s">
        <v>21623</v>
      </c>
      <c r="DE2478" t="s">
        <v>327</v>
      </c>
      <c r="DH2478" t="s">
        <v>325</v>
      </c>
      <c r="GJ2478" t="s">
        <v>328</v>
      </c>
      <c r="GK2478" t="s">
        <v>340</v>
      </c>
      <c r="GL2478" t="s">
        <v>329</v>
      </c>
      <c r="KI2478" t="s">
        <v>340</v>
      </c>
      <c r="KL2478" t="s">
        <v>21624</v>
      </c>
      <c r="KM2478" t="s">
        <v>330</v>
      </c>
      <c r="KN2478" t="s">
        <v>325</v>
      </c>
    </row>
    <row r="2479">
      <c r="B2479" t="s">
        <v>21625</v>
      </c>
      <c r="C2479" t="s">
        <v>323</v>
      </c>
      <c r="K2479" t="s">
        <v>2950</v>
      </c>
      <c r="N2479" t="s">
        <v>567</v>
      </c>
      <c r="AO2479" t="s">
        <v>324</v>
      </c>
      <c r="AP2479" t="s">
        <v>331</v>
      </c>
      <c r="AQ2479" t="s">
        <v>21626</v>
      </c>
      <c r="AS2479" t="s">
        <v>21627</v>
      </c>
      <c r="AU2479" t="s">
        <v>325</v>
      </c>
      <c r="AV2479" t="s">
        <v>4028</v>
      </c>
      <c r="AW2479" t="s">
        <v>21628</v>
      </c>
      <c r="BJ2479" t="s">
        <v>21629</v>
      </c>
      <c r="BL2479" t="s">
        <v>21629</v>
      </c>
      <c r="BP2479" t="s">
        <v>332</v>
      </c>
      <c r="BT2479" t="s">
        <v>21630</v>
      </c>
      <c r="BY2479" t="s">
        <v>323</v>
      </c>
      <c r="BZ2479" t="s">
        <v>323</v>
      </c>
      <c r="CA2479" t="s">
        <v>340</v>
      </c>
      <c r="CC2479" t="s">
        <v>340</v>
      </c>
      <c r="CG2479" t="s">
        <v>326</v>
      </c>
      <c r="CU2479" t="s">
        <v>336</v>
      </c>
      <c r="CV2479" t="s">
        <v>21631</v>
      </c>
      <c r="CW2479" t="s">
        <v>325</v>
      </c>
      <c r="CX2479" t="s">
        <v>332</v>
      </c>
      <c r="CY2479" t="s">
        <v>19130</v>
      </c>
      <c r="DE2479" t="s">
        <v>327</v>
      </c>
      <c r="DH2479" t="s">
        <v>325</v>
      </c>
      <c r="GJ2479" t="s">
        <v>328</v>
      </c>
      <c r="GK2479" t="s">
        <v>340</v>
      </c>
      <c r="GL2479" t="s">
        <v>329</v>
      </c>
      <c r="KI2479" t="s">
        <v>340</v>
      </c>
      <c r="KL2479" t="s">
        <v>21632</v>
      </c>
      <c r="KM2479" t="s">
        <v>330</v>
      </c>
      <c r="KN2479" t="s">
        <v>325</v>
      </c>
    </row>
    <row r="2480">
      <c r="B2480" t="s">
        <v>21633</v>
      </c>
      <c r="C2480" t="s">
        <v>323</v>
      </c>
      <c r="K2480" t="s">
        <v>7462</v>
      </c>
      <c r="N2480" t="s">
        <v>3162</v>
      </c>
      <c r="AO2480" t="s">
        <v>324</v>
      </c>
      <c r="AP2480" t="s">
        <v>331</v>
      </c>
      <c r="AQ2480" t="s">
        <v>21634</v>
      </c>
      <c r="AS2480" t="s">
        <v>21635</v>
      </c>
      <c r="AU2480" t="s">
        <v>325</v>
      </c>
      <c r="AV2480" t="s">
        <v>15705</v>
      </c>
      <c r="AW2480" t="s">
        <v>3573</v>
      </c>
      <c r="BJ2480" t="s">
        <v>12891</v>
      </c>
      <c r="BL2480" t="s">
        <v>12891</v>
      </c>
      <c r="BP2480" t="s">
        <v>332</v>
      </c>
      <c r="BT2480" t="s">
        <v>21636</v>
      </c>
      <c r="BY2480" t="s">
        <v>323</v>
      </c>
      <c r="BZ2480" t="s">
        <v>323</v>
      </c>
      <c r="CA2480" t="s">
        <v>340</v>
      </c>
      <c r="CC2480" t="s">
        <v>340</v>
      </c>
      <c r="CG2480" t="s">
        <v>326</v>
      </c>
      <c r="CU2480" t="s">
        <v>336</v>
      </c>
      <c r="CV2480" t="s">
        <v>21637</v>
      </c>
      <c r="CW2480" t="s">
        <v>325</v>
      </c>
      <c r="CX2480" t="s">
        <v>332</v>
      </c>
      <c r="CY2480" t="s">
        <v>5323</v>
      </c>
      <c r="DE2480" t="s">
        <v>327</v>
      </c>
      <c r="DH2480" t="s">
        <v>325</v>
      </c>
      <c r="GJ2480" t="s">
        <v>328</v>
      </c>
      <c r="GK2480" t="s">
        <v>340</v>
      </c>
      <c r="GL2480" t="s">
        <v>329</v>
      </c>
      <c r="KI2480" t="s">
        <v>340</v>
      </c>
      <c r="KL2480" t="s">
        <v>21638</v>
      </c>
      <c r="KM2480" t="s">
        <v>330</v>
      </c>
      <c r="KN2480" t="s">
        <v>325</v>
      </c>
    </row>
    <row r="2481">
      <c r="B2481" t="s">
        <v>21639</v>
      </c>
      <c r="C2481" t="s">
        <v>323</v>
      </c>
      <c r="K2481" t="s">
        <v>2512</v>
      </c>
      <c r="N2481" t="s">
        <v>6463</v>
      </c>
      <c r="AO2481" t="s">
        <v>324</v>
      </c>
      <c r="AP2481" t="s">
        <v>331</v>
      </c>
      <c r="AQ2481" t="s">
        <v>21640</v>
      </c>
      <c r="AS2481" t="s">
        <v>21641</v>
      </c>
      <c r="AU2481" t="s">
        <v>325</v>
      </c>
      <c r="AV2481" t="s">
        <v>21642</v>
      </c>
      <c r="AW2481" t="s">
        <v>1511</v>
      </c>
      <c r="BJ2481" t="s">
        <v>21643</v>
      </c>
      <c r="BL2481" t="s">
        <v>21643</v>
      </c>
      <c r="BP2481" t="s">
        <v>332</v>
      </c>
      <c r="BT2481" t="s">
        <v>21644</v>
      </c>
      <c r="BY2481" t="s">
        <v>323</v>
      </c>
      <c r="BZ2481" t="s">
        <v>323</v>
      </c>
      <c r="CA2481" t="s">
        <v>340</v>
      </c>
      <c r="CC2481" t="s">
        <v>340</v>
      </c>
      <c r="CG2481" t="s">
        <v>326</v>
      </c>
      <c r="CU2481" t="s">
        <v>336</v>
      </c>
      <c r="CV2481" t="s">
        <v>21645</v>
      </c>
      <c r="CW2481" t="s">
        <v>325</v>
      </c>
      <c r="CX2481" t="s">
        <v>332</v>
      </c>
      <c r="CY2481" t="s">
        <v>21646</v>
      </c>
      <c r="DE2481" t="s">
        <v>327</v>
      </c>
      <c r="DH2481" t="s">
        <v>325</v>
      </c>
      <c r="GJ2481" t="s">
        <v>328</v>
      </c>
      <c r="GK2481" t="s">
        <v>340</v>
      </c>
      <c r="GL2481" t="s">
        <v>329</v>
      </c>
      <c r="KI2481" t="s">
        <v>340</v>
      </c>
      <c r="KL2481" t="s">
        <v>21647</v>
      </c>
      <c r="KM2481" t="s">
        <v>330</v>
      </c>
      <c r="KN2481" t="s">
        <v>325</v>
      </c>
    </row>
    <row r="2482">
      <c r="B2482" t="s">
        <v>21648</v>
      </c>
      <c r="C2482" t="s">
        <v>323</v>
      </c>
      <c r="K2482" t="s">
        <v>1211</v>
      </c>
      <c r="N2482" t="s">
        <v>3049</v>
      </c>
      <c r="AO2482" t="s">
        <v>324</v>
      </c>
      <c r="AP2482" t="s">
        <v>331</v>
      </c>
      <c r="AQ2482" t="s">
        <v>21649</v>
      </c>
      <c r="AS2482" t="s">
        <v>21650</v>
      </c>
      <c r="AU2482" t="s">
        <v>325</v>
      </c>
      <c r="AV2482" t="s">
        <v>21651</v>
      </c>
      <c r="AW2482" t="s">
        <v>2343</v>
      </c>
      <c r="BJ2482" t="s">
        <v>4723</v>
      </c>
      <c r="BL2482" t="s">
        <v>4723</v>
      </c>
      <c r="BP2482" t="s">
        <v>332</v>
      </c>
      <c r="BT2482" t="s">
        <v>21652</v>
      </c>
      <c r="BY2482" t="s">
        <v>323</v>
      </c>
      <c r="BZ2482" t="s">
        <v>323</v>
      </c>
      <c r="CA2482" t="s">
        <v>340</v>
      </c>
      <c r="CC2482" t="s">
        <v>340</v>
      </c>
      <c r="CG2482" t="s">
        <v>326</v>
      </c>
      <c r="CU2482" t="s">
        <v>336</v>
      </c>
      <c r="CV2482" t="s">
        <v>21653</v>
      </c>
      <c r="CW2482" t="s">
        <v>325</v>
      </c>
      <c r="CX2482" t="s">
        <v>332</v>
      </c>
      <c r="CY2482" t="s">
        <v>20423</v>
      </c>
      <c r="DE2482" t="s">
        <v>327</v>
      </c>
      <c r="DH2482" t="s">
        <v>325</v>
      </c>
      <c r="GJ2482" t="s">
        <v>328</v>
      </c>
      <c r="GK2482" t="s">
        <v>340</v>
      </c>
      <c r="GL2482" t="s">
        <v>329</v>
      </c>
      <c r="KI2482" t="s">
        <v>340</v>
      </c>
      <c r="KL2482" t="s">
        <v>21654</v>
      </c>
      <c r="KM2482" t="s">
        <v>330</v>
      </c>
      <c r="KN2482" t="s">
        <v>325</v>
      </c>
    </row>
    <row r="2483">
      <c r="B2483" t="s">
        <v>21655</v>
      </c>
      <c r="C2483" t="s">
        <v>323</v>
      </c>
      <c r="K2483" t="s">
        <v>3059</v>
      </c>
      <c r="N2483" t="s">
        <v>438</v>
      </c>
      <c r="AO2483" t="s">
        <v>324</v>
      </c>
      <c r="AP2483" t="s">
        <v>331</v>
      </c>
      <c r="AQ2483" t="s">
        <v>21656</v>
      </c>
      <c r="AS2483" t="s">
        <v>21657</v>
      </c>
      <c r="AU2483" t="s">
        <v>325</v>
      </c>
      <c r="AV2483" t="s">
        <v>21658</v>
      </c>
      <c r="AW2483" t="s">
        <v>547</v>
      </c>
      <c r="BJ2483" t="s">
        <v>9854</v>
      </c>
      <c r="BL2483" t="s">
        <v>9854</v>
      </c>
      <c r="BP2483" t="s">
        <v>332</v>
      </c>
      <c r="BT2483" t="s">
        <v>21659</v>
      </c>
      <c r="BY2483" t="s">
        <v>323</v>
      </c>
      <c r="BZ2483" t="s">
        <v>323</v>
      </c>
      <c r="CA2483" t="s">
        <v>340</v>
      </c>
      <c r="CC2483" t="s">
        <v>340</v>
      </c>
      <c r="CG2483" t="s">
        <v>326</v>
      </c>
      <c r="CU2483" t="s">
        <v>336</v>
      </c>
      <c r="CV2483" t="s">
        <v>21660</v>
      </c>
      <c r="CW2483" t="s">
        <v>325</v>
      </c>
      <c r="CX2483" t="s">
        <v>332</v>
      </c>
      <c r="CY2483" t="s">
        <v>21661</v>
      </c>
      <c r="DE2483" t="s">
        <v>327</v>
      </c>
      <c r="DH2483" t="s">
        <v>325</v>
      </c>
      <c r="GJ2483" t="s">
        <v>328</v>
      </c>
      <c r="GK2483" t="s">
        <v>340</v>
      </c>
      <c r="GL2483" t="s">
        <v>329</v>
      </c>
      <c r="KI2483" t="s">
        <v>340</v>
      </c>
      <c r="KL2483" t="s">
        <v>21662</v>
      </c>
      <c r="KM2483" t="s">
        <v>330</v>
      </c>
      <c r="KN2483" t="s">
        <v>325</v>
      </c>
    </row>
    <row r="2484">
      <c r="B2484" t="s">
        <v>21663</v>
      </c>
      <c r="C2484" t="s">
        <v>323</v>
      </c>
      <c r="K2484" t="s">
        <v>859</v>
      </c>
      <c r="N2484" t="s">
        <v>3010</v>
      </c>
      <c r="AO2484" t="s">
        <v>324</v>
      </c>
      <c r="AP2484" t="s">
        <v>331</v>
      </c>
      <c r="AQ2484" t="s">
        <v>21664</v>
      </c>
      <c r="AS2484" t="s">
        <v>21665</v>
      </c>
      <c r="AU2484" t="s">
        <v>325</v>
      </c>
      <c r="AV2484" t="s">
        <v>21666</v>
      </c>
      <c r="AW2484" t="s">
        <v>1966</v>
      </c>
      <c r="BJ2484" t="s">
        <v>21667</v>
      </c>
      <c r="BL2484" t="s">
        <v>21667</v>
      </c>
      <c r="BP2484" t="s">
        <v>332</v>
      </c>
      <c r="BT2484" t="s">
        <v>21668</v>
      </c>
      <c r="BY2484" t="s">
        <v>323</v>
      </c>
      <c r="BZ2484" t="s">
        <v>323</v>
      </c>
      <c r="CA2484" t="s">
        <v>340</v>
      </c>
      <c r="CC2484" t="s">
        <v>340</v>
      </c>
      <c r="CG2484" t="s">
        <v>326</v>
      </c>
      <c r="CU2484" t="s">
        <v>373</v>
      </c>
      <c r="CV2484" t="s">
        <v>21669</v>
      </c>
      <c r="CW2484" t="s">
        <v>325</v>
      </c>
      <c r="CX2484" t="s">
        <v>332</v>
      </c>
      <c r="CY2484" t="s">
        <v>5218</v>
      </c>
      <c r="DE2484" t="s">
        <v>327</v>
      </c>
      <c r="DH2484" t="s">
        <v>325</v>
      </c>
      <c r="GJ2484" t="s">
        <v>328</v>
      </c>
      <c r="GK2484" t="s">
        <v>340</v>
      </c>
      <c r="GL2484" t="s">
        <v>329</v>
      </c>
      <c r="KI2484" t="s">
        <v>340</v>
      </c>
      <c r="KL2484" t="s">
        <v>21670</v>
      </c>
      <c r="KM2484" t="s">
        <v>330</v>
      </c>
      <c r="KN2484" t="s">
        <v>325</v>
      </c>
    </row>
    <row r="2485">
      <c r="B2485" t="s">
        <v>21671</v>
      </c>
      <c r="C2485" t="s">
        <v>323</v>
      </c>
      <c r="K2485" t="s">
        <v>1551</v>
      </c>
      <c r="N2485" t="s">
        <v>578</v>
      </c>
      <c r="AO2485" t="s">
        <v>324</v>
      </c>
      <c r="AP2485" t="s">
        <v>331</v>
      </c>
      <c r="AQ2485" t="s">
        <v>21672</v>
      </c>
      <c r="AS2485" t="s">
        <v>21673</v>
      </c>
      <c r="AU2485" t="s">
        <v>325</v>
      </c>
      <c r="AV2485" t="s">
        <v>21674</v>
      </c>
      <c r="AW2485" t="s">
        <v>582</v>
      </c>
      <c r="BJ2485" t="s">
        <v>8126</v>
      </c>
      <c r="BL2485" t="s">
        <v>8126</v>
      </c>
      <c r="BP2485" t="s">
        <v>332</v>
      </c>
      <c r="BT2485" t="s">
        <v>21675</v>
      </c>
      <c r="BY2485" t="s">
        <v>323</v>
      </c>
      <c r="BZ2485" t="s">
        <v>323</v>
      </c>
      <c r="CA2485" t="s">
        <v>340</v>
      </c>
      <c r="CC2485" t="s">
        <v>340</v>
      </c>
      <c r="CG2485" t="s">
        <v>326</v>
      </c>
      <c r="CU2485" t="s">
        <v>336</v>
      </c>
      <c r="CV2485" t="s">
        <v>21676</v>
      </c>
      <c r="CW2485" t="s">
        <v>325</v>
      </c>
      <c r="CX2485" t="s">
        <v>332</v>
      </c>
      <c r="CY2485" t="s">
        <v>21677</v>
      </c>
      <c r="DE2485" t="s">
        <v>327</v>
      </c>
      <c r="DH2485" t="s">
        <v>325</v>
      </c>
      <c r="GJ2485" t="s">
        <v>328</v>
      </c>
      <c r="GK2485" t="s">
        <v>340</v>
      </c>
      <c r="GL2485" t="s">
        <v>329</v>
      </c>
      <c r="KI2485" t="s">
        <v>340</v>
      </c>
      <c r="KL2485" t="s">
        <v>21678</v>
      </c>
      <c r="KM2485" t="s">
        <v>330</v>
      </c>
      <c r="KN2485" t="s">
        <v>325</v>
      </c>
    </row>
    <row r="2486">
      <c r="B2486" t="s">
        <v>21679</v>
      </c>
      <c r="C2486" t="s">
        <v>323</v>
      </c>
      <c r="K2486" t="s">
        <v>2846</v>
      </c>
      <c r="N2486" t="s">
        <v>2836</v>
      </c>
      <c r="AO2486" t="s">
        <v>324</v>
      </c>
      <c r="AP2486" t="s">
        <v>331</v>
      </c>
      <c r="AQ2486" t="s">
        <v>21680</v>
      </c>
      <c r="AS2486" t="s">
        <v>21681</v>
      </c>
      <c r="AU2486" t="s">
        <v>325</v>
      </c>
      <c r="AV2486" t="s">
        <v>21682</v>
      </c>
      <c r="AW2486" t="s">
        <v>8264</v>
      </c>
      <c r="BJ2486" t="s">
        <v>21683</v>
      </c>
      <c r="BL2486" t="s">
        <v>21683</v>
      </c>
      <c r="BP2486" t="s">
        <v>332</v>
      </c>
      <c r="BT2486" t="s">
        <v>21684</v>
      </c>
      <c r="BY2486" t="s">
        <v>323</v>
      </c>
      <c r="BZ2486" t="s">
        <v>323</v>
      </c>
      <c r="CA2486" t="s">
        <v>340</v>
      </c>
      <c r="CC2486" t="s">
        <v>340</v>
      </c>
      <c r="CG2486" t="s">
        <v>326</v>
      </c>
      <c r="CU2486" t="s">
        <v>373</v>
      </c>
      <c r="CV2486" t="s">
        <v>21685</v>
      </c>
      <c r="CW2486" t="s">
        <v>325</v>
      </c>
      <c r="CX2486" t="s">
        <v>332</v>
      </c>
      <c r="CY2486" t="s">
        <v>21686</v>
      </c>
      <c r="DE2486" t="s">
        <v>327</v>
      </c>
      <c r="DH2486" t="s">
        <v>325</v>
      </c>
      <c r="GJ2486" t="s">
        <v>328</v>
      </c>
      <c r="GK2486" t="s">
        <v>340</v>
      </c>
      <c r="GL2486" t="s">
        <v>329</v>
      </c>
      <c r="KI2486" t="s">
        <v>340</v>
      </c>
      <c r="KL2486" t="s">
        <v>21687</v>
      </c>
      <c r="KM2486" t="s">
        <v>330</v>
      </c>
      <c r="KN2486" t="s">
        <v>325</v>
      </c>
    </row>
    <row r="2487">
      <c r="B2487" t="s">
        <v>21688</v>
      </c>
      <c r="C2487" t="s">
        <v>323</v>
      </c>
      <c r="K2487" t="s">
        <v>2149</v>
      </c>
      <c r="N2487" t="s">
        <v>1246</v>
      </c>
      <c r="AO2487" t="s">
        <v>324</v>
      </c>
      <c r="AP2487" t="s">
        <v>331</v>
      </c>
      <c r="AQ2487" t="s">
        <v>21689</v>
      </c>
      <c r="AS2487" t="s">
        <v>21690</v>
      </c>
      <c r="AU2487" t="s">
        <v>325</v>
      </c>
      <c r="AV2487" t="s">
        <v>21691</v>
      </c>
      <c r="AW2487" t="s">
        <v>3918</v>
      </c>
      <c r="BJ2487" t="s">
        <v>10586</v>
      </c>
      <c r="BL2487" t="s">
        <v>10586</v>
      </c>
      <c r="BP2487" t="s">
        <v>332</v>
      </c>
      <c r="BT2487" t="s">
        <v>21692</v>
      </c>
      <c r="BY2487" t="s">
        <v>323</v>
      </c>
      <c r="BZ2487" t="s">
        <v>323</v>
      </c>
      <c r="CA2487" t="s">
        <v>340</v>
      </c>
      <c r="CC2487" t="s">
        <v>340</v>
      </c>
      <c r="CG2487" t="s">
        <v>326</v>
      </c>
      <c r="CU2487" t="s">
        <v>336</v>
      </c>
      <c r="CV2487" t="s">
        <v>21693</v>
      </c>
      <c r="CW2487" t="s">
        <v>325</v>
      </c>
      <c r="CX2487" t="s">
        <v>332</v>
      </c>
      <c r="CY2487" t="s">
        <v>21694</v>
      </c>
      <c r="DE2487" t="s">
        <v>327</v>
      </c>
      <c r="DH2487" t="s">
        <v>325</v>
      </c>
      <c r="GJ2487" t="s">
        <v>328</v>
      </c>
      <c r="GK2487" t="s">
        <v>340</v>
      </c>
      <c r="GL2487" t="s">
        <v>329</v>
      </c>
      <c r="KI2487" t="s">
        <v>340</v>
      </c>
      <c r="KL2487" t="s">
        <v>21695</v>
      </c>
      <c r="KM2487" t="s">
        <v>330</v>
      </c>
      <c r="KN2487" t="s">
        <v>325</v>
      </c>
    </row>
    <row r="2488">
      <c r="B2488" t="s">
        <v>21696</v>
      </c>
      <c r="C2488" t="s">
        <v>323</v>
      </c>
      <c r="K2488" t="s">
        <v>4896</v>
      </c>
      <c r="N2488" t="s">
        <v>8342</v>
      </c>
      <c r="AO2488" t="s">
        <v>324</v>
      </c>
      <c r="AP2488" t="s">
        <v>331</v>
      </c>
      <c r="AQ2488" t="s">
        <v>21697</v>
      </c>
      <c r="AS2488" t="s">
        <v>21698</v>
      </c>
      <c r="AU2488" t="s">
        <v>325</v>
      </c>
      <c r="AV2488" t="s">
        <v>21699</v>
      </c>
      <c r="AW2488" t="s">
        <v>3142</v>
      </c>
      <c r="BJ2488" t="s">
        <v>21700</v>
      </c>
      <c r="BL2488" t="s">
        <v>21700</v>
      </c>
      <c r="BP2488" t="s">
        <v>332</v>
      </c>
      <c r="BT2488" t="s">
        <v>21701</v>
      </c>
      <c r="BY2488" t="s">
        <v>323</v>
      </c>
      <c r="BZ2488" t="s">
        <v>323</v>
      </c>
      <c r="CA2488" t="s">
        <v>340</v>
      </c>
      <c r="CC2488" t="s">
        <v>340</v>
      </c>
      <c r="CG2488" t="s">
        <v>326</v>
      </c>
      <c r="CU2488" t="s">
        <v>373</v>
      </c>
      <c r="CV2488" t="s">
        <v>21702</v>
      </c>
      <c r="CW2488" t="s">
        <v>325</v>
      </c>
      <c r="CX2488" t="s">
        <v>332</v>
      </c>
      <c r="CY2488" t="s">
        <v>3318</v>
      </c>
      <c r="DE2488" t="s">
        <v>327</v>
      </c>
      <c r="DH2488" t="s">
        <v>325</v>
      </c>
      <c r="GJ2488" t="s">
        <v>328</v>
      </c>
      <c r="GK2488" t="s">
        <v>340</v>
      </c>
      <c r="GL2488" t="s">
        <v>329</v>
      </c>
      <c r="KI2488" t="s">
        <v>340</v>
      </c>
      <c r="KL2488" t="s">
        <v>21703</v>
      </c>
      <c r="KM2488" t="s">
        <v>330</v>
      </c>
      <c r="KN2488" t="s">
        <v>325</v>
      </c>
    </row>
    <row r="2489">
      <c r="B2489" t="s">
        <v>21704</v>
      </c>
      <c r="C2489" t="s">
        <v>323</v>
      </c>
      <c r="K2489" t="s">
        <v>5011</v>
      </c>
      <c r="N2489" t="s">
        <v>354</v>
      </c>
      <c r="AO2489" t="s">
        <v>324</v>
      </c>
      <c r="AP2489" t="s">
        <v>331</v>
      </c>
      <c r="AQ2489" t="s">
        <v>21705</v>
      </c>
      <c r="AS2489" t="s">
        <v>21706</v>
      </c>
      <c r="AU2489" t="s">
        <v>325</v>
      </c>
      <c r="AV2489" t="s">
        <v>21707</v>
      </c>
      <c r="AW2489" t="s">
        <v>2850</v>
      </c>
      <c r="BJ2489" t="s">
        <v>6291</v>
      </c>
      <c r="BL2489" t="s">
        <v>6291</v>
      </c>
      <c r="BP2489" t="s">
        <v>332</v>
      </c>
      <c r="BT2489" t="s">
        <v>21708</v>
      </c>
      <c r="BY2489" t="s">
        <v>323</v>
      </c>
      <c r="BZ2489" t="s">
        <v>323</v>
      </c>
      <c r="CA2489" t="s">
        <v>340</v>
      </c>
      <c r="CC2489" t="s">
        <v>340</v>
      </c>
      <c r="CG2489" t="s">
        <v>326</v>
      </c>
      <c r="CU2489" t="s">
        <v>336</v>
      </c>
      <c r="CV2489" t="s">
        <v>21709</v>
      </c>
      <c r="CW2489" t="s">
        <v>325</v>
      </c>
      <c r="CX2489" t="s">
        <v>332</v>
      </c>
      <c r="CY2489" t="s">
        <v>21127</v>
      </c>
      <c r="DE2489" t="s">
        <v>327</v>
      </c>
      <c r="DH2489" t="s">
        <v>325</v>
      </c>
      <c r="GJ2489" t="s">
        <v>328</v>
      </c>
      <c r="GK2489" t="s">
        <v>340</v>
      </c>
      <c r="GL2489" t="s">
        <v>329</v>
      </c>
      <c r="KI2489" t="s">
        <v>340</v>
      </c>
      <c r="KL2489" t="s">
        <v>21710</v>
      </c>
      <c r="KM2489" t="s">
        <v>330</v>
      </c>
      <c r="KN2489" t="s">
        <v>325</v>
      </c>
    </row>
    <row r="2490">
      <c r="B2490" t="s">
        <v>21711</v>
      </c>
      <c r="C2490" t="s">
        <v>323</v>
      </c>
      <c r="K2490" t="s">
        <v>5681</v>
      </c>
      <c r="N2490" t="s">
        <v>1541</v>
      </c>
      <c r="AO2490" t="s">
        <v>324</v>
      </c>
      <c r="AP2490" t="s">
        <v>331</v>
      </c>
      <c r="AQ2490" t="s">
        <v>21712</v>
      </c>
      <c r="AS2490" t="s">
        <v>21713</v>
      </c>
      <c r="AU2490" t="s">
        <v>325</v>
      </c>
      <c r="AV2490" t="s">
        <v>21714</v>
      </c>
      <c r="AW2490" t="s">
        <v>6969</v>
      </c>
      <c r="BJ2490" t="s">
        <v>8907</v>
      </c>
      <c r="BL2490" t="s">
        <v>8907</v>
      </c>
      <c r="BP2490" t="s">
        <v>332</v>
      </c>
      <c r="BT2490" t="s">
        <v>21715</v>
      </c>
      <c r="BY2490" t="s">
        <v>323</v>
      </c>
      <c r="BZ2490" t="s">
        <v>323</v>
      </c>
      <c r="CA2490" t="s">
        <v>340</v>
      </c>
      <c r="CC2490" t="s">
        <v>340</v>
      </c>
      <c r="CG2490" t="s">
        <v>326</v>
      </c>
      <c r="CU2490" t="s">
        <v>373</v>
      </c>
      <c r="CV2490" t="s">
        <v>21716</v>
      </c>
      <c r="CW2490" t="s">
        <v>325</v>
      </c>
      <c r="CX2490" t="s">
        <v>332</v>
      </c>
      <c r="CY2490" t="s">
        <v>11168</v>
      </c>
      <c r="DE2490" t="s">
        <v>327</v>
      </c>
      <c r="DH2490" t="s">
        <v>325</v>
      </c>
      <c r="GJ2490" t="s">
        <v>328</v>
      </c>
      <c r="GK2490" t="s">
        <v>340</v>
      </c>
      <c r="GL2490" t="s">
        <v>329</v>
      </c>
      <c r="KI2490" t="s">
        <v>340</v>
      </c>
      <c r="KL2490" t="s">
        <v>21717</v>
      </c>
      <c r="KM2490" t="s">
        <v>330</v>
      </c>
      <c r="KN2490" t="s">
        <v>325</v>
      </c>
    </row>
    <row r="2491">
      <c r="B2491" t="s">
        <v>21718</v>
      </c>
      <c r="C2491" t="s">
        <v>323</v>
      </c>
      <c r="K2491" t="s">
        <v>5614</v>
      </c>
      <c r="N2491" t="s">
        <v>4350</v>
      </c>
      <c r="AO2491" t="s">
        <v>324</v>
      </c>
      <c r="AP2491" t="s">
        <v>331</v>
      </c>
      <c r="AQ2491" t="s">
        <v>21719</v>
      </c>
      <c r="AS2491" t="s">
        <v>21720</v>
      </c>
      <c r="AU2491" t="s">
        <v>325</v>
      </c>
      <c r="AV2491" t="s">
        <v>21721</v>
      </c>
      <c r="AW2491" t="s">
        <v>3386</v>
      </c>
      <c r="BJ2491" t="s">
        <v>11251</v>
      </c>
      <c r="BL2491" t="s">
        <v>11251</v>
      </c>
      <c r="BP2491" t="s">
        <v>332</v>
      </c>
      <c r="BT2491" t="s">
        <v>21722</v>
      </c>
      <c r="BY2491" t="s">
        <v>323</v>
      </c>
      <c r="BZ2491" t="s">
        <v>323</v>
      </c>
      <c r="CA2491" t="s">
        <v>340</v>
      </c>
      <c r="CC2491" t="s">
        <v>340</v>
      </c>
      <c r="CG2491" t="s">
        <v>326</v>
      </c>
      <c r="CU2491" t="s">
        <v>336</v>
      </c>
      <c r="CV2491" t="s">
        <v>21723</v>
      </c>
      <c r="CW2491" t="s">
        <v>325</v>
      </c>
      <c r="CX2491" t="s">
        <v>332</v>
      </c>
      <c r="CY2491" t="s">
        <v>5108</v>
      </c>
      <c r="DE2491" t="s">
        <v>327</v>
      </c>
      <c r="DH2491" t="s">
        <v>325</v>
      </c>
      <c r="GJ2491" t="s">
        <v>328</v>
      </c>
      <c r="GK2491" t="s">
        <v>340</v>
      </c>
      <c r="GL2491" t="s">
        <v>329</v>
      </c>
      <c r="KI2491" t="s">
        <v>340</v>
      </c>
      <c r="KL2491" t="s">
        <v>21724</v>
      </c>
      <c r="KM2491" t="s">
        <v>330</v>
      </c>
      <c r="KN2491" t="s">
        <v>325</v>
      </c>
    </row>
    <row r="2492">
      <c r="B2492" t="s">
        <v>21725</v>
      </c>
      <c r="C2492" t="s">
        <v>323</v>
      </c>
      <c r="K2492" t="s">
        <v>365</v>
      </c>
      <c r="N2492" t="s">
        <v>2664</v>
      </c>
      <c r="AO2492" t="s">
        <v>324</v>
      </c>
      <c r="AP2492" t="s">
        <v>331</v>
      </c>
      <c r="AQ2492" t="s">
        <v>21726</v>
      </c>
      <c r="AS2492" t="s">
        <v>21727</v>
      </c>
      <c r="AU2492" t="s">
        <v>325</v>
      </c>
      <c r="AV2492" t="s">
        <v>21728</v>
      </c>
      <c r="AW2492" t="s">
        <v>2343</v>
      </c>
      <c r="BJ2492" t="s">
        <v>16526</v>
      </c>
      <c r="BL2492" t="s">
        <v>16526</v>
      </c>
      <c r="BP2492" t="s">
        <v>332</v>
      </c>
      <c r="BT2492" t="s">
        <v>21729</v>
      </c>
      <c r="BY2492" t="s">
        <v>323</v>
      </c>
      <c r="BZ2492" t="s">
        <v>323</v>
      </c>
      <c r="CA2492" t="s">
        <v>340</v>
      </c>
      <c r="CC2492" t="s">
        <v>340</v>
      </c>
      <c r="CG2492" t="s">
        <v>326</v>
      </c>
      <c r="CU2492" t="s">
        <v>336</v>
      </c>
      <c r="CV2492" t="s">
        <v>21730</v>
      </c>
      <c r="CW2492" t="s">
        <v>325</v>
      </c>
      <c r="CX2492" t="s">
        <v>332</v>
      </c>
      <c r="CY2492" t="s">
        <v>6954</v>
      </c>
      <c r="DE2492" t="s">
        <v>327</v>
      </c>
      <c r="DH2492" t="s">
        <v>325</v>
      </c>
      <c r="GJ2492" t="s">
        <v>328</v>
      </c>
      <c r="GK2492" t="s">
        <v>340</v>
      </c>
      <c r="GL2492" t="s">
        <v>329</v>
      </c>
      <c r="KI2492" t="s">
        <v>340</v>
      </c>
      <c r="KL2492" t="s">
        <v>21731</v>
      </c>
      <c r="KM2492" t="s">
        <v>330</v>
      </c>
      <c r="KN2492" t="s">
        <v>325</v>
      </c>
    </row>
    <row r="2493">
      <c r="B2493" t="s">
        <v>21732</v>
      </c>
      <c r="C2493" t="s">
        <v>323</v>
      </c>
      <c r="K2493" t="s">
        <v>1328</v>
      </c>
      <c r="N2493" t="s">
        <v>1507</v>
      </c>
      <c r="AO2493" t="s">
        <v>324</v>
      </c>
      <c r="AP2493" t="s">
        <v>331</v>
      </c>
      <c r="AQ2493" t="s">
        <v>21733</v>
      </c>
      <c r="AS2493" t="s">
        <v>21734</v>
      </c>
      <c r="AU2493" t="s">
        <v>325</v>
      </c>
      <c r="AV2493" t="s">
        <v>21735</v>
      </c>
      <c r="AW2493" t="s">
        <v>21736</v>
      </c>
      <c r="BJ2493" t="s">
        <v>7048</v>
      </c>
      <c r="BL2493" t="s">
        <v>7048</v>
      </c>
      <c r="BP2493" t="s">
        <v>332</v>
      </c>
      <c r="BT2493" t="s">
        <v>21737</v>
      </c>
      <c r="BY2493" t="s">
        <v>323</v>
      </c>
      <c r="BZ2493" t="s">
        <v>323</v>
      </c>
      <c r="CA2493" t="s">
        <v>340</v>
      </c>
      <c r="CC2493" t="s">
        <v>340</v>
      </c>
      <c r="CG2493" t="s">
        <v>326</v>
      </c>
      <c r="CU2493" t="s">
        <v>336</v>
      </c>
      <c r="CV2493" t="s">
        <v>21738</v>
      </c>
      <c r="CW2493" t="s">
        <v>325</v>
      </c>
      <c r="CX2493" t="s">
        <v>332</v>
      </c>
      <c r="CY2493" t="s">
        <v>21739</v>
      </c>
      <c r="DE2493" t="s">
        <v>327</v>
      </c>
      <c r="DH2493" t="s">
        <v>325</v>
      </c>
      <c r="GJ2493" t="s">
        <v>328</v>
      </c>
      <c r="GK2493" t="s">
        <v>340</v>
      </c>
      <c r="GL2493" t="s">
        <v>329</v>
      </c>
      <c r="KI2493" t="s">
        <v>340</v>
      </c>
      <c r="KL2493" t="s">
        <v>21740</v>
      </c>
      <c r="KM2493" t="s">
        <v>330</v>
      </c>
      <c r="KN2493" t="s">
        <v>325</v>
      </c>
    </row>
    <row r="2494">
      <c r="B2494" t="s">
        <v>21741</v>
      </c>
      <c r="C2494" t="s">
        <v>323</v>
      </c>
      <c r="K2494" t="s">
        <v>1328</v>
      </c>
      <c r="N2494" t="s">
        <v>6463</v>
      </c>
      <c r="AO2494" t="s">
        <v>324</v>
      </c>
      <c r="AP2494" t="s">
        <v>331</v>
      </c>
      <c r="AQ2494" t="s">
        <v>21742</v>
      </c>
      <c r="AS2494" t="s">
        <v>21743</v>
      </c>
      <c r="AU2494" t="s">
        <v>325</v>
      </c>
      <c r="AV2494" t="s">
        <v>21744</v>
      </c>
      <c r="AW2494" t="s">
        <v>1709</v>
      </c>
      <c r="BJ2494" t="s">
        <v>21199</v>
      </c>
      <c r="BL2494" t="s">
        <v>21199</v>
      </c>
      <c r="BP2494" t="s">
        <v>332</v>
      </c>
      <c r="BT2494" t="s">
        <v>21745</v>
      </c>
      <c r="BY2494" t="s">
        <v>323</v>
      </c>
      <c r="BZ2494" t="s">
        <v>323</v>
      </c>
      <c r="CA2494" t="s">
        <v>340</v>
      </c>
      <c r="CC2494" t="s">
        <v>340</v>
      </c>
      <c r="CG2494" t="s">
        <v>326</v>
      </c>
      <c r="CU2494" t="s">
        <v>336</v>
      </c>
      <c r="CV2494" t="s">
        <v>21746</v>
      </c>
      <c r="CW2494" t="s">
        <v>325</v>
      </c>
      <c r="CX2494" t="s">
        <v>332</v>
      </c>
      <c r="CY2494" t="s">
        <v>15023</v>
      </c>
      <c r="DE2494" t="s">
        <v>327</v>
      </c>
      <c r="DH2494" t="s">
        <v>325</v>
      </c>
      <c r="GJ2494" t="s">
        <v>328</v>
      </c>
      <c r="GK2494" t="s">
        <v>340</v>
      </c>
      <c r="GL2494" t="s">
        <v>329</v>
      </c>
      <c r="KI2494" t="s">
        <v>340</v>
      </c>
      <c r="KL2494" t="s">
        <v>21747</v>
      </c>
      <c r="KM2494" t="s">
        <v>330</v>
      </c>
      <c r="KN2494" t="s">
        <v>325</v>
      </c>
    </row>
    <row r="2495">
      <c r="B2495" t="s">
        <v>21748</v>
      </c>
      <c r="C2495" t="s">
        <v>323</v>
      </c>
      <c r="K2495" t="s">
        <v>684</v>
      </c>
      <c r="N2495" t="s">
        <v>7004</v>
      </c>
      <c r="AO2495" t="s">
        <v>324</v>
      </c>
      <c r="AP2495" t="s">
        <v>331</v>
      </c>
      <c r="AQ2495" t="s">
        <v>21749</v>
      </c>
      <c r="AS2495" t="s">
        <v>21750</v>
      </c>
      <c r="AU2495" t="s">
        <v>325</v>
      </c>
      <c r="AV2495" t="s">
        <v>21751</v>
      </c>
      <c r="AW2495" t="s">
        <v>2995</v>
      </c>
      <c r="BJ2495" t="s">
        <v>21752</v>
      </c>
      <c r="BL2495" t="s">
        <v>21752</v>
      </c>
      <c r="BP2495" t="s">
        <v>332</v>
      </c>
      <c r="BT2495" t="s">
        <v>21753</v>
      </c>
      <c r="BY2495" t="s">
        <v>323</v>
      </c>
      <c r="BZ2495" t="s">
        <v>323</v>
      </c>
      <c r="CA2495" t="s">
        <v>340</v>
      </c>
      <c r="CC2495" t="s">
        <v>340</v>
      </c>
      <c r="CG2495" t="s">
        <v>326</v>
      </c>
      <c r="CU2495" t="s">
        <v>336</v>
      </c>
      <c r="CV2495" t="s">
        <v>21754</v>
      </c>
      <c r="CW2495" t="s">
        <v>325</v>
      </c>
      <c r="CX2495" t="s">
        <v>332</v>
      </c>
      <c r="CY2495" t="s">
        <v>21755</v>
      </c>
      <c r="DE2495" t="s">
        <v>327</v>
      </c>
      <c r="DH2495" t="s">
        <v>325</v>
      </c>
      <c r="GJ2495" t="s">
        <v>328</v>
      </c>
      <c r="GK2495" t="s">
        <v>340</v>
      </c>
      <c r="GL2495" t="s">
        <v>329</v>
      </c>
      <c r="KI2495" t="s">
        <v>340</v>
      </c>
      <c r="KL2495" t="s">
        <v>21756</v>
      </c>
      <c r="KM2495" t="s">
        <v>330</v>
      </c>
      <c r="KN2495" t="s">
        <v>325</v>
      </c>
    </row>
    <row r="2496">
      <c r="B2496" t="s">
        <v>21757</v>
      </c>
      <c r="C2496" t="s">
        <v>323</v>
      </c>
      <c r="K2496" t="s">
        <v>2035</v>
      </c>
      <c r="N2496" t="s">
        <v>1996</v>
      </c>
      <c r="AO2496" t="s">
        <v>324</v>
      </c>
      <c r="AP2496" t="s">
        <v>331</v>
      </c>
      <c r="AQ2496" t="s">
        <v>21758</v>
      </c>
      <c r="AS2496" t="s">
        <v>21759</v>
      </c>
      <c r="AU2496" t="s">
        <v>325</v>
      </c>
      <c r="AV2496" t="s">
        <v>21760</v>
      </c>
      <c r="AW2496" t="s">
        <v>20801</v>
      </c>
      <c r="BJ2496" t="s">
        <v>21761</v>
      </c>
      <c r="BL2496" t="s">
        <v>21761</v>
      </c>
      <c r="BP2496" t="s">
        <v>332</v>
      </c>
      <c r="BT2496" t="s">
        <v>21762</v>
      </c>
      <c r="BY2496" t="s">
        <v>323</v>
      </c>
      <c r="BZ2496" t="s">
        <v>323</v>
      </c>
      <c r="CA2496" t="s">
        <v>340</v>
      </c>
      <c r="CC2496" t="s">
        <v>340</v>
      </c>
      <c r="CG2496" t="s">
        <v>326</v>
      </c>
      <c r="CU2496" t="s">
        <v>336</v>
      </c>
      <c r="CV2496" t="s">
        <v>21763</v>
      </c>
      <c r="CW2496" t="s">
        <v>325</v>
      </c>
      <c r="CX2496" t="s">
        <v>332</v>
      </c>
      <c r="CY2496" t="s">
        <v>7400</v>
      </c>
      <c r="DE2496" t="s">
        <v>327</v>
      </c>
      <c r="DH2496" t="s">
        <v>325</v>
      </c>
      <c r="GJ2496" t="s">
        <v>328</v>
      </c>
      <c r="GK2496" t="s">
        <v>340</v>
      </c>
      <c r="GL2496" t="s">
        <v>329</v>
      </c>
      <c r="KI2496" t="s">
        <v>340</v>
      </c>
      <c r="KL2496" t="s">
        <v>21764</v>
      </c>
      <c r="KM2496" t="s">
        <v>330</v>
      </c>
      <c r="KN2496" t="s">
        <v>325</v>
      </c>
    </row>
    <row r="2497">
      <c r="B2497" t="s">
        <v>21765</v>
      </c>
      <c r="C2497" t="s">
        <v>323</v>
      </c>
      <c r="K2497" t="s">
        <v>8748</v>
      </c>
      <c r="N2497" t="s">
        <v>1382</v>
      </c>
      <c r="AO2497" t="s">
        <v>324</v>
      </c>
      <c r="AP2497" t="s">
        <v>331</v>
      </c>
      <c r="AQ2497" t="s">
        <v>21766</v>
      </c>
      <c r="AS2497" t="s">
        <v>21767</v>
      </c>
      <c r="AU2497" t="s">
        <v>325</v>
      </c>
      <c r="AV2497" t="s">
        <v>21768</v>
      </c>
      <c r="AW2497" t="s">
        <v>419</v>
      </c>
      <c r="BJ2497" t="s">
        <v>21769</v>
      </c>
      <c r="BL2497" t="s">
        <v>21769</v>
      </c>
      <c r="BP2497" t="s">
        <v>332</v>
      </c>
      <c r="BT2497" t="s">
        <v>21770</v>
      </c>
      <c r="BY2497" t="s">
        <v>323</v>
      </c>
      <c r="BZ2497" t="s">
        <v>323</v>
      </c>
      <c r="CA2497" t="s">
        <v>340</v>
      </c>
      <c r="CC2497" t="s">
        <v>340</v>
      </c>
      <c r="CG2497" t="s">
        <v>326</v>
      </c>
      <c r="CU2497" t="s">
        <v>373</v>
      </c>
      <c r="CV2497" t="s">
        <v>21771</v>
      </c>
      <c r="CW2497" t="s">
        <v>325</v>
      </c>
      <c r="CX2497" t="s">
        <v>332</v>
      </c>
      <c r="CY2497" t="s">
        <v>21772</v>
      </c>
      <c r="DE2497" t="s">
        <v>327</v>
      </c>
      <c r="DH2497" t="s">
        <v>325</v>
      </c>
      <c r="GJ2497" t="s">
        <v>328</v>
      </c>
      <c r="GK2497" t="s">
        <v>340</v>
      </c>
      <c r="GL2497" t="s">
        <v>329</v>
      </c>
      <c r="KI2497" t="s">
        <v>340</v>
      </c>
      <c r="KL2497" t="s">
        <v>21773</v>
      </c>
      <c r="KM2497" t="s">
        <v>330</v>
      </c>
      <c r="KN2497" t="s">
        <v>325</v>
      </c>
    </row>
    <row r="2498">
      <c r="B2498" t="s">
        <v>21774</v>
      </c>
      <c r="C2498" t="s">
        <v>323</v>
      </c>
      <c r="K2498" t="s">
        <v>3173</v>
      </c>
      <c r="N2498" t="s">
        <v>1246</v>
      </c>
      <c r="AO2498" t="s">
        <v>324</v>
      </c>
      <c r="AP2498" t="s">
        <v>331</v>
      </c>
      <c r="AQ2498" t="s">
        <v>21775</v>
      </c>
      <c r="AS2498" t="s">
        <v>21776</v>
      </c>
      <c r="AU2498" t="s">
        <v>325</v>
      </c>
      <c r="AV2498" t="s">
        <v>21777</v>
      </c>
      <c r="AW2498" t="s">
        <v>14290</v>
      </c>
      <c r="BJ2498" t="s">
        <v>21778</v>
      </c>
      <c r="BL2498" t="s">
        <v>21778</v>
      </c>
      <c r="BP2498" t="s">
        <v>332</v>
      </c>
      <c r="BT2498" t="s">
        <v>21779</v>
      </c>
      <c r="BY2498" t="s">
        <v>323</v>
      </c>
      <c r="BZ2498" t="s">
        <v>323</v>
      </c>
      <c r="CA2498" t="s">
        <v>340</v>
      </c>
      <c r="CC2498" t="s">
        <v>340</v>
      </c>
      <c r="CG2498" t="s">
        <v>326</v>
      </c>
      <c r="CU2498" t="s">
        <v>373</v>
      </c>
      <c r="CV2498" t="s">
        <v>21780</v>
      </c>
      <c r="CW2498" t="s">
        <v>325</v>
      </c>
      <c r="CX2498" t="s">
        <v>332</v>
      </c>
      <c r="CY2498" t="s">
        <v>19235</v>
      </c>
      <c r="DE2498" t="s">
        <v>327</v>
      </c>
      <c r="DH2498" t="s">
        <v>325</v>
      </c>
      <c r="GJ2498" t="s">
        <v>328</v>
      </c>
      <c r="GK2498" t="s">
        <v>340</v>
      </c>
      <c r="GL2498" t="s">
        <v>329</v>
      </c>
      <c r="KI2498" t="s">
        <v>340</v>
      </c>
      <c r="KL2498" t="s">
        <v>21781</v>
      </c>
      <c r="KM2498" t="s">
        <v>330</v>
      </c>
      <c r="KN2498" t="s">
        <v>325</v>
      </c>
    </row>
    <row r="2499">
      <c r="B2499" t="s">
        <v>21782</v>
      </c>
      <c r="C2499" t="s">
        <v>323</v>
      </c>
      <c r="K2499" t="s">
        <v>542</v>
      </c>
      <c r="N2499" t="s">
        <v>1426</v>
      </c>
      <c r="AO2499" t="s">
        <v>324</v>
      </c>
      <c r="AP2499" t="s">
        <v>331</v>
      </c>
      <c r="AQ2499" t="s">
        <v>21783</v>
      </c>
      <c r="AS2499" t="s">
        <v>21784</v>
      </c>
      <c r="AU2499" t="s">
        <v>325</v>
      </c>
      <c r="AV2499" t="s">
        <v>21785</v>
      </c>
      <c r="AW2499" t="s">
        <v>10393</v>
      </c>
      <c r="BJ2499" t="s">
        <v>20972</v>
      </c>
      <c r="BL2499" t="s">
        <v>20972</v>
      </c>
      <c r="BP2499" t="s">
        <v>332</v>
      </c>
      <c r="BT2499" t="s">
        <v>21786</v>
      </c>
      <c r="BY2499" t="s">
        <v>323</v>
      </c>
      <c r="BZ2499" t="s">
        <v>323</v>
      </c>
      <c r="CA2499" t="s">
        <v>340</v>
      </c>
      <c r="CC2499" t="s">
        <v>340</v>
      </c>
      <c r="CG2499" t="s">
        <v>326</v>
      </c>
      <c r="CU2499" t="s">
        <v>336</v>
      </c>
      <c r="CV2499" t="s">
        <v>21787</v>
      </c>
      <c r="CW2499" t="s">
        <v>325</v>
      </c>
      <c r="CX2499" t="s">
        <v>332</v>
      </c>
      <c r="CY2499" t="s">
        <v>9386</v>
      </c>
      <c r="DE2499" t="s">
        <v>327</v>
      </c>
      <c r="DH2499" t="s">
        <v>325</v>
      </c>
      <c r="GJ2499" t="s">
        <v>328</v>
      </c>
      <c r="GK2499" t="s">
        <v>340</v>
      </c>
      <c r="GL2499" t="s">
        <v>329</v>
      </c>
      <c r="KI2499" t="s">
        <v>340</v>
      </c>
      <c r="KL2499" t="s">
        <v>21788</v>
      </c>
      <c r="KM2499" t="s">
        <v>330</v>
      </c>
      <c r="KN2499" t="s">
        <v>325</v>
      </c>
    </row>
    <row r="2500">
      <c r="B2500" t="s">
        <v>21789</v>
      </c>
      <c r="C2500" t="s">
        <v>323</v>
      </c>
      <c r="K2500" t="s">
        <v>6985</v>
      </c>
      <c r="N2500" t="s">
        <v>2786</v>
      </c>
      <c r="AO2500" t="s">
        <v>324</v>
      </c>
      <c r="AP2500" t="s">
        <v>331</v>
      </c>
      <c r="AQ2500" t="s">
        <v>21790</v>
      </c>
      <c r="AS2500" t="s">
        <v>21791</v>
      </c>
      <c r="AU2500" t="s">
        <v>325</v>
      </c>
      <c r="AV2500" t="s">
        <v>21792</v>
      </c>
      <c r="AW2500" t="s">
        <v>4112</v>
      </c>
      <c r="BJ2500" t="s">
        <v>12331</v>
      </c>
      <c r="BL2500" t="s">
        <v>12331</v>
      </c>
      <c r="BP2500" t="s">
        <v>332</v>
      </c>
      <c r="BT2500" t="s">
        <v>21793</v>
      </c>
      <c r="BY2500" t="s">
        <v>323</v>
      </c>
      <c r="BZ2500" t="s">
        <v>323</v>
      </c>
      <c r="CA2500" t="s">
        <v>340</v>
      </c>
      <c r="CC2500" t="s">
        <v>340</v>
      </c>
      <c r="CG2500" t="s">
        <v>326</v>
      </c>
      <c r="CU2500" t="s">
        <v>336</v>
      </c>
      <c r="CV2500" t="s">
        <v>21794</v>
      </c>
      <c r="CW2500" t="s">
        <v>325</v>
      </c>
      <c r="CX2500" t="s">
        <v>332</v>
      </c>
      <c r="CY2500" t="s">
        <v>21795</v>
      </c>
      <c r="DE2500" t="s">
        <v>327</v>
      </c>
      <c r="DH2500" t="s">
        <v>325</v>
      </c>
      <c r="GJ2500" t="s">
        <v>328</v>
      </c>
      <c r="GK2500" t="s">
        <v>340</v>
      </c>
      <c r="GL2500" t="s">
        <v>329</v>
      </c>
      <c r="KI2500" t="s">
        <v>340</v>
      </c>
      <c r="KL2500" t="s">
        <v>21796</v>
      </c>
      <c r="KM2500" t="s">
        <v>330</v>
      </c>
      <c r="KN2500" t="s">
        <v>325</v>
      </c>
    </row>
    <row r="2501">
      <c r="B2501" t="s">
        <v>21797</v>
      </c>
      <c r="C2501" t="s">
        <v>323</v>
      </c>
      <c r="K2501" t="s">
        <v>1472</v>
      </c>
      <c r="N2501" t="s">
        <v>7160</v>
      </c>
      <c r="AO2501" t="s">
        <v>324</v>
      </c>
      <c r="AP2501" t="s">
        <v>331</v>
      </c>
      <c r="AQ2501" t="s">
        <v>21798</v>
      </c>
      <c r="AS2501" t="s">
        <v>21799</v>
      </c>
      <c r="AU2501" t="s">
        <v>325</v>
      </c>
      <c r="AV2501" t="s">
        <v>21800</v>
      </c>
      <c r="AW2501" t="s">
        <v>14892</v>
      </c>
      <c r="BJ2501" t="s">
        <v>20884</v>
      </c>
      <c r="BL2501" t="s">
        <v>20884</v>
      </c>
      <c r="BP2501" t="s">
        <v>332</v>
      </c>
      <c r="BT2501" t="s">
        <v>21801</v>
      </c>
      <c r="BY2501" t="s">
        <v>323</v>
      </c>
      <c r="BZ2501" t="s">
        <v>323</v>
      </c>
      <c r="CA2501" t="s">
        <v>340</v>
      </c>
      <c r="CC2501" t="s">
        <v>340</v>
      </c>
      <c r="CG2501" t="s">
        <v>326</v>
      </c>
      <c r="CU2501" t="s">
        <v>373</v>
      </c>
      <c r="CV2501" t="s">
        <v>21802</v>
      </c>
      <c r="CW2501" t="s">
        <v>325</v>
      </c>
      <c r="CX2501" t="s">
        <v>332</v>
      </c>
      <c r="CY2501" t="s">
        <v>14258</v>
      </c>
      <c r="DE2501" t="s">
        <v>327</v>
      </c>
      <c r="DH2501" t="s">
        <v>325</v>
      </c>
      <c r="GJ2501" t="s">
        <v>328</v>
      </c>
      <c r="GK2501" t="s">
        <v>340</v>
      </c>
      <c r="GL2501" t="s">
        <v>329</v>
      </c>
      <c r="KI2501" t="s">
        <v>340</v>
      </c>
      <c r="KL2501" t="s">
        <v>21803</v>
      </c>
      <c r="KM2501" t="s">
        <v>330</v>
      </c>
      <c r="KN2501" t="s">
        <v>325</v>
      </c>
    </row>
    <row r="2502">
      <c r="B2502" t="s">
        <v>21804</v>
      </c>
      <c r="C2502" t="s">
        <v>323</v>
      </c>
      <c r="K2502" t="s">
        <v>6129</v>
      </c>
      <c r="N2502" t="s">
        <v>531</v>
      </c>
      <c r="AO2502" t="s">
        <v>324</v>
      </c>
      <c r="AP2502" t="s">
        <v>331</v>
      </c>
      <c r="AQ2502" t="s">
        <v>21805</v>
      </c>
      <c r="AS2502" t="s">
        <v>21806</v>
      </c>
      <c r="AU2502" t="s">
        <v>325</v>
      </c>
      <c r="AV2502" t="s">
        <v>21807</v>
      </c>
      <c r="AW2502" t="s">
        <v>487</v>
      </c>
      <c r="BJ2502" t="s">
        <v>19072</v>
      </c>
      <c r="BL2502" t="s">
        <v>19072</v>
      </c>
      <c r="BP2502" t="s">
        <v>332</v>
      </c>
      <c r="BT2502" t="s">
        <v>21808</v>
      </c>
      <c r="BY2502" t="s">
        <v>323</v>
      </c>
      <c r="BZ2502" t="s">
        <v>323</v>
      </c>
      <c r="CA2502" t="s">
        <v>340</v>
      </c>
      <c r="CC2502" t="s">
        <v>340</v>
      </c>
      <c r="CG2502" t="s">
        <v>326</v>
      </c>
      <c r="CU2502" t="s">
        <v>373</v>
      </c>
      <c r="CV2502" t="s">
        <v>21809</v>
      </c>
      <c r="CW2502" t="s">
        <v>325</v>
      </c>
      <c r="CX2502" t="s">
        <v>332</v>
      </c>
      <c r="CY2502" t="s">
        <v>15920</v>
      </c>
      <c r="DE2502" t="s">
        <v>327</v>
      </c>
      <c r="DH2502" t="s">
        <v>325</v>
      </c>
      <c r="GJ2502" t="s">
        <v>328</v>
      </c>
      <c r="GK2502" t="s">
        <v>340</v>
      </c>
      <c r="GL2502" t="s">
        <v>329</v>
      </c>
      <c r="KI2502" t="s">
        <v>340</v>
      </c>
      <c r="KL2502" t="s">
        <v>21810</v>
      </c>
      <c r="KM2502" t="s">
        <v>330</v>
      </c>
      <c r="KN2502" t="s">
        <v>325</v>
      </c>
    </row>
    <row r="2503">
      <c r="B2503" t="s">
        <v>21811</v>
      </c>
      <c r="C2503" t="s">
        <v>323</v>
      </c>
      <c r="K2503" t="s">
        <v>1496</v>
      </c>
      <c r="N2503" t="s">
        <v>4770</v>
      </c>
      <c r="AO2503" t="s">
        <v>324</v>
      </c>
      <c r="AP2503" t="s">
        <v>331</v>
      </c>
      <c r="AQ2503" t="s">
        <v>21812</v>
      </c>
      <c r="AS2503" t="s">
        <v>21813</v>
      </c>
      <c r="AU2503" t="s">
        <v>325</v>
      </c>
      <c r="AV2503" t="s">
        <v>21814</v>
      </c>
      <c r="AW2503" t="s">
        <v>4575</v>
      </c>
      <c r="BJ2503" t="s">
        <v>1031</v>
      </c>
      <c r="BL2503" t="s">
        <v>1031</v>
      </c>
      <c r="BP2503" t="s">
        <v>332</v>
      </c>
      <c r="BT2503" t="s">
        <v>21815</v>
      </c>
      <c r="BY2503" t="s">
        <v>323</v>
      </c>
      <c r="BZ2503" t="s">
        <v>323</v>
      </c>
      <c r="CA2503" t="s">
        <v>340</v>
      </c>
      <c r="CC2503" t="s">
        <v>340</v>
      </c>
      <c r="CG2503" t="s">
        <v>326</v>
      </c>
      <c r="CU2503" t="s">
        <v>373</v>
      </c>
      <c r="CV2503" t="s">
        <v>15860</v>
      </c>
      <c r="CW2503" t="s">
        <v>325</v>
      </c>
      <c r="CX2503" t="s">
        <v>332</v>
      </c>
      <c r="CY2503" t="s">
        <v>7554</v>
      </c>
      <c r="DE2503" t="s">
        <v>327</v>
      </c>
      <c r="DH2503" t="s">
        <v>325</v>
      </c>
      <c r="GJ2503" t="s">
        <v>328</v>
      </c>
      <c r="GK2503" t="s">
        <v>340</v>
      </c>
      <c r="GL2503" t="s">
        <v>329</v>
      </c>
      <c r="KI2503" t="s">
        <v>340</v>
      </c>
      <c r="KL2503" t="s">
        <v>21816</v>
      </c>
      <c r="KM2503" t="s">
        <v>330</v>
      </c>
      <c r="KN2503" t="s">
        <v>325</v>
      </c>
    </row>
    <row r="2504">
      <c r="B2504" t="s">
        <v>21817</v>
      </c>
      <c r="C2504" t="s">
        <v>323</v>
      </c>
      <c r="K2504" t="s">
        <v>4497</v>
      </c>
      <c r="N2504" t="s">
        <v>4749</v>
      </c>
      <c r="AO2504" t="s">
        <v>324</v>
      </c>
      <c r="AP2504" t="s">
        <v>331</v>
      </c>
      <c r="AQ2504" t="s">
        <v>21818</v>
      </c>
      <c r="AS2504" t="s">
        <v>21819</v>
      </c>
      <c r="AU2504" t="s">
        <v>325</v>
      </c>
      <c r="AV2504" t="s">
        <v>21820</v>
      </c>
      <c r="AW2504" t="s">
        <v>14121</v>
      </c>
      <c r="BJ2504" t="s">
        <v>13997</v>
      </c>
      <c r="BL2504" t="s">
        <v>13997</v>
      </c>
      <c r="BP2504" t="s">
        <v>332</v>
      </c>
      <c r="BT2504" t="s">
        <v>21821</v>
      </c>
      <c r="BY2504" t="s">
        <v>323</v>
      </c>
      <c r="BZ2504" t="s">
        <v>323</v>
      </c>
      <c r="CA2504" t="s">
        <v>340</v>
      </c>
      <c r="CC2504" t="s">
        <v>340</v>
      </c>
      <c r="CG2504" t="s">
        <v>326</v>
      </c>
      <c r="CU2504" t="s">
        <v>336</v>
      </c>
      <c r="CV2504" t="s">
        <v>21822</v>
      </c>
      <c r="CW2504" t="s">
        <v>325</v>
      </c>
      <c r="CX2504" t="s">
        <v>332</v>
      </c>
      <c r="CY2504" t="s">
        <v>21823</v>
      </c>
      <c r="DE2504" t="s">
        <v>327</v>
      </c>
      <c r="DH2504" t="s">
        <v>325</v>
      </c>
      <c r="GJ2504" t="s">
        <v>328</v>
      </c>
      <c r="GK2504" t="s">
        <v>340</v>
      </c>
      <c r="GL2504" t="s">
        <v>329</v>
      </c>
      <c r="KI2504" t="s">
        <v>340</v>
      </c>
      <c r="KL2504" t="s">
        <v>21824</v>
      </c>
      <c r="KM2504" t="s">
        <v>330</v>
      </c>
      <c r="KN2504" t="s">
        <v>325</v>
      </c>
    </row>
    <row r="2505">
      <c r="B2505" t="s">
        <v>21825</v>
      </c>
      <c r="C2505" t="s">
        <v>323</v>
      </c>
      <c r="K2505" t="s">
        <v>6417</v>
      </c>
      <c r="N2505" t="s">
        <v>2702</v>
      </c>
      <c r="AO2505" t="s">
        <v>324</v>
      </c>
      <c r="AP2505" t="s">
        <v>331</v>
      </c>
      <c r="AQ2505" t="s">
        <v>21826</v>
      </c>
      <c r="AS2505" t="s">
        <v>21827</v>
      </c>
      <c r="AU2505" t="s">
        <v>325</v>
      </c>
      <c r="AV2505" t="s">
        <v>21828</v>
      </c>
      <c r="AW2505" t="s">
        <v>1036</v>
      </c>
      <c r="BJ2505" t="s">
        <v>21829</v>
      </c>
      <c r="BL2505" t="s">
        <v>21829</v>
      </c>
      <c r="BP2505" t="s">
        <v>332</v>
      </c>
      <c r="BT2505" t="s">
        <v>21830</v>
      </c>
      <c r="BY2505" t="s">
        <v>323</v>
      </c>
      <c r="BZ2505" t="s">
        <v>323</v>
      </c>
      <c r="CA2505" t="s">
        <v>340</v>
      </c>
      <c r="CC2505" t="s">
        <v>340</v>
      </c>
      <c r="CG2505" t="s">
        <v>326</v>
      </c>
      <c r="CU2505" t="s">
        <v>336</v>
      </c>
      <c r="CV2505" t="s">
        <v>5028</v>
      </c>
      <c r="CW2505" t="s">
        <v>325</v>
      </c>
      <c r="CX2505" t="s">
        <v>332</v>
      </c>
      <c r="CY2505" t="s">
        <v>21831</v>
      </c>
      <c r="DE2505" t="s">
        <v>327</v>
      </c>
      <c r="DH2505" t="s">
        <v>325</v>
      </c>
      <c r="GJ2505" t="s">
        <v>328</v>
      </c>
      <c r="GK2505" t="s">
        <v>340</v>
      </c>
      <c r="GL2505" t="s">
        <v>329</v>
      </c>
      <c r="KI2505" t="s">
        <v>340</v>
      </c>
      <c r="KL2505" t="s">
        <v>21832</v>
      </c>
      <c r="KM2505" t="s">
        <v>330</v>
      </c>
      <c r="KN2505" t="s">
        <v>325</v>
      </c>
    </row>
    <row r="2506">
      <c r="B2506" t="s">
        <v>21833</v>
      </c>
      <c r="C2506" t="s">
        <v>323</v>
      </c>
      <c r="K2506" t="s">
        <v>10219</v>
      </c>
      <c r="N2506" t="s">
        <v>5372</v>
      </c>
      <c r="AO2506" t="s">
        <v>324</v>
      </c>
      <c r="AP2506" t="s">
        <v>331</v>
      </c>
      <c r="AQ2506" t="s">
        <v>21834</v>
      </c>
      <c r="AS2506" t="s">
        <v>21835</v>
      </c>
      <c r="AU2506" t="s">
        <v>325</v>
      </c>
      <c r="AV2506" t="s">
        <v>21836</v>
      </c>
      <c r="AW2506" t="s">
        <v>21837</v>
      </c>
      <c r="BJ2506" t="s">
        <v>6246</v>
      </c>
      <c r="BL2506" t="s">
        <v>6246</v>
      </c>
      <c r="BP2506" t="s">
        <v>332</v>
      </c>
      <c r="BT2506" t="s">
        <v>21838</v>
      </c>
      <c r="BY2506" t="s">
        <v>323</v>
      </c>
      <c r="BZ2506" t="s">
        <v>323</v>
      </c>
      <c r="CA2506" t="s">
        <v>340</v>
      </c>
      <c r="CC2506" t="s">
        <v>340</v>
      </c>
      <c r="CG2506" t="s">
        <v>326</v>
      </c>
      <c r="CU2506" t="s">
        <v>336</v>
      </c>
      <c r="CV2506" t="s">
        <v>21839</v>
      </c>
      <c r="CW2506" t="s">
        <v>325</v>
      </c>
      <c r="CX2506" t="s">
        <v>332</v>
      </c>
      <c r="CY2506" t="s">
        <v>16587</v>
      </c>
      <c r="DE2506" t="s">
        <v>327</v>
      </c>
      <c r="DH2506" t="s">
        <v>325</v>
      </c>
      <c r="GJ2506" t="s">
        <v>328</v>
      </c>
      <c r="GK2506" t="s">
        <v>340</v>
      </c>
      <c r="GL2506" t="s">
        <v>329</v>
      </c>
      <c r="KI2506" t="s">
        <v>340</v>
      </c>
      <c r="KL2506" t="s">
        <v>21840</v>
      </c>
      <c r="KM2506" t="s">
        <v>330</v>
      </c>
      <c r="KN2506" t="s">
        <v>325</v>
      </c>
    </row>
    <row r="2507">
      <c r="B2507" t="s">
        <v>21841</v>
      </c>
      <c r="C2507" t="s">
        <v>323</v>
      </c>
      <c r="K2507" t="s">
        <v>6337</v>
      </c>
      <c r="N2507" t="s">
        <v>4936</v>
      </c>
      <c r="AO2507" t="s">
        <v>324</v>
      </c>
      <c r="AP2507" t="s">
        <v>331</v>
      </c>
      <c r="AQ2507" t="s">
        <v>21842</v>
      </c>
      <c r="AS2507" t="s">
        <v>21843</v>
      </c>
      <c r="AU2507" t="s">
        <v>325</v>
      </c>
      <c r="AV2507" t="s">
        <v>21844</v>
      </c>
      <c r="AW2507" t="s">
        <v>9680</v>
      </c>
      <c r="BJ2507" t="s">
        <v>21845</v>
      </c>
      <c r="BL2507" t="s">
        <v>21845</v>
      </c>
      <c r="BP2507" t="s">
        <v>332</v>
      </c>
      <c r="BT2507" t="s">
        <v>21846</v>
      </c>
      <c r="BY2507" t="s">
        <v>323</v>
      </c>
      <c r="BZ2507" t="s">
        <v>323</v>
      </c>
      <c r="CA2507" t="s">
        <v>340</v>
      </c>
      <c r="CC2507" t="s">
        <v>340</v>
      </c>
      <c r="CG2507" t="s">
        <v>326</v>
      </c>
      <c r="CU2507" t="s">
        <v>373</v>
      </c>
      <c r="CV2507" t="s">
        <v>21847</v>
      </c>
      <c r="CW2507" t="s">
        <v>325</v>
      </c>
      <c r="CX2507" t="s">
        <v>332</v>
      </c>
      <c r="CY2507" t="s">
        <v>6079</v>
      </c>
      <c r="DE2507" t="s">
        <v>327</v>
      </c>
      <c r="DH2507" t="s">
        <v>325</v>
      </c>
      <c r="GJ2507" t="s">
        <v>328</v>
      </c>
      <c r="GK2507" t="s">
        <v>340</v>
      </c>
      <c r="GL2507" t="s">
        <v>329</v>
      </c>
      <c r="KI2507" t="s">
        <v>340</v>
      </c>
      <c r="KL2507" t="s">
        <v>21848</v>
      </c>
      <c r="KM2507" t="s">
        <v>330</v>
      </c>
      <c r="KN2507" t="s">
        <v>325</v>
      </c>
    </row>
    <row r="2508">
      <c r="B2508" t="s">
        <v>21849</v>
      </c>
      <c r="C2508" t="s">
        <v>323</v>
      </c>
      <c r="K2508" t="s">
        <v>1617</v>
      </c>
      <c r="N2508" t="s">
        <v>2702</v>
      </c>
      <c r="AO2508" t="s">
        <v>324</v>
      </c>
      <c r="AP2508" t="s">
        <v>331</v>
      </c>
      <c r="AQ2508" t="s">
        <v>21850</v>
      </c>
      <c r="AS2508" t="s">
        <v>21851</v>
      </c>
      <c r="AU2508" t="s">
        <v>325</v>
      </c>
      <c r="AV2508" t="s">
        <v>21852</v>
      </c>
      <c r="AW2508" t="s">
        <v>10327</v>
      </c>
      <c r="BJ2508" t="s">
        <v>3318</v>
      </c>
      <c r="BL2508" t="s">
        <v>3318</v>
      </c>
      <c r="BP2508" t="s">
        <v>332</v>
      </c>
      <c r="BT2508" t="s">
        <v>21853</v>
      </c>
      <c r="BY2508" t="s">
        <v>323</v>
      </c>
      <c r="BZ2508" t="s">
        <v>323</v>
      </c>
      <c r="CA2508" t="s">
        <v>340</v>
      </c>
      <c r="CC2508" t="s">
        <v>340</v>
      </c>
      <c r="CG2508" t="s">
        <v>326</v>
      </c>
      <c r="CU2508" t="s">
        <v>373</v>
      </c>
      <c r="CV2508" t="s">
        <v>21854</v>
      </c>
      <c r="CW2508" t="s">
        <v>325</v>
      </c>
      <c r="CX2508" t="s">
        <v>332</v>
      </c>
      <c r="CY2508" t="s">
        <v>21855</v>
      </c>
      <c r="DE2508" t="s">
        <v>327</v>
      </c>
      <c r="DH2508" t="s">
        <v>325</v>
      </c>
      <c r="GJ2508" t="s">
        <v>328</v>
      </c>
      <c r="GK2508" t="s">
        <v>340</v>
      </c>
      <c r="GL2508" t="s">
        <v>329</v>
      </c>
      <c r="KI2508" t="s">
        <v>340</v>
      </c>
      <c r="KL2508" t="s">
        <v>21856</v>
      </c>
      <c r="KM2508" t="s">
        <v>330</v>
      </c>
      <c r="KN2508" t="s">
        <v>325</v>
      </c>
    </row>
    <row r="2509">
      <c r="B2509" t="s">
        <v>21857</v>
      </c>
      <c r="C2509" t="s">
        <v>323</v>
      </c>
      <c r="K2509" t="s">
        <v>2586</v>
      </c>
      <c r="N2509" t="s">
        <v>1178</v>
      </c>
      <c r="AO2509" t="s">
        <v>324</v>
      </c>
      <c r="AP2509" t="s">
        <v>331</v>
      </c>
      <c r="AQ2509" t="s">
        <v>21858</v>
      </c>
      <c r="AS2509" t="s">
        <v>21859</v>
      </c>
      <c r="AU2509" t="s">
        <v>325</v>
      </c>
      <c r="AV2509" t="s">
        <v>21860</v>
      </c>
      <c r="AW2509" t="s">
        <v>863</v>
      </c>
      <c r="BJ2509" t="s">
        <v>7202</v>
      </c>
      <c r="BL2509" t="s">
        <v>7202</v>
      </c>
      <c r="BP2509" t="s">
        <v>332</v>
      </c>
      <c r="BT2509" t="s">
        <v>21861</v>
      </c>
      <c r="BY2509" t="s">
        <v>323</v>
      </c>
      <c r="BZ2509" t="s">
        <v>323</v>
      </c>
      <c r="CA2509" t="s">
        <v>340</v>
      </c>
      <c r="CC2509" t="s">
        <v>340</v>
      </c>
      <c r="CG2509" t="s">
        <v>326</v>
      </c>
      <c r="CU2509" t="s">
        <v>336</v>
      </c>
      <c r="CV2509" t="s">
        <v>17220</v>
      </c>
      <c r="CW2509" t="s">
        <v>325</v>
      </c>
      <c r="CX2509" t="s">
        <v>332</v>
      </c>
      <c r="CY2509" t="s">
        <v>21862</v>
      </c>
      <c r="DE2509" t="s">
        <v>327</v>
      </c>
      <c r="DH2509" t="s">
        <v>325</v>
      </c>
      <c r="GJ2509" t="s">
        <v>328</v>
      </c>
      <c r="GK2509" t="s">
        <v>340</v>
      </c>
      <c r="GL2509" t="s">
        <v>329</v>
      </c>
      <c r="KI2509" t="s">
        <v>340</v>
      </c>
      <c r="KL2509" t="s">
        <v>21863</v>
      </c>
      <c r="KM2509" t="s">
        <v>330</v>
      </c>
      <c r="KN2509" t="s">
        <v>325</v>
      </c>
    </row>
    <row r="2510">
      <c r="B2510" t="s">
        <v>21864</v>
      </c>
      <c r="C2510" t="s">
        <v>323</v>
      </c>
      <c r="K2510" t="s">
        <v>1043</v>
      </c>
      <c r="N2510" t="s">
        <v>3985</v>
      </c>
      <c r="AO2510" t="s">
        <v>324</v>
      </c>
      <c r="AP2510" t="s">
        <v>331</v>
      </c>
      <c r="AQ2510" t="s">
        <v>21865</v>
      </c>
      <c r="AS2510" t="s">
        <v>21866</v>
      </c>
      <c r="AU2510" t="s">
        <v>325</v>
      </c>
      <c r="AV2510" t="s">
        <v>21867</v>
      </c>
      <c r="AW2510" t="s">
        <v>1655</v>
      </c>
      <c r="BJ2510" t="s">
        <v>21868</v>
      </c>
      <c r="BL2510" t="s">
        <v>21868</v>
      </c>
      <c r="BP2510" t="s">
        <v>332</v>
      </c>
      <c r="BT2510" t="s">
        <v>21869</v>
      </c>
      <c r="BY2510" t="s">
        <v>323</v>
      </c>
      <c r="BZ2510" t="s">
        <v>323</v>
      </c>
      <c r="CA2510" t="s">
        <v>340</v>
      </c>
      <c r="CC2510" t="s">
        <v>340</v>
      </c>
      <c r="CG2510" t="s">
        <v>326</v>
      </c>
      <c r="CU2510" t="s">
        <v>336</v>
      </c>
      <c r="CV2510" t="s">
        <v>21870</v>
      </c>
      <c r="CW2510" t="s">
        <v>325</v>
      </c>
      <c r="CX2510" t="s">
        <v>332</v>
      </c>
      <c r="CY2510" t="s">
        <v>11418</v>
      </c>
      <c r="DE2510" t="s">
        <v>327</v>
      </c>
      <c r="DH2510" t="s">
        <v>325</v>
      </c>
      <c r="GJ2510" t="s">
        <v>328</v>
      </c>
      <c r="GK2510" t="s">
        <v>340</v>
      </c>
      <c r="GL2510" t="s">
        <v>329</v>
      </c>
      <c r="KI2510" t="s">
        <v>340</v>
      </c>
      <c r="KL2510" t="s">
        <v>21871</v>
      </c>
      <c r="KM2510" t="s">
        <v>330</v>
      </c>
      <c r="KN2510" t="s">
        <v>325</v>
      </c>
    </row>
    <row r="2511">
      <c r="B2511" t="s">
        <v>21872</v>
      </c>
      <c r="C2511" t="s">
        <v>323</v>
      </c>
      <c r="K2511" t="s">
        <v>378</v>
      </c>
      <c r="N2511" t="s">
        <v>638</v>
      </c>
      <c r="AO2511" t="s">
        <v>324</v>
      </c>
      <c r="AP2511" t="s">
        <v>331</v>
      </c>
      <c r="AQ2511" t="s">
        <v>21873</v>
      </c>
      <c r="AS2511" t="s">
        <v>21874</v>
      </c>
      <c r="AU2511" t="s">
        <v>325</v>
      </c>
      <c r="AV2511" t="s">
        <v>21875</v>
      </c>
      <c r="AW2511" t="s">
        <v>3649</v>
      </c>
      <c r="BJ2511" t="s">
        <v>21252</v>
      </c>
      <c r="BL2511" t="s">
        <v>21252</v>
      </c>
      <c r="BP2511" t="s">
        <v>332</v>
      </c>
      <c r="BT2511" t="s">
        <v>21876</v>
      </c>
      <c r="BY2511" t="s">
        <v>323</v>
      </c>
      <c r="BZ2511" t="s">
        <v>323</v>
      </c>
      <c r="CA2511" t="s">
        <v>340</v>
      </c>
      <c r="CC2511" t="s">
        <v>340</v>
      </c>
      <c r="CG2511" t="s">
        <v>326</v>
      </c>
      <c r="CU2511" t="s">
        <v>336</v>
      </c>
      <c r="CV2511" t="s">
        <v>21877</v>
      </c>
      <c r="CW2511" t="s">
        <v>325</v>
      </c>
      <c r="CX2511" t="s">
        <v>332</v>
      </c>
      <c r="CY2511" t="s">
        <v>3497</v>
      </c>
      <c r="DE2511" t="s">
        <v>327</v>
      </c>
      <c r="DH2511" t="s">
        <v>325</v>
      </c>
      <c r="GJ2511" t="s">
        <v>328</v>
      </c>
      <c r="GK2511" t="s">
        <v>340</v>
      </c>
      <c r="GL2511" t="s">
        <v>329</v>
      </c>
      <c r="KI2511" t="s">
        <v>340</v>
      </c>
      <c r="KL2511" t="s">
        <v>21878</v>
      </c>
      <c r="KM2511" t="s">
        <v>330</v>
      </c>
      <c r="KN2511" t="s">
        <v>325</v>
      </c>
    </row>
    <row r="2512">
      <c r="B2512" t="s">
        <v>21879</v>
      </c>
      <c r="C2512" t="s">
        <v>323</v>
      </c>
      <c r="K2512" t="s">
        <v>5390</v>
      </c>
      <c r="N2512" t="s">
        <v>438</v>
      </c>
      <c r="AO2512" t="s">
        <v>324</v>
      </c>
      <c r="AP2512" t="s">
        <v>331</v>
      </c>
      <c r="AQ2512" t="s">
        <v>21880</v>
      </c>
      <c r="AS2512" t="s">
        <v>21881</v>
      </c>
      <c r="AU2512" t="s">
        <v>325</v>
      </c>
      <c r="AV2512" t="s">
        <v>21882</v>
      </c>
      <c r="AW2512" t="s">
        <v>21883</v>
      </c>
      <c r="BJ2512" t="s">
        <v>21884</v>
      </c>
      <c r="BL2512" t="s">
        <v>21884</v>
      </c>
      <c r="BP2512" t="s">
        <v>332</v>
      </c>
      <c r="BT2512" t="s">
        <v>21885</v>
      </c>
      <c r="BY2512" t="s">
        <v>323</v>
      </c>
      <c r="BZ2512" t="s">
        <v>323</v>
      </c>
      <c r="CA2512" t="s">
        <v>340</v>
      </c>
      <c r="CC2512" t="s">
        <v>340</v>
      </c>
      <c r="CG2512" t="s">
        <v>326</v>
      </c>
      <c r="CU2512" t="s">
        <v>373</v>
      </c>
      <c r="CV2512" t="s">
        <v>21886</v>
      </c>
      <c r="CW2512" t="s">
        <v>325</v>
      </c>
      <c r="CX2512" t="s">
        <v>332</v>
      </c>
      <c r="CY2512" t="s">
        <v>13950</v>
      </c>
      <c r="DE2512" t="s">
        <v>327</v>
      </c>
      <c r="DH2512" t="s">
        <v>325</v>
      </c>
      <c r="GJ2512" t="s">
        <v>328</v>
      </c>
      <c r="GK2512" t="s">
        <v>340</v>
      </c>
      <c r="GL2512" t="s">
        <v>329</v>
      </c>
      <c r="KI2512" t="s">
        <v>340</v>
      </c>
      <c r="KL2512" t="s">
        <v>21887</v>
      </c>
      <c r="KM2512" t="s">
        <v>330</v>
      </c>
      <c r="KN2512" t="s">
        <v>325</v>
      </c>
    </row>
    <row r="2513">
      <c r="B2513" t="s">
        <v>21888</v>
      </c>
      <c r="C2513" t="s">
        <v>323</v>
      </c>
      <c r="K2513" t="s">
        <v>530</v>
      </c>
      <c r="N2513" t="s">
        <v>1246</v>
      </c>
      <c r="AO2513" t="s">
        <v>324</v>
      </c>
      <c r="AP2513" t="s">
        <v>331</v>
      </c>
      <c r="AQ2513" t="s">
        <v>21889</v>
      </c>
      <c r="AS2513" t="s">
        <v>21890</v>
      </c>
      <c r="AU2513" t="s">
        <v>325</v>
      </c>
      <c r="AV2513" t="s">
        <v>21891</v>
      </c>
      <c r="AW2513" t="s">
        <v>21892</v>
      </c>
      <c r="BJ2513" t="s">
        <v>7920</v>
      </c>
      <c r="BL2513" t="s">
        <v>7920</v>
      </c>
      <c r="BP2513" t="s">
        <v>332</v>
      </c>
      <c r="BT2513" t="s">
        <v>21893</v>
      </c>
      <c r="BY2513" t="s">
        <v>323</v>
      </c>
      <c r="BZ2513" t="s">
        <v>323</v>
      </c>
      <c r="CA2513" t="s">
        <v>340</v>
      </c>
      <c r="CC2513" t="s">
        <v>340</v>
      </c>
      <c r="CG2513" t="s">
        <v>326</v>
      </c>
      <c r="CU2513" t="s">
        <v>373</v>
      </c>
      <c r="CV2513" t="s">
        <v>21894</v>
      </c>
      <c r="CW2513" t="s">
        <v>325</v>
      </c>
      <c r="CX2513" t="s">
        <v>332</v>
      </c>
      <c r="CY2513" t="s">
        <v>21895</v>
      </c>
      <c r="DE2513" t="s">
        <v>327</v>
      </c>
      <c r="DH2513" t="s">
        <v>325</v>
      </c>
      <c r="GJ2513" t="s">
        <v>328</v>
      </c>
      <c r="GK2513" t="s">
        <v>340</v>
      </c>
      <c r="GL2513" t="s">
        <v>329</v>
      </c>
      <c r="KI2513" t="s">
        <v>340</v>
      </c>
      <c r="KL2513" t="s">
        <v>21896</v>
      </c>
      <c r="KM2513" t="s">
        <v>330</v>
      </c>
      <c r="KN2513" t="s">
        <v>325</v>
      </c>
    </row>
    <row r="2514">
      <c r="B2514" t="s">
        <v>21897</v>
      </c>
      <c r="C2514" t="s">
        <v>323</v>
      </c>
      <c r="K2514" t="s">
        <v>7302</v>
      </c>
      <c r="N2514" t="s">
        <v>3530</v>
      </c>
      <c r="AO2514" t="s">
        <v>324</v>
      </c>
      <c r="AP2514" t="s">
        <v>331</v>
      </c>
      <c r="AQ2514" t="s">
        <v>21898</v>
      </c>
      <c r="AS2514" t="s">
        <v>21899</v>
      </c>
      <c r="AU2514" t="s">
        <v>325</v>
      </c>
      <c r="AV2514" t="s">
        <v>21900</v>
      </c>
      <c r="AW2514" t="s">
        <v>1709</v>
      </c>
      <c r="BJ2514" t="s">
        <v>21901</v>
      </c>
      <c r="BL2514" t="s">
        <v>21901</v>
      </c>
      <c r="BP2514" t="s">
        <v>332</v>
      </c>
      <c r="BT2514" t="s">
        <v>21902</v>
      </c>
      <c r="BY2514" t="s">
        <v>323</v>
      </c>
      <c r="BZ2514" t="s">
        <v>323</v>
      </c>
      <c r="CA2514" t="s">
        <v>340</v>
      </c>
      <c r="CC2514" t="s">
        <v>340</v>
      </c>
      <c r="CG2514" t="s">
        <v>326</v>
      </c>
      <c r="CU2514" t="s">
        <v>336</v>
      </c>
      <c r="CV2514" t="s">
        <v>21903</v>
      </c>
      <c r="CW2514" t="s">
        <v>325</v>
      </c>
      <c r="CX2514" t="s">
        <v>332</v>
      </c>
      <c r="CY2514" t="s">
        <v>21904</v>
      </c>
      <c r="DE2514" t="s">
        <v>327</v>
      </c>
      <c r="DH2514" t="s">
        <v>325</v>
      </c>
      <c r="GJ2514" t="s">
        <v>328</v>
      </c>
      <c r="GK2514" t="s">
        <v>340</v>
      </c>
      <c r="GL2514" t="s">
        <v>329</v>
      </c>
      <c r="KI2514" t="s">
        <v>340</v>
      </c>
      <c r="KL2514" t="s">
        <v>21905</v>
      </c>
      <c r="KM2514" t="s">
        <v>330</v>
      </c>
      <c r="KN2514" t="s">
        <v>325</v>
      </c>
    </row>
    <row r="2515">
      <c r="B2515" t="s">
        <v>21906</v>
      </c>
      <c r="C2515" t="s">
        <v>323</v>
      </c>
      <c r="K2515" t="s">
        <v>963</v>
      </c>
      <c r="N2515" t="s">
        <v>836</v>
      </c>
      <c r="AO2515" t="s">
        <v>324</v>
      </c>
      <c r="AP2515" t="s">
        <v>331</v>
      </c>
      <c r="AQ2515" t="s">
        <v>21907</v>
      </c>
      <c r="AS2515" t="s">
        <v>21908</v>
      </c>
      <c r="AU2515" t="s">
        <v>325</v>
      </c>
      <c r="AV2515" t="s">
        <v>21909</v>
      </c>
      <c r="AW2515" t="s">
        <v>358</v>
      </c>
      <c r="BJ2515" t="s">
        <v>16747</v>
      </c>
      <c r="BL2515" t="s">
        <v>16747</v>
      </c>
      <c r="BP2515" t="s">
        <v>332</v>
      </c>
      <c r="BT2515" t="s">
        <v>21910</v>
      </c>
      <c r="BY2515" t="s">
        <v>323</v>
      </c>
      <c r="BZ2515" t="s">
        <v>323</v>
      </c>
      <c r="CA2515" t="s">
        <v>340</v>
      </c>
      <c r="CC2515" t="s">
        <v>340</v>
      </c>
      <c r="CG2515" t="s">
        <v>326</v>
      </c>
      <c r="CU2515" t="s">
        <v>336</v>
      </c>
      <c r="CV2515" t="s">
        <v>21911</v>
      </c>
      <c r="CW2515" t="s">
        <v>325</v>
      </c>
      <c r="CX2515" t="s">
        <v>332</v>
      </c>
      <c r="CY2515" t="s">
        <v>6261</v>
      </c>
      <c r="DE2515" t="s">
        <v>327</v>
      </c>
      <c r="DH2515" t="s">
        <v>325</v>
      </c>
      <c r="GJ2515" t="s">
        <v>328</v>
      </c>
      <c r="GK2515" t="s">
        <v>340</v>
      </c>
      <c r="GL2515" t="s">
        <v>329</v>
      </c>
      <c r="KI2515" t="s">
        <v>340</v>
      </c>
      <c r="KL2515" t="s">
        <v>21912</v>
      </c>
      <c r="KM2515" t="s">
        <v>330</v>
      </c>
      <c r="KN2515" t="s">
        <v>325</v>
      </c>
    </row>
    <row r="2516">
      <c r="B2516" t="s">
        <v>21913</v>
      </c>
      <c r="C2516" t="s">
        <v>323</v>
      </c>
      <c r="K2516" t="s">
        <v>461</v>
      </c>
      <c r="N2516" t="s">
        <v>4412</v>
      </c>
      <c r="AO2516" t="s">
        <v>324</v>
      </c>
      <c r="AP2516" t="s">
        <v>331</v>
      </c>
      <c r="AQ2516" t="s">
        <v>21914</v>
      </c>
      <c r="AS2516" t="s">
        <v>21915</v>
      </c>
      <c r="AU2516" t="s">
        <v>325</v>
      </c>
      <c r="AV2516" t="s">
        <v>21916</v>
      </c>
      <c r="AW2516" t="s">
        <v>1850</v>
      </c>
      <c r="BJ2516" t="s">
        <v>21917</v>
      </c>
      <c r="BL2516" t="s">
        <v>21917</v>
      </c>
      <c r="BP2516" t="s">
        <v>332</v>
      </c>
      <c r="BT2516" t="s">
        <v>21918</v>
      </c>
      <c r="BY2516" t="s">
        <v>323</v>
      </c>
      <c r="BZ2516" t="s">
        <v>323</v>
      </c>
      <c r="CA2516" t="s">
        <v>340</v>
      </c>
      <c r="CC2516" t="s">
        <v>340</v>
      </c>
      <c r="CG2516" t="s">
        <v>326</v>
      </c>
      <c r="CU2516" t="s">
        <v>373</v>
      </c>
      <c r="CV2516" t="s">
        <v>21919</v>
      </c>
      <c r="CW2516" t="s">
        <v>325</v>
      </c>
      <c r="CX2516" t="s">
        <v>332</v>
      </c>
      <c r="CY2516" t="s">
        <v>21920</v>
      </c>
      <c r="DE2516" t="s">
        <v>327</v>
      </c>
      <c r="DH2516" t="s">
        <v>325</v>
      </c>
      <c r="GJ2516" t="s">
        <v>328</v>
      </c>
      <c r="GK2516" t="s">
        <v>340</v>
      </c>
      <c r="GL2516" t="s">
        <v>329</v>
      </c>
      <c r="KI2516" t="s">
        <v>340</v>
      </c>
      <c r="KL2516" t="s">
        <v>21921</v>
      </c>
      <c r="KM2516" t="s">
        <v>330</v>
      </c>
      <c r="KN2516" t="s">
        <v>325</v>
      </c>
    </row>
    <row r="2517">
      <c r="B2517" t="s">
        <v>21922</v>
      </c>
      <c r="C2517" t="s">
        <v>323</v>
      </c>
      <c r="K2517" t="s">
        <v>1530</v>
      </c>
      <c r="N2517" t="s">
        <v>3580</v>
      </c>
      <c r="AO2517" t="s">
        <v>324</v>
      </c>
      <c r="AP2517" t="s">
        <v>331</v>
      </c>
      <c r="AQ2517" t="s">
        <v>21923</v>
      </c>
      <c r="AS2517" t="s">
        <v>21924</v>
      </c>
      <c r="AU2517" t="s">
        <v>325</v>
      </c>
      <c r="AV2517" t="s">
        <v>21925</v>
      </c>
      <c r="AW2517" t="s">
        <v>4920</v>
      </c>
      <c r="BJ2517" t="s">
        <v>17218</v>
      </c>
      <c r="BL2517" t="s">
        <v>17218</v>
      </c>
      <c r="BP2517" t="s">
        <v>332</v>
      </c>
      <c r="BT2517" t="s">
        <v>21926</v>
      </c>
      <c r="BY2517" t="s">
        <v>323</v>
      </c>
      <c r="BZ2517" t="s">
        <v>323</v>
      </c>
      <c r="CA2517" t="s">
        <v>340</v>
      </c>
      <c r="CC2517" t="s">
        <v>340</v>
      </c>
      <c r="CG2517" t="s">
        <v>326</v>
      </c>
      <c r="CU2517" t="s">
        <v>373</v>
      </c>
      <c r="CV2517" t="s">
        <v>21288</v>
      </c>
      <c r="CW2517" t="s">
        <v>325</v>
      </c>
      <c r="CX2517" t="s">
        <v>332</v>
      </c>
      <c r="CY2517" t="s">
        <v>21927</v>
      </c>
      <c r="DE2517" t="s">
        <v>327</v>
      </c>
      <c r="DH2517" t="s">
        <v>325</v>
      </c>
      <c r="GJ2517" t="s">
        <v>328</v>
      </c>
      <c r="GK2517" t="s">
        <v>340</v>
      </c>
      <c r="GL2517" t="s">
        <v>329</v>
      </c>
      <c r="KI2517" t="s">
        <v>340</v>
      </c>
      <c r="KL2517" t="s">
        <v>21928</v>
      </c>
      <c r="KM2517" t="s">
        <v>330</v>
      </c>
      <c r="KN2517" t="s">
        <v>325</v>
      </c>
    </row>
    <row r="2518">
      <c r="B2518" t="s">
        <v>21929</v>
      </c>
      <c r="C2518" t="s">
        <v>323</v>
      </c>
      <c r="K2518" t="s">
        <v>6985</v>
      </c>
      <c r="N2518" t="s">
        <v>7940</v>
      </c>
      <c r="AO2518" t="s">
        <v>324</v>
      </c>
      <c r="AP2518" t="s">
        <v>331</v>
      </c>
      <c r="AQ2518" t="s">
        <v>21930</v>
      </c>
      <c r="AS2518" t="s">
        <v>21931</v>
      </c>
      <c r="AU2518" t="s">
        <v>325</v>
      </c>
      <c r="AV2518" t="s">
        <v>21932</v>
      </c>
      <c r="AW2518" t="s">
        <v>535</v>
      </c>
      <c r="BJ2518" t="s">
        <v>21555</v>
      </c>
      <c r="BL2518" t="s">
        <v>21555</v>
      </c>
      <c r="BP2518" t="s">
        <v>332</v>
      </c>
      <c r="BT2518" t="s">
        <v>21933</v>
      </c>
      <c r="BY2518" t="s">
        <v>323</v>
      </c>
      <c r="BZ2518" t="s">
        <v>323</v>
      </c>
      <c r="CA2518" t="s">
        <v>340</v>
      </c>
      <c r="CC2518" t="s">
        <v>340</v>
      </c>
      <c r="CG2518" t="s">
        <v>326</v>
      </c>
      <c r="CU2518" t="s">
        <v>373</v>
      </c>
      <c r="CV2518" t="s">
        <v>692</v>
      </c>
      <c r="CW2518" t="s">
        <v>325</v>
      </c>
      <c r="CX2518" t="s">
        <v>332</v>
      </c>
      <c r="CY2518" t="s">
        <v>21934</v>
      </c>
      <c r="DE2518" t="s">
        <v>327</v>
      </c>
      <c r="DH2518" t="s">
        <v>325</v>
      </c>
      <c r="GJ2518" t="s">
        <v>328</v>
      </c>
      <c r="GK2518" t="s">
        <v>340</v>
      </c>
      <c r="GL2518" t="s">
        <v>329</v>
      </c>
      <c r="KI2518" t="s">
        <v>340</v>
      </c>
      <c r="KL2518" t="s">
        <v>21935</v>
      </c>
      <c r="KM2518" t="s">
        <v>330</v>
      </c>
      <c r="KN2518" t="s">
        <v>325</v>
      </c>
    </row>
    <row r="2519">
      <c r="B2519" t="s">
        <v>21936</v>
      </c>
      <c r="C2519" t="s">
        <v>323</v>
      </c>
      <c r="K2519" t="s">
        <v>1281</v>
      </c>
      <c r="N2519" t="s">
        <v>354</v>
      </c>
      <c r="AO2519" t="s">
        <v>324</v>
      </c>
      <c r="AP2519" t="s">
        <v>331</v>
      </c>
      <c r="AQ2519" t="s">
        <v>21937</v>
      </c>
      <c r="AS2519" t="s">
        <v>21938</v>
      </c>
      <c r="AU2519" t="s">
        <v>325</v>
      </c>
      <c r="AV2519" t="s">
        <v>21939</v>
      </c>
      <c r="AW2519" t="s">
        <v>11697</v>
      </c>
      <c r="BJ2519" t="s">
        <v>11957</v>
      </c>
      <c r="BL2519" t="s">
        <v>11957</v>
      </c>
      <c r="BP2519" t="s">
        <v>332</v>
      </c>
      <c r="BT2519" t="s">
        <v>21940</v>
      </c>
      <c r="BY2519" t="s">
        <v>323</v>
      </c>
      <c r="BZ2519" t="s">
        <v>323</v>
      </c>
      <c r="CA2519" t="s">
        <v>340</v>
      </c>
      <c r="CC2519" t="s">
        <v>340</v>
      </c>
      <c r="CG2519" t="s">
        <v>326</v>
      </c>
      <c r="CU2519" t="s">
        <v>336</v>
      </c>
      <c r="CV2519" t="s">
        <v>21941</v>
      </c>
      <c r="CW2519" t="s">
        <v>325</v>
      </c>
      <c r="CX2519" t="s">
        <v>332</v>
      </c>
      <c r="CY2519" t="s">
        <v>4893</v>
      </c>
      <c r="DE2519" t="s">
        <v>327</v>
      </c>
      <c r="DH2519" t="s">
        <v>325</v>
      </c>
      <c r="GJ2519" t="s">
        <v>328</v>
      </c>
      <c r="GK2519" t="s">
        <v>340</v>
      </c>
      <c r="GL2519" t="s">
        <v>329</v>
      </c>
      <c r="KI2519" t="s">
        <v>340</v>
      </c>
      <c r="KL2519" t="s">
        <v>21942</v>
      </c>
      <c r="KM2519" t="s">
        <v>330</v>
      </c>
      <c r="KN2519" t="s">
        <v>325</v>
      </c>
    </row>
    <row r="2520">
      <c r="B2520" t="s">
        <v>21943</v>
      </c>
      <c r="C2520" t="s">
        <v>323</v>
      </c>
      <c r="K2520" t="s">
        <v>506</v>
      </c>
      <c r="N2520" t="s">
        <v>5576</v>
      </c>
      <c r="AO2520" t="s">
        <v>324</v>
      </c>
      <c r="AP2520" t="s">
        <v>331</v>
      </c>
      <c r="AQ2520" t="s">
        <v>21944</v>
      </c>
      <c r="AS2520" t="s">
        <v>21945</v>
      </c>
      <c r="AU2520" t="s">
        <v>325</v>
      </c>
      <c r="AV2520" t="s">
        <v>21946</v>
      </c>
      <c r="AW2520" t="s">
        <v>15792</v>
      </c>
      <c r="BJ2520" t="s">
        <v>6616</v>
      </c>
      <c r="BL2520" t="s">
        <v>6616</v>
      </c>
      <c r="BP2520" t="s">
        <v>332</v>
      </c>
      <c r="BT2520" t="s">
        <v>21947</v>
      </c>
      <c r="BY2520" t="s">
        <v>323</v>
      </c>
      <c r="BZ2520" t="s">
        <v>323</v>
      </c>
      <c r="CA2520" t="s">
        <v>340</v>
      </c>
      <c r="CC2520" t="s">
        <v>340</v>
      </c>
      <c r="CG2520" t="s">
        <v>326</v>
      </c>
      <c r="CU2520" t="s">
        <v>373</v>
      </c>
      <c r="CV2520" t="s">
        <v>21948</v>
      </c>
      <c r="CW2520" t="s">
        <v>325</v>
      </c>
      <c r="CX2520" t="s">
        <v>332</v>
      </c>
      <c r="CY2520" t="s">
        <v>21949</v>
      </c>
      <c r="DE2520" t="s">
        <v>327</v>
      </c>
      <c r="DH2520" t="s">
        <v>325</v>
      </c>
      <c r="GJ2520" t="s">
        <v>328</v>
      </c>
      <c r="GK2520" t="s">
        <v>340</v>
      </c>
      <c r="GL2520" t="s">
        <v>329</v>
      </c>
      <c r="KI2520" t="s">
        <v>340</v>
      </c>
      <c r="KL2520" t="s">
        <v>21950</v>
      </c>
      <c r="KM2520" t="s">
        <v>330</v>
      </c>
      <c r="KN2520" t="s">
        <v>325</v>
      </c>
    </row>
    <row r="2521">
      <c r="B2521" t="s">
        <v>21951</v>
      </c>
      <c r="C2521" t="s">
        <v>323</v>
      </c>
      <c r="K2521" t="s">
        <v>1472</v>
      </c>
      <c r="N2521" t="s">
        <v>4831</v>
      </c>
      <c r="AO2521" t="s">
        <v>324</v>
      </c>
      <c r="AP2521" t="s">
        <v>331</v>
      </c>
      <c r="AQ2521" t="s">
        <v>21952</v>
      </c>
      <c r="AS2521" t="s">
        <v>21953</v>
      </c>
      <c r="AU2521" t="s">
        <v>325</v>
      </c>
      <c r="AV2521" t="s">
        <v>21954</v>
      </c>
      <c r="AW2521" t="s">
        <v>13962</v>
      </c>
      <c r="BJ2521" t="s">
        <v>9331</v>
      </c>
      <c r="BL2521" t="s">
        <v>9331</v>
      </c>
      <c r="BP2521" t="s">
        <v>332</v>
      </c>
      <c r="BT2521" t="s">
        <v>21955</v>
      </c>
      <c r="BY2521" t="s">
        <v>323</v>
      </c>
      <c r="BZ2521" t="s">
        <v>323</v>
      </c>
      <c r="CA2521" t="s">
        <v>340</v>
      </c>
      <c r="CC2521" t="s">
        <v>340</v>
      </c>
      <c r="CG2521" t="s">
        <v>326</v>
      </c>
      <c r="CU2521" t="s">
        <v>373</v>
      </c>
      <c r="CV2521" t="s">
        <v>21956</v>
      </c>
      <c r="CW2521" t="s">
        <v>325</v>
      </c>
      <c r="CX2521" t="s">
        <v>332</v>
      </c>
      <c r="CY2521" t="s">
        <v>14977</v>
      </c>
      <c r="DE2521" t="s">
        <v>327</v>
      </c>
      <c r="DH2521" t="s">
        <v>325</v>
      </c>
      <c r="GJ2521" t="s">
        <v>328</v>
      </c>
      <c r="GK2521" t="s">
        <v>340</v>
      </c>
      <c r="GL2521" t="s">
        <v>329</v>
      </c>
      <c r="KI2521" t="s">
        <v>340</v>
      </c>
      <c r="KL2521" t="s">
        <v>21957</v>
      </c>
      <c r="KM2521" t="s">
        <v>330</v>
      </c>
      <c r="KN2521" t="s">
        <v>325</v>
      </c>
    </row>
    <row r="2522">
      <c r="B2522" t="s">
        <v>21958</v>
      </c>
      <c r="C2522" t="s">
        <v>323</v>
      </c>
      <c r="K2522" t="s">
        <v>2826</v>
      </c>
      <c r="N2522" t="s">
        <v>2320</v>
      </c>
      <c r="AO2522" t="s">
        <v>324</v>
      </c>
      <c r="AP2522" t="s">
        <v>331</v>
      </c>
      <c r="AQ2522" t="s">
        <v>21959</v>
      </c>
      <c r="AS2522" t="s">
        <v>21960</v>
      </c>
      <c r="AU2522" t="s">
        <v>325</v>
      </c>
      <c r="AV2522" t="s">
        <v>21961</v>
      </c>
      <c r="AW2522" t="s">
        <v>1709</v>
      </c>
      <c r="BJ2522" t="s">
        <v>6364</v>
      </c>
      <c r="BL2522" t="s">
        <v>6364</v>
      </c>
      <c r="BP2522" t="s">
        <v>332</v>
      </c>
      <c r="BT2522" t="s">
        <v>21962</v>
      </c>
      <c r="BY2522" t="s">
        <v>323</v>
      </c>
      <c r="BZ2522" t="s">
        <v>323</v>
      </c>
      <c r="CA2522" t="s">
        <v>340</v>
      </c>
      <c r="CC2522" t="s">
        <v>340</v>
      </c>
      <c r="CG2522" t="s">
        <v>326</v>
      </c>
      <c r="CU2522" t="s">
        <v>336</v>
      </c>
      <c r="CV2522" t="s">
        <v>21963</v>
      </c>
      <c r="CW2522" t="s">
        <v>325</v>
      </c>
      <c r="CX2522" t="s">
        <v>332</v>
      </c>
      <c r="CY2522" t="s">
        <v>14261</v>
      </c>
      <c r="DE2522" t="s">
        <v>327</v>
      </c>
      <c r="DH2522" t="s">
        <v>325</v>
      </c>
      <c r="GJ2522" t="s">
        <v>328</v>
      </c>
      <c r="GK2522" t="s">
        <v>340</v>
      </c>
      <c r="GL2522" t="s">
        <v>329</v>
      </c>
      <c r="KI2522" t="s">
        <v>340</v>
      </c>
      <c r="KL2522" t="s">
        <v>21964</v>
      </c>
      <c r="KM2522" t="s">
        <v>330</v>
      </c>
      <c r="KN2522" t="s">
        <v>325</v>
      </c>
    </row>
    <row r="2523">
      <c r="B2523" t="s">
        <v>21965</v>
      </c>
      <c r="C2523" t="s">
        <v>323</v>
      </c>
      <c r="K2523" t="s">
        <v>1941</v>
      </c>
      <c r="N2523" t="s">
        <v>1329</v>
      </c>
      <c r="AO2523" t="s">
        <v>324</v>
      </c>
      <c r="AP2523" t="s">
        <v>331</v>
      </c>
      <c r="AQ2523" t="s">
        <v>21966</v>
      </c>
      <c r="AS2523" t="s">
        <v>21967</v>
      </c>
      <c r="AU2523" t="s">
        <v>325</v>
      </c>
      <c r="AV2523" t="s">
        <v>21968</v>
      </c>
      <c r="AW2523" t="s">
        <v>1719</v>
      </c>
      <c r="BJ2523" t="s">
        <v>8451</v>
      </c>
      <c r="BL2523" t="s">
        <v>8451</v>
      </c>
      <c r="BP2523" t="s">
        <v>332</v>
      </c>
      <c r="BT2523" t="s">
        <v>21969</v>
      </c>
      <c r="BY2523" t="s">
        <v>323</v>
      </c>
      <c r="BZ2523" t="s">
        <v>323</v>
      </c>
      <c r="CA2523" t="s">
        <v>340</v>
      </c>
      <c r="CC2523" t="s">
        <v>340</v>
      </c>
      <c r="CG2523" t="s">
        <v>326</v>
      </c>
      <c r="CU2523" t="s">
        <v>373</v>
      </c>
      <c r="CV2523" t="s">
        <v>21970</v>
      </c>
      <c r="CW2523" t="s">
        <v>325</v>
      </c>
      <c r="CX2523" t="s">
        <v>332</v>
      </c>
      <c r="CY2523" t="s">
        <v>15447</v>
      </c>
      <c r="DE2523" t="s">
        <v>327</v>
      </c>
      <c r="DH2523" t="s">
        <v>325</v>
      </c>
      <c r="GJ2523" t="s">
        <v>328</v>
      </c>
      <c r="GK2523" t="s">
        <v>340</v>
      </c>
      <c r="GL2523" t="s">
        <v>329</v>
      </c>
      <c r="KI2523" t="s">
        <v>340</v>
      </c>
      <c r="KL2523" t="s">
        <v>21971</v>
      </c>
      <c r="KM2523" t="s">
        <v>330</v>
      </c>
      <c r="KN2523" t="s">
        <v>325</v>
      </c>
    </row>
    <row r="2524">
      <c r="B2524" t="s">
        <v>21972</v>
      </c>
      <c r="C2524" t="s">
        <v>323</v>
      </c>
      <c r="K2524" t="s">
        <v>963</v>
      </c>
      <c r="N2524" t="s">
        <v>4749</v>
      </c>
      <c r="AO2524" t="s">
        <v>324</v>
      </c>
      <c r="AP2524" t="s">
        <v>331</v>
      </c>
      <c r="AQ2524" t="s">
        <v>21973</v>
      </c>
      <c r="AS2524" t="s">
        <v>21974</v>
      </c>
      <c r="AU2524" t="s">
        <v>325</v>
      </c>
      <c r="AV2524" t="s">
        <v>21975</v>
      </c>
      <c r="AW2524" t="s">
        <v>523</v>
      </c>
      <c r="BJ2524" t="s">
        <v>10416</v>
      </c>
      <c r="BL2524" t="s">
        <v>10416</v>
      </c>
      <c r="BP2524" t="s">
        <v>332</v>
      </c>
      <c r="BT2524" t="s">
        <v>21976</v>
      </c>
      <c r="BY2524" t="s">
        <v>323</v>
      </c>
      <c r="BZ2524" t="s">
        <v>323</v>
      </c>
      <c r="CA2524" t="s">
        <v>340</v>
      </c>
      <c r="CC2524" t="s">
        <v>340</v>
      </c>
      <c r="CG2524" t="s">
        <v>326</v>
      </c>
      <c r="CU2524" t="s">
        <v>336</v>
      </c>
      <c r="CV2524" t="s">
        <v>21977</v>
      </c>
      <c r="CW2524" t="s">
        <v>325</v>
      </c>
      <c r="CX2524" t="s">
        <v>332</v>
      </c>
      <c r="CY2524" t="s">
        <v>21978</v>
      </c>
      <c r="DE2524" t="s">
        <v>327</v>
      </c>
      <c r="DH2524" t="s">
        <v>325</v>
      </c>
      <c r="GJ2524" t="s">
        <v>328</v>
      </c>
      <c r="GK2524" t="s">
        <v>340</v>
      </c>
      <c r="GL2524" t="s">
        <v>329</v>
      </c>
      <c r="KI2524" t="s">
        <v>340</v>
      </c>
      <c r="KL2524" t="s">
        <v>21979</v>
      </c>
      <c r="KM2524" t="s">
        <v>330</v>
      </c>
      <c r="KN2524" t="s">
        <v>325</v>
      </c>
    </row>
    <row r="2525">
      <c r="B2525" t="s">
        <v>21980</v>
      </c>
      <c r="C2525" t="s">
        <v>323</v>
      </c>
      <c r="K2525" t="s">
        <v>649</v>
      </c>
      <c r="N2525" t="s">
        <v>11762</v>
      </c>
      <c r="AO2525" t="s">
        <v>324</v>
      </c>
      <c r="AP2525" t="s">
        <v>331</v>
      </c>
      <c r="AQ2525" t="s">
        <v>21981</v>
      </c>
      <c r="AS2525" t="s">
        <v>21982</v>
      </c>
      <c r="AU2525" t="s">
        <v>325</v>
      </c>
      <c r="AV2525" t="s">
        <v>21983</v>
      </c>
      <c r="AW2525" t="s">
        <v>3817</v>
      </c>
      <c r="BJ2525" t="s">
        <v>8220</v>
      </c>
      <c r="BL2525" t="s">
        <v>8220</v>
      </c>
      <c r="BP2525" t="s">
        <v>332</v>
      </c>
      <c r="BT2525" t="s">
        <v>21984</v>
      </c>
      <c r="BY2525" t="s">
        <v>323</v>
      </c>
      <c r="BZ2525" t="s">
        <v>323</v>
      </c>
      <c r="CA2525" t="s">
        <v>340</v>
      </c>
      <c r="CC2525" t="s">
        <v>340</v>
      </c>
      <c r="CG2525" t="s">
        <v>326</v>
      </c>
      <c r="CU2525" t="s">
        <v>373</v>
      </c>
      <c r="CV2525" t="s">
        <v>21985</v>
      </c>
      <c r="CW2525" t="s">
        <v>325</v>
      </c>
      <c r="CX2525" t="s">
        <v>332</v>
      </c>
      <c r="CY2525" t="s">
        <v>10416</v>
      </c>
      <c r="DE2525" t="s">
        <v>327</v>
      </c>
      <c r="DH2525" t="s">
        <v>325</v>
      </c>
      <c r="GJ2525" t="s">
        <v>328</v>
      </c>
      <c r="GK2525" t="s">
        <v>340</v>
      </c>
      <c r="GL2525" t="s">
        <v>329</v>
      </c>
      <c r="KI2525" t="s">
        <v>340</v>
      </c>
      <c r="KL2525" t="s">
        <v>21986</v>
      </c>
      <c r="KM2525" t="s">
        <v>330</v>
      </c>
      <c r="KN2525" t="s">
        <v>325</v>
      </c>
    </row>
    <row r="2526">
      <c r="B2526" t="s">
        <v>21987</v>
      </c>
      <c r="C2526" t="s">
        <v>323</v>
      </c>
      <c r="K2526" t="s">
        <v>3149</v>
      </c>
      <c r="N2526" t="s">
        <v>5634</v>
      </c>
      <c r="AO2526" t="s">
        <v>324</v>
      </c>
      <c r="AP2526" t="s">
        <v>331</v>
      </c>
      <c r="AQ2526" t="s">
        <v>21988</v>
      </c>
      <c r="AS2526" t="s">
        <v>21989</v>
      </c>
      <c r="AU2526" t="s">
        <v>325</v>
      </c>
      <c r="AV2526" t="s">
        <v>21990</v>
      </c>
      <c r="AW2526" t="s">
        <v>4020</v>
      </c>
      <c r="BJ2526" t="s">
        <v>21991</v>
      </c>
      <c r="BL2526" t="s">
        <v>21991</v>
      </c>
      <c r="BP2526" t="s">
        <v>332</v>
      </c>
      <c r="BT2526" t="s">
        <v>21992</v>
      </c>
      <c r="BY2526" t="s">
        <v>323</v>
      </c>
      <c r="BZ2526" t="s">
        <v>323</v>
      </c>
      <c r="CA2526" t="s">
        <v>340</v>
      </c>
      <c r="CC2526" t="s">
        <v>340</v>
      </c>
      <c r="CG2526" t="s">
        <v>326</v>
      </c>
      <c r="CU2526" t="s">
        <v>373</v>
      </c>
      <c r="CV2526" t="s">
        <v>21993</v>
      </c>
      <c r="CW2526" t="s">
        <v>325</v>
      </c>
      <c r="CX2526" t="s">
        <v>332</v>
      </c>
      <c r="CY2526" t="s">
        <v>21994</v>
      </c>
      <c r="DE2526" t="s">
        <v>327</v>
      </c>
      <c r="DH2526" t="s">
        <v>325</v>
      </c>
      <c r="GJ2526" t="s">
        <v>328</v>
      </c>
      <c r="GK2526" t="s">
        <v>340</v>
      </c>
      <c r="GL2526" t="s">
        <v>329</v>
      </c>
      <c r="KI2526" t="s">
        <v>340</v>
      </c>
      <c r="KL2526" t="s">
        <v>21995</v>
      </c>
      <c r="KM2526" t="s">
        <v>330</v>
      </c>
      <c r="KN2526" t="s">
        <v>325</v>
      </c>
    </row>
    <row r="2527">
      <c r="B2527" t="s">
        <v>21996</v>
      </c>
      <c r="C2527" t="s">
        <v>323</v>
      </c>
      <c r="K2527" t="s">
        <v>6190</v>
      </c>
      <c r="N2527" t="s">
        <v>2533</v>
      </c>
      <c r="AO2527" t="s">
        <v>324</v>
      </c>
      <c r="AP2527" t="s">
        <v>331</v>
      </c>
      <c r="AQ2527" t="s">
        <v>21997</v>
      </c>
      <c r="AS2527" t="s">
        <v>21998</v>
      </c>
      <c r="AU2527" t="s">
        <v>325</v>
      </c>
      <c r="AV2527" t="s">
        <v>21999</v>
      </c>
      <c r="AW2527" t="s">
        <v>22000</v>
      </c>
      <c r="BJ2527" t="s">
        <v>22001</v>
      </c>
      <c r="BL2527" t="s">
        <v>22001</v>
      </c>
      <c r="BP2527" t="s">
        <v>332</v>
      </c>
      <c r="BT2527" t="s">
        <v>22002</v>
      </c>
      <c r="BY2527" t="s">
        <v>323</v>
      </c>
      <c r="BZ2527" t="s">
        <v>323</v>
      </c>
      <c r="CA2527" t="s">
        <v>340</v>
      </c>
      <c r="CC2527" t="s">
        <v>340</v>
      </c>
      <c r="CG2527" t="s">
        <v>326</v>
      </c>
      <c r="CU2527" t="s">
        <v>336</v>
      </c>
      <c r="CV2527" t="s">
        <v>22003</v>
      </c>
      <c r="CW2527" t="s">
        <v>325</v>
      </c>
      <c r="CX2527" t="s">
        <v>332</v>
      </c>
      <c r="CY2527" t="s">
        <v>2947</v>
      </c>
      <c r="DE2527" t="s">
        <v>327</v>
      </c>
      <c r="DH2527" t="s">
        <v>325</v>
      </c>
      <c r="GJ2527" t="s">
        <v>328</v>
      </c>
      <c r="GK2527" t="s">
        <v>340</v>
      </c>
      <c r="GL2527" t="s">
        <v>329</v>
      </c>
      <c r="KI2527" t="s">
        <v>340</v>
      </c>
      <c r="KL2527" t="s">
        <v>22004</v>
      </c>
      <c r="KM2527" t="s">
        <v>330</v>
      </c>
      <c r="KN2527" t="s">
        <v>325</v>
      </c>
    </row>
    <row r="2528">
      <c r="B2528" t="s">
        <v>22005</v>
      </c>
      <c r="C2528" t="s">
        <v>323</v>
      </c>
      <c r="K2528" t="s">
        <v>22006</v>
      </c>
      <c r="N2528" t="s">
        <v>415</v>
      </c>
      <c r="AO2528" t="s">
        <v>324</v>
      </c>
      <c r="AP2528" t="s">
        <v>331</v>
      </c>
      <c r="AQ2528" t="s">
        <v>22007</v>
      </c>
      <c r="AS2528" t="s">
        <v>22008</v>
      </c>
      <c r="AU2528" t="s">
        <v>325</v>
      </c>
      <c r="AV2528" t="s">
        <v>22009</v>
      </c>
      <c r="AW2528" t="s">
        <v>945</v>
      </c>
      <c r="BJ2528" t="s">
        <v>22010</v>
      </c>
      <c r="BL2528" t="s">
        <v>22010</v>
      </c>
      <c r="BP2528" t="s">
        <v>332</v>
      </c>
      <c r="BT2528" t="s">
        <v>22011</v>
      </c>
      <c r="BY2528" t="s">
        <v>323</v>
      </c>
      <c r="BZ2528" t="s">
        <v>323</v>
      </c>
      <c r="CA2528" t="s">
        <v>340</v>
      </c>
      <c r="CC2528" t="s">
        <v>340</v>
      </c>
      <c r="CG2528" t="s">
        <v>326</v>
      </c>
      <c r="CU2528" t="s">
        <v>336</v>
      </c>
      <c r="CV2528" t="s">
        <v>8666</v>
      </c>
      <c r="CW2528" t="s">
        <v>325</v>
      </c>
      <c r="CX2528" t="s">
        <v>332</v>
      </c>
      <c r="CY2528" t="s">
        <v>13063</v>
      </c>
      <c r="DE2528" t="s">
        <v>327</v>
      </c>
      <c r="DH2528" t="s">
        <v>325</v>
      </c>
      <c r="GJ2528" t="s">
        <v>328</v>
      </c>
      <c r="GK2528" t="s">
        <v>340</v>
      </c>
      <c r="GL2528" t="s">
        <v>329</v>
      </c>
      <c r="KI2528" t="s">
        <v>340</v>
      </c>
      <c r="KL2528" t="s">
        <v>22012</v>
      </c>
      <c r="KM2528" t="s">
        <v>330</v>
      </c>
      <c r="KN2528" t="s">
        <v>325</v>
      </c>
    </row>
    <row r="2529">
      <c r="B2529" t="s">
        <v>22013</v>
      </c>
      <c r="C2529" t="s">
        <v>323</v>
      </c>
      <c r="K2529" t="s">
        <v>613</v>
      </c>
      <c r="N2529" t="s">
        <v>2664</v>
      </c>
      <c r="AO2529" t="s">
        <v>324</v>
      </c>
      <c r="AP2529" t="s">
        <v>331</v>
      </c>
      <c r="AQ2529" t="s">
        <v>22014</v>
      </c>
      <c r="AS2529" t="s">
        <v>22015</v>
      </c>
      <c r="AU2529" t="s">
        <v>325</v>
      </c>
      <c r="AV2529" t="s">
        <v>1227</v>
      </c>
      <c r="AW2529" t="s">
        <v>9731</v>
      </c>
      <c r="BJ2529" t="s">
        <v>22016</v>
      </c>
      <c r="BL2529" t="s">
        <v>22016</v>
      </c>
      <c r="BP2529" t="s">
        <v>332</v>
      </c>
      <c r="BT2529" t="s">
        <v>22017</v>
      </c>
      <c r="BY2529" t="s">
        <v>323</v>
      </c>
      <c r="BZ2529" t="s">
        <v>323</v>
      </c>
      <c r="CA2529" t="s">
        <v>340</v>
      </c>
      <c r="CC2529" t="s">
        <v>340</v>
      </c>
      <c r="CG2529" t="s">
        <v>326</v>
      </c>
      <c r="CU2529" t="s">
        <v>336</v>
      </c>
      <c r="CV2529" t="s">
        <v>22018</v>
      </c>
      <c r="CW2529" t="s">
        <v>325</v>
      </c>
      <c r="CX2529" t="s">
        <v>332</v>
      </c>
      <c r="CY2529" t="s">
        <v>14269</v>
      </c>
      <c r="DE2529" t="s">
        <v>327</v>
      </c>
      <c r="DH2529" t="s">
        <v>325</v>
      </c>
      <c r="GJ2529" t="s">
        <v>328</v>
      </c>
      <c r="GK2529" t="s">
        <v>340</v>
      </c>
      <c r="GL2529" t="s">
        <v>329</v>
      </c>
      <c r="KI2529" t="s">
        <v>340</v>
      </c>
      <c r="KL2529" t="s">
        <v>22019</v>
      </c>
      <c r="KM2529" t="s">
        <v>330</v>
      </c>
      <c r="KN2529" t="s">
        <v>325</v>
      </c>
    </row>
    <row r="2530">
      <c r="B2530" t="s">
        <v>22020</v>
      </c>
      <c r="C2530" t="s">
        <v>323</v>
      </c>
      <c r="K2530" t="s">
        <v>2171</v>
      </c>
      <c r="N2530" t="s">
        <v>930</v>
      </c>
      <c r="AO2530" t="s">
        <v>324</v>
      </c>
      <c r="AP2530" t="s">
        <v>331</v>
      </c>
      <c r="AQ2530" t="s">
        <v>22021</v>
      </c>
      <c r="AS2530" t="s">
        <v>22022</v>
      </c>
      <c r="AU2530" t="s">
        <v>325</v>
      </c>
      <c r="AV2530" t="s">
        <v>18145</v>
      </c>
      <c r="AW2530" t="s">
        <v>523</v>
      </c>
      <c r="BJ2530" t="s">
        <v>22023</v>
      </c>
      <c r="BL2530" t="s">
        <v>22023</v>
      </c>
      <c r="BP2530" t="s">
        <v>332</v>
      </c>
      <c r="BT2530" t="s">
        <v>22024</v>
      </c>
      <c r="BY2530" t="s">
        <v>323</v>
      </c>
      <c r="BZ2530" t="s">
        <v>323</v>
      </c>
      <c r="CA2530" t="s">
        <v>340</v>
      </c>
      <c r="CC2530" t="s">
        <v>340</v>
      </c>
      <c r="CG2530" t="s">
        <v>326</v>
      </c>
      <c r="CU2530" t="s">
        <v>373</v>
      </c>
      <c r="CV2530" t="s">
        <v>22025</v>
      </c>
      <c r="CW2530" t="s">
        <v>325</v>
      </c>
      <c r="CX2530" t="s">
        <v>332</v>
      </c>
      <c r="CY2530" t="s">
        <v>12561</v>
      </c>
      <c r="DE2530" t="s">
        <v>327</v>
      </c>
      <c r="DH2530" t="s">
        <v>325</v>
      </c>
      <c r="GJ2530" t="s">
        <v>328</v>
      </c>
      <c r="GK2530" t="s">
        <v>340</v>
      </c>
      <c r="GL2530" t="s">
        <v>329</v>
      </c>
      <c r="KI2530" t="s">
        <v>340</v>
      </c>
      <c r="KL2530" t="s">
        <v>22026</v>
      </c>
      <c r="KM2530" t="s">
        <v>330</v>
      </c>
      <c r="KN2530" t="s">
        <v>325</v>
      </c>
    </row>
    <row r="2531">
      <c r="B2531" t="s">
        <v>22027</v>
      </c>
      <c r="C2531" t="s">
        <v>323</v>
      </c>
      <c r="K2531" t="s">
        <v>2479</v>
      </c>
      <c r="N2531" t="s">
        <v>3174</v>
      </c>
      <c r="AO2531" t="s">
        <v>324</v>
      </c>
      <c r="AP2531" t="s">
        <v>331</v>
      </c>
      <c r="AQ2531" t="s">
        <v>22028</v>
      </c>
      <c r="AS2531" t="s">
        <v>22029</v>
      </c>
      <c r="AU2531" t="s">
        <v>325</v>
      </c>
      <c r="AV2531" t="s">
        <v>22030</v>
      </c>
      <c r="AW2531" t="s">
        <v>863</v>
      </c>
      <c r="BJ2531" t="s">
        <v>1122</v>
      </c>
      <c r="BL2531" t="s">
        <v>1122</v>
      </c>
      <c r="BP2531" t="s">
        <v>332</v>
      </c>
      <c r="BT2531" t="s">
        <v>22031</v>
      </c>
      <c r="BY2531" t="s">
        <v>323</v>
      </c>
      <c r="BZ2531" t="s">
        <v>323</v>
      </c>
      <c r="CA2531" t="s">
        <v>340</v>
      </c>
      <c r="CC2531" t="s">
        <v>340</v>
      </c>
      <c r="CG2531" t="s">
        <v>326</v>
      </c>
      <c r="CU2531" t="s">
        <v>373</v>
      </c>
      <c r="CV2531" t="s">
        <v>22032</v>
      </c>
      <c r="CW2531" t="s">
        <v>325</v>
      </c>
      <c r="CX2531" t="s">
        <v>332</v>
      </c>
      <c r="CY2531" t="s">
        <v>11831</v>
      </c>
      <c r="DE2531" t="s">
        <v>327</v>
      </c>
      <c r="DH2531" t="s">
        <v>325</v>
      </c>
      <c r="GJ2531" t="s">
        <v>328</v>
      </c>
      <c r="GK2531" t="s">
        <v>340</v>
      </c>
      <c r="GL2531" t="s">
        <v>329</v>
      </c>
      <c r="KI2531" t="s">
        <v>340</v>
      </c>
      <c r="KL2531" t="s">
        <v>22033</v>
      </c>
      <c r="KM2531" t="s">
        <v>330</v>
      </c>
      <c r="KN2531" t="s">
        <v>325</v>
      </c>
    </row>
    <row r="2532">
      <c r="B2532" t="s">
        <v>22034</v>
      </c>
      <c r="C2532" t="s">
        <v>323</v>
      </c>
      <c r="K2532" t="s">
        <v>2608</v>
      </c>
      <c r="N2532" t="s">
        <v>8342</v>
      </c>
      <c r="AO2532" t="s">
        <v>324</v>
      </c>
      <c r="AP2532" t="s">
        <v>331</v>
      </c>
      <c r="AQ2532" t="s">
        <v>22035</v>
      </c>
      <c r="AS2532" t="s">
        <v>22036</v>
      </c>
      <c r="AU2532" t="s">
        <v>325</v>
      </c>
      <c r="AV2532" t="s">
        <v>9902</v>
      </c>
      <c r="AW2532" t="s">
        <v>1194</v>
      </c>
      <c r="BJ2532" t="s">
        <v>8240</v>
      </c>
      <c r="BL2532" t="s">
        <v>8240</v>
      </c>
      <c r="BP2532" t="s">
        <v>332</v>
      </c>
      <c r="BT2532" t="s">
        <v>22037</v>
      </c>
      <c r="BY2532" t="s">
        <v>323</v>
      </c>
      <c r="BZ2532" t="s">
        <v>323</v>
      </c>
      <c r="CA2532" t="s">
        <v>340</v>
      </c>
      <c r="CC2532" t="s">
        <v>340</v>
      </c>
      <c r="CG2532" t="s">
        <v>326</v>
      </c>
      <c r="CU2532" t="s">
        <v>373</v>
      </c>
      <c r="CV2532" t="s">
        <v>22038</v>
      </c>
      <c r="CW2532" t="s">
        <v>325</v>
      </c>
      <c r="CX2532" t="s">
        <v>332</v>
      </c>
      <c r="CY2532" t="s">
        <v>22039</v>
      </c>
      <c r="DE2532" t="s">
        <v>327</v>
      </c>
      <c r="DH2532" t="s">
        <v>325</v>
      </c>
      <c r="GJ2532" t="s">
        <v>328</v>
      </c>
      <c r="GK2532" t="s">
        <v>340</v>
      </c>
      <c r="GL2532" t="s">
        <v>329</v>
      </c>
      <c r="KI2532" t="s">
        <v>340</v>
      </c>
      <c r="KL2532" t="s">
        <v>22040</v>
      </c>
      <c r="KM2532" t="s">
        <v>330</v>
      </c>
      <c r="KN2532" t="s">
        <v>325</v>
      </c>
    </row>
    <row r="2533">
      <c r="B2533" t="s">
        <v>22041</v>
      </c>
      <c r="C2533" t="s">
        <v>323</v>
      </c>
      <c r="K2533" t="s">
        <v>1177</v>
      </c>
      <c r="N2533" t="s">
        <v>3871</v>
      </c>
      <c r="AO2533" t="s">
        <v>324</v>
      </c>
      <c r="AP2533" t="s">
        <v>331</v>
      </c>
      <c r="AQ2533" t="s">
        <v>22042</v>
      </c>
      <c r="AS2533" t="s">
        <v>22043</v>
      </c>
      <c r="AU2533" t="s">
        <v>325</v>
      </c>
      <c r="AV2533" t="s">
        <v>9902</v>
      </c>
      <c r="AW2533" t="s">
        <v>22044</v>
      </c>
      <c r="BJ2533" t="s">
        <v>22045</v>
      </c>
      <c r="BL2533" t="s">
        <v>22045</v>
      </c>
      <c r="BP2533" t="s">
        <v>332</v>
      </c>
      <c r="BT2533" t="s">
        <v>22046</v>
      </c>
      <c r="BY2533" t="s">
        <v>323</v>
      </c>
      <c r="BZ2533" t="s">
        <v>323</v>
      </c>
      <c r="CA2533" t="s">
        <v>340</v>
      </c>
      <c r="CC2533" t="s">
        <v>340</v>
      </c>
      <c r="CG2533" t="s">
        <v>326</v>
      </c>
      <c r="CU2533" t="s">
        <v>336</v>
      </c>
      <c r="CV2533" t="s">
        <v>22047</v>
      </c>
      <c r="CW2533" t="s">
        <v>325</v>
      </c>
      <c r="CX2533" t="s">
        <v>332</v>
      </c>
      <c r="CY2533" t="s">
        <v>22048</v>
      </c>
      <c r="DE2533" t="s">
        <v>327</v>
      </c>
      <c r="DH2533" t="s">
        <v>325</v>
      </c>
      <c r="GJ2533" t="s">
        <v>328</v>
      </c>
      <c r="GK2533" t="s">
        <v>340</v>
      </c>
      <c r="GL2533" t="s">
        <v>329</v>
      </c>
      <c r="KI2533" t="s">
        <v>340</v>
      </c>
      <c r="KL2533" t="s">
        <v>22049</v>
      </c>
      <c r="KM2533" t="s">
        <v>330</v>
      </c>
      <c r="KN2533" t="s">
        <v>325</v>
      </c>
    </row>
    <row r="2534">
      <c r="B2534" t="s">
        <v>22050</v>
      </c>
      <c r="C2534" t="s">
        <v>323</v>
      </c>
      <c r="K2534" t="s">
        <v>5681</v>
      </c>
      <c r="N2534" t="s">
        <v>2320</v>
      </c>
      <c r="AO2534" t="s">
        <v>324</v>
      </c>
      <c r="AP2534" t="s">
        <v>331</v>
      </c>
      <c r="AQ2534" t="s">
        <v>22051</v>
      </c>
      <c r="AS2534" t="s">
        <v>22052</v>
      </c>
      <c r="AU2534" t="s">
        <v>325</v>
      </c>
      <c r="AV2534" t="s">
        <v>22053</v>
      </c>
      <c r="AW2534" t="s">
        <v>792</v>
      </c>
      <c r="BJ2534" t="s">
        <v>14070</v>
      </c>
      <c r="BL2534" t="s">
        <v>14070</v>
      </c>
      <c r="BP2534" t="s">
        <v>332</v>
      </c>
      <c r="BT2534" t="s">
        <v>22054</v>
      </c>
      <c r="BY2534" t="s">
        <v>323</v>
      </c>
      <c r="BZ2534" t="s">
        <v>323</v>
      </c>
      <c r="CA2534" t="s">
        <v>340</v>
      </c>
      <c r="CC2534" t="s">
        <v>340</v>
      </c>
      <c r="CG2534" t="s">
        <v>326</v>
      </c>
      <c r="CU2534" t="s">
        <v>373</v>
      </c>
      <c r="CV2534" t="s">
        <v>22055</v>
      </c>
      <c r="CW2534" t="s">
        <v>325</v>
      </c>
      <c r="CX2534" t="s">
        <v>332</v>
      </c>
      <c r="CY2534" t="s">
        <v>14572</v>
      </c>
      <c r="DE2534" t="s">
        <v>327</v>
      </c>
      <c r="DH2534" t="s">
        <v>325</v>
      </c>
      <c r="GJ2534" t="s">
        <v>328</v>
      </c>
      <c r="GK2534" t="s">
        <v>340</v>
      </c>
      <c r="GL2534" t="s">
        <v>329</v>
      </c>
      <c r="KI2534" t="s">
        <v>340</v>
      </c>
      <c r="KL2534" t="s">
        <v>22056</v>
      </c>
      <c r="KM2534" t="s">
        <v>330</v>
      </c>
      <c r="KN2534" t="s">
        <v>325</v>
      </c>
    </row>
    <row r="2535">
      <c r="B2535" t="s">
        <v>22057</v>
      </c>
      <c r="C2535" t="s">
        <v>323</v>
      </c>
      <c r="K2535" t="s">
        <v>1962</v>
      </c>
      <c r="N2535" t="s">
        <v>590</v>
      </c>
      <c r="AO2535" t="s">
        <v>324</v>
      </c>
      <c r="AP2535" t="s">
        <v>331</v>
      </c>
      <c r="AQ2535" t="s">
        <v>22058</v>
      </c>
      <c r="AS2535" t="s">
        <v>22059</v>
      </c>
      <c r="AU2535" t="s">
        <v>325</v>
      </c>
      <c r="AV2535" t="s">
        <v>22060</v>
      </c>
      <c r="AW2535" t="s">
        <v>4762</v>
      </c>
      <c r="BJ2535" t="s">
        <v>22061</v>
      </c>
      <c r="BL2535" t="s">
        <v>22061</v>
      </c>
      <c r="BP2535" t="s">
        <v>332</v>
      </c>
      <c r="BT2535" t="s">
        <v>22062</v>
      </c>
      <c r="BY2535" t="s">
        <v>323</v>
      </c>
      <c r="BZ2535" t="s">
        <v>323</v>
      </c>
      <c r="CA2535" t="s">
        <v>340</v>
      </c>
      <c r="CC2535" t="s">
        <v>340</v>
      </c>
      <c r="CG2535" t="s">
        <v>326</v>
      </c>
      <c r="CU2535" t="s">
        <v>336</v>
      </c>
      <c r="CV2535" t="s">
        <v>22063</v>
      </c>
      <c r="CW2535" t="s">
        <v>325</v>
      </c>
      <c r="CX2535" t="s">
        <v>332</v>
      </c>
      <c r="CY2535" t="s">
        <v>10996</v>
      </c>
      <c r="DE2535" t="s">
        <v>327</v>
      </c>
      <c r="DH2535" t="s">
        <v>325</v>
      </c>
      <c r="GJ2535" t="s">
        <v>328</v>
      </c>
      <c r="GK2535" t="s">
        <v>340</v>
      </c>
      <c r="GL2535" t="s">
        <v>329</v>
      </c>
      <c r="KI2535" t="s">
        <v>340</v>
      </c>
      <c r="KL2535" t="s">
        <v>22064</v>
      </c>
      <c r="KM2535" t="s">
        <v>330</v>
      </c>
      <c r="KN2535" t="s">
        <v>325</v>
      </c>
    </row>
    <row r="2536">
      <c r="B2536" t="s">
        <v>22065</v>
      </c>
      <c r="C2536" t="s">
        <v>323</v>
      </c>
      <c r="K2536" t="s">
        <v>987</v>
      </c>
      <c r="N2536" t="s">
        <v>2816</v>
      </c>
      <c r="AO2536" t="s">
        <v>324</v>
      </c>
      <c r="AP2536" t="s">
        <v>331</v>
      </c>
      <c r="AQ2536" t="s">
        <v>22066</v>
      </c>
      <c r="AS2536" t="s">
        <v>22067</v>
      </c>
      <c r="AU2536" t="s">
        <v>325</v>
      </c>
      <c r="AV2536" t="s">
        <v>21954</v>
      </c>
      <c r="AW2536" t="s">
        <v>3154</v>
      </c>
      <c r="BJ2536" t="s">
        <v>22068</v>
      </c>
      <c r="BL2536" t="s">
        <v>22068</v>
      </c>
      <c r="BP2536" t="s">
        <v>332</v>
      </c>
      <c r="BT2536" t="s">
        <v>22069</v>
      </c>
      <c r="BY2536" t="s">
        <v>323</v>
      </c>
      <c r="BZ2536" t="s">
        <v>323</v>
      </c>
      <c r="CA2536" t="s">
        <v>340</v>
      </c>
      <c r="CC2536" t="s">
        <v>340</v>
      </c>
      <c r="CG2536" t="s">
        <v>326</v>
      </c>
      <c r="CU2536" t="s">
        <v>336</v>
      </c>
      <c r="CV2536" t="s">
        <v>22070</v>
      </c>
      <c r="CW2536" t="s">
        <v>325</v>
      </c>
      <c r="CX2536" t="s">
        <v>332</v>
      </c>
      <c r="CY2536" t="s">
        <v>22071</v>
      </c>
      <c r="DE2536" t="s">
        <v>327</v>
      </c>
      <c r="DH2536" t="s">
        <v>325</v>
      </c>
      <c r="GJ2536" t="s">
        <v>328</v>
      </c>
      <c r="GK2536" t="s">
        <v>340</v>
      </c>
      <c r="GL2536" t="s">
        <v>329</v>
      </c>
      <c r="KI2536" t="s">
        <v>340</v>
      </c>
      <c r="KL2536" t="s">
        <v>22072</v>
      </c>
      <c r="KM2536" t="s">
        <v>330</v>
      </c>
      <c r="KN2536" t="s">
        <v>325</v>
      </c>
    </row>
    <row r="2537">
      <c r="B2537" t="s">
        <v>22073</v>
      </c>
      <c r="C2537" t="s">
        <v>323</v>
      </c>
      <c r="K2537" t="s">
        <v>414</v>
      </c>
      <c r="N2537" t="s">
        <v>3530</v>
      </c>
      <c r="AO2537" t="s">
        <v>324</v>
      </c>
      <c r="AP2537" t="s">
        <v>331</v>
      </c>
      <c r="AQ2537" t="s">
        <v>22074</v>
      </c>
      <c r="AS2537" t="s">
        <v>22075</v>
      </c>
      <c r="AU2537" t="s">
        <v>325</v>
      </c>
      <c r="AV2537" t="s">
        <v>22076</v>
      </c>
      <c r="AW2537" t="s">
        <v>3766</v>
      </c>
      <c r="BJ2537" t="s">
        <v>18612</v>
      </c>
      <c r="BL2537" t="s">
        <v>18612</v>
      </c>
      <c r="BP2537" t="s">
        <v>332</v>
      </c>
      <c r="BT2537" t="s">
        <v>22077</v>
      </c>
      <c r="BY2537" t="s">
        <v>323</v>
      </c>
      <c r="BZ2537" t="s">
        <v>323</v>
      </c>
      <c r="CA2537" t="s">
        <v>340</v>
      </c>
      <c r="CC2537" t="s">
        <v>340</v>
      </c>
      <c r="CG2537" t="s">
        <v>326</v>
      </c>
      <c r="CU2537" t="s">
        <v>373</v>
      </c>
      <c r="CV2537" t="s">
        <v>22078</v>
      </c>
      <c r="CW2537" t="s">
        <v>325</v>
      </c>
      <c r="CX2537" t="s">
        <v>332</v>
      </c>
      <c r="CY2537" t="s">
        <v>22079</v>
      </c>
      <c r="DE2537" t="s">
        <v>327</v>
      </c>
      <c r="DH2537" t="s">
        <v>325</v>
      </c>
      <c r="GJ2537" t="s">
        <v>328</v>
      </c>
      <c r="GK2537" t="s">
        <v>340</v>
      </c>
      <c r="GL2537" t="s">
        <v>329</v>
      </c>
      <c r="KI2537" t="s">
        <v>340</v>
      </c>
      <c r="KL2537" t="s">
        <v>22080</v>
      </c>
      <c r="KM2537" t="s">
        <v>330</v>
      </c>
      <c r="KN2537" t="s">
        <v>325</v>
      </c>
    </row>
    <row r="2538">
      <c r="B2538" t="s">
        <v>22081</v>
      </c>
      <c r="C2538" t="s">
        <v>323</v>
      </c>
      <c r="K2538" t="s">
        <v>799</v>
      </c>
      <c r="N2538" t="s">
        <v>11463</v>
      </c>
      <c r="AO2538" t="s">
        <v>324</v>
      </c>
      <c r="AP2538" t="s">
        <v>331</v>
      </c>
      <c r="AQ2538" t="s">
        <v>22082</v>
      </c>
      <c r="AS2538" t="s">
        <v>22083</v>
      </c>
      <c r="AU2538" t="s">
        <v>325</v>
      </c>
      <c r="AV2538" t="s">
        <v>22084</v>
      </c>
      <c r="AW2538" t="s">
        <v>9305</v>
      </c>
      <c r="BJ2538" t="s">
        <v>2082</v>
      </c>
      <c r="BL2538" t="s">
        <v>2082</v>
      </c>
      <c r="BP2538" t="s">
        <v>332</v>
      </c>
      <c r="BT2538" t="s">
        <v>22085</v>
      </c>
      <c r="BY2538" t="s">
        <v>323</v>
      </c>
      <c r="BZ2538" t="s">
        <v>323</v>
      </c>
      <c r="CA2538" t="s">
        <v>340</v>
      </c>
      <c r="CC2538" t="s">
        <v>340</v>
      </c>
      <c r="CG2538" t="s">
        <v>326</v>
      </c>
      <c r="CU2538" t="s">
        <v>336</v>
      </c>
      <c r="CV2538" t="s">
        <v>22086</v>
      </c>
      <c r="CW2538" t="s">
        <v>325</v>
      </c>
      <c r="CX2538" t="s">
        <v>332</v>
      </c>
      <c r="CY2538" t="s">
        <v>22087</v>
      </c>
      <c r="DE2538" t="s">
        <v>327</v>
      </c>
      <c r="DH2538" t="s">
        <v>325</v>
      </c>
      <c r="GJ2538" t="s">
        <v>328</v>
      </c>
      <c r="GK2538" t="s">
        <v>340</v>
      </c>
      <c r="GL2538" t="s">
        <v>329</v>
      </c>
      <c r="KI2538" t="s">
        <v>340</v>
      </c>
      <c r="KL2538" t="s">
        <v>22088</v>
      </c>
      <c r="KM2538" t="s">
        <v>330</v>
      </c>
      <c r="KN2538" t="s">
        <v>325</v>
      </c>
    </row>
    <row r="2539">
      <c r="B2539" t="s">
        <v>22089</v>
      </c>
      <c r="C2539" t="s">
        <v>323</v>
      </c>
      <c r="K2539" t="s">
        <v>3703</v>
      </c>
      <c r="N2539" t="s">
        <v>1258</v>
      </c>
      <c r="AO2539" t="s">
        <v>324</v>
      </c>
      <c r="AP2539" t="s">
        <v>331</v>
      </c>
      <c r="AQ2539" t="s">
        <v>22090</v>
      </c>
      <c r="AS2539" t="s">
        <v>22091</v>
      </c>
      <c r="AU2539" t="s">
        <v>325</v>
      </c>
      <c r="AV2539" t="s">
        <v>19366</v>
      </c>
      <c r="AW2539" t="s">
        <v>2687</v>
      </c>
      <c r="BJ2539" t="s">
        <v>9889</v>
      </c>
      <c r="BL2539" t="s">
        <v>9889</v>
      </c>
      <c r="BP2539" t="s">
        <v>332</v>
      </c>
      <c r="BT2539" t="s">
        <v>22092</v>
      </c>
      <c r="BY2539" t="s">
        <v>323</v>
      </c>
      <c r="BZ2539" t="s">
        <v>323</v>
      </c>
      <c r="CA2539" t="s">
        <v>340</v>
      </c>
      <c r="CC2539" t="s">
        <v>340</v>
      </c>
      <c r="CG2539" t="s">
        <v>326</v>
      </c>
      <c r="CU2539" t="s">
        <v>373</v>
      </c>
      <c r="CV2539" t="s">
        <v>22093</v>
      </c>
      <c r="CW2539" t="s">
        <v>325</v>
      </c>
      <c r="CX2539" t="s">
        <v>332</v>
      </c>
      <c r="CY2539" t="s">
        <v>22094</v>
      </c>
      <c r="DE2539" t="s">
        <v>327</v>
      </c>
      <c r="DH2539" t="s">
        <v>325</v>
      </c>
      <c r="GJ2539" t="s">
        <v>328</v>
      </c>
      <c r="GK2539" t="s">
        <v>340</v>
      </c>
      <c r="GL2539" t="s">
        <v>329</v>
      </c>
      <c r="KI2539" t="s">
        <v>340</v>
      </c>
      <c r="KL2539" t="s">
        <v>22095</v>
      </c>
      <c r="KM2539" t="s">
        <v>330</v>
      </c>
      <c r="KN2539" t="s">
        <v>325</v>
      </c>
    </row>
    <row r="2540">
      <c r="B2540" t="s">
        <v>22096</v>
      </c>
      <c r="C2540" t="s">
        <v>323</v>
      </c>
      <c r="K2540" t="s">
        <v>601</v>
      </c>
      <c r="N2540" t="s">
        <v>1178</v>
      </c>
      <c r="AO2540" t="s">
        <v>324</v>
      </c>
      <c r="AP2540" t="s">
        <v>331</v>
      </c>
      <c r="AQ2540" t="s">
        <v>22097</v>
      </c>
      <c r="AS2540" t="s">
        <v>22098</v>
      </c>
      <c r="AU2540" t="s">
        <v>325</v>
      </c>
      <c r="AV2540" t="s">
        <v>22099</v>
      </c>
      <c r="AW2540" t="s">
        <v>22100</v>
      </c>
      <c r="BJ2540" t="s">
        <v>9689</v>
      </c>
      <c r="BL2540" t="s">
        <v>9689</v>
      </c>
      <c r="BP2540" t="s">
        <v>332</v>
      </c>
      <c r="BT2540" t="s">
        <v>22101</v>
      </c>
      <c r="BY2540" t="s">
        <v>323</v>
      </c>
      <c r="BZ2540" t="s">
        <v>323</v>
      </c>
      <c r="CA2540" t="s">
        <v>340</v>
      </c>
      <c r="CC2540" t="s">
        <v>340</v>
      </c>
      <c r="CG2540" t="s">
        <v>326</v>
      </c>
      <c r="CU2540" t="s">
        <v>373</v>
      </c>
      <c r="CV2540" t="s">
        <v>9274</v>
      </c>
      <c r="CW2540" t="s">
        <v>325</v>
      </c>
      <c r="CX2540" t="s">
        <v>332</v>
      </c>
      <c r="CY2540" t="s">
        <v>9839</v>
      </c>
      <c r="DE2540" t="s">
        <v>327</v>
      </c>
      <c r="DH2540" t="s">
        <v>325</v>
      </c>
      <c r="GJ2540" t="s">
        <v>328</v>
      </c>
      <c r="GK2540" t="s">
        <v>340</v>
      </c>
      <c r="GL2540" t="s">
        <v>329</v>
      </c>
      <c r="KI2540" t="s">
        <v>340</v>
      </c>
      <c r="KL2540" t="s">
        <v>22102</v>
      </c>
      <c r="KM2540" t="s">
        <v>330</v>
      </c>
      <c r="KN2540" t="s">
        <v>325</v>
      </c>
    </row>
    <row r="2541">
      <c r="B2541" t="s">
        <v>22103</v>
      </c>
      <c r="C2541" t="s">
        <v>323</v>
      </c>
      <c r="K2541" t="s">
        <v>2289</v>
      </c>
      <c r="N2541" t="s">
        <v>3500</v>
      </c>
      <c r="AO2541" t="s">
        <v>324</v>
      </c>
      <c r="AP2541" t="s">
        <v>331</v>
      </c>
      <c r="AQ2541" t="s">
        <v>22104</v>
      </c>
      <c r="AS2541" t="s">
        <v>22105</v>
      </c>
      <c r="AU2541" t="s">
        <v>325</v>
      </c>
      <c r="AV2541" t="s">
        <v>22106</v>
      </c>
      <c r="AW2541" t="s">
        <v>6693</v>
      </c>
      <c r="BJ2541" t="s">
        <v>15672</v>
      </c>
      <c r="BL2541" t="s">
        <v>15672</v>
      </c>
      <c r="BP2541" t="s">
        <v>332</v>
      </c>
      <c r="BT2541" t="s">
        <v>22107</v>
      </c>
      <c r="BY2541" t="s">
        <v>323</v>
      </c>
      <c r="BZ2541" t="s">
        <v>323</v>
      </c>
      <c r="CA2541" t="s">
        <v>340</v>
      </c>
      <c r="CC2541" t="s">
        <v>340</v>
      </c>
      <c r="CG2541" t="s">
        <v>326</v>
      </c>
      <c r="CU2541" t="s">
        <v>373</v>
      </c>
      <c r="CV2541" t="s">
        <v>22108</v>
      </c>
      <c r="CW2541" t="s">
        <v>325</v>
      </c>
      <c r="CX2541" t="s">
        <v>332</v>
      </c>
      <c r="CY2541" t="s">
        <v>11301</v>
      </c>
      <c r="DE2541" t="s">
        <v>327</v>
      </c>
      <c r="DH2541" t="s">
        <v>325</v>
      </c>
      <c r="GJ2541" t="s">
        <v>328</v>
      </c>
      <c r="GK2541" t="s">
        <v>340</v>
      </c>
      <c r="GL2541" t="s">
        <v>329</v>
      </c>
      <c r="KI2541" t="s">
        <v>340</v>
      </c>
      <c r="KL2541" t="s">
        <v>22109</v>
      </c>
      <c r="KM2541" t="s">
        <v>330</v>
      </c>
      <c r="KN2541" t="s">
        <v>325</v>
      </c>
    </row>
    <row r="2542">
      <c r="B2542" t="s">
        <v>22110</v>
      </c>
      <c r="C2542" t="s">
        <v>323</v>
      </c>
      <c r="K2542" t="s">
        <v>765</v>
      </c>
      <c r="N2542" t="s">
        <v>379</v>
      </c>
      <c r="AO2542" t="s">
        <v>324</v>
      </c>
      <c r="AP2542" t="s">
        <v>331</v>
      </c>
      <c r="AQ2542" t="s">
        <v>22111</v>
      </c>
      <c r="AS2542" t="s">
        <v>22112</v>
      </c>
      <c r="AU2542" t="s">
        <v>325</v>
      </c>
      <c r="AV2542" t="s">
        <v>13814</v>
      </c>
      <c r="AW2542" t="s">
        <v>18217</v>
      </c>
      <c r="BJ2542" t="s">
        <v>18443</v>
      </c>
      <c r="BL2542" t="s">
        <v>18443</v>
      </c>
      <c r="BP2542" t="s">
        <v>332</v>
      </c>
      <c r="BT2542" t="s">
        <v>22113</v>
      </c>
      <c r="BY2542" t="s">
        <v>323</v>
      </c>
      <c r="BZ2542" t="s">
        <v>323</v>
      </c>
      <c r="CA2542" t="s">
        <v>340</v>
      </c>
      <c r="CC2542" t="s">
        <v>340</v>
      </c>
      <c r="CG2542" t="s">
        <v>326</v>
      </c>
      <c r="CU2542" t="s">
        <v>336</v>
      </c>
      <c r="CV2542" t="s">
        <v>22114</v>
      </c>
      <c r="CW2542" t="s">
        <v>325</v>
      </c>
      <c r="CX2542" t="s">
        <v>332</v>
      </c>
      <c r="CY2542" t="s">
        <v>22115</v>
      </c>
      <c r="DE2542" t="s">
        <v>327</v>
      </c>
      <c r="DH2542" t="s">
        <v>325</v>
      </c>
      <c r="GJ2542" t="s">
        <v>328</v>
      </c>
      <c r="GK2542" t="s">
        <v>340</v>
      </c>
      <c r="GL2542" t="s">
        <v>329</v>
      </c>
      <c r="KI2542" t="s">
        <v>340</v>
      </c>
      <c r="KL2542" t="s">
        <v>22116</v>
      </c>
      <c r="KM2542" t="s">
        <v>330</v>
      </c>
      <c r="KN2542" t="s">
        <v>325</v>
      </c>
    </row>
    <row r="2543">
      <c r="B2543" t="s">
        <v>22117</v>
      </c>
      <c r="C2543" t="s">
        <v>323</v>
      </c>
      <c r="K2543" t="s">
        <v>1879</v>
      </c>
      <c r="N2543" t="s">
        <v>1393</v>
      </c>
      <c r="AO2543" t="s">
        <v>324</v>
      </c>
      <c r="AP2543" t="s">
        <v>331</v>
      </c>
      <c r="AQ2543" t="s">
        <v>22118</v>
      </c>
      <c r="AS2543" t="s">
        <v>22119</v>
      </c>
      <c r="AU2543" t="s">
        <v>325</v>
      </c>
      <c r="AV2543" t="s">
        <v>22120</v>
      </c>
      <c r="AW2543" t="s">
        <v>1465</v>
      </c>
      <c r="BJ2543" t="s">
        <v>16984</v>
      </c>
      <c r="BL2543" t="s">
        <v>16984</v>
      </c>
      <c r="BP2543" t="s">
        <v>332</v>
      </c>
      <c r="BT2543" t="s">
        <v>22121</v>
      </c>
      <c r="BY2543" t="s">
        <v>323</v>
      </c>
      <c r="BZ2543" t="s">
        <v>323</v>
      </c>
      <c r="CA2543" t="s">
        <v>340</v>
      </c>
      <c r="CC2543" t="s">
        <v>340</v>
      </c>
      <c r="CG2543" t="s">
        <v>326</v>
      </c>
      <c r="CU2543" t="s">
        <v>373</v>
      </c>
      <c r="CV2543" t="s">
        <v>22122</v>
      </c>
      <c r="CW2543" t="s">
        <v>325</v>
      </c>
      <c r="CX2543" t="s">
        <v>332</v>
      </c>
      <c r="CY2543" t="s">
        <v>6548</v>
      </c>
      <c r="DE2543" t="s">
        <v>327</v>
      </c>
      <c r="DH2543" t="s">
        <v>325</v>
      </c>
      <c r="GJ2543" t="s">
        <v>328</v>
      </c>
      <c r="GK2543" t="s">
        <v>340</v>
      </c>
      <c r="GL2543" t="s">
        <v>329</v>
      </c>
      <c r="KI2543" t="s">
        <v>340</v>
      </c>
      <c r="KL2543" t="s">
        <v>22123</v>
      </c>
      <c r="KM2543" t="s">
        <v>330</v>
      </c>
      <c r="KN2543" t="s">
        <v>325</v>
      </c>
    </row>
    <row r="2544">
      <c r="B2544" t="s">
        <v>22124</v>
      </c>
      <c r="C2544" t="s">
        <v>323</v>
      </c>
      <c r="K2544" t="s">
        <v>765</v>
      </c>
      <c r="N2544" t="s">
        <v>1032</v>
      </c>
      <c r="AO2544" t="s">
        <v>324</v>
      </c>
      <c r="AP2544" t="s">
        <v>331</v>
      </c>
      <c r="AQ2544" t="s">
        <v>22125</v>
      </c>
      <c r="AS2544" t="s">
        <v>22126</v>
      </c>
      <c r="AU2544" t="s">
        <v>325</v>
      </c>
      <c r="AV2544" t="s">
        <v>22127</v>
      </c>
      <c r="AW2544" t="s">
        <v>5079</v>
      </c>
      <c r="BJ2544" t="s">
        <v>16345</v>
      </c>
      <c r="BL2544" t="s">
        <v>16345</v>
      </c>
      <c r="BP2544" t="s">
        <v>332</v>
      </c>
      <c r="BT2544" t="s">
        <v>22128</v>
      </c>
      <c r="BY2544" t="s">
        <v>323</v>
      </c>
      <c r="BZ2544" t="s">
        <v>323</v>
      </c>
      <c r="CA2544" t="s">
        <v>340</v>
      </c>
      <c r="CC2544" t="s">
        <v>340</v>
      </c>
      <c r="CG2544" t="s">
        <v>326</v>
      </c>
      <c r="CU2544" t="s">
        <v>336</v>
      </c>
      <c r="CV2544" t="s">
        <v>18384</v>
      </c>
      <c r="CW2544" t="s">
        <v>325</v>
      </c>
      <c r="CX2544" t="s">
        <v>332</v>
      </c>
      <c r="CY2544" t="s">
        <v>2980</v>
      </c>
      <c r="DE2544" t="s">
        <v>327</v>
      </c>
      <c r="DH2544" t="s">
        <v>325</v>
      </c>
      <c r="GJ2544" t="s">
        <v>328</v>
      </c>
      <c r="GK2544" t="s">
        <v>340</v>
      </c>
      <c r="GL2544" t="s">
        <v>329</v>
      </c>
      <c r="KI2544" t="s">
        <v>340</v>
      </c>
      <c r="KL2544" t="s">
        <v>22129</v>
      </c>
      <c r="KM2544" t="s">
        <v>330</v>
      </c>
      <c r="KN2544" t="s">
        <v>325</v>
      </c>
    </row>
    <row r="2545">
      <c r="B2545" t="s">
        <v>22130</v>
      </c>
      <c r="C2545" t="s">
        <v>323</v>
      </c>
      <c r="K2545" t="s">
        <v>1328</v>
      </c>
      <c r="N2545" t="s">
        <v>4916</v>
      </c>
      <c r="AO2545" t="s">
        <v>324</v>
      </c>
      <c r="AP2545" t="s">
        <v>331</v>
      </c>
      <c r="AQ2545" t="s">
        <v>22131</v>
      </c>
      <c r="AS2545" t="s">
        <v>22132</v>
      </c>
      <c r="AU2545" t="s">
        <v>325</v>
      </c>
      <c r="AV2545" t="s">
        <v>22133</v>
      </c>
      <c r="AW2545" t="s">
        <v>1500</v>
      </c>
      <c r="BJ2545" t="s">
        <v>6264</v>
      </c>
      <c r="BL2545" t="s">
        <v>6264</v>
      </c>
      <c r="BP2545" t="s">
        <v>332</v>
      </c>
      <c r="BT2545" t="s">
        <v>22134</v>
      </c>
      <c r="BY2545" t="s">
        <v>323</v>
      </c>
      <c r="BZ2545" t="s">
        <v>323</v>
      </c>
      <c r="CA2545" t="s">
        <v>340</v>
      </c>
      <c r="CC2545" t="s">
        <v>340</v>
      </c>
      <c r="CG2545" t="s">
        <v>326</v>
      </c>
      <c r="CU2545" t="s">
        <v>336</v>
      </c>
      <c r="CV2545" t="s">
        <v>22135</v>
      </c>
      <c r="CW2545" t="s">
        <v>325</v>
      </c>
      <c r="CX2545" t="s">
        <v>332</v>
      </c>
      <c r="CY2545" t="s">
        <v>9496</v>
      </c>
      <c r="DE2545" t="s">
        <v>327</v>
      </c>
      <c r="DH2545" t="s">
        <v>325</v>
      </c>
      <c r="GJ2545" t="s">
        <v>328</v>
      </c>
      <c r="GK2545" t="s">
        <v>340</v>
      </c>
      <c r="GL2545" t="s">
        <v>329</v>
      </c>
      <c r="KI2545" t="s">
        <v>340</v>
      </c>
      <c r="KL2545" t="s">
        <v>22136</v>
      </c>
      <c r="KM2545" t="s">
        <v>330</v>
      </c>
      <c r="KN2545" t="s">
        <v>325</v>
      </c>
    </row>
    <row r="2546">
      <c r="B2546" t="s">
        <v>22137</v>
      </c>
      <c r="C2546" t="s">
        <v>323</v>
      </c>
      <c r="K2546" t="s">
        <v>1316</v>
      </c>
      <c r="N2546" t="s">
        <v>1044</v>
      </c>
      <c r="AO2546" t="s">
        <v>324</v>
      </c>
      <c r="AP2546" t="s">
        <v>331</v>
      </c>
      <c r="AQ2546" t="s">
        <v>22138</v>
      </c>
      <c r="AS2546" t="s">
        <v>22139</v>
      </c>
      <c r="AU2546" t="s">
        <v>325</v>
      </c>
      <c r="AV2546" t="s">
        <v>22140</v>
      </c>
      <c r="AW2546" t="s">
        <v>3081</v>
      </c>
      <c r="BJ2546" t="s">
        <v>12874</v>
      </c>
      <c r="BL2546" t="s">
        <v>12874</v>
      </c>
      <c r="BP2546" t="s">
        <v>332</v>
      </c>
      <c r="BT2546" t="s">
        <v>22141</v>
      </c>
      <c r="BY2546" t="s">
        <v>323</v>
      </c>
      <c r="BZ2546" t="s">
        <v>323</v>
      </c>
      <c r="CA2546" t="s">
        <v>340</v>
      </c>
      <c r="CC2546" t="s">
        <v>340</v>
      </c>
      <c r="CG2546" t="s">
        <v>326</v>
      </c>
      <c r="CU2546" t="s">
        <v>373</v>
      </c>
      <c r="CV2546" t="s">
        <v>22142</v>
      </c>
      <c r="CW2546" t="s">
        <v>325</v>
      </c>
      <c r="CX2546" t="s">
        <v>332</v>
      </c>
      <c r="CY2546" t="s">
        <v>22143</v>
      </c>
      <c r="DE2546" t="s">
        <v>327</v>
      </c>
      <c r="DH2546" t="s">
        <v>325</v>
      </c>
      <c r="GJ2546" t="s">
        <v>328</v>
      </c>
      <c r="GK2546" t="s">
        <v>340</v>
      </c>
      <c r="GL2546" t="s">
        <v>329</v>
      </c>
      <c r="KI2546" t="s">
        <v>340</v>
      </c>
      <c r="KL2546" t="s">
        <v>22144</v>
      </c>
      <c r="KM2546" t="s">
        <v>330</v>
      </c>
      <c r="KN2546" t="s">
        <v>325</v>
      </c>
    </row>
    <row r="2547">
      <c r="B2547" t="s">
        <v>22145</v>
      </c>
      <c r="C2547" t="s">
        <v>323</v>
      </c>
      <c r="K2547" t="s">
        <v>1748</v>
      </c>
      <c r="N2547" t="s">
        <v>1190</v>
      </c>
      <c r="AO2547" t="s">
        <v>324</v>
      </c>
      <c r="AP2547" t="s">
        <v>331</v>
      </c>
      <c r="AQ2547" t="s">
        <v>22146</v>
      </c>
      <c r="AS2547" t="s">
        <v>22147</v>
      </c>
      <c r="AU2547" t="s">
        <v>325</v>
      </c>
      <c r="AV2547" t="s">
        <v>4651</v>
      </c>
      <c r="AW2547" t="s">
        <v>535</v>
      </c>
      <c r="BJ2547" t="s">
        <v>6989</v>
      </c>
      <c r="BL2547" t="s">
        <v>6989</v>
      </c>
      <c r="BP2547" t="s">
        <v>332</v>
      </c>
      <c r="BT2547" t="s">
        <v>22148</v>
      </c>
      <c r="BY2547" t="s">
        <v>323</v>
      </c>
      <c r="BZ2547" t="s">
        <v>323</v>
      </c>
      <c r="CA2547" t="s">
        <v>340</v>
      </c>
      <c r="CC2547" t="s">
        <v>340</v>
      </c>
      <c r="CG2547" t="s">
        <v>326</v>
      </c>
      <c r="CU2547" t="s">
        <v>373</v>
      </c>
      <c r="CV2547" t="s">
        <v>22149</v>
      </c>
      <c r="CW2547" t="s">
        <v>325</v>
      </c>
      <c r="CX2547" t="s">
        <v>332</v>
      </c>
      <c r="CY2547" t="s">
        <v>9317</v>
      </c>
      <c r="DE2547" t="s">
        <v>327</v>
      </c>
      <c r="DH2547" t="s">
        <v>325</v>
      </c>
      <c r="GJ2547" t="s">
        <v>328</v>
      </c>
      <c r="GK2547" t="s">
        <v>340</v>
      </c>
      <c r="GL2547" t="s">
        <v>329</v>
      </c>
      <c r="KI2547" t="s">
        <v>340</v>
      </c>
      <c r="KL2547" t="s">
        <v>22150</v>
      </c>
      <c r="KM2547" t="s">
        <v>330</v>
      </c>
      <c r="KN2547" t="s">
        <v>325</v>
      </c>
    </row>
    <row r="2548">
      <c r="B2548" t="s">
        <v>22151</v>
      </c>
      <c r="C2548" t="s">
        <v>323</v>
      </c>
      <c r="K2548" t="s">
        <v>6190</v>
      </c>
      <c r="N2548" t="s">
        <v>2911</v>
      </c>
      <c r="AO2548" t="s">
        <v>324</v>
      </c>
      <c r="AP2548" t="s">
        <v>331</v>
      </c>
      <c r="AQ2548" t="s">
        <v>22152</v>
      </c>
      <c r="AS2548" t="s">
        <v>22153</v>
      </c>
      <c r="AU2548" t="s">
        <v>325</v>
      </c>
      <c r="AV2548" t="s">
        <v>22154</v>
      </c>
      <c r="AW2548" t="s">
        <v>4575</v>
      </c>
      <c r="BJ2548" t="s">
        <v>5140</v>
      </c>
      <c r="BL2548" t="s">
        <v>5140</v>
      </c>
      <c r="BP2548" t="s">
        <v>332</v>
      </c>
      <c r="BT2548" t="s">
        <v>22155</v>
      </c>
      <c r="BY2548" t="s">
        <v>323</v>
      </c>
      <c r="BZ2548" t="s">
        <v>323</v>
      </c>
      <c r="CA2548" t="s">
        <v>340</v>
      </c>
      <c r="CC2548" t="s">
        <v>340</v>
      </c>
      <c r="CG2548" t="s">
        <v>326</v>
      </c>
      <c r="CU2548" t="s">
        <v>373</v>
      </c>
      <c r="CV2548" t="s">
        <v>22156</v>
      </c>
      <c r="CW2548" t="s">
        <v>325</v>
      </c>
      <c r="CX2548" t="s">
        <v>332</v>
      </c>
      <c r="CY2548" t="s">
        <v>13716</v>
      </c>
      <c r="DE2548" t="s">
        <v>327</v>
      </c>
      <c r="DH2548" t="s">
        <v>325</v>
      </c>
      <c r="GJ2548" t="s">
        <v>328</v>
      </c>
      <c r="GK2548" t="s">
        <v>340</v>
      </c>
      <c r="GL2548" t="s">
        <v>329</v>
      </c>
      <c r="KI2548" t="s">
        <v>340</v>
      </c>
      <c r="KL2548" t="s">
        <v>22157</v>
      </c>
      <c r="KM2548" t="s">
        <v>330</v>
      </c>
      <c r="KN2548" t="s">
        <v>325</v>
      </c>
    </row>
    <row r="2549">
      <c r="B2549" t="s">
        <v>22158</v>
      </c>
      <c r="C2549" t="s">
        <v>323</v>
      </c>
      <c r="K2549" t="s">
        <v>625</v>
      </c>
      <c r="N2549" t="s">
        <v>2523</v>
      </c>
      <c r="AO2549" t="s">
        <v>324</v>
      </c>
      <c r="AP2549" t="s">
        <v>331</v>
      </c>
      <c r="AQ2549" t="s">
        <v>22159</v>
      </c>
      <c r="AS2549" t="s">
        <v>22160</v>
      </c>
      <c r="AU2549" t="s">
        <v>325</v>
      </c>
      <c r="AV2549" t="s">
        <v>22161</v>
      </c>
      <c r="AW2549" t="s">
        <v>863</v>
      </c>
      <c r="BJ2549" t="s">
        <v>17959</v>
      </c>
      <c r="BL2549" t="s">
        <v>17959</v>
      </c>
      <c r="BP2549" t="s">
        <v>332</v>
      </c>
      <c r="BT2549" t="s">
        <v>22162</v>
      </c>
      <c r="BY2549" t="s">
        <v>323</v>
      </c>
      <c r="BZ2549" t="s">
        <v>323</v>
      </c>
      <c r="CA2549" t="s">
        <v>340</v>
      </c>
      <c r="CC2549" t="s">
        <v>340</v>
      </c>
      <c r="CG2549" t="s">
        <v>326</v>
      </c>
      <c r="CU2549" t="s">
        <v>336</v>
      </c>
      <c r="CV2549" t="s">
        <v>22163</v>
      </c>
      <c r="CW2549" t="s">
        <v>325</v>
      </c>
      <c r="CX2549" t="s">
        <v>332</v>
      </c>
      <c r="CY2549" t="s">
        <v>7871</v>
      </c>
      <c r="DE2549" t="s">
        <v>327</v>
      </c>
      <c r="DH2549" t="s">
        <v>325</v>
      </c>
      <c r="GJ2549" t="s">
        <v>328</v>
      </c>
      <c r="GK2549" t="s">
        <v>340</v>
      </c>
      <c r="GL2549" t="s">
        <v>329</v>
      </c>
      <c r="KI2549" t="s">
        <v>340</v>
      </c>
      <c r="KL2549" t="s">
        <v>22164</v>
      </c>
      <c r="KM2549" t="s">
        <v>330</v>
      </c>
      <c r="KN2549" t="s">
        <v>325</v>
      </c>
    </row>
    <row r="2550">
      <c r="B2550" t="s">
        <v>22165</v>
      </c>
      <c r="C2550" t="s">
        <v>323</v>
      </c>
      <c r="K2550" t="s">
        <v>1941</v>
      </c>
      <c r="N2550" t="s">
        <v>999</v>
      </c>
      <c r="AO2550" t="s">
        <v>324</v>
      </c>
      <c r="AP2550" t="s">
        <v>331</v>
      </c>
      <c r="AQ2550" t="s">
        <v>22166</v>
      </c>
      <c r="AS2550" t="s">
        <v>22167</v>
      </c>
      <c r="AU2550" t="s">
        <v>325</v>
      </c>
      <c r="AV2550" t="s">
        <v>22168</v>
      </c>
      <c r="AW2550" t="s">
        <v>1988</v>
      </c>
      <c r="BJ2550" t="s">
        <v>6288</v>
      </c>
      <c r="BL2550" t="s">
        <v>6288</v>
      </c>
      <c r="BP2550" t="s">
        <v>332</v>
      </c>
      <c r="BT2550" t="s">
        <v>22169</v>
      </c>
      <c r="BY2550" t="s">
        <v>323</v>
      </c>
      <c r="BZ2550" t="s">
        <v>323</v>
      </c>
      <c r="CA2550" t="s">
        <v>340</v>
      </c>
      <c r="CC2550" t="s">
        <v>340</v>
      </c>
      <c r="CG2550" t="s">
        <v>326</v>
      </c>
      <c r="CU2550" t="s">
        <v>373</v>
      </c>
      <c r="CV2550" t="s">
        <v>22170</v>
      </c>
      <c r="CW2550" t="s">
        <v>325</v>
      </c>
      <c r="CX2550" t="s">
        <v>332</v>
      </c>
      <c r="CY2550" t="s">
        <v>18063</v>
      </c>
      <c r="DE2550" t="s">
        <v>327</v>
      </c>
      <c r="DH2550" t="s">
        <v>325</v>
      </c>
      <c r="GJ2550" t="s">
        <v>328</v>
      </c>
      <c r="GK2550" t="s">
        <v>340</v>
      </c>
      <c r="GL2550" t="s">
        <v>329</v>
      </c>
      <c r="KI2550" t="s">
        <v>340</v>
      </c>
      <c r="KL2550" t="s">
        <v>22171</v>
      </c>
      <c r="KM2550" t="s">
        <v>330</v>
      </c>
      <c r="KN2550" t="s">
        <v>325</v>
      </c>
    </row>
    <row r="2551">
      <c r="B2551" t="s">
        <v>22172</v>
      </c>
      <c r="C2551" t="s">
        <v>323</v>
      </c>
      <c r="K2551" t="s">
        <v>1448</v>
      </c>
      <c r="N2551" t="s">
        <v>3030</v>
      </c>
      <c r="AO2551" t="s">
        <v>324</v>
      </c>
      <c r="AP2551" t="s">
        <v>331</v>
      </c>
      <c r="AQ2551" t="s">
        <v>22173</v>
      </c>
      <c r="AS2551" t="s">
        <v>22174</v>
      </c>
      <c r="AU2551" t="s">
        <v>325</v>
      </c>
      <c r="AV2551" t="s">
        <v>22175</v>
      </c>
      <c r="AW2551" t="s">
        <v>792</v>
      </c>
      <c r="BJ2551" t="s">
        <v>18014</v>
      </c>
      <c r="BL2551" t="s">
        <v>18014</v>
      </c>
      <c r="BP2551" t="s">
        <v>332</v>
      </c>
      <c r="BT2551" t="s">
        <v>22176</v>
      </c>
      <c r="BY2551" t="s">
        <v>323</v>
      </c>
      <c r="BZ2551" t="s">
        <v>323</v>
      </c>
      <c r="CA2551" t="s">
        <v>340</v>
      </c>
      <c r="CC2551" t="s">
        <v>340</v>
      </c>
      <c r="CG2551" t="s">
        <v>326</v>
      </c>
      <c r="CU2551" t="s">
        <v>336</v>
      </c>
      <c r="CV2551" t="s">
        <v>22177</v>
      </c>
      <c r="CW2551" t="s">
        <v>325</v>
      </c>
      <c r="CX2551" t="s">
        <v>332</v>
      </c>
      <c r="CY2551" t="s">
        <v>11867</v>
      </c>
      <c r="DE2551" t="s">
        <v>327</v>
      </c>
      <c r="DH2551" t="s">
        <v>325</v>
      </c>
      <c r="GJ2551" t="s">
        <v>328</v>
      </c>
      <c r="GK2551" t="s">
        <v>340</v>
      </c>
      <c r="GL2551" t="s">
        <v>329</v>
      </c>
      <c r="KI2551" t="s">
        <v>340</v>
      </c>
      <c r="KL2551" t="s">
        <v>22178</v>
      </c>
      <c r="KM2551" t="s">
        <v>330</v>
      </c>
      <c r="KN2551" t="s">
        <v>325</v>
      </c>
    </row>
    <row r="2552">
      <c r="B2552" t="s">
        <v>22179</v>
      </c>
      <c r="C2552" t="s">
        <v>323</v>
      </c>
      <c r="K2552" t="s">
        <v>2171</v>
      </c>
      <c r="N2552" t="s">
        <v>1270</v>
      </c>
      <c r="AO2552" t="s">
        <v>324</v>
      </c>
      <c r="AP2552" t="s">
        <v>331</v>
      </c>
      <c r="AQ2552" t="s">
        <v>22180</v>
      </c>
      <c r="AS2552" t="s">
        <v>22181</v>
      </c>
      <c r="AU2552" t="s">
        <v>325</v>
      </c>
      <c r="AV2552" t="s">
        <v>3090</v>
      </c>
      <c r="AW2552" t="s">
        <v>792</v>
      </c>
      <c r="BJ2552" t="s">
        <v>21620</v>
      </c>
      <c r="BL2552" t="s">
        <v>21620</v>
      </c>
      <c r="BP2552" t="s">
        <v>332</v>
      </c>
      <c r="BT2552" t="s">
        <v>22182</v>
      </c>
      <c r="BY2552" t="s">
        <v>323</v>
      </c>
      <c r="BZ2552" t="s">
        <v>323</v>
      </c>
      <c r="CA2552" t="s">
        <v>340</v>
      </c>
      <c r="CC2552" t="s">
        <v>340</v>
      </c>
      <c r="CG2552" t="s">
        <v>326</v>
      </c>
      <c r="CU2552" t="s">
        <v>336</v>
      </c>
      <c r="CV2552" t="s">
        <v>22183</v>
      </c>
      <c r="CW2552" t="s">
        <v>325</v>
      </c>
      <c r="CX2552" t="s">
        <v>332</v>
      </c>
      <c r="CY2552" t="s">
        <v>16223</v>
      </c>
      <c r="DE2552" t="s">
        <v>327</v>
      </c>
      <c r="DH2552" t="s">
        <v>325</v>
      </c>
      <c r="GJ2552" t="s">
        <v>328</v>
      </c>
      <c r="GK2552" t="s">
        <v>340</v>
      </c>
      <c r="GL2552" t="s">
        <v>329</v>
      </c>
      <c r="KI2552" t="s">
        <v>340</v>
      </c>
      <c r="KL2552" t="s">
        <v>22184</v>
      </c>
      <c r="KM2552" t="s">
        <v>330</v>
      </c>
      <c r="KN2552" t="s">
        <v>325</v>
      </c>
    </row>
    <row r="2553">
      <c r="B2553" t="s">
        <v>22185</v>
      </c>
      <c r="C2553" t="s">
        <v>323</v>
      </c>
      <c r="K2553" t="s">
        <v>941</v>
      </c>
      <c r="N2553" t="s">
        <v>1801</v>
      </c>
      <c r="AO2553" t="s">
        <v>324</v>
      </c>
      <c r="AP2553" t="s">
        <v>331</v>
      </c>
      <c r="AQ2553" t="s">
        <v>22186</v>
      </c>
      <c r="AS2553" t="s">
        <v>22187</v>
      </c>
      <c r="AU2553" t="s">
        <v>325</v>
      </c>
      <c r="AV2553" t="s">
        <v>22188</v>
      </c>
      <c r="AW2553" t="s">
        <v>11809</v>
      </c>
      <c r="BJ2553" t="s">
        <v>22189</v>
      </c>
      <c r="BL2553" t="s">
        <v>22189</v>
      </c>
      <c r="BP2553" t="s">
        <v>332</v>
      </c>
      <c r="BT2553" t="s">
        <v>22190</v>
      </c>
      <c r="BY2553" t="s">
        <v>323</v>
      </c>
      <c r="BZ2553" t="s">
        <v>323</v>
      </c>
      <c r="CA2553" t="s">
        <v>340</v>
      </c>
      <c r="CC2553" t="s">
        <v>340</v>
      </c>
      <c r="CG2553" t="s">
        <v>326</v>
      </c>
      <c r="CU2553" t="s">
        <v>373</v>
      </c>
      <c r="CV2553" t="s">
        <v>22191</v>
      </c>
      <c r="CW2553" t="s">
        <v>325</v>
      </c>
      <c r="CX2553" t="s">
        <v>332</v>
      </c>
      <c r="CY2553" t="s">
        <v>8910</v>
      </c>
      <c r="DE2553" t="s">
        <v>327</v>
      </c>
      <c r="DH2553" t="s">
        <v>325</v>
      </c>
      <c r="GJ2553" t="s">
        <v>328</v>
      </c>
      <c r="GK2553" t="s">
        <v>340</v>
      </c>
      <c r="GL2553" t="s">
        <v>329</v>
      </c>
      <c r="KI2553" t="s">
        <v>340</v>
      </c>
      <c r="KL2553" t="s">
        <v>22192</v>
      </c>
      <c r="KM2553" t="s">
        <v>330</v>
      </c>
      <c r="KN2553" t="s">
        <v>325</v>
      </c>
    </row>
    <row r="2554">
      <c r="B2554" t="s">
        <v>22193</v>
      </c>
      <c r="C2554" t="s">
        <v>323</v>
      </c>
      <c r="K2554" t="s">
        <v>494</v>
      </c>
      <c r="N2554" t="s">
        <v>3500</v>
      </c>
      <c r="AO2554" t="s">
        <v>324</v>
      </c>
      <c r="AP2554" t="s">
        <v>331</v>
      </c>
      <c r="AQ2554" t="s">
        <v>22194</v>
      </c>
      <c r="AS2554" t="s">
        <v>22195</v>
      </c>
      <c r="AU2554" t="s">
        <v>325</v>
      </c>
      <c r="AV2554" t="s">
        <v>22099</v>
      </c>
      <c r="AW2554" t="s">
        <v>2623</v>
      </c>
      <c r="BJ2554" t="s">
        <v>9179</v>
      </c>
      <c r="BL2554" t="s">
        <v>9179</v>
      </c>
      <c r="BP2554" t="s">
        <v>332</v>
      </c>
      <c r="BT2554" t="s">
        <v>22196</v>
      </c>
      <c r="BY2554" t="s">
        <v>323</v>
      </c>
      <c r="BZ2554" t="s">
        <v>323</v>
      </c>
      <c r="CA2554" t="s">
        <v>340</v>
      </c>
      <c r="CC2554" t="s">
        <v>340</v>
      </c>
      <c r="CG2554" t="s">
        <v>326</v>
      </c>
      <c r="CU2554" t="s">
        <v>336</v>
      </c>
      <c r="CV2554" t="s">
        <v>22197</v>
      </c>
      <c r="CW2554" t="s">
        <v>325</v>
      </c>
      <c r="CX2554" t="s">
        <v>332</v>
      </c>
      <c r="CY2554" t="s">
        <v>22198</v>
      </c>
      <c r="DE2554" t="s">
        <v>327</v>
      </c>
      <c r="DH2554" t="s">
        <v>325</v>
      </c>
      <c r="GJ2554" t="s">
        <v>328</v>
      </c>
      <c r="GK2554" t="s">
        <v>340</v>
      </c>
      <c r="GL2554" t="s">
        <v>329</v>
      </c>
      <c r="KI2554" t="s">
        <v>340</v>
      </c>
      <c r="KL2554" t="s">
        <v>22199</v>
      </c>
      <c r="KM2554" t="s">
        <v>330</v>
      </c>
      <c r="KN2554" t="s">
        <v>325</v>
      </c>
    </row>
    <row r="2555">
      <c r="B2555" t="s">
        <v>22200</v>
      </c>
      <c r="C2555" t="s">
        <v>323</v>
      </c>
      <c r="K2555" t="s">
        <v>2424</v>
      </c>
      <c r="N2555" t="s">
        <v>4562</v>
      </c>
      <c r="AO2555" t="s">
        <v>324</v>
      </c>
      <c r="AP2555" t="s">
        <v>331</v>
      </c>
      <c r="AQ2555" t="s">
        <v>22201</v>
      </c>
      <c r="AS2555" t="s">
        <v>22202</v>
      </c>
      <c r="AU2555" t="s">
        <v>325</v>
      </c>
      <c r="AV2555" t="s">
        <v>22203</v>
      </c>
      <c r="AW2555" t="s">
        <v>10249</v>
      </c>
      <c r="BJ2555" t="s">
        <v>4023</v>
      </c>
      <c r="BL2555" t="s">
        <v>4023</v>
      </c>
      <c r="BP2555" t="s">
        <v>332</v>
      </c>
      <c r="BT2555" t="s">
        <v>22204</v>
      </c>
      <c r="BY2555" t="s">
        <v>323</v>
      </c>
      <c r="BZ2555" t="s">
        <v>323</v>
      </c>
      <c r="CA2555" t="s">
        <v>340</v>
      </c>
      <c r="CC2555" t="s">
        <v>340</v>
      </c>
      <c r="CG2555" t="s">
        <v>326</v>
      </c>
      <c r="CU2555" t="s">
        <v>373</v>
      </c>
      <c r="CV2555" t="s">
        <v>22205</v>
      </c>
      <c r="CW2555" t="s">
        <v>325</v>
      </c>
      <c r="CX2555" t="s">
        <v>332</v>
      </c>
      <c r="CY2555" t="s">
        <v>1568</v>
      </c>
      <c r="DE2555" t="s">
        <v>327</v>
      </c>
      <c r="DH2555" t="s">
        <v>325</v>
      </c>
      <c r="GJ2555" t="s">
        <v>328</v>
      </c>
      <c r="GK2555" t="s">
        <v>340</v>
      </c>
      <c r="GL2555" t="s">
        <v>329</v>
      </c>
      <c r="KI2555" t="s">
        <v>340</v>
      </c>
      <c r="KL2555" t="s">
        <v>22206</v>
      </c>
      <c r="KM2555" t="s">
        <v>330</v>
      </c>
      <c r="KN2555" t="s">
        <v>325</v>
      </c>
    </row>
    <row r="2556">
      <c r="B2556" t="s">
        <v>22207</v>
      </c>
      <c r="C2556" t="s">
        <v>323</v>
      </c>
      <c r="K2556" t="s">
        <v>3224</v>
      </c>
      <c r="N2556" t="s">
        <v>788</v>
      </c>
      <c r="AO2556" t="s">
        <v>324</v>
      </c>
      <c r="AP2556" t="s">
        <v>331</v>
      </c>
      <c r="AQ2556" t="s">
        <v>22208</v>
      </c>
      <c r="AS2556" t="s">
        <v>22209</v>
      </c>
      <c r="AU2556" t="s">
        <v>325</v>
      </c>
      <c r="AV2556" t="s">
        <v>16874</v>
      </c>
      <c r="AW2556" t="s">
        <v>12340</v>
      </c>
      <c r="BJ2556" t="s">
        <v>22210</v>
      </c>
      <c r="BL2556" t="s">
        <v>22210</v>
      </c>
      <c r="BP2556" t="s">
        <v>332</v>
      </c>
      <c r="BT2556" t="s">
        <v>22211</v>
      </c>
      <c r="BY2556" t="s">
        <v>323</v>
      </c>
      <c r="BZ2556" t="s">
        <v>323</v>
      </c>
      <c r="CA2556" t="s">
        <v>340</v>
      </c>
      <c r="CC2556" t="s">
        <v>340</v>
      </c>
      <c r="CG2556" t="s">
        <v>326</v>
      </c>
      <c r="CU2556" t="s">
        <v>336</v>
      </c>
      <c r="CV2556" t="s">
        <v>22212</v>
      </c>
      <c r="CW2556" t="s">
        <v>325</v>
      </c>
      <c r="CX2556" t="s">
        <v>332</v>
      </c>
      <c r="CY2556" t="s">
        <v>5974</v>
      </c>
      <c r="DE2556" t="s">
        <v>327</v>
      </c>
      <c r="DH2556" t="s">
        <v>325</v>
      </c>
      <c r="GJ2556" t="s">
        <v>328</v>
      </c>
      <c r="GK2556" t="s">
        <v>340</v>
      </c>
      <c r="GL2556" t="s">
        <v>329</v>
      </c>
      <c r="KI2556" t="s">
        <v>340</v>
      </c>
      <c r="KL2556" t="s">
        <v>22213</v>
      </c>
      <c r="KM2556" t="s">
        <v>330</v>
      </c>
      <c r="KN2556" t="s">
        <v>325</v>
      </c>
    </row>
    <row r="2557">
      <c r="B2557" t="s">
        <v>22214</v>
      </c>
      <c r="C2557" t="s">
        <v>323</v>
      </c>
      <c r="K2557" t="s">
        <v>1736</v>
      </c>
      <c r="N2557" t="s">
        <v>1693</v>
      </c>
      <c r="AO2557" t="s">
        <v>324</v>
      </c>
      <c r="AP2557" t="s">
        <v>331</v>
      </c>
      <c r="AQ2557" t="s">
        <v>22215</v>
      </c>
      <c r="AS2557" t="s">
        <v>22216</v>
      </c>
      <c r="AU2557" t="s">
        <v>325</v>
      </c>
      <c r="AV2557" t="s">
        <v>22217</v>
      </c>
      <c r="AW2557" t="s">
        <v>3014</v>
      </c>
      <c r="BJ2557" t="s">
        <v>9622</v>
      </c>
      <c r="BL2557" t="s">
        <v>9622</v>
      </c>
      <c r="BP2557" t="s">
        <v>332</v>
      </c>
      <c r="BT2557" t="s">
        <v>22218</v>
      </c>
      <c r="BY2557" t="s">
        <v>323</v>
      </c>
      <c r="BZ2557" t="s">
        <v>323</v>
      </c>
      <c r="CA2557" t="s">
        <v>340</v>
      </c>
      <c r="CC2557" t="s">
        <v>340</v>
      </c>
      <c r="CG2557" t="s">
        <v>326</v>
      </c>
      <c r="CU2557" t="s">
        <v>336</v>
      </c>
      <c r="CV2557" t="s">
        <v>22219</v>
      </c>
      <c r="CW2557" t="s">
        <v>325</v>
      </c>
      <c r="CX2557" t="s">
        <v>332</v>
      </c>
      <c r="CY2557" t="s">
        <v>17525</v>
      </c>
      <c r="DE2557" t="s">
        <v>327</v>
      </c>
      <c r="DH2557" t="s">
        <v>325</v>
      </c>
      <c r="GJ2557" t="s">
        <v>328</v>
      </c>
      <c r="GK2557" t="s">
        <v>340</v>
      </c>
      <c r="GL2557" t="s">
        <v>329</v>
      </c>
      <c r="KI2557" t="s">
        <v>340</v>
      </c>
      <c r="KL2557" t="s">
        <v>22220</v>
      </c>
      <c r="KM2557" t="s">
        <v>330</v>
      </c>
      <c r="KN2557" t="s">
        <v>325</v>
      </c>
    </row>
    <row r="2558">
      <c r="B2558" t="s">
        <v>22221</v>
      </c>
      <c r="C2558" t="s">
        <v>323</v>
      </c>
      <c r="K2558" t="s">
        <v>1316</v>
      </c>
      <c r="N2558" t="s">
        <v>590</v>
      </c>
      <c r="AO2558" t="s">
        <v>324</v>
      </c>
      <c r="AP2558" t="s">
        <v>331</v>
      </c>
      <c r="AQ2558" t="s">
        <v>22222</v>
      </c>
      <c r="AS2558" t="s">
        <v>22223</v>
      </c>
      <c r="AU2558" t="s">
        <v>325</v>
      </c>
      <c r="AV2558" t="s">
        <v>22224</v>
      </c>
      <c r="AW2558" t="s">
        <v>9688</v>
      </c>
      <c r="BJ2558" t="s">
        <v>22225</v>
      </c>
      <c r="BL2558" t="s">
        <v>22225</v>
      </c>
      <c r="BP2558" t="s">
        <v>332</v>
      </c>
      <c r="BT2558" t="s">
        <v>22226</v>
      </c>
      <c r="BY2558" t="s">
        <v>323</v>
      </c>
      <c r="BZ2558" t="s">
        <v>323</v>
      </c>
      <c r="CA2558" t="s">
        <v>340</v>
      </c>
      <c r="CC2558" t="s">
        <v>340</v>
      </c>
      <c r="CG2558" t="s">
        <v>326</v>
      </c>
      <c r="CU2558" t="s">
        <v>336</v>
      </c>
      <c r="CV2558" t="s">
        <v>22227</v>
      </c>
      <c r="CW2558" t="s">
        <v>325</v>
      </c>
      <c r="CX2558" t="s">
        <v>332</v>
      </c>
      <c r="CY2558" t="s">
        <v>2820</v>
      </c>
      <c r="DE2558" t="s">
        <v>327</v>
      </c>
      <c r="DH2558" t="s">
        <v>325</v>
      </c>
      <c r="GJ2558" t="s">
        <v>328</v>
      </c>
      <c r="GK2558" t="s">
        <v>340</v>
      </c>
      <c r="GL2558" t="s">
        <v>329</v>
      </c>
      <c r="KI2558" t="s">
        <v>340</v>
      </c>
      <c r="KL2558" t="s">
        <v>22228</v>
      </c>
      <c r="KM2558" t="s">
        <v>330</v>
      </c>
      <c r="KN2558" t="s">
        <v>325</v>
      </c>
    </row>
    <row r="2559">
      <c r="B2559" t="s">
        <v>22229</v>
      </c>
      <c r="C2559" t="s">
        <v>323</v>
      </c>
      <c r="K2559" t="s">
        <v>9974</v>
      </c>
      <c r="N2559" t="s">
        <v>10897</v>
      </c>
      <c r="AO2559" t="s">
        <v>324</v>
      </c>
      <c r="AP2559" t="s">
        <v>331</v>
      </c>
      <c r="AQ2559" t="s">
        <v>22230</v>
      </c>
      <c r="AS2559" t="s">
        <v>22231</v>
      </c>
      <c r="AU2559" t="s">
        <v>325</v>
      </c>
      <c r="AV2559" t="s">
        <v>12873</v>
      </c>
      <c r="AW2559" t="s">
        <v>5395</v>
      </c>
      <c r="BJ2559" t="s">
        <v>22232</v>
      </c>
      <c r="BL2559" t="s">
        <v>22232</v>
      </c>
      <c r="BP2559" t="s">
        <v>332</v>
      </c>
      <c r="BT2559" t="s">
        <v>22233</v>
      </c>
      <c r="BY2559" t="s">
        <v>323</v>
      </c>
      <c r="BZ2559" t="s">
        <v>323</v>
      </c>
      <c r="CA2559" t="s">
        <v>340</v>
      </c>
      <c r="CC2559" t="s">
        <v>340</v>
      </c>
      <c r="CG2559" t="s">
        <v>326</v>
      </c>
      <c r="CU2559" t="s">
        <v>336</v>
      </c>
      <c r="CV2559" t="s">
        <v>14544</v>
      </c>
      <c r="CW2559" t="s">
        <v>325</v>
      </c>
      <c r="CX2559" t="s">
        <v>332</v>
      </c>
      <c r="CY2559" t="s">
        <v>22234</v>
      </c>
      <c r="DE2559" t="s">
        <v>327</v>
      </c>
      <c r="DH2559" t="s">
        <v>325</v>
      </c>
      <c r="GJ2559" t="s">
        <v>328</v>
      </c>
      <c r="GK2559" t="s">
        <v>340</v>
      </c>
      <c r="GL2559" t="s">
        <v>329</v>
      </c>
      <c r="KI2559" t="s">
        <v>340</v>
      </c>
      <c r="KL2559" t="s">
        <v>22235</v>
      </c>
      <c r="KM2559" t="s">
        <v>330</v>
      </c>
      <c r="KN2559" t="s">
        <v>325</v>
      </c>
    </row>
    <row r="2560">
      <c r="B2560" t="s">
        <v>22236</v>
      </c>
      <c r="C2560" t="s">
        <v>323</v>
      </c>
      <c r="K2560" t="s">
        <v>1812</v>
      </c>
      <c r="N2560" t="s">
        <v>2523</v>
      </c>
      <c r="AO2560" t="s">
        <v>324</v>
      </c>
      <c r="AP2560" t="s">
        <v>331</v>
      </c>
      <c r="AQ2560" t="s">
        <v>22237</v>
      </c>
      <c r="AS2560" t="s">
        <v>22238</v>
      </c>
      <c r="AU2560" t="s">
        <v>325</v>
      </c>
      <c r="AV2560" t="s">
        <v>9434</v>
      </c>
      <c r="AW2560" t="s">
        <v>887</v>
      </c>
      <c r="BJ2560" t="s">
        <v>20426</v>
      </c>
      <c r="BL2560" t="s">
        <v>20426</v>
      </c>
      <c r="BP2560" t="s">
        <v>332</v>
      </c>
      <c r="BT2560" t="s">
        <v>22239</v>
      </c>
      <c r="BY2560" t="s">
        <v>323</v>
      </c>
      <c r="BZ2560" t="s">
        <v>323</v>
      </c>
      <c r="CA2560" t="s">
        <v>340</v>
      </c>
      <c r="CC2560" t="s">
        <v>340</v>
      </c>
      <c r="CG2560" t="s">
        <v>326</v>
      </c>
      <c r="CU2560" t="s">
        <v>336</v>
      </c>
      <c r="CV2560" t="s">
        <v>5913</v>
      </c>
      <c r="CW2560" t="s">
        <v>325</v>
      </c>
      <c r="CX2560" t="s">
        <v>332</v>
      </c>
      <c r="CY2560" t="s">
        <v>3890</v>
      </c>
      <c r="DE2560" t="s">
        <v>327</v>
      </c>
      <c r="DH2560" t="s">
        <v>325</v>
      </c>
      <c r="GJ2560" t="s">
        <v>328</v>
      </c>
      <c r="GK2560" t="s">
        <v>340</v>
      </c>
      <c r="GL2560" t="s">
        <v>329</v>
      </c>
      <c r="KI2560" t="s">
        <v>340</v>
      </c>
      <c r="KL2560" t="s">
        <v>22240</v>
      </c>
      <c r="KM2560" t="s">
        <v>330</v>
      </c>
      <c r="KN2560" t="s">
        <v>325</v>
      </c>
    </row>
    <row r="2561">
      <c r="B2561" t="s">
        <v>22241</v>
      </c>
      <c r="C2561" t="s">
        <v>323</v>
      </c>
      <c r="K2561" t="s">
        <v>6190</v>
      </c>
      <c r="N2561" t="s">
        <v>1329</v>
      </c>
      <c r="AO2561" t="s">
        <v>324</v>
      </c>
      <c r="AP2561" t="s">
        <v>331</v>
      </c>
      <c r="AQ2561" t="s">
        <v>22242</v>
      </c>
      <c r="AS2561" t="s">
        <v>22243</v>
      </c>
      <c r="AU2561" t="s">
        <v>325</v>
      </c>
      <c r="AV2561" t="s">
        <v>22244</v>
      </c>
      <c r="AW2561" t="s">
        <v>7116</v>
      </c>
      <c r="BJ2561" t="s">
        <v>22245</v>
      </c>
      <c r="BL2561" t="s">
        <v>22245</v>
      </c>
      <c r="BP2561" t="s">
        <v>332</v>
      </c>
      <c r="BT2561" t="s">
        <v>22246</v>
      </c>
      <c r="BY2561" t="s">
        <v>323</v>
      </c>
      <c r="BZ2561" t="s">
        <v>323</v>
      </c>
      <c r="CA2561" t="s">
        <v>340</v>
      </c>
      <c r="CC2561" t="s">
        <v>340</v>
      </c>
      <c r="CG2561" t="s">
        <v>326</v>
      </c>
      <c r="CU2561" t="s">
        <v>373</v>
      </c>
      <c r="CV2561" t="s">
        <v>22247</v>
      </c>
      <c r="CW2561" t="s">
        <v>325</v>
      </c>
      <c r="CX2561" t="s">
        <v>332</v>
      </c>
      <c r="CY2561" t="s">
        <v>6197</v>
      </c>
      <c r="DE2561" t="s">
        <v>327</v>
      </c>
      <c r="DH2561" t="s">
        <v>325</v>
      </c>
      <c r="GJ2561" t="s">
        <v>328</v>
      </c>
      <c r="GK2561" t="s">
        <v>340</v>
      </c>
      <c r="GL2561" t="s">
        <v>329</v>
      </c>
      <c r="KI2561" t="s">
        <v>340</v>
      </c>
      <c r="KL2561" t="s">
        <v>22248</v>
      </c>
      <c r="KM2561" t="s">
        <v>330</v>
      </c>
      <c r="KN2561" t="s">
        <v>325</v>
      </c>
    </row>
    <row r="2562">
      <c r="B2562" t="s">
        <v>22249</v>
      </c>
      <c r="C2562" t="s">
        <v>323</v>
      </c>
      <c r="K2562" t="s">
        <v>3945</v>
      </c>
      <c r="N2562" t="s">
        <v>2587</v>
      </c>
      <c r="AO2562" t="s">
        <v>324</v>
      </c>
      <c r="AP2562" t="s">
        <v>331</v>
      </c>
      <c r="AQ2562" t="s">
        <v>22250</v>
      </c>
      <c r="AS2562" t="s">
        <v>22251</v>
      </c>
      <c r="AU2562" t="s">
        <v>325</v>
      </c>
      <c r="AV2562" t="s">
        <v>22252</v>
      </c>
      <c r="AW2562" t="s">
        <v>2343</v>
      </c>
      <c r="BJ2562" t="s">
        <v>22253</v>
      </c>
      <c r="BL2562" t="s">
        <v>22253</v>
      </c>
      <c r="BP2562" t="s">
        <v>332</v>
      </c>
      <c r="BT2562" t="s">
        <v>22254</v>
      </c>
      <c r="BY2562" t="s">
        <v>323</v>
      </c>
      <c r="BZ2562" t="s">
        <v>323</v>
      </c>
      <c r="CA2562" t="s">
        <v>340</v>
      </c>
      <c r="CC2562" t="s">
        <v>340</v>
      </c>
      <c r="CG2562" t="s">
        <v>326</v>
      </c>
      <c r="CU2562" t="s">
        <v>336</v>
      </c>
      <c r="CV2562" t="s">
        <v>22255</v>
      </c>
      <c r="CW2562" t="s">
        <v>325</v>
      </c>
      <c r="CX2562" t="s">
        <v>332</v>
      </c>
      <c r="CY2562" t="s">
        <v>17269</v>
      </c>
      <c r="DE2562" t="s">
        <v>327</v>
      </c>
      <c r="DH2562" t="s">
        <v>325</v>
      </c>
      <c r="GJ2562" t="s">
        <v>328</v>
      </c>
      <c r="GK2562" t="s">
        <v>340</v>
      </c>
      <c r="GL2562" t="s">
        <v>329</v>
      </c>
      <c r="KI2562" t="s">
        <v>340</v>
      </c>
      <c r="KL2562" t="s">
        <v>22256</v>
      </c>
      <c r="KM2562" t="s">
        <v>330</v>
      </c>
      <c r="KN2562" t="s">
        <v>325</v>
      </c>
    </row>
    <row r="2563">
      <c r="B2563" t="s">
        <v>22257</v>
      </c>
      <c r="C2563" t="s">
        <v>323</v>
      </c>
      <c r="K2563" t="s">
        <v>2961</v>
      </c>
      <c r="N2563" t="s">
        <v>1371</v>
      </c>
      <c r="AO2563" t="s">
        <v>324</v>
      </c>
      <c r="AP2563" t="s">
        <v>331</v>
      </c>
      <c r="AQ2563" t="s">
        <v>22258</v>
      </c>
      <c r="AS2563" t="s">
        <v>22259</v>
      </c>
      <c r="AU2563" t="s">
        <v>325</v>
      </c>
      <c r="AV2563" t="s">
        <v>22260</v>
      </c>
      <c r="AW2563" t="s">
        <v>7982</v>
      </c>
      <c r="BJ2563" t="s">
        <v>22261</v>
      </c>
      <c r="BL2563" t="s">
        <v>22261</v>
      </c>
      <c r="BP2563" t="s">
        <v>332</v>
      </c>
      <c r="BT2563" t="s">
        <v>22262</v>
      </c>
      <c r="BY2563" t="s">
        <v>323</v>
      </c>
      <c r="BZ2563" t="s">
        <v>323</v>
      </c>
      <c r="CA2563" t="s">
        <v>340</v>
      </c>
      <c r="CC2563" t="s">
        <v>340</v>
      </c>
      <c r="CG2563" t="s">
        <v>326</v>
      </c>
      <c r="CU2563" t="s">
        <v>336</v>
      </c>
      <c r="CV2563" t="s">
        <v>22263</v>
      </c>
      <c r="CW2563" t="s">
        <v>325</v>
      </c>
      <c r="CX2563" t="s">
        <v>332</v>
      </c>
      <c r="CY2563" t="s">
        <v>11641</v>
      </c>
      <c r="DE2563" t="s">
        <v>327</v>
      </c>
      <c r="DH2563" t="s">
        <v>325</v>
      </c>
      <c r="GJ2563" t="s">
        <v>328</v>
      </c>
      <c r="GK2563" t="s">
        <v>340</v>
      </c>
      <c r="GL2563" t="s">
        <v>329</v>
      </c>
      <c r="KI2563" t="s">
        <v>340</v>
      </c>
      <c r="KL2563" t="s">
        <v>22264</v>
      </c>
      <c r="KM2563" t="s">
        <v>330</v>
      </c>
      <c r="KN2563" t="s">
        <v>325</v>
      </c>
    </row>
    <row r="2564">
      <c r="B2564" t="s">
        <v>22265</v>
      </c>
      <c r="C2564" t="s">
        <v>323</v>
      </c>
      <c r="K2564" t="s">
        <v>2544</v>
      </c>
      <c r="N2564" t="s">
        <v>836</v>
      </c>
      <c r="AO2564" t="s">
        <v>324</v>
      </c>
      <c r="AP2564" t="s">
        <v>331</v>
      </c>
      <c r="AQ2564" t="s">
        <v>22266</v>
      </c>
      <c r="AS2564" t="s">
        <v>22267</v>
      </c>
      <c r="AU2564" t="s">
        <v>325</v>
      </c>
      <c r="AV2564" t="s">
        <v>22268</v>
      </c>
      <c r="AW2564" t="s">
        <v>2880</v>
      </c>
      <c r="BJ2564" t="s">
        <v>10696</v>
      </c>
      <c r="BL2564" t="s">
        <v>10696</v>
      </c>
      <c r="BP2564" t="s">
        <v>332</v>
      </c>
      <c r="BT2564" t="s">
        <v>22269</v>
      </c>
      <c r="BY2564" t="s">
        <v>323</v>
      </c>
      <c r="BZ2564" t="s">
        <v>323</v>
      </c>
      <c r="CA2564" t="s">
        <v>340</v>
      </c>
      <c r="CC2564" t="s">
        <v>340</v>
      </c>
      <c r="CG2564" t="s">
        <v>326</v>
      </c>
      <c r="CU2564" t="s">
        <v>373</v>
      </c>
      <c r="CV2564" t="s">
        <v>22270</v>
      </c>
      <c r="CW2564" t="s">
        <v>325</v>
      </c>
      <c r="CX2564" t="s">
        <v>332</v>
      </c>
      <c r="CY2564" t="s">
        <v>9650</v>
      </c>
      <c r="DE2564" t="s">
        <v>327</v>
      </c>
      <c r="DH2564" t="s">
        <v>325</v>
      </c>
      <c r="GJ2564" t="s">
        <v>328</v>
      </c>
      <c r="GK2564" t="s">
        <v>340</v>
      </c>
      <c r="GL2564" t="s">
        <v>329</v>
      </c>
      <c r="KI2564" t="s">
        <v>340</v>
      </c>
      <c r="KL2564" t="s">
        <v>22271</v>
      </c>
      <c r="KM2564" t="s">
        <v>330</v>
      </c>
      <c r="KN2564" t="s">
        <v>325</v>
      </c>
    </row>
    <row r="2565">
      <c r="B2565" t="s">
        <v>22272</v>
      </c>
      <c r="C2565" t="s">
        <v>323</v>
      </c>
      <c r="K2565" t="s">
        <v>3149</v>
      </c>
      <c r="N2565" t="s">
        <v>2099</v>
      </c>
      <c r="AO2565" t="s">
        <v>324</v>
      </c>
      <c r="AP2565" t="s">
        <v>331</v>
      </c>
      <c r="AQ2565" t="s">
        <v>22273</v>
      </c>
      <c r="AS2565" t="s">
        <v>22274</v>
      </c>
      <c r="AU2565" t="s">
        <v>325</v>
      </c>
      <c r="AV2565" t="s">
        <v>22275</v>
      </c>
      <c r="AW2565" t="s">
        <v>1138</v>
      </c>
      <c r="BJ2565" t="s">
        <v>9751</v>
      </c>
      <c r="BL2565" t="s">
        <v>9751</v>
      </c>
      <c r="BP2565" t="s">
        <v>332</v>
      </c>
      <c r="BT2565" t="s">
        <v>22276</v>
      </c>
      <c r="BY2565" t="s">
        <v>323</v>
      </c>
      <c r="BZ2565" t="s">
        <v>323</v>
      </c>
      <c r="CA2565" t="s">
        <v>340</v>
      </c>
      <c r="CC2565" t="s">
        <v>340</v>
      </c>
      <c r="CG2565" t="s">
        <v>326</v>
      </c>
      <c r="CU2565" t="s">
        <v>373</v>
      </c>
      <c r="CV2565" t="s">
        <v>1005</v>
      </c>
      <c r="CW2565" t="s">
        <v>325</v>
      </c>
      <c r="CX2565" t="s">
        <v>332</v>
      </c>
      <c r="CY2565" t="s">
        <v>22277</v>
      </c>
      <c r="DE2565" t="s">
        <v>327</v>
      </c>
      <c r="DH2565" t="s">
        <v>325</v>
      </c>
      <c r="GJ2565" t="s">
        <v>328</v>
      </c>
      <c r="GK2565" t="s">
        <v>340</v>
      </c>
      <c r="GL2565" t="s">
        <v>329</v>
      </c>
      <c r="KI2565" t="s">
        <v>340</v>
      </c>
      <c r="KL2565" t="s">
        <v>22278</v>
      </c>
      <c r="KM2565" t="s">
        <v>330</v>
      </c>
      <c r="KN2565" t="s">
        <v>325</v>
      </c>
    </row>
    <row r="2566">
      <c r="B2566" t="s">
        <v>22279</v>
      </c>
      <c r="C2566" t="s">
        <v>323</v>
      </c>
      <c r="K2566" t="s">
        <v>1067</v>
      </c>
      <c r="N2566" t="s">
        <v>1996</v>
      </c>
      <c r="AO2566" t="s">
        <v>324</v>
      </c>
      <c r="AP2566" t="s">
        <v>331</v>
      </c>
      <c r="AQ2566" t="s">
        <v>22280</v>
      </c>
      <c r="AS2566" t="s">
        <v>22281</v>
      </c>
      <c r="AU2566" t="s">
        <v>325</v>
      </c>
      <c r="AV2566" t="s">
        <v>18696</v>
      </c>
      <c r="AW2566" t="s">
        <v>3523</v>
      </c>
      <c r="BJ2566" t="s">
        <v>22282</v>
      </c>
      <c r="BL2566" t="s">
        <v>22282</v>
      </c>
      <c r="BP2566" t="s">
        <v>332</v>
      </c>
      <c r="BT2566" t="s">
        <v>22283</v>
      </c>
      <c r="BY2566" t="s">
        <v>323</v>
      </c>
      <c r="BZ2566" t="s">
        <v>323</v>
      </c>
      <c r="CA2566" t="s">
        <v>340</v>
      </c>
      <c r="CC2566" t="s">
        <v>340</v>
      </c>
      <c r="CG2566" t="s">
        <v>326</v>
      </c>
      <c r="CU2566" t="s">
        <v>373</v>
      </c>
      <c r="CV2566" t="s">
        <v>22284</v>
      </c>
      <c r="CW2566" t="s">
        <v>325</v>
      </c>
      <c r="CX2566" t="s">
        <v>332</v>
      </c>
      <c r="CY2566" t="s">
        <v>1139</v>
      </c>
      <c r="DE2566" t="s">
        <v>327</v>
      </c>
      <c r="DH2566" t="s">
        <v>325</v>
      </c>
      <c r="GJ2566" t="s">
        <v>328</v>
      </c>
      <c r="GK2566" t="s">
        <v>340</v>
      </c>
      <c r="GL2566" t="s">
        <v>329</v>
      </c>
      <c r="KI2566" t="s">
        <v>340</v>
      </c>
      <c r="KL2566" t="s">
        <v>22285</v>
      </c>
      <c r="KM2566" t="s">
        <v>330</v>
      </c>
      <c r="KN2566" t="s">
        <v>325</v>
      </c>
    </row>
    <row r="2567">
      <c r="B2567" t="s">
        <v>22286</v>
      </c>
      <c r="C2567" t="s">
        <v>323</v>
      </c>
      <c r="K2567" t="s">
        <v>2098</v>
      </c>
      <c r="N2567" t="s">
        <v>7940</v>
      </c>
      <c r="AO2567" t="s">
        <v>324</v>
      </c>
      <c r="AP2567" t="s">
        <v>331</v>
      </c>
      <c r="AQ2567" t="s">
        <v>22287</v>
      </c>
      <c r="AS2567" t="s">
        <v>22288</v>
      </c>
      <c r="AU2567" t="s">
        <v>325</v>
      </c>
      <c r="AV2567" t="s">
        <v>4139</v>
      </c>
      <c r="AW2567" t="s">
        <v>1599</v>
      </c>
      <c r="BJ2567" t="s">
        <v>20497</v>
      </c>
      <c r="BL2567" t="s">
        <v>20497</v>
      </c>
      <c r="BP2567" t="s">
        <v>332</v>
      </c>
      <c r="BT2567" t="s">
        <v>22289</v>
      </c>
      <c r="BY2567" t="s">
        <v>323</v>
      </c>
      <c r="BZ2567" t="s">
        <v>323</v>
      </c>
      <c r="CA2567" t="s">
        <v>340</v>
      </c>
      <c r="CC2567" t="s">
        <v>340</v>
      </c>
      <c r="CG2567" t="s">
        <v>326</v>
      </c>
      <c r="CU2567" t="s">
        <v>373</v>
      </c>
      <c r="CV2567" t="s">
        <v>22290</v>
      </c>
      <c r="CW2567" t="s">
        <v>325</v>
      </c>
      <c r="CX2567" t="s">
        <v>332</v>
      </c>
      <c r="CY2567" t="s">
        <v>22291</v>
      </c>
      <c r="DE2567" t="s">
        <v>327</v>
      </c>
      <c r="DH2567" t="s">
        <v>325</v>
      </c>
      <c r="GJ2567" t="s">
        <v>328</v>
      </c>
      <c r="GK2567" t="s">
        <v>340</v>
      </c>
      <c r="GL2567" t="s">
        <v>329</v>
      </c>
      <c r="KI2567" t="s">
        <v>340</v>
      </c>
      <c r="KL2567" t="s">
        <v>22292</v>
      </c>
      <c r="KM2567" t="s">
        <v>330</v>
      </c>
      <c r="KN2567" t="s">
        <v>325</v>
      </c>
    </row>
    <row r="2568">
      <c r="B2568" t="s">
        <v>22293</v>
      </c>
      <c r="C2568" t="s">
        <v>323</v>
      </c>
      <c r="K2568" t="s">
        <v>1800</v>
      </c>
      <c r="N2568" t="s">
        <v>953</v>
      </c>
      <c r="AO2568" t="s">
        <v>324</v>
      </c>
      <c r="AP2568" t="s">
        <v>331</v>
      </c>
      <c r="AQ2568" t="s">
        <v>22294</v>
      </c>
      <c r="AS2568" t="s">
        <v>22295</v>
      </c>
      <c r="AU2568" t="s">
        <v>325</v>
      </c>
      <c r="AV2568" t="s">
        <v>22296</v>
      </c>
      <c r="AW2568" t="s">
        <v>4425</v>
      </c>
      <c r="BJ2568" t="s">
        <v>22297</v>
      </c>
      <c r="BL2568" t="s">
        <v>22297</v>
      </c>
      <c r="BP2568" t="s">
        <v>332</v>
      </c>
      <c r="BT2568" t="s">
        <v>22298</v>
      </c>
      <c r="BY2568" t="s">
        <v>323</v>
      </c>
      <c r="BZ2568" t="s">
        <v>323</v>
      </c>
      <c r="CA2568" t="s">
        <v>340</v>
      </c>
      <c r="CC2568" t="s">
        <v>340</v>
      </c>
      <c r="CG2568" t="s">
        <v>326</v>
      </c>
      <c r="CU2568" t="s">
        <v>373</v>
      </c>
      <c r="CV2568" t="s">
        <v>22299</v>
      </c>
      <c r="CW2568" t="s">
        <v>325</v>
      </c>
      <c r="CX2568" t="s">
        <v>332</v>
      </c>
      <c r="CY2568" t="s">
        <v>22300</v>
      </c>
      <c r="DE2568" t="s">
        <v>327</v>
      </c>
      <c r="DH2568" t="s">
        <v>325</v>
      </c>
      <c r="GJ2568" t="s">
        <v>328</v>
      </c>
      <c r="GK2568" t="s">
        <v>340</v>
      </c>
      <c r="GL2568" t="s">
        <v>329</v>
      </c>
      <c r="KI2568" t="s">
        <v>340</v>
      </c>
      <c r="KL2568" t="s">
        <v>22301</v>
      </c>
      <c r="KM2568" t="s">
        <v>330</v>
      </c>
      <c r="KN2568" t="s">
        <v>325</v>
      </c>
    </row>
    <row r="2569">
      <c r="B2569" t="s">
        <v>22302</v>
      </c>
      <c r="C2569" t="s">
        <v>323</v>
      </c>
      <c r="K2569" t="s">
        <v>7159</v>
      </c>
      <c r="N2569" t="s">
        <v>1737</v>
      </c>
      <c r="AO2569" t="s">
        <v>324</v>
      </c>
      <c r="AP2569" t="s">
        <v>331</v>
      </c>
      <c r="AQ2569" t="s">
        <v>22303</v>
      </c>
      <c r="AS2569" t="s">
        <v>22304</v>
      </c>
      <c r="AU2569" t="s">
        <v>325</v>
      </c>
      <c r="AV2569" t="s">
        <v>14850</v>
      </c>
      <c r="AW2569" t="s">
        <v>980</v>
      </c>
      <c r="BJ2569" t="s">
        <v>2660</v>
      </c>
      <c r="BL2569" t="s">
        <v>2660</v>
      </c>
      <c r="BP2569" t="s">
        <v>332</v>
      </c>
      <c r="BT2569" t="s">
        <v>22305</v>
      </c>
      <c r="BY2569" t="s">
        <v>323</v>
      </c>
      <c r="BZ2569" t="s">
        <v>323</v>
      </c>
      <c r="CA2569" t="s">
        <v>340</v>
      </c>
      <c r="CC2569" t="s">
        <v>340</v>
      </c>
      <c r="CG2569" t="s">
        <v>326</v>
      </c>
      <c r="CU2569" t="s">
        <v>373</v>
      </c>
      <c r="CV2569" t="s">
        <v>22306</v>
      </c>
      <c r="CW2569" t="s">
        <v>325</v>
      </c>
      <c r="CX2569" t="s">
        <v>332</v>
      </c>
      <c r="CY2569" t="s">
        <v>22307</v>
      </c>
      <c r="DE2569" t="s">
        <v>327</v>
      </c>
      <c r="DH2569" t="s">
        <v>325</v>
      </c>
      <c r="GJ2569" t="s">
        <v>328</v>
      </c>
      <c r="GK2569" t="s">
        <v>340</v>
      </c>
      <c r="GL2569" t="s">
        <v>329</v>
      </c>
      <c r="KI2569" t="s">
        <v>340</v>
      </c>
      <c r="KL2569" t="s">
        <v>22308</v>
      </c>
      <c r="KM2569" t="s">
        <v>330</v>
      </c>
      <c r="KN2569" t="s">
        <v>325</v>
      </c>
    </row>
    <row r="2570">
      <c r="B2570" t="s">
        <v>22309</v>
      </c>
      <c r="C2570" t="s">
        <v>323</v>
      </c>
      <c r="K2570" t="s">
        <v>1043</v>
      </c>
      <c r="N2570" t="s">
        <v>531</v>
      </c>
      <c r="AO2570" t="s">
        <v>324</v>
      </c>
      <c r="AP2570" t="s">
        <v>331</v>
      </c>
      <c r="AQ2570" t="s">
        <v>22310</v>
      </c>
      <c r="AS2570" t="s">
        <v>22311</v>
      </c>
      <c r="AU2570" t="s">
        <v>325</v>
      </c>
      <c r="AV2570" t="s">
        <v>22312</v>
      </c>
      <c r="AW2570" t="s">
        <v>22313</v>
      </c>
      <c r="BJ2570" t="s">
        <v>22314</v>
      </c>
      <c r="BL2570" t="s">
        <v>22314</v>
      </c>
      <c r="BP2570" t="s">
        <v>332</v>
      </c>
      <c r="BT2570" t="s">
        <v>22315</v>
      </c>
      <c r="BY2570" t="s">
        <v>323</v>
      </c>
      <c r="BZ2570" t="s">
        <v>323</v>
      </c>
      <c r="CA2570" t="s">
        <v>340</v>
      </c>
      <c r="CC2570" t="s">
        <v>340</v>
      </c>
      <c r="CG2570" t="s">
        <v>326</v>
      </c>
      <c r="CU2570" t="s">
        <v>373</v>
      </c>
      <c r="CV2570" t="s">
        <v>18210</v>
      </c>
      <c r="CW2570" t="s">
        <v>325</v>
      </c>
      <c r="CX2570" t="s">
        <v>332</v>
      </c>
      <c r="CY2570" t="s">
        <v>22316</v>
      </c>
      <c r="DE2570" t="s">
        <v>327</v>
      </c>
      <c r="DH2570" t="s">
        <v>325</v>
      </c>
      <c r="GJ2570" t="s">
        <v>328</v>
      </c>
      <c r="GK2570" t="s">
        <v>340</v>
      </c>
      <c r="GL2570" t="s">
        <v>329</v>
      </c>
      <c r="KI2570" t="s">
        <v>340</v>
      </c>
      <c r="KL2570" t="s">
        <v>22317</v>
      </c>
      <c r="KM2570" t="s">
        <v>330</v>
      </c>
      <c r="KN2570" t="s">
        <v>325</v>
      </c>
    </row>
    <row r="2571">
      <c r="B2571" t="s">
        <v>22318</v>
      </c>
      <c r="C2571" t="s">
        <v>323</v>
      </c>
      <c r="K2571" t="s">
        <v>811</v>
      </c>
      <c r="N2571" t="s">
        <v>3431</v>
      </c>
      <c r="AO2571" t="s">
        <v>324</v>
      </c>
      <c r="AP2571" t="s">
        <v>331</v>
      </c>
      <c r="AQ2571" t="s">
        <v>22319</v>
      </c>
      <c r="AS2571" t="s">
        <v>22320</v>
      </c>
      <c r="AU2571" t="s">
        <v>325</v>
      </c>
      <c r="AV2571" t="s">
        <v>22321</v>
      </c>
      <c r="AW2571" t="s">
        <v>1895</v>
      </c>
      <c r="BJ2571" t="s">
        <v>22322</v>
      </c>
      <c r="BL2571" t="s">
        <v>22322</v>
      </c>
      <c r="BP2571" t="s">
        <v>332</v>
      </c>
      <c r="BT2571" t="s">
        <v>22323</v>
      </c>
      <c r="BY2571" t="s">
        <v>323</v>
      </c>
      <c r="BZ2571" t="s">
        <v>323</v>
      </c>
      <c r="CA2571" t="s">
        <v>340</v>
      </c>
      <c r="CC2571" t="s">
        <v>340</v>
      </c>
      <c r="CG2571" t="s">
        <v>326</v>
      </c>
      <c r="CU2571" t="s">
        <v>373</v>
      </c>
      <c r="CV2571" t="s">
        <v>22324</v>
      </c>
      <c r="CW2571" t="s">
        <v>325</v>
      </c>
      <c r="CX2571" t="s">
        <v>332</v>
      </c>
      <c r="CY2571" t="s">
        <v>22325</v>
      </c>
      <c r="DE2571" t="s">
        <v>327</v>
      </c>
      <c r="DH2571" t="s">
        <v>325</v>
      </c>
      <c r="GJ2571" t="s">
        <v>328</v>
      </c>
      <c r="GK2571" t="s">
        <v>340</v>
      </c>
      <c r="GL2571" t="s">
        <v>329</v>
      </c>
      <c r="KI2571" t="s">
        <v>340</v>
      </c>
      <c r="KL2571" t="s">
        <v>22326</v>
      </c>
      <c r="KM2571" t="s">
        <v>330</v>
      </c>
      <c r="KN2571" t="s">
        <v>325</v>
      </c>
    </row>
    <row r="2572">
      <c r="B2572" t="s">
        <v>22327</v>
      </c>
      <c r="C2572" t="s">
        <v>323</v>
      </c>
      <c r="K2572" t="s">
        <v>7159</v>
      </c>
      <c r="N2572" t="s">
        <v>1693</v>
      </c>
      <c r="AO2572" t="s">
        <v>324</v>
      </c>
      <c r="AP2572" t="s">
        <v>331</v>
      </c>
      <c r="AQ2572" t="s">
        <v>22328</v>
      </c>
      <c r="AS2572" t="s">
        <v>22329</v>
      </c>
      <c r="AU2572" t="s">
        <v>325</v>
      </c>
      <c r="AV2572" t="s">
        <v>22330</v>
      </c>
      <c r="AW2572" t="s">
        <v>535</v>
      </c>
      <c r="BJ2572" t="s">
        <v>22331</v>
      </c>
      <c r="BL2572" t="s">
        <v>22331</v>
      </c>
      <c r="BP2572" t="s">
        <v>332</v>
      </c>
      <c r="BT2572" t="s">
        <v>22332</v>
      </c>
      <c r="BY2572" t="s">
        <v>323</v>
      </c>
      <c r="BZ2572" t="s">
        <v>323</v>
      </c>
      <c r="CA2572" t="s">
        <v>340</v>
      </c>
      <c r="CC2572" t="s">
        <v>340</v>
      </c>
      <c r="CG2572" t="s">
        <v>326</v>
      </c>
      <c r="CU2572" t="s">
        <v>373</v>
      </c>
      <c r="CV2572" t="s">
        <v>22333</v>
      </c>
      <c r="CW2572" t="s">
        <v>325</v>
      </c>
      <c r="CX2572" t="s">
        <v>332</v>
      </c>
      <c r="CY2572" t="s">
        <v>10433</v>
      </c>
      <c r="DE2572" t="s">
        <v>327</v>
      </c>
      <c r="DH2572" t="s">
        <v>325</v>
      </c>
      <c r="GJ2572" t="s">
        <v>328</v>
      </c>
      <c r="GK2572" t="s">
        <v>340</v>
      </c>
      <c r="GL2572" t="s">
        <v>329</v>
      </c>
      <c r="KI2572" t="s">
        <v>340</v>
      </c>
      <c r="KL2572" t="s">
        <v>22334</v>
      </c>
      <c r="KM2572" t="s">
        <v>330</v>
      </c>
      <c r="KN2572" t="s">
        <v>325</v>
      </c>
    </row>
    <row r="2573">
      <c r="B2573" t="s">
        <v>22335</v>
      </c>
      <c r="C2573" t="s">
        <v>323</v>
      </c>
      <c r="K2573" t="s">
        <v>3882</v>
      </c>
      <c r="N2573" t="s">
        <v>2642</v>
      </c>
      <c r="AO2573" t="s">
        <v>324</v>
      </c>
      <c r="AP2573" t="s">
        <v>331</v>
      </c>
      <c r="AQ2573" t="s">
        <v>22336</v>
      </c>
      <c r="AS2573" t="s">
        <v>22337</v>
      </c>
      <c r="AU2573" t="s">
        <v>325</v>
      </c>
      <c r="AV2573" t="s">
        <v>2839</v>
      </c>
      <c r="AW2573" t="s">
        <v>2717</v>
      </c>
      <c r="BJ2573" t="s">
        <v>7372</v>
      </c>
      <c r="BL2573" t="s">
        <v>7372</v>
      </c>
      <c r="BP2573" t="s">
        <v>332</v>
      </c>
      <c r="BT2573" t="s">
        <v>22338</v>
      </c>
      <c r="BY2573" t="s">
        <v>323</v>
      </c>
      <c r="BZ2573" t="s">
        <v>323</v>
      </c>
      <c r="CA2573" t="s">
        <v>340</v>
      </c>
      <c r="CC2573" t="s">
        <v>340</v>
      </c>
      <c r="CG2573" t="s">
        <v>326</v>
      </c>
      <c r="CU2573" t="s">
        <v>336</v>
      </c>
      <c r="CV2573" t="s">
        <v>12407</v>
      </c>
      <c r="CW2573" t="s">
        <v>325</v>
      </c>
      <c r="CX2573" t="s">
        <v>332</v>
      </c>
      <c r="CY2573" t="s">
        <v>5016</v>
      </c>
      <c r="DE2573" t="s">
        <v>327</v>
      </c>
      <c r="DH2573" t="s">
        <v>325</v>
      </c>
      <c r="GJ2573" t="s">
        <v>328</v>
      </c>
      <c r="GK2573" t="s">
        <v>340</v>
      </c>
      <c r="GL2573" t="s">
        <v>329</v>
      </c>
      <c r="KI2573" t="s">
        <v>340</v>
      </c>
      <c r="KL2573" t="s">
        <v>22339</v>
      </c>
      <c r="KM2573" t="s">
        <v>330</v>
      </c>
      <c r="KN2573" t="s">
        <v>325</v>
      </c>
    </row>
    <row r="2574">
      <c r="B2574" t="s">
        <v>22340</v>
      </c>
      <c r="C2574" t="s">
        <v>323</v>
      </c>
      <c r="K2574" t="s">
        <v>2289</v>
      </c>
      <c r="N2574" t="s">
        <v>7268</v>
      </c>
      <c r="AO2574" t="s">
        <v>324</v>
      </c>
      <c r="AP2574" t="s">
        <v>331</v>
      </c>
      <c r="AQ2574" t="s">
        <v>22341</v>
      </c>
      <c r="AS2574" t="s">
        <v>22342</v>
      </c>
      <c r="AU2574" t="s">
        <v>325</v>
      </c>
      <c r="AV2574" t="s">
        <v>22343</v>
      </c>
      <c r="AW2574" t="s">
        <v>1588</v>
      </c>
      <c r="BJ2574" t="s">
        <v>11870</v>
      </c>
      <c r="BL2574" t="s">
        <v>11870</v>
      </c>
      <c r="BP2574" t="s">
        <v>332</v>
      </c>
      <c r="BT2574" t="s">
        <v>22344</v>
      </c>
      <c r="BY2574" t="s">
        <v>323</v>
      </c>
      <c r="BZ2574" t="s">
        <v>323</v>
      </c>
      <c r="CA2574" t="s">
        <v>340</v>
      </c>
      <c r="CC2574" t="s">
        <v>340</v>
      </c>
      <c r="CG2574" t="s">
        <v>326</v>
      </c>
      <c r="CU2574" t="s">
        <v>373</v>
      </c>
      <c r="CV2574" t="s">
        <v>22345</v>
      </c>
      <c r="CW2574" t="s">
        <v>325</v>
      </c>
      <c r="CX2574" t="s">
        <v>332</v>
      </c>
      <c r="CY2574" t="s">
        <v>3919</v>
      </c>
      <c r="DE2574" t="s">
        <v>327</v>
      </c>
      <c r="DH2574" t="s">
        <v>325</v>
      </c>
      <c r="GJ2574" t="s">
        <v>328</v>
      </c>
      <c r="GK2574" t="s">
        <v>340</v>
      </c>
      <c r="GL2574" t="s">
        <v>329</v>
      </c>
      <c r="KI2574" t="s">
        <v>340</v>
      </c>
      <c r="KL2574" t="s">
        <v>22346</v>
      </c>
      <c r="KM2574" t="s">
        <v>330</v>
      </c>
      <c r="KN2574" t="s">
        <v>325</v>
      </c>
    </row>
    <row r="2575">
      <c r="B2575" t="s">
        <v>22347</v>
      </c>
      <c r="C2575" t="s">
        <v>323</v>
      </c>
      <c r="K2575" t="s">
        <v>12795</v>
      </c>
      <c r="N2575" t="s">
        <v>3030</v>
      </c>
      <c r="AO2575" t="s">
        <v>324</v>
      </c>
      <c r="AP2575" t="s">
        <v>331</v>
      </c>
      <c r="AQ2575" t="s">
        <v>22348</v>
      </c>
      <c r="AS2575" t="s">
        <v>22349</v>
      </c>
      <c r="AU2575" t="s">
        <v>325</v>
      </c>
      <c r="AV2575" t="s">
        <v>22350</v>
      </c>
      <c r="AW2575" t="s">
        <v>2687</v>
      </c>
      <c r="BJ2575" t="s">
        <v>5808</v>
      </c>
      <c r="BL2575" t="s">
        <v>5808</v>
      </c>
      <c r="BP2575" t="s">
        <v>332</v>
      </c>
      <c r="BT2575" t="s">
        <v>22351</v>
      </c>
      <c r="BY2575" t="s">
        <v>323</v>
      </c>
      <c r="BZ2575" t="s">
        <v>323</v>
      </c>
      <c r="CA2575" t="s">
        <v>340</v>
      </c>
      <c r="CC2575" t="s">
        <v>340</v>
      </c>
      <c r="CG2575" t="s">
        <v>326</v>
      </c>
      <c r="CU2575" t="s">
        <v>336</v>
      </c>
      <c r="CV2575" t="s">
        <v>22352</v>
      </c>
      <c r="CW2575" t="s">
        <v>325</v>
      </c>
      <c r="CX2575" t="s">
        <v>332</v>
      </c>
      <c r="CY2575" t="s">
        <v>16206</v>
      </c>
      <c r="DE2575" t="s">
        <v>327</v>
      </c>
      <c r="DH2575" t="s">
        <v>325</v>
      </c>
      <c r="GJ2575" t="s">
        <v>328</v>
      </c>
      <c r="GK2575" t="s">
        <v>340</v>
      </c>
      <c r="GL2575" t="s">
        <v>329</v>
      </c>
      <c r="KI2575" t="s">
        <v>340</v>
      </c>
      <c r="KL2575" t="s">
        <v>22353</v>
      </c>
      <c r="KM2575" t="s">
        <v>330</v>
      </c>
      <c r="KN2575" t="s">
        <v>325</v>
      </c>
    </row>
    <row r="2576">
      <c r="B2576" t="s">
        <v>22354</v>
      </c>
      <c r="C2576" t="s">
        <v>323</v>
      </c>
      <c r="K2576" t="s">
        <v>3161</v>
      </c>
      <c r="N2576" t="s">
        <v>403</v>
      </c>
      <c r="AO2576" t="s">
        <v>324</v>
      </c>
      <c r="AP2576" t="s">
        <v>331</v>
      </c>
      <c r="AQ2576" t="s">
        <v>22355</v>
      </c>
      <c r="AS2576" t="s">
        <v>22356</v>
      </c>
      <c r="AU2576" t="s">
        <v>325</v>
      </c>
      <c r="AV2576" t="s">
        <v>1708</v>
      </c>
      <c r="AW2576" t="s">
        <v>22357</v>
      </c>
      <c r="BJ2576" t="s">
        <v>631</v>
      </c>
      <c r="BL2576" t="s">
        <v>631</v>
      </c>
      <c r="BP2576" t="s">
        <v>332</v>
      </c>
      <c r="BT2576" t="s">
        <v>22358</v>
      </c>
      <c r="BY2576" t="s">
        <v>323</v>
      </c>
      <c r="BZ2576" t="s">
        <v>323</v>
      </c>
      <c r="CA2576" t="s">
        <v>340</v>
      </c>
      <c r="CC2576" t="s">
        <v>340</v>
      </c>
      <c r="CG2576" t="s">
        <v>326</v>
      </c>
      <c r="CU2576" t="s">
        <v>373</v>
      </c>
      <c r="CV2576" t="s">
        <v>22359</v>
      </c>
      <c r="CW2576" t="s">
        <v>325</v>
      </c>
      <c r="CX2576" t="s">
        <v>332</v>
      </c>
      <c r="CY2576" t="s">
        <v>7510</v>
      </c>
      <c r="DE2576" t="s">
        <v>327</v>
      </c>
      <c r="DH2576" t="s">
        <v>325</v>
      </c>
      <c r="GJ2576" t="s">
        <v>328</v>
      </c>
      <c r="GK2576" t="s">
        <v>340</v>
      </c>
      <c r="GL2576" t="s">
        <v>329</v>
      </c>
      <c r="KI2576" t="s">
        <v>340</v>
      </c>
      <c r="KL2576" t="s">
        <v>22360</v>
      </c>
      <c r="KM2576" t="s">
        <v>330</v>
      </c>
      <c r="KN2576" t="s">
        <v>325</v>
      </c>
    </row>
    <row r="2577">
      <c r="B2577" t="s">
        <v>22361</v>
      </c>
      <c r="C2577" t="s">
        <v>323</v>
      </c>
      <c r="K2577" t="s">
        <v>4294</v>
      </c>
      <c r="N2577" t="s">
        <v>685</v>
      </c>
      <c r="AO2577" t="s">
        <v>324</v>
      </c>
      <c r="AP2577" t="s">
        <v>331</v>
      </c>
      <c r="AQ2577" t="s">
        <v>22362</v>
      </c>
      <c r="AS2577" t="s">
        <v>22363</v>
      </c>
      <c r="AU2577" t="s">
        <v>325</v>
      </c>
      <c r="AV2577" t="s">
        <v>22364</v>
      </c>
      <c r="AW2577" t="s">
        <v>9697</v>
      </c>
      <c r="BJ2577" t="s">
        <v>22245</v>
      </c>
      <c r="BL2577" t="s">
        <v>22245</v>
      </c>
      <c r="BP2577" t="s">
        <v>332</v>
      </c>
      <c r="BT2577" t="s">
        <v>22365</v>
      </c>
      <c r="BY2577" t="s">
        <v>323</v>
      </c>
      <c r="BZ2577" t="s">
        <v>323</v>
      </c>
      <c r="CA2577" t="s">
        <v>340</v>
      </c>
      <c r="CC2577" t="s">
        <v>340</v>
      </c>
      <c r="CG2577" t="s">
        <v>326</v>
      </c>
      <c r="CU2577" t="s">
        <v>336</v>
      </c>
      <c r="CV2577" t="s">
        <v>22366</v>
      </c>
      <c r="CW2577" t="s">
        <v>325</v>
      </c>
      <c r="CX2577" t="s">
        <v>332</v>
      </c>
      <c r="CY2577" t="s">
        <v>423</v>
      </c>
      <c r="DE2577" t="s">
        <v>327</v>
      </c>
      <c r="DH2577" t="s">
        <v>325</v>
      </c>
      <c r="GJ2577" t="s">
        <v>328</v>
      </c>
      <c r="GK2577" t="s">
        <v>340</v>
      </c>
      <c r="GL2577" t="s">
        <v>329</v>
      </c>
      <c r="KI2577" t="s">
        <v>340</v>
      </c>
      <c r="KL2577" t="s">
        <v>22367</v>
      </c>
      <c r="KM2577" t="s">
        <v>330</v>
      </c>
      <c r="KN2577" t="s">
        <v>325</v>
      </c>
    </row>
    <row r="2578">
      <c r="B2578" t="s">
        <v>22368</v>
      </c>
      <c r="C2578" t="s">
        <v>323</v>
      </c>
      <c r="K2578" t="s">
        <v>1257</v>
      </c>
      <c r="N2578" t="s">
        <v>5418</v>
      </c>
      <c r="AO2578" t="s">
        <v>324</v>
      </c>
      <c r="AP2578" t="s">
        <v>331</v>
      </c>
      <c r="AQ2578" t="s">
        <v>22369</v>
      </c>
      <c r="AS2578" t="s">
        <v>22370</v>
      </c>
      <c r="AU2578" t="s">
        <v>325</v>
      </c>
      <c r="AV2578" t="s">
        <v>22371</v>
      </c>
      <c r="AW2578" t="s">
        <v>1861</v>
      </c>
      <c r="BJ2578" t="s">
        <v>6496</v>
      </c>
      <c r="BL2578" t="s">
        <v>6496</v>
      </c>
      <c r="BP2578" t="s">
        <v>332</v>
      </c>
      <c r="BT2578" t="s">
        <v>22372</v>
      </c>
      <c r="BY2578" t="s">
        <v>323</v>
      </c>
      <c r="BZ2578" t="s">
        <v>323</v>
      </c>
      <c r="CA2578" t="s">
        <v>340</v>
      </c>
      <c r="CC2578" t="s">
        <v>340</v>
      </c>
      <c r="CG2578" t="s">
        <v>326</v>
      </c>
      <c r="CU2578" t="s">
        <v>336</v>
      </c>
      <c r="CV2578" t="s">
        <v>22373</v>
      </c>
      <c r="CW2578" t="s">
        <v>325</v>
      </c>
      <c r="CX2578" t="s">
        <v>332</v>
      </c>
      <c r="CY2578" t="s">
        <v>22374</v>
      </c>
      <c r="DE2578" t="s">
        <v>327</v>
      </c>
      <c r="DH2578" t="s">
        <v>325</v>
      </c>
      <c r="GJ2578" t="s">
        <v>328</v>
      </c>
      <c r="GK2578" t="s">
        <v>340</v>
      </c>
      <c r="GL2578" t="s">
        <v>329</v>
      </c>
      <c r="KI2578" t="s">
        <v>340</v>
      </c>
      <c r="KL2578" t="s">
        <v>22375</v>
      </c>
      <c r="KM2578" t="s">
        <v>330</v>
      </c>
      <c r="KN2578" t="s">
        <v>325</v>
      </c>
    </row>
    <row r="2579">
      <c r="B2579" t="s">
        <v>22376</v>
      </c>
      <c r="C2579" t="s">
        <v>323</v>
      </c>
      <c r="K2579" t="s">
        <v>542</v>
      </c>
      <c r="N2579" t="s">
        <v>766</v>
      </c>
      <c r="AO2579" t="s">
        <v>324</v>
      </c>
      <c r="AP2579" t="s">
        <v>331</v>
      </c>
      <c r="AQ2579" t="s">
        <v>22377</v>
      </c>
      <c r="AS2579" t="s">
        <v>22378</v>
      </c>
      <c r="AU2579" t="s">
        <v>325</v>
      </c>
      <c r="AV2579" t="s">
        <v>22379</v>
      </c>
      <c r="AW2579" t="s">
        <v>5053</v>
      </c>
      <c r="BJ2579" t="s">
        <v>8986</v>
      </c>
      <c r="BL2579" t="s">
        <v>8986</v>
      </c>
      <c r="BP2579" t="s">
        <v>332</v>
      </c>
      <c r="BT2579" t="s">
        <v>22380</v>
      </c>
      <c r="BY2579" t="s">
        <v>323</v>
      </c>
      <c r="BZ2579" t="s">
        <v>323</v>
      </c>
      <c r="CA2579" t="s">
        <v>340</v>
      </c>
      <c r="CC2579" t="s">
        <v>340</v>
      </c>
      <c r="CG2579" t="s">
        <v>326</v>
      </c>
      <c r="CU2579" t="s">
        <v>336</v>
      </c>
      <c r="CV2579" t="s">
        <v>18489</v>
      </c>
      <c r="CW2579" t="s">
        <v>325</v>
      </c>
      <c r="CX2579" t="s">
        <v>332</v>
      </c>
      <c r="CY2579" t="s">
        <v>22381</v>
      </c>
      <c r="DE2579" t="s">
        <v>327</v>
      </c>
      <c r="DH2579" t="s">
        <v>325</v>
      </c>
      <c r="GJ2579" t="s">
        <v>328</v>
      </c>
      <c r="GK2579" t="s">
        <v>340</v>
      </c>
      <c r="GL2579" t="s">
        <v>329</v>
      </c>
      <c r="KI2579" t="s">
        <v>340</v>
      </c>
      <c r="KL2579" t="s">
        <v>22382</v>
      </c>
      <c r="KM2579" t="s">
        <v>330</v>
      </c>
      <c r="KN2579" t="s">
        <v>325</v>
      </c>
    </row>
    <row r="2580">
      <c r="B2580" t="s">
        <v>22383</v>
      </c>
      <c r="C2580" t="s">
        <v>323</v>
      </c>
      <c r="K2580" t="s">
        <v>1952</v>
      </c>
      <c r="N2580" t="s">
        <v>4689</v>
      </c>
      <c r="AO2580" t="s">
        <v>324</v>
      </c>
      <c r="AP2580" t="s">
        <v>331</v>
      </c>
      <c r="AQ2580" t="s">
        <v>22384</v>
      </c>
      <c r="AS2580" t="s">
        <v>22385</v>
      </c>
      <c r="AU2580" t="s">
        <v>325</v>
      </c>
      <c r="AV2580" t="s">
        <v>22386</v>
      </c>
      <c r="AW2580" t="s">
        <v>2687</v>
      </c>
      <c r="BJ2580" t="s">
        <v>8231</v>
      </c>
      <c r="BL2580" t="s">
        <v>8231</v>
      </c>
      <c r="BP2580" t="s">
        <v>332</v>
      </c>
      <c r="BT2580" t="s">
        <v>22387</v>
      </c>
      <c r="BY2580" t="s">
        <v>323</v>
      </c>
      <c r="BZ2580" t="s">
        <v>323</v>
      </c>
      <c r="CA2580" t="s">
        <v>340</v>
      </c>
      <c r="CC2580" t="s">
        <v>340</v>
      </c>
      <c r="CG2580" t="s">
        <v>326</v>
      </c>
      <c r="CU2580" t="s">
        <v>336</v>
      </c>
      <c r="CV2580" t="s">
        <v>22388</v>
      </c>
      <c r="CW2580" t="s">
        <v>325</v>
      </c>
      <c r="CX2580" t="s">
        <v>332</v>
      </c>
      <c r="CY2580" t="s">
        <v>22389</v>
      </c>
      <c r="DE2580" t="s">
        <v>327</v>
      </c>
      <c r="DH2580" t="s">
        <v>325</v>
      </c>
      <c r="GJ2580" t="s">
        <v>328</v>
      </c>
      <c r="GK2580" t="s">
        <v>340</v>
      </c>
      <c r="GL2580" t="s">
        <v>329</v>
      </c>
      <c r="KI2580" t="s">
        <v>340</v>
      </c>
      <c r="KL2580" t="s">
        <v>22390</v>
      </c>
      <c r="KM2580" t="s">
        <v>330</v>
      </c>
      <c r="KN2580" t="s">
        <v>325</v>
      </c>
    </row>
    <row r="2581">
      <c r="B2581" t="s">
        <v>22391</v>
      </c>
      <c r="C2581" t="s">
        <v>323</v>
      </c>
      <c r="K2581" t="s">
        <v>3262</v>
      </c>
      <c r="N2581" t="s">
        <v>3263</v>
      </c>
      <c r="AO2581" t="s">
        <v>324</v>
      </c>
      <c r="AP2581" t="s">
        <v>331</v>
      </c>
      <c r="AQ2581" t="s">
        <v>22392</v>
      </c>
      <c r="AS2581" t="s">
        <v>22393</v>
      </c>
      <c r="AU2581" t="s">
        <v>325</v>
      </c>
      <c r="AV2581" t="s">
        <v>22394</v>
      </c>
      <c r="AW2581" t="s">
        <v>792</v>
      </c>
      <c r="BJ2581" t="s">
        <v>22395</v>
      </c>
      <c r="BL2581" t="s">
        <v>22395</v>
      </c>
      <c r="BP2581" t="s">
        <v>332</v>
      </c>
      <c r="BT2581" t="s">
        <v>22396</v>
      </c>
      <c r="BY2581" t="s">
        <v>323</v>
      </c>
      <c r="BZ2581" t="s">
        <v>323</v>
      </c>
      <c r="CA2581" t="s">
        <v>340</v>
      </c>
      <c r="CC2581" t="s">
        <v>340</v>
      </c>
      <c r="CG2581" t="s">
        <v>326</v>
      </c>
      <c r="CU2581" t="s">
        <v>336</v>
      </c>
      <c r="CV2581" t="s">
        <v>22397</v>
      </c>
      <c r="CW2581" t="s">
        <v>325</v>
      </c>
      <c r="CX2581" t="s">
        <v>332</v>
      </c>
      <c r="CY2581" t="s">
        <v>19673</v>
      </c>
      <c r="DE2581" t="s">
        <v>327</v>
      </c>
      <c r="DH2581" t="s">
        <v>325</v>
      </c>
      <c r="GJ2581" t="s">
        <v>328</v>
      </c>
      <c r="GK2581" t="s">
        <v>340</v>
      </c>
      <c r="GL2581" t="s">
        <v>329</v>
      </c>
      <c r="KI2581" t="s">
        <v>340</v>
      </c>
      <c r="KL2581" t="s">
        <v>22398</v>
      </c>
      <c r="KM2581" t="s">
        <v>330</v>
      </c>
      <c r="KN2581" t="s">
        <v>325</v>
      </c>
    </row>
    <row r="2582">
      <c r="B2582" t="s">
        <v>22399</v>
      </c>
      <c r="C2582" t="s">
        <v>323</v>
      </c>
      <c r="K2582" t="s">
        <v>1681</v>
      </c>
      <c r="N2582" t="s">
        <v>1507</v>
      </c>
      <c r="AO2582" t="s">
        <v>324</v>
      </c>
      <c r="AP2582" t="s">
        <v>331</v>
      </c>
      <c r="AQ2582" t="s">
        <v>22400</v>
      </c>
      <c r="AS2582" t="s">
        <v>22401</v>
      </c>
      <c r="AU2582" t="s">
        <v>325</v>
      </c>
      <c r="AV2582" t="s">
        <v>22402</v>
      </c>
      <c r="AW2582" t="s">
        <v>4835</v>
      </c>
      <c r="BJ2582" t="s">
        <v>10101</v>
      </c>
      <c r="BL2582" t="s">
        <v>10101</v>
      </c>
      <c r="BP2582" t="s">
        <v>332</v>
      </c>
      <c r="BT2582" t="s">
        <v>22403</v>
      </c>
      <c r="BY2582" t="s">
        <v>323</v>
      </c>
      <c r="BZ2582" t="s">
        <v>323</v>
      </c>
      <c r="CA2582" t="s">
        <v>340</v>
      </c>
      <c r="CC2582" t="s">
        <v>340</v>
      </c>
      <c r="CG2582" t="s">
        <v>326</v>
      </c>
      <c r="CU2582" t="s">
        <v>373</v>
      </c>
      <c r="CV2582" t="s">
        <v>22404</v>
      </c>
      <c r="CW2582" t="s">
        <v>325</v>
      </c>
      <c r="CX2582" t="s">
        <v>332</v>
      </c>
      <c r="CY2582" t="s">
        <v>14800</v>
      </c>
      <c r="DE2582" t="s">
        <v>327</v>
      </c>
      <c r="DH2582" t="s">
        <v>325</v>
      </c>
      <c r="GJ2582" t="s">
        <v>328</v>
      </c>
      <c r="GK2582" t="s">
        <v>340</v>
      </c>
      <c r="GL2582" t="s">
        <v>329</v>
      </c>
      <c r="KI2582" t="s">
        <v>340</v>
      </c>
      <c r="KL2582" t="s">
        <v>22405</v>
      </c>
      <c r="KM2582" t="s">
        <v>330</v>
      </c>
      <c r="KN2582" t="s">
        <v>325</v>
      </c>
    </row>
    <row r="2583">
      <c r="B2583" t="s">
        <v>22406</v>
      </c>
      <c r="C2583" t="s">
        <v>323</v>
      </c>
      <c r="K2583" t="s">
        <v>3194</v>
      </c>
      <c r="N2583" t="s">
        <v>1737</v>
      </c>
      <c r="AO2583" t="s">
        <v>324</v>
      </c>
      <c r="AP2583" t="s">
        <v>331</v>
      </c>
      <c r="AQ2583" t="s">
        <v>22407</v>
      </c>
      <c r="AS2583" t="s">
        <v>22408</v>
      </c>
      <c r="AU2583" t="s">
        <v>325</v>
      </c>
      <c r="AV2583" t="s">
        <v>22409</v>
      </c>
      <c r="AW2583" t="s">
        <v>9886</v>
      </c>
      <c r="BJ2583" t="s">
        <v>15586</v>
      </c>
      <c r="BL2583" t="s">
        <v>15586</v>
      </c>
      <c r="BP2583" t="s">
        <v>332</v>
      </c>
      <c r="BT2583" t="s">
        <v>22410</v>
      </c>
      <c r="BY2583" t="s">
        <v>323</v>
      </c>
      <c r="BZ2583" t="s">
        <v>323</v>
      </c>
      <c r="CA2583" t="s">
        <v>340</v>
      </c>
      <c r="CC2583" t="s">
        <v>340</v>
      </c>
      <c r="CG2583" t="s">
        <v>326</v>
      </c>
      <c r="CU2583" t="s">
        <v>336</v>
      </c>
      <c r="CV2583" t="s">
        <v>22411</v>
      </c>
      <c r="CW2583" t="s">
        <v>325</v>
      </c>
      <c r="CX2583" t="s">
        <v>332</v>
      </c>
      <c r="CY2583" t="s">
        <v>20810</v>
      </c>
      <c r="DE2583" t="s">
        <v>327</v>
      </c>
      <c r="DH2583" t="s">
        <v>325</v>
      </c>
      <c r="GJ2583" t="s">
        <v>328</v>
      </c>
      <c r="GK2583" t="s">
        <v>340</v>
      </c>
      <c r="GL2583" t="s">
        <v>329</v>
      </c>
      <c r="KI2583" t="s">
        <v>340</v>
      </c>
      <c r="KL2583" t="s">
        <v>22412</v>
      </c>
      <c r="KM2583" t="s">
        <v>330</v>
      </c>
      <c r="KN2583" t="s">
        <v>325</v>
      </c>
    </row>
    <row r="2584">
      <c r="B2584" t="s">
        <v>22413</v>
      </c>
      <c r="C2584" t="s">
        <v>323</v>
      </c>
      <c r="K2584" t="s">
        <v>847</v>
      </c>
      <c r="N2584" t="s">
        <v>2309</v>
      </c>
      <c r="AO2584" t="s">
        <v>324</v>
      </c>
      <c r="AP2584" t="s">
        <v>331</v>
      </c>
      <c r="AQ2584" t="s">
        <v>22414</v>
      </c>
      <c r="AS2584" t="s">
        <v>22415</v>
      </c>
      <c r="AU2584" t="s">
        <v>325</v>
      </c>
      <c r="AV2584" t="s">
        <v>22416</v>
      </c>
      <c r="AW2584" t="s">
        <v>792</v>
      </c>
      <c r="BJ2584" t="s">
        <v>11599</v>
      </c>
      <c r="BL2584" t="s">
        <v>11599</v>
      </c>
      <c r="BP2584" t="s">
        <v>332</v>
      </c>
      <c r="BT2584" t="s">
        <v>22417</v>
      </c>
      <c r="BY2584" t="s">
        <v>323</v>
      </c>
      <c r="BZ2584" t="s">
        <v>323</v>
      </c>
      <c r="CA2584" t="s">
        <v>340</v>
      </c>
      <c r="CC2584" t="s">
        <v>340</v>
      </c>
      <c r="CG2584" t="s">
        <v>326</v>
      </c>
      <c r="CU2584" t="s">
        <v>336</v>
      </c>
      <c r="CV2584" t="s">
        <v>22418</v>
      </c>
      <c r="CW2584" t="s">
        <v>325</v>
      </c>
      <c r="CX2584" t="s">
        <v>332</v>
      </c>
      <c r="CY2584" t="s">
        <v>22419</v>
      </c>
      <c r="DE2584" t="s">
        <v>327</v>
      </c>
      <c r="DH2584" t="s">
        <v>325</v>
      </c>
      <c r="GJ2584" t="s">
        <v>328</v>
      </c>
      <c r="GK2584" t="s">
        <v>340</v>
      </c>
      <c r="GL2584" t="s">
        <v>329</v>
      </c>
      <c r="KI2584" t="s">
        <v>340</v>
      </c>
      <c r="KL2584" t="s">
        <v>22420</v>
      </c>
      <c r="KM2584" t="s">
        <v>330</v>
      </c>
      <c r="KN2584" t="s">
        <v>325</v>
      </c>
    </row>
    <row r="2585">
      <c r="B2585" t="s">
        <v>22421</v>
      </c>
      <c r="C2585" t="s">
        <v>323</v>
      </c>
      <c r="K2585" t="s">
        <v>2608</v>
      </c>
      <c r="N2585" t="s">
        <v>5951</v>
      </c>
      <c r="AO2585" t="s">
        <v>324</v>
      </c>
      <c r="AP2585" t="s">
        <v>331</v>
      </c>
      <c r="AQ2585" t="s">
        <v>22422</v>
      </c>
      <c r="AS2585" t="s">
        <v>22423</v>
      </c>
      <c r="AU2585" t="s">
        <v>325</v>
      </c>
      <c r="AV2585" t="s">
        <v>22424</v>
      </c>
      <c r="AW2585" t="s">
        <v>22425</v>
      </c>
      <c r="BJ2585" t="s">
        <v>5271</v>
      </c>
      <c r="BL2585" t="s">
        <v>5271</v>
      </c>
      <c r="BP2585" t="s">
        <v>332</v>
      </c>
      <c r="BT2585" t="s">
        <v>22426</v>
      </c>
      <c r="BY2585" t="s">
        <v>323</v>
      </c>
      <c r="BZ2585" t="s">
        <v>323</v>
      </c>
      <c r="CA2585" t="s">
        <v>340</v>
      </c>
      <c r="CC2585" t="s">
        <v>340</v>
      </c>
      <c r="CG2585" t="s">
        <v>326</v>
      </c>
      <c r="CU2585" t="s">
        <v>336</v>
      </c>
      <c r="CV2585" t="s">
        <v>10707</v>
      </c>
      <c r="CW2585" t="s">
        <v>325</v>
      </c>
      <c r="CX2585" t="s">
        <v>332</v>
      </c>
      <c r="CY2585" t="s">
        <v>10024</v>
      </c>
      <c r="DE2585" t="s">
        <v>327</v>
      </c>
      <c r="DH2585" t="s">
        <v>325</v>
      </c>
      <c r="GJ2585" t="s">
        <v>328</v>
      </c>
      <c r="GK2585" t="s">
        <v>340</v>
      </c>
      <c r="GL2585" t="s">
        <v>329</v>
      </c>
      <c r="KI2585" t="s">
        <v>340</v>
      </c>
      <c r="KL2585" t="s">
        <v>22427</v>
      </c>
      <c r="KM2585" t="s">
        <v>330</v>
      </c>
      <c r="KN2585" t="s">
        <v>325</v>
      </c>
    </row>
    <row r="2586">
      <c r="B2586" t="s">
        <v>22428</v>
      </c>
      <c r="C2586" t="s">
        <v>323</v>
      </c>
      <c r="K2586" t="s">
        <v>754</v>
      </c>
      <c r="N2586" t="s">
        <v>4591</v>
      </c>
      <c r="AO2586" t="s">
        <v>324</v>
      </c>
      <c r="AP2586" t="s">
        <v>331</v>
      </c>
      <c r="AQ2586" t="s">
        <v>22429</v>
      </c>
      <c r="AS2586" t="s">
        <v>22430</v>
      </c>
      <c r="AU2586" t="s">
        <v>325</v>
      </c>
      <c r="AV2586" t="s">
        <v>22431</v>
      </c>
      <c r="AW2586" t="s">
        <v>2343</v>
      </c>
      <c r="BJ2586" t="s">
        <v>22432</v>
      </c>
      <c r="BL2586" t="s">
        <v>22432</v>
      </c>
      <c r="BP2586" t="s">
        <v>332</v>
      </c>
      <c r="BT2586" t="s">
        <v>22433</v>
      </c>
      <c r="BY2586" t="s">
        <v>323</v>
      </c>
      <c r="BZ2586" t="s">
        <v>323</v>
      </c>
      <c r="CA2586" t="s">
        <v>340</v>
      </c>
      <c r="CC2586" t="s">
        <v>340</v>
      </c>
      <c r="CG2586" t="s">
        <v>326</v>
      </c>
      <c r="CU2586" t="s">
        <v>336</v>
      </c>
      <c r="CV2586" t="s">
        <v>22434</v>
      </c>
      <c r="CW2586" t="s">
        <v>325</v>
      </c>
      <c r="CX2586" t="s">
        <v>332</v>
      </c>
      <c r="CY2586" t="s">
        <v>22435</v>
      </c>
      <c r="DE2586" t="s">
        <v>327</v>
      </c>
      <c r="DH2586" t="s">
        <v>325</v>
      </c>
      <c r="GJ2586" t="s">
        <v>328</v>
      </c>
      <c r="GK2586" t="s">
        <v>340</v>
      </c>
      <c r="GL2586" t="s">
        <v>329</v>
      </c>
      <c r="KI2586" t="s">
        <v>340</v>
      </c>
      <c r="KL2586" t="s">
        <v>22436</v>
      </c>
      <c r="KM2586" t="s">
        <v>330</v>
      </c>
      <c r="KN2586" t="s">
        <v>325</v>
      </c>
    </row>
    <row r="2587">
      <c r="B2587" t="s">
        <v>22437</v>
      </c>
      <c r="C2587" t="s">
        <v>323</v>
      </c>
      <c r="K2587" t="s">
        <v>11362</v>
      </c>
      <c r="N2587" t="s">
        <v>1519</v>
      </c>
      <c r="AO2587" t="s">
        <v>324</v>
      </c>
      <c r="AP2587" t="s">
        <v>331</v>
      </c>
      <c r="AQ2587" t="s">
        <v>22438</v>
      </c>
      <c r="AS2587" t="s">
        <v>22439</v>
      </c>
      <c r="AU2587" t="s">
        <v>325</v>
      </c>
      <c r="AV2587" t="s">
        <v>22440</v>
      </c>
      <c r="AW2587" t="s">
        <v>4298</v>
      </c>
      <c r="BJ2587" t="s">
        <v>17824</v>
      </c>
      <c r="BL2587" t="s">
        <v>17824</v>
      </c>
      <c r="BP2587" t="s">
        <v>332</v>
      </c>
      <c r="BT2587" t="s">
        <v>22441</v>
      </c>
      <c r="BY2587" t="s">
        <v>323</v>
      </c>
      <c r="BZ2587" t="s">
        <v>323</v>
      </c>
      <c r="CA2587" t="s">
        <v>340</v>
      </c>
      <c r="CC2587" t="s">
        <v>340</v>
      </c>
      <c r="CG2587" t="s">
        <v>326</v>
      </c>
      <c r="CU2587" t="s">
        <v>373</v>
      </c>
      <c r="CV2587" t="s">
        <v>22442</v>
      </c>
      <c r="CW2587" t="s">
        <v>325</v>
      </c>
      <c r="CX2587" t="s">
        <v>332</v>
      </c>
      <c r="CY2587" t="s">
        <v>15071</v>
      </c>
      <c r="DE2587" t="s">
        <v>327</v>
      </c>
      <c r="DH2587" t="s">
        <v>325</v>
      </c>
      <c r="GJ2587" t="s">
        <v>328</v>
      </c>
      <c r="GK2587" t="s">
        <v>340</v>
      </c>
      <c r="GL2587" t="s">
        <v>329</v>
      </c>
      <c r="KI2587" t="s">
        <v>340</v>
      </c>
      <c r="KL2587" t="s">
        <v>22443</v>
      </c>
      <c r="KM2587" t="s">
        <v>330</v>
      </c>
      <c r="KN2587" t="s">
        <v>325</v>
      </c>
    </row>
    <row r="2588">
      <c r="B2588" t="s">
        <v>22444</v>
      </c>
      <c r="C2588" t="s">
        <v>323</v>
      </c>
      <c r="K2588" t="s">
        <v>1704</v>
      </c>
      <c r="N2588" t="s">
        <v>1552</v>
      </c>
      <c r="AO2588" t="s">
        <v>324</v>
      </c>
      <c r="AP2588" t="s">
        <v>331</v>
      </c>
      <c r="AQ2588" t="s">
        <v>22445</v>
      </c>
      <c r="AS2588" t="s">
        <v>22446</v>
      </c>
      <c r="AU2588" t="s">
        <v>325</v>
      </c>
      <c r="AV2588" t="s">
        <v>22447</v>
      </c>
      <c r="AW2588" t="s">
        <v>5871</v>
      </c>
      <c r="BJ2588" t="s">
        <v>9435</v>
      </c>
      <c r="BL2588" t="s">
        <v>9435</v>
      </c>
      <c r="BP2588" t="s">
        <v>332</v>
      </c>
      <c r="BT2588" t="s">
        <v>22448</v>
      </c>
      <c r="BY2588" t="s">
        <v>323</v>
      </c>
      <c r="BZ2588" t="s">
        <v>323</v>
      </c>
      <c r="CA2588" t="s">
        <v>340</v>
      </c>
      <c r="CC2588" t="s">
        <v>340</v>
      </c>
      <c r="CG2588" t="s">
        <v>326</v>
      </c>
      <c r="CU2588" t="s">
        <v>336</v>
      </c>
      <c r="CV2588" t="s">
        <v>22449</v>
      </c>
      <c r="CW2588" t="s">
        <v>325</v>
      </c>
      <c r="CX2588" t="s">
        <v>332</v>
      </c>
      <c r="CY2588" t="s">
        <v>19925</v>
      </c>
      <c r="DE2588" t="s">
        <v>327</v>
      </c>
      <c r="DH2588" t="s">
        <v>325</v>
      </c>
      <c r="GJ2588" t="s">
        <v>328</v>
      </c>
      <c r="GK2588" t="s">
        <v>340</v>
      </c>
      <c r="GL2588" t="s">
        <v>329</v>
      </c>
      <c r="KI2588" t="s">
        <v>340</v>
      </c>
      <c r="KL2588" t="s">
        <v>22450</v>
      </c>
      <c r="KM2588" t="s">
        <v>330</v>
      </c>
      <c r="KN2588" t="s">
        <v>325</v>
      </c>
    </row>
    <row r="2589">
      <c r="B2589" t="s">
        <v>22451</v>
      </c>
      <c r="C2589" t="s">
        <v>323</v>
      </c>
      <c r="K2589" t="s">
        <v>7877</v>
      </c>
      <c r="N2589" t="s">
        <v>1662</v>
      </c>
      <c r="AO2589" t="s">
        <v>324</v>
      </c>
      <c r="AP2589" t="s">
        <v>331</v>
      </c>
      <c r="AQ2589" t="s">
        <v>22452</v>
      </c>
      <c r="AS2589" t="s">
        <v>22453</v>
      </c>
      <c r="AU2589" t="s">
        <v>325</v>
      </c>
      <c r="AV2589" t="s">
        <v>22454</v>
      </c>
      <c r="AW2589" t="s">
        <v>3386</v>
      </c>
      <c r="BJ2589" t="s">
        <v>5817</v>
      </c>
      <c r="BL2589" t="s">
        <v>5817</v>
      </c>
      <c r="BP2589" t="s">
        <v>332</v>
      </c>
      <c r="BT2589" t="s">
        <v>22455</v>
      </c>
      <c r="BY2589" t="s">
        <v>323</v>
      </c>
      <c r="BZ2589" t="s">
        <v>323</v>
      </c>
      <c r="CA2589" t="s">
        <v>340</v>
      </c>
      <c r="CC2589" t="s">
        <v>340</v>
      </c>
      <c r="CG2589" t="s">
        <v>326</v>
      </c>
      <c r="CU2589" t="s">
        <v>373</v>
      </c>
      <c r="CV2589" t="s">
        <v>22456</v>
      </c>
      <c r="CW2589" t="s">
        <v>325</v>
      </c>
      <c r="CX2589" t="s">
        <v>332</v>
      </c>
      <c r="CY2589" t="s">
        <v>11813</v>
      </c>
      <c r="DE2589" t="s">
        <v>327</v>
      </c>
      <c r="DH2589" t="s">
        <v>325</v>
      </c>
      <c r="GJ2589" t="s">
        <v>328</v>
      </c>
      <c r="GK2589" t="s">
        <v>340</v>
      </c>
      <c r="GL2589" t="s">
        <v>329</v>
      </c>
      <c r="KI2589" t="s">
        <v>340</v>
      </c>
      <c r="KL2589" t="s">
        <v>22457</v>
      </c>
      <c r="KM2589" t="s">
        <v>330</v>
      </c>
      <c r="KN2589" t="s">
        <v>325</v>
      </c>
    </row>
    <row r="2590">
      <c r="B2590" t="s">
        <v>22458</v>
      </c>
      <c r="C2590" t="s">
        <v>323</v>
      </c>
      <c r="K2590" t="s">
        <v>4516</v>
      </c>
      <c r="N2590" t="s">
        <v>3832</v>
      </c>
      <c r="AO2590" t="s">
        <v>324</v>
      </c>
      <c r="AP2590" t="s">
        <v>331</v>
      </c>
      <c r="AQ2590" t="s">
        <v>22459</v>
      </c>
      <c r="AS2590" t="s">
        <v>22460</v>
      </c>
      <c r="AU2590" t="s">
        <v>325</v>
      </c>
      <c r="AV2590" t="s">
        <v>22461</v>
      </c>
      <c r="AW2590" t="s">
        <v>22462</v>
      </c>
      <c r="BJ2590" t="s">
        <v>864</v>
      </c>
      <c r="BL2590" t="s">
        <v>864</v>
      </c>
      <c r="BP2590" t="s">
        <v>332</v>
      </c>
      <c r="BT2590" t="s">
        <v>22463</v>
      </c>
      <c r="BY2590" t="s">
        <v>323</v>
      </c>
      <c r="BZ2590" t="s">
        <v>323</v>
      </c>
      <c r="CA2590" t="s">
        <v>340</v>
      </c>
      <c r="CC2590" t="s">
        <v>340</v>
      </c>
      <c r="CG2590" t="s">
        <v>326</v>
      </c>
      <c r="CU2590" t="s">
        <v>373</v>
      </c>
      <c r="CV2590" t="s">
        <v>11598</v>
      </c>
      <c r="CW2590" t="s">
        <v>325</v>
      </c>
      <c r="CX2590" t="s">
        <v>332</v>
      </c>
      <c r="CY2590" t="s">
        <v>2881</v>
      </c>
      <c r="DE2590" t="s">
        <v>327</v>
      </c>
      <c r="DH2590" t="s">
        <v>325</v>
      </c>
      <c r="GJ2590" t="s">
        <v>328</v>
      </c>
      <c r="GK2590" t="s">
        <v>340</v>
      </c>
      <c r="GL2590" t="s">
        <v>329</v>
      </c>
      <c r="KI2590" t="s">
        <v>340</v>
      </c>
      <c r="KL2590" t="s">
        <v>22464</v>
      </c>
      <c r="KM2590" t="s">
        <v>330</v>
      </c>
      <c r="KN2590" t="s">
        <v>325</v>
      </c>
    </row>
    <row r="2591">
      <c r="B2591" t="s">
        <v>22465</v>
      </c>
      <c r="C2591" t="s">
        <v>323</v>
      </c>
      <c r="K2591" t="s">
        <v>5178</v>
      </c>
      <c r="N2591" t="s">
        <v>1246</v>
      </c>
      <c r="AO2591" t="s">
        <v>324</v>
      </c>
      <c r="AP2591" t="s">
        <v>331</v>
      </c>
      <c r="AQ2591" t="s">
        <v>22466</v>
      </c>
      <c r="AS2591" t="s">
        <v>22467</v>
      </c>
      <c r="AU2591" t="s">
        <v>325</v>
      </c>
      <c r="AV2591" t="s">
        <v>3638</v>
      </c>
      <c r="AW2591" t="s">
        <v>3142</v>
      </c>
      <c r="BJ2591" t="s">
        <v>22468</v>
      </c>
      <c r="BL2591" t="s">
        <v>22468</v>
      </c>
      <c r="BP2591" t="s">
        <v>332</v>
      </c>
      <c r="BT2591" t="s">
        <v>22469</v>
      </c>
      <c r="BY2591" t="s">
        <v>323</v>
      </c>
      <c r="BZ2591" t="s">
        <v>323</v>
      </c>
      <c r="CA2591" t="s">
        <v>340</v>
      </c>
      <c r="CC2591" t="s">
        <v>340</v>
      </c>
      <c r="CG2591" t="s">
        <v>326</v>
      </c>
      <c r="CU2591" t="s">
        <v>336</v>
      </c>
      <c r="CV2591" t="s">
        <v>22470</v>
      </c>
      <c r="CW2591" t="s">
        <v>325</v>
      </c>
      <c r="CX2591" t="s">
        <v>332</v>
      </c>
      <c r="CY2591" t="s">
        <v>22471</v>
      </c>
      <c r="DE2591" t="s">
        <v>327</v>
      </c>
      <c r="DH2591" t="s">
        <v>325</v>
      </c>
      <c r="GJ2591" t="s">
        <v>328</v>
      </c>
      <c r="GK2591" t="s">
        <v>340</v>
      </c>
      <c r="GL2591" t="s">
        <v>329</v>
      </c>
      <c r="KI2591" t="s">
        <v>340</v>
      </c>
      <c r="KL2591" t="s">
        <v>22472</v>
      </c>
      <c r="KM2591" t="s">
        <v>330</v>
      </c>
      <c r="KN2591" t="s">
        <v>325</v>
      </c>
    </row>
    <row r="2592">
      <c r="B2592" t="s">
        <v>22473</v>
      </c>
      <c r="C2592" t="s">
        <v>323</v>
      </c>
      <c r="K2592" t="s">
        <v>4349</v>
      </c>
      <c r="N2592" t="s">
        <v>1393</v>
      </c>
      <c r="AO2592" t="s">
        <v>324</v>
      </c>
      <c r="AP2592" t="s">
        <v>331</v>
      </c>
      <c r="AQ2592" t="s">
        <v>22474</v>
      </c>
      <c r="AS2592" t="s">
        <v>22475</v>
      </c>
      <c r="AU2592" t="s">
        <v>325</v>
      </c>
      <c r="AV2592" t="s">
        <v>22476</v>
      </c>
      <c r="AW2592" t="s">
        <v>9714</v>
      </c>
      <c r="BJ2592" t="s">
        <v>21901</v>
      </c>
      <c r="BL2592" t="s">
        <v>21901</v>
      </c>
      <c r="BP2592" t="s">
        <v>332</v>
      </c>
      <c r="BT2592" t="s">
        <v>22477</v>
      </c>
      <c r="BY2592" t="s">
        <v>323</v>
      </c>
      <c r="BZ2592" t="s">
        <v>323</v>
      </c>
      <c r="CA2592" t="s">
        <v>340</v>
      </c>
      <c r="CC2592" t="s">
        <v>340</v>
      </c>
      <c r="CG2592" t="s">
        <v>326</v>
      </c>
      <c r="CU2592" t="s">
        <v>336</v>
      </c>
      <c r="CV2592" t="s">
        <v>22478</v>
      </c>
      <c r="CW2592" t="s">
        <v>325</v>
      </c>
      <c r="CX2592" t="s">
        <v>332</v>
      </c>
      <c r="CY2592" t="s">
        <v>9558</v>
      </c>
      <c r="DE2592" t="s">
        <v>327</v>
      </c>
      <c r="DH2592" t="s">
        <v>325</v>
      </c>
      <c r="GJ2592" t="s">
        <v>328</v>
      </c>
      <c r="GK2592" t="s">
        <v>340</v>
      </c>
      <c r="GL2592" t="s">
        <v>329</v>
      </c>
      <c r="KI2592" t="s">
        <v>340</v>
      </c>
      <c r="KL2592" t="s">
        <v>22479</v>
      </c>
      <c r="KM2592" t="s">
        <v>330</v>
      </c>
      <c r="KN2592" t="s">
        <v>325</v>
      </c>
    </row>
    <row r="2593">
      <c r="B2593" t="s">
        <v>22480</v>
      </c>
      <c r="C2593" t="s">
        <v>323</v>
      </c>
      <c r="K2593" t="s">
        <v>3313</v>
      </c>
      <c r="N2593" t="s">
        <v>7268</v>
      </c>
      <c r="AO2593" t="s">
        <v>324</v>
      </c>
      <c r="AP2593" t="s">
        <v>331</v>
      </c>
      <c r="AQ2593" t="s">
        <v>22481</v>
      </c>
      <c r="AS2593" t="s">
        <v>22482</v>
      </c>
      <c r="AU2593" t="s">
        <v>325</v>
      </c>
      <c r="AV2593" t="s">
        <v>22483</v>
      </c>
      <c r="AW2593" t="s">
        <v>10174</v>
      </c>
      <c r="BJ2593" t="s">
        <v>4777</v>
      </c>
      <c r="BL2593" t="s">
        <v>4777</v>
      </c>
      <c r="BP2593" t="s">
        <v>332</v>
      </c>
      <c r="BT2593" t="s">
        <v>22484</v>
      </c>
      <c r="BY2593" t="s">
        <v>323</v>
      </c>
      <c r="BZ2593" t="s">
        <v>323</v>
      </c>
      <c r="CA2593" t="s">
        <v>340</v>
      </c>
      <c r="CC2593" t="s">
        <v>340</v>
      </c>
      <c r="CG2593" t="s">
        <v>326</v>
      </c>
      <c r="CU2593" t="s">
        <v>373</v>
      </c>
      <c r="CV2593" t="s">
        <v>8657</v>
      </c>
      <c r="CW2593" t="s">
        <v>325</v>
      </c>
      <c r="CX2593" t="s">
        <v>332</v>
      </c>
      <c r="CY2593" t="s">
        <v>6723</v>
      </c>
      <c r="DE2593" t="s">
        <v>327</v>
      </c>
      <c r="DH2593" t="s">
        <v>325</v>
      </c>
      <c r="GJ2593" t="s">
        <v>328</v>
      </c>
      <c r="GK2593" t="s">
        <v>340</v>
      </c>
      <c r="GL2593" t="s">
        <v>329</v>
      </c>
      <c r="KI2593" t="s">
        <v>340</v>
      </c>
      <c r="KL2593" t="s">
        <v>22485</v>
      </c>
      <c r="KM2593" t="s">
        <v>330</v>
      </c>
      <c r="KN2593" t="s">
        <v>325</v>
      </c>
    </row>
    <row r="2594">
      <c r="B2594" t="s">
        <v>22486</v>
      </c>
      <c r="C2594" t="s">
        <v>323</v>
      </c>
      <c r="K2594" t="s">
        <v>2319</v>
      </c>
      <c r="N2594" t="s">
        <v>5634</v>
      </c>
      <c r="AO2594" t="s">
        <v>324</v>
      </c>
      <c r="AP2594" t="s">
        <v>331</v>
      </c>
      <c r="AQ2594" t="s">
        <v>22487</v>
      </c>
      <c r="AS2594" t="s">
        <v>22488</v>
      </c>
      <c r="AU2594" t="s">
        <v>325</v>
      </c>
      <c r="AV2594" t="s">
        <v>22489</v>
      </c>
      <c r="AW2594" t="s">
        <v>6941</v>
      </c>
      <c r="BJ2594" t="s">
        <v>22490</v>
      </c>
      <c r="BL2594" t="s">
        <v>22490</v>
      </c>
      <c r="BP2594" t="s">
        <v>332</v>
      </c>
      <c r="BT2594" t="s">
        <v>22491</v>
      </c>
      <c r="BY2594" t="s">
        <v>323</v>
      </c>
      <c r="BZ2594" t="s">
        <v>323</v>
      </c>
      <c r="CA2594" t="s">
        <v>340</v>
      </c>
      <c r="CC2594" t="s">
        <v>340</v>
      </c>
      <c r="CG2594" t="s">
        <v>326</v>
      </c>
      <c r="CU2594" t="s">
        <v>336</v>
      </c>
      <c r="CV2594" t="s">
        <v>22492</v>
      </c>
      <c r="CW2594" t="s">
        <v>325</v>
      </c>
      <c r="CX2594" t="s">
        <v>332</v>
      </c>
      <c r="CY2594" t="s">
        <v>11937</v>
      </c>
      <c r="DE2594" t="s">
        <v>327</v>
      </c>
      <c r="DH2594" t="s">
        <v>325</v>
      </c>
      <c r="GJ2594" t="s">
        <v>328</v>
      </c>
      <c r="GK2594" t="s">
        <v>340</v>
      </c>
      <c r="GL2594" t="s">
        <v>329</v>
      </c>
      <c r="KI2594" t="s">
        <v>340</v>
      </c>
      <c r="KL2594" t="s">
        <v>22493</v>
      </c>
      <c r="KM2594" t="s">
        <v>330</v>
      </c>
      <c r="KN2594" t="s">
        <v>325</v>
      </c>
    </row>
    <row r="2595">
      <c r="B2595" t="s">
        <v>22494</v>
      </c>
      <c r="C2595" t="s">
        <v>323</v>
      </c>
      <c r="K2595" t="s">
        <v>5681</v>
      </c>
      <c r="N2595" t="s">
        <v>918</v>
      </c>
      <c r="AO2595" t="s">
        <v>324</v>
      </c>
      <c r="AP2595" t="s">
        <v>331</v>
      </c>
      <c r="AQ2595" t="s">
        <v>22495</v>
      </c>
      <c r="AS2595" t="s">
        <v>22496</v>
      </c>
      <c r="AU2595" t="s">
        <v>325</v>
      </c>
      <c r="AV2595" t="s">
        <v>22497</v>
      </c>
      <c r="AW2595" t="s">
        <v>13384</v>
      </c>
      <c r="BJ2595" t="s">
        <v>12089</v>
      </c>
      <c r="BL2595" t="s">
        <v>12089</v>
      </c>
      <c r="BP2595" t="s">
        <v>332</v>
      </c>
      <c r="BT2595" t="s">
        <v>22498</v>
      </c>
      <c r="BY2595" t="s">
        <v>323</v>
      </c>
      <c r="BZ2595" t="s">
        <v>323</v>
      </c>
      <c r="CA2595" t="s">
        <v>340</v>
      </c>
      <c r="CC2595" t="s">
        <v>340</v>
      </c>
      <c r="CG2595" t="s">
        <v>326</v>
      </c>
      <c r="CU2595" t="s">
        <v>336</v>
      </c>
      <c r="CV2595" t="s">
        <v>5455</v>
      </c>
      <c r="CW2595" t="s">
        <v>325</v>
      </c>
      <c r="CX2595" t="s">
        <v>332</v>
      </c>
      <c r="CY2595" t="s">
        <v>22499</v>
      </c>
      <c r="DE2595" t="s">
        <v>327</v>
      </c>
      <c r="DH2595" t="s">
        <v>325</v>
      </c>
      <c r="GJ2595" t="s">
        <v>328</v>
      </c>
      <c r="GK2595" t="s">
        <v>340</v>
      </c>
      <c r="GL2595" t="s">
        <v>329</v>
      </c>
      <c r="KI2595" t="s">
        <v>340</v>
      </c>
      <c r="KL2595" t="s">
        <v>22500</v>
      </c>
      <c r="KM2595" t="s">
        <v>330</v>
      </c>
      <c r="KN2595" t="s">
        <v>325</v>
      </c>
    </row>
    <row r="2596">
      <c r="B2596" t="s">
        <v>22501</v>
      </c>
      <c r="C2596" t="s">
        <v>323</v>
      </c>
      <c r="K2596" t="s">
        <v>5908</v>
      </c>
      <c r="N2596" t="s">
        <v>3283</v>
      </c>
      <c r="AO2596" t="s">
        <v>324</v>
      </c>
      <c r="AP2596" t="s">
        <v>331</v>
      </c>
      <c r="AQ2596" t="s">
        <v>22502</v>
      </c>
      <c r="AS2596" t="s">
        <v>22503</v>
      </c>
      <c r="AU2596" t="s">
        <v>325</v>
      </c>
      <c r="AV2596" t="s">
        <v>22504</v>
      </c>
      <c r="AW2596" t="s">
        <v>22505</v>
      </c>
      <c r="BJ2596" t="s">
        <v>20455</v>
      </c>
      <c r="BL2596" t="s">
        <v>20455</v>
      </c>
      <c r="BP2596" t="s">
        <v>332</v>
      </c>
      <c r="BT2596" t="s">
        <v>22506</v>
      </c>
      <c r="BY2596" t="s">
        <v>323</v>
      </c>
      <c r="BZ2596" t="s">
        <v>323</v>
      </c>
      <c r="CA2596" t="s">
        <v>340</v>
      </c>
      <c r="CC2596" t="s">
        <v>340</v>
      </c>
      <c r="CG2596" t="s">
        <v>326</v>
      </c>
      <c r="CU2596" t="s">
        <v>336</v>
      </c>
      <c r="CV2596" t="s">
        <v>21903</v>
      </c>
      <c r="CW2596" t="s">
        <v>325</v>
      </c>
      <c r="CX2596" t="s">
        <v>332</v>
      </c>
      <c r="CY2596" t="s">
        <v>13809</v>
      </c>
      <c r="DE2596" t="s">
        <v>327</v>
      </c>
      <c r="DH2596" t="s">
        <v>325</v>
      </c>
      <c r="GJ2596" t="s">
        <v>328</v>
      </c>
      <c r="GK2596" t="s">
        <v>340</v>
      </c>
      <c r="GL2596" t="s">
        <v>329</v>
      </c>
      <c r="KI2596" t="s">
        <v>340</v>
      </c>
      <c r="KL2596" t="s">
        <v>22507</v>
      </c>
      <c r="KM2596" t="s">
        <v>330</v>
      </c>
      <c r="KN2596" t="s">
        <v>325</v>
      </c>
    </row>
    <row r="2597">
      <c r="B2597" t="s">
        <v>22508</v>
      </c>
      <c r="C2597" t="s">
        <v>323</v>
      </c>
      <c r="K2597" t="s">
        <v>3224</v>
      </c>
      <c r="N2597" t="s">
        <v>567</v>
      </c>
      <c r="AO2597" t="s">
        <v>324</v>
      </c>
      <c r="AP2597" t="s">
        <v>331</v>
      </c>
      <c r="AQ2597" t="s">
        <v>22509</v>
      </c>
      <c r="AS2597" t="s">
        <v>22510</v>
      </c>
      <c r="AU2597" t="s">
        <v>325</v>
      </c>
      <c r="AV2597" t="s">
        <v>8007</v>
      </c>
      <c r="AW2597" t="s">
        <v>1160</v>
      </c>
      <c r="BJ2597" t="s">
        <v>14728</v>
      </c>
      <c r="BL2597" t="s">
        <v>14728</v>
      </c>
      <c r="BP2597" t="s">
        <v>332</v>
      </c>
      <c r="BT2597" t="s">
        <v>22511</v>
      </c>
      <c r="BY2597" t="s">
        <v>323</v>
      </c>
      <c r="BZ2597" t="s">
        <v>323</v>
      </c>
      <c r="CA2597" t="s">
        <v>340</v>
      </c>
      <c r="CC2597" t="s">
        <v>340</v>
      </c>
      <c r="CG2597" t="s">
        <v>326</v>
      </c>
      <c r="CU2597" t="s">
        <v>336</v>
      </c>
      <c r="CV2597" t="s">
        <v>22512</v>
      </c>
      <c r="CW2597" t="s">
        <v>325</v>
      </c>
      <c r="CX2597" t="s">
        <v>332</v>
      </c>
      <c r="CY2597" t="s">
        <v>17406</v>
      </c>
      <c r="DE2597" t="s">
        <v>327</v>
      </c>
      <c r="DH2597" t="s">
        <v>325</v>
      </c>
      <c r="GJ2597" t="s">
        <v>328</v>
      </c>
      <c r="GK2597" t="s">
        <v>340</v>
      </c>
      <c r="GL2597" t="s">
        <v>329</v>
      </c>
      <c r="KI2597" t="s">
        <v>340</v>
      </c>
      <c r="KL2597" t="s">
        <v>22513</v>
      </c>
      <c r="KM2597" t="s">
        <v>330</v>
      </c>
      <c r="KN2597" t="s">
        <v>325</v>
      </c>
    </row>
    <row r="2598">
      <c r="B2598" t="s">
        <v>22514</v>
      </c>
      <c r="C2598" t="s">
        <v>323</v>
      </c>
      <c r="K2598" t="s">
        <v>2857</v>
      </c>
      <c r="N2598" t="s">
        <v>590</v>
      </c>
      <c r="AO2598" t="s">
        <v>324</v>
      </c>
      <c r="AP2598" t="s">
        <v>331</v>
      </c>
      <c r="AQ2598" t="s">
        <v>22515</v>
      </c>
      <c r="AS2598" t="s">
        <v>22516</v>
      </c>
      <c r="AU2598" t="s">
        <v>325</v>
      </c>
      <c r="AV2598" t="s">
        <v>22517</v>
      </c>
      <c r="AW2598" t="s">
        <v>9305</v>
      </c>
      <c r="BJ2598" t="s">
        <v>10303</v>
      </c>
      <c r="BL2598" t="s">
        <v>10303</v>
      </c>
      <c r="BP2598" t="s">
        <v>332</v>
      </c>
      <c r="BT2598" t="s">
        <v>22518</v>
      </c>
      <c r="BY2598" t="s">
        <v>323</v>
      </c>
      <c r="BZ2598" t="s">
        <v>323</v>
      </c>
      <c r="CA2598" t="s">
        <v>340</v>
      </c>
      <c r="CC2598" t="s">
        <v>340</v>
      </c>
      <c r="CG2598" t="s">
        <v>326</v>
      </c>
      <c r="CU2598" t="s">
        <v>336</v>
      </c>
      <c r="CV2598" t="s">
        <v>22519</v>
      </c>
      <c r="CW2598" t="s">
        <v>325</v>
      </c>
      <c r="CX2598" t="s">
        <v>332</v>
      </c>
      <c r="CY2598" t="s">
        <v>22520</v>
      </c>
      <c r="DE2598" t="s">
        <v>327</v>
      </c>
      <c r="DH2598" t="s">
        <v>325</v>
      </c>
      <c r="GJ2598" t="s">
        <v>328</v>
      </c>
      <c r="GK2598" t="s">
        <v>340</v>
      </c>
      <c r="GL2598" t="s">
        <v>329</v>
      </c>
      <c r="KI2598" t="s">
        <v>340</v>
      </c>
      <c r="KL2598" t="s">
        <v>22521</v>
      </c>
      <c r="KM2598" t="s">
        <v>330</v>
      </c>
      <c r="KN2598" t="s">
        <v>325</v>
      </c>
    </row>
    <row r="2599">
      <c r="B2599" t="s">
        <v>22522</v>
      </c>
      <c r="C2599" t="s">
        <v>323</v>
      </c>
      <c r="K2599" t="s">
        <v>4045</v>
      </c>
      <c r="N2599" t="s">
        <v>2269</v>
      </c>
      <c r="AO2599" t="s">
        <v>324</v>
      </c>
      <c r="AP2599" t="s">
        <v>331</v>
      </c>
      <c r="AQ2599" t="s">
        <v>22523</v>
      </c>
      <c r="AS2599" t="s">
        <v>22524</v>
      </c>
      <c r="AU2599" t="s">
        <v>325</v>
      </c>
      <c r="AV2599" t="s">
        <v>19820</v>
      </c>
      <c r="AW2599" t="s">
        <v>792</v>
      </c>
      <c r="BJ2599" t="s">
        <v>12835</v>
      </c>
      <c r="BL2599" t="s">
        <v>12835</v>
      </c>
      <c r="BP2599" t="s">
        <v>332</v>
      </c>
      <c r="BT2599" t="s">
        <v>22525</v>
      </c>
      <c r="BY2599" t="s">
        <v>323</v>
      </c>
      <c r="BZ2599" t="s">
        <v>323</v>
      </c>
      <c r="CA2599" t="s">
        <v>340</v>
      </c>
      <c r="CC2599" t="s">
        <v>340</v>
      </c>
      <c r="CG2599" t="s">
        <v>326</v>
      </c>
      <c r="CU2599" t="s">
        <v>336</v>
      </c>
      <c r="CV2599" t="s">
        <v>22526</v>
      </c>
      <c r="CW2599" t="s">
        <v>325</v>
      </c>
      <c r="CX2599" t="s">
        <v>332</v>
      </c>
      <c r="CY2599" t="s">
        <v>8501</v>
      </c>
      <c r="DE2599" t="s">
        <v>327</v>
      </c>
      <c r="DH2599" t="s">
        <v>325</v>
      </c>
      <c r="GJ2599" t="s">
        <v>328</v>
      </c>
      <c r="GK2599" t="s">
        <v>340</v>
      </c>
      <c r="GL2599" t="s">
        <v>329</v>
      </c>
      <c r="KI2599" t="s">
        <v>340</v>
      </c>
      <c r="KL2599" t="s">
        <v>22527</v>
      </c>
      <c r="KM2599" t="s">
        <v>330</v>
      </c>
      <c r="KN2599" t="s">
        <v>325</v>
      </c>
    </row>
    <row r="2600">
      <c r="B2600" t="s">
        <v>22528</v>
      </c>
      <c r="C2600" t="s">
        <v>323</v>
      </c>
      <c r="K2600" t="s">
        <v>847</v>
      </c>
      <c r="N2600" t="s">
        <v>519</v>
      </c>
      <c r="AO2600" t="s">
        <v>324</v>
      </c>
      <c r="AP2600" t="s">
        <v>331</v>
      </c>
      <c r="AQ2600" t="s">
        <v>22529</v>
      </c>
      <c r="AS2600" t="s">
        <v>22530</v>
      </c>
      <c r="AU2600" t="s">
        <v>325</v>
      </c>
      <c r="AV2600" t="s">
        <v>3783</v>
      </c>
      <c r="AW2600" t="s">
        <v>487</v>
      </c>
      <c r="BJ2600" t="s">
        <v>17308</v>
      </c>
      <c r="BL2600" t="s">
        <v>17308</v>
      </c>
      <c r="BP2600" t="s">
        <v>332</v>
      </c>
      <c r="BT2600" t="s">
        <v>22531</v>
      </c>
      <c r="BY2600" t="s">
        <v>323</v>
      </c>
      <c r="BZ2600" t="s">
        <v>323</v>
      </c>
      <c r="CA2600" t="s">
        <v>340</v>
      </c>
      <c r="CC2600" t="s">
        <v>340</v>
      </c>
      <c r="CG2600" t="s">
        <v>326</v>
      </c>
      <c r="CU2600" t="s">
        <v>373</v>
      </c>
      <c r="CV2600" t="s">
        <v>7092</v>
      </c>
      <c r="CW2600" t="s">
        <v>325</v>
      </c>
      <c r="CX2600" t="s">
        <v>332</v>
      </c>
      <c r="CY2600" t="s">
        <v>10394</v>
      </c>
      <c r="DE2600" t="s">
        <v>327</v>
      </c>
      <c r="DH2600" t="s">
        <v>325</v>
      </c>
      <c r="GJ2600" t="s">
        <v>328</v>
      </c>
      <c r="GK2600" t="s">
        <v>340</v>
      </c>
      <c r="GL2600" t="s">
        <v>329</v>
      </c>
      <c r="KI2600" t="s">
        <v>340</v>
      </c>
      <c r="KL2600" t="s">
        <v>22532</v>
      </c>
      <c r="KM2600" t="s">
        <v>330</v>
      </c>
      <c r="KN2600" t="s">
        <v>325</v>
      </c>
    </row>
    <row r="2601">
      <c r="B2601" t="s">
        <v>22533</v>
      </c>
      <c r="C2601" t="s">
        <v>323</v>
      </c>
      <c r="K2601" t="s">
        <v>4045</v>
      </c>
      <c r="N2601" t="s">
        <v>1114</v>
      </c>
      <c r="AO2601" t="s">
        <v>324</v>
      </c>
      <c r="AP2601" t="s">
        <v>331</v>
      </c>
      <c r="AQ2601" t="s">
        <v>22534</v>
      </c>
      <c r="AS2601" t="s">
        <v>22535</v>
      </c>
      <c r="AU2601" t="s">
        <v>325</v>
      </c>
      <c r="AV2601" t="s">
        <v>22536</v>
      </c>
      <c r="AW2601" t="s">
        <v>14290</v>
      </c>
      <c r="BJ2601" t="s">
        <v>22537</v>
      </c>
      <c r="BL2601" t="s">
        <v>22537</v>
      </c>
      <c r="BP2601" t="s">
        <v>332</v>
      </c>
      <c r="BT2601" t="s">
        <v>22538</v>
      </c>
      <c r="BY2601" t="s">
        <v>323</v>
      </c>
      <c r="BZ2601" t="s">
        <v>323</v>
      </c>
      <c r="CA2601" t="s">
        <v>340</v>
      </c>
      <c r="CC2601" t="s">
        <v>340</v>
      </c>
      <c r="CG2601" t="s">
        <v>326</v>
      </c>
      <c r="CU2601" t="s">
        <v>373</v>
      </c>
      <c r="CV2601" t="s">
        <v>10269</v>
      </c>
      <c r="CW2601" t="s">
        <v>325</v>
      </c>
      <c r="CX2601" t="s">
        <v>332</v>
      </c>
      <c r="CY2601" t="s">
        <v>11341</v>
      </c>
      <c r="DE2601" t="s">
        <v>327</v>
      </c>
      <c r="DH2601" t="s">
        <v>325</v>
      </c>
      <c r="GJ2601" t="s">
        <v>328</v>
      </c>
      <c r="GK2601" t="s">
        <v>340</v>
      </c>
      <c r="GL2601" t="s">
        <v>329</v>
      </c>
      <c r="KI2601" t="s">
        <v>340</v>
      </c>
      <c r="KL2601" t="s">
        <v>22539</v>
      </c>
      <c r="KM2601" t="s">
        <v>330</v>
      </c>
      <c r="KN2601" t="s">
        <v>325</v>
      </c>
    </row>
    <row r="2602">
      <c r="B2602" t="s">
        <v>22540</v>
      </c>
      <c r="C2602" t="s">
        <v>323</v>
      </c>
      <c r="K2602" t="s">
        <v>4536</v>
      </c>
      <c r="N2602" t="s">
        <v>2766</v>
      </c>
      <c r="AO2602" t="s">
        <v>324</v>
      </c>
      <c r="AP2602" t="s">
        <v>331</v>
      </c>
      <c r="AQ2602" t="s">
        <v>22541</v>
      </c>
      <c r="AS2602" t="s">
        <v>22542</v>
      </c>
      <c r="AU2602" t="s">
        <v>325</v>
      </c>
      <c r="AV2602" t="s">
        <v>22543</v>
      </c>
      <c r="AW2602" t="s">
        <v>9697</v>
      </c>
      <c r="BJ2602" t="s">
        <v>22544</v>
      </c>
      <c r="BL2602" t="s">
        <v>22544</v>
      </c>
      <c r="BP2602" t="s">
        <v>332</v>
      </c>
      <c r="BT2602" t="s">
        <v>22545</v>
      </c>
      <c r="BY2602" t="s">
        <v>323</v>
      </c>
      <c r="BZ2602" t="s">
        <v>323</v>
      </c>
      <c r="CA2602" t="s">
        <v>340</v>
      </c>
      <c r="CC2602" t="s">
        <v>340</v>
      </c>
      <c r="CG2602" t="s">
        <v>326</v>
      </c>
      <c r="CU2602" t="s">
        <v>336</v>
      </c>
      <c r="CV2602" t="s">
        <v>22546</v>
      </c>
      <c r="CW2602" t="s">
        <v>325</v>
      </c>
      <c r="CX2602" t="s">
        <v>332</v>
      </c>
      <c r="CY2602" t="s">
        <v>6029</v>
      </c>
      <c r="DE2602" t="s">
        <v>327</v>
      </c>
      <c r="DH2602" t="s">
        <v>325</v>
      </c>
      <c r="GJ2602" t="s">
        <v>328</v>
      </c>
      <c r="GK2602" t="s">
        <v>340</v>
      </c>
      <c r="GL2602" t="s">
        <v>329</v>
      </c>
      <c r="KI2602" t="s">
        <v>340</v>
      </c>
      <c r="KL2602" t="s">
        <v>22547</v>
      </c>
      <c r="KM2602" t="s">
        <v>330</v>
      </c>
      <c r="KN2602" t="s">
        <v>325</v>
      </c>
    </row>
    <row r="2603">
      <c r="B2603" t="s">
        <v>22548</v>
      </c>
      <c r="C2603" t="s">
        <v>323</v>
      </c>
      <c r="K2603" t="s">
        <v>3118</v>
      </c>
      <c r="N2603" t="s">
        <v>543</v>
      </c>
      <c r="AO2603" t="s">
        <v>324</v>
      </c>
      <c r="AP2603" t="s">
        <v>331</v>
      </c>
      <c r="AQ2603" t="s">
        <v>22549</v>
      </c>
      <c r="AS2603" t="s">
        <v>22550</v>
      </c>
      <c r="AU2603" t="s">
        <v>325</v>
      </c>
      <c r="AV2603" t="s">
        <v>22551</v>
      </c>
      <c r="AW2603" t="s">
        <v>6530</v>
      </c>
      <c r="BJ2603" t="s">
        <v>10055</v>
      </c>
      <c r="BL2603" t="s">
        <v>10055</v>
      </c>
      <c r="BP2603" t="s">
        <v>332</v>
      </c>
      <c r="BT2603" t="s">
        <v>22552</v>
      </c>
      <c r="BY2603" t="s">
        <v>323</v>
      </c>
      <c r="BZ2603" t="s">
        <v>323</v>
      </c>
      <c r="CA2603" t="s">
        <v>340</v>
      </c>
      <c r="CC2603" t="s">
        <v>340</v>
      </c>
      <c r="CG2603" t="s">
        <v>326</v>
      </c>
      <c r="CU2603" t="s">
        <v>373</v>
      </c>
      <c r="CV2603" t="s">
        <v>22553</v>
      </c>
      <c r="CW2603" t="s">
        <v>325</v>
      </c>
      <c r="CX2603" t="s">
        <v>332</v>
      </c>
      <c r="CY2603" t="s">
        <v>22554</v>
      </c>
      <c r="DE2603" t="s">
        <v>327</v>
      </c>
      <c r="DH2603" t="s">
        <v>325</v>
      </c>
      <c r="GJ2603" t="s">
        <v>328</v>
      </c>
      <c r="GK2603" t="s">
        <v>340</v>
      </c>
      <c r="GL2603" t="s">
        <v>329</v>
      </c>
      <c r="KI2603" t="s">
        <v>340</v>
      </c>
      <c r="KL2603" t="s">
        <v>22555</v>
      </c>
      <c r="KM2603" t="s">
        <v>330</v>
      </c>
      <c r="KN2603" t="s">
        <v>325</v>
      </c>
    </row>
    <row r="2604">
      <c r="B2604" t="s">
        <v>22556</v>
      </c>
      <c r="C2604" t="s">
        <v>323</v>
      </c>
      <c r="K2604" t="s">
        <v>5782</v>
      </c>
      <c r="N2604" t="s">
        <v>10299</v>
      </c>
      <c r="AO2604" t="s">
        <v>324</v>
      </c>
      <c r="AP2604" t="s">
        <v>331</v>
      </c>
      <c r="AQ2604" t="s">
        <v>22557</v>
      </c>
      <c r="AS2604" t="s">
        <v>22558</v>
      </c>
      <c r="AU2604" t="s">
        <v>325</v>
      </c>
      <c r="AV2604" t="s">
        <v>22559</v>
      </c>
      <c r="AW2604" t="s">
        <v>523</v>
      </c>
      <c r="BJ2604" t="s">
        <v>22560</v>
      </c>
      <c r="BL2604" t="s">
        <v>22560</v>
      </c>
      <c r="BP2604" t="s">
        <v>332</v>
      </c>
      <c r="BT2604" t="s">
        <v>22561</v>
      </c>
      <c r="BY2604" t="s">
        <v>323</v>
      </c>
      <c r="BZ2604" t="s">
        <v>323</v>
      </c>
      <c r="CA2604" t="s">
        <v>340</v>
      </c>
      <c r="CC2604" t="s">
        <v>340</v>
      </c>
      <c r="CG2604" t="s">
        <v>326</v>
      </c>
      <c r="CU2604" t="s">
        <v>336</v>
      </c>
      <c r="CV2604" t="s">
        <v>22562</v>
      </c>
      <c r="CW2604" t="s">
        <v>325</v>
      </c>
      <c r="CX2604" t="s">
        <v>332</v>
      </c>
      <c r="CY2604" t="s">
        <v>7812</v>
      </c>
      <c r="DE2604" t="s">
        <v>327</v>
      </c>
      <c r="DH2604" t="s">
        <v>325</v>
      </c>
      <c r="GJ2604" t="s">
        <v>328</v>
      </c>
      <c r="GK2604" t="s">
        <v>340</v>
      </c>
      <c r="GL2604" t="s">
        <v>329</v>
      </c>
      <c r="KI2604" t="s">
        <v>340</v>
      </c>
      <c r="KL2604" t="s">
        <v>22563</v>
      </c>
      <c r="KM2604" t="s">
        <v>330</v>
      </c>
      <c r="KN2604" t="s">
        <v>325</v>
      </c>
    </row>
    <row r="2605">
      <c r="B2605" t="s">
        <v>22564</v>
      </c>
      <c r="C2605" t="s">
        <v>323</v>
      </c>
      <c r="K2605" t="s">
        <v>1640</v>
      </c>
      <c r="N2605" t="s">
        <v>3010</v>
      </c>
      <c r="AO2605" t="s">
        <v>324</v>
      </c>
      <c r="AP2605" t="s">
        <v>331</v>
      </c>
      <c r="AQ2605" t="s">
        <v>22565</v>
      </c>
      <c r="AS2605" t="s">
        <v>22566</v>
      </c>
      <c r="AU2605" t="s">
        <v>325</v>
      </c>
      <c r="AV2605" t="s">
        <v>21611</v>
      </c>
      <c r="AW2605" t="s">
        <v>3649</v>
      </c>
      <c r="BJ2605" t="s">
        <v>2602</v>
      </c>
      <c r="BL2605" t="s">
        <v>2602</v>
      </c>
      <c r="BP2605" t="s">
        <v>332</v>
      </c>
      <c r="BT2605" t="s">
        <v>22567</v>
      </c>
      <c r="BY2605" t="s">
        <v>323</v>
      </c>
      <c r="BZ2605" t="s">
        <v>323</v>
      </c>
      <c r="CA2605" t="s">
        <v>340</v>
      </c>
      <c r="CC2605" t="s">
        <v>340</v>
      </c>
      <c r="CG2605" t="s">
        <v>326</v>
      </c>
      <c r="CU2605" t="s">
        <v>336</v>
      </c>
      <c r="CV2605" t="s">
        <v>22568</v>
      </c>
      <c r="CW2605" t="s">
        <v>325</v>
      </c>
      <c r="CX2605" t="s">
        <v>332</v>
      </c>
      <c r="CY2605" t="s">
        <v>20038</v>
      </c>
      <c r="DE2605" t="s">
        <v>327</v>
      </c>
      <c r="DH2605" t="s">
        <v>325</v>
      </c>
      <c r="GJ2605" t="s">
        <v>328</v>
      </c>
      <c r="GK2605" t="s">
        <v>340</v>
      </c>
      <c r="GL2605" t="s">
        <v>329</v>
      </c>
      <c r="KI2605" t="s">
        <v>340</v>
      </c>
      <c r="KL2605" t="s">
        <v>22569</v>
      </c>
      <c r="KM2605" t="s">
        <v>330</v>
      </c>
      <c r="KN2605" t="s">
        <v>325</v>
      </c>
    </row>
    <row r="2606">
      <c r="B2606" t="s">
        <v>22570</v>
      </c>
      <c r="C2606" t="s">
        <v>323</v>
      </c>
      <c r="K2606" t="s">
        <v>3194</v>
      </c>
      <c r="N2606" t="s">
        <v>2609</v>
      </c>
      <c r="AO2606" t="s">
        <v>324</v>
      </c>
      <c r="AP2606" t="s">
        <v>331</v>
      </c>
      <c r="AQ2606" t="s">
        <v>22571</v>
      </c>
      <c r="AS2606" t="s">
        <v>22572</v>
      </c>
      <c r="AU2606" t="s">
        <v>325</v>
      </c>
      <c r="AV2606" t="s">
        <v>21109</v>
      </c>
      <c r="AW2606" t="s">
        <v>2187</v>
      </c>
      <c r="BJ2606" t="s">
        <v>22573</v>
      </c>
      <c r="BL2606" t="s">
        <v>22573</v>
      </c>
      <c r="BP2606" t="s">
        <v>332</v>
      </c>
      <c r="BT2606" t="s">
        <v>22574</v>
      </c>
      <c r="BY2606" t="s">
        <v>323</v>
      </c>
      <c r="BZ2606" t="s">
        <v>323</v>
      </c>
      <c r="CA2606" t="s">
        <v>340</v>
      </c>
      <c r="CC2606" t="s">
        <v>340</v>
      </c>
      <c r="CG2606" t="s">
        <v>326</v>
      </c>
      <c r="CU2606" t="s">
        <v>373</v>
      </c>
      <c r="CV2606" t="s">
        <v>22575</v>
      </c>
      <c r="CW2606" t="s">
        <v>325</v>
      </c>
      <c r="CX2606" t="s">
        <v>332</v>
      </c>
      <c r="CY2606" t="s">
        <v>19184</v>
      </c>
      <c r="DE2606" t="s">
        <v>327</v>
      </c>
      <c r="DH2606" t="s">
        <v>325</v>
      </c>
      <c r="GJ2606" t="s">
        <v>328</v>
      </c>
      <c r="GK2606" t="s">
        <v>340</v>
      </c>
      <c r="GL2606" t="s">
        <v>329</v>
      </c>
      <c r="KI2606" t="s">
        <v>340</v>
      </c>
      <c r="KL2606" t="s">
        <v>22576</v>
      </c>
      <c r="KM2606" t="s">
        <v>330</v>
      </c>
      <c r="KN2606" t="s">
        <v>325</v>
      </c>
    </row>
    <row r="2607">
      <c r="B2607" t="s">
        <v>22577</v>
      </c>
      <c r="C2607" t="s">
        <v>323</v>
      </c>
      <c r="K2607" t="s">
        <v>2380</v>
      </c>
      <c r="N2607" t="s">
        <v>743</v>
      </c>
      <c r="AO2607" t="s">
        <v>324</v>
      </c>
      <c r="AP2607" t="s">
        <v>331</v>
      </c>
      <c r="AQ2607" t="s">
        <v>22578</v>
      </c>
      <c r="AS2607" t="s">
        <v>22579</v>
      </c>
      <c r="AU2607" t="s">
        <v>325</v>
      </c>
      <c r="AV2607" t="s">
        <v>22580</v>
      </c>
      <c r="AW2607" t="s">
        <v>4287</v>
      </c>
      <c r="BJ2607" t="s">
        <v>3276</v>
      </c>
      <c r="BL2607" t="s">
        <v>3276</v>
      </c>
      <c r="BP2607" t="s">
        <v>332</v>
      </c>
      <c r="BT2607" t="s">
        <v>22581</v>
      </c>
      <c r="BY2607" t="s">
        <v>323</v>
      </c>
      <c r="BZ2607" t="s">
        <v>323</v>
      </c>
      <c r="CA2607" t="s">
        <v>340</v>
      </c>
      <c r="CC2607" t="s">
        <v>340</v>
      </c>
      <c r="CG2607" t="s">
        <v>326</v>
      </c>
      <c r="CU2607" t="s">
        <v>336</v>
      </c>
      <c r="CV2607" t="s">
        <v>22582</v>
      </c>
      <c r="CW2607" t="s">
        <v>325</v>
      </c>
      <c r="CX2607" t="s">
        <v>332</v>
      </c>
      <c r="CY2607" t="s">
        <v>11663</v>
      </c>
      <c r="DE2607" t="s">
        <v>327</v>
      </c>
      <c r="DH2607" t="s">
        <v>325</v>
      </c>
      <c r="GJ2607" t="s">
        <v>328</v>
      </c>
      <c r="GK2607" t="s">
        <v>340</v>
      </c>
      <c r="GL2607" t="s">
        <v>329</v>
      </c>
      <c r="KI2607" t="s">
        <v>340</v>
      </c>
      <c r="KL2607" t="s">
        <v>22583</v>
      </c>
      <c r="KM2607" t="s">
        <v>330</v>
      </c>
      <c r="KN2607" t="s">
        <v>325</v>
      </c>
    </row>
    <row r="2608">
      <c r="B2608" t="s">
        <v>22584</v>
      </c>
      <c r="C2608" t="s">
        <v>323</v>
      </c>
      <c r="K2608" t="s">
        <v>1736</v>
      </c>
      <c r="N2608" t="s">
        <v>3617</v>
      </c>
      <c r="AO2608" t="s">
        <v>324</v>
      </c>
      <c r="AP2608" t="s">
        <v>331</v>
      </c>
      <c r="AQ2608" t="s">
        <v>22585</v>
      </c>
      <c r="AS2608" t="s">
        <v>22586</v>
      </c>
      <c r="AU2608" t="s">
        <v>325</v>
      </c>
      <c r="AV2608" t="s">
        <v>22587</v>
      </c>
      <c r="AW2608" t="s">
        <v>10412</v>
      </c>
      <c r="BJ2608" t="s">
        <v>22588</v>
      </c>
      <c r="BL2608" t="s">
        <v>22588</v>
      </c>
      <c r="BP2608" t="s">
        <v>332</v>
      </c>
      <c r="BT2608" t="s">
        <v>22589</v>
      </c>
      <c r="BY2608" t="s">
        <v>323</v>
      </c>
      <c r="BZ2608" t="s">
        <v>323</v>
      </c>
      <c r="CA2608" t="s">
        <v>340</v>
      </c>
      <c r="CC2608" t="s">
        <v>340</v>
      </c>
      <c r="CG2608" t="s">
        <v>326</v>
      </c>
      <c r="CU2608" t="s">
        <v>336</v>
      </c>
      <c r="CV2608" t="s">
        <v>3427</v>
      </c>
      <c r="CW2608" t="s">
        <v>325</v>
      </c>
      <c r="CX2608" t="s">
        <v>332</v>
      </c>
      <c r="CY2608" t="s">
        <v>8664</v>
      </c>
      <c r="DE2608" t="s">
        <v>327</v>
      </c>
      <c r="DH2608" t="s">
        <v>325</v>
      </c>
      <c r="GJ2608" t="s">
        <v>328</v>
      </c>
      <c r="GK2608" t="s">
        <v>340</v>
      </c>
      <c r="GL2608" t="s">
        <v>329</v>
      </c>
      <c r="KI2608" t="s">
        <v>340</v>
      </c>
      <c r="KL2608" t="s">
        <v>22590</v>
      </c>
      <c r="KM2608" t="s">
        <v>330</v>
      </c>
      <c r="KN2608" t="s">
        <v>325</v>
      </c>
    </row>
    <row r="2609">
      <c r="B2609" t="s">
        <v>22591</v>
      </c>
      <c r="C2609" t="s">
        <v>323</v>
      </c>
      <c r="K2609" t="s">
        <v>3529</v>
      </c>
      <c r="N2609" t="s">
        <v>4875</v>
      </c>
      <c r="AO2609" t="s">
        <v>324</v>
      </c>
      <c r="AP2609" t="s">
        <v>331</v>
      </c>
      <c r="AQ2609" t="s">
        <v>22592</v>
      </c>
      <c r="AS2609" t="s">
        <v>22593</v>
      </c>
      <c r="AU2609" t="s">
        <v>325</v>
      </c>
      <c r="AV2609" t="s">
        <v>14498</v>
      </c>
      <c r="AW2609" t="s">
        <v>606</v>
      </c>
      <c r="BJ2609" t="s">
        <v>1545</v>
      </c>
      <c r="BL2609" t="s">
        <v>1545</v>
      </c>
      <c r="BP2609" t="s">
        <v>332</v>
      </c>
      <c r="BT2609" t="s">
        <v>22594</v>
      </c>
      <c r="BY2609" t="s">
        <v>323</v>
      </c>
      <c r="BZ2609" t="s">
        <v>323</v>
      </c>
      <c r="CA2609" t="s">
        <v>340</v>
      </c>
      <c r="CC2609" t="s">
        <v>340</v>
      </c>
      <c r="CG2609" t="s">
        <v>326</v>
      </c>
      <c r="CU2609" t="s">
        <v>373</v>
      </c>
      <c r="CV2609" t="s">
        <v>22595</v>
      </c>
      <c r="CW2609" t="s">
        <v>325</v>
      </c>
      <c r="CX2609" t="s">
        <v>332</v>
      </c>
      <c r="CY2609" t="s">
        <v>16084</v>
      </c>
      <c r="DE2609" t="s">
        <v>327</v>
      </c>
      <c r="DH2609" t="s">
        <v>325</v>
      </c>
      <c r="GJ2609" t="s">
        <v>328</v>
      </c>
      <c r="GK2609" t="s">
        <v>340</v>
      </c>
      <c r="GL2609" t="s">
        <v>329</v>
      </c>
      <c r="KI2609" t="s">
        <v>340</v>
      </c>
      <c r="KL2609" t="s">
        <v>22596</v>
      </c>
      <c r="KM2609" t="s">
        <v>330</v>
      </c>
      <c r="KN2609" t="s">
        <v>325</v>
      </c>
    </row>
    <row r="2610">
      <c r="B2610" t="s">
        <v>22597</v>
      </c>
      <c r="C2610" t="s">
        <v>323</v>
      </c>
      <c r="K2610" t="s">
        <v>16251</v>
      </c>
      <c r="N2610" t="s">
        <v>2983</v>
      </c>
      <c r="AO2610" t="s">
        <v>324</v>
      </c>
      <c r="AP2610" t="s">
        <v>331</v>
      </c>
      <c r="AQ2610" t="s">
        <v>22598</v>
      </c>
      <c r="AS2610" t="s">
        <v>22599</v>
      </c>
      <c r="AU2610" t="s">
        <v>325</v>
      </c>
      <c r="AV2610" t="s">
        <v>12214</v>
      </c>
      <c r="AW2610" t="s">
        <v>358</v>
      </c>
      <c r="BJ2610" t="s">
        <v>22600</v>
      </c>
      <c r="BL2610" t="s">
        <v>22600</v>
      </c>
      <c r="BP2610" t="s">
        <v>332</v>
      </c>
      <c r="BT2610" t="s">
        <v>22601</v>
      </c>
      <c r="BY2610" t="s">
        <v>323</v>
      </c>
      <c r="BZ2610" t="s">
        <v>323</v>
      </c>
      <c r="CA2610" t="s">
        <v>340</v>
      </c>
      <c r="CC2610" t="s">
        <v>340</v>
      </c>
      <c r="CG2610" t="s">
        <v>326</v>
      </c>
      <c r="CU2610" t="s">
        <v>336</v>
      </c>
      <c r="CV2610" t="s">
        <v>22602</v>
      </c>
      <c r="CW2610" t="s">
        <v>325</v>
      </c>
      <c r="CX2610" t="s">
        <v>332</v>
      </c>
      <c r="CY2610" t="s">
        <v>9777</v>
      </c>
      <c r="DE2610" t="s">
        <v>327</v>
      </c>
      <c r="DH2610" t="s">
        <v>325</v>
      </c>
      <c r="GJ2610" t="s">
        <v>328</v>
      </c>
      <c r="GK2610" t="s">
        <v>340</v>
      </c>
      <c r="GL2610" t="s">
        <v>329</v>
      </c>
      <c r="KI2610" t="s">
        <v>340</v>
      </c>
      <c r="KL2610" t="s">
        <v>22603</v>
      </c>
      <c r="KM2610" t="s">
        <v>330</v>
      </c>
      <c r="KN2610" t="s">
        <v>325</v>
      </c>
    </row>
    <row r="2611">
      <c r="B2611" t="s">
        <v>22604</v>
      </c>
      <c r="C2611" t="s">
        <v>323</v>
      </c>
      <c r="K2611" t="s">
        <v>3251</v>
      </c>
      <c r="N2611" t="s">
        <v>2214</v>
      </c>
      <c r="AO2611" t="s">
        <v>324</v>
      </c>
      <c r="AP2611" t="s">
        <v>331</v>
      </c>
      <c r="AQ2611" t="s">
        <v>22605</v>
      </c>
      <c r="AS2611" t="s">
        <v>22606</v>
      </c>
      <c r="AU2611" t="s">
        <v>325</v>
      </c>
      <c r="AV2611" t="s">
        <v>18717</v>
      </c>
      <c r="AW2611" t="s">
        <v>4474</v>
      </c>
      <c r="BJ2611" t="s">
        <v>10875</v>
      </c>
      <c r="BL2611" t="s">
        <v>10875</v>
      </c>
      <c r="BP2611" t="s">
        <v>332</v>
      </c>
      <c r="BT2611" t="s">
        <v>22607</v>
      </c>
      <c r="BY2611" t="s">
        <v>323</v>
      </c>
      <c r="BZ2611" t="s">
        <v>323</v>
      </c>
      <c r="CA2611" t="s">
        <v>340</v>
      </c>
      <c r="CC2611" t="s">
        <v>340</v>
      </c>
      <c r="CG2611" t="s">
        <v>326</v>
      </c>
      <c r="CU2611" t="s">
        <v>373</v>
      </c>
      <c r="CV2611" t="s">
        <v>22608</v>
      </c>
      <c r="CW2611" t="s">
        <v>325</v>
      </c>
      <c r="CX2611" t="s">
        <v>332</v>
      </c>
      <c r="CY2611" t="s">
        <v>22609</v>
      </c>
      <c r="DE2611" t="s">
        <v>327</v>
      </c>
      <c r="DH2611" t="s">
        <v>325</v>
      </c>
      <c r="GJ2611" t="s">
        <v>328</v>
      </c>
      <c r="GK2611" t="s">
        <v>340</v>
      </c>
      <c r="GL2611" t="s">
        <v>329</v>
      </c>
      <c r="KI2611" t="s">
        <v>340</v>
      </c>
      <c r="KL2611" t="s">
        <v>22610</v>
      </c>
      <c r="KM2611" t="s">
        <v>330</v>
      </c>
      <c r="KN2611" t="s">
        <v>325</v>
      </c>
    </row>
    <row r="2612">
      <c r="B2612" t="s">
        <v>22611</v>
      </c>
      <c r="C2612" t="s">
        <v>323</v>
      </c>
      <c r="K2612" t="s">
        <v>10847</v>
      </c>
      <c r="N2612" t="s">
        <v>5878</v>
      </c>
      <c r="AO2612" t="s">
        <v>324</v>
      </c>
      <c r="AP2612" t="s">
        <v>331</v>
      </c>
      <c r="AQ2612" t="s">
        <v>22612</v>
      </c>
      <c r="AS2612" t="s">
        <v>22613</v>
      </c>
      <c r="AU2612" t="s">
        <v>325</v>
      </c>
      <c r="AV2612" t="s">
        <v>22614</v>
      </c>
      <c r="AW2612" t="s">
        <v>1850</v>
      </c>
      <c r="BJ2612" t="s">
        <v>22615</v>
      </c>
      <c r="BL2612" t="s">
        <v>22615</v>
      </c>
      <c r="BP2612" t="s">
        <v>332</v>
      </c>
      <c r="BT2612" t="s">
        <v>22616</v>
      </c>
      <c r="BY2612" t="s">
        <v>323</v>
      </c>
      <c r="BZ2612" t="s">
        <v>323</v>
      </c>
      <c r="CA2612" t="s">
        <v>340</v>
      </c>
      <c r="CC2612" t="s">
        <v>340</v>
      </c>
      <c r="CG2612" t="s">
        <v>326</v>
      </c>
      <c r="CU2612" t="s">
        <v>336</v>
      </c>
      <c r="CV2612" t="s">
        <v>22617</v>
      </c>
      <c r="CW2612" t="s">
        <v>325</v>
      </c>
      <c r="CX2612" t="s">
        <v>332</v>
      </c>
      <c r="CY2612" t="s">
        <v>14783</v>
      </c>
      <c r="DE2612" t="s">
        <v>327</v>
      </c>
      <c r="DH2612" t="s">
        <v>325</v>
      </c>
      <c r="GJ2612" t="s">
        <v>328</v>
      </c>
      <c r="GK2612" t="s">
        <v>340</v>
      </c>
      <c r="GL2612" t="s">
        <v>329</v>
      </c>
      <c r="KI2612" t="s">
        <v>340</v>
      </c>
      <c r="KL2612" t="s">
        <v>22618</v>
      </c>
      <c r="KM2612" t="s">
        <v>330</v>
      </c>
      <c r="KN2612" t="s">
        <v>325</v>
      </c>
    </row>
    <row r="2613">
      <c r="B2613" t="s">
        <v>22619</v>
      </c>
      <c r="C2613" t="s">
        <v>323</v>
      </c>
      <c r="K2613" t="s">
        <v>3882</v>
      </c>
      <c r="N2613" t="s">
        <v>685</v>
      </c>
      <c r="AO2613" t="s">
        <v>324</v>
      </c>
      <c r="AP2613" t="s">
        <v>331</v>
      </c>
      <c r="AQ2613" t="s">
        <v>22620</v>
      </c>
      <c r="AS2613" t="s">
        <v>22621</v>
      </c>
      <c r="AU2613" t="s">
        <v>325</v>
      </c>
      <c r="AV2613" t="s">
        <v>22622</v>
      </c>
      <c r="AW2613" t="s">
        <v>582</v>
      </c>
      <c r="BJ2613" t="s">
        <v>15197</v>
      </c>
      <c r="BL2613" t="s">
        <v>15197</v>
      </c>
      <c r="BP2613" t="s">
        <v>332</v>
      </c>
      <c r="BT2613" t="s">
        <v>22623</v>
      </c>
      <c r="BY2613" t="s">
        <v>323</v>
      </c>
      <c r="BZ2613" t="s">
        <v>323</v>
      </c>
      <c r="CA2613" t="s">
        <v>340</v>
      </c>
      <c r="CC2613" t="s">
        <v>340</v>
      </c>
      <c r="CG2613" t="s">
        <v>326</v>
      </c>
      <c r="CU2613" t="s">
        <v>373</v>
      </c>
      <c r="CV2613" t="s">
        <v>22624</v>
      </c>
      <c r="CW2613" t="s">
        <v>325</v>
      </c>
      <c r="CX2613" t="s">
        <v>332</v>
      </c>
      <c r="CY2613" t="s">
        <v>4085</v>
      </c>
      <c r="DE2613" t="s">
        <v>327</v>
      </c>
      <c r="DH2613" t="s">
        <v>325</v>
      </c>
      <c r="GJ2613" t="s">
        <v>328</v>
      </c>
      <c r="GK2613" t="s">
        <v>340</v>
      </c>
      <c r="GL2613" t="s">
        <v>329</v>
      </c>
      <c r="KI2613" t="s">
        <v>340</v>
      </c>
      <c r="KL2613" t="s">
        <v>22625</v>
      </c>
      <c r="KM2613" t="s">
        <v>330</v>
      </c>
      <c r="KN2613" t="s">
        <v>325</v>
      </c>
    </row>
    <row r="2614">
      <c r="B2614" t="s">
        <v>22626</v>
      </c>
      <c r="C2614" t="s">
        <v>323</v>
      </c>
      <c r="K2614" t="s">
        <v>6790</v>
      </c>
      <c r="N2614" t="s">
        <v>2983</v>
      </c>
      <c r="AO2614" t="s">
        <v>324</v>
      </c>
      <c r="AP2614" t="s">
        <v>331</v>
      </c>
      <c r="AQ2614" t="s">
        <v>22627</v>
      </c>
      <c r="AS2614" t="s">
        <v>22628</v>
      </c>
      <c r="AU2614" t="s">
        <v>325</v>
      </c>
      <c r="AV2614" t="s">
        <v>20196</v>
      </c>
      <c r="AW2614" t="s">
        <v>22629</v>
      </c>
      <c r="BJ2614" t="s">
        <v>22630</v>
      </c>
      <c r="BL2614" t="s">
        <v>22630</v>
      </c>
      <c r="BP2614" t="s">
        <v>332</v>
      </c>
      <c r="BT2614" t="s">
        <v>22631</v>
      </c>
      <c r="BY2614" t="s">
        <v>323</v>
      </c>
      <c r="BZ2614" t="s">
        <v>323</v>
      </c>
      <c r="CA2614" t="s">
        <v>340</v>
      </c>
      <c r="CC2614" t="s">
        <v>340</v>
      </c>
      <c r="CG2614" t="s">
        <v>326</v>
      </c>
      <c r="CU2614" t="s">
        <v>373</v>
      </c>
      <c r="CV2614" t="s">
        <v>22632</v>
      </c>
      <c r="CW2614" t="s">
        <v>325</v>
      </c>
      <c r="CX2614" t="s">
        <v>332</v>
      </c>
      <c r="CY2614" t="s">
        <v>21686</v>
      </c>
      <c r="DE2614" t="s">
        <v>327</v>
      </c>
      <c r="DH2614" t="s">
        <v>325</v>
      </c>
      <c r="GJ2614" t="s">
        <v>328</v>
      </c>
      <c r="GK2614" t="s">
        <v>340</v>
      </c>
      <c r="GL2614" t="s">
        <v>329</v>
      </c>
      <c r="KI2614" t="s">
        <v>340</v>
      </c>
      <c r="KL2614" t="s">
        <v>22633</v>
      </c>
      <c r="KM2614" t="s">
        <v>330</v>
      </c>
      <c r="KN2614" t="s">
        <v>325</v>
      </c>
    </row>
    <row r="2615">
      <c r="B2615" t="s">
        <v>22634</v>
      </c>
      <c r="C2615" t="s">
        <v>323</v>
      </c>
      <c r="K2615" t="s">
        <v>3913</v>
      </c>
      <c r="N2615" t="s">
        <v>1519</v>
      </c>
      <c r="AO2615" t="s">
        <v>324</v>
      </c>
      <c r="AP2615" t="s">
        <v>331</v>
      </c>
      <c r="AQ2615" t="s">
        <v>22635</v>
      </c>
      <c r="AS2615" t="s">
        <v>22636</v>
      </c>
      <c r="AU2615" t="s">
        <v>325</v>
      </c>
      <c r="AV2615" t="s">
        <v>22637</v>
      </c>
      <c r="AW2615" t="s">
        <v>22638</v>
      </c>
      <c r="BJ2615" t="s">
        <v>21795</v>
      </c>
      <c r="BL2615" t="s">
        <v>21795</v>
      </c>
      <c r="BP2615" t="s">
        <v>332</v>
      </c>
      <c r="BT2615" t="s">
        <v>22639</v>
      </c>
      <c r="BY2615" t="s">
        <v>323</v>
      </c>
      <c r="BZ2615" t="s">
        <v>323</v>
      </c>
      <c r="CA2615" t="s">
        <v>340</v>
      </c>
      <c r="CC2615" t="s">
        <v>340</v>
      </c>
      <c r="CG2615" t="s">
        <v>326</v>
      </c>
      <c r="CU2615" t="s">
        <v>373</v>
      </c>
      <c r="CV2615" t="s">
        <v>22640</v>
      </c>
      <c r="CW2615" t="s">
        <v>325</v>
      </c>
      <c r="CX2615" t="s">
        <v>332</v>
      </c>
      <c r="CY2615" t="s">
        <v>22641</v>
      </c>
      <c r="DE2615" t="s">
        <v>327</v>
      </c>
      <c r="DH2615" t="s">
        <v>325</v>
      </c>
      <c r="GJ2615" t="s">
        <v>328</v>
      </c>
      <c r="GK2615" t="s">
        <v>340</v>
      </c>
      <c r="GL2615" t="s">
        <v>329</v>
      </c>
      <c r="KI2615" t="s">
        <v>340</v>
      </c>
      <c r="KL2615" t="s">
        <v>22642</v>
      </c>
      <c r="KM2615" t="s">
        <v>330</v>
      </c>
      <c r="KN2615" t="s">
        <v>325</v>
      </c>
    </row>
    <row r="2616">
      <c r="B2616" t="s">
        <v>22643</v>
      </c>
      <c r="C2616" t="s">
        <v>323</v>
      </c>
      <c r="K2616" t="s">
        <v>4497</v>
      </c>
      <c r="N2616" t="s">
        <v>1056</v>
      </c>
      <c r="AO2616" t="s">
        <v>324</v>
      </c>
      <c r="AP2616" t="s">
        <v>331</v>
      </c>
      <c r="AQ2616" t="s">
        <v>22644</v>
      </c>
      <c r="AS2616" t="s">
        <v>22645</v>
      </c>
      <c r="AU2616" t="s">
        <v>325</v>
      </c>
      <c r="AV2616" t="s">
        <v>22646</v>
      </c>
      <c r="AW2616" t="s">
        <v>22647</v>
      </c>
      <c r="BJ2616" t="s">
        <v>22648</v>
      </c>
      <c r="BL2616" t="s">
        <v>22648</v>
      </c>
      <c r="BP2616" t="s">
        <v>332</v>
      </c>
      <c r="BT2616" t="s">
        <v>22649</v>
      </c>
      <c r="BY2616" t="s">
        <v>323</v>
      </c>
      <c r="BZ2616" t="s">
        <v>323</v>
      </c>
      <c r="CA2616" t="s">
        <v>340</v>
      </c>
      <c r="CC2616" t="s">
        <v>340</v>
      </c>
      <c r="CG2616" t="s">
        <v>326</v>
      </c>
      <c r="CU2616" t="s">
        <v>373</v>
      </c>
      <c r="CV2616" t="s">
        <v>22650</v>
      </c>
      <c r="CW2616" t="s">
        <v>325</v>
      </c>
      <c r="CX2616" t="s">
        <v>332</v>
      </c>
      <c r="CY2616" t="s">
        <v>11301</v>
      </c>
      <c r="DE2616" t="s">
        <v>327</v>
      </c>
      <c r="DH2616" t="s">
        <v>325</v>
      </c>
      <c r="GJ2616" t="s">
        <v>328</v>
      </c>
      <c r="GK2616" t="s">
        <v>340</v>
      </c>
      <c r="GL2616" t="s">
        <v>329</v>
      </c>
      <c r="KI2616" t="s">
        <v>340</v>
      </c>
      <c r="KL2616" t="s">
        <v>22651</v>
      </c>
      <c r="KM2616" t="s">
        <v>330</v>
      </c>
      <c r="KN2616" t="s">
        <v>325</v>
      </c>
    </row>
    <row r="2617">
      <c r="B2617" t="s">
        <v>22652</v>
      </c>
      <c r="C2617" t="s">
        <v>323</v>
      </c>
      <c r="K2617" t="s">
        <v>6042</v>
      </c>
      <c r="N2617" t="s">
        <v>8494</v>
      </c>
      <c r="AO2617" t="s">
        <v>324</v>
      </c>
      <c r="AP2617" t="s">
        <v>331</v>
      </c>
      <c r="AQ2617" t="s">
        <v>22653</v>
      </c>
      <c r="AS2617" t="s">
        <v>22654</v>
      </c>
      <c r="AU2617" t="s">
        <v>325</v>
      </c>
      <c r="AV2617" t="s">
        <v>22655</v>
      </c>
      <c r="AW2617" t="s">
        <v>1453</v>
      </c>
      <c r="BJ2617" t="s">
        <v>22656</v>
      </c>
      <c r="BL2617" t="s">
        <v>22656</v>
      </c>
      <c r="BP2617" t="s">
        <v>332</v>
      </c>
      <c r="BT2617" t="s">
        <v>22657</v>
      </c>
      <c r="BY2617" t="s">
        <v>323</v>
      </c>
      <c r="BZ2617" t="s">
        <v>323</v>
      </c>
      <c r="CA2617" t="s">
        <v>340</v>
      </c>
      <c r="CC2617" t="s">
        <v>340</v>
      </c>
      <c r="CG2617" t="s">
        <v>326</v>
      </c>
      <c r="CU2617" t="s">
        <v>373</v>
      </c>
      <c r="CV2617" t="s">
        <v>22658</v>
      </c>
      <c r="CW2617" t="s">
        <v>325</v>
      </c>
      <c r="CX2617" t="s">
        <v>332</v>
      </c>
      <c r="CY2617" t="s">
        <v>17787</v>
      </c>
      <c r="DE2617" t="s">
        <v>327</v>
      </c>
      <c r="DH2617" t="s">
        <v>325</v>
      </c>
      <c r="GJ2617" t="s">
        <v>328</v>
      </c>
      <c r="GK2617" t="s">
        <v>340</v>
      </c>
      <c r="GL2617" t="s">
        <v>329</v>
      </c>
      <c r="KI2617" t="s">
        <v>340</v>
      </c>
      <c r="KL2617" t="s">
        <v>22659</v>
      </c>
      <c r="KM2617" t="s">
        <v>330</v>
      </c>
      <c r="KN2617" t="s">
        <v>325</v>
      </c>
    </row>
    <row r="2618">
      <c r="B2618" t="s">
        <v>22660</v>
      </c>
      <c r="C2618" t="s">
        <v>323</v>
      </c>
      <c r="K2618" t="s">
        <v>3608</v>
      </c>
      <c r="N2618" t="s">
        <v>1790</v>
      </c>
      <c r="AO2618" t="s">
        <v>324</v>
      </c>
      <c r="AP2618" t="s">
        <v>331</v>
      </c>
      <c r="AQ2618" t="s">
        <v>22661</v>
      </c>
      <c r="AS2618" t="s">
        <v>22662</v>
      </c>
      <c r="AU2618" t="s">
        <v>325</v>
      </c>
      <c r="AV2618" t="s">
        <v>22663</v>
      </c>
      <c r="AW2618" t="s">
        <v>7244</v>
      </c>
      <c r="BJ2618" t="s">
        <v>4694</v>
      </c>
      <c r="BL2618" t="s">
        <v>4694</v>
      </c>
      <c r="BP2618" t="s">
        <v>332</v>
      </c>
      <c r="BT2618" t="s">
        <v>22664</v>
      </c>
      <c r="BY2618" t="s">
        <v>323</v>
      </c>
      <c r="BZ2618" t="s">
        <v>323</v>
      </c>
      <c r="CA2618" t="s">
        <v>340</v>
      </c>
      <c r="CC2618" t="s">
        <v>340</v>
      </c>
      <c r="CG2618" t="s">
        <v>326</v>
      </c>
      <c r="CU2618" t="s">
        <v>373</v>
      </c>
      <c r="CV2618" t="s">
        <v>22665</v>
      </c>
      <c r="CW2618" t="s">
        <v>325</v>
      </c>
      <c r="CX2618" t="s">
        <v>332</v>
      </c>
      <c r="CY2618" t="s">
        <v>22666</v>
      </c>
      <c r="DE2618" t="s">
        <v>327</v>
      </c>
      <c r="DH2618" t="s">
        <v>325</v>
      </c>
      <c r="GJ2618" t="s">
        <v>328</v>
      </c>
      <c r="GK2618" t="s">
        <v>340</v>
      </c>
      <c r="GL2618" t="s">
        <v>329</v>
      </c>
      <c r="KI2618" t="s">
        <v>340</v>
      </c>
      <c r="KL2618" t="s">
        <v>22667</v>
      </c>
      <c r="KM2618" t="s">
        <v>330</v>
      </c>
      <c r="KN2618" t="s">
        <v>325</v>
      </c>
    </row>
    <row r="2619">
      <c r="B2619" t="s">
        <v>22668</v>
      </c>
      <c r="C2619" t="s">
        <v>323</v>
      </c>
      <c r="K2619" t="s">
        <v>777</v>
      </c>
      <c r="N2619" t="s">
        <v>3871</v>
      </c>
      <c r="AO2619" t="s">
        <v>324</v>
      </c>
      <c r="AP2619" t="s">
        <v>331</v>
      </c>
      <c r="AQ2619" t="s">
        <v>22669</v>
      </c>
      <c r="AS2619" t="s">
        <v>22670</v>
      </c>
      <c r="AU2619" t="s">
        <v>325</v>
      </c>
      <c r="AV2619" t="s">
        <v>22671</v>
      </c>
      <c r="AW2619" t="s">
        <v>1966</v>
      </c>
      <c r="BJ2619" t="s">
        <v>17612</v>
      </c>
      <c r="BL2619" t="s">
        <v>17612</v>
      </c>
      <c r="BP2619" t="s">
        <v>332</v>
      </c>
      <c r="BT2619" t="s">
        <v>22672</v>
      </c>
      <c r="BY2619" t="s">
        <v>323</v>
      </c>
      <c r="BZ2619" t="s">
        <v>323</v>
      </c>
      <c r="CA2619" t="s">
        <v>340</v>
      </c>
      <c r="CC2619" t="s">
        <v>340</v>
      </c>
      <c r="CG2619" t="s">
        <v>326</v>
      </c>
      <c r="CU2619" t="s">
        <v>336</v>
      </c>
      <c r="CV2619" t="s">
        <v>22673</v>
      </c>
      <c r="CW2619" t="s">
        <v>325</v>
      </c>
      <c r="CX2619" t="s">
        <v>332</v>
      </c>
      <c r="CY2619" t="s">
        <v>15002</v>
      </c>
      <c r="DE2619" t="s">
        <v>327</v>
      </c>
      <c r="DH2619" t="s">
        <v>325</v>
      </c>
      <c r="GJ2619" t="s">
        <v>328</v>
      </c>
      <c r="GK2619" t="s">
        <v>340</v>
      </c>
      <c r="GL2619" t="s">
        <v>329</v>
      </c>
      <c r="KI2619" t="s">
        <v>340</v>
      </c>
      <c r="KL2619" t="s">
        <v>22674</v>
      </c>
      <c r="KM2619" t="s">
        <v>330</v>
      </c>
      <c r="KN2619" t="s">
        <v>325</v>
      </c>
    </row>
    <row r="2620">
      <c r="B2620" t="s">
        <v>22675</v>
      </c>
      <c r="C2620" t="s">
        <v>323</v>
      </c>
      <c r="K2620" t="s">
        <v>7877</v>
      </c>
      <c r="N2620" t="s">
        <v>3162</v>
      </c>
      <c r="AO2620" t="s">
        <v>324</v>
      </c>
      <c r="AP2620" t="s">
        <v>331</v>
      </c>
      <c r="AQ2620" t="s">
        <v>22676</v>
      </c>
      <c r="AS2620" t="s">
        <v>22677</v>
      </c>
      <c r="AU2620" t="s">
        <v>325</v>
      </c>
      <c r="AV2620" t="s">
        <v>22678</v>
      </c>
      <c r="AW2620" t="s">
        <v>7026</v>
      </c>
      <c r="BJ2620" t="s">
        <v>22679</v>
      </c>
      <c r="BL2620" t="s">
        <v>22679</v>
      </c>
      <c r="BP2620" t="s">
        <v>332</v>
      </c>
      <c r="BT2620" t="s">
        <v>22680</v>
      </c>
      <c r="BY2620" t="s">
        <v>323</v>
      </c>
      <c r="BZ2620" t="s">
        <v>323</v>
      </c>
      <c r="CA2620" t="s">
        <v>340</v>
      </c>
      <c r="CC2620" t="s">
        <v>340</v>
      </c>
      <c r="CG2620" t="s">
        <v>326</v>
      </c>
      <c r="CU2620" t="s">
        <v>336</v>
      </c>
      <c r="CV2620" t="s">
        <v>16822</v>
      </c>
      <c r="CW2620" t="s">
        <v>325</v>
      </c>
      <c r="CX2620" t="s">
        <v>332</v>
      </c>
      <c r="CY2620" t="s">
        <v>10636</v>
      </c>
      <c r="DE2620" t="s">
        <v>327</v>
      </c>
      <c r="DH2620" t="s">
        <v>325</v>
      </c>
      <c r="GJ2620" t="s">
        <v>328</v>
      </c>
      <c r="GK2620" t="s">
        <v>340</v>
      </c>
      <c r="GL2620" t="s">
        <v>329</v>
      </c>
      <c r="KI2620" t="s">
        <v>340</v>
      </c>
      <c r="KL2620" t="s">
        <v>22681</v>
      </c>
      <c r="KM2620" t="s">
        <v>330</v>
      </c>
      <c r="KN2620" t="s">
        <v>325</v>
      </c>
    </row>
    <row r="2621">
      <c r="B2621" t="s">
        <v>22682</v>
      </c>
      <c r="C2621" t="s">
        <v>323</v>
      </c>
      <c r="K2621" t="s">
        <v>3149</v>
      </c>
      <c r="N2621" t="s">
        <v>1102</v>
      </c>
      <c r="AO2621" t="s">
        <v>324</v>
      </c>
      <c r="AP2621" t="s">
        <v>331</v>
      </c>
      <c r="AQ2621" t="s">
        <v>22683</v>
      </c>
      <c r="AS2621" t="s">
        <v>22684</v>
      </c>
      <c r="AU2621" t="s">
        <v>325</v>
      </c>
      <c r="AV2621" t="s">
        <v>22685</v>
      </c>
      <c r="AW2621" t="s">
        <v>4860</v>
      </c>
      <c r="BJ2621" t="s">
        <v>22686</v>
      </c>
      <c r="BL2621" t="s">
        <v>22686</v>
      </c>
      <c r="BP2621" t="s">
        <v>332</v>
      </c>
      <c r="BT2621" t="s">
        <v>22687</v>
      </c>
      <c r="BY2621" t="s">
        <v>323</v>
      </c>
      <c r="BZ2621" t="s">
        <v>323</v>
      </c>
      <c r="CA2621" t="s">
        <v>340</v>
      </c>
      <c r="CC2621" t="s">
        <v>340</v>
      </c>
      <c r="CG2621" t="s">
        <v>326</v>
      </c>
      <c r="CU2621" t="s">
        <v>373</v>
      </c>
      <c r="CV2621" t="s">
        <v>12291</v>
      </c>
      <c r="CW2621" t="s">
        <v>325</v>
      </c>
      <c r="CX2621" t="s">
        <v>332</v>
      </c>
      <c r="CY2621" t="s">
        <v>18048</v>
      </c>
      <c r="DE2621" t="s">
        <v>327</v>
      </c>
      <c r="DH2621" t="s">
        <v>325</v>
      </c>
      <c r="GJ2621" t="s">
        <v>328</v>
      </c>
      <c r="GK2621" t="s">
        <v>340</v>
      </c>
      <c r="GL2621" t="s">
        <v>329</v>
      </c>
      <c r="KI2621" t="s">
        <v>340</v>
      </c>
      <c r="KL2621" t="s">
        <v>22688</v>
      </c>
      <c r="KM2621" t="s">
        <v>330</v>
      </c>
      <c r="KN2621" t="s">
        <v>325</v>
      </c>
    </row>
    <row r="2622">
      <c r="B2622" t="s">
        <v>22689</v>
      </c>
      <c r="C2622" t="s">
        <v>323</v>
      </c>
      <c r="K2622" t="s">
        <v>1530</v>
      </c>
      <c r="N2622" t="s">
        <v>2533</v>
      </c>
      <c r="AO2622" t="s">
        <v>324</v>
      </c>
      <c r="AP2622" t="s">
        <v>331</v>
      </c>
      <c r="AQ2622" t="s">
        <v>22690</v>
      </c>
      <c r="AS2622" t="s">
        <v>22691</v>
      </c>
      <c r="AU2622" t="s">
        <v>325</v>
      </c>
      <c r="AV2622" t="s">
        <v>22692</v>
      </c>
      <c r="AW2622" t="s">
        <v>4889</v>
      </c>
      <c r="BJ2622" t="s">
        <v>18606</v>
      </c>
      <c r="BL2622" t="s">
        <v>18606</v>
      </c>
      <c r="BP2622" t="s">
        <v>332</v>
      </c>
      <c r="BT2622" t="s">
        <v>22693</v>
      </c>
      <c r="BY2622" t="s">
        <v>323</v>
      </c>
      <c r="BZ2622" t="s">
        <v>323</v>
      </c>
      <c r="CA2622" t="s">
        <v>340</v>
      </c>
      <c r="CC2622" t="s">
        <v>340</v>
      </c>
      <c r="CG2622" t="s">
        <v>326</v>
      </c>
      <c r="CU2622" t="s">
        <v>373</v>
      </c>
      <c r="CV2622" t="s">
        <v>22694</v>
      </c>
      <c r="CW2622" t="s">
        <v>325</v>
      </c>
      <c r="CX2622" t="s">
        <v>332</v>
      </c>
      <c r="CY2622" t="s">
        <v>12307</v>
      </c>
      <c r="DE2622" t="s">
        <v>327</v>
      </c>
      <c r="DH2622" t="s">
        <v>325</v>
      </c>
      <c r="GJ2622" t="s">
        <v>328</v>
      </c>
      <c r="GK2622" t="s">
        <v>340</v>
      </c>
      <c r="GL2622" t="s">
        <v>329</v>
      </c>
      <c r="KI2622" t="s">
        <v>340</v>
      </c>
      <c r="KL2622" t="s">
        <v>22695</v>
      </c>
      <c r="KM2622" t="s">
        <v>330</v>
      </c>
      <c r="KN2622" t="s">
        <v>325</v>
      </c>
    </row>
    <row r="2623">
      <c r="B2623" t="s">
        <v>22696</v>
      </c>
      <c r="C2623" t="s">
        <v>323</v>
      </c>
      <c r="K2623" t="s">
        <v>4391</v>
      </c>
      <c r="N2623" t="s">
        <v>2664</v>
      </c>
      <c r="AO2623" t="s">
        <v>324</v>
      </c>
      <c r="AP2623" t="s">
        <v>331</v>
      </c>
      <c r="AQ2623" t="s">
        <v>22697</v>
      </c>
      <c r="AS2623" t="s">
        <v>22698</v>
      </c>
      <c r="AU2623" t="s">
        <v>325</v>
      </c>
      <c r="AV2623" t="s">
        <v>22699</v>
      </c>
      <c r="AW2623" t="s">
        <v>7362</v>
      </c>
      <c r="BJ2623" t="s">
        <v>3486</v>
      </c>
      <c r="BL2623" t="s">
        <v>3486</v>
      </c>
      <c r="BP2623" t="s">
        <v>332</v>
      </c>
      <c r="BT2623" t="s">
        <v>22700</v>
      </c>
      <c r="BY2623" t="s">
        <v>323</v>
      </c>
      <c r="BZ2623" t="s">
        <v>323</v>
      </c>
      <c r="CA2623" t="s">
        <v>340</v>
      </c>
      <c r="CC2623" t="s">
        <v>340</v>
      </c>
      <c r="CG2623" t="s">
        <v>326</v>
      </c>
      <c r="CU2623" t="s">
        <v>336</v>
      </c>
      <c r="CV2623" t="s">
        <v>22701</v>
      </c>
      <c r="CW2623" t="s">
        <v>325</v>
      </c>
      <c r="CX2623" t="s">
        <v>332</v>
      </c>
      <c r="CY2623" t="s">
        <v>6297</v>
      </c>
      <c r="DE2623" t="s">
        <v>327</v>
      </c>
      <c r="DH2623" t="s">
        <v>325</v>
      </c>
      <c r="GJ2623" t="s">
        <v>328</v>
      </c>
      <c r="GK2623" t="s">
        <v>340</v>
      </c>
      <c r="GL2623" t="s">
        <v>329</v>
      </c>
      <c r="KI2623" t="s">
        <v>340</v>
      </c>
      <c r="KL2623" t="s">
        <v>22702</v>
      </c>
      <c r="KM2623" t="s">
        <v>330</v>
      </c>
      <c r="KN2623" t="s">
        <v>325</v>
      </c>
    </row>
    <row r="2624">
      <c r="B2624" t="s">
        <v>22703</v>
      </c>
      <c r="C2624" t="s">
        <v>323</v>
      </c>
      <c r="K2624" t="s">
        <v>473</v>
      </c>
      <c r="N2624" t="s">
        <v>788</v>
      </c>
      <c r="AO2624" t="s">
        <v>324</v>
      </c>
      <c r="AP2624" t="s">
        <v>331</v>
      </c>
      <c r="AQ2624" t="s">
        <v>22704</v>
      </c>
      <c r="AS2624" t="s">
        <v>22705</v>
      </c>
      <c r="AU2624" t="s">
        <v>325</v>
      </c>
      <c r="AV2624" t="s">
        <v>22706</v>
      </c>
      <c r="AW2624" t="s">
        <v>22707</v>
      </c>
      <c r="BJ2624" t="s">
        <v>8228</v>
      </c>
      <c r="BL2624" t="s">
        <v>8228</v>
      </c>
      <c r="BP2624" t="s">
        <v>332</v>
      </c>
      <c r="BT2624" t="s">
        <v>22708</v>
      </c>
      <c r="BY2624" t="s">
        <v>323</v>
      </c>
      <c r="BZ2624" t="s">
        <v>323</v>
      </c>
      <c r="CA2624" t="s">
        <v>340</v>
      </c>
      <c r="CC2624" t="s">
        <v>340</v>
      </c>
      <c r="CG2624" t="s">
        <v>326</v>
      </c>
      <c r="CU2624" t="s">
        <v>373</v>
      </c>
      <c r="CV2624" t="s">
        <v>22709</v>
      </c>
      <c r="CW2624" t="s">
        <v>325</v>
      </c>
      <c r="CX2624" t="s">
        <v>332</v>
      </c>
      <c r="CY2624" t="s">
        <v>13842</v>
      </c>
      <c r="DE2624" t="s">
        <v>327</v>
      </c>
      <c r="DH2624" t="s">
        <v>325</v>
      </c>
      <c r="GJ2624" t="s">
        <v>328</v>
      </c>
      <c r="GK2624" t="s">
        <v>340</v>
      </c>
      <c r="GL2624" t="s">
        <v>329</v>
      </c>
      <c r="KI2624" t="s">
        <v>340</v>
      </c>
      <c r="KL2624" t="s">
        <v>22710</v>
      </c>
      <c r="KM2624" t="s">
        <v>330</v>
      </c>
      <c r="KN2624" t="s">
        <v>325</v>
      </c>
    </row>
    <row r="2625">
      <c r="B2625" t="s">
        <v>22711</v>
      </c>
      <c r="C2625" t="s">
        <v>323</v>
      </c>
      <c r="K2625" t="s">
        <v>341</v>
      </c>
      <c r="N2625" t="s">
        <v>1507</v>
      </c>
      <c r="AO2625" t="s">
        <v>324</v>
      </c>
      <c r="AP2625" t="s">
        <v>331</v>
      </c>
      <c r="AQ2625" t="s">
        <v>22712</v>
      </c>
      <c r="AS2625" t="s">
        <v>22713</v>
      </c>
      <c r="AU2625" t="s">
        <v>325</v>
      </c>
      <c r="AV2625" t="s">
        <v>22714</v>
      </c>
      <c r="AW2625" t="s">
        <v>3949</v>
      </c>
      <c r="BJ2625" t="s">
        <v>22715</v>
      </c>
      <c r="BL2625" t="s">
        <v>22715</v>
      </c>
      <c r="BP2625" t="s">
        <v>332</v>
      </c>
      <c r="BT2625" t="s">
        <v>22716</v>
      </c>
      <c r="BY2625" t="s">
        <v>323</v>
      </c>
      <c r="BZ2625" t="s">
        <v>323</v>
      </c>
      <c r="CA2625" t="s">
        <v>340</v>
      </c>
      <c r="CC2625" t="s">
        <v>340</v>
      </c>
      <c r="CG2625" t="s">
        <v>326</v>
      </c>
      <c r="CU2625" t="s">
        <v>336</v>
      </c>
      <c r="CV2625" t="s">
        <v>22717</v>
      </c>
      <c r="CW2625" t="s">
        <v>325</v>
      </c>
      <c r="CX2625" t="s">
        <v>332</v>
      </c>
      <c r="CY2625" t="s">
        <v>15444</v>
      </c>
      <c r="DE2625" t="s">
        <v>327</v>
      </c>
      <c r="DH2625" t="s">
        <v>325</v>
      </c>
      <c r="GJ2625" t="s">
        <v>328</v>
      </c>
      <c r="GK2625" t="s">
        <v>340</v>
      </c>
      <c r="GL2625" t="s">
        <v>329</v>
      </c>
      <c r="KI2625" t="s">
        <v>340</v>
      </c>
      <c r="KL2625" t="s">
        <v>22718</v>
      </c>
      <c r="KM2625" t="s">
        <v>330</v>
      </c>
      <c r="KN2625" t="s">
        <v>325</v>
      </c>
    </row>
    <row r="2626">
      <c r="B2626" t="s">
        <v>22719</v>
      </c>
      <c r="C2626" t="s">
        <v>323</v>
      </c>
      <c r="K2626" t="s">
        <v>9974</v>
      </c>
      <c r="N2626" t="s">
        <v>495</v>
      </c>
      <c r="AO2626" t="s">
        <v>324</v>
      </c>
      <c r="AP2626" t="s">
        <v>331</v>
      </c>
      <c r="AQ2626" t="s">
        <v>22720</v>
      </c>
      <c r="AS2626" t="s">
        <v>22721</v>
      </c>
      <c r="AU2626" t="s">
        <v>325</v>
      </c>
      <c r="AV2626" t="s">
        <v>22722</v>
      </c>
      <c r="AW2626" t="s">
        <v>16771</v>
      </c>
      <c r="BJ2626" t="s">
        <v>8258</v>
      </c>
      <c r="BL2626" t="s">
        <v>8258</v>
      </c>
      <c r="BP2626" t="s">
        <v>332</v>
      </c>
      <c r="BT2626" t="s">
        <v>22723</v>
      </c>
      <c r="BY2626" t="s">
        <v>323</v>
      </c>
      <c r="BZ2626" t="s">
        <v>323</v>
      </c>
      <c r="CA2626" t="s">
        <v>340</v>
      </c>
      <c r="CC2626" t="s">
        <v>340</v>
      </c>
      <c r="CG2626" t="s">
        <v>326</v>
      </c>
      <c r="CU2626" t="s">
        <v>373</v>
      </c>
      <c r="CV2626" t="s">
        <v>22724</v>
      </c>
      <c r="CW2626" t="s">
        <v>325</v>
      </c>
      <c r="CX2626" t="s">
        <v>332</v>
      </c>
      <c r="CY2626" t="s">
        <v>22725</v>
      </c>
      <c r="DE2626" t="s">
        <v>327</v>
      </c>
      <c r="DH2626" t="s">
        <v>325</v>
      </c>
      <c r="GJ2626" t="s">
        <v>328</v>
      </c>
      <c r="GK2626" t="s">
        <v>340</v>
      </c>
      <c r="GL2626" t="s">
        <v>329</v>
      </c>
      <c r="KI2626" t="s">
        <v>340</v>
      </c>
      <c r="KL2626" t="s">
        <v>22726</v>
      </c>
      <c r="KM2626" t="s">
        <v>330</v>
      </c>
      <c r="KN2626" t="s">
        <v>325</v>
      </c>
    </row>
    <row r="2627">
      <c r="B2627" t="s">
        <v>22727</v>
      </c>
      <c r="C2627" t="s">
        <v>323</v>
      </c>
      <c r="K2627" t="s">
        <v>1800</v>
      </c>
      <c r="N2627" t="s">
        <v>519</v>
      </c>
      <c r="AO2627" t="s">
        <v>324</v>
      </c>
      <c r="AP2627" t="s">
        <v>331</v>
      </c>
      <c r="AQ2627" t="s">
        <v>22728</v>
      </c>
      <c r="AS2627" t="s">
        <v>22729</v>
      </c>
      <c r="AU2627" t="s">
        <v>325</v>
      </c>
      <c r="AV2627" t="s">
        <v>22730</v>
      </c>
      <c r="AW2627" t="s">
        <v>3716</v>
      </c>
      <c r="BJ2627" t="s">
        <v>3212</v>
      </c>
      <c r="BL2627" t="s">
        <v>3212</v>
      </c>
      <c r="BP2627" t="s">
        <v>332</v>
      </c>
      <c r="BT2627" t="s">
        <v>22731</v>
      </c>
      <c r="BY2627" t="s">
        <v>323</v>
      </c>
      <c r="BZ2627" t="s">
        <v>323</v>
      </c>
      <c r="CA2627" t="s">
        <v>340</v>
      </c>
      <c r="CC2627" t="s">
        <v>340</v>
      </c>
      <c r="CG2627" t="s">
        <v>326</v>
      </c>
      <c r="CU2627" t="s">
        <v>373</v>
      </c>
      <c r="CV2627" t="s">
        <v>22732</v>
      </c>
      <c r="CW2627" t="s">
        <v>325</v>
      </c>
      <c r="CX2627" t="s">
        <v>332</v>
      </c>
      <c r="CY2627" t="s">
        <v>7143</v>
      </c>
      <c r="DE2627" t="s">
        <v>327</v>
      </c>
      <c r="DH2627" t="s">
        <v>325</v>
      </c>
      <c r="GJ2627" t="s">
        <v>328</v>
      </c>
      <c r="GK2627" t="s">
        <v>340</v>
      </c>
      <c r="GL2627" t="s">
        <v>329</v>
      </c>
      <c r="KI2627" t="s">
        <v>340</v>
      </c>
      <c r="KL2627" t="s">
        <v>22733</v>
      </c>
      <c r="KM2627" t="s">
        <v>330</v>
      </c>
      <c r="KN2627" t="s">
        <v>325</v>
      </c>
    </row>
    <row r="2628">
      <c r="B2628" t="s">
        <v>22734</v>
      </c>
      <c r="C2628" t="s">
        <v>323</v>
      </c>
      <c r="K2628" t="s">
        <v>6790</v>
      </c>
      <c r="N2628" t="s">
        <v>6729</v>
      </c>
      <c r="AO2628" t="s">
        <v>324</v>
      </c>
      <c r="AP2628" t="s">
        <v>331</v>
      </c>
      <c r="AQ2628" t="s">
        <v>22735</v>
      </c>
      <c r="AS2628" t="s">
        <v>22736</v>
      </c>
      <c r="AU2628" t="s">
        <v>325</v>
      </c>
      <c r="AV2628" t="s">
        <v>9046</v>
      </c>
      <c r="AW2628" t="s">
        <v>1204</v>
      </c>
      <c r="BJ2628" t="s">
        <v>22737</v>
      </c>
      <c r="BL2628" t="s">
        <v>22737</v>
      </c>
      <c r="BP2628" t="s">
        <v>332</v>
      </c>
      <c r="BT2628" t="s">
        <v>22738</v>
      </c>
      <c r="BY2628" t="s">
        <v>323</v>
      </c>
      <c r="BZ2628" t="s">
        <v>323</v>
      </c>
      <c r="CA2628" t="s">
        <v>340</v>
      </c>
      <c r="CC2628" t="s">
        <v>340</v>
      </c>
      <c r="CG2628" t="s">
        <v>326</v>
      </c>
      <c r="CU2628" t="s">
        <v>373</v>
      </c>
      <c r="CV2628" t="s">
        <v>22739</v>
      </c>
      <c r="CW2628" t="s">
        <v>325</v>
      </c>
      <c r="CX2628" t="s">
        <v>332</v>
      </c>
      <c r="CY2628" t="s">
        <v>478</v>
      </c>
      <c r="DE2628" t="s">
        <v>327</v>
      </c>
      <c r="DH2628" t="s">
        <v>325</v>
      </c>
      <c r="GJ2628" t="s">
        <v>328</v>
      </c>
      <c r="GK2628" t="s">
        <v>340</v>
      </c>
      <c r="GL2628" t="s">
        <v>329</v>
      </c>
      <c r="KI2628" t="s">
        <v>340</v>
      </c>
      <c r="KL2628" t="s">
        <v>22740</v>
      </c>
      <c r="KM2628" t="s">
        <v>330</v>
      </c>
      <c r="KN2628" t="s">
        <v>325</v>
      </c>
    </row>
    <row r="2629">
      <c r="B2629" t="s">
        <v>22741</v>
      </c>
      <c r="C2629" t="s">
        <v>323</v>
      </c>
      <c r="K2629" t="s">
        <v>1640</v>
      </c>
      <c r="N2629" t="s">
        <v>8342</v>
      </c>
      <c r="AO2629" t="s">
        <v>324</v>
      </c>
      <c r="AP2629" t="s">
        <v>331</v>
      </c>
      <c r="AQ2629" t="s">
        <v>22742</v>
      </c>
      <c r="AS2629" t="s">
        <v>22743</v>
      </c>
      <c r="AU2629" t="s">
        <v>325</v>
      </c>
      <c r="AV2629" t="s">
        <v>22744</v>
      </c>
      <c r="AW2629" t="s">
        <v>1060</v>
      </c>
      <c r="BJ2629" t="s">
        <v>22745</v>
      </c>
      <c r="BL2629" t="s">
        <v>22745</v>
      </c>
      <c r="BP2629" t="s">
        <v>332</v>
      </c>
      <c r="BT2629" t="s">
        <v>22746</v>
      </c>
      <c r="BY2629" t="s">
        <v>323</v>
      </c>
      <c r="BZ2629" t="s">
        <v>323</v>
      </c>
      <c r="CA2629" t="s">
        <v>340</v>
      </c>
      <c r="CC2629" t="s">
        <v>340</v>
      </c>
      <c r="CG2629" t="s">
        <v>326</v>
      </c>
      <c r="CU2629" t="s">
        <v>373</v>
      </c>
      <c r="CV2629" t="s">
        <v>22747</v>
      </c>
      <c r="CW2629" t="s">
        <v>325</v>
      </c>
      <c r="CX2629" t="s">
        <v>332</v>
      </c>
      <c r="CY2629" t="s">
        <v>22748</v>
      </c>
      <c r="DE2629" t="s">
        <v>327</v>
      </c>
      <c r="DH2629" t="s">
        <v>325</v>
      </c>
      <c r="GJ2629" t="s">
        <v>328</v>
      </c>
      <c r="GK2629" t="s">
        <v>340</v>
      </c>
      <c r="GL2629" t="s">
        <v>329</v>
      </c>
      <c r="KI2629" t="s">
        <v>340</v>
      </c>
      <c r="KL2629" t="s">
        <v>22749</v>
      </c>
      <c r="KM2629" t="s">
        <v>330</v>
      </c>
      <c r="KN2629" t="s">
        <v>325</v>
      </c>
    </row>
    <row r="2630">
      <c r="B2630" t="s">
        <v>22750</v>
      </c>
      <c r="C2630" t="s">
        <v>323</v>
      </c>
      <c r="K2630" t="s">
        <v>2887</v>
      </c>
      <c r="N2630" t="s">
        <v>2766</v>
      </c>
      <c r="AO2630" t="s">
        <v>324</v>
      </c>
      <c r="AP2630" t="s">
        <v>331</v>
      </c>
      <c r="AQ2630" t="s">
        <v>22751</v>
      </c>
      <c r="AS2630" t="s">
        <v>22752</v>
      </c>
      <c r="AU2630" t="s">
        <v>325</v>
      </c>
      <c r="AV2630" t="s">
        <v>22753</v>
      </c>
      <c r="AW2630" t="s">
        <v>3091</v>
      </c>
      <c r="BJ2630" t="s">
        <v>11366</v>
      </c>
      <c r="BL2630" t="s">
        <v>11366</v>
      </c>
      <c r="BP2630" t="s">
        <v>332</v>
      </c>
      <c r="BT2630" t="s">
        <v>22754</v>
      </c>
      <c r="BY2630" t="s">
        <v>323</v>
      </c>
      <c r="BZ2630" t="s">
        <v>323</v>
      </c>
      <c r="CA2630" t="s">
        <v>340</v>
      </c>
      <c r="CC2630" t="s">
        <v>340</v>
      </c>
      <c r="CG2630" t="s">
        <v>326</v>
      </c>
      <c r="CU2630" t="s">
        <v>336</v>
      </c>
      <c r="CV2630" t="s">
        <v>22755</v>
      </c>
      <c r="CW2630" t="s">
        <v>325</v>
      </c>
      <c r="CX2630" t="s">
        <v>332</v>
      </c>
      <c r="CY2630" t="s">
        <v>18780</v>
      </c>
      <c r="DE2630" t="s">
        <v>327</v>
      </c>
      <c r="DH2630" t="s">
        <v>325</v>
      </c>
      <c r="GJ2630" t="s">
        <v>328</v>
      </c>
      <c r="GK2630" t="s">
        <v>340</v>
      </c>
      <c r="GL2630" t="s">
        <v>329</v>
      </c>
      <c r="KI2630" t="s">
        <v>340</v>
      </c>
      <c r="KL2630" t="s">
        <v>22756</v>
      </c>
      <c r="KM2630" t="s">
        <v>330</v>
      </c>
      <c r="KN2630" t="s">
        <v>325</v>
      </c>
    </row>
    <row r="2631">
      <c r="B2631" t="s">
        <v>22757</v>
      </c>
      <c r="C2631" t="s">
        <v>323</v>
      </c>
      <c r="K2631" t="s">
        <v>5011</v>
      </c>
      <c r="N2631" t="s">
        <v>2036</v>
      </c>
      <c r="AO2631" t="s">
        <v>324</v>
      </c>
      <c r="AP2631" t="s">
        <v>331</v>
      </c>
      <c r="AQ2631" t="s">
        <v>22758</v>
      </c>
      <c r="AS2631" t="s">
        <v>22759</v>
      </c>
      <c r="AU2631" t="s">
        <v>325</v>
      </c>
      <c r="AV2631" t="s">
        <v>22760</v>
      </c>
      <c r="AW2631" t="s">
        <v>15160</v>
      </c>
      <c r="BJ2631" t="s">
        <v>15341</v>
      </c>
      <c r="BL2631" t="s">
        <v>15341</v>
      </c>
      <c r="BP2631" t="s">
        <v>332</v>
      </c>
      <c r="BT2631" t="s">
        <v>22761</v>
      </c>
      <c r="BY2631" t="s">
        <v>323</v>
      </c>
      <c r="BZ2631" t="s">
        <v>323</v>
      </c>
      <c r="CA2631" t="s">
        <v>340</v>
      </c>
      <c r="CC2631" t="s">
        <v>340</v>
      </c>
      <c r="CG2631" t="s">
        <v>326</v>
      </c>
      <c r="CU2631" t="s">
        <v>373</v>
      </c>
      <c r="CV2631" t="s">
        <v>22762</v>
      </c>
      <c r="CW2631" t="s">
        <v>325</v>
      </c>
      <c r="CX2631" t="s">
        <v>332</v>
      </c>
      <c r="CY2631" t="s">
        <v>11402</v>
      </c>
      <c r="DE2631" t="s">
        <v>327</v>
      </c>
      <c r="DH2631" t="s">
        <v>325</v>
      </c>
      <c r="GJ2631" t="s">
        <v>328</v>
      </c>
      <c r="GK2631" t="s">
        <v>340</v>
      </c>
      <c r="GL2631" t="s">
        <v>329</v>
      </c>
      <c r="KI2631" t="s">
        <v>340</v>
      </c>
      <c r="KL2631" t="s">
        <v>22763</v>
      </c>
      <c r="KM2631" t="s">
        <v>330</v>
      </c>
      <c r="KN2631" t="s">
        <v>325</v>
      </c>
    </row>
    <row r="2632">
      <c r="B2632" t="s">
        <v>22764</v>
      </c>
      <c r="C2632" t="s">
        <v>323</v>
      </c>
      <c r="K2632" t="s">
        <v>2424</v>
      </c>
      <c r="N2632" t="s">
        <v>1629</v>
      </c>
      <c r="AO2632" t="s">
        <v>324</v>
      </c>
      <c r="AP2632" t="s">
        <v>331</v>
      </c>
      <c r="AQ2632" t="s">
        <v>22765</v>
      </c>
      <c r="AS2632" t="s">
        <v>22766</v>
      </c>
      <c r="AU2632" t="s">
        <v>325</v>
      </c>
      <c r="AV2632" t="s">
        <v>22767</v>
      </c>
      <c r="AW2632" t="s">
        <v>922</v>
      </c>
      <c r="BJ2632" t="s">
        <v>3730</v>
      </c>
      <c r="BL2632" t="s">
        <v>3730</v>
      </c>
      <c r="BP2632" t="s">
        <v>332</v>
      </c>
      <c r="BT2632" t="s">
        <v>22768</v>
      </c>
      <c r="BY2632" t="s">
        <v>323</v>
      </c>
      <c r="BZ2632" t="s">
        <v>323</v>
      </c>
      <c r="CA2632" t="s">
        <v>340</v>
      </c>
      <c r="CC2632" t="s">
        <v>340</v>
      </c>
      <c r="CG2632" t="s">
        <v>326</v>
      </c>
      <c r="CU2632" t="s">
        <v>336</v>
      </c>
      <c r="CV2632" t="s">
        <v>22769</v>
      </c>
      <c r="CW2632" t="s">
        <v>325</v>
      </c>
      <c r="CX2632" t="s">
        <v>332</v>
      </c>
      <c r="CY2632" t="s">
        <v>22770</v>
      </c>
      <c r="DE2632" t="s">
        <v>327</v>
      </c>
      <c r="DH2632" t="s">
        <v>325</v>
      </c>
      <c r="GJ2632" t="s">
        <v>328</v>
      </c>
      <c r="GK2632" t="s">
        <v>340</v>
      </c>
      <c r="GL2632" t="s">
        <v>329</v>
      </c>
      <c r="KI2632" t="s">
        <v>340</v>
      </c>
      <c r="KL2632" t="s">
        <v>22771</v>
      </c>
      <c r="KM2632" t="s">
        <v>330</v>
      </c>
      <c r="KN2632" t="s">
        <v>325</v>
      </c>
    </row>
    <row r="2633">
      <c r="B2633" t="s">
        <v>22772</v>
      </c>
      <c r="C2633" t="s">
        <v>323</v>
      </c>
      <c r="K2633" t="s">
        <v>4536</v>
      </c>
      <c r="N2633" t="s">
        <v>2766</v>
      </c>
      <c r="AO2633" t="s">
        <v>324</v>
      </c>
      <c r="AP2633" t="s">
        <v>331</v>
      </c>
      <c r="AQ2633" t="s">
        <v>22773</v>
      </c>
      <c r="AS2633" t="s">
        <v>22774</v>
      </c>
      <c r="AU2633" t="s">
        <v>325</v>
      </c>
      <c r="AV2633" t="s">
        <v>22775</v>
      </c>
      <c r="AW2633" t="s">
        <v>15934</v>
      </c>
      <c r="BJ2633" t="s">
        <v>4039</v>
      </c>
      <c r="BL2633" t="s">
        <v>4039</v>
      </c>
      <c r="BP2633" t="s">
        <v>332</v>
      </c>
      <c r="BT2633" t="s">
        <v>22776</v>
      </c>
      <c r="BY2633" t="s">
        <v>323</v>
      </c>
      <c r="BZ2633" t="s">
        <v>323</v>
      </c>
      <c r="CA2633" t="s">
        <v>340</v>
      </c>
      <c r="CC2633" t="s">
        <v>340</v>
      </c>
      <c r="CG2633" t="s">
        <v>326</v>
      </c>
      <c r="CU2633" t="s">
        <v>336</v>
      </c>
      <c r="CV2633" t="s">
        <v>22777</v>
      </c>
      <c r="CW2633" t="s">
        <v>325</v>
      </c>
      <c r="CX2633" t="s">
        <v>332</v>
      </c>
      <c r="CY2633" t="s">
        <v>22778</v>
      </c>
      <c r="DE2633" t="s">
        <v>327</v>
      </c>
      <c r="DH2633" t="s">
        <v>325</v>
      </c>
      <c r="GJ2633" t="s">
        <v>328</v>
      </c>
      <c r="GK2633" t="s">
        <v>340</v>
      </c>
      <c r="GL2633" t="s">
        <v>329</v>
      </c>
      <c r="KI2633" t="s">
        <v>340</v>
      </c>
      <c r="KL2633" t="s">
        <v>22779</v>
      </c>
      <c r="KM2633" t="s">
        <v>330</v>
      </c>
      <c r="KN2633" t="s">
        <v>325</v>
      </c>
    </row>
    <row r="2634">
      <c r="B2634" t="s">
        <v>22780</v>
      </c>
      <c r="C2634" t="s">
        <v>323</v>
      </c>
      <c r="K2634" t="s">
        <v>2035</v>
      </c>
      <c r="N2634" t="s">
        <v>673</v>
      </c>
      <c r="AO2634" t="s">
        <v>324</v>
      </c>
      <c r="AP2634" t="s">
        <v>331</v>
      </c>
      <c r="AQ2634" t="s">
        <v>22781</v>
      </c>
      <c r="AS2634" t="s">
        <v>22782</v>
      </c>
      <c r="AU2634" t="s">
        <v>325</v>
      </c>
      <c r="AV2634" t="s">
        <v>22783</v>
      </c>
      <c r="AW2634" t="s">
        <v>3414</v>
      </c>
      <c r="BJ2634" t="s">
        <v>12640</v>
      </c>
      <c r="BL2634" t="s">
        <v>12640</v>
      </c>
      <c r="BP2634" t="s">
        <v>332</v>
      </c>
      <c r="BT2634" t="s">
        <v>22784</v>
      </c>
      <c r="BY2634" t="s">
        <v>323</v>
      </c>
      <c r="BZ2634" t="s">
        <v>323</v>
      </c>
      <c r="CA2634" t="s">
        <v>340</v>
      </c>
      <c r="CC2634" t="s">
        <v>340</v>
      </c>
      <c r="CG2634" t="s">
        <v>326</v>
      </c>
      <c r="CU2634" t="s">
        <v>336</v>
      </c>
      <c r="CV2634" t="s">
        <v>22785</v>
      </c>
      <c r="CW2634" t="s">
        <v>325</v>
      </c>
      <c r="CX2634" t="s">
        <v>332</v>
      </c>
      <c r="CY2634" t="s">
        <v>22786</v>
      </c>
      <c r="DE2634" t="s">
        <v>327</v>
      </c>
      <c r="DH2634" t="s">
        <v>325</v>
      </c>
      <c r="GJ2634" t="s">
        <v>328</v>
      </c>
      <c r="GK2634" t="s">
        <v>340</v>
      </c>
      <c r="GL2634" t="s">
        <v>329</v>
      </c>
      <c r="KI2634" t="s">
        <v>340</v>
      </c>
      <c r="KL2634" t="s">
        <v>22787</v>
      </c>
      <c r="KM2634" t="s">
        <v>330</v>
      </c>
      <c r="KN2634" t="s">
        <v>325</v>
      </c>
    </row>
    <row r="2635">
      <c r="B2635" t="s">
        <v>22788</v>
      </c>
      <c r="C2635" t="s">
        <v>323</v>
      </c>
      <c r="K2635" t="s">
        <v>882</v>
      </c>
      <c r="N2635" t="s">
        <v>1759</v>
      </c>
      <c r="AO2635" t="s">
        <v>324</v>
      </c>
      <c r="AP2635" t="s">
        <v>331</v>
      </c>
      <c r="AQ2635" t="s">
        <v>22789</v>
      </c>
      <c r="AS2635" t="s">
        <v>22790</v>
      </c>
      <c r="AU2635" t="s">
        <v>325</v>
      </c>
      <c r="AV2635" t="s">
        <v>22791</v>
      </c>
      <c r="AW2635" t="s">
        <v>852</v>
      </c>
      <c r="BJ2635" t="s">
        <v>1623</v>
      </c>
      <c r="BL2635" t="s">
        <v>1623</v>
      </c>
      <c r="BP2635" t="s">
        <v>332</v>
      </c>
      <c r="BT2635" t="s">
        <v>22792</v>
      </c>
      <c r="BY2635" t="s">
        <v>323</v>
      </c>
      <c r="BZ2635" t="s">
        <v>323</v>
      </c>
      <c r="CA2635" t="s">
        <v>340</v>
      </c>
      <c r="CC2635" t="s">
        <v>340</v>
      </c>
      <c r="CG2635" t="s">
        <v>326</v>
      </c>
      <c r="CU2635" t="s">
        <v>336</v>
      </c>
      <c r="CV2635" t="s">
        <v>22793</v>
      </c>
      <c r="CW2635" t="s">
        <v>325</v>
      </c>
      <c r="CX2635" t="s">
        <v>332</v>
      </c>
      <c r="CY2635" t="s">
        <v>22794</v>
      </c>
      <c r="DE2635" t="s">
        <v>327</v>
      </c>
      <c r="DH2635" t="s">
        <v>325</v>
      </c>
      <c r="GJ2635" t="s">
        <v>328</v>
      </c>
      <c r="GK2635" t="s">
        <v>340</v>
      </c>
      <c r="GL2635" t="s">
        <v>329</v>
      </c>
      <c r="KI2635" t="s">
        <v>340</v>
      </c>
      <c r="KL2635" t="s">
        <v>22795</v>
      </c>
      <c r="KM2635" t="s">
        <v>330</v>
      </c>
      <c r="KN2635" t="s">
        <v>325</v>
      </c>
    </row>
    <row r="2636">
      <c r="B2636" t="s">
        <v>22796</v>
      </c>
      <c r="C2636" t="s">
        <v>323</v>
      </c>
      <c r="K2636" t="s">
        <v>2035</v>
      </c>
      <c r="N2636" t="s">
        <v>812</v>
      </c>
      <c r="AO2636" t="s">
        <v>324</v>
      </c>
      <c r="AP2636" t="s">
        <v>331</v>
      </c>
      <c r="AQ2636" t="s">
        <v>22797</v>
      </c>
      <c r="AS2636" t="s">
        <v>22798</v>
      </c>
      <c r="AU2636" t="s">
        <v>325</v>
      </c>
      <c r="AV2636" t="s">
        <v>22799</v>
      </c>
      <c r="AW2636" t="s">
        <v>22800</v>
      </c>
      <c r="BJ2636" t="s">
        <v>14362</v>
      </c>
      <c r="BL2636" t="s">
        <v>14362</v>
      </c>
      <c r="BP2636" t="s">
        <v>332</v>
      </c>
      <c r="BT2636" t="s">
        <v>22801</v>
      </c>
      <c r="BY2636" t="s">
        <v>323</v>
      </c>
      <c r="BZ2636" t="s">
        <v>323</v>
      </c>
      <c r="CA2636" t="s">
        <v>340</v>
      </c>
      <c r="CC2636" t="s">
        <v>340</v>
      </c>
      <c r="CG2636" t="s">
        <v>326</v>
      </c>
      <c r="CU2636" t="s">
        <v>336</v>
      </c>
      <c r="CV2636" t="s">
        <v>22802</v>
      </c>
      <c r="CW2636" t="s">
        <v>325</v>
      </c>
      <c r="CX2636" t="s">
        <v>332</v>
      </c>
      <c r="CY2636" t="s">
        <v>14006</v>
      </c>
      <c r="DE2636" t="s">
        <v>327</v>
      </c>
      <c r="DH2636" t="s">
        <v>325</v>
      </c>
      <c r="GJ2636" t="s">
        <v>328</v>
      </c>
      <c r="GK2636" t="s">
        <v>340</v>
      </c>
      <c r="GL2636" t="s">
        <v>329</v>
      </c>
      <c r="KI2636" t="s">
        <v>340</v>
      </c>
      <c r="KL2636" t="s">
        <v>22803</v>
      </c>
      <c r="KM2636" t="s">
        <v>330</v>
      </c>
      <c r="KN2636" t="s">
        <v>325</v>
      </c>
    </row>
    <row r="2637">
      <c r="B2637" t="s">
        <v>22804</v>
      </c>
      <c r="C2637" t="s">
        <v>323</v>
      </c>
      <c r="K2637" t="s">
        <v>10245</v>
      </c>
      <c r="N2637" t="s">
        <v>5671</v>
      </c>
      <c r="AO2637" t="s">
        <v>324</v>
      </c>
      <c r="AP2637" t="s">
        <v>331</v>
      </c>
      <c r="AQ2637" t="s">
        <v>22805</v>
      </c>
      <c r="AS2637" t="s">
        <v>22806</v>
      </c>
      <c r="AU2637" t="s">
        <v>325</v>
      </c>
      <c r="AV2637" t="s">
        <v>22807</v>
      </c>
      <c r="AW2637" t="s">
        <v>863</v>
      </c>
      <c r="BJ2637" t="s">
        <v>2520</v>
      </c>
      <c r="BL2637" t="s">
        <v>2520</v>
      </c>
      <c r="BP2637" t="s">
        <v>332</v>
      </c>
      <c r="BT2637" t="s">
        <v>22808</v>
      </c>
      <c r="BY2637" t="s">
        <v>323</v>
      </c>
      <c r="BZ2637" t="s">
        <v>323</v>
      </c>
      <c r="CA2637" t="s">
        <v>340</v>
      </c>
      <c r="CC2637" t="s">
        <v>340</v>
      </c>
      <c r="CG2637" t="s">
        <v>326</v>
      </c>
      <c r="CU2637" t="s">
        <v>373</v>
      </c>
      <c r="CV2637" t="s">
        <v>22809</v>
      </c>
      <c r="CW2637" t="s">
        <v>325</v>
      </c>
      <c r="CX2637" t="s">
        <v>332</v>
      </c>
      <c r="CY2637" t="s">
        <v>1675</v>
      </c>
      <c r="DE2637" t="s">
        <v>327</v>
      </c>
      <c r="DH2637" t="s">
        <v>325</v>
      </c>
      <c r="GJ2637" t="s">
        <v>328</v>
      </c>
      <c r="GK2637" t="s">
        <v>340</v>
      </c>
      <c r="GL2637" t="s">
        <v>329</v>
      </c>
      <c r="KI2637" t="s">
        <v>340</v>
      </c>
      <c r="KL2637" t="s">
        <v>22810</v>
      </c>
      <c r="KM2637" t="s">
        <v>330</v>
      </c>
      <c r="KN2637" t="s">
        <v>325</v>
      </c>
    </row>
    <row r="2638">
      <c r="B2638" t="s">
        <v>22811</v>
      </c>
      <c r="C2638" t="s">
        <v>323</v>
      </c>
      <c r="K2638" t="s">
        <v>6644</v>
      </c>
      <c r="N2638" t="s">
        <v>3030</v>
      </c>
      <c r="AO2638" t="s">
        <v>324</v>
      </c>
      <c r="AP2638" t="s">
        <v>331</v>
      </c>
      <c r="AQ2638" t="s">
        <v>22812</v>
      </c>
      <c r="AS2638" t="s">
        <v>22813</v>
      </c>
      <c r="AU2638" t="s">
        <v>325</v>
      </c>
      <c r="AV2638" t="s">
        <v>22814</v>
      </c>
      <c r="AW2638" t="s">
        <v>4287</v>
      </c>
      <c r="BJ2638" t="s">
        <v>11442</v>
      </c>
      <c r="BL2638" t="s">
        <v>11442</v>
      </c>
      <c r="BP2638" t="s">
        <v>332</v>
      </c>
      <c r="BT2638" t="s">
        <v>22815</v>
      </c>
      <c r="BY2638" t="s">
        <v>323</v>
      </c>
      <c r="BZ2638" t="s">
        <v>323</v>
      </c>
      <c r="CA2638" t="s">
        <v>340</v>
      </c>
      <c r="CC2638" t="s">
        <v>340</v>
      </c>
      <c r="CG2638" t="s">
        <v>326</v>
      </c>
      <c r="CU2638" t="s">
        <v>373</v>
      </c>
      <c r="CV2638" t="s">
        <v>22816</v>
      </c>
      <c r="CW2638" t="s">
        <v>325</v>
      </c>
      <c r="CX2638" t="s">
        <v>332</v>
      </c>
      <c r="CY2638" t="s">
        <v>22817</v>
      </c>
      <c r="DE2638" t="s">
        <v>327</v>
      </c>
      <c r="DH2638" t="s">
        <v>325</v>
      </c>
      <c r="GJ2638" t="s">
        <v>328</v>
      </c>
      <c r="GK2638" t="s">
        <v>340</v>
      </c>
      <c r="GL2638" t="s">
        <v>329</v>
      </c>
      <c r="KI2638" t="s">
        <v>340</v>
      </c>
      <c r="KL2638" t="s">
        <v>22818</v>
      </c>
      <c r="KM2638" t="s">
        <v>330</v>
      </c>
      <c r="KN2638" t="s">
        <v>325</v>
      </c>
    </row>
    <row r="2639">
      <c r="B2639" t="s">
        <v>22819</v>
      </c>
      <c r="C2639" t="s">
        <v>323</v>
      </c>
      <c r="K2639" t="s">
        <v>3859</v>
      </c>
      <c r="N2639" t="s">
        <v>3293</v>
      </c>
      <c r="AO2639" t="s">
        <v>324</v>
      </c>
      <c r="AP2639" t="s">
        <v>331</v>
      </c>
      <c r="AQ2639" t="s">
        <v>22820</v>
      </c>
      <c r="AS2639" t="s">
        <v>22821</v>
      </c>
      <c r="AU2639" t="s">
        <v>325</v>
      </c>
      <c r="AV2639" t="s">
        <v>22822</v>
      </c>
      <c r="AW2639" t="s">
        <v>5871</v>
      </c>
      <c r="BJ2639" t="s">
        <v>10177</v>
      </c>
      <c r="BL2639" t="s">
        <v>10177</v>
      </c>
      <c r="BP2639" t="s">
        <v>332</v>
      </c>
      <c r="BT2639" t="s">
        <v>22823</v>
      </c>
      <c r="BY2639" t="s">
        <v>323</v>
      </c>
      <c r="BZ2639" t="s">
        <v>323</v>
      </c>
      <c r="CA2639" t="s">
        <v>340</v>
      </c>
      <c r="CC2639" t="s">
        <v>340</v>
      </c>
      <c r="CG2639" t="s">
        <v>326</v>
      </c>
      <c r="CU2639" t="s">
        <v>336</v>
      </c>
      <c r="CV2639" t="s">
        <v>22824</v>
      </c>
      <c r="CW2639" t="s">
        <v>325</v>
      </c>
      <c r="CX2639" t="s">
        <v>332</v>
      </c>
      <c r="CY2639" t="s">
        <v>1862</v>
      </c>
      <c r="DE2639" t="s">
        <v>327</v>
      </c>
      <c r="DH2639" t="s">
        <v>325</v>
      </c>
      <c r="GJ2639" t="s">
        <v>328</v>
      </c>
      <c r="GK2639" t="s">
        <v>340</v>
      </c>
      <c r="GL2639" t="s">
        <v>329</v>
      </c>
      <c r="KI2639" t="s">
        <v>340</v>
      </c>
      <c r="KL2639" t="s">
        <v>22825</v>
      </c>
      <c r="KM2639" t="s">
        <v>330</v>
      </c>
      <c r="KN2639" t="s">
        <v>325</v>
      </c>
    </row>
    <row r="2640">
      <c r="B2640" t="s">
        <v>22826</v>
      </c>
      <c r="C2640" t="s">
        <v>323</v>
      </c>
      <c r="K2640" t="s">
        <v>625</v>
      </c>
      <c r="N2640" t="s">
        <v>4200</v>
      </c>
      <c r="AO2640" t="s">
        <v>324</v>
      </c>
      <c r="AP2640" t="s">
        <v>331</v>
      </c>
      <c r="AQ2640" t="s">
        <v>22827</v>
      </c>
      <c r="AS2640" t="s">
        <v>22828</v>
      </c>
      <c r="AU2640" t="s">
        <v>325</v>
      </c>
      <c r="AV2640" t="s">
        <v>14002</v>
      </c>
      <c r="AW2640" t="s">
        <v>18870</v>
      </c>
      <c r="BJ2640" t="s">
        <v>18071</v>
      </c>
      <c r="BL2640" t="s">
        <v>18071</v>
      </c>
      <c r="BP2640" t="s">
        <v>332</v>
      </c>
      <c r="BT2640" t="s">
        <v>22829</v>
      </c>
      <c r="BY2640" t="s">
        <v>323</v>
      </c>
      <c r="BZ2640" t="s">
        <v>323</v>
      </c>
      <c r="CA2640" t="s">
        <v>340</v>
      </c>
      <c r="CC2640" t="s">
        <v>340</v>
      </c>
      <c r="CG2640" t="s">
        <v>326</v>
      </c>
      <c r="CU2640" t="s">
        <v>336</v>
      </c>
      <c r="CV2640" t="s">
        <v>22830</v>
      </c>
      <c r="CW2640" t="s">
        <v>325</v>
      </c>
      <c r="CX2640" t="s">
        <v>332</v>
      </c>
      <c r="CY2640" t="s">
        <v>1075</v>
      </c>
      <c r="DE2640" t="s">
        <v>327</v>
      </c>
      <c r="DH2640" t="s">
        <v>325</v>
      </c>
      <c r="GJ2640" t="s">
        <v>328</v>
      </c>
      <c r="GK2640" t="s">
        <v>340</v>
      </c>
      <c r="GL2640" t="s">
        <v>329</v>
      </c>
      <c r="KI2640" t="s">
        <v>340</v>
      </c>
      <c r="KL2640" t="s">
        <v>22831</v>
      </c>
      <c r="KM2640" t="s">
        <v>330</v>
      </c>
      <c r="KN2640" t="s">
        <v>325</v>
      </c>
    </row>
    <row r="2641">
      <c r="B2641" t="s">
        <v>22832</v>
      </c>
      <c r="C2641" t="s">
        <v>323</v>
      </c>
      <c r="K2641" t="s">
        <v>4016</v>
      </c>
      <c r="N2641" t="s">
        <v>697</v>
      </c>
      <c r="AO2641" t="s">
        <v>324</v>
      </c>
      <c r="AP2641" t="s">
        <v>331</v>
      </c>
      <c r="AQ2641" t="s">
        <v>22833</v>
      </c>
      <c r="AS2641" t="s">
        <v>22834</v>
      </c>
      <c r="AU2641" t="s">
        <v>325</v>
      </c>
      <c r="AV2641" t="s">
        <v>22835</v>
      </c>
      <c r="AW2641" t="s">
        <v>1489</v>
      </c>
      <c r="BJ2641" t="s">
        <v>22836</v>
      </c>
      <c r="BL2641" t="s">
        <v>22836</v>
      </c>
      <c r="BP2641" t="s">
        <v>332</v>
      </c>
      <c r="BT2641" t="s">
        <v>22837</v>
      </c>
      <c r="BY2641" t="s">
        <v>323</v>
      </c>
      <c r="BZ2641" t="s">
        <v>323</v>
      </c>
      <c r="CA2641" t="s">
        <v>340</v>
      </c>
      <c r="CC2641" t="s">
        <v>340</v>
      </c>
      <c r="CG2641" t="s">
        <v>326</v>
      </c>
      <c r="CU2641" t="s">
        <v>373</v>
      </c>
      <c r="CV2641" t="s">
        <v>22838</v>
      </c>
      <c r="CW2641" t="s">
        <v>325</v>
      </c>
      <c r="CX2641" t="s">
        <v>332</v>
      </c>
      <c r="CY2641" t="s">
        <v>22839</v>
      </c>
      <c r="DE2641" t="s">
        <v>327</v>
      </c>
      <c r="DH2641" t="s">
        <v>325</v>
      </c>
      <c r="GJ2641" t="s">
        <v>328</v>
      </c>
      <c r="GK2641" t="s">
        <v>340</v>
      </c>
      <c r="GL2641" t="s">
        <v>329</v>
      </c>
      <c r="KI2641" t="s">
        <v>340</v>
      </c>
      <c r="KL2641" t="s">
        <v>22840</v>
      </c>
      <c r="KM2641" t="s">
        <v>330</v>
      </c>
      <c r="KN2641" t="s">
        <v>325</v>
      </c>
    </row>
    <row r="2642">
      <c r="B2642" t="s">
        <v>22841</v>
      </c>
      <c r="C2642" t="s">
        <v>323</v>
      </c>
      <c r="K2642" t="s">
        <v>1496</v>
      </c>
      <c r="N2642" t="s">
        <v>2015</v>
      </c>
      <c r="AO2642" t="s">
        <v>324</v>
      </c>
      <c r="AP2642" t="s">
        <v>331</v>
      </c>
      <c r="AQ2642" t="s">
        <v>22842</v>
      </c>
      <c r="AS2642" t="s">
        <v>22843</v>
      </c>
      <c r="AU2642" t="s">
        <v>325</v>
      </c>
      <c r="AV2642" t="s">
        <v>22844</v>
      </c>
      <c r="AW2642" t="s">
        <v>792</v>
      </c>
      <c r="BJ2642" t="s">
        <v>1003</v>
      </c>
      <c r="BL2642" t="s">
        <v>1003</v>
      </c>
      <c r="BP2642" t="s">
        <v>332</v>
      </c>
      <c r="BT2642" t="s">
        <v>22845</v>
      </c>
      <c r="BY2642" t="s">
        <v>323</v>
      </c>
      <c r="BZ2642" t="s">
        <v>323</v>
      </c>
      <c r="CA2642" t="s">
        <v>340</v>
      </c>
      <c r="CC2642" t="s">
        <v>340</v>
      </c>
      <c r="CG2642" t="s">
        <v>326</v>
      </c>
      <c r="CU2642" t="s">
        <v>336</v>
      </c>
      <c r="CV2642" t="s">
        <v>22846</v>
      </c>
      <c r="CW2642" t="s">
        <v>325</v>
      </c>
      <c r="CX2642" t="s">
        <v>332</v>
      </c>
      <c r="CY2642" t="s">
        <v>3845</v>
      </c>
      <c r="DE2642" t="s">
        <v>327</v>
      </c>
      <c r="DH2642" t="s">
        <v>325</v>
      </c>
      <c r="GJ2642" t="s">
        <v>328</v>
      </c>
      <c r="GK2642" t="s">
        <v>340</v>
      </c>
      <c r="GL2642" t="s">
        <v>329</v>
      </c>
      <c r="KI2642" t="s">
        <v>340</v>
      </c>
      <c r="KL2642" t="s">
        <v>22847</v>
      </c>
      <c r="KM2642" t="s">
        <v>330</v>
      </c>
      <c r="KN2642" t="s">
        <v>325</v>
      </c>
    </row>
    <row r="2643">
      <c r="B2643" t="s">
        <v>22848</v>
      </c>
      <c r="C2643" t="s">
        <v>323</v>
      </c>
      <c r="K2643" t="s">
        <v>1812</v>
      </c>
      <c r="N2643" t="s">
        <v>1282</v>
      </c>
      <c r="AO2643" t="s">
        <v>324</v>
      </c>
      <c r="AP2643" t="s">
        <v>331</v>
      </c>
      <c r="AQ2643" t="s">
        <v>22849</v>
      </c>
      <c r="AS2643" t="s">
        <v>22850</v>
      </c>
      <c r="AU2643" t="s">
        <v>325</v>
      </c>
      <c r="AV2643" t="s">
        <v>22851</v>
      </c>
      <c r="AW2643" t="s">
        <v>7116</v>
      </c>
      <c r="BJ2643" t="s">
        <v>19919</v>
      </c>
      <c r="BL2643" t="s">
        <v>19919</v>
      </c>
      <c r="BP2643" t="s">
        <v>332</v>
      </c>
      <c r="BT2643" t="s">
        <v>22852</v>
      </c>
      <c r="BY2643" t="s">
        <v>323</v>
      </c>
      <c r="BZ2643" t="s">
        <v>323</v>
      </c>
      <c r="CA2643" t="s">
        <v>340</v>
      </c>
      <c r="CC2643" t="s">
        <v>340</v>
      </c>
      <c r="CG2643" t="s">
        <v>326</v>
      </c>
      <c r="CU2643" t="s">
        <v>373</v>
      </c>
      <c r="CV2643" t="s">
        <v>22853</v>
      </c>
      <c r="CW2643" t="s">
        <v>325</v>
      </c>
      <c r="CX2643" t="s">
        <v>332</v>
      </c>
      <c r="CY2643" t="s">
        <v>6400</v>
      </c>
      <c r="DE2643" t="s">
        <v>327</v>
      </c>
      <c r="DH2643" t="s">
        <v>325</v>
      </c>
      <c r="GJ2643" t="s">
        <v>328</v>
      </c>
      <c r="GK2643" t="s">
        <v>340</v>
      </c>
      <c r="GL2643" t="s">
        <v>329</v>
      </c>
      <c r="KI2643" t="s">
        <v>340</v>
      </c>
      <c r="KL2643" t="s">
        <v>22854</v>
      </c>
      <c r="KM2643" t="s">
        <v>330</v>
      </c>
      <c r="KN2643" t="s">
        <v>325</v>
      </c>
    </row>
    <row r="2644">
      <c r="B2644" t="s">
        <v>22855</v>
      </c>
      <c r="C2644" t="s">
        <v>323</v>
      </c>
      <c r="K2644" t="s">
        <v>9974</v>
      </c>
      <c r="N2644" t="s">
        <v>342</v>
      </c>
      <c r="AO2644" t="s">
        <v>324</v>
      </c>
      <c r="AP2644" t="s">
        <v>331</v>
      </c>
      <c r="AQ2644" t="s">
        <v>22856</v>
      </c>
      <c r="AS2644" t="s">
        <v>22857</v>
      </c>
      <c r="AU2644" t="s">
        <v>325</v>
      </c>
      <c r="AV2644" t="s">
        <v>22858</v>
      </c>
      <c r="AW2644" t="s">
        <v>747</v>
      </c>
      <c r="BJ2644" t="s">
        <v>22859</v>
      </c>
      <c r="BL2644" t="s">
        <v>22859</v>
      </c>
      <c r="BP2644" t="s">
        <v>332</v>
      </c>
      <c r="BT2644" t="s">
        <v>22860</v>
      </c>
      <c r="BY2644" t="s">
        <v>323</v>
      </c>
      <c r="BZ2644" t="s">
        <v>323</v>
      </c>
      <c r="CA2644" t="s">
        <v>340</v>
      </c>
      <c r="CC2644" t="s">
        <v>340</v>
      </c>
      <c r="CG2644" t="s">
        <v>326</v>
      </c>
      <c r="CU2644" t="s">
        <v>336</v>
      </c>
      <c r="CV2644" t="s">
        <v>22861</v>
      </c>
      <c r="CW2644" t="s">
        <v>325</v>
      </c>
      <c r="CX2644" t="s">
        <v>332</v>
      </c>
      <c r="CY2644" t="s">
        <v>22862</v>
      </c>
      <c r="DE2644" t="s">
        <v>327</v>
      </c>
      <c r="DH2644" t="s">
        <v>325</v>
      </c>
      <c r="GJ2644" t="s">
        <v>328</v>
      </c>
      <c r="GK2644" t="s">
        <v>340</v>
      </c>
      <c r="GL2644" t="s">
        <v>329</v>
      </c>
      <c r="KI2644" t="s">
        <v>340</v>
      </c>
      <c r="KL2644" t="s">
        <v>22863</v>
      </c>
      <c r="KM2644" t="s">
        <v>330</v>
      </c>
      <c r="KN2644" t="s">
        <v>325</v>
      </c>
    </row>
    <row r="2645">
      <c r="B2645" t="s">
        <v>22864</v>
      </c>
      <c r="C2645" t="s">
        <v>323</v>
      </c>
      <c r="K2645" t="s">
        <v>7877</v>
      </c>
      <c r="N2645" t="s">
        <v>1584</v>
      </c>
      <c r="AO2645" t="s">
        <v>324</v>
      </c>
      <c r="AP2645" t="s">
        <v>331</v>
      </c>
      <c r="AQ2645" t="s">
        <v>22865</v>
      </c>
      <c r="AS2645" t="s">
        <v>22866</v>
      </c>
      <c r="AU2645" t="s">
        <v>325</v>
      </c>
      <c r="AV2645" t="s">
        <v>22321</v>
      </c>
      <c r="AW2645" t="s">
        <v>4298</v>
      </c>
      <c r="BJ2645" t="s">
        <v>13281</v>
      </c>
      <c r="BL2645" t="s">
        <v>13281</v>
      </c>
      <c r="BP2645" t="s">
        <v>332</v>
      </c>
      <c r="BT2645" t="s">
        <v>22867</v>
      </c>
      <c r="BY2645" t="s">
        <v>323</v>
      </c>
      <c r="BZ2645" t="s">
        <v>323</v>
      </c>
      <c r="CA2645" t="s">
        <v>340</v>
      </c>
      <c r="CC2645" t="s">
        <v>340</v>
      </c>
      <c r="CG2645" t="s">
        <v>326</v>
      </c>
      <c r="CU2645" t="s">
        <v>336</v>
      </c>
      <c r="CV2645" t="s">
        <v>22868</v>
      </c>
      <c r="CW2645" t="s">
        <v>325</v>
      </c>
      <c r="CX2645" t="s">
        <v>332</v>
      </c>
      <c r="CY2645" t="s">
        <v>22869</v>
      </c>
      <c r="DE2645" t="s">
        <v>327</v>
      </c>
      <c r="DH2645" t="s">
        <v>325</v>
      </c>
      <c r="GJ2645" t="s">
        <v>328</v>
      </c>
      <c r="GK2645" t="s">
        <v>340</v>
      </c>
      <c r="GL2645" t="s">
        <v>329</v>
      </c>
      <c r="KI2645" t="s">
        <v>340</v>
      </c>
      <c r="KL2645" t="s">
        <v>22870</v>
      </c>
      <c r="KM2645" t="s">
        <v>330</v>
      </c>
      <c r="KN2645" t="s">
        <v>325</v>
      </c>
    </row>
    <row r="2646">
      <c r="B2646" t="s">
        <v>22871</v>
      </c>
      <c r="C2646" t="s">
        <v>323</v>
      </c>
      <c r="K2646" t="s">
        <v>4915</v>
      </c>
      <c r="N2646" t="s">
        <v>462</v>
      </c>
      <c r="AO2646" t="s">
        <v>324</v>
      </c>
      <c r="AP2646" t="s">
        <v>331</v>
      </c>
      <c r="AQ2646" t="s">
        <v>22872</v>
      </c>
      <c r="AS2646" t="s">
        <v>22873</v>
      </c>
      <c r="AU2646" t="s">
        <v>325</v>
      </c>
      <c r="AV2646" t="s">
        <v>22874</v>
      </c>
      <c r="AW2646" t="s">
        <v>6025</v>
      </c>
      <c r="BJ2646" t="s">
        <v>22875</v>
      </c>
      <c r="BL2646" t="s">
        <v>22875</v>
      </c>
      <c r="BP2646" t="s">
        <v>332</v>
      </c>
      <c r="BT2646" t="s">
        <v>22876</v>
      </c>
      <c r="BY2646" t="s">
        <v>323</v>
      </c>
      <c r="BZ2646" t="s">
        <v>323</v>
      </c>
      <c r="CA2646" t="s">
        <v>340</v>
      </c>
      <c r="CC2646" t="s">
        <v>340</v>
      </c>
      <c r="CG2646" t="s">
        <v>326</v>
      </c>
      <c r="CU2646" t="s">
        <v>373</v>
      </c>
      <c r="CV2646" t="s">
        <v>7616</v>
      </c>
      <c r="CW2646" t="s">
        <v>325</v>
      </c>
      <c r="CX2646" t="s">
        <v>332</v>
      </c>
      <c r="CY2646" t="s">
        <v>22877</v>
      </c>
      <c r="DE2646" t="s">
        <v>327</v>
      </c>
      <c r="DH2646" t="s">
        <v>325</v>
      </c>
      <c r="GJ2646" t="s">
        <v>328</v>
      </c>
      <c r="GK2646" t="s">
        <v>340</v>
      </c>
      <c r="GL2646" t="s">
        <v>329</v>
      </c>
      <c r="KI2646" t="s">
        <v>340</v>
      </c>
      <c r="KL2646" t="s">
        <v>22878</v>
      </c>
      <c r="KM2646" t="s">
        <v>330</v>
      </c>
      <c r="KN2646" t="s">
        <v>325</v>
      </c>
    </row>
    <row r="2647">
      <c r="B2647" t="s">
        <v>22879</v>
      </c>
      <c r="C2647" t="s">
        <v>323</v>
      </c>
      <c r="K2647" t="s">
        <v>3282</v>
      </c>
      <c r="N2647" t="s">
        <v>495</v>
      </c>
      <c r="AO2647" t="s">
        <v>324</v>
      </c>
      <c r="AP2647" t="s">
        <v>331</v>
      </c>
      <c r="AQ2647" t="s">
        <v>22880</v>
      </c>
      <c r="AS2647" t="s">
        <v>22881</v>
      </c>
      <c r="AU2647" t="s">
        <v>325</v>
      </c>
      <c r="AV2647" t="s">
        <v>22882</v>
      </c>
      <c r="AW2647" t="s">
        <v>2687</v>
      </c>
      <c r="BJ2647" t="s">
        <v>22883</v>
      </c>
      <c r="BL2647" t="s">
        <v>22883</v>
      </c>
      <c r="BP2647" t="s">
        <v>332</v>
      </c>
      <c r="BT2647" t="s">
        <v>22884</v>
      </c>
      <c r="BY2647" t="s">
        <v>323</v>
      </c>
      <c r="BZ2647" t="s">
        <v>323</v>
      </c>
      <c r="CA2647" t="s">
        <v>340</v>
      </c>
      <c r="CC2647" t="s">
        <v>340</v>
      </c>
      <c r="CG2647" t="s">
        <v>326</v>
      </c>
      <c r="CU2647" t="s">
        <v>373</v>
      </c>
      <c r="CV2647" t="s">
        <v>22885</v>
      </c>
      <c r="CW2647" t="s">
        <v>325</v>
      </c>
      <c r="CX2647" t="s">
        <v>332</v>
      </c>
      <c r="CY2647" t="s">
        <v>22886</v>
      </c>
      <c r="DE2647" t="s">
        <v>327</v>
      </c>
      <c r="DH2647" t="s">
        <v>325</v>
      </c>
      <c r="GJ2647" t="s">
        <v>328</v>
      </c>
      <c r="GK2647" t="s">
        <v>340</v>
      </c>
      <c r="GL2647" t="s">
        <v>329</v>
      </c>
      <c r="KI2647" t="s">
        <v>340</v>
      </c>
      <c r="KL2647" t="s">
        <v>22887</v>
      </c>
      <c r="KM2647" t="s">
        <v>330</v>
      </c>
      <c r="KN2647" t="s">
        <v>325</v>
      </c>
    </row>
    <row r="2648">
      <c r="B2648" t="s">
        <v>22888</v>
      </c>
      <c r="C2648" t="s">
        <v>323</v>
      </c>
      <c r="K2648" t="s">
        <v>1245</v>
      </c>
      <c r="N2648" t="s">
        <v>2816</v>
      </c>
      <c r="AO2648" t="s">
        <v>324</v>
      </c>
      <c r="AP2648" t="s">
        <v>331</v>
      </c>
      <c r="AQ2648" t="s">
        <v>22889</v>
      </c>
      <c r="AS2648" t="s">
        <v>22890</v>
      </c>
      <c r="AU2648" t="s">
        <v>325</v>
      </c>
      <c r="AV2648" t="s">
        <v>22891</v>
      </c>
      <c r="AW2648" t="s">
        <v>3918</v>
      </c>
      <c r="BJ2648" t="s">
        <v>15137</v>
      </c>
      <c r="BL2648" t="s">
        <v>15137</v>
      </c>
      <c r="BP2648" t="s">
        <v>332</v>
      </c>
      <c r="BT2648" t="s">
        <v>22892</v>
      </c>
      <c r="BY2648" t="s">
        <v>323</v>
      </c>
      <c r="BZ2648" t="s">
        <v>323</v>
      </c>
      <c r="CA2648" t="s">
        <v>340</v>
      </c>
      <c r="CC2648" t="s">
        <v>340</v>
      </c>
      <c r="CG2648" t="s">
        <v>326</v>
      </c>
      <c r="CU2648" t="s">
        <v>373</v>
      </c>
      <c r="CV2648" t="s">
        <v>22893</v>
      </c>
      <c r="CW2648" t="s">
        <v>325</v>
      </c>
      <c r="CX2648" t="s">
        <v>332</v>
      </c>
      <c r="CY2648" t="s">
        <v>16166</v>
      </c>
      <c r="DE2648" t="s">
        <v>327</v>
      </c>
      <c r="DH2648" t="s">
        <v>325</v>
      </c>
      <c r="GJ2648" t="s">
        <v>328</v>
      </c>
      <c r="GK2648" t="s">
        <v>340</v>
      </c>
      <c r="GL2648" t="s">
        <v>329</v>
      </c>
      <c r="KI2648" t="s">
        <v>340</v>
      </c>
      <c r="KL2648" t="s">
        <v>22894</v>
      </c>
      <c r="KM2648" t="s">
        <v>330</v>
      </c>
      <c r="KN2648" t="s">
        <v>325</v>
      </c>
    </row>
    <row r="2649">
      <c r="B2649" t="s">
        <v>22895</v>
      </c>
      <c r="C2649" t="s">
        <v>323</v>
      </c>
      <c r="K2649" t="s">
        <v>2268</v>
      </c>
      <c r="N2649" t="s">
        <v>1473</v>
      </c>
      <c r="AO2649" t="s">
        <v>324</v>
      </c>
      <c r="AP2649" t="s">
        <v>331</v>
      </c>
      <c r="AQ2649" t="s">
        <v>22896</v>
      </c>
      <c r="AS2649" t="s">
        <v>22897</v>
      </c>
      <c r="AU2649" t="s">
        <v>325</v>
      </c>
      <c r="AV2649" t="s">
        <v>22898</v>
      </c>
      <c r="AW2649" t="s">
        <v>22899</v>
      </c>
      <c r="BJ2649" t="s">
        <v>6916</v>
      </c>
      <c r="BL2649" t="s">
        <v>6916</v>
      </c>
      <c r="BP2649" t="s">
        <v>332</v>
      </c>
      <c r="BT2649" t="s">
        <v>22900</v>
      </c>
      <c r="BY2649" t="s">
        <v>323</v>
      </c>
      <c r="BZ2649" t="s">
        <v>323</v>
      </c>
      <c r="CA2649" t="s">
        <v>340</v>
      </c>
      <c r="CC2649" t="s">
        <v>340</v>
      </c>
      <c r="CG2649" t="s">
        <v>326</v>
      </c>
      <c r="CU2649" t="s">
        <v>373</v>
      </c>
      <c r="CV2649" t="s">
        <v>22901</v>
      </c>
      <c r="CW2649" t="s">
        <v>325</v>
      </c>
      <c r="CX2649" t="s">
        <v>332</v>
      </c>
      <c r="CY2649" t="s">
        <v>8115</v>
      </c>
      <c r="DE2649" t="s">
        <v>327</v>
      </c>
      <c r="DH2649" t="s">
        <v>325</v>
      </c>
      <c r="GJ2649" t="s">
        <v>328</v>
      </c>
      <c r="GK2649" t="s">
        <v>340</v>
      </c>
      <c r="GL2649" t="s">
        <v>329</v>
      </c>
      <c r="KI2649" t="s">
        <v>340</v>
      </c>
      <c r="KL2649" t="s">
        <v>22902</v>
      </c>
      <c r="KM2649" t="s">
        <v>330</v>
      </c>
      <c r="KN2649" t="s">
        <v>325</v>
      </c>
    </row>
    <row r="2650">
      <c r="B2650" t="s">
        <v>22903</v>
      </c>
      <c r="C2650" t="s">
        <v>323</v>
      </c>
      <c r="K2650" t="s">
        <v>494</v>
      </c>
      <c r="N2650" t="s">
        <v>2587</v>
      </c>
      <c r="AO2650" t="s">
        <v>324</v>
      </c>
      <c r="AP2650" t="s">
        <v>331</v>
      </c>
      <c r="AQ2650" t="s">
        <v>22904</v>
      </c>
      <c r="AS2650" t="s">
        <v>22905</v>
      </c>
      <c r="AU2650" t="s">
        <v>325</v>
      </c>
      <c r="AV2650" t="s">
        <v>16398</v>
      </c>
      <c r="AW2650" t="s">
        <v>7829</v>
      </c>
      <c r="BJ2650" t="s">
        <v>9224</v>
      </c>
      <c r="BL2650" t="s">
        <v>9224</v>
      </c>
      <c r="BP2650" t="s">
        <v>332</v>
      </c>
      <c r="BT2650" t="s">
        <v>22906</v>
      </c>
      <c r="BY2650" t="s">
        <v>323</v>
      </c>
      <c r="BZ2650" t="s">
        <v>323</v>
      </c>
      <c r="CA2650" t="s">
        <v>340</v>
      </c>
      <c r="CC2650" t="s">
        <v>340</v>
      </c>
      <c r="CG2650" t="s">
        <v>326</v>
      </c>
      <c r="CU2650" t="s">
        <v>373</v>
      </c>
      <c r="CV2650" t="s">
        <v>22907</v>
      </c>
      <c r="CW2650" t="s">
        <v>325</v>
      </c>
      <c r="CX2650" t="s">
        <v>332</v>
      </c>
      <c r="CY2650" t="s">
        <v>22908</v>
      </c>
      <c r="DE2650" t="s">
        <v>327</v>
      </c>
      <c r="DH2650" t="s">
        <v>325</v>
      </c>
      <c r="GJ2650" t="s">
        <v>328</v>
      </c>
      <c r="GK2650" t="s">
        <v>340</v>
      </c>
      <c r="GL2650" t="s">
        <v>329</v>
      </c>
      <c r="KI2650" t="s">
        <v>340</v>
      </c>
      <c r="KL2650" t="s">
        <v>22909</v>
      </c>
      <c r="KM2650" t="s">
        <v>330</v>
      </c>
      <c r="KN2650" t="s">
        <v>325</v>
      </c>
    </row>
    <row r="2651">
      <c r="B2651" t="s">
        <v>22910</v>
      </c>
      <c r="C2651" t="s">
        <v>323</v>
      </c>
      <c r="K2651" t="s">
        <v>8748</v>
      </c>
      <c r="N2651" t="s">
        <v>2609</v>
      </c>
      <c r="AO2651" t="s">
        <v>324</v>
      </c>
      <c r="AP2651" t="s">
        <v>331</v>
      </c>
      <c r="AQ2651" t="s">
        <v>22911</v>
      </c>
      <c r="AS2651" t="s">
        <v>22912</v>
      </c>
      <c r="AU2651" t="s">
        <v>325</v>
      </c>
      <c r="AV2651" t="s">
        <v>22913</v>
      </c>
      <c r="AW2651" t="s">
        <v>6969</v>
      </c>
      <c r="BJ2651" t="s">
        <v>22914</v>
      </c>
      <c r="BL2651" t="s">
        <v>22914</v>
      </c>
      <c r="BP2651" t="s">
        <v>332</v>
      </c>
      <c r="BT2651" t="s">
        <v>22915</v>
      </c>
      <c r="BY2651" t="s">
        <v>323</v>
      </c>
      <c r="BZ2651" t="s">
        <v>323</v>
      </c>
      <c r="CA2651" t="s">
        <v>340</v>
      </c>
      <c r="CC2651" t="s">
        <v>340</v>
      </c>
      <c r="CG2651" t="s">
        <v>326</v>
      </c>
      <c r="CU2651" t="s">
        <v>373</v>
      </c>
      <c r="CV2651" t="s">
        <v>22916</v>
      </c>
      <c r="CW2651" t="s">
        <v>325</v>
      </c>
      <c r="CX2651" t="s">
        <v>332</v>
      </c>
      <c r="CY2651" t="s">
        <v>7477</v>
      </c>
      <c r="DE2651" t="s">
        <v>327</v>
      </c>
      <c r="DH2651" t="s">
        <v>325</v>
      </c>
      <c r="GJ2651" t="s">
        <v>328</v>
      </c>
      <c r="GK2651" t="s">
        <v>340</v>
      </c>
      <c r="GL2651" t="s">
        <v>329</v>
      </c>
      <c r="KI2651" t="s">
        <v>340</v>
      </c>
      <c r="KL2651" t="s">
        <v>22917</v>
      </c>
      <c r="KM2651" t="s">
        <v>330</v>
      </c>
      <c r="KN2651" t="s">
        <v>325</v>
      </c>
    </row>
    <row r="2652">
      <c r="B2652" t="s">
        <v>22918</v>
      </c>
      <c r="C2652" t="s">
        <v>323</v>
      </c>
      <c r="K2652" t="s">
        <v>754</v>
      </c>
      <c r="N2652" t="s">
        <v>2888</v>
      </c>
      <c r="AO2652" t="s">
        <v>324</v>
      </c>
      <c r="AP2652" t="s">
        <v>331</v>
      </c>
      <c r="AQ2652" t="s">
        <v>22919</v>
      </c>
      <c r="AS2652" t="s">
        <v>22920</v>
      </c>
      <c r="AU2652" t="s">
        <v>325</v>
      </c>
      <c r="AV2652" t="s">
        <v>22921</v>
      </c>
      <c r="AW2652" t="s">
        <v>3592</v>
      </c>
      <c r="BJ2652" t="s">
        <v>22922</v>
      </c>
      <c r="BL2652" t="s">
        <v>22922</v>
      </c>
      <c r="BP2652" t="s">
        <v>332</v>
      </c>
      <c r="BT2652" t="s">
        <v>22923</v>
      </c>
      <c r="BY2652" t="s">
        <v>323</v>
      </c>
      <c r="BZ2652" t="s">
        <v>323</v>
      </c>
      <c r="CA2652" t="s">
        <v>340</v>
      </c>
      <c r="CC2652" t="s">
        <v>340</v>
      </c>
      <c r="CG2652" t="s">
        <v>326</v>
      </c>
      <c r="CU2652" t="s">
        <v>373</v>
      </c>
      <c r="CV2652" t="s">
        <v>22924</v>
      </c>
      <c r="CW2652" t="s">
        <v>325</v>
      </c>
      <c r="CX2652" t="s">
        <v>332</v>
      </c>
      <c r="CY2652" t="s">
        <v>2476</v>
      </c>
      <c r="DE2652" t="s">
        <v>327</v>
      </c>
      <c r="DH2652" t="s">
        <v>325</v>
      </c>
      <c r="GJ2652" t="s">
        <v>328</v>
      </c>
      <c r="GK2652" t="s">
        <v>340</v>
      </c>
      <c r="GL2652" t="s">
        <v>329</v>
      </c>
      <c r="KI2652" t="s">
        <v>340</v>
      </c>
      <c r="KL2652" t="s">
        <v>22925</v>
      </c>
      <c r="KM2652" t="s">
        <v>330</v>
      </c>
      <c r="KN2652" t="s">
        <v>325</v>
      </c>
    </row>
    <row r="2653">
      <c r="B2653" t="s">
        <v>22926</v>
      </c>
      <c r="C2653" t="s">
        <v>323</v>
      </c>
      <c r="K2653" t="s">
        <v>2289</v>
      </c>
      <c r="N2653" t="s">
        <v>1552</v>
      </c>
      <c r="AO2653" t="s">
        <v>324</v>
      </c>
      <c r="AP2653" t="s">
        <v>331</v>
      </c>
      <c r="AQ2653" t="s">
        <v>22927</v>
      </c>
      <c r="AS2653" t="s">
        <v>22928</v>
      </c>
      <c r="AU2653" t="s">
        <v>325</v>
      </c>
      <c r="AV2653" t="s">
        <v>11858</v>
      </c>
      <c r="AW2653" t="s">
        <v>10632</v>
      </c>
      <c r="BJ2653" t="s">
        <v>22929</v>
      </c>
      <c r="BL2653" t="s">
        <v>22929</v>
      </c>
      <c r="BP2653" t="s">
        <v>332</v>
      </c>
      <c r="BT2653" t="s">
        <v>22930</v>
      </c>
      <c r="BY2653" t="s">
        <v>323</v>
      </c>
      <c r="BZ2653" t="s">
        <v>323</v>
      </c>
      <c r="CA2653" t="s">
        <v>340</v>
      </c>
      <c r="CC2653" t="s">
        <v>340</v>
      </c>
      <c r="CG2653" t="s">
        <v>326</v>
      </c>
      <c r="CU2653" t="s">
        <v>336</v>
      </c>
      <c r="CV2653" t="s">
        <v>22931</v>
      </c>
      <c r="CW2653" t="s">
        <v>325</v>
      </c>
      <c r="CX2653" t="s">
        <v>332</v>
      </c>
      <c r="CY2653" t="s">
        <v>22679</v>
      </c>
      <c r="DE2653" t="s">
        <v>327</v>
      </c>
      <c r="DH2653" t="s">
        <v>325</v>
      </c>
      <c r="GJ2653" t="s">
        <v>328</v>
      </c>
      <c r="GK2653" t="s">
        <v>340</v>
      </c>
      <c r="GL2653" t="s">
        <v>329</v>
      </c>
      <c r="KI2653" t="s">
        <v>340</v>
      </c>
      <c r="KL2653" t="s">
        <v>22932</v>
      </c>
      <c r="KM2653" t="s">
        <v>330</v>
      </c>
      <c r="KN2653" t="s">
        <v>325</v>
      </c>
    </row>
    <row r="2654">
      <c r="B2654" t="s">
        <v>22933</v>
      </c>
      <c r="C2654" t="s">
        <v>323</v>
      </c>
      <c r="K2654" t="s">
        <v>365</v>
      </c>
      <c r="N2654" t="s">
        <v>426</v>
      </c>
      <c r="AO2654" t="s">
        <v>324</v>
      </c>
      <c r="AP2654" t="s">
        <v>331</v>
      </c>
      <c r="AQ2654" t="s">
        <v>22934</v>
      </c>
      <c r="AS2654" t="s">
        <v>22935</v>
      </c>
      <c r="AU2654" t="s">
        <v>325</v>
      </c>
      <c r="AV2654" t="s">
        <v>22936</v>
      </c>
      <c r="AW2654" t="s">
        <v>10967</v>
      </c>
      <c r="BJ2654" t="s">
        <v>22937</v>
      </c>
      <c r="BL2654" t="s">
        <v>22937</v>
      </c>
      <c r="BP2654" t="s">
        <v>332</v>
      </c>
      <c r="BT2654" t="s">
        <v>22938</v>
      </c>
      <c r="BY2654" t="s">
        <v>323</v>
      </c>
      <c r="BZ2654" t="s">
        <v>323</v>
      </c>
      <c r="CA2654" t="s">
        <v>340</v>
      </c>
      <c r="CC2654" t="s">
        <v>340</v>
      </c>
      <c r="CG2654" t="s">
        <v>326</v>
      </c>
      <c r="CU2654" t="s">
        <v>336</v>
      </c>
      <c r="CV2654" t="s">
        <v>22939</v>
      </c>
      <c r="CW2654" t="s">
        <v>325</v>
      </c>
      <c r="CX2654" t="s">
        <v>332</v>
      </c>
      <c r="CY2654" t="s">
        <v>22940</v>
      </c>
      <c r="DE2654" t="s">
        <v>327</v>
      </c>
      <c r="DH2654" t="s">
        <v>325</v>
      </c>
      <c r="GJ2654" t="s">
        <v>328</v>
      </c>
      <c r="GK2654" t="s">
        <v>340</v>
      </c>
      <c r="GL2654" t="s">
        <v>329</v>
      </c>
      <c r="KI2654" t="s">
        <v>340</v>
      </c>
      <c r="KL2654" t="s">
        <v>22941</v>
      </c>
      <c r="KM2654" t="s">
        <v>330</v>
      </c>
      <c r="KN2654" t="s">
        <v>325</v>
      </c>
    </row>
    <row r="2655">
      <c r="B2655" t="s">
        <v>22942</v>
      </c>
      <c r="C2655" t="s">
        <v>323</v>
      </c>
      <c r="K2655" t="s">
        <v>870</v>
      </c>
      <c r="N2655" t="s">
        <v>1857</v>
      </c>
      <c r="AO2655" t="s">
        <v>324</v>
      </c>
      <c r="AP2655" t="s">
        <v>331</v>
      </c>
      <c r="AQ2655" t="s">
        <v>22943</v>
      </c>
      <c r="AS2655" t="s">
        <v>22944</v>
      </c>
      <c r="AU2655" t="s">
        <v>325</v>
      </c>
      <c r="AV2655" t="s">
        <v>5607</v>
      </c>
      <c r="AW2655" t="s">
        <v>358</v>
      </c>
      <c r="BJ2655" t="s">
        <v>22945</v>
      </c>
      <c r="BL2655" t="s">
        <v>22945</v>
      </c>
      <c r="BP2655" t="s">
        <v>332</v>
      </c>
      <c r="BT2655" t="s">
        <v>22946</v>
      </c>
      <c r="BY2655" t="s">
        <v>323</v>
      </c>
      <c r="BZ2655" t="s">
        <v>323</v>
      </c>
      <c r="CA2655" t="s">
        <v>340</v>
      </c>
      <c r="CC2655" t="s">
        <v>340</v>
      </c>
      <c r="CG2655" t="s">
        <v>326</v>
      </c>
      <c r="CU2655" t="s">
        <v>336</v>
      </c>
      <c r="CV2655" t="s">
        <v>22947</v>
      </c>
      <c r="CW2655" t="s">
        <v>325</v>
      </c>
      <c r="CX2655" t="s">
        <v>332</v>
      </c>
      <c r="CY2655" t="s">
        <v>22948</v>
      </c>
      <c r="DE2655" t="s">
        <v>327</v>
      </c>
      <c r="DH2655" t="s">
        <v>325</v>
      </c>
      <c r="GJ2655" t="s">
        <v>328</v>
      </c>
      <c r="GK2655" t="s">
        <v>340</v>
      </c>
      <c r="GL2655" t="s">
        <v>329</v>
      </c>
      <c r="KI2655" t="s">
        <v>340</v>
      </c>
      <c r="KL2655" t="s">
        <v>22949</v>
      </c>
      <c r="KM2655" t="s">
        <v>330</v>
      </c>
      <c r="KN2655" t="s">
        <v>325</v>
      </c>
    </row>
    <row r="2656">
      <c r="B2656" t="s">
        <v>22950</v>
      </c>
      <c r="C2656" t="s">
        <v>323</v>
      </c>
      <c r="K2656" t="s">
        <v>11396</v>
      </c>
      <c r="N2656" t="s">
        <v>7051</v>
      </c>
      <c r="AO2656" t="s">
        <v>324</v>
      </c>
      <c r="AP2656" t="s">
        <v>331</v>
      </c>
      <c r="AQ2656" t="s">
        <v>22951</v>
      </c>
      <c r="AS2656" t="s">
        <v>22952</v>
      </c>
      <c r="AU2656" t="s">
        <v>325</v>
      </c>
      <c r="AV2656" t="s">
        <v>22953</v>
      </c>
      <c r="AW2656" t="s">
        <v>22954</v>
      </c>
      <c r="BJ2656" t="s">
        <v>15935</v>
      </c>
      <c r="BL2656" t="s">
        <v>15935</v>
      </c>
      <c r="BP2656" t="s">
        <v>332</v>
      </c>
      <c r="BT2656" t="s">
        <v>22955</v>
      </c>
      <c r="BY2656" t="s">
        <v>323</v>
      </c>
      <c r="BZ2656" t="s">
        <v>323</v>
      </c>
      <c r="CA2656" t="s">
        <v>340</v>
      </c>
      <c r="CC2656" t="s">
        <v>340</v>
      </c>
      <c r="CG2656" t="s">
        <v>326</v>
      </c>
      <c r="CU2656" t="s">
        <v>373</v>
      </c>
      <c r="CV2656" t="s">
        <v>22956</v>
      </c>
      <c r="CW2656" t="s">
        <v>325</v>
      </c>
      <c r="CX2656" t="s">
        <v>332</v>
      </c>
      <c r="CY2656" t="s">
        <v>6317</v>
      </c>
      <c r="DE2656" t="s">
        <v>327</v>
      </c>
      <c r="DH2656" t="s">
        <v>325</v>
      </c>
      <c r="GJ2656" t="s">
        <v>328</v>
      </c>
      <c r="GK2656" t="s">
        <v>340</v>
      </c>
      <c r="GL2656" t="s">
        <v>329</v>
      </c>
      <c r="KI2656" t="s">
        <v>340</v>
      </c>
      <c r="KL2656" t="s">
        <v>22957</v>
      </c>
      <c r="KM2656" t="s">
        <v>330</v>
      </c>
      <c r="KN2656" t="s">
        <v>325</v>
      </c>
    </row>
    <row r="2657">
      <c r="B2657" t="s">
        <v>22958</v>
      </c>
      <c r="C2657" t="s">
        <v>323</v>
      </c>
      <c r="K2657" t="s">
        <v>4516</v>
      </c>
      <c r="N2657" t="s">
        <v>2972</v>
      </c>
      <c r="AO2657" t="s">
        <v>324</v>
      </c>
      <c r="AP2657" t="s">
        <v>331</v>
      </c>
      <c r="AQ2657" t="s">
        <v>22959</v>
      </c>
      <c r="AS2657" t="s">
        <v>22960</v>
      </c>
      <c r="AU2657" t="s">
        <v>325</v>
      </c>
      <c r="AV2657" t="s">
        <v>14550</v>
      </c>
      <c r="AW2657" t="s">
        <v>11809</v>
      </c>
      <c r="BJ2657" t="s">
        <v>22961</v>
      </c>
      <c r="BL2657" t="s">
        <v>22961</v>
      </c>
      <c r="BP2657" t="s">
        <v>332</v>
      </c>
      <c r="BT2657" t="s">
        <v>22962</v>
      </c>
      <c r="BY2657" t="s">
        <v>323</v>
      </c>
      <c r="BZ2657" t="s">
        <v>323</v>
      </c>
      <c r="CA2657" t="s">
        <v>340</v>
      </c>
      <c r="CC2657" t="s">
        <v>340</v>
      </c>
      <c r="CG2657" t="s">
        <v>326</v>
      </c>
      <c r="CU2657" t="s">
        <v>373</v>
      </c>
      <c r="CV2657" t="s">
        <v>22963</v>
      </c>
      <c r="CW2657" t="s">
        <v>325</v>
      </c>
      <c r="CX2657" t="s">
        <v>332</v>
      </c>
      <c r="CY2657" t="s">
        <v>22964</v>
      </c>
      <c r="DE2657" t="s">
        <v>327</v>
      </c>
      <c r="DH2657" t="s">
        <v>325</v>
      </c>
      <c r="GJ2657" t="s">
        <v>328</v>
      </c>
      <c r="GK2657" t="s">
        <v>340</v>
      </c>
      <c r="GL2657" t="s">
        <v>329</v>
      </c>
      <c r="KI2657" t="s">
        <v>340</v>
      </c>
      <c r="KL2657" t="s">
        <v>22965</v>
      </c>
      <c r="KM2657" t="s">
        <v>330</v>
      </c>
      <c r="KN2657" t="s">
        <v>325</v>
      </c>
    </row>
    <row r="2658">
      <c r="B2658" t="s">
        <v>22966</v>
      </c>
      <c r="C2658" t="s">
        <v>323</v>
      </c>
      <c r="K2658" t="s">
        <v>2961</v>
      </c>
      <c r="N2658" t="s">
        <v>1178</v>
      </c>
      <c r="AO2658" t="s">
        <v>324</v>
      </c>
      <c r="AP2658" t="s">
        <v>331</v>
      </c>
      <c r="AQ2658" t="s">
        <v>22967</v>
      </c>
      <c r="AS2658" t="s">
        <v>22968</v>
      </c>
      <c r="AU2658" t="s">
        <v>325</v>
      </c>
      <c r="AV2658" t="s">
        <v>22969</v>
      </c>
      <c r="AW2658" t="s">
        <v>16514</v>
      </c>
      <c r="BJ2658" t="s">
        <v>7648</v>
      </c>
      <c r="BL2658" t="s">
        <v>7648</v>
      </c>
      <c r="BP2658" t="s">
        <v>332</v>
      </c>
      <c r="BT2658" t="s">
        <v>22970</v>
      </c>
      <c r="BY2658" t="s">
        <v>323</v>
      </c>
      <c r="BZ2658" t="s">
        <v>323</v>
      </c>
      <c r="CA2658" t="s">
        <v>340</v>
      </c>
      <c r="CC2658" t="s">
        <v>340</v>
      </c>
      <c r="CG2658" t="s">
        <v>326</v>
      </c>
      <c r="CU2658" t="s">
        <v>373</v>
      </c>
      <c r="CV2658" t="s">
        <v>22971</v>
      </c>
      <c r="CW2658" t="s">
        <v>325</v>
      </c>
      <c r="CX2658" t="s">
        <v>332</v>
      </c>
      <c r="CY2658" t="s">
        <v>2154</v>
      </c>
      <c r="DE2658" t="s">
        <v>327</v>
      </c>
      <c r="DH2658" t="s">
        <v>325</v>
      </c>
      <c r="GJ2658" t="s">
        <v>328</v>
      </c>
      <c r="GK2658" t="s">
        <v>340</v>
      </c>
      <c r="GL2658" t="s">
        <v>329</v>
      </c>
      <c r="KI2658" t="s">
        <v>340</v>
      </c>
      <c r="KL2658" t="s">
        <v>22972</v>
      </c>
      <c r="KM2658" t="s">
        <v>330</v>
      </c>
      <c r="KN2658" t="s">
        <v>325</v>
      </c>
    </row>
    <row r="2659">
      <c r="B2659" t="s">
        <v>22973</v>
      </c>
      <c r="C2659" t="s">
        <v>323</v>
      </c>
      <c r="K2659" t="s">
        <v>12795</v>
      </c>
      <c r="N2659" t="s">
        <v>1293</v>
      </c>
      <c r="AO2659" t="s">
        <v>324</v>
      </c>
      <c r="AP2659" t="s">
        <v>331</v>
      </c>
      <c r="AQ2659" t="s">
        <v>22974</v>
      </c>
      <c r="AS2659" t="s">
        <v>22975</v>
      </c>
      <c r="AU2659" t="s">
        <v>325</v>
      </c>
      <c r="AV2659" t="s">
        <v>22976</v>
      </c>
      <c r="AW2659" t="s">
        <v>945</v>
      </c>
      <c r="BJ2659" t="s">
        <v>20304</v>
      </c>
      <c r="BL2659" t="s">
        <v>20304</v>
      </c>
      <c r="BP2659" t="s">
        <v>332</v>
      </c>
      <c r="BT2659" t="s">
        <v>22977</v>
      </c>
      <c r="BY2659" t="s">
        <v>323</v>
      </c>
      <c r="BZ2659" t="s">
        <v>323</v>
      </c>
      <c r="CA2659" t="s">
        <v>340</v>
      </c>
      <c r="CC2659" t="s">
        <v>340</v>
      </c>
      <c r="CG2659" t="s">
        <v>326</v>
      </c>
      <c r="CU2659" t="s">
        <v>336</v>
      </c>
      <c r="CV2659" t="s">
        <v>22978</v>
      </c>
      <c r="CW2659" t="s">
        <v>325</v>
      </c>
      <c r="CX2659" t="s">
        <v>332</v>
      </c>
      <c r="CY2659" t="s">
        <v>22979</v>
      </c>
      <c r="DE2659" t="s">
        <v>327</v>
      </c>
      <c r="DH2659" t="s">
        <v>325</v>
      </c>
      <c r="GJ2659" t="s">
        <v>328</v>
      </c>
      <c r="GK2659" t="s">
        <v>340</v>
      </c>
      <c r="GL2659" t="s">
        <v>329</v>
      </c>
      <c r="KI2659" t="s">
        <v>340</v>
      </c>
      <c r="KL2659" t="s">
        <v>22980</v>
      </c>
      <c r="KM2659" t="s">
        <v>330</v>
      </c>
      <c r="KN2659" t="s">
        <v>325</v>
      </c>
    </row>
    <row r="2660">
      <c r="B2660" t="s">
        <v>22981</v>
      </c>
      <c r="C2660" t="s">
        <v>323</v>
      </c>
      <c r="K2660" t="s">
        <v>708</v>
      </c>
      <c r="N2660" t="s">
        <v>531</v>
      </c>
      <c r="AO2660" t="s">
        <v>324</v>
      </c>
      <c r="AP2660" t="s">
        <v>331</v>
      </c>
      <c r="AQ2660" t="s">
        <v>22982</v>
      </c>
      <c r="AS2660" t="s">
        <v>22983</v>
      </c>
      <c r="AU2660" t="s">
        <v>325</v>
      </c>
      <c r="AV2660" t="s">
        <v>7288</v>
      </c>
      <c r="AW2660" t="s">
        <v>2892</v>
      </c>
      <c r="BJ2660" t="s">
        <v>14977</v>
      </c>
      <c r="BL2660" t="s">
        <v>14977</v>
      </c>
      <c r="BP2660" t="s">
        <v>332</v>
      </c>
      <c r="BT2660" t="s">
        <v>22984</v>
      </c>
      <c r="BY2660" t="s">
        <v>323</v>
      </c>
      <c r="BZ2660" t="s">
        <v>323</v>
      </c>
      <c r="CA2660" t="s">
        <v>340</v>
      </c>
      <c r="CC2660" t="s">
        <v>340</v>
      </c>
      <c r="CG2660" t="s">
        <v>326</v>
      </c>
      <c r="CU2660" t="s">
        <v>373</v>
      </c>
      <c r="CV2660" t="s">
        <v>22985</v>
      </c>
      <c r="CW2660" t="s">
        <v>325</v>
      </c>
      <c r="CX2660" t="s">
        <v>332</v>
      </c>
      <c r="CY2660" t="s">
        <v>21523</v>
      </c>
      <c r="DE2660" t="s">
        <v>327</v>
      </c>
      <c r="DH2660" t="s">
        <v>325</v>
      </c>
      <c r="GJ2660" t="s">
        <v>328</v>
      </c>
      <c r="GK2660" t="s">
        <v>340</v>
      </c>
      <c r="GL2660" t="s">
        <v>329</v>
      </c>
      <c r="KI2660" t="s">
        <v>340</v>
      </c>
      <c r="KL2660" t="s">
        <v>22986</v>
      </c>
      <c r="KM2660" t="s">
        <v>330</v>
      </c>
      <c r="KN2660" t="s">
        <v>325</v>
      </c>
    </row>
    <row r="2661">
      <c r="B2661" t="s">
        <v>22987</v>
      </c>
      <c r="C2661" t="s">
        <v>323</v>
      </c>
      <c r="K2661" t="s">
        <v>5439</v>
      </c>
      <c r="N2661" t="s">
        <v>1382</v>
      </c>
      <c r="AO2661" t="s">
        <v>324</v>
      </c>
      <c r="AP2661" t="s">
        <v>331</v>
      </c>
      <c r="AQ2661" t="s">
        <v>22988</v>
      </c>
      <c r="AS2661" t="s">
        <v>22989</v>
      </c>
      <c r="AU2661" t="s">
        <v>325</v>
      </c>
      <c r="AV2661" t="s">
        <v>22990</v>
      </c>
      <c r="AW2661" t="s">
        <v>1850</v>
      </c>
      <c r="BJ2661" t="s">
        <v>2843</v>
      </c>
      <c r="BL2661" t="s">
        <v>2843</v>
      </c>
      <c r="BP2661" t="s">
        <v>332</v>
      </c>
      <c r="BT2661" t="s">
        <v>22991</v>
      </c>
      <c r="BY2661" t="s">
        <v>323</v>
      </c>
      <c r="BZ2661" t="s">
        <v>323</v>
      </c>
      <c r="CA2661" t="s">
        <v>340</v>
      </c>
      <c r="CC2661" t="s">
        <v>340</v>
      </c>
      <c r="CG2661" t="s">
        <v>326</v>
      </c>
      <c r="CU2661" t="s">
        <v>336</v>
      </c>
      <c r="CV2661" t="s">
        <v>22992</v>
      </c>
      <c r="CW2661" t="s">
        <v>325</v>
      </c>
      <c r="CX2661" t="s">
        <v>332</v>
      </c>
      <c r="CY2661" t="s">
        <v>22993</v>
      </c>
      <c r="DE2661" t="s">
        <v>327</v>
      </c>
      <c r="DH2661" t="s">
        <v>325</v>
      </c>
      <c r="GJ2661" t="s">
        <v>328</v>
      </c>
      <c r="GK2661" t="s">
        <v>340</v>
      </c>
      <c r="GL2661" t="s">
        <v>329</v>
      </c>
      <c r="KI2661" t="s">
        <v>340</v>
      </c>
      <c r="KL2661" t="s">
        <v>22994</v>
      </c>
      <c r="KM2661" t="s">
        <v>330</v>
      </c>
      <c r="KN2661" t="s">
        <v>325</v>
      </c>
    </row>
    <row r="2662">
      <c r="B2662" t="s">
        <v>22995</v>
      </c>
      <c r="C2662" t="s">
        <v>323</v>
      </c>
      <c r="K2662" t="s">
        <v>449</v>
      </c>
      <c r="N2662" t="s">
        <v>999</v>
      </c>
      <c r="AO2662" t="s">
        <v>324</v>
      </c>
      <c r="AP2662" t="s">
        <v>331</v>
      </c>
      <c r="AQ2662" t="s">
        <v>22996</v>
      </c>
      <c r="AS2662" t="s">
        <v>22997</v>
      </c>
      <c r="AU2662" t="s">
        <v>325</v>
      </c>
      <c r="AV2662" t="s">
        <v>3317</v>
      </c>
      <c r="AW2662" t="s">
        <v>407</v>
      </c>
      <c r="BJ2662" t="s">
        <v>759</v>
      </c>
      <c r="BL2662" t="s">
        <v>759</v>
      </c>
      <c r="BP2662" t="s">
        <v>332</v>
      </c>
      <c r="BT2662" t="s">
        <v>22998</v>
      </c>
      <c r="BY2662" t="s">
        <v>323</v>
      </c>
      <c r="BZ2662" t="s">
        <v>323</v>
      </c>
      <c r="CA2662" t="s">
        <v>340</v>
      </c>
      <c r="CC2662" t="s">
        <v>340</v>
      </c>
      <c r="CG2662" t="s">
        <v>326</v>
      </c>
      <c r="CU2662" t="s">
        <v>336</v>
      </c>
      <c r="CV2662" t="s">
        <v>22999</v>
      </c>
      <c r="CW2662" t="s">
        <v>325</v>
      </c>
      <c r="CX2662" t="s">
        <v>332</v>
      </c>
      <c r="CY2662" t="s">
        <v>5931</v>
      </c>
      <c r="DE2662" t="s">
        <v>327</v>
      </c>
      <c r="DH2662" t="s">
        <v>325</v>
      </c>
      <c r="GJ2662" t="s">
        <v>328</v>
      </c>
      <c r="GK2662" t="s">
        <v>340</v>
      </c>
      <c r="GL2662" t="s">
        <v>329</v>
      </c>
      <c r="KI2662" t="s">
        <v>340</v>
      </c>
      <c r="KL2662" t="s">
        <v>23000</v>
      </c>
      <c r="KM2662" t="s">
        <v>330</v>
      </c>
      <c r="KN2662" t="s">
        <v>325</v>
      </c>
    </row>
    <row r="2663">
      <c r="B2663" t="s">
        <v>23001</v>
      </c>
      <c r="C2663" t="s">
        <v>323</v>
      </c>
      <c r="K2663" t="s">
        <v>8101</v>
      </c>
      <c r="N2663" t="s">
        <v>5391</v>
      </c>
      <c r="AO2663" t="s">
        <v>324</v>
      </c>
      <c r="AP2663" t="s">
        <v>331</v>
      </c>
      <c r="AQ2663" t="s">
        <v>23002</v>
      </c>
      <c r="AS2663" t="s">
        <v>23003</v>
      </c>
      <c r="AU2663" t="s">
        <v>325</v>
      </c>
      <c r="AV2663" t="s">
        <v>23004</v>
      </c>
      <c r="AW2663" t="s">
        <v>6969</v>
      </c>
      <c r="BJ2663" t="s">
        <v>3366</v>
      </c>
      <c r="BL2663" t="s">
        <v>3366</v>
      </c>
      <c r="BP2663" t="s">
        <v>332</v>
      </c>
      <c r="BT2663" t="s">
        <v>23005</v>
      </c>
      <c r="BY2663" t="s">
        <v>323</v>
      </c>
      <c r="BZ2663" t="s">
        <v>323</v>
      </c>
      <c r="CA2663" t="s">
        <v>340</v>
      </c>
      <c r="CC2663" t="s">
        <v>340</v>
      </c>
      <c r="CG2663" t="s">
        <v>326</v>
      </c>
      <c r="CU2663" t="s">
        <v>336</v>
      </c>
      <c r="CV2663" t="s">
        <v>21311</v>
      </c>
      <c r="CW2663" t="s">
        <v>325</v>
      </c>
      <c r="CX2663" t="s">
        <v>332</v>
      </c>
      <c r="CY2663" t="s">
        <v>23006</v>
      </c>
      <c r="DE2663" t="s">
        <v>327</v>
      </c>
      <c r="DH2663" t="s">
        <v>325</v>
      </c>
      <c r="GJ2663" t="s">
        <v>328</v>
      </c>
      <c r="GK2663" t="s">
        <v>340</v>
      </c>
      <c r="GL2663" t="s">
        <v>329</v>
      </c>
      <c r="KI2663" t="s">
        <v>340</v>
      </c>
      <c r="KL2663" t="s">
        <v>23007</v>
      </c>
      <c r="KM2663" t="s">
        <v>330</v>
      </c>
      <c r="KN2663" t="s">
        <v>325</v>
      </c>
    </row>
    <row r="2664">
      <c r="B2664" t="s">
        <v>23008</v>
      </c>
      <c r="C2664" t="s">
        <v>323</v>
      </c>
      <c r="K2664" t="s">
        <v>4516</v>
      </c>
      <c r="N2664" t="s">
        <v>5738</v>
      </c>
      <c r="AO2664" t="s">
        <v>324</v>
      </c>
      <c r="AP2664" t="s">
        <v>331</v>
      </c>
      <c r="AQ2664" t="s">
        <v>23009</v>
      </c>
      <c r="AS2664" t="s">
        <v>23010</v>
      </c>
      <c r="AU2664" t="s">
        <v>325</v>
      </c>
      <c r="AV2664" t="s">
        <v>23011</v>
      </c>
      <c r="AW2664" t="s">
        <v>23012</v>
      </c>
      <c r="BJ2664" t="s">
        <v>7799</v>
      </c>
      <c r="BL2664" t="s">
        <v>7799</v>
      </c>
      <c r="BP2664" t="s">
        <v>332</v>
      </c>
      <c r="BT2664" t="s">
        <v>23013</v>
      </c>
      <c r="BY2664" t="s">
        <v>323</v>
      </c>
      <c r="BZ2664" t="s">
        <v>323</v>
      </c>
      <c r="CA2664" t="s">
        <v>340</v>
      </c>
      <c r="CC2664" t="s">
        <v>340</v>
      </c>
      <c r="CG2664" t="s">
        <v>326</v>
      </c>
      <c r="CU2664" t="s">
        <v>373</v>
      </c>
      <c r="CV2664" t="s">
        <v>6578</v>
      </c>
      <c r="CW2664" t="s">
        <v>325</v>
      </c>
      <c r="CX2664" t="s">
        <v>332</v>
      </c>
      <c r="CY2664" t="s">
        <v>23014</v>
      </c>
      <c r="DE2664" t="s">
        <v>327</v>
      </c>
      <c r="DH2664" t="s">
        <v>325</v>
      </c>
      <c r="GJ2664" t="s">
        <v>328</v>
      </c>
      <c r="GK2664" t="s">
        <v>340</v>
      </c>
      <c r="GL2664" t="s">
        <v>329</v>
      </c>
      <c r="KI2664" t="s">
        <v>340</v>
      </c>
      <c r="KL2664" t="s">
        <v>23015</v>
      </c>
      <c r="KM2664" t="s">
        <v>330</v>
      </c>
      <c r="KN2664" t="s">
        <v>325</v>
      </c>
    </row>
    <row r="2665">
      <c r="B2665" t="s">
        <v>23016</v>
      </c>
      <c r="C2665" t="s">
        <v>323</v>
      </c>
      <c r="K2665" t="s">
        <v>1551</v>
      </c>
      <c r="N2665" t="s">
        <v>8484</v>
      </c>
      <c r="AO2665" t="s">
        <v>324</v>
      </c>
      <c r="AP2665" t="s">
        <v>331</v>
      </c>
      <c r="AQ2665" t="s">
        <v>23017</v>
      </c>
      <c r="AS2665" t="s">
        <v>23018</v>
      </c>
      <c r="AU2665" t="s">
        <v>325</v>
      </c>
      <c r="AV2665" t="s">
        <v>23019</v>
      </c>
      <c r="AW2665" t="s">
        <v>980</v>
      </c>
      <c r="BJ2665" t="s">
        <v>17809</v>
      </c>
      <c r="BL2665" t="s">
        <v>17809</v>
      </c>
      <c r="BP2665" t="s">
        <v>332</v>
      </c>
      <c r="BT2665" t="s">
        <v>23020</v>
      </c>
      <c r="BY2665" t="s">
        <v>323</v>
      </c>
      <c r="BZ2665" t="s">
        <v>323</v>
      </c>
      <c r="CA2665" t="s">
        <v>340</v>
      </c>
      <c r="CC2665" t="s">
        <v>340</v>
      </c>
      <c r="CG2665" t="s">
        <v>326</v>
      </c>
      <c r="CU2665" t="s">
        <v>336</v>
      </c>
      <c r="CV2665" t="s">
        <v>23021</v>
      </c>
      <c r="CW2665" t="s">
        <v>325</v>
      </c>
      <c r="CX2665" t="s">
        <v>332</v>
      </c>
      <c r="CY2665" t="s">
        <v>2638</v>
      </c>
      <c r="DE2665" t="s">
        <v>327</v>
      </c>
      <c r="DH2665" t="s">
        <v>325</v>
      </c>
      <c r="GJ2665" t="s">
        <v>328</v>
      </c>
      <c r="GK2665" t="s">
        <v>340</v>
      </c>
      <c r="GL2665" t="s">
        <v>329</v>
      </c>
      <c r="KI2665" t="s">
        <v>340</v>
      </c>
      <c r="KL2665" t="s">
        <v>23022</v>
      </c>
      <c r="KM2665" t="s">
        <v>330</v>
      </c>
      <c r="KN2665" t="s">
        <v>325</v>
      </c>
    </row>
    <row r="2666">
      <c r="B2666" t="s">
        <v>23023</v>
      </c>
      <c r="C2666" t="s">
        <v>323</v>
      </c>
      <c r="K2666" t="s">
        <v>1912</v>
      </c>
      <c r="N2666" t="s">
        <v>3162</v>
      </c>
      <c r="AO2666" t="s">
        <v>324</v>
      </c>
      <c r="AP2666" t="s">
        <v>331</v>
      </c>
      <c r="AQ2666" t="s">
        <v>23024</v>
      </c>
      <c r="AS2666" t="s">
        <v>23025</v>
      </c>
      <c r="AU2666" t="s">
        <v>325</v>
      </c>
      <c r="AV2666" t="s">
        <v>7804</v>
      </c>
      <c r="AW2666" t="s">
        <v>7208</v>
      </c>
      <c r="BJ2666" t="s">
        <v>16351</v>
      </c>
      <c r="BL2666" t="s">
        <v>16351</v>
      </c>
      <c r="BP2666" t="s">
        <v>332</v>
      </c>
      <c r="BT2666" t="s">
        <v>23026</v>
      </c>
      <c r="BY2666" t="s">
        <v>323</v>
      </c>
      <c r="BZ2666" t="s">
        <v>323</v>
      </c>
      <c r="CA2666" t="s">
        <v>340</v>
      </c>
      <c r="CC2666" t="s">
        <v>340</v>
      </c>
      <c r="CG2666" t="s">
        <v>326</v>
      </c>
      <c r="CU2666" t="s">
        <v>373</v>
      </c>
      <c r="CV2666" t="s">
        <v>11598</v>
      </c>
      <c r="CW2666" t="s">
        <v>325</v>
      </c>
      <c r="CX2666" t="s">
        <v>332</v>
      </c>
      <c r="CY2666" t="s">
        <v>3396</v>
      </c>
      <c r="DE2666" t="s">
        <v>327</v>
      </c>
      <c r="DH2666" t="s">
        <v>325</v>
      </c>
      <c r="GJ2666" t="s">
        <v>328</v>
      </c>
      <c r="GK2666" t="s">
        <v>340</v>
      </c>
      <c r="GL2666" t="s">
        <v>329</v>
      </c>
      <c r="KI2666" t="s">
        <v>340</v>
      </c>
      <c r="KL2666" t="s">
        <v>23027</v>
      </c>
      <c r="KM2666" t="s">
        <v>330</v>
      </c>
      <c r="KN2666" t="s">
        <v>325</v>
      </c>
    </row>
    <row r="2667">
      <c r="B2667" t="s">
        <v>23028</v>
      </c>
      <c r="C2667" t="s">
        <v>323</v>
      </c>
      <c r="K2667" t="s">
        <v>3723</v>
      </c>
      <c r="N2667" t="s">
        <v>2502</v>
      </c>
      <c r="AO2667" t="s">
        <v>324</v>
      </c>
      <c r="AP2667" t="s">
        <v>331</v>
      </c>
      <c r="AQ2667" t="s">
        <v>23029</v>
      </c>
      <c r="AS2667" t="s">
        <v>23030</v>
      </c>
      <c r="AU2667" t="s">
        <v>325</v>
      </c>
      <c r="AV2667" t="s">
        <v>23031</v>
      </c>
      <c r="AW2667" t="s">
        <v>9704</v>
      </c>
      <c r="BJ2667" t="s">
        <v>23032</v>
      </c>
      <c r="BL2667" t="s">
        <v>23032</v>
      </c>
      <c r="BP2667" t="s">
        <v>332</v>
      </c>
      <c r="BT2667" t="s">
        <v>23033</v>
      </c>
      <c r="BY2667" t="s">
        <v>323</v>
      </c>
      <c r="BZ2667" t="s">
        <v>323</v>
      </c>
      <c r="CA2667" t="s">
        <v>340</v>
      </c>
      <c r="CC2667" t="s">
        <v>340</v>
      </c>
      <c r="CG2667" t="s">
        <v>326</v>
      </c>
      <c r="CU2667" t="s">
        <v>336</v>
      </c>
      <c r="CV2667" t="s">
        <v>23034</v>
      </c>
      <c r="CW2667" t="s">
        <v>325</v>
      </c>
      <c r="CX2667" t="s">
        <v>332</v>
      </c>
      <c r="CY2667" t="s">
        <v>23035</v>
      </c>
      <c r="DE2667" t="s">
        <v>327</v>
      </c>
      <c r="DH2667" t="s">
        <v>325</v>
      </c>
      <c r="GJ2667" t="s">
        <v>328</v>
      </c>
      <c r="GK2667" t="s">
        <v>340</v>
      </c>
      <c r="GL2667" t="s">
        <v>329</v>
      </c>
      <c r="KI2667" t="s">
        <v>340</v>
      </c>
      <c r="KL2667" t="s">
        <v>23036</v>
      </c>
      <c r="KM2667" t="s">
        <v>330</v>
      </c>
      <c r="KN2667" t="s">
        <v>325</v>
      </c>
    </row>
    <row r="2668">
      <c r="B2668" t="s">
        <v>23037</v>
      </c>
      <c r="C2668" t="s">
        <v>323</v>
      </c>
      <c r="K2668" t="s">
        <v>625</v>
      </c>
      <c r="N2668" t="s">
        <v>1629</v>
      </c>
      <c r="AO2668" t="s">
        <v>324</v>
      </c>
      <c r="AP2668" t="s">
        <v>331</v>
      </c>
      <c r="AQ2668" t="s">
        <v>23038</v>
      </c>
      <c r="AS2668" t="s">
        <v>23039</v>
      </c>
      <c r="AU2668" t="s">
        <v>325</v>
      </c>
      <c r="AV2668" t="s">
        <v>23040</v>
      </c>
      <c r="AW2668" t="s">
        <v>5508</v>
      </c>
      <c r="BJ2668" t="s">
        <v>3396</v>
      </c>
      <c r="BL2668" t="s">
        <v>3396</v>
      </c>
      <c r="BP2668" t="s">
        <v>332</v>
      </c>
      <c r="BT2668" t="s">
        <v>23041</v>
      </c>
      <c r="BY2668" t="s">
        <v>323</v>
      </c>
      <c r="BZ2668" t="s">
        <v>323</v>
      </c>
      <c r="CA2668" t="s">
        <v>340</v>
      </c>
      <c r="CC2668" t="s">
        <v>340</v>
      </c>
      <c r="CG2668" t="s">
        <v>326</v>
      </c>
      <c r="CU2668" t="s">
        <v>336</v>
      </c>
      <c r="CV2668" t="s">
        <v>23042</v>
      </c>
      <c r="CW2668" t="s">
        <v>325</v>
      </c>
      <c r="CX2668" t="s">
        <v>332</v>
      </c>
      <c r="CY2668" t="s">
        <v>10088</v>
      </c>
      <c r="DE2668" t="s">
        <v>327</v>
      </c>
      <c r="DH2668" t="s">
        <v>325</v>
      </c>
      <c r="GJ2668" t="s">
        <v>328</v>
      </c>
      <c r="GK2668" t="s">
        <v>340</v>
      </c>
      <c r="GL2668" t="s">
        <v>329</v>
      </c>
      <c r="KI2668" t="s">
        <v>340</v>
      </c>
      <c r="KL2668" t="s">
        <v>23043</v>
      </c>
      <c r="KM2668" t="s">
        <v>330</v>
      </c>
      <c r="KN2668" t="s">
        <v>325</v>
      </c>
    </row>
    <row r="2669">
      <c r="B2669" t="s">
        <v>23044</v>
      </c>
      <c r="C2669" t="s">
        <v>323</v>
      </c>
      <c r="K2669" t="s">
        <v>353</v>
      </c>
      <c r="N2669" t="s">
        <v>4350</v>
      </c>
      <c r="AO2669" t="s">
        <v>324</v>
      </c>
      <c r="AP2669" t="s">
        <v>331</v>
      </c>
      <c r="AQ2669" t="s">
        <v>23045</v>
      </c>
      <c r="AS2669" t="s">
        <v>23046</v>
      </c>
      <c r="AU2669" t="s">
        <v>325</v>
      </c>
      <c r="AV2669" t="s">
        <v>21946</v>
      </c>
      <c r="AW2669" t="s">
        <v>863</v>
      </c>
      <c r="BJ2669" t="s">
        <v>4237</v>
      </c>
      <c r="BL2669" t="s">
        <v>4237</v>
      </c>
      <c r="BP2669" t="s">
        <v>332</v>
      </c>
      <c r="BT2669" t="s">
        <v>23047</v>
      </c>
      <c r="BY2669" t="s">
        <v>323</v>
      </c>
      <c r="BZ2669" t="s">
        <v>323</v>
      </c>
      <c r="CA2669" t="s">
        <v>340</v>
      </c>
      <c r="CC2669" t="s">
        <v>340</v>
      </c>
      <c r="CG2669" t="s">
        <v>326</v>
      </c>
      <c r="CU2669" t="s">
        <v>373</v>
      </c>
      <c r="CV2669" t="s">
        <v>23048</v>
      </c>
      <c r="CW2669" t="s">
        <v>325</v>
      </c>
      <c r="CX2669" t="s">
        <v>332</v>
      </c>
      <c r="CY2669" t="s">
        <v>23049</v>
      </c>
      <c r="DE2669" t="s">
        <v>327</v>
      </c>
      <c r="DH2669" t="s">
        <v>325</v>
      </c>
      <c r="GJ2669" t="s">
        <v>328</v>
      </c>
      <c r="GK2669" t="s">
        <v>340</v>
      </c>
      <c r="GL2669" t="s">
        <v>329</v>
      </c>
      <c r="KI2669" t="s">
        <v>340</v>
      </c>
      <c r="KL2669" t="s">
        <v>23050</v>
      </c>
      <c r="KM2669" t="s">
        <v>330</v>
      </c>
      <c r="KN2669" t="s">
        <v>325</v>
      </c>
    </row>
    <row r="2670">
      <c r="B2670" t="s">
        <v>23051</v>
      </c>
      <c r="C2670" t="s">
        <v>323</v>
      </c>
      <c r="K2670" t="s">
        <v>2057</v>
      </c>
      <c r="N2670" t="s">
        <v>403</v>
      </c>
      <c r="AO2670" t="s">
        <v>324</v>
      </c>
      <c r="AP2670" t="s">
        <v>331</v>
      </c>
      <c r="AQ2670" t="s">
        <v>23052</v>
      </c>
      <c r="AS2670" t="s">
        <v>23053</v>
      </c>
      <c r="AU2670" t="s">
        <v>325</v>
      </c>
      <c r="AV2670" t="s">
        <v>7961</v>
      </c>
      <c r="AW2670" t="s">
        <v>477</v>
      </c>
      <c r="BJ2670" t="s">
        <v>23054</v>
      </c>
      <c r="BL2670" t="s">
        <v>23054</v>
      </c>
      <c r="BP2670" t="s">
        <v>332</v>
      </c>
      <c r="BT2670" t="s">
        <v>23055</v>
      </c>
      <c r="BY2670" t="s">
        <v>323</v>
      </c>
      <c r="BZ2670" t="s">
        <v>323</v>
      </c>
      <c r="CA2670" t="s">
        <v>340</v>
      </c>
      <c r="CC2670" t="s">
        <v>340</v>
      </c>
      <c r="CG2670" t="s">
        <v>326</v>
      </c>
      <c r="CU2670" t="s">
        <v>336</v>
      </c>
      <c r="CV2670" t="s">
        <v>23056</v>
      </c>
      <c r="CW2670" t="s">
        <v>325</v>
      </c>
      <c r="CX2670" t="s">
        <v>332</v>
      </c>
      <c r="CY2670" t="s">
        <v>8258</v>
      </c>
      <c r="DE2670" t="s">
        <v>327</v>
      </c>
      <c r="DH2670" t="s">
        <v>325</v>
      </c>
      <c r="GJ2670" t="s">
        <v>328</v>
      </c>
      <c r="GK2670" t="s">
        <v>340</v>
      </c>
      <c r="GL2670" t="s">
        <v>329</v>
      </c>
      <c r="KI2670" t="s">
        <v>340</v>
      </c>
      <c r="KL2670" t="s">
        <v>23057</v>
      </c>
      <c r="KM2670" t="s">
        <v>330</v>
      </c>
      <c r="KN2670" t="s">
        <v>325</v>
      </c>
    </row>
    <row r="2671">
      <c r="B2671" t="s">
        <v>23058</v>
      </c>
      <c r="C2671" t="s">
        <v>323</v>
      </c>
      <c r="K2671" t="s">
        <v>3693</v>
      </c>
      <c r="N2671" t="s">
        <v>2664</v>
      </c>
      <c r="AO2671" t="s">
        <v>324</v>
      </c>
      <c r="AP2671" t="s">
        <v>331</v>
      </c>
      <c r="AQ2671" t="s">
        <v>23059</v>
      </c>
      <c r="AS2671" t="s">
        <v>23060</v>
      </c>
      <c r="AU2671" t="s">
        <v>325</v>
      </c>
      <c r="AV2671" t="s">
        <v>23061</v>
      </c>
      <c r="AW2671" t="s">
        <v>7362</v>
      </c>
      <c r="BJ2671" t="s">
        <v>9224</v>
      </c>
      <c r="BL2671" t="s">
        <v>9224</v>
      </c>
      <c r="BP2671" t="s">
        <v>332</v>
      </c>
      <c r="BT2671" t="s">
        <v>23062</v>
      </c>
      <c r="BY2671" t="s">
        <v>323</v>
      </c>
      <c r="BZ2671" t="s">
        <v>323</v>
      </c>
      <c r="CA2671" t="s">
        <v>340</v>
      </c>
      <c r="CC2671" t="s">
        <v>340</v>
      </c>
      <c r="CG2671" t="s">
        <v>326</v>
      </c>
      <c r="CU2671" t="s">
        <v>336</v>
      </c>
      <c r="CV2671" t="s">
        <v>23063</v>
      </c>
      <c r="CW2671" t="s">
        <v>325</v>
      </c>
      <c r="CX2671" t="s">
        <v>332</v>
      </c>
      <c r="CY2671" t="s">
        <v>23064</v>
      </c>
      <c r="DE2671" t="s">
        <v>327</v>
      </c>
      <c r="DH2671" t="s">
        <v>325</v>
      </c>
      <c r="GJ2671" t="s">
        <v>328</v>
      </c>
      <c r="GK2671" t="s">
        <v>340</v>
      </c>
      <c r="GL2671" t="s">
        <v>329</v>
      </c>
      <c r="KI2671" t="s">
        <v>340</v>
      </c>
      <c r="KL2671" t="s">
        <v>23065</v>
      </c>
      <c r="KM2671" t="s">
        <v>330</v>
      </c>
      <c r="KN2671" t="s">
        <v>325</v>
      </c>
    </row>
    <row r="2672">
      <c r="B2672" t="s">
        <v>23066</v>
      </c>
      <c r="C2672" t="s">
        <v>323</v>
      </c>
      <c r="K2672" t="s">
        <v>7490</v>
      </c>
      <c r="N2672" t="s">
        <v>988</v>
      </c>
      <c r="AO2672" t="s">
        <v>324</v>
      </c>
      <c r="AP2672" t="s">
        <v>331</v>
      </c>
      <c r="AQ2672" t="s">
        <v>23067</v>
      </c>
      <c r="AS2672" t="s">
        <v>23068</v>
      </c>
      <c r="AU2672" t="s">
        <v>325</v>
      </c>
      <c r="AV2672" t="s">
        <v>23069</v>
      </c>
      <c r="AW2672" t="s">
        <v>23070</v>
      </c>
      <c r="BJ2672" t="s">
        <v>22560</v>
      </c>
      <c r="BL2672" t="s">
        <v>22560</v>
      </c>
      <c r="BP2672" t="s">
        <v>332</v>
      </c>
      <c r="BT2672" t="s">
        <v>23071</v>
      </c>
      <c r="BY2672" t="s">
        <v>323</v>
      </c>
      <c r="BZ2672" t="s">
        <v>323</v>
      </c>
      <c r="CA2672" t="s">
        <v>340</v>
      </c>
      <c r="CC2672" t="s">
        <v>340</v>
      </c>
      <c r="CG2672" t="s">
        <v>326</v>
      </c>
      <c r="CU2672" t="s">
        <v>373</v>
      </c>
      <c r="CV2672" t="s">
        <v>23072</v>
      </c>
      <c r="CW2672" t="s">
        <v>325</v>
      </c>
      <c r="CX2672" t="s">
        <v>332</v>
      </c>
      <c r="CY2672" t="s">
        <v>2748</v>
      </c>
      <c r="DE2672" t="s">
        <v>327</v>
      </c>
      <c r="DH2672" t="s">
        <v>325</v>
      </c>
      <c r="GJ2672" t="s">
        <v>328</v>
      </c>
      <c r="GK2672" t="s">
        <v>340</v>
      </c>
      <c r="GL2672" t="s">
        <v>329</v>
      </c>
      <c r="KI2672" t="s">
        <v>340</v>
      </c>
      <c r="KL2672" t="s">
        <v>23073</v>
      </c>
      <c r="KM2672" t="s">
        <v>330</v>
      </c>
      <c r="KN2672" t="s">
        <v>325</v>
      </c>
    </row>
    <row r="2673">
      <c r="B2673" t="s">
        <v>23074</v>
      </c>
      <c r="C2673" t="s">
        <v>323</v>
      </c>
      <c r="K2673" t="s">
        <v>2608</v>
      </c>
      <c r="N2673" t="s">
        <v>1317</v>
      </c>
      <c r="AO2673" t="s">
        <v>324</v>
      </c>
      <c r="AP2673" t="s">
        <v>331</v>
      </c>
      <c r="AQ2673" t="s">
        <v>23075</v>
      </c>
      <c r="AS2673" t="s">
        <v>23076</v>
      </c>
      <c r="AU2673" t="s">
        <v>325</v>
      </c>
      <c r="AV2673" t="s">
        <v>23077</v>
      </c>
      <c r="AW2673" t="s">
        <v>23078</v>
      </c>
      <c r="BJ2673" t="s">
        <v>10137</v>
      </c>
      <c r="BL2673" t="s">
        <v>10137</v>
      </c>
      <c r="BP2673" t="s">
        <v>332</v>
      </c>
      <c r="BT2673" t="s">
        <v>23079</v>
      </c>
      <c r="BY2673" t="s">
        <v>323</v>
      </c>
      <c r="BZ2673" t="s">
        <v>323</v>
      </c>
      <c r="CA2673" t="s">
        <v>340</v>
      </c>
      <c r="CC2673" t="s">
        <v>340</v>
      </c>
      <c r="CG2673" t="s">
        <v>326</v>
      </c>
      <c r="CU2673" t="s">
        <v>373</v>
      </c>
      <c r="CV2673" t="s">
        <v>20211</v>
      </c>
      <c r="CW2673" t="s">
        <v>325</v>
      </c>
      <c r="CX2673" t="s">
        <v>332</v>
      </c>
      <c r="CY2673" t="s">
        <v>1037</v>
      </c>
      <c r="DE2673" t="s">
        <v>327</v>
      </c>
      <c r="DH2673" t="s">
        <v>325</v>
      </c>
      <c r="GJ2673" t="s">
        <v>328</v>
      </c>
      <c r="GK2673" t="s">
        <v>340</v>
      </c>
      <c r="GL2673" t="s">
        <v>329</v>
      </c>
      <c r="KI2673" t="s">
        <v>340</v>
      </c>
      <c r="KL2673" t="s">
        <v>23080</v>
      </c>
      <c r="KM2673" t="s">
        <v>330</v>
      </c>
      <c r="KN2673" t="s">
        <v>325</v>
      </c>
    </row>
    <row r="2674">
      <c r="B2674" t="s">
        <v>23081</v>
      </c>
      <c r="C2674" t="s">
        <v>323</v>
      </c>
      <c r="K2674" t="s">
        <v>3194</v>
      </c>
      <c r="N2674" t="s">
        <v>743</v>
      </c>
      <c r="AO2674" t="s">
        <v>324</v>
      </c>
      <c r="AP2674" t="s">
        <v>331</v>
      </c>
      <c r="AQ2674" t="s">
        <v>23082</v>
      </c>
      <c r="AS2674" t="s">
        <v>23083</v>
      </c>
      <c r="AU2674" t="s">
        <v>325</v>
      </c>
      <c r="AV2674" t="s">
        <v>4594</v>
      </c>
      <c r="AW2674" t="s">
        <v>1036</v>
      </c>
      <c r="BJ2674" t="s">
        <v>10216</v>
      </c>
      <c r="BL2674" t="s">
        <v>10216</v>
      </c>
      <c r="BP2674" t="s">
        <v>332</v>
      </c>
      <c r="BT2674" t="s">
        <v>23084</v>
      </c>
      <c r="BY2674" t="s">
        <v>323</v>
      </c>
      <c r="BZ2674" t="s">
        <v>323</v>
      </c>
      <c r="CA2674" t="s">
        <v>340</v>
      </c>
      <c r="CC2674" t="s">
        <v>340</v>
      </c>
      <c r="CG2674" t="s">
        <v>326</v>
      </c>
      <c r="CU2674" t="s">
        <v>373</v>
      </c>
      <c r="CV2674" t="s">
        <v>18505</v>
      </c>
      <c r="CW2674" t="s">
        <v>325</v>
      </c>
      <c r="CX2674" t="s">
        <v>332</v>
      </c>
      <c r="CY2674" t="s">
        <v>17678</v>
      </c>
      <c r="DE2674" t="s">
        <v>327</v>
      </c>
      <c r="DH2674" t="s">
        <v>325</v>
      </c>
      <c r="GJ2674" t="s">
        <v>328</v>
      </c>
      <c r="GK2674" t="s">
        <v>340</v>
      </c>
      <c r="GL2674" t="s">
        <v>329</v>
      </c>
      <c r="KI2674" t="s">
        <v>340</v>
      </c>
      <c r="KL2674" t="s">
        <v>23085</v>
      </c>
      <c r="KM2674" t="s">
        <v>330</v>
      </c>
      <c r="KN2674" t="s">
        <v>325</v>
      </c>
    </row>
    <row r="2675">
      <c r="B2675" t="s">
        <v>23086</v>
      </c>
      <c r="C2675" t="s">
        <v>323</v>
      </c>
      <c r="K2675" t="s">
        <v>3059</v>
      </c>
      <c r="N2675" t="s">
        <v>6700</v>
      </c>
      <c r="AO2675" t="s">
        <v>324</v>
      </c>
      <c r="AP2675" t="s">
        <v>331</v>
      </c>
      <c r="AQ2675" t="s">
        <v>23087</v>
      </c>
      <c r="AS2675" t="s">
        <v>23088</v>
      </c>
      <c r="AU2675" t="s">
        <v>325</v>
      </c>
      <c r="AV2675" t="s">
        <v>23089</v>
      </c>
      <c r="AW2675" t="s">
        <v>523</v>
      </c>
      <c r="BJ2675" t="s">
        <v>6026</v>
      </c>
      <c r="BL2675" t="s">
        <v>6026</v>
      </c>
      <c r="BP2675" t="s">
        <v>332</v>
      </c>
      <c r="BT2675" t="s">
        <v>23090</v>
      </c>
      <c r="BY2675" t="s">
        <v>323</v>
      </c>
      <c r="BZ2675" t="s">
        <v>323</v>
      </c>
      <c r="CA2675" t="s">
        <v>340</v>
      </c>
      <c r="CC2675" t="s">
        <v>340</v>
      </c>
      <c r="CG2675" t="s">
        <v>326</v>
      </c>
      <c r="CU2675" t="s">
        <v>373</v>
      </c>
      <c r="CV2675" t="s">
        <v>23091</v>
      </c>
      <c r="CW2675" t="s">
        <v>325</v>
      </c>
      <c r="CX2675" t="s">
        <v>332</v>
      </c>
      <c r="CY2675" t="s">
        <v>23092</v>
      </c>
      <c r="DE2675" t="s">
        <v>327</v>
      </c>
      <c r="DH2675" t="s">
        <v>325</v>
      </c>
      <c r="GJ2675" t="s">
        <v>328</v>
      </c>
      <c r="GK2675" t="s">
        <v>340</v>
      </c>
      <c r="GL2675" t="s">
        <v>329</v>
      </c>
      <c r="KI2675" t="s">
        <v>340</v>
      </c>
      <c r="KL2675" t="s">
        <v>23093</v>
      </c>
      <c r="KM2675" t="s">
        <v>330</v>
      </c>
      <c r="KN2675" t="s">
        <v>325</v>
      </c>
    </row>
    <row r="2676">
      <c r="B2676" t="s">
        <v>23094</v>
      </c>
      <c r="C2676" t="s">
        <v>323</v>
      </c>
      <c r="K2676" t="s">
        <v>696</v>
      </c>
      <c r="N2676" t="s">
        <v>1705</v>
      </c>
      <c r="AO2676" t="s">
        <v>324</v>
      </c>
      <c r="AP2676" t="s">
        <v>331</v>
      </c>
      <c r="AQ2676" t="s">
        <v>23095</v>
      </c>
      <c r="AS2676" t="s">
        <v>23096</v>
      </c>
      <c r="AU2676" t="s">
        <v>325</v>
      </c>
      <c r="AV2676" t="s">
        <v>23097</v>
      </c>
      <c r="AW2676" t="s">
        <v>6742</v>
      </c>
      <c r="BJ2676" t="s">
        <v>23098</v>
      </c>
      <c r="BL2676" t="s">
        <v>23098</v>
      </c>
      <c r="BP2676" t="s">
        <v>332</v>
      </c>
      <c r="BT2676" t="s">
        <v>23099</v>
      </c>
      <c r="BY2676" t="s">
        <v>323</v>
      </c>
      <c r="BZ2676" t="s">
        <v>323</v>
      </c>
      <c r="CA2676" t="s">
        <v>340</v>
      </c>
      <c r="CC2676" t="s">
        <v>340</v>
      </c>
      <c r="CG2676" t="s">
        <v>326</v>
      </c>
      <c r="CU2676" t="s">
        <v>336</v>
      </c>
      <c r="CV2676" t="s">
        <v>2761</v>
      </c>
      <c r="CW2676" t="s">
        <v>325</v>
      </c>
      <c r="CX2676" t="s">
        <v>332</v>
      </c>
      <c r="CY2676" t="s">
        <v>19919</v>
      </c>
      <c r="DE2676" t="s">
        <v>327</v>
      </c>
      <c r="DH2676" t="s">
        <v>325</v>
      </c>
      <c r="GJ2676" t="s">
        <v>328</v>
      </c>
      <c r="GK2676" t="s">
        <v>340</v>
      </c>
      <c r="GL2676" t="s">
        <v>329</v>
      </c>
      <c r="KI2676" t="s">
        <v>340</v>
      </c>
      <c r="KL2676" t="s">
        <v>23100</v>
      </c>
      <c r="KM2676" t="s">
        <v>330</v>
      </c>
      <c r="KN2676" t="s">
        <v>325</v>
      </c>
    </row>
    <row r="2677">
      <c r="B2677" t="s">
        <v>23101</v>
      </c>
      <c r="C2677" t="s">
        <v>323</v>
      </c>
      <c r="K2677" t="s">
        <v>7877</v>
      </c>
      <c r="N2677" t="s">
        <v>3162</v>
      </c>
      <c r="AO2677" t="s">
        <v>324</v>
      </c>
      <c r="AP2677" t="s">
        <v>331</v>
      </c>
      <c r="AQ2677" t="s">
        <v>23102</v>
      </c>
      <c r="AS2677" t="s">
        <v>23103</v>
      </c>
      <c r="AU2677" t="s">
        <v>325</v>
      </c>
      <c r="AV2677" t="s">
        <v>23104</v>
      </c>
      <c r="AW2677" t="s">
        <v>6530</v>
      </c>
      <c r="BJ2677" t="s">
        <v>23105</v>
      </c>
      <c r="BL2677" t="s">
        <v>23105</v>
      </c>
      <c r="BP2677" t="s">
        <v>332</v>
      </c>
      <c r="BT2677" t="s">
        <v>23106</v>
      </c>
      <c r="BY2677" t="s">
        <v>323</v>
      </c>
      <c r="BZ2677" t="s">
        <v>323</v>
      </c>
      <c r="CA2677" t="s">
        <v>340</v>
      </c>
      <c r="CC2677" t="s">
        <v>340</v>
      </c>
      <c r="CG2677" t="s">
        <v>326</v>
      </c>
      <c r="CU2677" t="s">
        <v>336</v>
      </c>
      <c r="CV2677" t="s">
        <v>4196</v>
      </c>
      <c r="CW2677" t="s">
        <v>325</v>
      </c>
      <c r="CX2677" t="s">
        <v>332</v>
      </c>
      <c r="CY2677" t="s">
        <v>4569</v>
      </c>
      <c r="DE2677" t="s">
        <v>327</v>
      </c>
      <c r="DH2677" t="s">
        <v>325</v>
      </c>
      <c r="GJ2677" t="s">
        <v>328</v>
      </c>
      <c r="GK2677" t="s">
        <v>340</v>
      </c>
      <c r="GL2677" t="s">
        <v>329</v>
      </c>
      <c r="KI2677" t="s">
        <v>340</v>
      </c>
      <c r="KL2677" t="s">
        <v>23107</v>
      </c>
      <c r="KM2677" t="s">
        <v>330</v>
      </c>
      <c r="KN2677" t="s">
        <v>325</v>
      </c>
    </row>
    <row r="2678">
      <c r="B2678" t="s">
        <v>23108</v>
      </c>
      <c r="C2678" t="s">
        <v>323</v>
      </c>
      <c r="K2678" t="s">
        <v>2887</v>
      </c>
      <c r="N2678" t="s">
        <v>1020</v>
      </c>
      <c r="AO2678" t="s">
        <v>324</v>
      </c>
      <c r="AP2678" t="s">
        <v>331</v>
      </c>
      <c r="AQ2678" t="s">
        <v>23109</v>
      </c>
      <c r="AS2678" t="s">
        <v>23110</v>
      </c>
      <c r="AU2678" t="s">
        <v>325</v>
      </c>
      <c r="AV2678" t="s">
        <v>6732</v>
      </c>
      <c r="AW2678" t="s">
        <v>15471</v>
      </c>
      <c r="BJ2678" t="s">
        <v>512</v>
      </c>
      <c r="BL2678" t="s">
        <v>512</v>
      </c>
      <c r="BP2678" t="s">
        <v>332</v>
      </c>
      <c r="BT2678" t="s">
        <v>23111</v>
      </c>
      <c r="BY2678" t="s">
        <v>323</v>
      </c>
      <c r="BZ2678" t="s">
        <v>323</v>
      </c>
      <c r="CA2678" t="s">
        <v>340</v>
      </c>
      <c r="CC2678" t="s">
        <v>340</v>
      </c>
      <c r="CG2678" t="s">
        <v>326</v>
      </c>
      <c r="CU2678" t="s">
        <v>373</v>
      </c>
      <c r="CV2678" t="s">
        <v>23112</v>
      </c>
      <c r="CW2678" t="s">
        <v>325</v>
      </c>
      <c r="CX2678" t="s">
        <v>332</v>
      </c>
      <c r="CY2678" t="s">
        <v>1313</v>
      </c>
      <c r="DE2678" t="s">
        <v>327</v>
      </c>
      <c r="DH2678" t="s">
        <v>325</v>
      </c>
      <c r="GJ2678" t="s">
        <v>328</v>
      </c>
      <c r="GK2678" t="s">
        <v>340</v>
      </c>
      <c r="GL2678" t="s">
        <v>329</v>
      </c>
      <c r="KI2678" t="s">
        <v>340</v>
      </c>
      <c r="KL2678" t="s">
        <v>23113</v>
      </c>
      <c r="KM2678" t="s">
        <v>330</v>
      </c>
      <c r="KN2678" t="s">
        <v>325</v>
      </c>
    </row>
    <row r="2679">
      <c r="B2679" t="s">
        <v>23114</v>
      </c>
      <c r="C2679" t="s">
        <v>323</v>
      </c>
      <c r="K2679" t="s">
        <v>3161</v>
      </c>
      <c r="N2679" t="s">
        <v>3184</v>
      </c>
      <c r="AO2679" t="s">
        <v>324</v>
      </c>
      <c r="AP2679" t="s">
        <v>331</v>
      </c>
      <c r="AQ2679" t="s">
        <v>23115</v>
      </c>
      <c r="AS2679" t="s">
        <v>23116</v>
      </c>
      <c r="AU2679" t="s">
        <v>325</v>
      </c>
      <c r="AV2679" t="s">
        <v>14415</v>
      </c>
      <c r="AW2679" t="s">
        <v>5015</v>
      </c>
      <c r="BJ2679" t="s">
        <v>23117</v>
      </c>
      <c r="BL2679" t="s">
        <v>23117</v>
      </c>
      <c r="BP2679" t="s">
        <v>332</v>
      </c>
      <c r="BT2679" t="s">
        <v>23118</v>
      </c>
      <c r="BY2679" t="s">
        <v>323</v>
      </c>
      <c r="BZ2679" t="s">
        <v>323</v>
      </c>
      <c r="CA2679" t="s">
        <v>340</v>
      </c>
      <c r="CC2679" t="s">
        <v>340</v>
      </c>
      <c r="CG2679" t="s">
        <v>326</v>
      </c>
      <c r="CU2679" t="s">
        <v>373</v>
      </c>
      <c r="CV2679" t="s">
        <v>23119</v>
      </c>
      <c r="CW2679" t="s">
        <v>325</v>
      </c>
      <c r="CX2679" t="s">
        <v>332</v>
      </c>
      <c r="CY2679" t="s">
        <v>23120</v>
      </c>
      <c r="DE2679" t="s">
        <v>327</v>
      </c>
      <c r="DH2679" t="s">
        <v>325</v>
      </c>
      <c r="GJ2679" t="s">
        <v>328</v>
      </c>
      <c r="GK2679" t="s">
        <v>340</v>
      </c>
      <c r="GL2679" t="s">
        <v>329</v>
      </c>
      <c r="KI2679" t="s">
        <v>340</v>
      </c>
      <c r="KL2679" t="s">
        <v>23121</v>
      </c>
      <c r="KM2679" t="s">
        <v>330</v>
      </c>
      <c r="KN2679" t="s">
        <v>325</v>
      </c>
    </row>
    <row r="2680">
      <c r="B2680" t="s">
        <v>23122</v>
      </c>
      <c r="C2680" t="s">
        <v>323</v>
      </c>
      <c r="K2680" t="s">
        <v>754</v>
      </c>
      <c r="N2680" t="s">
        <v>3030</v>
      </c>
      <c r="AO2680" t="s">
        <v>324</v>
      </c>
      <c r="AP2680" t="s">
        <v>331</v>
      </c>
      <c r="AQ2680" t="s">
        <v>23123</v>
      </c>
      <c r="AS2680" t="s">
        <v>23124</v>
      </c>
      <c r="AU2680" t="s">
        <v>325</v>
      </c>
      <c r="AV2680" t="s">
        <v>23125</v>
      </c>
      <c r="AW2680" t="s">
        <v>1685</v>
      </c>
      <c r="BJ2680" t="s">
        <v>3796</v>
      </c>
      <c r="BL2680" t="s">
        <v>3796</v>
      </c>
      <c r="BP2680" t="s">
        <v>332</v>
      </c>
      <c r="BT2680" t="s">
        <v>23126</v>
      </c>
      <c r="BY2680" t="s">
        <v>323</v>
      </c>
      <c r="BZ2680" t="s">
        <v>323</v>
      </c>
      <c r="CA2680" t="s">
        <v>340</v>
      </c>
      <c r="CC2680" t="s">
        <v>340</v>
      </c>
      <c r="CG2680" t="s">
        <v>326</v>
      </c>
      <c r="CU2680" t="s">
        <v>373</v>
      </c>
      <c r="CV2680" t="s">
        <v>23127</v>
      </c>
      <c r="CW2680" t="s">
        <v>325</v>
      </c>
      <c r="CX2680" t="s">
        <v>332</v>
      </c>
      <c r="CY2680" t="s">
        <v>23128</v>
      </c>
      <c r="DE2680" t="s">
        <v>327</v>
      </c>
      <c r="DH2680" t="s">
        <v>325</v>
      </c>
      <c r="GJ2680" t="s">
        <v>328</v>
      </c>
      <c r="GK2680" t="s">
        <v>340</v>
      </c>
      <c r="GL2680" t="s">
        <v>329</v>
      </c>
      <c r="KI2680" t="s">
        <v>340</v>
      </c>
      <c r="KL2680" t="s">
        <v>23129</v>
      </c>
      <c r="KM2680" t="s">
        <v>330</v>
      </c>
      <c r="KN2680" t="s">
        <v>325</v>
      </c>
    </row>
    <row r="2681">
      <c r="B2681" t="s">
        <v>23130</v>
      </c>
      <c r="C2681" t="s">
        <v>323</v>
      </c>
      <c r="K2681" t="s">
        <v>1995</v>
      </c>
      <c r="N2681" t="s">
        <v>9337</v>
      </c>
      <c r="AO2681" t="s">
        <v>324</v>
      </c>
      <c r="AP2681" t="s">
        <v>331</v>
      </c>
      <c r="AQ2681" t="s">
        <v>23131</v>
      </c>
      <c r="AS2681" t="s">
        <v>23132</v>
      </c>
      <c r="AU2681" t="s">
        <v>325</v>
      </c>
      <c r="AV2681" t="s">
        <v>19710</v>
      </c>
      <c r="AW2681" t="s">
        <v>7410</v>
      </c>
      <c r="BJ2681" t="s">
        <v>10183</v>
      </c>
      <c r="BL2681" t="s">
        <v>10183</v>
      </c>
      <c r="BP2681" t="s">
        <v>332</v>
      </c>
      <c r="BT2681" t="s">
        <v>23133</v>
      </c>
      <c r="BY2681" t="s">
        <v>323</v>
      </c>
      <c r="BZ2681" t="s">
        <v>323</v>
      </c>
      <c r="CA2681" t="s">
        <v>340</v>
      </c>
      <c r="CC2681" t="s">
        <v>340</v>
      </c>
      <c r="CG2681" t="s">
        <v>326</v>
      </c>
      <c r="CU2681" t="s">
        <v>373</v>
      </c>
      <c r="CV2681" t="s">
        <v>23134</v>
      </c>
      <c r="CW2681" t="s">
        <v>325</v>
      </c>
      <c r="CX2681" t="s">
        <v>332</v>
      </c>
      <c r="CY2681" t="s">
        <v>12802</v>
      </c>
      <c r="DE2681" t="s">
        <v>327</v>
      </c>
      <c r="DH2681" t="s">
        <v>325</v>
      </c>
      <c r="GJ2681" t="s">
        <v>328</v>
      </c>
      <c r="GK2681" t="s">
        <v>340</v>
      </c>
      <c r="GL2681" t="s">
        <v>329</v>
      </c>
      <c r="KI2681" t="s">
        <v>340</v>
      </c>
      <c r="KL2681" t="s">
        <v>23135</v>
      </c>
      <c r="KM2681" t="s">
        <v>330</v>
      </c>
      <c r="KN2681" t="s">
        <v>325</v>
      </c>
    </row>
    <row r="2682">
      <c r="B2682" t="s">
        <v>23136</v>
      </c>
      <c r="C2682" t="s">
        <v>323</v>
      </c>
      <c r="K2682" t="s">
        <v>1437</v>
      </c>
      <c r="N2682" t="s">
        <v>2766</v>
      </c>
      <c r="AO2682" t="s">
        <v>324</v>
      </c>
      <c r="AP2682" t="s">
        <v>331</v>
      </c>
      <c r="AQ2682" t="s">
        <v>23137</v>
      </c>
      <c r="AS2682" t="s">
        <v>23138</v>
      </c>
      <c r="AU2682" t="s">
        <v>325</v>
      </c>
      <c r="AV2682" t="s">
        <v>23139</v>
      </c>
      <c r="AW2682" t="s">
        <v>2062</v>
      </c>
      <c r="BJ2682" t="s">
        <v>6714</v>
      </c>
      <c r="BL2682" t="s">
        <v>6714</v>
      </c>
      <c r="BP2682" t="s">
        <v>332</v>
      </c>
      <c r="BT2682" t="s">
        <v>23140</v>
      </c>
      <c r="BY2682" t="s">
        <v>323</v>
      </c>
      <c r="BZ2682" t="s">
        <v>323</v>
      </c>
      <c r="CA2682" t="s">
        <v>340</v>
      </c>
      <c r="CC2682" t="s">
        <v>340</v>
      </c>
      <c r="CG2682" t="s">
        <v>326</v>
      </c>
      <c r="CU2682" t="s">
        <v>373</v>
      </c>
      <c r="CV2682" t="s">
        <v>23141</v>
      </c>
      <c r="CW2682" t="s">
        <v>325</v>
      </c>
      <c r="CX2682" t="s">
        <v>332</v>
      </c>
      <c r="CY2682" t="s">
        <v>13281</v>
      </c>
      <c r="DE2682" t="s">
        <v>327</v>
      </c>
      <c r="DH2682" t="s">
        <v>325</v>
      </c>
      <c r="GJ2682" t="s">
        <v>328</v>
      </c>
      <c r="GK2682" t="s">
        <v>340</v>
      </c>
      <c r="GL2682" t="s">
        <v>329</v>
      </c>
      <c r="KI2682" t="s">
        <v>340</v>
      </c>
      <c r="KL2682" t="s">
        <v>23142</v>
      </c>
      <c r="KM2682" t="s">
        <v>330</v>
      </c>
      <c r="KN2682" t="s">
        <v>325</v>
      </c>
    </row>
    <row r="2683">
      <c r="B2683" t="s">
        <v>23143</v>
      </c>
      <c r="C2683" t="s">
        <v>323</v>
      </c>
      <c r="K2683" t="s">
        <v>2910</v>
      </c>
      <c r="N2683" t="s">
        <v>6338</v>
      </c>
      <c r="AO2683" t="s">
        <v>324</v>
      </c>
      <c r="AP2683" t="s">
        <v>331</v>
      </c>
      <c r="AQ2683" t="s">
        <v>23144</v>
      </c>
      <c r="AS2683" t="s">
        <v>23145</v>
      </c>
      <c r="AU2683" t="s">
        <v>325</v>
      </c>
      <c r="AV2683" t="s">
        <v>12680</v>
      </c>
      <c r="AW2683" t="s">
        <v>1977</v>
      </c>
      <c r="BJ2683" t="s">
        <v>17942</v>
      </c>
      <c r="BL2683" t="s">
        <v>17942</v>
      </c>
      <c r="BP2683" t="s">
        <v>332</v>
      </c>
      <c r="BT2683" t="s">
        <v>23146</v>
      </c>
      <c r="BY2683" t="s">
        <v>323</v>
      </c>
      <c r="BZ2683" t="s">
        <v>323</v>
      </c>
      <c r="CA2683" t="s">
        <v>340</v>
      </c>
      <c r="CC2683" t="s">
        <v>340</v>
      </c>
      <c r="CG2683" t="s">
        <v>326</v>
      </c>
      <c r="CU2683" t="s">
        <v>373</v>
      </c>
      <c r="CV2683" t="s">
        <v>23147</v>
      </c>
      <c r="CW2683" t="s">
        <v>325</v>
      </c>
      <c r="CX2683" t="s">
        <v>332</v>
      </c>
      <c r="CY2683" t="s">
        <v>23148</v>
      </c>
      <c r="DE2683" t="s">
        <v>327</v>
      </c>
      <c r="DH2683" t="s">
        <v>325</v>
      </c>
      <c r="GJ2683" t="s">
        <v>328</v>
      </c>
      <c r="GK2683" t="s">
        <v>340</v>
      </c>
      <c r="GL2683" t="s">
        <v>329</v>
      </c>
      <c r="KI2683" t="s">
        <v>340</v>
      </c>
      <c r="KL2683" t="s">
        <v>23149</v>
      </c>
      <c r="KM2683" t="s">
        <v>330</v>
      </c>
      <c r="KN2683" t="s">
        <v>325</v>
      </c>
    </row>
    <row r="2684">
      <c r="B2684" t="s">
        <v>23150</v>
      </c>
      <c r="C2684" t="s">
        <v>323</v>
      </c>
      <c r="K2684" t="s">
        <v>12795</v>
      </c>
      <c r="N2684" t="s">
        <v>2796</v>
      </c>
      <c r="AO2684" t="s">
        <v>324</v>
      </c>
      <c r="AP2684" t="s">
        <v>331</v>
      </c>
      <c r="AQ2684" t="s">
        <v>23151</v>
      </c>
      <c r="AS2684" t="s">
        <v>23152</v>
      </c>
      <c r="AU2684" t="s">
        <v>325</v>
      </c>
      <c r="AV2684" t="s">
        <v>6901</v>
      </c>
      <c r="AW2684" t="s">
        <v>535</v>
      </c>
      <c r="BJ2684" t="s">
        <v>17945</v>
      </c>
      <c r="BL2684" t="s">
        <v>17945</v>
      </c>
      <c r="BP2684" t="s">
        <v>332</v>
      </c>
      <c r="BT2684" t="s">
        <v>23153</v>
      </c>
      <c r="BY2684" t="s">
        <v>323</v>
      </c>
      <c r="BZ2684" t="s">
        <v>323</v>
      </c>
      <c r="CA2684" t="s">
        <v>340</v>
      </c>
      <c r="CC2684" t="s">
        <v>340</v>
      </c>
      <c r="CG2684" t="s">
        <v>326</v>
      </c>
      <c r="CU2684" t="s">
        <v>373</v>
      </c>
      <c r="CV2684" t="s">
        <v>23154</v>
      </c>
      <c r="CW2684" t="s">
        <v>325</v>
      </c>
      <c r="CX2684" t="s">
        <v>332</v>
      </c>
      <c r="CY2684" t="s">
        <v>23155</v>
      </c>
      <c r="DE2684" t="s">
        <v>327</v>
      </c>
      <c r="DH2684" t="s">
        <v>325</v>
      </c>
      <c r="GJ2684" t="s">
        <v>328</v>
      </c>
      <c r="GK2684" t="s">
        <v>340</v>
      </c>
      <c r="GL2684" t="s">
        <v>329</v>
      </c>
      <c r="KI2684" t="s">
        <v>340</v>
      </c>
      <c r="KL2684" t="s">
        <v>23156</v>
      </c>
      <c r="KM2684" t="s">
        <v>330</v>
      </c>
      <c r="KN2684" t="s">
        <v>325</v>
      </c>
    </row>
    <row r="2685">
      <c r="B2685" t="s">
        <v>23157</v>
      </c>
      <c r="C2685" t="s">
        <v>323</v>
      </c>
      <c r="K2685" t="s">
        <v>3703</v>
      </c>
      <c r="N2685" t="s">
        <v>5418</v>
      </c>
      <c r="AO2685" t="s">
        <v>324</v>
      </c>
      <c r="AP2685" t="s">
        <v>331</v>
      </c>
      <c r="AQ2685" t="s">
        <v>23158</v>
      </c>
      <c r="AS2685" t="s">
        <v>23159</v>
      </c>
      <c r="AU2685" t="s">
        <v>325</v>
      </c>
      <c r="AV2685" t="s">
        <v>23160</v>
      </c>
      <c r="AW2685" t="s">
        <v>10231</v>
      </c>
      <c r="BJ2685" t="s">
        <v>8300</v>
      </c>
      <c r="BL2685" t="s">
        <v>8300</v>
      </c>
      <c r="BP2685" t="s">
        <v>332</v>
      </c>
      <c r="BT2685" t="s">
        <v>23161</v>
      </c>
      <c r="BY2685" t="s">
        <v>323</v>
      </c>
      <c r="BZ2685" t="s">
        <v>323</v>
      </c>
      <c r="CA2685" t="s">
        <v>340</v>
      </c>
      <c r="CC2685" t="s">
        <v>340</v>
      </c>
      <c r="CG2685" t="s">
        <v>326</v>
      </c>
      <c r="CU2685" t="s">
        <v>373</v>
      </c>
      <c r="CV2685" t="s">
        <v>23162</v>
      </c>
      <c r="CW2685" t="s">
        <v>325</v>
      </c>
      <c r="CX2685" t="s">
        <v>332</v>
      </c>
      <c r="CY2685" t="s">
        <v>23163</v>
      </c>
      <c r="DE2685" t="s">
        <v>327</v>
      </c>
      <c r="DH2685" t="s">
        <v>325</v>
      </c>
      <c r="GJ2685" t="s">
        <v>328</v>
      </c>
      <c r="GK2685" t="s">
        <v>340</v>
      </c>
      <c r="GL2685" t="s">
        <v>329</v>
      </c>
      <c r="KI2685" t="s">
        <v>340</v>
      </c>
      <c r="KL2685" t="s">
        <v>23164</v>
      </c>
      <c r="KM2685" t="s">
        <v>330</v>
      </c>
      <c r="KN2685" t="s">
        <v>325</v>
      </c>
    </row>
    <row r="2686">
      <c r="B2686" t="s">
        <v>23165</v>
      </c>
      <c r="C2686" t="s">
        <v>323</v>
      </c>
      <c r="K2686" t="s">
        <v>378</v>
      </c>
      <c r="N2686" t="s">
        <v>8800</v>
      </c>
      <c r="AO2686" t="s">
        <v>324</v>
      </c>
      <c r="AP2686" t="s">
        <v>331</v>
      </c>
      <c r="AQ2686" t="s">
        <v>23166</v>
      </c>
      <c r="AS2686" t="s">
        <v>23167</v>
      </c>
      <c r="AU2686" t="s">
        <v>325</v>
      </c>
      <c r="AV2686" t="s">
        <v>23168</v>
      </c>
      <c r="AW2686" t="s">
        <v>4920</v>
      </c>
      <c r="BJ2686" t="s">
        <v>4385</v>
      </c>
      <c r="BL2686" t="s">
        <v>4385</v>
      </c>
      <c r="BP2686" t="s">
        <v>332</v>
      </c>
      <c r="BT2686" t="s">
        <v>23169</v>
      </c>
      <c r="BY2686" t="s">
        <v>323</v>
      </c>
      <c r="BZ2686" t="s">
        <v>323</v>
      </c>
      <c r="CA2686" t="s">
        <v>340</v>
      </c>
      <c r="CC2686" t="s">
        <v>340</v>
      </c>
      <c r="CG2686" t="s">
        <v>326</v>
      </c>
      <c r="CU2686" t="s">
        <v>373</v>
      </c>
      <c r="CV2686" t="s">
        <v>14985</v>
      </c>
      <c r="CW2686" t="s">
        <v>325</v>
      </c>
      <c r="CX2686" t="s">
        <v>332</v>
      </c>
      <c r="CY2686" t="s">
        <v>10088</v>
      </c>
      <c r="DE2686" t="s">
        <v>327</v>
      </c>
      <c r="DH2686" t="s">
        <v>325</v>
      </c>
      <c r="GJ2686" t="s">
        <v>328</v>
      </c>
      <c r="GK2686" t="s">
        <v>340</v>
      </c>
      <c r="GL2686" t="s">
        <v>329</v>
      </c>
      <c r="KI2686" t="s">
        <v>340</v>
      </c>
      <c r="KL2686" t="s">
        <v>23170</v>
      </c>
      <c r="KM2686" t="s">
        <v>330</v>
      </c>
      <c r="KN2686" t="s">
        <v>325</v>
      </c>
    </row>
    <row r="2687">
      <c r="B2687" t="s">
        <v>23171</v>
      </c>
      <c r="C2687" t="s">
        <v>323</v>
      </c>
      <c r="K2687" t="s">
        <v>1189</v>
      </c>
      <c r="N2687" t="s">
        <v>5440</v>
      </c>
      <c r="AO2687" t="s">
        <v>324</v>
      </c>
      <c r="AP2687" t="s">
        <v>331</v>
      </c>
      <c r="AQ2687" t="s">
        <v>23172</v>
      </c>
      <c r="AS2687" t="s">
        <v>23173</v>
      </c>
      <c r="AU2687" t="s">
        <v>325</v>
      </c>
      <c r="AV2687" t="s">
        <v>23174</v>
      </c>
      <c r="AW2687" t="s">
        <v>3081</v>
      </c>
      <c r="BJ2687" t="s">
        <v>5820</v>
      </c>
      <c r="BL2687" t="s">
        <v>5820</v>
      </c>
      <c r="BP2687" t="s">
        <v>332</v>
      </c>
      <c r="BT2687" t="s">
        <v>23175</v>
      </c>
      <c r="BY2687" t="s">
        <v>323</v>
      </c>
      <c r="BZ2687" t="s">
        <v>323</v>
      </c>
      <c r="CA2687" t="s">
        <v>340</v>
      </c>
      <c r="CC2687" t="s">
        <v>340</v>
      </c>
      <c r="CG2687" t="s">
        <v>326</v>
      </c>
      <c r="CU2687" t="s">
        <v>373</v>
      </c>
      <c r="CV2687" t="s">
        <v>23176</v>
      </c>
      <c r="CW2687" t="s">
        <v>325</v>
      </c>
      <c r="CX2687" t="s">
        <v>332</v>
      </c>
      <c r="CY2687" t="s">
        <v>23177</v>
      </c>
      <c r="DE2687" t="s">
        <v>327</v>
      </c>
      <c r="DH2687" t="s">
        <v>325</v>
      </c>
      <c r="GJ2687" t="s">
        <v>328</v>
      </c>
      <c r="GK2687" t="s">
        <v>340</v>
      </c>
      <c r="GL2687" t="s">
        <v>329</v>
      </c>
      <c r="KI2687" t="s">
        <v>340</v>
      </c>
      <c r="KL2687" t="s">
        <v>23178</v>
      </c>
      <c r="KM2687" t="s">
        <v>330</v>
      </c>
      <c r="KN2687" t="s">
        <v>325</v>
      </c>
    </row>
    <row r="2688">
      <c r="B2688" t="s">
        <v>23179</v>
      </c>
      <c r="C2688" t="s">
        <v>323</v>
      </c>
      <c r="K2688" t="s">
        <v>5428</v>
      </c>
      <c r="N2688" t="s">
        <v>1662</v>
      </c>
      <c r="AO2688" t="s">
        <v>324</v>
      </c>
      <c r="AP2688" t="s">
        <v>331</v>
      </c>
      <c r="AQ2688" t="s">
        <v>23180</v>
      </c>
      <c r="AS2688" t="s">
        <v>23181</v>
      </c>
      <c r="AU2688" t="s">
        <v>325</v>
      </c>
      <c r="AV2688" t="s">
        <v>17249</v>
      </c>
      <c r="AW2688" t="s">
        <v>23182</v>
      </c>
      <c r="BJ2688" t="s">
        <v>8555</v>
      </c>
      <c r="BL2688" t="s">
        <v>8555</v>
      </c>
      <c r="BP2688" t="s">
        <v>332</v>
      </c>
      <c r="BT2688" t="s">
        <v>23183</v>
      </c>
      <c r="BY2688" t="s">
        <v>323</v>
      </c>
      <c r="BZ2688" t="s">
        <v>323</v>
      </c>
      <c r="CA2688" t="s">
        <v>340</v>
      </c>
      <c r="CC2688" t="s">
        <v>340</v>
      </c>
      <c r="CG2688" t="s">
        <v>326</v>
      </c>
      <c r="CU2688" t="s">
        <v>373</v>
      </c>
      <c r="CV2688" t="s">
        <v>23184</v>
      </c>
      <c r="CW2688" t="s">
        <v>325</v>
      </c>
      <c r="CX2688" t="s">
        <v>332</v>
      </c>
      <c r="CY2688" t="s">
        <v>23185</v>
      </c>
      <c r="DE2688" t="s">
        <v>327</v>
      </c>
      <c r="DH2688" t="s">
        <v>325</v>
      </c>
      <c r="GJ2688" t="s">
        <v>328</v>
      </c>
      <c r="GK2688" t="s">
        <v>340</v>
      </c>
      <c r="GL2688" t="s">
        <v>329</v>
      </c>
      <c r="KI2688" t="s">
        <v>340</v>
      </c>
      <c r="KL2688" t="s">
        <v>23186</v>
      </c>
      <c r="KM2688" t="s">
        <v>330</v>
      </c>
      <c r="KN2688" t="s">
        <v>325</v>
      </c>
    </row>
    <row r="2689">
      <c r="B2689" t="s">
        <v>23187</v>
      </c>
      <c r="C2689" t="s">
        <v>323</v>
      </c>
      <c r="K2689" t="s">
        <v>6032</v>
      </c>
      <c r="N2689" t="s">
        <v>3871</v>
      </c>
      <c r="AO2689" t="s">
        <v>324</v>
      </c>
      <c r="AP2689" t="s">
        <v>331</v>
      </c>
      <c r="AQ2689" t="s">
        <v>23188</v>
      </c>
      <c r="AS2689" t="s">
        <v>23189</v>
      </c>
      <c r="AU2689" t="s">
        <v>325</v>
      </c>
      <c r="AV2689" t="s">
        <v>23190</v>
      </c>
      <c r="AW2689" t="s">
        <v>2995</v>
      </c>
      <c r="BJ2689" t="s">
        <v>23191</v>
      </c>
      <c r="BL2689" t="s">
        <v>23191</v>
      </c>
      <c r="BP2689" t="s">
        <v>332</v>
      </c>
      <c r="BT2689" t="s">
        <v>23192</v>
      </c>
      <c r="BY2689" t="s">
        <v>323</v>
      </c>
      <c r="BZ2689" t="s">
        <v>323</v>
      </c>
      <c r="CA2689" t="s">
        <v>340</v>
      </c>
      <c r="CC2689" t="s">
        <v>340</v>
      </c>
      <c r="CG2689" t="s">
        <v>326</v>
      </c>
      <c r="CU2689" t="s">
        <v>373</v>
      </c>
      <c r="CV2689" t="s">
        <v>23193</v>
      </c>
      <c r="CW2689" t="s">
        <v>325</v>
      </c>
      <c r="CX2689" t="s">
        <v>332</v>
      </c>
      <c r="CY2689" t="s">
        <v>7375</v>
      </c>
      <c r="DE2689" t="s">
        <v>327</v>
      </c>
      <c r="DH2689" t="s">
        <v>325</v>
      </c>
      <c r="GJ2689" t="s">
        <v>328</v>
      </c>
      <c r="GK2689" t="s">
        <v>340</v>
      </c>
      <c r="GL2689" t="s">
        <v>329</v>
      </c>
      <c r="KI2689" t="s">
        <v>340</v>
      </c>
      <c r="KL2689" t="s">
        <v>23194</v>
      </c>
      <c r="KM2689" t="s">
        <v>330</v>
      </c>
      <c r="KN2689" t="s">
        <v>325</v>
      </c>
    </row>
    <row r="2690">
      <c r="B2690" t="s">
        <v>23195</v>
      </c>
      <c r="C2690" t="s">
        <v>323</v>
      </c>
      <c r="K2690" t="s">
        <v>6227</v>
      </c>
      <c r="N2690" t="s">
        <v>3010</v>
      </c>
      <c r="AO2690" t="s">
        <v>324</v>
      </c>
      <c r="AP2690" t="s">
        <v>331</v>
      </c>
      <c r="AQ2690" t="s">
        <v>23196</v>
      </c>
      <c r="AS2690" t="s">
        <v>23197</v>
      </c>
      <c r="AU2690" t="s">
        <v>325</v>
      </c>
      <c r="AV2690" t="s">
        <v>23198</v>
      </c>
      <c r="AW2690" t="s">
        <v>6025</v>
      </c>
      <c r="BJ2690" t="s">
        <v>23199</v>
      </c>
      <c r="BL2690" t="s">
        <v>23199</v>
      </c>
      <c r="BP2690" t="s">
        <v>332</v>
      </c>
      <c r="BT2690" t="s">
        <v>23200</v>
      </c>
      <c r="BY2690" t="s">
        <v>323</v>
      </c>
      <c r="BZ2690" t="s">
        <v>323</v>
      </c>
      <c r="CA2690" t="s">
        <v>340</v>
      </c>
      <c r="CC2690" t="s">
        <v>340</v>
      </c>
      <c r="CG2690" t="s">
        <v>326</v>
      </c>
      <c r="CU2690" t="s">
        <v>336</v>
      </c>
      <c r="CV2690" t="s">
        <v>8876</v>
      </c>
      <c r="CW2690" t="s">
        <v>325</v>
      </c>
      <c r="CX2690" t="s">
        <v>332</v>
      </c>
      <c r="CY2690" t="s">
        <v>488</v>
      </c>
      <c r="DE2690" t="s">
        <v>327</v>
      </c>
      <c r="DH2690" t="s">
        <v>325</v>
      </c>
      <c r="GJ2690" t="s">
        <v>328</v>
      </c>
      <c r="GK2690" t="s">
        <v>340</v>
      </c>
      <c r="GL2690" t="s">
        <v>329</v>
      </c>
      <c r="KI2690" t="s">
        <v>340</v>
      </c>
      <c r="KL2690" t="s">
        <v>23201</v>
      </c>
      <c r="KM2690" t="s">
        <v>330</v>
      </c>
      <c r="KN2690" t="s">
        <v>325</v>
      </c>
    </row>
    <row r="2691">
      <c r="B2691" t="s">
        <v>23202</v>
      </c>
      <c r="C2691" t="s">
        <v>323</v>
      </c>
      <c r="K2691" t="s">
        <v>870</v>
      </c>
      <c r="N2691" t="s">
        <v>3049</v>
      </c>
      <c r="AO2691" t="s">
        <v>324</v>
      </c>
      <c r="AP2691" t="s">
        <v>331</v>
      </c>
      <c r="AQ2691" t="s">
        <v>23203</v>
      </c>
      <c r="AS2691" t="s">
        <v>23204</v>
      </c>
      <c r="AU2691" t="s">
        <v>325</v>
      </c>
      <c r="AV2691" t="s">
        <v>23205</v>
      </c>
      <c r="AW2691" t="s">
        <v>1262</v>
      </c>
      <c r="BJ2691" t="s">
        <v>19083</v>
      </c>
      <c r="BL2691" t="s">
        <v>19083</v>
      </c>
      <c r="BP2691" t="s">
        <v>332</v>
      </c>
      <c r="BT2691" t="s">
        <v>23206</v>
      </c>
      <c r="BY2691" t="s">
        <v>323</v>
      </c>
      <c r="BZ2691" t="s">
        <v>323</v>
      </c>
      <c r="CA2691" t="s">
        <v>340</v>
      </c>
      <c r="CC2691" t="s">
        <v>340</v>
      </c>
      <c r="CG2691" t="s">
        <v>326</v>
      </c>
      <c r="CU2691" t="s">
        <v>373</v>
      </c>
      <c r="CV2691" t="s">
        <v>23207</v>
      </c>
      <c r="CW2691" t="s">
        <v>325</v>
      </c>
      <c r="CX2691" t="s">
        <v>332</v>
      </c>
      <c r="CY2691" t="s">
        <v>16846</v>
      </c>
      <c r="DE2691" t="s">
        <v>327</v>
      </c>
      <c r="DH2691" t="s">
        <v>325</v>
      </c>
      <c r="GJ2691" t="s">
        <v>328</v>
      </c>
      <c r="GK2691" t="s">
        <v>340</v>
      </c>
      <c r="GL2691" t="s">
        <v>329</v>
      </c>
      <c r="KI2691" t="s">
        <v>340</v>
      </c>
      <c r="KL2691" t="s">
        <v>23208</v>
      </c>
      <c r="KM2691" t="s">
        <v>330</v>
      </c>
      <c r="KN2691" t="s">
        <v>325</v>
      </c>
    </row>
    <row r="2692">
      <c r="B2692" t="s">
        <v>23209</v>
      </c>
      <c r="C2692" t="s">
        <v>323</v>
      </c>
      <c r="K2692" t="s">
        <v>1043</v>
      </c>
      <c r="N2692" t="s">
        <v>8342</v>
      </c>
      <c r="AO2692" t="s">
        <v>324</v>
      </c>
      <c r="AP2692" t="s">
        <v>331</v>
      </c>
      <c r="AQ2692" t="s">
        <v>23210</v>
      </c>
      <c r="AS2692" t="s">
        <v>23211</v>
      </c>
      <c r="AU2692" t="s">
        <v>325</v>
      </c>
      <c r="AV2692" t="s">
        <v>23212</v>
      </c>
      <c r="AW2692" t="s">
        <v>1297</v>
      </c>
      <c r="BJ2692" t="s">
        <v>5811</v>
      </c>
      <c r="BL2692" t="s">
        <v>5811</v>
      </c>
      <c r="BP2692" t="s">
        <v>332</v>
      </c>
      <c r="BT2692" t="s">
        <v>23213</v>
      </c>
      <c r="BY2692" t="s">
        <v>323</v>
      </c>
      <c r="BZ2692" t="s">
        <v>323</v>
      </c>
      <c r="CA2692" t="s">
        <v>340</v>
      </c>
      <c r="CC2692" t="s">
        <v>340</v>
      </c>
      <c r="CG2692" t="s">
        <v>326</v>
      </c>
      <c r="CU2692" t="s">
        <v>336</v>
      </c>
      <c r="CV2692" t="s">
        <v>23214</v>
      </c>
      <c r="CW2692" t="s">
        <v>325</v>
      </c>
      <c r="CX2692" t="s">
        <v>332</v>
      </c>
      <c r="CY2692" t="s">
        <v>23215</v>
      </c>
      <c r="DE2692" t="s">
        <v>327</v>
      </c>
      <c r="DH2692" t="s">
        <v>325</v>
      </c>
      <c r="GJ2692" t="s">
        <v>328</v>
      </c>
      <c r="GK2692" t="s">
        <v>340</v>
      </c>
      <c r="GL2692" t="s">
        <v>329</v>
      </c>
      <c r="KI2692" t="s">
        <v>340</v>
      </c>
      <c r="KL2692" t="s">
        <v>23216</v>
      </c>
      <c r="KM2692" t="s">
        <v>330</v>
      </c>
      <c r="KN2692" t="s">
        <v>325</v>
      </c>
    </row>
    <row r="2693">
      <c r="B2693" t="s">
        <v>23217</v>
      </c>
      <c r="C2693" t="s">
        <v>323</v>
      </c>
      <c r="K2693" t="s">
        <v>1381</v>
      </c>
      <c r="N2693" t="s">
        <v>2436</v>
      </c>
      <c r="AO2693" t="s">
        <v>324</v>
      </c>
      <c r="AP2693" t="s">
        <v>331</v>
      </c>
      <c r="AQ2693" t="s">
        <v>23218</v>
      </c>
      <c r="AS2693" t="s">
        <v>23219</v>
      </c>
      <c r="AU2693" t="s">
        <v>325</v>
      </c>
      <c r="AV2693" t="s">
        <v>23220</v>
      </c>
      <c r="AW2693" t="s">
        <v>23221</v>
      </c>
      <c r="BJ2693" t="s">
        <v>16765</v>
      </c>
      <c r="BL2693" t="s">
        <v>16765</v>
      </c>
      <c r="BP2693" t="s">
        <v>332</v>
      </c>
      <c r="BT2693" t="s">
        <v>23222</v>
      </c>
      <c r="BY2693" t="s">
        <v>323</v>
      </c>
      <c r="BZ2693" t="s">
        <v>323</v>
      </c>
      <c r="CA2693" t="s">
        <v>340</v>
      </c>
      <c r="CC2693" t="s">
        <v>340</v>
      </c>
      <c r="CG2693" t="s">
        <v>326</v>
      </c>
      <c r="CU2693" t="s">
        <v>373</v>
      </c>
      <c r="CV2693" t="s">
        <v>23223</v>
      </c>
      <c r="CW2693" t="s">
        <v>325</v>
      </c>
      <c r="CX2693" t="s">
        <v>332</v>
      </c>
      <c r="CY2693" t="s">
        <v>9757</v>
      </c>
      <c r="DE2693" t="s">
        <v>327</v>
      </c>
      <c r="DH2693" t="s">
        <v>325</v>
      </c>
      <c r="GJ2693" t="s">
        <v>328</v>
      </c>
      <c r="GK2693" t="s">
        <v>340</v>
      </c>
      <c r="GL2693" t="s">
        <v>329</v>
      </c>
      <c r="KI2693" t="s">
        <v>340</v>
      </c>
      <c r="KL2693" t="s">
        <v>23224</v>
      </c>
      <c r="KM2693" t="s">
        <v>330</v>
      </c>
      <c r="KN2693" t="s">
        <v>325</v>
      </c>
    </row>
    <row r="2694">
      <c r="B2694" t="s">
        <v>23225</v>
      </c>
      <c r="C2694" t="s">
        <v>323</v>
      </c>
      <c r="K2694" t="s">
        <v>1269</v>
      </c>
      <c r="N2694" t="s">
        <v>3802</v>
      </c>
      <c r="AO2694" t="s">
        <v>324</v>
      </c>
      <c r="AP2694" t="s">
        <v>331</v>
      </c>
      <c r="AQ2694" t="s">
        <v>23226</v>
      </c>
      <c r="AS2694" t="s">
        <v>23227</v>
      </c>
      <c r="AU2694" t="s">
        <v>325</v>
      </c>
      <c r="AV2694" t="s">
        <v>19616</v>
      </c>
      <c r="AW2694" t="s">
        <v>17444</v>
      </c>
      <c r="BJ2694" t="s">
        <v>23228</v>
      </c>
      <c r="BL2694" t="s">
        <v>23228</v>
      </c>
      <c r="BP2694" t="s">
        <v>332</v>
      </c>
      <c r="BT2694" t="s">
        <v>23229</v>
      </c>
      <c r="BY2694" t="s">
        <v>323</v>
      </c>
      <c r="BZ2694" t="s">
        <v>323</v>
      </c>
      <c r="CA2694" t="s">
        <v>340</v>
      </c>
      <c r="CC2694" t="s">
        <v>340</v>
      </c>
      <c r="CG2694" t="s">
        <v>326</v>
      </c>
      <c r="CU2694" t="s">
        <v>373</v>
      </c>
      <c r="CV2694" t="s">
        <v>23230</v>
      </c>
      <c r="CW2694" t="s">
        <v>325</v>
      </c>
      <c r="CX2694" t="s">
        <v>332</v>
      </c>
      <c r="CY2694" t="s">
        <v>751</v>
      </c>
      <c r="DE2694" t="s">
        <v>327</v>
      </c>
      <c r="DH2694" t="s">
        <v>325</v>
      </c>
      <c r="GJ2694" t="s">
        <v>328</v>
      </c>
      <c r="GK2694" t="s">
        <v>340</v>
      </c>
      <c r="GL2694" t="s">
        <v>329</v>
      </c>
      <c r="KI2694" t="s">
        <v>340</v>
      </c>
      <c r="KL2694" t="s">
        <v>23231</v>
      </c>
      <c r="KM2694" t="s">
        <v>330</v>
      </c>
      <c r="KN2694" t="s">
        <v>325</v>
      </c>
    </row>
    <row r="2695">
      <c r="B2695" t="s">
        <v>23232</v>
      </c>
      <c r="C2695" t="s">
        <v>323</v>
      </c>
      <c r="K2695" t="s">
        <v>390</v>
      </c>
      <c r="N2695" t="s">
        <v>3914</v>
      </c>
      <c r="AO2695" t="s">
        <v>324</v>
      </c>
      <c r="AP2695" t="s">
        <v>331</v>
      </c>
      <c r="AQ2695" t="s">
        <v>23233</v>
      </c>
      <c r="AS2695" t="s">
        <v>23234</v>
      </c>
      <c r="AU2695" t="s">
        <v>325</v>
      </c>
      <c r="AV2695" t="s">
        <v>23235</v>
      </c>
      <c r="AW2695" t="s">
        <v>23236</v>
      </c>
      <c r="BJ2695" t="s">
        <v>23237</v>
      </c>
      <c r="BL2695" t="s">
        <v>23237</v>
      </c>
      <c r="BP2695" t="s">
        <v>332</v>
      </c>
      <c r="BT2695" t="s">
        <v>23238</v>
      </c>
      <c r="BY2695" t="s">
        <v>323</v>
      </c>
      <c r="BZ2695" t="s">
        <v>323</v>
      </c>
      <c r="CA2695" t="s">
        <v>340</v>
      </c>
      <c r="CC2695" t="s">
        <v>340</v>
      </c>
      <c r="CG2695" t="s">
        <v>326</v>
      </c>
      <c r="CU2695" t="s">
        <v>336</v>
      </c>
      <c r="CV2695" t="s">
        <v>23239</v>
      </c>
      <c r="CW2695" t="s">
        <v>325</v>
      </c>
      <c r="CX2695" t="s">
        <v>332</v>
      </c>
      <c r="CY2695" t="s">
        <v>23240</v>
      </c>
      <c r="DE2695" t="s">
        <v>327</v>
      </c>
      <c r="DH2695" t="s">
        <v>325</v>
      </c>
      <c r="GJ2695" t="s">
        <v>328</v>
      </c>
      <c r="GK2695" t="s">
        <v>340</v>
      </c>
      <c r="GL2695" t="s">
        <v>329</v>
      </c>
      <c r="KI2695" t="s">
        <v>340</v>
      </c>
      <c r="KL2695" t="s">
        <v>23241</v>
      </c>
      <c r="KM2695" t="s">
        <v>330</v>
      </c>
      <c r="KN2695" t="s">
        <v>325</v>
      </c>
    </row>
    <row r="2696">
      <c r="B2696" t="s">
        <v>23242</v>
      </c>
      <c r="C2696" t="s">
        <v>323</v>
      </c>
      <c r="K2696" t="s">
        <v>2203</v>
      </c>
      <c r="N2696" t="s">
        <v>3030</v>
      </c>
      <c r="AO2696" t="s">
        <v>324</v>
      </c>
      <c r="AP2696" t="s">
        <v>331</v>
      </c>
      <c r="AQ2696" t="s">
        <v>23243</v>
      </c>
      <c r="AS2696" t="s">
        <v>23244</v>
      </c>
      <c r="AU2696" t="s">
        <v>325</v>
      </c>
      <c r="AV2696" t="s">
        <v>23245</v>
      </c>
      <c r="AW2696" t="s">
        <v>7099</v>
      </c>
      <c r="BJ2696" t="s">
        <v>2602</v>
      </c>
      <c r="BL2696" t="s">
        <v>2602</v>
      </c>
      <c r="BP2696" t="s">
        <v>332</v>
      </c>
      <c r="BT2696" t="s">
        <v>23246</v>
      </c>
      <c r="BY2696" t="s">
        <v>323</v>
      </c>
      <c r="BZ2696" t="s">
        <v>323</v>
      </c>
      <c r="CA2696" t="s">
        <v>340</v>
      </c>
      <c r="CC2696" t="s">
        <v>340</v>
      </c>
      <c r="CG2696" t="s">
        <v>326</v>
      </c>
      <c r="CU2696" t="s">
        <v>336</v>
      </c>
      <c r="CV2696" t="s">
        <v>23247</v>
      </c>
      <c r="CW2696" t="s">
        <v>325</v>
      </c>
      <c r="CX2696" t="s">
        <v>332</v>
      </c>
      <c r="CY2696" t="s">
        <v>23248</v>
      </c>
      <c r="DE2696" t="s">
        <v>327</v>
      </c>
      <c r="DH2696" t="s">
        <v>325</v>
      </c>
      <c r="GJ2696" t="s">
        <v>328</v>
      </c>
      <c r="GK2696" t="s">
        <v>340</v>
      </c>
      <c r="GL2696" t="s">
        <v>329</v>
      </c>
      <c r="KI2696" t="s">
        <v>340</v>
      </c>
      <c r="KL2696" t="s">
        <v>23249</v>
      </c>
      <c r="KM2696" t="s">
        <v>330</v>
      </c>
      <c r="KN2696" t="s">
        <v>325</v>
      </c>
    </row>
    <row r="2697">
      <c r="B2697" t="s">
        <v>23250</v>
      </c>
      <c r="C2697" t="s">
        <v>323</v>
      </c>
      <c r="K2697" t="s">
        <v>2776</v>
      </c>
      <c r="N2697" t="s">
        <v>590</v>
      </c>
      <c r="AO2697" t="s">
        <v>324</v>
      </c>
      <c r="AP2697" t="s">
        <v>331</v>
      </c>
      <c r="AQ2697" t="s">
        <v>23251</v>
      </c>
      <c r="AS2697" t="s">
        <v>23252</v>
      </c>
      <c r="AU2697" t="s">
        <v>325</v>
      </c>
      <c r="AV2697" t="s">
        <v>23253</v>
      </c>
      <c r="AW2697" t="s">
        <v>2570</v>
      </c>
      <c r="BJ2697" t="s">
        <v>876</v>
      </c>
      <c r="BL2697" t="s">
        <v>876</v>
      </c>
      <c r="BP2697" t="s">
        <v>332</v>
      </c>
      <c r="BT2697" t="s">
        <v>23254</v>
      </c>
      <c r="BY2697" t="s">
        <v>323</v>
      </c>
      <c r="BZ2697" t="s">
        <v>323</v>
      </c>
      <c r="CA2697" t="s">
        <v>340</v>
      </c>
      <c r="CC2697" t="s">
        <v>340</v>
      </c>
      <c r="CG2697" t="s">
        <v>326</v>
      </c>
      <c r="CU2697" t="s">
        <v>373</v>
      </c>
      <c r="CV2697" t="s">
        <v>23255</v>
      </c>
      <c r="CW2697" t="s">
        <v>325</v>
      </c>
      <c r="CX2697" t="s">
        <v>332</v>
      </c>
      <c r="CY2697" t="s">
        <v>19097</v>
      </c>
      <c r="DE2697" t="s">
        <v>327</v>
      </c>
      <c r="DH2697" t="s">
        <v>325</v>
      </c>
      <c r="GJ2697" t="s">
        <v>328</v>
      </c>
      <c r="GK2697" t="s">
        <v>340</v>
      </c>
      <c r="GL2697" t="s">
        <v>329</v>
      </c>
      <c r="KI2697" t="s">
        <v>340</v>
      </c>
      <c r="KL2697" t="s">
        <v>23256</v>
      </c>
      <c r="KM2697" t="s">
        <v>330</v>
      </c>
      <c r="KN2697" t="s">
        <v>325</v>
      </c>
    </row>
    <row r="2698">
      <c r="B2698" t="s">
        <v>23257</v>
      </c>
      <c r="C2698" t="s">
        <v>323</v>
      </c>
      <c r="K2698" t="s">
        <v>4611</v>
      </c>
      <c r="N2698" t="s">
        <v>3964</v>
      </c>
      <c r="AO2698" t="s">
        <v>324</v>
      </c>
      <c r="AP2698" t="s">
        <v>331</v>
      </c>
      <c r="AQ2698" t="s">
        <v>23258</v>
      </c>
      <c r="AS2698" t="s">
        <v>23259</v>
      </c>
      <c r="AU2698" t="s">
        <v>325</v>
      </c>
      <c r="AV2698" t="s">
        <v>23260</v>
      </c>
      <c r="AW2698" t="s">
        <v>7325</v>
      </c>
      <c r="BJ2698" t="s">
        <v>23261</v>
      </c>
      <c r="BL2698" t="s">
        <v>23261</v>
      </c>
      <c r="BP2698" t="s">
        <v>332</v>
      </c>
      <c r="BT2698" t="s">
        <v>23262</v>
      </c>
      <c r="BY2698" t="s">
        <v>323</v>
      </c>
      <c r="BZ2698" t="s">
        <v>323</v>
      </c>
      <c r="CA2698" t="s">
        <v>340</v>
      </c>
      <c r="CC2698" t="s">
        <v>340</v>
      </c>
      <c r="CG2698" t="s">
        <v>326</v>
      </c>
      <c r="CU2698" t="s">
        <v>336</v>
      </c>
      <c r="CV2698" t="s">
        <v>2411</v>
      </c>
      <c r="CW2698" t="s">
        <v>325</v>
      </c>
      <c r="CX2698" t="s">
        <v>332</v>
      </c>
      <c r="CY2698" t="s">
        <v>23263</v>
      </c>
      <c r="DE2698" t="s">
        <v>327</v>
      </c>
      <c r="DH2698" t="s">
        <v>325</v>
      </c>
      <c r="GJ2698" t="s">
        <v>328</v>
      </c>
      <c r="GK2698" t="s">
        <v>340</v>
      </c>
      <c r="GL2698" t="s">
        <v>329</v>
      </c>
      <c r="KI2698" t="s">
        <v>340</v>
      </c>
      <c r="KL2698" t="s">
        <v>23264</v>
      </c>
      <c r="KM2698" t="s">
        <v>330</v>
      </c>
      <c r="KN2698" t="s">
        <v>325</v>
      </c>
    </row>
    <row r="2699">
      <c r="B2699" t="s">
        <v>23265</v>
      </c>
      <c r="C2699" t="s">
        <v>323</v>
      </c>
      <c r="K2699" t="s">
        <v>5011</v>
      </c>
      <c r="N2699" t="s">
        <v>5487</v>
      </c>
      <c r="AO2699" t="s">
        <v>324</v>
      </c>
      <c r="AP2699" t="s">
        <v>331</v>
      </c>
      <c r="AQ2699" t="s">
        <v>23266</v>
      </c>
      <c r="AS2699" t="s">
        <v>23267</v>
      </c>
      <c r="AU2699" t="s">
        <v>325</v>
      </c>
      <c r="AV2699" t="s">
        <v>23268</v>
      </c>
      <c r="AW2699" t="s">
        <v>2995</v>
      </c>
      <c r="BJ2699" t="s">
        <v>3290</v>
      </c>
      <c r="BL2699" t="s">
        <v>3290</v>
      </c>
      <c r="BP2699" t="s">
        <v>332</v>
      </c>
      <c r="BT2699" t="s">
        <v>23269</v>
      </c>
      <c r="BY2699" t="s">
        <v>323</v>
      </c>
      <c r="BZ2699" t="s">
        <v>323</v>
      </c>
      <c r="CA2699" t="s">
        <v>340</v>
      </c>
      <c r="CC2699" t="s">
        <v>340</v>
      </c>
      <c r="CG2699" t="s">
        <v>326</v>
      </c>
      <c r="CU2699" t="s">
        <v>336</v>
      </c>
      <c r="CV2699" t="s">
        <v>23270</v>
      </c>
      <c r="CW2699" t="s">
        <v>325</v>
      </c>
      <c r="CX2699" t="s">
        <v>332</v>
      </c>
      <c r="CY2699" t="s">
        <v>3231</v>
      </c>
      <c r="DE2699" t="s">
        <v>327</v>
      </c>
      <c r="DH2699" t="s">
        <v>325</v>
      </c>
      <c r="GJ2699" t="s">
        <v>328</v>
      </c>
      <c r="GK2699" t="s">
        <v>340</v>
      </c>
      <c r="GL2699" t="s">
        <v>329</v>
      </c>
      <c r="KI2699" t="s">
        <v>340</v>
      </c>
      <c r="KL2699" t="s">
        <v>23271</v>
      </c>
      <c r="KM2699" t="s">
        <v>330</v>
      </c>
      <c r="KN2699" t="s">
        <v>325</v>
      </c>
    </row>
    <row r="2700">
      <c r="B2700" t="s">
        <v>23272</v>
      </c>
      <c r="C2700" t="s">
        <v>323</v>
      </c>
      <c r="K2700" t="s">
        <v>4451</v>
      </c>
      <c r="N2700" t="s">
        <v>7878</v>
      </c>
      <c r="AO2700" t="s">
        <v>324</v>
      </c>
      <c r="AP2700" t="s">
        <v>331</v>
      </c>
      <c r="AQ2700" t="s">
        <v>23273</v>
      </c>
      <c r="AS2700" t="s">
        <v>23274</v>
      </c>
      <c r="AU2700" t="s">
        <v>325</v>
      </c>
      <c r="AV2700" t="s">
        <v>23275</v>
      </c>
      <c r="AW2700" t="s">
        <v>6141</v>
      </c>
      <c r="BJ2700" t="s">
        <v>12307</v>
      </c>
      <c r="BL2700" t="s">
        <v>12307</v>
      </c>
      <c r="BP2700" t="s">
        <v>332</v>
      </c>
      <c r="BT2700" t="s">
        <v>23276</v>
      </c>
      <c r="BY2700" t="s">
        <v>323</v>
      </c>
      <c r="BZ2700" t="s">
        <v>323</v>
      </c>
      <c r="CA2700" t="s">
        <v>340</v>
      </c>
      <c r="CC2700" t="s">
        <v>340</v>
      </c>
      <c r="CG2700" t="s">
        <v>326</v>
      </c>
      <c r="CU2700" t="s">
        <v>373</v>
      </c>
      <c r="CV2700" t="s">
        <v>23277</v>
      </c>
      <c r="CW2700" t="s">
        <v>325</v>
      </c>
      <c r="CX2700" t="s">
        <v>332</v>
      </c>
      <c r="CY2700" t="s">
        <v>6019</v>
      </c>
      <c r="DE2700" t="s">
        <v>327</v>
      </c>
      <c r="DH2700" t="s">
        <v>325</v>
      </c>
      <c r="GJ2700" t="s">
        <v>328</v>
      </c>
      <c r="GK2700" t="s">
        <v>340</v>
      </c>
      <c r="GL2700" t="s">
        <v>329</v>
      </c>
      <c r="KI2700" t="s">
        <v>340</v>
      </c>
      <c r="KL2700" t="s">
        <v>23278</v>
      </c>
      <c r="KM2700" t="s">
        <v>330</v>
      </c>
      <c r="KN2700" t="s">
        <v>325</v>
      </c>
    </row>
    <row r="2701">
      <c r="B2701" t="s">
        <v>23279</v>
      </c>
      <c r="C2701" t="s">
        <v>323</v>
      </c>
      <c r="K2701" t="s">
        <v>4536</v>
      </c>
      <c r="N2701" t="s">
        <v>3559</v>
      </c>
      <c r="AO2701" t="s">
        <v>324</v>
      </c>
      <c r="AP2701" t="s">
        <v>331</v>
      </c>
      <c r="AQ2701" t="s">
        <v>23280</v>
      </c>
      <c r="AS2701" t="s">
        <v>23281</v>
      </c>
      <c r="AU2701" t="s">
        <v>325</v>
      </c>
      <c r="AV2701" t="s">
        <v>23282</v>
      </c>
      <c r="AW2701" t="s">
        <v>430</v>
      </c>
      <c r="BJ2701" t="s">
        <v>5974</v>
      </c>
      <c r="BL2701" t="s">
        <v>5974</v>
      </c>
      <c r="BP2701" t="s">
        <v>332</v>
      </c>
      <c r="BT2701" t="s">
        <v>23283</v>
      </c>
      <c r="BY2701" t="s">
        <v>323</v>
      </c>
      <c r="BZ2701" t="s">
        <v>323</v>
      </c>
      <c r="CA2701" t="s">
        <v>340</v>
      </c>
      <c r="CC2701" t="s">
        <v>340</v>
      </c>
      <c r="CG2701" t="s">
        <v>326</v>
      </c>
      <c r="CU2701" t="s">
        <v>373</v>
      </c>
      <c r="CV2701" t="s">
        <v>23284</v>
      </c>
      <c r="CW2701" t="s">
        <v>325</v>
      </c>
      <c r="CX2701" t="s">
        <v>332</v>
      </c>
      <c r="CY2701" t="s">
        <v>13418</v>
      </c>
      <c r="DE2701" t="s">
        <v>327</v>
      </c>
      <c r="DH2701" t="s">
        <v>325</v>
      </c>
      <c r="GJ2701" t="s">
        <v>328</v>
      </c>
      <c r="GK2701" t="s">
        <v>340</v>
      </c>
      <c r="GL2701" t="s">
        <v>329</v>
      </c>
      <c r="KI2701" t="s">
        <v>340</v>
      </c>
      <c r="KL2701" t="s">
        <v>23285</v>
      </c>
      <c r="KM2701" t="s">
        <v>330</v>
      </c>
      <c r="KN2701" t="s">
        <v>325</v>
      </c>
    </row>
    <row r="2702">
      <c r="B2702" t="s">
        <v>23286</v>
      </c>
      <c r="C2702" t="s">
        <v>323</v>
      </c>
      <c r="K2702" t="s">
        <v>11362</v>
      </c>
      <c r="N2702" t="s">
        <v>6672</v>
      </c>
      <c r="AO2702" t="s">
        <v>324</v>
      </c>
      <c r="AP2702" t="s">
        <v>331</v>
      </c>
      <c r="AQ2702" t="s">
        <v>23287</v>
      </c>
      <c r="AS2702" t="s">
        <v>23288</v>
      </c>
      <c r="AU2702" t="s">
        <v>325</v>
      </c>
      <c r="AV2702" t="s">
        <v>23289</v>
      </c>
      <c r="AW2702" t="s">
        <v>1453</v>
      </c>
      <c r="BJ2702" t="s">
        <v>20552</v>
      </c>
      <c r="BL2702" t="s">
        <v>20552</v>
      </c>
      <c r="BP2702" t="s">
        <v>332</v>
      </c>
      <c r="BT2702" t="s">
        <v>23290</v>
      </c>
      <c r="BY2702" t="s">
        <v>323</v>
      </c>
      <c r="BZ2702" t="s">
        <v>323</v>
      </c>
      <c r="CA2702" t="s">
        <v>340</v>
      </c>
      <c r="CC2702" t="s">
        <v>340</v>
      </c>
      <c r="CG2702" t="s">
        <v>326</v>
      </c>
      <c r="CU2702" t="s">
        <v>373</v>
      </c>
      <c r="CV2702" t="s">
        <v>4309</v>
      </c>
      <c r="CW2702" t="s">
        <v>325</v>
      </c>
      <c r="CX2702" t="s">
        <v>332</v>
      </c>
      <c r="CY2702" t="s">
        <v>3717</v>
      </c>
      <c r="DE2702" t="s">
        <v>327</v>
      </c>
      <c r="DH2702" t="s">
        <v>325</v>
      </c>
      <c r="GJ2702" t="s">
        <v>328</v>
      </c>
      <c r="GK2702" t="s">
        <v>340</v>
      </c>
      <c r="GL2702" t="s">
        <v>329</v>
      </c>
      <c r="KI2702" t="s">
        <v>340</v>
      </c>
      <c r="KL2702" t="s">
        <v>23291</v>
      </c>
      <c r="KM2702" t="s">
        <v>330</v>
      </c>
      <c r="KN2702" t="s">
        <v>325</v>
      </c>
    </row>
    <row r="2703">
      <c r="B2703" t="s">
        <v>23292</v>
      </c>
      <c r="C2703" t="s">
        <v>323</v>
      </c>
      <c r="K2703" t="s">
        <v>2713</v>
      </c>
      <c r="N2703" t="s">
        <v>3411</v>
      </c>
      <c r="AO2703" t="s">
        <v>324</v>
      </c>
      <c r="AP2703" t="s">
        <v>331</v>
      </c>
      <c r="AQ2703" t="s">
        <v>23293</v>
      </c>
      <c r="AS2703" t="s">
        <v>23294</v>
      </c>
      <c r="AU2703" t="s">
        <v>325</v>
      </c>
      <c r="AV2703" t="s">
        <v>12214</v>
      </c>
      <c r="AW2703" t="s">
        <v>23295</v>
      </c>
      <c r="BJ2703" t="s">
        <v>23296</v>
      </c>
      <c r="BL2703" t="s">
        <v>23296</v>
      </c>
      <c r="BP2703" t="s">
        <v>332</v>
      </c>
      <c r="BT2703" t="s">
        <v>23297</v>
      </c>
      <c r="BY2703" t="s">
        <v>323</v>
      </c>
      <c r="BZ2703" t="s">
        <v>323</v>
      </c>
      <c r="CA2703" t="s">
        <v>340</v>
      </c>
      <c r="CC2703" t="s">
        <v>340</v>
      </c>
      <c r="CG2703" t="s">
        <v>326</v>
      </c>
      <c r="CU2703" t="s">
        <v>336</v>
      </c>
      <c r="CV2703" t="s">
        <v>22366</v>
      </c>
      <c r="CW2703" t="s">
        <v>325</v>
      </c>
      <c r="CX2703" t="s">
        <v>332</v>
      </c>
      <c r="CY2703" t="s">
        <v>15321</v>
      </c>
      <c r="DE2703" t="s">
        <v>327</v>
      </c>
      <c r="DH2703" t="s">
        <v>325</v>
      </c>
      <c r="GJ2703" t="s">
        <v>328</v>
      </c>
      <c r="GK2703" t="s">
        <v>340</v>
      </c>
      <c r="GL2703" t="s">
        <v>329</v>
      </c>
      <c r="KI2703" t="s">
        <v>340</v>
      </c>
      <c r="KL2703" t="s">
        <v>23298</v>
      </c>
      <c r="KM2703" t="s">
        <v>330</v>
      </c>
      <c r="KN2703" t="s">
        <v>325</v>
      </c>
    </row>
    <row r="2704">
      <c r="B2704" t="s">
        <v>23299</v>
      </c>
      <c r="C2704" t="s">
        <v>323</v>
      </c>
      <c r="K2704" t="s">
        <v>2289</v>
      </c>
      <c r="N2704" t="s">
        <v>4412</v>
      </c>
      <c r="AO2704" t="s">
        <v>324</v>
      </c>
      <c r="AP2704" t="s">
        <v>331</v>
      </c>
      <c r="AQ2704" t="s">
        <v>23300</v>
      </c>
      <c r="AS2704" t="s">
        <v>23301</v>
      </c>
      <c r="AU2704" t="s">
        <v>325</v>
      </c>
      <c r="AV2704" t="s">
        <v>23302</v>
      </c>
      <c r="AW2704" t="s">
        <v>11809</v>
      </c>
      <c r="BJ2704" t="s">
        <v>371</v>
      </c>
      <c r="BL2704" t="s">
        <v>371</v>
      </c>
      <c r="BP2704" t="s">
        <v>332</v>
      </c>
      <c r="BT2704" t="s">
        <v>23303</v>
      </c>
      <c r="BY2704" t="s">
        <v>323</v>
      </c>
      <c r="BZ2704" t="s">
        <v>323</v>
      </c>
      <c r="CA2704" t="s">
        <v>340</v>
      </c>
      <c r="CC2704" t="s">
        <v>340</v>
      </c>
      <c r="CG2704" t="s">
        <v>326</v>
      </c>
      <c r="CU2704" t="s">
        <v>373</v>
      </c>
      <c r="CV2704" t="s">
        <v>23304</v>
      </c>
      <c r="CW2704" t="s">
        <v>325</v>
      </c>
      <c r="CX2704" t="s">
        <v>332</v>
      </c>
      <c r="CY2704" t="s">
        <v>23305</v>
      </c>
      <c r="DE2704" t="s">
        <v>327</v>
      </c>
      <c r="DH2704" t="s">
        <v>325</v>
      </c>
      <c r="GJ2704" t="s">
        <v>328</v>
      </c>
      <c r="GK2704" t="s">
        <v>340</v>
      </c>
      <c r="GL2704" t="s">
        <v>329</v>
      </c>
      <c r="KI2704" t="s">
        <v>340</v>
      </c>
      <c r="KL2704" t="s">
        <v>23306</v>
      </c>
      <c r="KM2704" t="s">
        <v>330</v>
      </c>
      <c r="KN2704" t="s">
        <v>325</v>
      </c>
    </row>
    <row r="2705">
      <c r="B2705" t="s">
        <v>23307</v>
      </c>
      <c r="C2705" t="s">
        <v>323</v>
      </c>
      <c r="K2705" t="s">
        <v>6337</v>
      </c>
      <c r="N2705" t="s">
        <v>1305</v>
      </c>
      <c r="AO2705" t="s">
        <v>324</v>
      </c>
      <c r="AP2705" t="s">
        <v>331</v>
      </c>
      <c r="AQ2705" t="s">
        <v>23308</v>
      </c>
      <c r="AS2705" t="s">
        <v>23309</v>
      </c>
      <c r="AU2705" t="s">
        <v>325</v>
      </c>
      <c r="AV2705" t="s">
        <v>23310</v>
      </c>
      <c r="AW2705" t="s">
        <v>10043</v>
      </c>
      <c r="BJ2705" t="s">
        <v>23311</v>
      </c>
      <c r="BL2705" t="s">
        <v>23311</v>
      </c>
      <c r="BP2705" t="s">
        <v>332</v>
      </c>
      <c r="BT2705" t="s">
        <v>23312</v>
      </c>
      <c r="BY2705" t="s">
        <v>323</v>
      </c>
      <c r="BZ2705" t="s">
        <v>323</v>
      </c>
      <c r="CA2705" t="s">
        <v>340</v>
      </c>
      <c r="CC2705" t="s">
        <v>340</v>
      </c>
      <c r="CG2705" t="s">
        <v>326</v>
      </c>
      <c r="CU2705" t="s">
        <v>336</v>
      </c>
      <c r="CV2705" t="s">
        <v>23313</v>
      </c>
      <c r="CW2705" t="s">
        <v>325</v>
      </c>
      <c r="CX2705" t="s">
        <v>332</v>
      </c>
      <c r="CY2705" t="s">
        <v>23314</v>
      </c>
      <c r="DE2705" t="s">
        <v>327</v>
      </c>
      <c r="DH2705" t="s">
        <v>325</v>
      </c>
      <c r="GJ2705" t="s">
        <v>328</v>
      </c>
      <c r="GK2705" t="s">
        <v>340</v>
      </c>
      <c r="GL2705" t="s">
        <v>329</v>
      </c>
      <c r="KI2705" t="s">
        <v>340</v>
      </c>
      <c r="KL2705" t="s">
        <v>23315</v>
      </c>
      <c r="KM2705" t="s">
        <v>330</v>
      </c>
      <c r="KN2705" t="s">
        <v>325</v>
      </c>
    </row>
    <row r="2706">
      <c r="B2706" t="s">
        <v>23316</v>
      </c>
      <c r="C2706" t="s">
        <v>323</v>
      </c>
      <c r="K2706" t="s">
        <v>1281</v>
      </c>
      <c r="N2706" t="s">
        <v>2015</v>
      </c>
      <c r="AO2706" t="s">
        <v>324</v>
      </c>
      <c r="AP2706" t="s">
        <v>331</v>
      </c>
      <c r="AQ2706" t="s">
        <v>23317</v>
      </c>
      <c r="AS2706" t="s">
        <v>23318</v>
      </c>
      <c r="AU2706" t="s">
        <v>325</v>
      </c>
      <c r="AV2706" t="s">
        <v>23319</v>
      </c>
      <c r="AW2706" t="s">
        <v>358</v>
      </c>
      <c r="BJ2706" t="s">
        <v>23320</v>
      </c>
      <c r="BL2706" t="s">
        <v>23320</v>
      </c>
      <c r="BP2706" t="s">
        <v>332</v>
      </c>
      <c r="BT2706" t="s">
        <v>23321</v>
      </c>
      <c r="BY2706" t="s">
        <v>323</v>
      </c>
      <c r="BZ2706" t="s">
        <v>323</v>
      </c>
      <c r="CA2706" t="s">
        <v>340</v>
      </c>
      <c r="CC2706" t="s">
        <v>340</v>
      </c>
      <c r="CG2706" t="s">
        <v>326</v>
      </c>
      <c r="CU2706" t="s">
        <v>373</v>
      </c>
      <c r="CV2706" t="s">
        <v>23322</v>
      </c>
      <c r="CW2706" t="s">
        <v>325</v>
      </c>
      <c r="CX2706" t="s">
        <v>332</v>
      </c>
      <c r="CY2706" t="s">
        <v>8859</v>
      </c>
      <c r="DE2706" t="s">
        <v>327</v>
      </c>
      <c r="DH2706" t="s">
        <v>325</v>
      </c>
      <c r="GJ2706" t="s">
        <v>328</v>
      </c>
      <c r="GK2706" t="s">
        <v>340</v>
      </c>
      <c r="GL2706" t="s">
        <v>329</v>
      </c>
      <c r="KI2706" t="s">
        <v>340</v>
      </c>
      <c r="KL2706" t="s">
        <v>23323</v>
      </c>
      <c r="KM2706" t="s">
        <v>330</v>
      </c>
      <c r="KN2706" t="s">
        <v>325</v>
      </c>
    </row>
    <row r="2707">
      <c r="B2707" t="s">
        <v>23324</v>
      </c>
      <c r="C2707" t="s">
        <v>323</v>
      </c>
      <c r="K2707" t="s">
        <v>8748</v>
      </c>
      <c r="N2707" t="s">
        <v>1114</v>
      </c>
      <c r="AO2707" t="s">
        <v>324</v>
      </c>
      <c r="AP2707" t="s">
        <v>331</v>
      </c>
      <c r="AQ2707" t="s">
        <v>23325</v>
      </c>
      <c r="AS2707" t="s">
        <v>23326</v>
      </c>
      <c r="AU2707" t="s">
        <v>325</v>
      </c>
      <c r="AV2707" t="s">
        <v>23327</v>
      </c>
      <c r="AW2707" t="s">
        <v>1216</v>
      </c>
      <c r="BJ2707" t="s">
        <v>8634</v>
      </c>
      <c r="BL2707" t="s">
        <v>8634</v>
      </c>
      <c r="BP2707" t="s">
        <v>332</v>
      </c>
      <c r="BT2707" t="s">
        <v>23328</v>
      </c>
      <c r="BY2707" t="s">
        <v>323</v>
      </c>
      <c r="BZ2707" t="s">
        <v>323</v>
      </c>
      <c r="CA2707" t="s">
        <v>340</v>
      </c>
      <c r="CC2707" t="s">
        <v>340</v>
      </c>
      <c r="CG2707" t="s">
        <v>326</v>
      </c>
      <c r="CU2707" t="s">
        <v>373</v>
      </c>
      <c r="CV2707" t="s">
        <v>23329</v>
      </c>
      <c r="CW2707" t="s">
        <v>325</v>
      </c>
      <c r="CX2707" t="s">
        <v>332</v>
      </c>
      <c r="CY2707" t="s">
        <v>23330</v>
      </c>
      <c r="DE2707" t="s">
        <v>327</v>
      </c>
      <c r="DH2707" t="s">
        <v>325</v>
      </c>
      <c r="GJ2707" t="s">
        <v>328</v>
      </c>
      <c r="GK2707" t="s">
        <v>340</v>
      </c>
      <c r="GL2707" t="s">
        <v>329</v>
      </c>
      <c r="KI2707" t="s">
        <v>340</v>
      </c>
      <c r="KL2707" t="s">
        <v>23331</v>
      </c>
      <c r="KM2707" t="s">
        <v>330</v>
      </c>
      <c r="KN2707" t="s">
        <v>325</v>
      </c>
    </row>
    <row r="2708">
      <c r="B2708" t="s">
        <v>23332</v>
      </c>
      <c r="C2708" t="s">
        <v>323</v>
      </c>
      <c r="K2708" t="s">
        <v>7302</v>
      </c>
      <c r="N2708" t="s">
        <v>3914</v>
      </c>
      <c r="AO2708" t="s">
        <v>324</v>
      </c>
      <c r="AP2708" t="s">
        <v>331</v>
      </c>
      <c r="AQ2708" t="s">
        <v>23333</v>
      </c>
      <c r="AS2708" t="s">
        <v>23334</v>
      </c>
      <c r="AU2708" t="s">
        <v>325</v>
      </c>
      <c r="AV2708" t="s">
        <v>23335</v>
      </c>
      <c r="AW2708" t="s">
        <v>1588</v>
      </c>
      <c r="BJ2708" t="s">
        <v>23336</v>
      </c>
      <c r="BL2708" t="s">
        <v>23336</v>
      </c>
      <c r="BP2708" t="s">
        <v>332</v>
      </c>
      <c r="BT2708" t="s">
        <v>23337</v>
      </c>
      <c r="BY2708" t="s">
        <v>323</v>
      </c>
      <c r="BZ2708" t="s">
        <v>323</v>
      </c>
      <c r="CA2708" t="s">
        <v>340</v>
      </c>
      <c r="CC2708" t="s">
        <v>340</v>
      </c>
      <c r="CG2708" t="s">
        <v>326</v>
      </c>
      <c r="CU2708" t="s">
        <v>373</v>
      </c>
      <c r="CV2708" t="s">
        <v>5193</v>
      </c>
      <c r="CW2708" t="s">
        <v>325</v>
      </c>
      <c r="CX2708" t="s">
        <v>332</v>
      </c>
      <c r="CY2708" t="s">
        <v>23338</v>
      </c>
      <c r="DE2708" t="s">
        <v>327</v>
      </c>
      <c r="DH2708" t="s">
        <v>325</v>
      </c>
      <c r="GJ2708" t="s">
        <v>328</v>
      </c>
      <c r="GK2708" t="s">
        <v>340</v>
      </c>
      <c r="GL2708" t="s">
        <v>329</v>
      </c>
      <c r="KI2708" t="s">
        <v>340</v>
      </c>
      <c r="KL2708" t="s">
        <v>23339</v>
      </c>
      <c r="KM2708" t="s">
        <v>330</v>
      </c>
      <c r="KN2708" t="s">
        <v>325</v>
      </c>
    </row>
    <row r="2709">
      <c r="B2709" t="s">
        <v>23340</v>
      </c>
      <c r="C2709" t="s">
        <v>323</v>
      </c>
      <c r="K2709" t="s">
        <v>3251</v>
      </c>
      <c r="N2709" t="s">
        <v>391</v>
      </c>
      <c r="AO2709" t="s">
        <v>324</v>
      </c>
      <c r="AP2709" t="s">
        <v>331</v>
      </c>
      <c r="AQ2709" t="s">
        <v>23341</v>
      </c>
      <c r="AS2709" t="s">
        <v>23342</v>
      </c>
      <c r="AU2709" t="s">
        <v>325</v>
      </c>
      <c r="AV2709" t="s">
        <v>23343</v>
      </c>
      <c r="AW2709" t="s">
        <v>1453</v>
      </c>
      <c r="BJ2709" t="s">
        <v>23344</v>
      </c>
      <c r="BL2709" t="s">
        <v>23344</v>
      </c>
      <c r="BP2709" t="s">
        <v>332</v>
      </c>
      <c r="BT2709" t="s">
        <v>23345</v>
      </c>
      <c r="BY2709" t="s">
        <v>323</v>
      </c>
      <c r="BZ2709" t="s">
        <v>323</v>
      </c>
      <c r="CA2709" t="s">
        <v>340</v>
      </c>
      <c r="CC2709" t="s">
        <v>340</v>
      </c>
      <c r="CG2709" t="s">
        <v>326</v>
      </c>
      <c r="CU2709" t="s">
        <v>336</v>
      </c>
      <c r="CV2709" t="s">
        <v>17596</v>
      </c>
      <c r="CW2709" t="s">
        <v>325</v>
      </c>
      <c r="CX2709" t="s">
        <v>332</v>
      </c>
      <c r="CY2709" t="s">
        <v>4733</v>
      </c>
      <c r="DE2709" t="s">
        <v>327</v>
      </c>
      <c r="DH2709" t="s">
        <v>325</v>
      </c>
      <c r="GJ2709" t="s">
        <v>328</v>
      </c>
      <c r="GK2709" t="s">
        <v>340</v>
      </c>
      <c r="GL2709" t="s">
        <v>329</v>
      </c>
      <c r="KI2709" t="s">
        <v>340</v>
      </c>
      <c r="KL2709" t="s">
        <v>23346</v>
      </c>
      <c r="KM2709" t="s">
        <v>330</v>
      </c>
      <c r="KN2709" t="s">
        <v>325</v>
      </c>
    </row>
    <row r="2710">
      <c r="B2710" t="s">
        <v>23347</v>
      </c>
      <c r="C2710" t="s">
        <v>323</v>
      </c>
      <c r="K2710" t="s">
        <v>5908</v>
      </c>
      <c r="N2710" t="s">
        <v>5951</v>
      </c>
      <c r="AO2710" t="s">
        <v>324</v>
      </c>
      <c r="AP2710" t="s">
        <v>331</v>
      </c>
      <c r="AQ2710" t="s">
        <v>23348</v>
      </c>
      <c r="AS2710" t="s">
        <v>23349</v>
      </c>
      <c r="AU2710" t="s">
        <v>325</v>
      </c>
      <c r="AV2710" t="s">
        <v>20318</v>
      </c>
      <c r="AW2710" t="s">
        <v>1118</v>
      </c>
      <c r="BJ2710" t="s">
        <v>19898</v>
      </c>
      <c r="BL2710" t="s">
        <v>19898</v>
      </c>
      <c r="BP2710" t="s">
        <v>332</v>
      </c>
      <c r="BT2710" t="s">
        <v>23350</v>
      </c>
      <c r="BY2710" t="s">
        <v>323</v>
      </c>
      <c r="BZ2710" t="s">
        <v>323</v>
      </c>
      <c r="CA2710" t="s">
        <v>340</v>
      </c>
      <c r="CC2710" t="s">
        <v>340</v>
      </c>
      <c r="CG2710" t="s">
        <v>326</v>
      </c>
      <c r="CU2710" t="s">
        <v>373</v>
      </c>
      <c r="CV2710" t="s">
        <v>19973</v>
      </c>
      <c r="CW2710" t="s">
        <v>325</v>
      </c>
      <c r="CX2710" t="s">
        <v>332</v>
      </c>
      <c r="CY2710" t="s">
        <v>3899</v>
      </c>
      <c r="DE2710" t="s">
        <v>327</v>
      </c>
      <c r="DH2710" t="s">
        <v>325</v>
      </c>
      <c r="GJ2710" t="s">
        <v>328</v>
      </c>
      <c r="GK2710" t="s">
        <v>340</v>
      </c>
      <c r="GL2710" t="s">
        <v>329</v>
      </c>
      <c r="KI2710" t="s">
        <v>340</v>
      </c>
      <c r="KL2710" t="s">
        <v>23351</v>
      </c>
      <c r="KM2710" t="s">
        <v>330</v>
      </c>
      <c r="KN2710" t="s">
        <v>325</v>
      </c>
    </row>
    <row r="2711">
      <c r="B2711" t="s">
        <v>23352</v>
      </c>
      <c r="C2711" t="s">
        <v>323</v>
      </c>
      <c r="K2711" t="s">
        <v>5428</v>
      </c>
      <c r="N2711" t="s">
        <v>11463</v>
      </c>
      <c r="AO2711" t="s">
        <v>324</v>
      </c>
      <c r="AP2711" t="s">
        <v>331</v>
      </c>
      <c r="AQ2711" t="s">
        <v>23353</v>
      </c>
      <c r="AS2711" t="s">
        <v>23354</v>
      </c>
      <c r="AU2711" t="s">
        <v>325</v>
      </c>
      <c r="AV2711" t="s">
        <v>22936</v>
      </c>
      <c r="AW2711" t="s">
        <v>23355</v>
      </c>
      <c r="BJ2711" t="s">
        <v>8396</v>
      </c>
      <c r="BL2711" t="s">
        <v>8396</v>
      </c>
      <c r="BP2711" t="s">
        <v>332</v>
      </c>
      <c r="BT2711" t="s">
        <v>23356</v>
      </c>
      <c r="BY2711" t="s">
        <v>323</v>
      </c>
      <c r="BZ2711" t="s">
        <v>323</v>
      </c>
      <c r="CA2711" t="s">
        <v>340</v>
      </c>
      <c r="CC2711" t="s">
        <v>340</v>
      </c>
      <c r="CG2711" t="s">
        <v>326</v>
      </c>
      <c r="CU2711" t="s">
        <v>336</v>
      </c>
      <c r="CV2711" t="s">
        <v>23357</v>
      </c>
      <c r="CW2711" t="s">
        <v>325</v>
      </c>
      <c r="CX2711" t="s">
        <v>332</v>
      </c>
      <c r="CY2711" t="s">
        <v>23358</v>
      </c>
      <c r="DE2711" t="s">
        <v>327</v>
      </c>
      <c r="DH2711" t="s">
        <v>325</v>
      </c>
      <c r="GJ2711" t="s">
        <v>328</v>
      </c>
      <c r="GK2711" t="s">
        <v>340</v>
      </c>
      <c r="GL2711" t="s">
        <v>329</v>
      </c>
      <c r="KI2711" t="s">
        <v>340</v>
      </c>
      <c r="KL2711" t="s">
        <v>23359</v>
      </c>
      <c r="KM2711" t="s">
        <v>330</v>
      </c>
      <c r="KN2711" t="s">
        <v>325</v>
      </c>
    </row>
    <row r="2712">
      <c r="B2712" t="s">
        <v>23360</v>
      </c>
      <c r="C2712" t="s">
        <v>323</v>
      </c>
      <c r="K2712" t="s">
        <v>929</v>
      </c>
      <c r="N2712" t="s">
        <v>2796</v>
      </c>
      <c r="AO2712" t="s">
        <v>324</v>
      </c>
      <c r="AP2712" t="s">
        <v>331</v>
      </c>
      <c r="AQ2712" t="s">
        <v>23361</v>
      </c>
      <c r="AS2712" t="s">
        <v>23362</v>
      </c>
      <c r="AU2712" t="s">
        <v>325</v>
      </c>
      <c r="AV2712" t="s">
        <v>23363</v>
      </c>
      <c r="AW2712" t="s">
        <v>535</v>
      </c>
      <c r="BJ2712" t="s">
        <v>6558</v>
      </c>
      <c r="BL2712" t="s">
        <v>6558</v>
      </c>
      <c r="BP2712" t="s">
        <v>332</v>
      </c>
      <c r="BT2712" t="s">
        <v>23364</v>
      </c>
      <c r="BY2712" t="s">
        <v>323</v>
      </c>
      <c r="BZ2712" t="s">
        <v>323</v>
      </c>
      <c r="CA2712" t="s">
        <v>340</v>
      </c>
      <c r="CC2712" t="s">
        <v>340</v>
      </c>
      <c r="CG2712" t="s">
        <v>326</v>
      </c>
      <c r="CU2712" t="s">
        <v>336</v>
      </c>
      <c r="CV2712" t="s">
        <v>23365</v>
      </c>
      <c r="CW2712" t="s">
        <v>325</v>
      </c>
      <c r="CX2712" t="s">
        <v>332</v>
      </c>
      <c r="CY2712" t="s">
        <v>23366</v>
      </c>
      <c r="DE2712" t="s">
        <v>327</v>
      </c>
      <c r="DH2712" t="s">
        <v>325</v>
      </c>
      <c r="GJ2712" t="s">
        <v>328</v>
      </c>
      <c r="GK2712" t="s">
        <v>340</v>
      </c>
      <c r="GL2712" t="s">
        <v>329</v>
      </c>
      <c r="KI2712" t="s">
        <v>340</v>
      </c>
      <c r="KL2712" t="s">
        <v>23367</v>
      </c>
      <c r="KM2712" t="s">
        <v>330</v>
      </c>
      <c r="KN2712" t="s">
        <v>325</v>
      </c>
    </row>
    <row r="2713">
      <c r="B2713" t="s">
        <v>23368</v>
      </c>
      <c r="C2713" t="s">
        <v>323</v>
      </c>
      <c r="K2713" t="s">
        <v>3703</v>
      </c>
      <c r="N2713" t="s">
        <v>10897</v>
      </c>
      <c r="AO2713" t="s">
        <v>324</v>
      </c>
      <c r="AP2713" t="s">
        <v>331</v>
      </c>
      <c r="AQ2713" t="s">
        <v>23369</v>
      </c>
      <c r="AS2713" t="s">
        <v>23370</v>
      </c>
      <c r="AU2713" t="s">
        <v>325</v>
      </c>
      <c r="AV2713" t="s">
        <v>23371</v>
      </c>
      <c r="AW2713" t="s">
        <v>863</v>
      </c>
      <c r="BJ2713" t="s">
        <v>23372</v>
      </c>
      <c r="BL2713" t="s">
        <v>23372</v>
      </c>
      <c r="BP2713" t="s">
        <v>332</v>
      </c>
      <c r="BT2713" t="s">
        <v>23373</v>
      </c>
      <c r="BY2713" t="s">
        <v>323</v>
      </c>
      <c r="BZ2713" t="s">
        <v>323</v>
      </c>
      <c r="CA2713" t="s">
        <v>340</v>
      </c>
      <c r="CC2713" t="s">
        <v>340</v>
      </c>
      <c r="CG2713" t="s">
        <v>326</v>
      </c>
      <c r="CU2713" t="s">
        <v>336</v>
      </c>
      <c r="CV2713" t="s">
        <v>23374</v>
      </c>
      <c r="CW2713" t="s">
        <v>325</v>
      </c>
      <c r="CX2713" t="s">
        <v>332</v>
      </c>
      <c r="CY2713" t="s">
        <v>5874</v>
      </c>
      <c r="DE2713" t="s">
        <v>327</v>
      </c>
      <c r="DH2713" t="s">
        <v>325</v>
      </c>
      <c r="GJ2713" t="s">
        <v>328</v>
      </c>
      <c r="GK2713" t="s">
        <v>340</v>
      </c>
      <c r="GL2713" t="s">
        <v>329</v>
      </c>
      <c r="KI2713" t="s">
        <v>340</v>
      </c>
      <c r="KL2713" t="s">
        <v>23375</v>
      </c>
      <c r="KM2713" t="s">
        <v>330</v>
      </c>
      <c r="KN2713" t="s">
        <v>325</v>
      </c>
    </row>
    <row r="2714">
      <c r="B2714" t="s">
        <v>23376</v>
      </c>
      <c r="C2714" t="s">
        <v>323</v>
      </c>
      <c r="K2714" t="s">
        <v>7302</v>
      </c>
      <c r="N2714" t="s">
        <v>2405</v>
      </c>
      <c r="AO2714" t="s">
        <v>324</v>
      </c>
      <c r="AP2714" t="s">
        <v>331</v>
      </c>
      <c r="AQ2714" t="s">
        <v>23377</v>
      </c>
      <c r="AS2714" t="s">
        <v>23378</v>
      </c>
      <c r="AU2714" t="s">
        <v>325</v>
      </c>
      <c r="AV2714" t="s">
        <v>23379</v>
      </c>
      <c r="AW2714" t="s">
        <v>7550</v>
      </c>
      <c r="BJ2714" t="s">
        <v>23380</v>
      </c>
      <c r="BL2714" t="s">
        <v>23380</v>
      </c>
      <c r="BP2714" t="s">
        <v>332</v>
      </c>
      <c r="BT2714" t="s">
        <v>23381</v>
      </c>
      <c r="BY2714" t="s">
        <v>323</v>
      </c>
      <c r="BZ2714" t="s">
        <v>323</v>
      </c>
      <c r="CA2714" t="s">
        <v>340</v>
      </c>
      <c r="CC2714" t="s">
        <v>340</v>
      </c>
      <c r="CG2714" t="s">
        <v>326</v>
      </c>
      <c r="CU2714" t="s">
        <v>373</v>
      </c>
      <c r="CV2714" t="s">
        <v>23382</v>
      </c>
      <c r="CW2714" t="s">
        <v>325</v>
      </c>
      <c r="CX2714" t="s">
        <v>332</v>
      </c>
      <c r="CY2714" t="s">
        <v>23383</v>
      </c>
      <c r="DE2714" t="s">
        <v>327</v>
      </c>
      <c r="DH2714" t="s">
        <v>325</v>
      </c>
      <c r="GJ2714" t="s">
        <v>328</v>
      </c>
      <c r="GK2714" t="s">
        <v>340</v>
      </c>
      <c r="GL2714" t="s">
        <v>329</v>
      </c>
      <c r="KI2714" t="s">
        <v>340</v>
      </c>
      <c r="KL2714" t="s">
        <v>23384</v>
      </c>
      <c r="KM2714" t="s">
        <v>330</v>
      </c>
      <c r="KN2714" t="s">
        <v>325</v>
      </c>
    </row>
    <row r="2715">
      <c r="B2715" t="s">
        <v>23385</v>
      </c>
      <c r="C2715" t="s">
        <v>323</v>
      </c>
      <c r="K2715" t="s">
        <v>1995</v>
      </c>
      <c r="N2715" t="s">
        <v>555</v>
      </c>
      <c r="AO2715" t="s">
        <v>324</v>
      </c>
      <c r="AP2715" t="s">
        <v>331</v>
      </c>
      <c r="AQ2715" t="s">
        <v>23386</v>
      </c>
      <c r="AS2715" t="s">
        <v>23387</v>
      </c>
      <c r="AU2715" t="s">
        <v>325</v>
      </c>
      <c r="AV2715" t="s">
        <v>23388</v>
      </c>
      <c r="AW2715" t="s">
        <v>14177</v>
      </c>
      <c r="BJ2715" t="s">
        <v>23389</v>
      </c>
      <c r="BL2715" t="s">
        <v>23389</v>
      </c>
      <c r="BP2715" t="s">
        <v>332</v>
      </c>
      <c r="BT2715" t="s">
        <v>23390</v>
      </c>
      <c r="BY2715" t="s">
        <v>323</v>
      </c>
      <c r="BZ2715" t="s">
        <v>323</v>
      </c>
      <c r="CA2715" t="s">
        <v>340</v>
      </c>
      <c r="CC2715" t="s">
        <v>340</v>
      </c>
      <c r="CG2715" t="s">
        <v>326</v>
      </c>
      <c r="CU2715" t="s">
        <v>373</v>
      </c>
      <c r="CV2715" t="s">
        <v>23391</v>
      </c>
      <c r="CW2715" t="s">
        <v>325</v>
      </c>
      <c r="CX2715" t="s">
        <v>332</v>
      </c>
      <c r="CY2715" t="s">
        <v>4588</v>
      </c>
      <c r="DE2715" t="s">
        <v>327</v>
      </c>
      <c r="DH2715" t="s">
        <v>325</v>
      </c>
      <c r="GJ2715" t="s">
        <v>328</v>
      </c>
      <c r="GK2715" t="s">
        <v>340</v>
      </c>
      <c r="GL2715" t="s">
        <v>329</v>
      </c>
      <c r="KI2715" t="s">
        <v>340</v>
      </c>
      <c r="KL2715" t="s">
        <v>23392</v>
      </c>
      <c r="KM2715" t="s">
        <v>330</v>
      </c>
      <c r="KN2715" t="s">
        <v>325</v>
      </c>
    </row>
    <row r="2716">
      <c r="B2716" t="s">
        <v>23393</v>
      </c>
      <c r="C2716" t="s">
        <v>323</v>
      </c>
      <c r="K2716" t="s">
        <v>1640</v>
      </c>
      <c r="N2716" t="s">
        <v>1329</v>
      </c>
      <c r="AO2716" t="s">
        <v>324</v>
      </c>
      <c r="AP2716" t="s">
        <v>331</v>
      </c>
      <c r="AQ2716" t="s">
        <v>23394</v>
      </c>
      <c r="AS2716" t="s">
        <v>23395</v>
      </c>
      <c r="AU2716" t="s">
        <v>325</v>
      </c>
      <c r="AV2716" t="s">
        <v>23396</v>
      </c>
      <c r="AW2716" t="s">
        <v>8274</v>
      </c>
      <c r="BJ2716" t="s">
        <v>23397</v>
      </c>
      <c r="BL2716" t="s">
        <v>23397</v>
      </c>
      <c r="BP2716" t="s">
        <v>332</v>
      </c>
      <c r="BT2716" t="s">
        <v>23398</v>
      </c>
      <c r="BY2716" t="s">
        <v>323</v>
      </c>
      <c r="BZ2716" t="s">
        <v>323</v>
      </c>
      <c r="CA2716" t="s">
        <v>340</v>
      </c>
      <c r="CC2716" t="s">
        <v>340</v>
      </c>
      <c r="CG2716" t="s">
        <v>326</v>
      </c>
      <c r="CU2716" t="s">
        <v>336</v>
      </c>
      <c r="CV2716" t="s">
        <v>23399</v>
      </c>
      <c r="CW2716" t="s">
        <v>325</v>
      </c>
      <c r="CX2716" t="s">
        <v>332</v>
      </c>
      <c r="CY2716" t="s">
        <v>3552</v>
      </c>
      <c r="DE2716" t="s">
        <v>327</v>
      </c>
      <c r="DH2716" t="s">
        <v>325</v>
      </c>
      <c r="GJ2716" t="s">
        <v>328</v>
      </c>
      <c r="GK2716" t="s">
        <v>340</v>
      </c>
      <c r="GL2716" t="s">
        <v>329</v>
      </c>
      <c r="KI2716" t="s">
        <v>340</v>
      </c>
      <c r="KL2716" t="s">
        <v>23400</v>
      </c>
      <c r="KM2716" t="s">
        <v>330</v>
      </c>
      <c r="KN2716" t="s">
        <v>325</v>
      </c>
    </row>
    <row r="2717">
      <c r="B2717" t="s">
        <v>23401</v>
      </c>
      <c r="C2717" t="s">
        <v>323</v>
      </c>
      <c r="K2717" t="s">
        <v>7302</v>
      </c>
      <c r="N2717" t="s">
        <v>5951</v>
      </c>
      <c r="AO2717" t="s">
        <v>324</v>
      </c>
      <c r="AP2717" t="s">
        <v>331</v>
      </c>
      <c r="AQ2717" t="s">
        <v>23402</v>
      </c>
      <c r="AS2717" t="s">
        <v>23403</v>
      </c>
      <c r="AU2717" t="s">
        <v>325</v>
      </c>
      <c r="AV2717" t="s">
        <v>23404</v>
      </c>
      <c r="AW2717" t="s">
        <v>922</v>
      </c>
      <c r="BJ2717" t="s">
        <v>7168</v>
      </c>
      <c r="BL2717" t="s">
        <v>7168</v>
      </c>
      <c r="BP2717" t="s">
        <v>332</v>
      </c>
      <c r="BT2717" t="s">
        <v>23405</v>
      </c>
      <c r="BY2717" t="s">
        <v>323</v>
      </c>
      <c r="BZ2717" t="s">
        <v>323</v>
      </c>
      <c r="CA2717" t="s">
        <v>340</v>
      </c>
      <c r="CC2717" t="s">
        <v>340</v>
      </c>
      <c r="CG2717" t="s">
        <v>326</v>
      </c>
      <c r="CU2717" t="s">
        <v>336</v>
      </c>
      <c r="CV2717" t="s">
        <v>23406</v>
      </c>
      <c r="CW2717" t="s">
        <v>325</v>
      </c>
      <c r="CX2717" t="s">
        <v>332</v>
      </c>
      <c r="CY2717" t="s">
        <v>19627</v>
      </c>
      <c r="DE2717" t="s">
        <v>327</v>
      </c>
      <c r="DH2717" t="s">
        <v>325</v>
      </c>
      <c r="GJ2717" t="s">
        <v>328</v>
      </c>
      <c r="GK2717" t="s">
        <v>340</v>
      </c>
      <c r="GL2717" t="s">
        <v>329</v>
      </c>
      <c r="KI2717" t="s">
        <v>340</v>
      </c>
      <c r="KL2717" t="s">
        <v>23407</v>
      </c>
      <c r="KM2717" t="s">
        <v>330</v>
      </c>
      <c r="KN2717" t="s">
        <v>325</v>
      </c>
    </row>
    <row r="2718">
      <c r="B2718" t="s">
        <v>23408</v>
      </c>
      <c r="C2718" t="s">
        <v>323</v>
      </c>
      <c r="K2718" t="s">
        <v>5311</v>
      </c>
      <c r="N2718" t="s">
        <v>7285</v>
      </c>
      <c r="AO2718" t="s">
        <v>324</v>
      </c>
      <c r="AP2718" t="s">
        <v>331</v>
      </c>
      <c r="AQ2718" t="s">
        <v>23409</v>
      </c>
      <c r="AS2718" t="s">
        <v>23410</v>
      </c>
      <c r="AU2718" t="s">
        <v>325</v>
      </c>
      <c r="AV2718" t="s">
        <v>23411</v>
      </c>
      <c r="AW2718" t="s">
        <v>1966</v>
      </c>
      <c r="BJ2718" t="s">
        <v>23412</v>
      </c>
      <c r="BL2718" t="s">
        <v>23412</v>
      </c>
      <c r="BP2718" t="s">
        <v>332</v>
      </c>
      <c r="BT2718" t="s">
        <v>23413</v>
      </c>
      <c r="BY2718" t="s">
        <v>323</v>
      </c>
      <c r="BZ2718" t="s">
        <v>323</v>
      </c>
      <c r="CA2718" t="s">
        <v>340</v>
      </c>
      <c r="CC2718" t="s">
        <v>340</v>
      </c>
      <c r="CG2718" t="s">
        <v>326</v>
      </c>
      <c r="CU2718" t="s">
        <v>336</v>
      </c>
      <c r="CV2718" t="s">
        <v>23414</v>
      </c>
      <c r="CW2718" t="s">
        <v>325</v>
      </c>
      <c r="CX2718" t="s">
        <v>332</v>
      </c>
      <c r="CY2718" t="s">
        <v>1086</v>
      </c>
      <c r="DE2718" t="s">
        <v>327</v>
      </c>
      <c r="DH2718" t="s">
        <v>325</v>
      </c>
      <c r="GJ2718" t="s">
        <v>328</v>
      </c>
      <c r="GK2718" t="s">
        <v>340</v>
      </c>
      <c r="GL2718" t="s">
        <v>329</v>
      </c>
      <c r="KI2718" t="s">
        <v>340</v>
      </c>
      <c r="KL2718" t="s">
        <v>23415</v>
      </c>
      <c r="KM2718" t="s">
        <v>330</v>
      </c>
      <c r="KN2718" t="s">
        <v>325</v>
      </c>
    </row>
    <row r="2719">
      <c r="B2719" t="s">
        <v>23416</v>
      </c>
      <c r="C2719" t="s">
        <v>323</v>
      </c>
      <c r="K2719" t="s">
        <v>5908</v>
      </c>
      <c r="N2719" t="s">
        <v>5205</v>
      </c>
      <c r="AO2719" t="s">
        <v>324</v>
      </c>
      <c r="AP2719" t="s">
        <v>331</v>
      </c>
      <c r="AQ2719" t="s">
        <v>23417</v>
      </c>
      <c r="AS2719" t="s">
        <v>23418</v>
      </c>
      <c r="AU2719" t="s">
        <v>325</v>
      </c>
      <c r="AV2719" t="s">
        <v>6132</v>
      </c>
      <c r="AW2719" t="s">
        <v>14290</v>
      </c>
      <c r="BJ2719" t="s">
        <v>21199</v>
      </c>
      <c r="BL2719" t="s">
        <v>21199</v>
      </c>
      <c r="BP2719" t="s">
        <v>332</v>
      </c>
      <c r="BT2719" t="s">
        <v>23419</v>
      </c>
      <c r="BY2719" t="s">
        <v>323</v>
      </c>
      <c r="BZ2719" t="s">
        <v>323</v>
      </c>
      <c r="CA2719" t="s">
        <v>340</v>
      </c>
      <c r="CC2719" t="s">
        <v>340</v>
      </c>
      <c r="CG2719" t="s">
        <v>326</v>
      </c>
      <c r="CU2719" t="s">
        <v>336</v>
      </c>
      <c r="CV2719" t="s">
        <v>23420</v>
      </c>
      <c r="CW2719" t="s">
        <v>325</v>
      </c>
      <c r="CX2719" t="s">
        <v>332</v>
      </c>
      <c r="CY2719" t="s">
        <v>19480</v>
      </c>
      <c r="DE2719" t="s">
        <v>327</v>
      </c>
      <c r="DH2719" t="s">
        <v>325</v>
      </c>
      <c r="GJ2719" t="s">
        <v>328</v>
      </c>
      <c r="GK2719" t="s">
        <v>340</v>
      </c>
      <c r="GL2719" t="s">
        <v>329</v>
      </c>
      <c r="KI2719" t="s">
        <v>340</v>
      </c>
      <c r="KL2719" t="s">
        <v>23421</v>
      </c>
      <c r="KM2719" t="s">
        <v>330</v>
      </c>
      <c r="KN2719" t="s">
        <v>325</v>
      </c>
    </row>
    <row r="2720">
      <c r="B2720" t="s">
        <v>23422</v>
      </c>
      <c r="C2720" t="s">
        <v>323</v>
      </c>
      <c r="K2720" t="s">
        <v>811</v>
      </c>
      <c r="N2720" t="s">
        <v>1770</v>
      </c>
      <c r="AO2720" t="s">
        <v>324</v>
      </c>
      <c r="AP2720" t="s">
        <v>331</v>
      </c>
      <c r="AQ2720" t="s">
        <v>23423</v>
      </c>
      <c r="AS2720" t="s">
        <v>23424</v>
      </c>
      <c r="AU2720" t="s">
        <v>325</v>
      </c>
      <c r="AV2720" t="s">
        <v>23425</v>
      </c>
      <c r="AW2720" t="s">
        <v>358</v>
      </c>
      <c r="BJ2720" t="s">
        <v>23426</v>
      </c>
      <c r="BL2720" t="s">
        <v>23426</v>
      </c>
      <c r="BP2720" t="s">
        <v>332</v>
      </c>
      <c r="BT2720" t="s">
        <v>23427</v>
      </c>
      <c r="BY2720" t="s">
        <v>323</v>
      </c>
      <c r="BZ2720" t="s">
        <v>323</v>
      </c>
      <c r="CA2720" t="s">
        <v>340</v>
      </c>
      <c r="CC2720" t="s">
        <v>340</v>
      </c>
      <c r="CG2720" t="s">
        <v>326</v>
      </c>
      <c r="CU2720" t="s">
        <v>373</v>
      </c>
      <c r="CV2720" t="s">
        <v>23428</v>
      </c>
      <c r="CW2720" t="s">
        <v>325</v>
      </c>
      <c r="CX2720" t="s">
        <v>332</v>
      </c>
      <c r="CY2720" t="s">
        <v>1037</v>
      </c>
      <c r="DE2720" t="s">
        <v>327</v>
      </c>
      <c r="DH2720" t="s">
        <v>325</v>
      </c>
      <c r="GJ2720" t="s">
        <v>328</v>
      </c>
      <c r="GK2720" t="s">
        <v>340</v>
      </c>
      <c r="GL2720" t="s">
        <v>329</v>
      </c>
      <c r="KI2720" t="s">
        <v>340</v>
      </c>
      <c r="KL2720" t="s">
        <v>23429</v>
      </c>
      <c r="KM2720" t="s">
        <v>330</v>
      </c>
      <c r="KN2720" t="s">
        <v>325</v>
      </c>
    </row>
    <row r="2721">
      <c r="B2721" t="s">
        <v>23430</v>
      </c>
      <c r="C2721" t="s">
        <v>323</v>
      </c>
      <c r="K2721" t="s">
        <v>3194</v>
      </c>
      <c r="N2721" t="s">
        <v>7004</v>
      </c>
      <c r="AO2721" t="s">
        <v>324</v>
      </c>
      <c r="AP2721" t="s">
        <v>331</v>
      </c>
      <c r="AQ2721" t="s">
        <v>23431</v>
      </c>
      <c r="AS2721" t="s">
        <v>23432</v>
      </c>
      <c r="AU2721" t="s">
        <v>325</v>
      </c>
      <c r="AV2721" t="s">
        <v>23433</v>
      </c>
      <c r="AW2721" t="s">
        <v>2495</v>
      </c>
      <c r="BJ2721" t="s">
        <v>23434</v>
      </c>
      <c r="BL2721" t="s">
        <v>23434</v>
      </c>
      <c r="BP2721" t="s">
        <v>332</v>
      </c>
      <c r="BT2721" t="s">
        <v>23435</v>
      </c>
      <c r="BY2721" t="s">
        <v>323</v>
      </c>
      <c r="BZ2721" t="s">
        <v>323</v>
      </c>
      <c r="CA2721" t="s">
        <v>340</v>
      </c>
      <c r="CC2721" t="s">
        <v>340</v>
      </c>
      <c r="CG2721" t="s">
        <v>326</v>
      </c>
      <c r="CU2721" t="s">
        <v>336</v>
      </c>
      <c r="CV2721" t="s">
        <v>23436</v>
      </c>
      <c r="CW2721" t="s">
        <v>325</v>
      </c>
      <c r="CX2721" t="s">
        <v>332</v>
      </c>
      <c r="CY2721" t="s">
        <v>12969</v>
      </c>
      <c r="DE2721" t="s">
        <v>327</v>
      </c>
      <c r="DH2721" t="s">
        <v>325</v>
      </c>
      <c r="GJ2721" t="s">
        <v>328</v>
      </c>
      <c r="GK2721" t="s">
        <v>340</v>
      </c>
      <c r="GL2721" t="s">
        <v>329</v>
      </c>
      <c r="KI2721" t="s">
        <v>340</v>
      </c>
      <c r="KL2721" t="s">
        <v>23437</v>
      </c>
      <c r="KM2721" t="s">
        <v>330</v>
      </c>
      <c r="KN2721" t="s">
        <v>325</v>
      </c>
    </row>
    <row r="2722">
      <c r="B2722" t="s">
        <v>23438</v>
      </c>
      <c r="C2722" t="s">
        <v>323</v>
      </c>
      <c r="K2722" t="s">
        <v>2183</v>
      </c>
      <c r="N2722" t="s">
        <v>602</v>
      </c>
      <c r="AO2722" t="s">
        <v>324</v>
      </c>
      <c r="AP2722" t="s">
        <v>331</v>
      </c>
      <c r="AQ2722" t="s">
        <v>23439</v>
      </c>
      <c r="AS2722" t="s">
        <v>23440</v>
      </c>
      <c r="AU2722" t="s">
        <v>325</v>
      </c>
      <c r="AV2722" t="s">
        <v>23441</v>
      </c>
      <c r="AW2722" t="s">
        <v>13304</v>
      </c>
      <c r="BJ2722" t="s">
        <v>23442</v>
      </c>
      <c r="BL2722" t="s">
        <v>23442</v>
      </c>
      <c r="BP2722" t="s">
        <v>332</v>
      </c>
      <c r="BT2722" t="s">
        <v>23443</v>
      </c>
      <c r="BY2722" t="s">
        <v>323</v>
      </c>
      <c r="BZ2722" t="s">
        <v>323</v>
      </c>
      <c r="CA2722" t="s">
        <v>340</v>
      </c>
      <c r="CC2722" t="s">
        <v>340</v>
      </c>
      <c r="CG2722" t="s">
        <v>326</v>
      </c>
      <c r="CU2722" t="s">
        <v>373</v>
      </c>
      <c r="CV2722" t="s">
        <v>23444</v>
      </c>
      <c r="CW2722" t="s">
        <v>325</v>
      </c>
      <c r="CX2722" t="s">
        <v>332</v>
      </c>
      <c r="CY2722" t="s">
        <v>23445</v>
      </c>
      <c r="DE2722" t="s">
        <v>327</v>
      </c>
      <c r="DH2722" t="s">
        <v>325</v>
      </c>
      <c r="GJ2722" t="s">
        <v>328</v>
      </c>
      <c r="GK2722" t="s">
        <v>340</v>
      </c>
      <c r="GL2722" t="s">
        <v>329</v>
      </c>
      <c r="KI2722" t="s">
        <v>340</v>
      </c>
      <c r="KL2722" t="s">
        <v>23446</v>
      </c>
      <c r="KM2722" t="s">
        <v>330</v>
      </c>
      <c r="KN2722" t="s">
        <v>325</v>
      </c>
    </row>
    <row r="2723">
      <c r="B2723" t="s">
        <v>23447</v>
      </c>
      <c r="C2723" t="s">
        <v>323</v>
      </c>
      <c r="K2723" t="s">
        <v>1113</v>
      </c>
      <c r="N2723" t="s">
        <v>3184</v>
      </c>
      <c r="AO2723" t="s">
        <v>324</v>
      </c>
      <c r="AP2723" t="s">
        <v>331</v>
      </c>
      <c r="AQ2723" t="s">
        <v>23448</v>
      </c>
      <c r="AS2723" t="s">
        <v>23449</v>
      </c>
      <c r="AU2723" t="s">
        <v>325</v>
      </c>
      <c r="AV2723" t="s">
        <v>23450</v>
      </c>
      <c r="AW2723" t="s">
        <v>7971</v>
      </c>
      <c r="BJ2723" t="s">
        <v>2780</v>
      </c>
      <c r="BL2723" t="s">
        <v>2780</v>
      </c>
      <c r="BP2723" t="s">
        <v>332</v>
      </c>
      <c r="BT2723" t="s">
        <v>23451</v>
      </c>
      <c r="BY2723" t="s">
        <v>323</v>
      </c>
      <c r="BZ2723" t="s">
        <v>323</v>
      </c>
      <c r="CA2723" t="s">
        <v>340</v>
      </c>
      <c r="CC2723" t="s">
        <v>340</v>
      </c>
      <c r="CG2723" t="s">
        <v>326</v>
      </c>
      <c r="CU2723" t="s">
        <v>373</v>
      </c>
      <c r="CV2723" t="s">
        <v>23452</v>
      </c>
      <c r="CW2723" t="s">
        <v>325</v>
      </c>
      <c r="CX2723" t="s">
        <v>332</v>
      </c>
      <c r="CY2723" t="s">
        <v>23453</v>
      </c>
      <c r="DE2723" t="s">
        <v>327</v>
      </c>
      <c r="DH2723" t="s">
        <v>325</v>
      </c>
      <c r="GJ2723" t="s">
        <v>328</v>
      </c>
      <c r="GK2723" t="s">
        <v>340</v>
      </c>
      <c r="GL2723" t="s">
        <v>329</v>
      </c>
      <c r="KI2723" t="s">
        <v>340</v>
      </c>
      <c r="KL2723" t="s">
        <v>23454</v>
      </c>
      <c r="KM2723" t="s">
        <v>330</v>
      </c>
      <c r="KN2723" t="s">
        <v>325</v>
      </c>
    </row>
    <row r="2724">
      <c r="B2724" t="s">
        <v>23455</v>
      </c>
      <c r="C2724" t="s">
        <v>323</v>
      </c>
      <c r="K2724" t="s">
        <v>3251</v>
      </c>
      <c r="N2724" t="s">
        <v>2911</v>
      </c>
      <c r="AO2724" t="s">
        <v>324</v>
      </c>
      <c r="AP2724" t="s">
        <v>331</v>
      </c>
      <c r="AQ2724" t="s">
        <v>23456</v>
      </c>
      <c r="AS2724" t="s">
        <v>23457</v>
      </c>
      <c r="AU2724" t="s">
        <v>325</v>
      </c>
      <c r="AV2724" t="s">
        <v>5261</v>
      </c>
      <c r="AW2724" t="s">
        <v>1430</v>
      </c>
      <c r="BJ2724" t="s">
        <v>2748</v>
      </c>
      <c r="BL2724" t="s">
        <v>2748</v>
      </c>
      <c r="BP2724" t="s">
        <v>332</v>
      </c>
      <c r="BT2724" t="s">
        <v>23458</v>
      </c>
      <c r="BY2724" t="s">
        <v>323</v>
      </c>
      <c r="BZ2724" t="s">
        <v>323</v>
      </c>
      <c r="CA2724" t="s">
        <v>340</v>
      </c>
      <c r="CC2724" t="s">
        <v>340</v>
      </c>
      <c r="CG2724" t="s">
        <v>326</v>
      </c>
      <c r="CU2724" t="s">
        <v>373</v>
      </c>
      <c r="CV2724" t="s">
        <v>23459</v>
      </c>
      <c r="CW2724" t="s">
        <v>325</v>
      </c>
      <c r="CX2724" t="s">
        <v>332</v>
      </c>
      <c r="CY2724" t="s">
        <v>17678</v>
      </c>
      <c r="DE2724" t="s">
        <v>327</v>
      </c>
      <c r="DH2724" t="s">
        <v>325</v>
      </c>
      <c r="GJ2724" t="s">
        <v>328</v>
      </c>
      <c r="GK2724" t="s">
        <v>340</v>
      </c>
      <c r="GL2724" t="s">
        <v>329</v>
      </c>
      <c r="KI2724" t="s">
        <v>340</v>
      </c>
      <c r="KL2724" t="s">
        <v>23460</v>
      </c>
      <c r="KM2724" t="s">
        <v>330</v>
      </c>
      <c r="KN2724" t="s">
        <v>325</v>
      </c>
    </row>
    <row r="2725">
      <c r="B2725" t="s">
        <v>23461</v>
      </c>
      <c r="C2725" t="s">
        <v>323</v>
      </c>
      <c r="K2725" t="s">
        <v>719</v>
      </c>
      <c r="N2725" t="s">
        <v>1913</v>
      </c>
      <c r="AO2725" t="s">
        <v>324</v>
      </c>
      <c r="AP2725" t="s">
        <v>331</v>
      </c>
      <c r="AQ2725" t="s">
        <v>23462</v>
      </c>
      <c r="AS2725" t="s">
        <v>23463</v>
      </c>
      <c r="AU2725" t="s">
        <v>325</v>
      </c>
      <c r="AV2725" t="s">
        <v>23464</v>
      </c>
      <c r="AW2725" t="s">
        <v>863</v>
      </c>
      <c r="BJ2725" t="s">
        <v>18303</v>
      </c>
      <c r="BL2725" t="s">
        <v>18303</v>
      </c>
      <c r="BP2725" t="s">
        <v>332</v>
      </c>
      <c r="BT2725" t="s">
        <v>23465</v>
      </c>
      <c r="BY2725" t="s">
        <v>323</v>
      </c>
      <c r="BZ2725" t="s">
        <v>323</v>
      </c>
      <c r="CA2725" t="s">
        <v>340</v>
      </c>
      <c r="CC2725" t="s">
        <v>340</v>
      </c>
      <c r="CG2725" t="s">
        <v>326</v>
      </c>
      <c r="CU2725" t="s">
        <v>336</v>
      </c>
      <c r="CV2725" t="s">
        <v>23466</v>
      </c>
      <c r="CW2725" t="s">
        <v>325</v>
      </c>
      <c r="CX2725" t="s">
        <v>332</v>
      </c>
      <c r="CY2725" t="s">
        <v>446</v>
      </c>
      <c r="DE2725" t="s">
        <v>327</v>
      </c>
      <c r="DH2725" t="s">
        <v>325</v>
      </c>
      <c r="GJ2725" t="s">
        <v>328</v>
      </c>
      <c r="GK2725" t="s">
        <v>340</v>
      </c>
      <c r="GL2725" t="s">
        <v>329</v>
      </c>
      <c r="KI2725" t="s">
        <v>340</v>
      </c>
      <c r="KL2725" t="s">
        <v>23467</v>
      </c>
      <c r="KM2725" t="s">
        <v>330</v>
      </c>
      <c r="KN2725" t="s">
        <v>325</v>
      </c>
    </row>
    <row r="2726">
      <c r="B2726" t="s">
        <v>23468</v>
      </c>
      <c r="C2726" t="s">
        <v>323</v>
      </c>
      <c r="K2726" t="s">
        <v>10323</v>
      </c>
      <c r="N2726" t="s">
        <v>2140</v>
      </c>
      <c r="AO2726" t="s">
        <v>324</v>
      </c>
      <c r="AP2726" t="s">
        <v>331</v>
      </c>
      <c r="AQ2726" t="s">
        <v>23469</v>
      </c>
      <c r="AS2726" t="s">
        <v>23470</v>
      </c>
      <c r="AU2726" t="s">
        <v>325</v>
      </c>
      <c r="AV2726" t="s">
        <v>23471</v>
      </c>
      <c r="AW2726" t="s">
        <v>8813</v>
      </c>
      <c r="BJ2726" t="s">
        <v>5517</v>
      </c>
      <c r="BL2726" t="s">
        <v>5517</v>
      </c>
      <c r="BP2726" t="s">
        <v>332</v>
      </c>
      <c r="BT2726" t="s">
        <v>23472</v>
      </c>
      <c r="BY2726" t="s">
        <v>323</v>
      </c>
      <c r="BZ2726" t="s">
        <v>323</v>
      </c>
      <c r="CA2726" t="s">
        <v>340</v>
      </c>
      <c r="CC2726" t="s">
        <v>340</v>
      </c>
      <c r="CG2726" t="s">
        <v>326</v>
      </c>
      <c r="CU2726" t="s">
        <v>336</v>
      </c>
      <c r="CV2726" t="s">
        <v>23473</v>
      </c>
      <c r="CW2726" t="s">
        <v>325</v>
      </c>
      <c r="CX2726" t="s">
        <v>332</v>
      </c>
      <c r="CY2726" t="s">
        <v>11700</v>
      </c>
      <c r="DE2726" t="s">
        <v>327</v>
      </c>
      <c r="DH2726" t="s">
        <v>325</v>
      </c>
      <c r="GJ2726" t="s">
        <v>328</v>
      </c>
      <c r="GK2726" t="s">
        <v>340</v>
      </c>
      <c r="GL2726" t="s">
        <v>329</v>
      </c>
      <c r="KI2726" t="s">
        <v>340</v>
      </c>
      <c r="KL2726" t="s">
        <v>23474</v>
      </c>
      <c r="KM2726" t="s">
        <v>330</v>
      </c>
      <c r="KN2726" t="s">
        <v>325</v>
      </c>
    </row>
    <row r="2727">
      <c r="B2727" t="s">
        <v>23475</v>
      </c>
      <c r="C2727" t="s">
        <v>323</v>
      </c>
      <c r="K2727" t="s">
        <v>6129</v>
      </c>
      <c r="N2727" t="s">
        <v>5440</v>
      </c>
      <c r="AO2727" t="s">
        <v>324</v>
      </c>
      <c r="AP2727" t="s">
        <v>331</v>
      </c>
      <c r="AQ2727" t="s">
        <v>23476</v>
      </c>
      <c r="AS2727" t="s">
        <v>23477</v>
      </c>
      <c r="AU2727" t="s">
        <v>325</v>
      </c>
      <c r="AV2727" t="s">
        <v>23478</v>
      </c>
      <c r="AW2727" t="s">
        <v>2440</v>
      </c>
      <c r="BJ2727" t="s">
        <v>17777</v>
      </c>
      <c r="BL2727" t="s">
        <v>17777</v>
      </c>
      <c r="BP2727" t="s">
        <v>332</v>
      </c>
      <c r="BT2727" t="s">
        <v>23479</v>
      </c>
      <c r="BY2727" t="s">
        <v>323</v>
      </c>
      <c r="BZ2727" t="s">
        <v>323</v>
      </c>
      <c r="CA2727" t="s">
        <v>340</v>
      </c>
      <c r="CC2727" t="s">
        <v>340</v>
      </c>
      <c r="CG2727" t="s">
        <v>326</v>
      </c>
      <c r="CU2727" t="s">
        <v>373</v>
      </c>
      <c r="CV2727" t="s">
        <v>23480</v>
      </c>
      <c r="CW2727" t="s">
        <v>325</v>
      </c>
      <c r="CX2727" t="s">
        <v>332</v>
      </c>
      <c r="CY2727" t="s">
        <v>23481</v>
      </c>
      <c r="DE2727" t="s">
        <v>327</v>
      </c>
      <c r="DH2727" t="s">
        <v>325</v>
      </c>
      <c r="GJ2727" t="s">
        <v>328</v>
      </c>
      <c r="GK2727" t="s">
        <v>340</v>
      </c>
      <c r="GL2727" t="s">
        <v>329</v>
      </c>
      <c r="KI2727" t="s">
        <v>340</v>
      </c>
      <c r="KL2727" t="s">
        <v>23482</v>
      </c>
      <c r="KM2727" t="s">
        <v>330</v>
      </c>
      <c r="KN2727" t="s">
        <v>325</v>
      </c>
    </row>
    <row r="2728">
      <c r="B2728" t="s">
        <v>23483</v>
      </c>
      <c r="C2728" t="s">
        <v>323</v>
      </c>
      <c r="K2728" t="s">
        <v>5728</v>
      </c>
      <c r="N2728" t="s">
        <v>6889</v>
      </c>
      <c r="AO2728" t="s">
        <v>324</v>
      </c>
      <c r="AP2728" t="s">
        <v>331</v>
      </c>
      <c r="AQ2728" t="s">
        <v>23484</v>
      </c>
      <c r="AS2728" t="s">
        <v>23485</v>
      </c>
      <c r="AU2728" t="s">
        <v>325</v>
      </c>
      <c r="AV2728" t="s">
        <v>6813</v>
      </c>
      <c r="AW2728" t="s">
        <v>1861</v>
      </c>
      <c r="BJ2728" t="s">
        <v>23486</v>
      </c>
      <c r="BL2728" t="s">
        <v>23486</v>
      </c>
      <c r="BP2728" t="s">
        <v>332</v>
      </c>
      <c r="BT2728" t="s">
        <v>23487</v>
      </c>
      <c r="BY2728" t="s">
        <v>323</v>
      </c>
      <c r="BZ2728" t="s">
        <v>323</v>
      </c>
      <c r="CA2728" t="s">
        <v>340</v>
      </c>
      <c r="CC2728" t="s">
        <v>340</v>
      </c>
      <c r="CG2728" t="s">
        <v>326</v>
      </c>
      <c r="CU2728" t="s">
        <v>373</v>
      </c>
      <c r="CV2728" t="s">
        <v>23488</v>
      </c>
      <c r="CW2728" t="s">
        <v>325</v>
      </c>
      <c r="CX2728" t="s">
        <v>332</v>
      </c>
      <c r="CY2728" t="s">
        <v>23489</v>
      </c>
      <c r="DE2728" t="s">
        <v>327</v>
      </c>
      <c r="DH2728" t="s">
        <v>325</v>
      </c>
      <c r="GJ2728" t="s">
        <v>328</v>
      </c>
      <c r="GK2728" t="s">
        <v>340</v>
      </c>
      <c r="GL2728" t="s">
        <v>329</v>
      </c>
      <c r="KI2728" t="s">
        <v>340</v>
      </c>
      <c r="KL2728" t="s">
        <v>23490</v>
      </c>
      <c r="KM2728" t="s">
        <v>330</v>
      </c>
      <c r="KN2728" t="s">
        <v>325</v>
      </c>
    </row>
    <row r="2729">
      <c r="B2729" t="s">
        <v>23491</v>
      </c>
      <c r="C2729" t="s">
        <v>323</v>
      </c>
      <c r="K2729" t="s">
        <v>8846</v>
      </c>
      <c r="N2729" t="s">
        <v>3617</v>
      </c>
      <c r="AO2729" t="s">
        <v>324</v>
      </c>
      <c r="AP2729" t="s">
        <v>331</v>
      </c>
      <c r="AQ2729" t="s">
        <v>23492</v>
      </c>
      <c r="AS2729" t="s">
        <v>23493</v>
      </c>
      <c r="AU2729" t="s">
        <v>325</v>
      </c>
      <c r="AV2729" t="s">
        <v>9844</v>
      </c>
      <c r="AW2729" t="s">
        <v>4693</v>
      </c>
      <c r="BJ2729" t="s">
        <v>23494</v>
      </c>
      <c r="BL2729" t="s">
        <v>23494</v>
      </c>
      <c r="BP2729" t="s">
        <v>332</v>
      </c>
      <c r="BT2729" t="s">
        <v>23495</v>
      </c>
      <c r="BY2729" t="s">
        <v>323</v>
      </c>
      <c r="BZ2729" t="s">
        <v>323</v>
      </c>
      <c r="CA2729" t="s">
        <v>340</v>
      </c>
      <c r="CC2729" t="s">
        <v>340</v>
      </c>
      <c r="CG2729" t="s">
        <v>326</v>
      </c>
      <c r="CU2729" t="s">
        <v>336</v>
      </c>
      <c r="CV2729" t="s">
        <v>23496</v>
      </c>
      <c r="CW2729" t="s">
        <v>325</v>
      </c>
      <c r="CX2729" t="s">
        <v>332</v>
      </c>
      <c r="CY2729" t="s">
        <v>23497</v>
      </c>
      <c r="DE2729" t="s">
        <v>327</v>
      </c>
      <c r="DH2729" t="s">
        <v>325</v>
      </c>
      <c r="GJ2729" t="s">
        <v>328</v>
      </c>
      <c r="GK2729" t="s">
        <v>340</v>
      </c>
      <c r="GL2729" t="s">
        <v>329</v>
      </c>
      <c r="KI2729" t="s">
        <v>340</v>
      </c>
      <c r="KL2729" t="s">
        <v>23498</v>
      </c>
      <c r="KM2729" t="s">
        <v>330</v>
      </c>
      <c r="KN2729" t="s">
        <v>325</v>
      </c>
    </row>
    <row r="2730">
      <c r="B2730" t="s">
        <v>23499</v>
      </c>
      <c r="C2730" t="s">
        <v>323</v>
      </c>
      <c r="K2730" t="s">
        <v>2490</v>
      </c>
      <c r="N2730" t="s">
        <v>507</v>
      </c>
      <c r="AO2730" t="s">
        <v>324</v>
      </c>
      <c r="AP2730" t="s">
        <v>331</v>
      </c>
      <c r="AQ2730" t="s">
        <v>23500</v>
      </c>
      <c r="AS2730" t="s">
        <v>23501</v>
      </c>
      <c r="AU2730" t="s">
        <v>325</v>
      </c>
      <c r="AV2730" t="s">
        <v>23502</v>
      </c>
      <c r="AW2730" t="s">
        <v>6242</v>
      </c>
      <c r="BJ2730" t="s">
        <v>384</v>
      </c>
      <c r="BL2730" t="s">
        <v>384</v>
      </c>
      <c r="BP2730" t="s">
        <v>332</v>
      </c>
      <c r="BT2730" t="s">
        <v>23503</v>
      </c>
      <c r="BY2730" t="s">
        <v>323</v>
      </c>
      <c r="BZ2730" t="s">
        <v>323</v>
      </c>
      <c r="CA2730" t="s">
        <v>340</v>
      </c>
      <c r="CC2730" t="s">
        <v>340</v>
      </c>
      <c r="CG2730" t="s">
        <v>326</v>
      </c>
      <c r="CU2730" t="s">
        <v>336</v>
      </c>
      <c r="CV2730" t="s">
        <v>23504</v>
      </c>
      <c r="CW2730" t="s">
        <v>325</v>
      </c>
      <c r="CX2730" t="s">
        <v>332</v>
      </c>
      <c r="CY2730" t="s">
        <v>12733</v>
      </c>
      <c r="DE2730" t="s">
        <v>327</v>
      </c>
      <c r="DH2730" t="s">
        <v>325</v>
      </c>
      <c r="GJ2730" t="s">
        <v>328</v>
      </c>
      <c r="GK2730" t="s">
        <v>340</v>
      </c>
      <c r="GL2730" t="s">
        <v>329</v>
      </c>
      <c r="KI2730" t="s">
        <v>340</v>
      </c>
      <c r="KL2730" t="s">
        <v>23505</v>
      </c>
      <c r="KM2730" t="s">
        <v>330</v>
      </c>
      <c r="KN2730" t="s">
        <v>325</v>
      </c>
    </row>
    <row r="2731">
      <c r="B2731" t="s">
        <v>23506</v>
      </c>
      <c r="C2731" t="s">
        <v>323</v>
      </c>
      <c r="K2731" t="s">
        <v>1518</v>
      </c>
      <c r="N2731" t="s">
        <v>1541</v>
      </c>
      <c r="AO2731" t="s">
        <v>324</v>
      </c>
      <c r="AP2731" t="s">
        <v>331</v>
      </c>
      <c r="AQ2731" t="s">
        <v>23507</v>
      </c>
      <c r="AS2731" t="s">
        <v>23508</v>
      </c>
      <c r="AU2731" t="s">
        <v>325</v>
      </c>
      <c r="AV2731" t="s">
        <v>23509</v>
      </c>
      <c r="AW2731" t="s">
        <v>5982</v>
      </c>
      <c r="BJ2731" t="s">
        <v>23510</v>
      </c>
      <c r="BL2731" t="s">
        <v>23510</v>
      </c>
      <c r="BP2731" t="s">
        <v>332</v>
      </c>
      <c r="BT2731" t="s">
        <v>23511</v>
      </c>
      <c r="BY2731" t="s">
        <v>323</v>
      </c>
      <c r="BZ2731" t="s">
        <v>323</v>
      </c>
      <c r="CA2731" t="s">
        <v>340</v>
      </c>
      <c r="CC2731" t="s">
        <v>340</v>
      </c>
      <c r="CG2731" t="s">
        <v>326</v>
      </c>
      <c r="CU2731" t="s">
        <v>336</v>
      </c>
      <c r="CV2731" t="s">
        <v>23512</v>
      </c>
      <c r="CW2731" t="s">
        <v>325</v>
      </c>
      <c r="CX2731" t="s">
        <v>332</v>
      </c>
      <c r="CY2731" t="s">
        <v>14545</v>
      </c>
      <c r="DE2731" t="s">
        <v>327</v>
      </c>
      <c r="DH2731" t="s">
        <v>325</v>
      </c>
      <c r="GJ2731" t="s">
        <v>328</v>
      </c>
      <c r="GK2731" t="s">
        <v>340</v>
      </c>
      <c r="GL2731" t="s">
        <v>329</v>
      </c>
      <c r="KI2731" t="s">
        <v>340</v>
      </c>
      <c r="KL2731" t="s">
        <v>23513</v>
      </c>
      <c r="KM2731" t="s">
        <v>330</v>
      </c>
      <c r="KN2731" t="s">
        <v>325</v>
      </c>
    </row>
    <row r="2732">
      <c r="B2732" t="s">
        <v>23514</v>
      </c>
      <c r="C2732" t="s">
        <v>323</v>
      </c>
      <c r="K2732" t="s">
        <v>1009</v>
      </c>
      <c r="N2732" t="s">
        <v>7004</v>
      </c>
      <c r="AO2732" t="s">
        <v>324</v>
      </c>
      <c r="AP2732" t="s">
        <v>331</v>
      </c>
      <c r="AQ2732" t="s">
        <v>23515</v>
      </c>
      <c r="AS2732" t="s">
        <v>23516</v>
      </c>
      <c r="AU2732" t="s">
        <v>325</v>
      </c>
      <c r="AV2732" t="s">
        <v>23517</v>
      </c>
      <c r="AW2732" t="s">
        <v>1988</v>
      </c>
      <c r="BJ2732" t="s">
        <v>21643</v>
      </c>
      <c r="BL2732" t="s">
        <v>21643</v>
      </c>
      <c r="BP2732" t="s">
        <v>332</v>
      </c>
      <c r="BT2732" t="s">
        <v>23518</v>
      </c>
      <c r="BY2732" t="s">
        <v>323</v>
      </c>
      <c r="BZ2732" t="s">
        <v>323</v>
      </c>
      <c r="CA2732" t="s">
        <v>340</v>
      </c>
      <c r="CC2732" t="s">
        <v>340</v>
      </c>
      <c r="CG2732" t="s">
        <v>326</v>
      </c>
      <c r="CU2732" t="s">
        <v>373</v>
      </c>
      <c r="CV2732" t="s">
        <v>23519</v>
      </c>
      <c r="CW2732" t="s">
        <v>325</v>
      </c>
      <c r="CX2732" t="s">
        <v>332</v>
      </c>
      <c r="CY2732" t="s">
        <v>16217</v>
      </c>
      <c r="DE2732" t="s">
        <v>327</v>
      </c>
      <c r="DH2732" t="s">
        <v>325</v>
      </c>
      <c r="GJ2732" t="s">
        <v>328</v>
      </c>
      <c r="GK2732" t="s">
        <v>340</v>
      </c>
      <c r="GL2732" t="s">
        <v>329</v>
      </c>
      <c r="KI2732" t="s">
        <v>340</v>
      </c>
      <c r="KL2732" t="s">
        <v>23520</v>
      </c>
      <c r="KM2732" t="s">
        <v>330</v>
      </c>
      <c r="KN2732" t="s">
        <v>325</v>
      </c>
    </row>
    <row r="2733">
      <c r="B2733" t="s">
        <v>23521</v>
      </c>
      <c r="C2733" t="s">
        <v>323</v>
      </c>
      <c r="K2733" t="s">
        <v>5224</v>
      </c>
      <c r="N2733" t="s">
        <v>638</v>
      </c>
      <c r="AO2733" t="s">
        <v>324</v>
      </c>
      <c r="AP2733" t="s">
        <v>331</v>
      </c>
      <c r="AQ2733" t="s">
        <v>23522</v>
      </c>
      <c r="AS2733" t="s">
        <v>23523</v>
      </c>
      <c r="AU2733" t="s">
        <v>325</v>
      </c>
      <c r="AV2733" t="s">
        <v>23524</v>
      </c>
      <c r="AW2733" t="s">
        <v>3716</v>
      </c>
      <c r="BJ2733" t="s">
        <v>13241</v>
      </c>
      <c r="BL2733" t="s">
        <v>13241</v>
      </c>
      <c r="BP2733" t="s">
        <v>332</v>
      </c>
      <c r="BT2733" t="s">
        <v>23525</v>
      </c>
      <c r="BY2733" t="s">
        <v>323</v>
      </c>
      <c r="BZ2733" t="s">
        <v>323</v>
      </c>
      <c r="CA2733" t="s">
        <v>340</v>
      </c>
      <c r="CC2733" t="s">
        <v>340</v>
      </c>
      <c r="CG2733" t="s">
        <v>326</v>
      </c>
      <c r="CU2733" t="s">
        <v>336</v>
      </c>
      <c r="CV2733" t="s">
        <v>23526</v>
      </c>
      <c r="CW2733" t="s">
        <v>325</v>
      </c>
      <c r="CX2733" t="s">
        <v>332</v>
      </c>
      <c r="CY2733" t="s">
        <v>23527</v>
      </c>
      <c r="DE2733" t="s">
        <v>327</v>
      </c>
      <c r="DH2733" t="s">
        <v>325</v>
      </c>
      <c r="GJ2733" t="s">
        <v>328</v>
      </c>
      <c r="GK2733" t="s">
        <v>340</v>
      </c>
      <c r="GL2733" t="s">
        <v>329</v>
      </c>
      <c r="KI2733" t="s">
        <v>340</v>
      </c>
      <c r="KL2733" t="s">
        <v>23528</v>
      </c>
      <c r="KM2733" t="s">
        <v>330</v>
      </c>
      <c r="KN2733" t="s">
        <v>325</v>
      </c>
    </row>
    <row r="2734">
      <c r="B2734" t="s">
        <v>23529</v>
      </c>
      <c r="C2734" t="s">
        <v>323</v>
      </c>
      <c r="K2734" t="s">
        <v>6644</v>
      </c>
      <c r="N2734" t="s">
        <v>988</v>
      </c>
      <c r="AO2734" t="s">
        <v>324</v>
      </c>
      <c r="AP2734" t="s">
        <v>331</v>
      </c>
      <c r="AQ2734" t="s">
        <v>23530</v>
      </c>
      <c r="AS2734" t="s">
        <v>23531</v>
      </c>
      <c r="AU2734" t="s">
        <v>325</v>
      </c>
      <c r="AV2734" t="s">
        <v>23532</v>
      </c>
      <c r="AW2734" t="s">
        <v>23533</v>
      </c>
      <c r="BJ2734" t="s">
        <v>12985</v>
      </c>
      <c r="BL2734" t="s">
        <v>12985</v>
      </c>
      <c r="BP2734" t="s">
        <v>332</v>
      </c>
      <c r="BT2734" t="s">
        <v>23534</v>
      </c>
      <c r="BY2734" t="s">
        <v>323</v>
      </c>
      <c r="BZ2734" t="s">
        <v>323</v>
      </c>
      <c r="CA2734" t="s">
        <v>340</v>
      </c>
      <c r="CC2734" t="s">
        <v>340</v>
      </c>
      <c r="CG2734" t="s">
        <v>326</v>
      </c>
      <c r="CU2734" t="s">
        <v>373</v>
      </c>
      <c r="CV2734" t="s">
        <v>23535</v>
      </c>
      <c r="CW2734" t="s">
        <v>325</v>
      </c>
      <c r="CX2734" t="s">
        <v>332</v>
      </c>
      <c r="CY2734" t="s">
        <v>22297</v>
      </c>
      <c r="DE2734" t="s">
        <v>327</v>
      </c>
      <c r="DH2734" t="s">
        <v>325</v>
      </c>
      <c r="GJ2734" t="s">
        <v>328</v>
      </c>
      <c r="GK2734" t="s">
        <v>340</v>
      </c>
      <c r="GL2734" t="s">
        <v>329</v>
      </c>
      <c r="KI2734" t="s">
        <v>340</v>
      </c>
      <c r="KL2734" t="s">
        <v>23536</v>
      </c>
      <c r="KM2734" t="s">
        <v>330</v>
      </c>
      <c r="KN2734" t="s">
        <v>325</v>
      </c>
    </row>
    <row r="2735">
      <c r="B2735" t="s">
        <v>23537</v>
      </c>
      <c r="C2735" t="s">
        <v>323</v>
      </c>
      <c r="K2735" t="s">
        <v>859</v>
      </c>
      <c r="N2735" t="s">
        <v>1770</v>
      </c>
      <c r="AO2735" t="s">
        <v>324</v>
      </c>
      <c r="AP2735" t="s">
        <v>331</v>
      </c>
      <c r="AQ2735" t="s">
        <v>23538</v>
      </c>
      <c r="AS2735" t="s">
        <v>23539</v>
      </c>
      <c r="AU2735" t="s">
        <v>325</v>
      </c>
      <c r="AV2735" t="s">
        <v>23540</v>
      </c>
      <c r="AW2735" t="s">
        <v>535</v>
      </c>
      <c r="BJ2735" t="s">
        <v>23541</v>
      </c>
      <c r="BL2735" t="s">
        <v>23541</v>
      </c>
      <c r="BP2735" t="s">
        <v>332</v>
      </c>
      <c r="BT2735" t="s">
        <v>23542</v>
      </c>
      <c r="BY2735" t="s">
        <v>323</v>
      </c>
      <c r="BZ2735" t="s">
        <v>323</v>
      </c>
      <c r="CA2735" t="s">
        <v>340</v>
      </c>
      <c r="CC2735" t="s">
        <v>340</v>
      </c>
      <c r="CG2735" t="s">
        <v>326</v>
      </c>
      <c r="CU2735" t="s">
        <v>336</v>
      </c>
      <c r="CV2735" t="s">
        <v>23543</v>
      </c>
      <c r="CW2735" t="s">
        <v>325</v>
      </c>
      <c r="CX2735" t="s">
        <v>332</v>
      </c>
      <c r="CY2735" t="s">
        <v>4039</v>
      </c>
      <c r="DE2735" t="s">
        <v>327</v>
      </c>
      <c r="DH2735" t="s">
        <v>325</v>
      </c>
      <c r="GJ2735" t="s">
        <v>328</v>
      </c>
      <c r="GK2735" t="s">
        <v>340</v>
      </c>
      <c r="GL2735" t="s">
        <v>329</v>
      </c>
      <c r="KI2735" t="s">
        <v>340</v>
      </c>
      <c r="KL2735" t="s">
        <v>23544</v>
      </c>
      <c r="KM2735" t="s">
        <v>330</v>
      </c>
      <c r="KN2735" t="s">
        <v>325</v>
      </c>
    </row>
    <row r="2736">
      <c r="B2736" t="s">
        <v>23545</v>
      </c>
      <c r="C2736" t="s">
        <v>323</v>
      </c>
      <c r="K2736" t="s">
        <v>4516</v>
      </c>
      <c r="N2736" t="s">
        <v>988</v>
      </c>
      <c r="AO2736" t="s">
        <v>324</v>
      </c>
      <c r="AP2736" t="s">
        <v>331</v>
      </c>
      <c r="AQ2736" t="s">
        <v>23546</v>
      </c>
      <c r="AS2736" t="s">
        <v>23547</v>
      </c>
      <c r="AU2736" t="s">
        <v>325</v>
      </c>
      <c r="AV2736" t="s">
        <v>23548</v>
      </c>
      <c r="AW2736" t="s">
        <v>13962</v>
      </c>
      <c r="BJ2736" t="s">
        <v>13854</v>
      </c>
      <c r="BL2736" t="s">
        <v>13854</v>
      </c>
      <c r="BP2736" t="s">
        <v>332</v>
      </c>
      <c r="BT2736" t="s">
        <v>23549</v>
      </c>
      <c r="BY2736" t="s">
        <v>323</v>
      </c>
      <c r="BZ2736" t="s">
        <v>323</v>
      </c>
      <c r="CA2736" t="s">
        <v>340</v>
      </c>
      <c r="CC2736" t="s">
        <v>340</v>
      </c>
      <c r="CG2736" t="s">
        <v>326</v>
      </c>
      <c r="CU2736" t="s">
        <v>373</v>
      </c>
      <c r="CV2736" t="s">
        <v>23550</v>
      </c>
      <c r="CW2736" t="s">
        <v>325</v>
      </c>
      <c r="CX2736" t="s">
        <v>332</v>
      </c>
      <c r="CY2736" t="s">
        <v>5853</v>
      </c>
      <c r="DE2736" t="s">
        <v>327</v>
      </c>
      <c r="DH2736" t="s">
        <v>325</v>
      </c>
      <c r="GJ2736" t="s">
        <v>328</v>
      </c>
      <c r="GK2736" t="s">
        <v>340</v>
      </c>
      <c r="GL2736" t="s">
        <v>329</v>
      </c>
      <c r="KI2736" t="s">
        <v>340</v>
      </c>
      <c r="KL2736" t="s">
        <v>23551</v>
      </c>
      <c r="KM2736" t="s">
        <v>330</v>
      </c>
      <c r="KN2736" t="s">
        <v>325</v>
      </c>
    </row>
    <row r="2737">
      <c r="B2737" t="s">
        <v>23552</v>
      </c>
      <c r="C2737" t="s">
        <v>323</v>
      </c>
      <c r="K2737" t="s">
        <v>5390</v>
      </c>
      <c r="N2737" t="s">
        <v>1371</v>
      </c>
      <c r="AO2737" t="s">
        <v>324</v>
      </c>
      <c r="AP2737" t="s">
        <v>331</v>
      </c>
      <c r="AQ2737" t="s">
        <v>23553</v>
      </c>
      <c r="AS2737" t="s">
        <v>23554</v>
      </c>
      <c r="AU2737" t="s">
        <v>325</v>
      </c>
      <c r="AV2737" t="s">
        <v>23555</v>
      </c>
      <c r="AW2737" t="s">
        <v>2440</v>
      </c>
      <c r="BJ2737" t="s">
        <v>19596</v>
      </c>
      <c r="BL2737" t="s">
        <v>19596</v>
      </c>
      <c r="BP2737" t="s">
        <v>332</v>
      </c>
      <c r="BT2737" t="s">
        <v>23556</v>
      </c>
      <c r="BY2737" t="s">
        <v>323</v>
      </c>
      <c r="BZ2737" t="s">
        <v>323</v>
      </c>
      <c r="CA2737" t="s">
        <v>340</v>
      </c>
      <c r="CC2737" t="s">
        <v>340</v>
      </c>
      <c r="CG2737" t="s">
        <v>326</v>
      </c>
      <c r="CU2737" t="s">
        <v>336</v>
      </c>
      <c r="CV2737" t="s">
        <v>23557</v>
      </c>
      <c r="CW2737" t="s">
        <v>325</v>
      </c>
      <c r="CX2737" t="s">
        <v>332</v>
      </c>
      <c r="CY2737" t="s">
        <v>5817</v>
      </c>
      <c r="DE2737" t="s">
        <v>327</v>
      </c>
      <c r="DH2737" t="s">
        <v>325</v>
      </c>
      <c r="GJ2737" t="s">
        <v>328</v>
      </c>
      <c r="GK2737" t="s">
        <v>340</v>
      </c>
      <c r="GL2737" t="s">
        <v>329</v>
      </c>
      <c r="KI2737" t="s">
        <v>340</v>
      </c>
      <c r="KL2737" t="s">
        <v>23558</v>
      </c>
      <c r="KM2737" t="s">
        <v>330</v>
      </c>
      <c r="KN2737" t="s">
        <v>325</v>
      </c>
    </row>
    <row r="2738">
      <c r="B2738" t="s">
        <v>23559</v>
      </c>
      <c r="C2738" t="s">
        <v>323</v>
      </c>
      <c r="K2738" t="s">
        <v>2469</v>
      </c>
      <c r="N2738" t="s">
        <v>824</v>
      </c>
      <c r="AO2738" t="s">
        <v>324</v>
      </c>
      <c r="AP2738" t="s">
        <v>331</v>
      </c>
      <c r="AQ2738" t="s">
        <v>23560</v>
      </c>
      <c r="AS2738" t="s">
        <v>23561</v>
      </c>
      <c r="AU2738" t="s">
        <v>325</v>
      </c>
      <c r="AV2738" t="s">
        <v>23562</v>
      </c>
      <c r="AW2738" t="s">
        <v>18534</v>
      </c>
      <c r="BJ2738" t="s">
        <v>23563</v>
      </c>
      <c r="BL2738" t="s">
        <v>23563</v>
      </c>
      <c r="BP2738" t="s">
        <v>332</v>
      </c>
      <c r="BT2738" t="s">
        <v>23564</v>
      </c>
      <c r="BY2738" t="s">
        <v>323</v>
      </c>
      <c r="BZ2738" t="s">
        <v>323</v>
      </c>
      <c r="CA2738" t="s">
        <v>340</v>
      </c>
      <c r="CC2738" t="s">
        <v>340</v>
      </c>
      <c r="CG2738" t="s">
        <v>326</v>
      </c>
      <c r="CU2738" t="s">
        <v>373</v>
      </c>
      <c r="CV2738" t="s">
        <v>15507</v>
      </c>
      <c r="CW2738" t="s">
        <v>325</v>
      </c>
      <c r="CX2738" t="s">
        <v>332</v>
      </c>
      <c r="CY2738" t="s">
        <v>15697</v>
      </c>
      <c r="DE2738" t="s">
        <v>327</v>
      </c>
      <c r="DH2738" t="s">
        <v>325</v>
      </c>
      <c r="GJ2738" t="s">
        <v>328</v>
      </c>
      <c r="GK2738" t="s">
        <v>340</v>
      </c>
      <c r="GL2738" t="s">
        <v>329</v>
      </c>
      <c r="KI2738" t="s">
        <v>340</v>
      </c>
      <c r="KL2738" t="s">
        <v>23565</v>
      </c>
      <c r="KM2738" t="s">
        <v>330</v>
      </c>
      <c r="KN2738" t="s">
        <v>325</v>
      </c>
    </row>
    <row r="2739">
      <c r="B2739" t="s">
        <v>23566</v>
      </c>
      <c r="C2739" t="s">
        <v>323</v>
      </c>
      <c r="K2739" t="s">
        <v>7159</v>
      </c>
      <c r="N2739" t="s">
        <v>1234</v>
      </c>
      <c r="AO2739" t="s">
        <v>324</v>
      </c>
      <c r="AP2739" t="s">
        <v>331</v>
      </c>
      <c r="AQ2739" t="s">
        <v>23567</v>
      </c>
      <c r="AS2739" t="s">
        <v>23568</v>
      </c>
      <c r="AU2739" t="s">
        <v>325</v>
      </c>
      <c r="AV2739" t="s">
        <v>23569</v>
      </c>
      <c r="AW2739" t="s">
        <v>7971</v>
      </c>
      <c r="BJ2739" t="s">
        <v>23570</v>
      </c>
      <c r="BL2739" t="s">
        <v>23570</v>
      </c>
      <c r="BP2739" t="s">
        <v>332</v>
      </c>
      <c r="BT2739" t="s">
        <v>23571</v>
      </c>
      <c r="BY2739" t="s">
        <v>323</v>
      </c>
      <c r="BZ2739" t="s">
        <v>323</v>
      </c>
      <c r="CA2739" t="s">
        <v>340</v>
      </c>
      <c r="CC2739" t="s">
        <v>340</v>
      </c>
      <c r="CG2739" t="s">
        <v>326</v>
      </c>
      <c r="CU2739" t="s">
        <v>373</v>
      </c>
      <c r="CV2739" t="s">
        <v>23572</v>
      </c>
      <c r="CW2739" t="s">
        <v>325</v>
      </c>
      <c r="CX2739" t="s">
        <v>332</v>
      </c>
      <c r="CY2739" t="s">
        <v>9281</v>
      </c>
      <c r="DE2739" t="s">
        <v>327</v>
      </c>
      <c r="DH2739" t="s">
        <v>325</v>
      </c>
      <c r="GJ2739" t="s">
        <v>328</v>
      </c>
      <c r="GK2739" t="s">
        <v>340</v>
      </c>
      <c r="GL2739" t="s">
        <v>329</v>
      </c>
      <c r="KI2739" t="s">
        <v>340</v>
      </c>
      <c r="KL2739" t="s">
        <v>23573</v>
      </c>
      <c r="KM2739" t="s">
        <v>330</v>
      </c>
      <c r="KN2739" t="s">
        <v>325</v>
      </c>
    </row>
    <row r="2740">
      <c r="B2740" t="s">
        <v>23574</v>
      </c>
      <c r="C2740" t="s">
        <v>323</v>
      </c>
      <c r="K2740" t="s">
        <v>4380</v>
      </c>
      <c r="N2740" t="s">
        <v>953</v>
      </c>
      <c r="AO2740" t="s">
        <v>324</v>
      </c>
      <c r="AP2740" t="s">
        <v>331</v>
      </c>
      <c r="AQ2740" t="s">
        <v>23575</v>
      </c>
      <c r="AS2740" t="s">
        <v>23576</v>
      </c>
      <c r="AU2740" t="s">
        <v>325</v>
      </c>
      <c r="AV2740" t="s">
        <v>23577</v>
      </c>
      <c r="AW2740" t="s">
        <v>1850</v>
      </c>
      <c r="BJ2740" t="s">
        <v>23578</v>
      </c>
      <c r="BL2740" t="s">
        <v>23578</v>
      </c>
      <c r="BP2740" t="s">
        <v>332</v>
      </c>
      <c r="BT2740" t="s">
        <v>23579</v>
      </c>
      <c r="BY2740" t="s">
        <v>323</v>
      </c>
      <c r="BZ2740" t="s">
        <v>323</v>
      </c>
      <c r="CA2740" t="s">
        <v>340</v>
      </c>
      <c r="CC2740" t="s">
        <v>340</v>
      </c>
      <c r="CG2740" t="s">
        <v>326</v>
      </c>
      <c r="CU2740" t="s">
        <v>373</v>
      </c>
      <c r="CV2740" t="s">
        <v>23580</v>
      </c>
      <c r="CW2740" t="s">
        <v>325</v>
      </c>
      <c r="CX2740" t="s">
        <v>332</v>
      </c>
      <c r="CY2740" t="s">
        <v>13550</v>
      </c>
      <c r="DE2740" t="s">
        <v>327</v>
      </c>
      <c r="DH2740" t="s">
        <v>325</v>
      </c>
      <c r="GJ2740" t="s">
        <v>328</v>
      </c>
      <c r="GK2740" t="s">
        <v>340</v>
      </c>
      <c r="GL2740" t="s">
        <v>329</v>
      </c>
      <c r="KI2740" t="s">
        <v>340</v>
      </c>
      <c r="KL2740" t="s">
        <v>23581</v>
      </c>
      <c r="KM2740" t="s">
        <v>330</v>
      </c>
      <c r="KN2740" t="s">
        <v>325</v>
      </c>
    </row>
    <row r="2741">
      <c r="B2741" t="s">
        <v>23582</v>
      </c>
      <c r="C2741" t="s">
        <v>323</v>
      </c>
      <c r="K2741" t="s">
        <v>2713</v>
      </c>
      <c r="N2741" t="s">
        <v>3314</v>
      </c>
      <c r="AO2741" t="s">
        <v>324</v>
      </c>
      <c r="AP2741" t="s">
        <v>331</v>
      </c>
      <c r="AQ2741" t="s">
        <v>23583</v>
      </c>
      <c r="AS2741" t="s">
        <v>23584</v>
      </c>
      <c r="AU2741" t="s">
        <v>325</v>
      </c>
      <c r="AV2741" t="s">
        <v>23585</v>
      </c>
      <c r="AW2741" t="s">
        <v>535</v>
      </c>
      <c r="BJ2741" t="s">
        <v>6595</v>
      </c>
      <c r="BL2741" t="s">
        <v>6595</v>
      </c>
      <c r="BP2741" t="s">
        <v>332</v>
      </c>
      <c r="BT2741" t="s">
        <v>23586</v>
      </c>
      <c r="BY2741" t="s">
        <v>323</v>
      </c>
      <c r="BZ2741" t="s">
        <v>323</v>
      </c>
      <c r="CA2741" t="s">
        <v>340</v>
      </c>
      <c r="CC2741" t="s">
        <v>340</v>
      </c>
      <c r="CG2741" t="s">
        <v>326</v>
      </c>
      <c r="CU2741" t="s">
        <v>336</v>
      </c>
      <c r="CV2741" t="s">
        <v>23587</v>
      </c>
      <c r="CW2741" t="s">
        <v>325</v>
      </c>
      <c r="CX2741" t="s">
        <v>332</v>
      </c>
      <c r="CY2741" t="s">
        <v>22210</v>
      </c>
      <c r="DE2741" t="s">
        <v>327</v>
      </c>
      <c r="DH2741" t="s">
        <v>325</v>
      </c>
      <c r="GJ2741" t="s">
        <v>328</v>
      </c>
      <c r="GK2741" t="s">
        <v>340</v>
      </c>
      <c r="GL2741" t="s">
        <v>329</v>
      </c>
      <c r="KI2741" t="s">
        <v>340</v>
      </c>
      <c r="KL2741" t="s">
        <v>23588</v>
      </c>
      <c r="KM2741" t="s">
        <v>330</v>
      </c>
      <c r="KN2741" t="s">
        <v>325</v>
      </c>
    </row>
    <row r="2742">
      <c r="B2742" t="s">
        <v>23589</v>
      </c>
      <c r="C2742" t="s">
        <v>323</v>
      </c>
      <c r="K2742" t="s">
        <v>5897</v>
      </c>
      <c r="N2742" t="s">
        <v>11762</v>
      </c>
      <c r="AO2742" t="s">
        <v>324</v>
      </c>
      <c r="AP2742" t="s">
        <v>331</v>
      </c>
      <c r="AQ2742" t="s">
        <v>23590</v>
      </c>
      <c r="AS2742" t="s">
        <v>23591</v>
      </c>
      <c r="AU2742" t="s">
        <v>325</v>
      </c>
      <c r="AV2742" t="s">
        <v>23592</v>
      </c>
      <c r="AW2742" t="s">
        <v>3825</v>
      </c>
      <c r="BJ2742" t="s">
        <v>14629</v>
      </c>
      <c r="BL2742" t="s">
        <v>14629</v>
      </c>
      <c r="BP2742" t="s">
        <v>332</v>
      </c>
      <c r="BT2742" t="s">
        <v>23593</v>
      </c>
      <c r="BY2742" t="s">
        <v>323</v>
      </c>
      <c r="BZ2742" t="s">
        <v>323</v>
      </c>
      <c r="CA2742" t="s">
        <v>340</v>
      </c>
      <c r="CC2742" t="s">
        <v>340</v>
      </c>
      <c r="CG2742" t="s">
        <v>326</v>
      </c>
      <c r="CU2742" t="s">
        <v>373</v>
      </c>
      <c r="CV2742" t="s">
        <v>23594</v>
      </c>
      <c r="CW2742" t="s">
        <v>325</v>
      </c>
      <c r="CX2742" t="s">
        <v>332</v>
      </c>
      <c r="CY2742" t="s">
        <v>23595</v>
      </c>
      <c r="DE2742" t="s">
        <v>327</v>
      </c>
      <c r="DH2742" t="s">
        <v>325</v>
      </c>
      <c r="GJ2742" t="s">
        <v>328</v>
      </c>
      <c r="GK2742" t="s">
        <v>340</v>
      </c>
      <c r="GL2742" t="s">
        <v>329</v>
      </c>
      <c r="KI2742" t="s">
        <v>340</v>
      </c>
      <c r="KL2742" t="s">
        <v>23596</v>
      </c>
      <c r="KM2742" t="s">
        <v>330</v>
      </c>
      <c r="KN2742" t="s">
        <v>325</v>
      </c>
    </row>
    <row r="2743">
      <c r="B2743" t="s">
        <v>23597</v>
      </c>
      <c r="C2743" t="s">
        <v>323</v>
      </c>
      <c r="K2743" t="s">
        <v>7312</v>
      </c>
      <c r="N2743" t="s">
        <v>848</v>
      </c>
      <c r="AO2743" t="s">
        <v>324</v>
      </c>
      <c r="AP2743" t="s">
        <v>331</v>
      </c>
      <c r="AQ2743" t="s">
        <v>23598</v>
      </c>
      <c r="AS2743" t="s">
        <v>23599</v>
      </c>
      <c r="AU2743" t="s">
        <v>325</v>
      </c>
      <c r="AV2743" t="s">
        <v>23600</v>
      </c>
      <c r="AW2743" t="s">
        <v>11747</v>
      </c>
      <c r="BJ2743" t="s">
        <v>7874</v>
      </c>
      <c r="BL2743" t="s">
        <v>7874</v>
      </c>
      <c r="BP2743" t="s">
        <v>332</v>
      </c>
      <c r="BT2743" t="s">
        <v>23601</v>
      </c>
      <c r="BY2743" t="s">
        <v>323</v>
      </c>
      <c r="BZ2743" t="s">
        <v>323</v>
      </c>
      <c r="CA2743" t="s">
        <v>340</v>
      </c>
      <c r="CC2743" t="s">
        <v>340</v>
      </c>
      <c r="CG2743" t="s">
        <v>326</v>
      </c>
      <c r="CU2743" t="s">
        <v>373</v>
      </c>
      <c r="CV2743" t="s">
        <v>23602</v>
      </c>
      <c r="CW2743" t="s">
        <v>325</v>
      </c>
      <c r="CX2743" t="s">
        <v>332</v>
      </c>
      <c r="CY2743" t="s">
        <v>10821</v>
      </c>
      <c r="DE2743" t="s">
        <v>327</v>
      </c>
      <c r="DH2743" t="s">
        <v>325</v>
      </c>
      <c r="GJ2743" t="s">
        <v>328</v>
      </c>
      <c r="GK2743" t="s">
        <v>340</v>
      </c>
      <c r="GL2743" t="s">
        <v>329</v>
      </c>
      <c r="KI2743" t="s">
        <v>340</v>
      </c>
      <c r="KL2743" t="s">
        <v>23603</v>
      </c>
      <c r="KM2743" t="s">
        <v>330</v>
      </c>
      <c r="KN2743" t="s">
        <v>325</v>
      </c>
    </row>
    <row r="2744">
      <c r="B2744" t="s">
        <v>23604</v>
      </c>
      <c r="C2744" t="s">
        <v>323</v>
      </c>
      <c r="K2744" t="s">
        <v>6985</v>
      </c>
      <c r="N2744" t="s">
        <v>3010</v>
      </c>
      <c r="AO2744" t="s">
        <v>324</v>
      </c>
      <c r="AP2744" t="s">
        <v>331</v>
      </c>
      <c r="AQ2744" t="s">
        <v>23605</v>
      </c>
      <c r="AS2744" t="s">
        <v>23606</v>
      </c>
      <c r="AU2744" t="s">
        <v>325</v>
      </c>
      <c r="AV2744" t="s">
        <v>23607</v>
      </c>
      <c r="AW2744" t="s">
        <v>2019</v>
      </c>
      <c r="BJ2744" t="s">
        <v>7853</v>
      </c>
      <c r="BL2744" t="s">
        <v>7853</v>
      </c>
      <c r="BP2744" t="s">
        <v>332</v>
      </c>
      <c r="BT2744" t="s">
        <v>23608</v>
      </c>
      <c r="BY2744" t="s">
        <v>323</v>
      </c>
      <c r="BZ2744" t="s">
        <v>323</v>
      </c>
      <c r="CA2744" t="s">
        <v>340</v>
      </c>
      <c r="CC2744" t="s">
        <v>340</v>
      </c>
      <c r="CG2744" t="s">
        <v>326</v>
      </c>
      <c r="CU2744" t="s">
        <v>373</v>
      </c>
      <c r="CV2744" t="s">
        <v>23609</v>
      </c>
      <c r="CW2744" t="s">
        <v>325</v>
      </c>
      <c r="CX2744" t="s">
        <v>332</v>
      </c>
      <c r="CY2744" t="s">
        <v>2793</v>
      </c>
      <c r="DE2744" t="s">
        <v>327</v>
      </c>
      <c r="DH2744" t="s">
        <v>325</v>
      </c>
      <c r="GJ2744" t="s">
        <v>328</v>
      </c>
      <c r="GK2744" t="s">
        <v>340</v>
      </c>
      <c r="GL2744" t="s">
        <v>329</v>
      </c>
      <c r="KI2744" t="s">
        <v>340</v>
      </c>
      <c r="KL2744" t="s">
        <v>23610</v>
      </c>
      <c r="KM2744" t="s">
        <v>330</v>
      </c>
      <c r="KN2744" t="s">
        <v>325</v>
      </c>
    </row>
    <row r="2745">
      <c r="B2745" t="s">
        <v>23611</v>
      </c>
      <c r="C2745" t="s">
        <v>323</v>
      </c>
      <c r="K2745" t="s">
        <v>10030</v>
      </c>
      <c r="N2745" t="s">
        <v>10797</v>
      </c>
      <c r="AO2745" t="s">
        <v>324</v>
      </c>
      <c r="AP2745" t="s">
        <v>331</v>
      </c>
      <c r="AQ2745" t="s">
        <v>23612</v>
      </c>
      <c r="AS2745" t="s">
        <v>23613</v>
      </c>
      <c r="AU2745" t="s">
        <v>325</v>
      </c>
      <c r="AV2745" t="s">
        <v>23614</v>
      </c>
      <c r="AW2745" t="s">
        <v>12460</v>
      </c>
      <c r="BJ2745" t="s">
        <v>6589</v>
      </c>
      <c r="BL2745" t="s">
        <v>6589</v>
      </c>
      <c r="BP2745" t="s">
        <v>332</v>
      </c>
      <c r="BT2745" t="s">
        <v>23615</v>
      </c>
      <c r="BY2745" t="s">
        <v>323</v>
      </c>
      <c r="BZ2745" t="s">
        <v>323</v>
      </c>
      <c r="CA2745" t="s">
        <v>340</v>
      </c>
      <c r="CC2745" t="s">
        <v>340</v>
      </c>
      <c r="CG2745" t="s">
        <v>326</v>
      </c>
      <c r="CU2745" t="s">
        <v>373</v>
      </c>
      <c r="CV2745" t="s">
        <v>23616</v>
      </c>
      <c r="CW2745" t="s">
        <v>325</v>
      </c>
      <c r="CX2745" t="s">
        <v>332</v>
      </c>
      <c r="CY2745" t="s">
        <v>5628</v>
      </c>
      <c r="DE2745" t="s">
        <v>327</v>
      </c>
      <c r="DH2745" t="s">
        <v>325</v>
      </c>
      <c r="GJ2745" t="s">
        <v>328</v>
      </c>
      <c r="GK2745" t="s">
        <v>340</v>
      </c>
      <c r="GL2745" t="s">
        <v>329</v>
      </c>
      <c r="KI2745" t="s">
        <v>340</v>
      </c>
      <c r="KL2745" t="s">
        <v>23617</v>
      </c>
      <c r="KM2745" t="s">
        <v>330</v>
      </c>
      <c r="KN2745" t="s">
        <v>325</v>
      </c>
    </row>
    <row r="2746">
      <c r="B2746" t="s">
        <v>23618</v>
      </c>
      <c r="C2746" t="s">
        <v>323</v>
      </c>
      <c r="K2746" t="s">
        <v>414</v>
      </c>
      <c r="N2746" t="s">
        <v>1404</v>
      </c>
      <c r="AO2746" t="s">
        <v>324</v>
      </c>
      <c r="AP2746" t="s">
        <v>331</v>
      </c>
      <c r="AQ2746" t="s">
        <v>23619</v>
      </c>
      <c r="AS2746" t="s">
        <v>23620</v>
      </c>
      <c r="AU2746" t="s">
        <v>325</v>
      </c>
      <c r="AV2746" t="s">
        <v>20590</v>
      </c>
      <c r="AW2746" t="s">
        <v>1238</v>
      </c>
      <c r="BJ2746" t="s">
        <v>17809</v>
      </c>
      <c r="BL2746" t="s">
        <v>17809</v>
      </c>
      <c r="BP2746" t="s">
        <v>332</v>
      </c>
      <c r="BT2746" t="s">
        <v>23621</v>
      </c>
      <c r="BY2746" t="s">
        <v>323</v>
      </c>
      <c r="BZ2746" t="s">
        <v>323</v>
      </c>
      <c r="CA2746" t="s">
        <v>340</v>
      </c>
      <c r="CC2746" t="s">
        <v>340</v>
      </c>
      <c r="CG2746" t="s">
        <v>326</v>
      </c>
      <c r="CU2746" t="s">
        <v>373</v>
      </c>
      <c r="CV2746" t="s">
        <v>23622</v>
      </c>
      <c r="CW2746" t="s">
        <v>325</v>
      </c>
      <c r="CX2746" t="s">
        <v>332</v>
      </c>
      <c r="CY2746" t="s">
        <v>7194</v>
      </c>
      <c r="DE2746" t="s">
        <v>327</v>
      </c>
      <c r="DH2746" t="s">
        <v>325</v>
      </c>
      <c r="GJ2746" t="s">
        <v>328</v>
      </c>
      <c r="GK2746" t="s">
        <v>340</v>
      </c>
      <c r="GL2746" t="s">
        <v>329</v>
      </c>
      <c r="KI2746" t="s">
        <v>340</v>
      </c>
      <c r="KL2746" t="s">
        <v>23623</v>
      </c>
      <c r="KM2746" t="s">
        <v>330</v>
      </c>
      <c r="KN2746" t="s">
        <v>325</v>
      </c>
    </row>
    <row r="2747">
      <c r="B2747" t="s">
        <v>23624</v>
      </c>
      <c r="C2747" t="s">
        <v>323</v>
      </c>
      <c r="K2747" t="s">
        <v>894</v>
      </c>
      <c r="N2747" t="s">
        <v>2983</v>
      </c>
      <c r="AO2747" t="s">
        <v>324</v>
      </c>
      <c r="AP2747" t="s">
        <v>331</v>
      </c>
      <c r="AQ2747" t="s">
        <v>23625</v>
      </c>
      <c r="AS2747" t="s">
        <v>23626</v>
      </c>
      <c r="AU2747" t="s">
        <v>325</v>
      </c>
      <c r="AV2747" t="s">
        <v>23627</v>
      </c>
      <c r="AW2747" t="s">
        <v>23628</v>
      </c>
      <c r="BJ2747" t="s">
        <v>23629</v>
      </c>
      <c r="BL2747" t="s">
        <v>23629</v>
      </c>
      <c r="BP2747" t="s">
        <v>332</v>
      </c>
      <c r="BT2747" t="s">
        <v>23630</v>
      </c>
      <c r="BY2747" t="s">
        <v>323</v>
      </c>
      <c r="BZ2747" t="s">
        <v>323</v>
      </c>
      <c r="CA2747" t="s">
        <v>340</v>
      </c>
      <c r="CC2747" t="s">
        <v>340</v>
      </c>
      <c r="CG2747" t="s">
        <v>326</v>
      </c>
      <c r="CU2747" t="s">
        <v>336</v>
      </c>
      <c r="CV2747" t="s">
        <v>23631</v>
      </c>
      <c r="CW2747" t="s">
        <v>325</v>
      </c>
      <c r="CX2747" t="s">
        <v>332</v>
      </c>
      <c r="CY2747" t="s">
        <v>8534</v>
      </c>
      <c r="DE2747" t="s">
        <v>327</v>
      </c>
      <c r="DH2747" t="s">
        <v>325</v>
      </c>
      <c r="GJ2747" t="s">
        <v>328</v>
      </c>
      <c r="GK2747" t="s">
        <v>340</v>
      </c>
      <c r="GL2747" t="s">
        <v>329</v>
      </c>
      <c r="KI2747" t="s">
        <v>340</v>
      </c>
      <c r="KL2747" t="s">
        <v>23632</v>
      </c>
      <c r="KM2747" t="s">
        <v>330</v>
      </c>
      <c r="KN2747" t="s">
        <v>325</v>
      </c>
    </row>
    <row r="2748">
      <c r="B2748" t="s">
        <v>23633</v>
      </c>
      <c r="C2748" t="s">
        <v>323</v>
      </c>
      <c r="K2748" t="s">
        <v>1167</v>
      </c>
      <c r="N2748" t="s">
        <v>5951</v>
      </c>
      <c r="AO2748" t="s">
        <v>324</v>
      </c>
      <c r="AP2748" t="s">
        <v>331</v>
      </c>
      <c r="AQ2748" t="s">
        <v>23634</v>
      </c>
      <c r="AS2748" t="s">
        <v>23635</v>
      </c>
      <c r="AU2748" t="s">
        <v>325</v>
      </c>
      <c r="AV2748" t="s">
        <v>23636</v>
      </c>
      <c r="AW2748" t="s">
        <v>23637</v>
      </c>
      <c r="BJ2748" t="s">
        <v>23638</v>
      </c>
      <c r="BL2748" t="s">
        <v>23638</v>
      </c>
      <c r="BP2748" t="s">
        <v>332</v>
      </c>
      <c r="BT2748" t="s">
        <v>23639</v>
      </c>
      <c r="BY2748" t="s">
        <v>323</v>
      </c>
      <c r="BZ2748" t="s">
        <v>323</v>
      </c>
      <c r="CA2748" t="s">
        <v>340</v>
      </c>
      <c r="CC2748" t="s">
        <v>340</v>
      </c>
      <c r="CG2748" t="s">
        <v>326</v>
      </c>
      <c r="CU2748" t="s">
        <v>373</v>
      </c>
      <c r="CV2748" t="s">
        <v>23640</v>
      </c>
      <c r="CW2748" t="s">
        <v>325</v>
      </c>
      <c r="CX2748" t="s">
        <v>332</v>
      </c>
      <c r="CY2748" t="s">
        <v>15943</v>
      </c>
      <c r="DE2748" t="s">
        <v>327</v>
      </c>
      <c r="DH2748" t="s">
        <v>325</v>
      </c>
      <c r="GJ2748" t="s">
        <v>328</v>
      </c>
      <c r="GK2748" t="s">
        <v>340</v>
      </c>
      <c r="GL2748" t="s">
        <v>329</v>
      </c>
      <c r="KI2748" t="s">
        <v>340</v>
      </c>
      <c r="KL2748" t="s">
        <v>23641</v>
      </c>
      <c r="KM2748" t="s">
        <v>330</v>
      </c>
      <c r="KN2748" t="s">
        <v>325</v>
      </c>
    </row>
    <row r="2749">
      <c r="B2749" t="s">
        <v>23642</v>
      </c>
      <c r="C2749" t="s">
        <v>323</v>
      </c>
      <c r="K2749" t="s">
        <v>777</v>
      </c>
      <c r="N2749" t="s">
        <v>1224</v>
      </c>
      <c r="AO2749" t="s">
        <v>324</v>
      </c>
      <c r="AP2749" t="s">
        <v>331</v>
      </c>
      <c r="AQ2749" t="s">
        <v>23643</v>
      </c>
      <c r="AS2749" t="s">
        <v>23644</v>
      </c>
      <c r="AU2749" t="s">
        <v>325</v>
      </c>
      <c r="AV2749" t="s">
        <v>23645</v>
      </c>
      <c r="AW2749" t="s">
        <v>3347</v>
      </c>
      <c r="BJ2749" t="s">
        <v>6036</v>
      </c>
      <c r="BL2749" t="s">
        <v>6036</v>
      </c>
      <c r="BP2749" t="s">
        <v>332</v>
      </c>
      <c r="BT2749" t="s">
        <v>23646</v>
      </c>
      <c r="BY2749" t="s">
        <v>323</v>
      </c>
      <c r="BZ2749" t="s">
        <v>323</v>
      </c>
      <c r="CA2749" t="s">
        <v>340</v>
      </c>
      <c r="CC2749" t="s">
        <v>340</v>
      </c>
      <c r="CG2749" t="s">
        <v>326</v>
      </c>
      <c r="CU2749" t="s">
        <v>373</v>
      </c>
      <c r="CV2749" t="s">
        <v>23647</v>
      </c>
      <c r="CW2749" t="s">
        <v>325</v>
      </c>
      <c r="CX2749" t="s">
        <v>332</v>
      </c>
      <c r="CY2749" t="s">
        <v>1786</v>
      </c>
      <c r="DE2749" t="s">
        <v>327</v>
      </c>
      <c r="DH2749" t="s">
        <v>325</v>
      </c>
      <c r="GJ2749" t="s">
        <v>328</v>
      </c>
      <c r="GK2749" t="s">
        <v>340</v>
      </c>
      <c r="GL2749" t="s">
        <v>329</v>
      </c>
      <c r="KI2749" t="s">
        <v>340</v>
      </c>
      <c r="KL2749" t="s">
        <v>23648</v>
      </c>
      <c r="KM2749" t="s">
        <v>330</v>
      </c>
      <c r="KN2749" t="s">
        <v>325</v>
      </c>
    </row>
    <row r="2750">
      <c r="B2750" t="s">
        <v>23649</v>
      </c>
      <c r="C2750" t="s">
        <v>323</v>
      </c>
      <c r="K2750" t="s">
        <v>2203</v>
      </c>
      <c r="N2750" t="s">
        <v>6338</v>
      </c>
      <c r="AO2750" t="s">
        <v>324</v>
      </c>
      <c r="AP2750" t="s">
        <v>331</v>
      </c>
      <c r="AQ2750" t="s">
        <v>23650</v>
      </c>
      <c r="AS2750" t="s">
        <v>23651</v>
      </c>
      <c r="AU2750" t="s">
        <v>325</v>
      </c>
      <c r="AV2750" t="s">
        <v>23652</v>
      </c>
      <c r="AW2750" t="s">
        <v>18659</v>
      </c>
      <c r="BJ2750" t="s">
        <v>8135</v>
      </c>
      <c r="BL2750" t="s">
        <v>8135</v>
      </c>
      <c r="BP2750" t="s">
        <v>332</v>
      </c>
      <c r="BT2750" t="s">
        <v>23653</v>
      </c>
      <c r="BY2750" t="s">
        <v>323</v>
      </c>
      <c r="BZ2750" t="s">
        <v>323</v>
      </c>
      <c r="CA2750" t="s">
        <v>340</v>
      </c>
      <c r="CC2750" t="s">
        <v>340</v>
      </c>
      <c r="CG2750" t="s">
        <v>326</v>
      </c>
      <c r="CU2750" t="s">
        <v>373</v>
      </c>
      <c r="CV2750" t="s">
        <v>23654</v>
      </c>
      <c r="CW2750" t="s">
        <v>325</v>
      </c>
      <c r="CX2750" t="s">
        <v>332</v>
      </c>
      <c r="CY2750" t="s">
        <v>7510</v>
      </c>
      <c r="DE2750" t="s">
        <v>327</v>
      </c>
      <c r="DH2750" t="s">
        <v>325</v>
      </c>
      <c r="GJ2750" t="s">
        <v>328</v>
      </c>
      <c r="GK2750" t="s">
        <v>340</v>
      </c>
      <c r="GL2750" t="s">
        <v>329</v>
      </c>
      <c r="KI2750" t="s">
        <v>340</v>
      </c>
      <c r="KL2750" t="s">
        <v>23655</v>
      </c>
      <c r="KM2750" t="s">
        <v>330</v>
      </c>
      <c r="KN2750" t="s">
        <v>325</v>
      </c>
    </row>
    <row r="2751">
      <c r="B2751" t="s">
        <v>23656</v>
      </c>
      <c r="C2751" t="s">
        <v>323</v>
      </c>
      <c r="K2751" t="s">
        <v>5277</v>
      </c>
      <c r="N2751" t="s">
        <v>555</v>
      </c>
      <c r="AO2751" t="s">
        <v>324</v>
      </c>
      <c r="AP2751" t="s">
        <v>331</v>
      </c>
      <c r="AQ2751" t="s">
        <v>23657</v>
      </c>
      <c r="AS2751" t="s">
        <v>23658</v>
      </c>
      <c r="AU2751" t="s">
        <v>325</v>
      </c>
      <c r="AV2751" t="s">
        <v>1933</v>
      </c>
      <c r="AW2751" t="s">
        <v>535</v>
      </c>
      <c r="BJ2751" t="s">
        <v>23659</v>
      </c>
      <c r="BL2751" t="s">
        <v>23659</v>
      </c>
      <c r="BP2751" t="s">
        <v>332</v>
      </c>
      <c r="BT2751" t="s">
        <v>23660</v>
      </c>
      <c r="BY2751" t="s">
        <v>323</v>
      </c>
      <c r="BZ2751" t="s">
        <v>323</v>
      </c>
      <c r="CA2751" t="s">
        <v>340</v>
      </c>
      <c r="CC2751" t="s">
        <v>340</v>
      </c>
      <c r="CG2751" t="s">
        <v>326</v>
      </c>
      <c r="CU2751" t="s">
        <v>336</v>
      </c>
      <c r="CV2751" t="s">
        <v>23661</v>
      </c>
      <c r="CW2751" t="s">
        <v>325</v>
      </c>
      <c r="CX2751" t="s">
        <v>332</v>
      </c>
      <c r="CY2751" t="s">
        <v>14710</v>
      </c>
      <c r="DE2751" t="s">
        <v>327</v>
      </c>
      <c r="DH2751" t="s">
        <v>325</v>
      </c>
      <c r="GJ2751" t="s">
        <v>328</v>
      </c>
      <c r="GK2751" t="s">
        <v>340</v>
      </c>
      <c r="GL2751" t="s">
        <v>329</v>
      </c>
      <c r="KI2751" t="s">
        <v>340</v>
      </c>
      <c r="KL2751" t="s">
        <v>23662</v>
      </c>
      <c r="KM2751" t="s">
        <v>330</v>
      </c>
      <c r="KN2751" t="s">
        <v>325</v>
      </c>
    </row>
    <row r="2752">
      <c r="B2752" t="s">
        <v>23663</v>
      </c>
      <c r="C2752" t="s">
        <v>323</v>
      </c>
      <c r="K2752" t="s">
        <v>5011</v>
      </c>
      <c r="N2752" t="s">
        <v>4517</v>
      </c>
      <c r="AO2752" t="s">
        <v>324</v>
      </c>
      <c r="AP2752" t="s">
        <v>331</v>
      </c>
      <c r="AQ2752" t="s">
        <v>23664</v>
      </c>
      <c r="AS2752" t="s">
        <v>23665</v>
      </c>
      <c r="AU2752" t="s">
        <v>325</v>
      </c>
      <c r="AV2752" t="s">
        <v>4306</v>
      </c>
      <c r="AW2752" t="s">
        <v>5395</v>
      </c>
      <c r="BJ2752" t="s">
        <v>6370</v>
      </c>
      <c r="BL2752" t="s">
        <v>6370</v>
      </c>
      <c r="BP2752" t="s">
        <v>332</v>
      </c>
      <c r="BT2752" t="s">
        <v>23666</v>
      </c>
      <c r="BY2752" t="s">
        <v>323</v>
      </c>
      <c r="BZ2752" t="s">
        <v>323</v>
      </c>
      <c r="CA2752" t="s">
        <v>340</v>
      </c>
      <c r="CC2752" t="s">
        <v>340</v>
      </c>
      <c r="CG2752" t="s">
        <v>326</v>
      </c>
      <c r="CU2752" t="s">
        <v>336</v>
      </c>
      <c r="CV2752" t="s">
        <v>23667</v>
      </c>
      <c r="CW2752" t="s">
        <v>325</v>
      </c>
      <c r="CX2752" t="s">
        <v>332</v>
      </c>
      <c r="CY2752" t="s">
        <v>23668</v>
      </c>
      <c r="DE2752" t="s">
        <v>327</v>
      </c>
      <c r="DH2752" t="s">
        <v>325</v>
      </c>
      <c r="GJ2752" t="s">
        <v>328</v>
      </c>
      <c r="GK2752" t="s">
        <v>340</v>
      </c>
      <c r="GL2752" t="s">
        <v>329</v>
      </c>
      <c r="KI2752" t="s">
        <v>340</v>
      </c>
      <c r="KL2752" t="s">
        <v>23669</v>
      </c>
      <c r="KM2752" t="s">
        <v>330</v>
      </c>
      <c r="KN2752" t="s">
        <v>325</v>
      </c>
    </row>
    <row r="2753">
      <c r="B2753" t="s">
        <v>23670</v>
      </c>
      <c r="C2753" t="s">
        <v>323</v>
      </c>
      <c r="K2753" t="s">
        <v>5877</v>
      </c>
      <c r="N2753" t="s">
        <v>6654</v>
      </c>
      <c r="AO2753" t="s">
        <v>324</v>
      </c>
      <c r="AP2753" t="s">
        <v>331</v>
      </c>
      <c r="AQ2753" t="s">
        <v>23671</v>
      </c>
      <c r="AS2753" t="s">
        <v>23672</v>
      </c>
      <c r="AU2753" t="s">
        <v>325</v>
      </c>
      <c r="AV2753" t="s">
        <v>23673</v>
      </c>
      <c r="AW2753" t="s">
        <v>1895</v>
      </c>
      <c r="BJ2753" t="s">
        <v>23674</v>
      </c>
      <c r="BL2753" t="s">
        <v>23674</v>
      </c>
      <c r="BP2753" t="s">
        <v>332</v>
      </c>
      <c r="BT2753" t="s">
        <v>23675</v>
      </c>
      <c r="BY2753" t="s">
        <v>323</v>
      </c>
      <c r="BZ2753" t="s">
        <v>323</v>
      </c>
      <c r="CA2753" t="s">
        <v>340</v>
      </c>
      <c r="CC2753" t="s">
        <v>340</v>
      </c>
      <c r="CG2753" t="s">
        <v>326</v>
      </c>
      <c r="CU2753" t="s">
        <v>373</v>
      </c>
      <c r="CV2753" t="s">
        <v>23676</v>
      </c>
      <c r="CW2753" t="s">
        <v>325</v>
      </c>
      <c r="CX2753" t="s">
        <v>332</v>
      </c>
      <c r="CY2753" t="s">
        <v>23677</v>
      </c>
      <c r="DE2753" t="s">
        <v>327</v>
      </c>
      <c r="DH2753" t="s">
        <v>325</v>
      </c>
      <c r="GJ2753" t="s">
        <v>328</v>
      </c>
      <c r="GK2753" t="s">
        <v>340</v>
      </c>
      <c r="GL2753" t="s">
        <v>329</v>
      </c>
      <c r="KI2753" t="s">
        <v>340</v>
      </c>
      <c r="KL2753" t="s">
        <v>23678</v>
      </c>
      <c r="KM2753" t="s">
        <v>330</v>
      </c>
      <c r="KN2753" t="s">
        <v>325</v>
      </c>
    </row>
    <row r="2754">
      <c r="B2754" t="s">
        <v>23679</v>
      </c>
      <c r="C2754" t="s">
        <v>323</v>
      </c>
      <c r="K2754" t="s">
        <v>402</v>
      </c>
      <c r="N2754" t="s">
        <v>7268</v>
      </c>
      <c r="AO2754" t="s">
        <v>324</v>
      </c>
      <c r="AP2754" t="s">
        <v>331</v>
      </c>
      <c r="AQ2754" t="s">
        <v>23680</v>
      </c>
      <c r="AS2754" t="s">
        <v>23681</v>
      </c>
      <c r="AU2754" t="s">
        <v>325</v>
      </c>
      <c r="AV2754" t="s">
        <v>23682</v>
      </c>
      <c r="AW2754" t="s">
        <v>4084</v>
      </c>
      <c r="BJ2754" t="s">
        <v>9351</v>
      </c>
      <c r="BL2754" t="s">
        <v>9351</v>
      </c>
      <c r="BP2754" t="s">
        <v>332</v>
      </c>
      <c r="BT2754" t="s">
        <v>23683</v>
      </c>
      <c r="BY2754" t="s">
        <v>323</v>
      </c>
      <c r="BZ2754" t="s">
        <v>323</v>
      </c>
      <c r="CA2754" t="s">
        <v>340</v>
      </c>
      <c r="CC2754" t="s">
        <v>340</v>
      </c>
      <c r="CG2754" t="s">
        <v>326</v>
      </c>
      <c r="CU2754" t="s">
        <v>373</v>
      </c>
      <c r="CV2754" t="s">
        <v>23684</v>
      </c>
      <c r="CW2754" t="s">
        <v>325</v>
      </c>
      <c r="CX2754" t="s">
        <v>332</v>
      </c>
      <c r="CY2754" t="s">
        <v>4548</v>
      </c>
      <c r="DE2754" t="s">
        <v>327</v>
      </c>
      <c r="DH2754" t="s">
        <v>325</v>
      </c>
      <c r="GJ2754" t="s">
        <v>328</v>
      </c>
      <c r="GK2754" t="s">
        <v>340</v>
      </c>
      <c r="GL2754" t="s">
        <v>329</v>
      </c>
      <c r="KI2754" t="s">
        <v>340</v>
      </c>
      <c r="KL2754" t="s">
        <v>23685</v>
      </c>
      <c r="KM2754" t="s">
        <v>330</v>
      </c>
      <c r="KN2754" t="s">
        <v>325</v>
      </c>
    </row>
    <row r="2755">
      <c r="B2755" t="s">
        <v>23686</v>
      </c>
      <c r="C2755" t="s">
        <v>323</v>
      </c>
      <c r="K2755" t="s">
        <v>11396</v>
      </c>
      <c r="N2755" t="s">
        <v>6889</v>
      </c>
      <c r="AO2755" t="s">
        <v>324</v>
      </c>
      <c r="AP2755" t="s">
        <v>331</v>
      </c>
      <c r="AQ2755" t="s">
        <v>23687</v>
      </c>
      <c r="AS2755" t="s">
        <v>23688</v>
      </c>
      <c r="AU2755" t="s">
        <v>325</v>
      </c>
      <c r="AV2755" t="s">
        <v>23689</v>
      </c>
      <c r="AW2755" t="s">
        <v>8264</v>
      </c>
      <c r="BJ2755" t="s">
        <v>23690</v>
      </c>
      <c r="BL2755" t="s">
        <v>23690</v>
      </c>
      <c r="BP2755" t="s">
        <v>332</v>
      </c>
      <c r="BT2755" t="s">
        <v>23691</v>
      </c>
      <c r="BY2755" t="s">
        <v>323</v>
      </c>
      <c r="BZ2755" t="s">
        <v>323</v>
      </c>
      <c r="CA2755" t="s">
        <v>340</v>
      </c>
      <c r="CC2755" t="s">
        <v>340</v>
      </c>
      <c r="CG2755" t="s">
        <v>326</v>
      </c>
      <c r="CU2755" t="s">
        <v>373</v>
      </c>
      <c r="CV2755" t="s">
        <v>23692</v>
      </c>
      <c r="CW2755" t="s">
        <v>325</v>
      </c>
      <c r="CX2755" t="s">
        <v>332</v>
      </c>
      <c r="CY2755" t="s">
        <v>23693</v>
      </c>
      <c r="DE2755" t="s">
        <v>327</v>
      </c>
      <c r="DH2755" t="s">
        <v>325</v>
      </c>
      <c r="GJ2755" t="s">
        <v>328</v>
      </c>
      <c r="GK2755" t="s">
        <v>340</v>
      </c>
      <c r="GL2755" t="s">
        <v>329</v>
      </c>
      <c r="KI2755" t="s">
        <v>340</v>
      </c>
      <c r="KL2755" t="s">
        <v>23694</v>
      </c>
      <c r="KM2755" t="s">
        <v>330</v>
      </c>
      <c r="KN2755" t="s">
        <v>325</v>
      </c>
    </row>
    <row r="2756">
      <c r="B2756" t="s">
        <v>23695</v>
      </c>
      <c r="C2756" t="s">
        <v>323</v>
      </c>
      <c r="K2756" t="s">
        <v>1518</v>
      </c>
      <c r="N2756" t="s">
        <v>13176</v>
      </c>
      <c r="AO2756" t="s">
        <v>324</v>
      </c>
      <c r="AP2756" t="s">
        <v>331</v>
      </c>
      <c r="AQ2756" t="s">
        <v>23696</v>
      </c>
      <c r="AS2756" t="s">
        <v>23697</v>
      </c>
      <c r="AU2756" t="s">
        <v>325</v>
      </c>
      <c r="AV2756" t="s">
        <v>23698</v>
      </c>
      <c r="AW2756" t="s">
        <v>19752</v>
      </c>
      <c r="BJ2756" t="s">
        <v>23699</v>
      </c>
      <c r="BL2756" t="s">
        <v>23699</v>
      </c>
      <c r="BP2756" t="s">
        <v>332</v>
      </c>
      <c r="BT2756" t="s">
        <v>23700</v>
      </c>
      <c r="BY2756" t="s">
        <v>323</v>
      </c>
      <c r="BZ2756" t="s">
        <v>323</v>
      </c>
      <c r="CA2756" t="s">
        <v>340</v>
      </c>
      <c r="CC2756" t="s">
        <v>340</v>
      </c>
      <c r="CG2756" t="s">
        <v>326</v>
      </c>
      <c r="CU2756" t="s">
        <v>373</v>
      </c>
      <c r="CV2756" t="s">
        <v>11683</v>
      </c>
      <c r="CW2756" t="s">
        <v>325</v>
      </c>
      <c r="CX2756" t="s">
        <v>332</v>
      </c>
      <c r="CY2756" t="s">
        <v>11307</v>
      </c>
      <c r="DE2756" t="s">
        <v>327</v>
      </c>
      <c r="DH2756" t="s">
        <v>325</v>
      </c>
      <c r="GJ2756" t="s">
        <v>328</v>
      </c>
      <c r="GK2756" t="s">
        <v>340</v>
      </c>
      <c r="GL2756" t="s">
        <v>329</v>
      </c>
      <c r="KI2756" t="s">
        <v>340</v>
      </c>
      <c r="KL2756" t="s">
        <v>23701</v>
      </c>
      <c r="KM2756" t="s">
        <v>330</v>
      </c>
      <c r="KN2756" t="s">
        <v>325</v>
      </c>
    </row>
    <row r="2757">
      <c r="B2757" t="s">
        <v>23702</v>
      </c>
      <c r="C2757" t="s">
        <v>323</v>
      </c>
      <c r="K2757" t="s">
        <v>353</v>
      </c>
      <c r="N2757" t="s">
        <v>1426</v>
      </c>
      <c r="AO2757" t="s">
        <v>324</v>
      </c>
      <c r="AP2757" t="s">
        <v>331</v>
      </c>
      <c r="AQ2757" t="s">
        <v>23703</v>
      </c>
      <c r="AS2757" t="s">
        <v>23704</v>
      </c>
      <c r="AU2757" t="s">
        <v>325</v>
      </c>
      <c r="AV2757" t="s">
        <v>19372</v>
      </c>
      <c r="AW2757" t="s">
        <v>535</v>
      </c>
      <c r="BJ2757" t="s">
        <v>6221</v>
      </c>
      <c r="BL2757" t="s">
        <v>6221</v>
      </c>
      <c r="BP2757" t="s">
        <v>332</v>
      </c>
      <c r="BT2757" t="s">
        <v>23705</v>
      </c>
      <c r="BY2757" t="s">
        <v>323</v>
      </c>
      <c r="BZ2757" t="s">
        <v>323</v>
      </c>
      <c r="CA2757" t="s">
        <v>340</v>
      </c>
      <c r="CC2757" t="s">
        <v>340</v>
      </c>
      <c r="CG2757" t="s">
        <v>326</v>
      </c>
      <c r="CU2757" t="s">
        <v>336</v>
      </c>
      <c r="CV2757" t="s">
        <v>22411</v>
      </c>
      <c r="CW2757" t="s">
        <v>325</v>
      </c>
      <c r="CX2757" t="s">
        <v>332</v>
      </c>
      <c r="CY2757" t="s">
        <v>8265</v>
      </c>
      <c r="DE2757" t="s">
        <v>327</v>
      </c>
      <c r="DH2757" t="s">
        <v>325</v>
      </c>
      <c r="GJ2757" t="s">
        <v>328</v>
      </c>
      <c r="GK2757" t="s">
        <v>340</v>
      </c>
      <c r="GL2757" t="s">
        <v>329</v>
      </c>
      <c r="KI2757" t="s">
        <v>340</v>
      </c>
      <c r="KL2757" t="s">
        <v>23706</v>
      </c>
      <c r="KM2757" t="s">
        <v>330</v>
      </c>
      <c r="KN2757" t="s">
        <v>325</v>
      </c>
    </row>
    <row r="2758">
      <c r="B2758" t="s">
        <v>23707</v>
      </c>
      <c r="C2758" t="s">
        <v>323</v>
      </c>
      <c r="K2758" t="s">
        <v>7358</v>
      </c>
      <c r="N2758" t="s">
        <v>1606</v>
      </c>
      <c r="AO2758" t="s">
        <v>324</v>
      </c>
      <c r="AP2758" t="s">
        <v>331</v>
      </c>
      <c r="AQ2758" t="s">
        <v>23708</v>
      </c>
      <c r="AS2758" t="s">
        <v>23709</v>
      </c>
      <c r="AU2758" t="s">
        <v>325</v>
      </c>
      <c r="AV2758" t="s">
        <v>23710</v>
      </c>
      <c r="AW2758" t="s">
        <v>3357</v>
      </c>
      <c r="BJ2758" t="s">
        <v>15104</v>
      </c>
      <c r="BL2758" t="s">
        <v>15104</v>
      </c>
      <c r="BP2758" t="s">
        <v>332</v>
      </c>
      <c r="BT2758" t="s">
        <v>23711</v>
      </c>
      <c r="BY2758" t="s">
        <v>323</v>
      </c>
      <c r="BZ2758" t="s">
        <v>323</v>
      </c>
      <c r="CA2758" t="s">
        <v>340</v>
      </c>
      <c r="CC2758" t="s">
        <v>340</v>
      </c>
      <c r="CG2758" t="s">
        <v>326</v>
      </c>
      <c r="CU2758" t="s">
        <v>373</v>
      </c>
      <c r="CV2758" t="s">
        <v>23712</v>
      </c>
      <c r="CW2758" t="s">
        <v>325</v>
      </c>
      <c r="CX2758" t="s">
        <v>332</v>
      </c>
      <c r="CY2758" t="s">
        <v>9402</v>
      </c>
      <c r="DE2758" t="s">
        <v>327</v>
      </c>
      <c r="DH2758" t="s">
        <v>325</v>
      </c>
      <c r="GJ2758" t="s">
        <v>328</v>
      </c>
      <c r="GK2758" t="s">
        <v>340</v>
      </c>
      <c r="GL2758" t="s">
        <v>329</v>
      </c>
      <c r="KI2758" t="s">
        <v>340</v>
      </c>
      <c r="KL2758" t="s">
        <v>23713</v>
      </c>
      <c r="KM2758" t="s">
        <v>330</v>
      </c>
      <c r="KN2758" t="s">
        <v>325</v>
      </c>
    </row>
    <row r="2759">
      <c r="B2759" t="s">
        <v>23714</v>
      </c>
      <c r="C2759" t="s">
        <v>323</v>
      </c>
      <c r="K2759" t="s">
        <v>2630</v>
      </c>
      <c r="N2759" t="s">
        <v>1618</v>
      </c>
      <c r="AO2759" t="s">
        <v>324</v>
      </c>
      <c r="AP2759" t="s">
        <v>331</v>
      </c>
      <c r="AQ2759" t="s">
        <v>23715</v>
      </c>
      <c r="AS2759" t="s">
        <v>23716</v>
      </c>
      <c r="AU2759" t="s">
        <v>325</v>
      </c>
      <c r="AV2759" t="s">
        <v>23717</v>
      </c>
      <c r="AW2759" t="s">
        <v>1511</v>
      </c>
      <c r="BJ2759" t="s">
        <v>12217</v>
      </c>
      <c r="BL2759" t="s">
        <v>12217</v>
      </c>
      <c r="BP2759" t="s">
        <v>332</v>
      </c>
      <c r="BT2759" t="s">
        <v>23718</v>
      </c>
      <c r="BY2759" t="s">
        <v>323</v>
      </c>
      <c r="BZ2759" t="s">
        <v>323</v>
      </c>
      <c r="CA2759" t="s">
        <v>340</v>
      </c>
      <c r="CC2759" t="s">
        <v>340</v>
      </c>
      <c r="CG2759" t="s">
        <v>326</v>
      </c>
      <c r="CU2759" t="s">
        <v>373</v>
      </c>
      <c r="CV2759" t="s">
        <v>23719</v>
      </c>
      <c r="CW2759" t="s">
        <v>325</v>
      </c>
      <c r="CX2759" t="s">
        <v>332</v>
      </c>
      <c r="CY2759" t="s">
        <v>23720</v>
      </c>
      <c r="DE2759" t="s">
        <v>327</v>
      </c>
      <c r="DH2759" t="s">
        <v>325</v>
      </c>
      <c r="GJ2759" t="s">
        <v>328</v>
      </c>
      <c r="GK2759" t="s">
        <v>340</v>
      </c>
      <c r="GL2759" t="s">
        <v>329</v>
      </c>
      <c r="KI2759" t="s">
        <v>340</v>
      </c>
      <c r="KL2759" t="s">
        <v>23721</v>
      </c>
      <c r="KM2759" t="s">
        <v>330</v>
      </c>
      <c r="KN2759" t="s">
        <v>325</v>
      </c>
    </row>
    <row r="2760">
      <c r="B2760" t="s">
        <v>23722</v>
      </c>
      <c r="C2760" t="s">
        <v>323</v>
      </c>
      <c r="K2760" t="s">
        <v>1009</v>
      </c>
      <c r="N2760" t="s">
        <v>2702</v>
      </c>
      <c r="AO2760" t="s">
        <v>324</v>
      </c>
      <c r="AP2760" t="s">
        <v>331</v>
      </c>
      <c r="AQ2760" t="s">
        <v>23723</v>
      </c>
      <c r="AS2760" t="s">
        <v>23724</v>
      </c>
      <c r="AU2760" t="s">
        <v>325</v>
      </c>
      <c r="AV2760" t="s">
        <v>23725</v>
      </c>
      <c r="AW2760" t="s">
        <v>535</v>
      </c>
      <c r="BJ2760" t="s">
        <v>19235</v>
      </c>
      <c r="BL2760" t="s">
        <v>19235</v>
      </c>
      <c r="BP2760" t="s">
        <v>332</v>
      </c>
      <c r="BT2760" t="s">
        <v>23726</v>
      </c>
      <c r="BY2760" t="s">
        <v>323</v>
      </c>
      <c r="BZ2760" t="s">
        <v>323</v>
      </c>
      <c r="CA2760" t="s">
        <v>340</v>
      </c>
      <c r="CC2760" t="s">
        <v>340</v>
      </c>
      <c r="CG2760" t="s">
        <v>326</v>
      </c>
      <c r="CU2760" t="s">
        <v>373</v>
      </c>
      <c r="CV2760" t="s">
        <v>14243</v>
      </c>
      <c r="CW2760" t="s">
        <v>325</v>
      </c>
      <c r="CX2760" t="s">
        <v>332</v>
      </c>
      <c r="CY2760" t="s">
        <v>4030</v>
      </c>
      <c r="DE2760" t="s">
        <v>327</v>
      </c>
      <c r="DH2760" t="s">
        <v>325</v>
      </c>
      <c r="GJ2760" t="s">
        <v>328</v>
      </c>
      <c r="GK2760" t="s">
        <v>340</v>
      </c>
      <c r="GL2760" t="s">
        <v>329</v>
      </c>
      <c r="KI2760" t="s">
        <v>340</v>
      </c>
      <c r="KL2760" t="s">
        <v>23727</v>
      </c>
      <c r="KM2760" t="s">
        <v>330</v>
      </c>
      <c r="KN2760" t="s">
        <v>325</v>
      </c>
    </row>
    <row r="2761">
      <c r="B2761" t="s">
        <v>23728</v>
      </c>
      <c r="C2761" t="s">
        <v>323</v>
      </c>
      <c r="K2761" t="s">
        <v>1009</v>
      </c>
      <c r="N2761" t="s">
        <v>7723</v>
      </c>
      <c r="AO2761" t="s">
        <v>324</v>
      </c>
      <c r="AP2761" t="s">
        <v>331</v>
      </c>
      <c r="AQ2761" t="s">
        <v>23729</v>
      </c>
      <c r="AS2761" t="s">
        <v>23730</v>
      </c>
      <c r="AU2761" t="s">
        <v>325</v>
      </c>
      <c r="AV2761" t="s">
        <v>23731</v>
      </c>
      <c r="AW2761" t="s">
        <v>2207</v>
      </c>
      <c r="BJ2761" t="s">
        <v>23732</v>
      </c>
      <c r="BL2761" t="s">
        <v>23732</v>
      </c>
      <c r="BP2761" t="s">
        <v>332</v>
      </c>
      <c r="BT2761" t="s">
        <v>23733</v>
      </c>
      <c r="BY2761" t="s">
        <v>323</v>
      </c>
      <c r="BZ2761" t="s">
        <v>323</v>
      </c>
      <c r="CA2761" t="s">
        <v>340</v>
      </c>
      <c r="CC2761" t="s">
        <v>340</v>
      </c>
      <c r="CG2761" t="s">
        <v>326</v>
      </c>
      <c r="CU2761" t="s">
        <v>336</v>
      </c>
      <c r="CV2761" t="s">
        <v>23734</v>
      </c>
      <c r="CW2761" t="s">
        <v>325</v>
      </c>
      <c r="CX2761" t="s">
        <v>332</v>
      </c>
      <c r="CY2761" t="s">
        <v>23735</v>
      </c>
      <c r="DE2761" t="s">
        <v>327</v>
      </c>
      <c r="DH2761" t="s">
        <v>325</v>
      </c>
      <c r="GJ2761" t="s">
        <v>328</v>
      </c>
      <c r="GK2761" t="s">
        <v>340</v>
      </c>
      <c r="GL2761" t="s">
        <v>329</v>
      </c>
      <c r="KI2761" t="s">
        <v>340</v>
      </c>
      <c r="KL2761" t="s">
        <v>23736</v>
      </c>
      <c r="KM2761" t="s">
        <v>330</v>
      </c>
      <c r="KN2761" t="s">
        <v>325</v>
      </c>
    </row>
    <row r="2762">
      <c r="B2762" t="s">
        <v>23737</v>
      </c>
      <c r="C2762" t="s">
        <v>323</v>
      </c>
      <c r="K2762" t="s">
        <v>1101</v>
      </c>
      <c r="N2762" t="s">
        <v>1382</v>
      </c>
      <c r="AO2762" t="s">
        <v>324</v>
      </c>
      <c r="AP2762" t="s">
        <v>331</v>
      </c>
      <c r="AQ2762" t="s">
        <v>23738</v>
      </c>
      <c r="AS2762" t="s">
        <v>23739</v>
      </c>
      <c r="AU2762" t="s">
        <v>325</v>
      </c>
      <c r="AV2762" t="s">
        <v>23740</v>
      </c>
      <c r="AW2762" t="s">
        <v>2687</v>
      </c>
      <c r="BJ2762" t="s">
        <v>15145</v>
      </c>
      <c r="BL2762" t="s">
        <v>15145</v>
      </c>
      <c r="BP2762" t="s">
        <v>332</v>
      </c>
      <c r="BT2762" t="s">
        <v>23741</v>
      </c>
      <c r="BY2762" t="s">
        <v>323</v>
      </c>
      <c r="BZ2762" t="s">
        <v>323</v>
      </c>
      <c r="CA2762" t="s">
        <v>340</v>
      </c>
      <c r="CC2762" t="s">
        <v>340</v>
      </c>
      <c r="CG2762" t="s">
        <v>326</v>
      </c>
      <c r="CU2762" t="s">
        <v>336</v>
      </c>
      <c r="CV2762" t="s">
        <v>23742</v>
      </c>
      <c r="CW2762" t="s">
        <v>325</v>
      </c>
      <c r="CX2762" t="s">
        <v>332</v>
      </c>
      <c r="CY2762" t="s">
        <v>7588</v>
      </c>
      <c r="DE2762" t="s">
        <v>327</v>
      </c>
      <c r="DH2762" t="s">
        <v>325</v>
      </c>
      <c r="GJ2762" t="s">
        <v>328</v>
      </c>
      <c r="GK2762" t="s">
        <v>340</v>
      </c>
      <c r="GL2762" t="s">
        <v>329</v>
      </c>
      <c r="KI2762" t="s">
        <v>340</v>
      </c>
      <c r="KL2762" t="s">
        <v>23743</v>
      </c>
      <c r="KM2762" t="s">
        <v>330</v>
      </c>
      <c r="KN2762" t="s">
        <v>325</v>
      </c>
    </row>
    <row r="2763">
      <c r="B2763" t="s">
        <v>23744</v>
      </c>
      <c r="C2763" t="s">
        <v>323</v>
      </c>
      <c r="K2763" t="s">
        <v>2586</v>
      </c>
      <c r="N2763" t="s">
        <v>11163</v>
      </c>
      <c r="AO2763" t="s">
        <v>324</v>
      </c>
      <c r="AP2763" t="s">
        <v>331</v>
      </c>
      <c r="AQ2763" t="s">
        <v>23745</v>
      </c>
      <c r="AS2763" t="s">
        <v>23746</v>
      </c>
      <c r="AU2763" t="s">
        <v>325</v>
      </c>
      <c r="AV2763" t="s">
        <v>23747</v>
      </c>
      <c r="AW2763" t="s">
        <v>10043</v>
      </c>
      <c r="BJ2763" t="s">
        <v>23748</v>
      </c>
      <c r="BL2763" t="s">
        <v>23748</v>
      </c>
      <c r="BP2763" t="s">
        <v>332</v>
      </c>
      <c r="BT2763" t="s">
        <v>23749</v>
      </c>
      <c r="BY2763" t="s">
        <v>323</v>
      </c>
      <c r="BZ2763" t="s">
        <v>323</v>
      </c>
      <c r="CA2763" t="s">
        <v>340</v>
      </c>
      <c r="CC2763" t="s">
        <v>340</v>
      </c>
      <c r="CG2763" t="s">
        <v>326</v>
      </c>
      <c r="CU2763" t="s">
        <v>336</v>
      </c>
      <c r="CV2763" t="s">
        <v>23750</v>
      </c>
      <c r="CW2763" t="s">
        <v>325</v>
      </c>
      <c r="CX2763" t="s">
        <v>332</v>
      </c>
      <c r="CY2763" t="s">
        <v>23751</v>
      </c>
      <c r="DE2763" t="s">
        <v>327</v>
      </c>
      <c r="DH2763" t="s">
        <v>325</v>
      </c>
      <c r="GJ2763" t="s">
        <v>328</v>
      </c>
      <c r="GK2763" t="s">
        <v>340</v>
      </c>
      <c r="GL2763" t="s">
        <v>329</v>
      </c>
      <c r="KI2763" t="s">
        <v>340</v>
      </c>
      <c r="KL2763" t="s">
        <v>23752</v>
      </c>
      <c r="KM2763" t="s">
        <v>330</v>
      </c>
      <c r="KN2763" t="s">
        <v>325</v>
      </c>
    </row>
    <row r="2764">
      <c r="B2764" t="s">
        <v>23753</v>
      </c>
      <c r="C2764" t="s">
        <v>323</v>
      </c>
      <c r="K2764" t="s">
        <v>637</v>
      </c>
      <c r="N2764" t="s">
        <v>800</v>
      </c>
      <c r="AO2764" t="s">
        <v>324</v>
      </c>
      <c r="AP2764" t="s">
        <v>331</v>
      </c>
      <c r="AQ2764" t="s">
        <v>23754</v>
      </c>
      <c r="AS2764" t="s">
        <v>23755</v>
      </c>
      <c r="AU2764" t="s">
        <v>325</v>
      </c>
      <c r="AV2764" t="s">
        <v>23756</v>
      </c>
      <c r="AW2764" t="s">
        <v>1917</v>
      </c>
      <c r="BJ2764" t="s">
        <v>12127</v>
      </c>
      <c r="BL2764" t="s">
        <v>12127</v>
      </c>
      <c r="BP2764" t="s">
        <v>332</v>
      </c>
      <c r="BT2764" t="s">
        <v>23757</v>
      </c>
      <c r="BY2764" t="s">
        <v>323</v>
      </c>
      <c r="BZ2764" t="s">
        <v>323</v>
      </c>
      <c r="CA2764" t="s">
        <v>340</v>
      </c>
      <c r="CC2764" t="s">
        <v>340</v>
      </c>
      <c r="CG2764" t="s">
        <v>326</v>
      </c>
      <c r="CU2764" t="s">
        <v>373</v>
      </c>
      <c r="CV2764" t="s">
        <v>23758</v>
      </c>
      <c r="CW2764" t="s">
        <v>325</v>
      </c>
      <c r="CX2764" t="s">
        <v>332</v>
      </c>
      <c r="CY2764" t="s">
        <v>19943</v>
      </c>
      <c r="DE2764" t="s">
        <v>327</v>
      </c>
      <c r="DH2764" t="s">
        <v>325</v>
      </c>
      <c r="GJ2764" t="s">
        <v>328</v>
      </c>
      <c r="GK2764" t="s">
        <v>340</v>
      </c>
      <c r="GL2764" t="s">
        <v>329</v>
      </c>
      <c r="KI2764" t="s">
        <v>340</v>
      </c>
      <c r="KL2764" t="s">
        <v>23759</v>
      </c>
      <c r="KM2764" t="s">
        <v>330</v>
      </c>
      <c r="KN2764" t="s">
        <v>325</v>
      </c>
    </row>
    <row r="2765">
      <c r="B2765" t="s">
        <v>23760</v>
      </c>
      <c r="C2765" t="s">
        <v>323</v>
      </c>
      <c r="K2765" t="s">
        <v>3608</v>
      </c>
      <c r="N2765" t="s">
        <v>3431</v>
      </c>
      <c r="AO2765" t="s">
        <v>324</v>
      </c>
      <c r="AP2765" t="s">
        <v>331</v>
      </c>
      <c r="AQ2765" t="s">
        <v>23761</v>
      </c>
      <c r="AS2765" t="s">
        <v>23762</v>
      </c>
      <c r="AU2765" t="s">
        <v>325</v>
      </c>
      <c r="AV2765" t="s">
        <v>23763</v>
      </c>
      <c r="AW2765" t="s">
        <v>8906</v>
      </c>
      <c r="BJ2765" t="s">
        <v>23764</v>
      </c>
      <c r="BL2765" t="s">
        <v>23764</v>
      </c>
      <c r="BP2765" t="s">
        <v>332</v>
      </c>
      <c r="BT2765" t="s">
        <v>23765</v>
      </c>
      <c r="BY2765" t="s">
        <v>323</v>
      </c>
      <c r="BZ2765" t="s">
        <v>323</v>
      </c>
      <c r="CA2765" t="s">
        <v>340</v>
      </c>
      <c r="CC2765" t="s">
        <v>340</v>
      </c>
      <c r="CG2765" t="s">
        <v>326</v>
      </c>
      <c r="CU2765" t="s">
        <v>336</v>
      </c>
      <c r="CV2765" t="s">
        <v>23766</v>
      </c>
      <c r="CW2765" t="s">
        <v>325</v>
      </c>
      <c r="CX2765" t="s">
        <v>332</v>
      </c>
      <c r="CY2765" t="s">
        <v>9487</v>
      </c>
      <c r="DE2765" t="s">
        <v>327</v>
      </c>
      <c r="DH2765" t="s">
        <v>325</v>
      </c>
      <c r="GJ2765" t="s">
        <v>328</v>
      </c>
      <c r="GK2765" t="s">
        <v>340</v>
      </c>
      <c r="GL2765" t="s">
        <v>329</v>
      </c>
      <c r="KI2765" t="s">
        <v>340</v>
      </c>
      <c r="KL2765" t="s">
        <v>23767</v>
      </c>
      <c r="KM2765" t="s">
        <v>330</v>
      </c>
      <c r="KN2765" t="s">
        <v>325</v>
      </c>
    </row>
    <row r="2766">
      <c r="B2766" t="s">
        <v>23768</v>
      </c>
      <c r="C2766" t="s">
        <v>323</v>
      </c>
      <c r="K2766" t="s">
        <v>7302</v>
      </c>
      <c r="N2766" t="s">
        <v>1857</v>
      </c>
      <c r="AO2766" t="s">
        <v>324</v>
      </c>
      <c r="AP2766" t="s">
        <v>331</v>
      </c>
      <c r="AQ2766" t="s">
        <v>23769</v>
      </c>
      <c r="AS2766" t="s">
        <v>23770</v>
      </c>
      <c r="AU2766" t="s">
        <v>325</v>
      </c>
      <c r="AV2766" t="s">
        <v>6087</v>
      </c>
      <c r="AW2766" t="s">
        <v>2187</v>
      </c>
      <c r="BJ2766" t="s">
        <v>8396</v>
      </c>
      <c r="BL2766" t="s">
        <v>8396</v>
      </c>
      <c r="BP2766" t="s">
        <v>332</v>
      </c>
      <c r="BT2766" t="s">
        <v>23771</v>
      </c>
      <c r="BY2766" t="s">
        <v>323</v>
      </c>
      <c r="BZ2766" t="s">
        <v>323</v>
      </c>
      <c r="CA2766" t="s">
        <v>340</v>
      </c>
      <c r="CC2766" t="s">
        <v>340</v>
      </c>
      <c r="CG2766" t="s">
        <v>326</v>
      </c>
      <c r="CU2766" t="s">
        <v>336</v>
      </c>
      <c r="CV2766" t="s">
        <v>23772</v>
      </c>
      <c r="CW2766" t="s">
        <v>325</v>
      </c>
      <c r="CX2766" t="s">
        <v>332</v>
      </c>
      <c r="CY2766" t="s">
        <v>3438</v>
      </c>
      <c r="DE2766" t="s">
        <v>327</v>
      </c>
      <c r="DH2766" t="s">
        <v>325</v>
      </c>
      <c r="GJ2766" t="s">
        <v>328</v>
      </c>
      <c r="GK2766" t="s">
        <v>340</v>
      </c>
      <c r="GL2766" t="s">
        <v>329</v>
      </c>
      <c r="KI2766" t="s">
        <v>340</v>
      </c>
      <c r="KL2766" t="s">
        <v>23773</v>
      </c>
      <c r="KM2766" t="s">
        <v>330</v>
      </c>
      <c r="KN2766" t="s">
        <v>325</v>
      </c>
    </row>
    <row r="2767">
      <c r="B2767" t="s">
        <v>23774</v>
      </c>
      <c r="C2767" t="s">
        <v>323</v>
      </c>
      <c r="K2767" t="s">
        <v>566</v>
      </c>
      <c r="N2767" t="s">
        <v>3411</v>
      </c>
      <c r="AO2767" t="s">
        <v>324</v>
      </c>
      <c r="AP2767" t="s">
        <v>331</v>
      </c>
      <c r="AQ2767" t="s">
        <v>23775</v>
      </c>
      <c r="AS2767" t="s">
        <v>23776</v>
      </c>
      <c r="AU2767" t="s">
        <v>325</v>
      </c>
      <c r="AV2767" t="s">
        <v>23777</v>
      </c>
      <c r="AW2767" t="s">
        <v>2343</v>
      </c>
      <c r="BJ2767" t="s">
        <v>9317</v>
      </c>
      <c r="BL2767" t="s">
        <v>9317</v>
      </c>
      <c r="BP2767" t="s">
        <v>332</v>
      </c>
      <c r="BT2767" t="s">
        <v>23778</v>
      </c>
      <c r="BY2767" t="s">
        <v>323</v>
      </c>
      <c r="BZ2767" t="s">
        <v>323</v>
      </c>
      <c r="CA2767" t="s">
        <v>340</v>
      </c>
      <c r="CC2767" t="s">
        <v>340</v>
      </c>
      <c r="CG2767" t="s">
        <v>326</v>
      </c>
      <c r="CU2767" t="s">
        <v>336</v>
      </c>
      <c r="CV2767" t="s">
        <v>17803</v>
      </c>
      <c r="CW2767" t="s">
        <v>325</v>
      </c>
      <c r="CX2767" t="s">
        <v>332</v>
      </c>
      <c r="CY2767" t="s">
        <v>1670</v>
      </c>
      <c r="DE2767" t="s">
        <v>327</v>
      </c>
      <c r="DH2767" t="s">
        <v>325</v>
      </c>
      <c r="GJ2767" t="s">
        <v>328</v>
      </c>
      <c r="GK2767" t="s">
        <v>340</v>
      </c>
      <c r="GL2767" t="s">
        <v>329</v>
      </c>
      <c r="KI2767" t="s">
        <v>340</v>
      </c>
      <c r="KL2767" t="s">
        <v>23779</v>
      </c>
      <c r="KM2767" t="s">
        <v>330</v>
      </c>
      <c r="KN2767" t="s">
        <v>325</v>
      </c>
    </row>
    <row r="2768">
      <c r="B2768" t="s">
        <v>23780</v>
      </c>
      <c r="C2768" t="s">
        <v>323</v>
      </c>
      <c r="K2768" t="s">
        <v>3161</v>
      </c>
      <c r="N2768" t="s">
        <v>1305</v>
      </c>
      <c r="AO2768" t="s">
        <v>324</v>
      </c>
      <c r="AP2768" t="s">
        <v>331</v>
      </c>
      <c r="AQ2768" t="s">
        <v>23781</v>
      </c>
      <c r="AS2768" t="s">
        <v>23782</v>
      </c>
      <c r="AU2768" t="s">
        <v>325</v>
      </c>
      <c r="AV2768" t="s">
        <v>23783</v>
      </c>
      <c r="AW2768" t="s">
        <v>23784</v>
      </c>
      <c r="BJ2768" t="s">
        <v>9038</v>
      </c>
      <c r="BL2768" t="s">
        <v>9038</v>
      </c>
      <c r="BP2768" t="s">
        <v>332</v>
      </c>
      <c r="BT2768" t="s">
        <v>23785</v>
      </c>
      <c r="BY2768" t="s">
        <v>323</v>
      </c>
      <c r="BZ2768" t="s">
        <v>323</v>
      </c>
      <c r="CA2768" t="s">
        <v>340</v>
      </c>
      <c r="CC2768" t="s">
        <v>340</v>
      </c>
      <c r="CG2768" t="s">
        <v>326</v>
      </c>
      <c r="CU2768" t="s">
        <v>336</v>
      </c>
      <c r="CV2768" t="s">
        <v>23786</v>
      </c>
      <c r="CW2768" t="s">
        <v>325</v>
      </c>
      <c r="CX2768" t="s">
        <v>332</v>
      </c>
      <c r="CY2768" t="s">
        <v>14719</v>
      </c>
      <c r="DE2768" t="s">
        <v>327</v>
      </c>
      <c r="DH2768" t="s">
        <v>325</v>
      </c>
      <c r="GJ2768" t="s">
        <v>328</v>
      </c>
      <c r="GK2768" t="s">
        <v>340</v>
      </c>
      <c r="GL2768" t="s">
        <v>329</v>
      </c>
      <c r="KI2768" t="s">
        <v>340</v>
      </c>
      <c r="KL2768" t="s">
        <v>23787</v>
      </c>
      <c r="KM2768" t="s">
        <v>330</v>
      </c>
      <c r="KN2768" t="s">
        <v>325</v>
      </c>
    </row>
    <row r="2769">
      <c r="B2769" t="s">
        <v>23788</v>
      </c>
      <c r="C2769" t="s">
        <v>323</v>
      </c>
      <c r="K2769" t="s">
        <v>1328</v>
      </c>
      <c r="N2769" t="s">
        <v>883</v>
      </c>
      <c r="AO2769" t="s">
        <v>324</v>
      </c>
      <c r="AP2769" t="s">
        <v>331</v>
      </c>
      <c r="AQ2769" t="s">
        <v>23789</v>
      </c>
      <c r="AS2769" t="s">
        <v>23790</v>
      </c>
      <c r="AU2769" t="s">
        <v>325</v>
      </c>
      <c r="AV2769" t="s">
        <v>23791</v>
      </c>
      <c r="AW2769" t="s">
        <v>792</v>
      </c>
      <c r="BJ2769" t="s">
        <v>7129</v>
      </c>
      <c r="BL2769" t="s">
        <v>7129</v>
      </c>
      <c r="BP2769" t="s">
        <v>332</v>
      </c>
      <c r="BT2769" t="s">
        <v>23792</v>
      </c>
      <c r="BY2769" t="s">
        <v>323</v>
      </c>
      <c r="BZ2769" t="s">
        <v>323</v>
      </c>
      <c r="CA2769" t="s">
        <v>340</v>
      </c>
      <c r="CC2769" t="s">
        <v>340</v>
      </c>
      <c r="CG2769" t="s">
        <v>326</v>
      </c>
      <c r="CU2769" t="s">
        <v>336</v>
      </c>
      <c r="CV2769" t="s">
        <v>23793</v>
      </c>
      <c r="CW2769" t="s">
        <v>325</v>
      </c>
      <c r="CX2769" t="s">
        <v>332</v>
      </c>
      <c r="CY2769" t="s">
        <v>18953</v>
      </c>
      <c r="DE2769" t="s">
        <v>327</v>
      </c>
      <c r="DH2769" t="s">
        <v>325</v>
      </c>
      <c r="GJ2769" t="s">
        <v>328</v>
      </c>
      <c r="GK2769" t="s">
        <v>340</v>
      </c>
      <c r="GL2769" t="s">
        <v>329</v>
      </c>
      <c r="KI2769" t="s">
        <v>340</v>
      </c>
      <c r="KL2769" t="s">
        <v>23794</v>
      </c>
      <c r="KM2769" t="s">
        <v>330</v>
      </c>
      <c r="KN2769" t="s">
        <v>325</v>
      </c>
    </row>
    <row r="2770">
      <c r="B2770" t="s">
        <v>23795</v>
      </c>
      <c r="C2770" t="s">
        <v>323</v>
      </c>
      <c r="K2770" t="s">
        <v>6238</v>
      </c>
      <c r="N2770" t="s">
        <v>5205</v>
      </c>
      <c r="AO2770" t="s">
        <v>324</v>
      </c>
      <c r="AP2770" t="s">
        <v>331</v>
      </c>
      <c r="AQ2770" t="s">
        <v>23796</v>
      </c>
      <c r="AS2770" t="s">
        <v>23797</v>
      </c>
      <c r="AU2770" t="s">
        <v>325</v>
      </c>
      <c r="AV2770" t="s">
        <v>23798</v>
      </c>
      <c r="AW2770" t="s">
        <v>23799</v>
      </c>
      <c r="BJ2770" t="s">
        <v>23800</v>
      </c>
      <c r="BL2770" t="s">
        <v>23800</v>
      </c>
      <c r="BP2770" t="s">
        <v>332</v>
      </c>
      <c r="BT2770" t="s">
        <v>23801</v>
      </c>
      <c r="BY2770" t="s">
        <v>323</v>
      </c>
      <c r="BZ2770" t="s">
        <v>323</v>
      </c>
      <c r="CA2770" t="s">
        <v>340</v>
      </c>
      <c r="CC2770" t="s">
        <v>340</v>
      </c>
      <c r="CG2770" t="s">
        <v>326</v>
      </c>
      <c r="CU2770" t="s">
        <v>373</v>
      </c>
      <c r="CV2770" t="s">
        <v>23802</v>
      </c>
      <c r="CW2770" t="s">
        <v>325</v>
      </c>
      <c r="CX2770" t="s">
        <v>332</v>
      </c>
      <c r="CY2770" t="s">
        <v>6414</v>
      </c>
      <c r="DE2770" t="s">
        <v>327</v>
      </c>
      <c r="DH2770" t="s">
        <v>325</v>
      </c>
      <c r="GJ2770" t="s">
        <v>328</v>
      </c>
      <c r="GK2770" t="s">
        <v>340</v>
      </c>
      <c r="GL2770" t="s">
        <v>329</v>
      </c>
      <c r="KI2770" t="s">
        <v>340</v>
      </c>
      <c r="KL2770" t="s">
        <v>23803</v>
      </c>
      <c r="KM2770" t="s">
        <v>330</v>
      </c>
      <c r="KN2770" t="s">
        <v>325</v>
      </c>
    </row>
    <row r="2771">
      <c r="B2771" t="s">
        <v>23804</v>
      </c>
      <c r="C2771" t="s">
        <v>323</v>
      </c>
      <c r="K2771" t="s">
        <v>963</v>
      </c>
      <c r="N2771" t="s">
        <v>11463</v>
      </c>
      <c r="AO2771" t="s">
        <v>324</v>
      </c>
      <c r="AP2771" t="s">
        <v>331</v>
      </c>
      <c r="AQ2771" t="s">
        <v>23805</v>
      </c>
      <c r="AS2771" t="s">
        <v>23806</v>
      </c>
      <c r="AU2771" t="s">
        <v>325</v>
      </c>
      <c r="AV2771" t="s">
        <v>23807</v>
      </c>
      <c r="AW2771" t="s">
        <v>2687</v>
      </c>
      <c r="BJ2771" t="s">
        <v>13799</v>
      </c>
      <c r="BL2771" t="s">
        <v>13799</v>
      </c>
      <c r="BP2771" t="s">
        <v>332</v>
      </c>
      <c r="BT2771" t="s">
        <v>23808</v>
      </c>
      <c r="BY2771" t="s">
        <v>323</v>
      </c>
      <c r="BZ2771" t="s">
        <v>323</v>
      </c>
      <c r="CA2771" t="s">
        <v>340</v>
      </c>
      <c r="CC2771" t="s">
        <v>340</v>
      </c>
      <c r="CG2771" t="s">
        <v>326</v>
      </c>
      <c r="CU2771" t="s">
        <v>336</v>
      </c>
      <c r="CV2771" t="s">
        <v>23809</v>
      </c>
      <c r="CW2771" t="s">
        <v>325</v>
      </c>
      <c r="CX2771" t="s">
        <v>332</v>
      </c>
      <c r="CY2771" t="s">
        <v>5885</v>
      </c>
      <c r="DE2771" t="s">
        <v>327</v>
      </c>
      <c r="DH2771" t="s">
        <v>325</v>
      </c>
      <c r="GJ2771" t="s">
        <v>328</v>
      </c>
      <c r="GK2771" t="s">
        <v>340</v>
      </c>
      <c r="GL2771" t="s">
        <v>329</v>
      </c>
      <c r="KI2771" t="s">
        <v>340</v>
      </c>
      <c r="KL2771" t="s">
        <v>23810</v>
      </c>
      <c r="KM2771" t="s">
        <v>330</v>
      </c>
      <c r="KN2771" t="s">
        <v>325</v>
      </c>
    </row>
    <row r="2772">
      <c r="B2772" t="s">
        <v>23811</v>
      </c>
      <c r="C2772" t="s">
        <v>323</v>
      </c>
      <c r="K2772" t="s">
        <v>7697</v>
      </c>
      <c r="N2772" t="s">
        <v>1258</v>
      </c>
      <c r="AO2772" t="s">
        <v>324</v>
      </c>
      <c r="AP2772" t="s">
        <v>331</v>
      </c>
      <c r="AQ2772" t="s">
        <v>23812</v>
      </c>
      <c r="AS2772" t="s">
        <v>23813</v>
      </c>
      <c r="AU2772" t="s">
        <v>325</v>
      </c>
      <c r="AV2772" t="s">
        <v>11001</v>
      </c>
      <c r="AW2772" t="s">
        <v>454</v>
      </c>
      <c r="BJ2772" t="s">
        <v>15225</v>
      </c>
      <c r="BL2772" t="s">
        <v>15225</v>
      </c>
      <c r="BP2772" t="s">
        <v>332</v>
      </c>
      <c r="BT2772" t="s">
        <v>23814</v>
      </c>
      <c r="BY2772" t="s">
        <v>323</v>
      </c>
      <c r="BZ2772" t="s">
        <v>323</v>
      </c>
      <c r="CA2772" t="s">
        <v>340</v>
      </c>
      <c r="CC2772" t="s">
        <v>340</v>
      </c>
      <c r="CG2772" t="s">
        <v>326</v>
      </c>
      <c r="CU2772" t="s">
        <v>373</v>
      </c>
      <c r="CV2772" t="s">
        <v>23815</v>
      </c>
      <c r="CW2772" t="s">
        <v>325</v>
      </c>
      <c r="CX2772" t="s">
        <v>332</v>
      </c>
      <c r="CY2772" t="s">
        <v>23816</v>
      </c>
      <c r="DE2772" t="s">
        <v>327</v>
      </c>
      <c r="DH2772" t="s">
        <v>325</v>
      </c>
      <c r="GJ2772" t="s">
        <v>328</v>
      </c>
      <c r="GK2772" t="s">
        <v>340</v>
      </c>
      <c r="GL2772" t="s">
        <v>329</v>
      </c>
      <c r="KI2772" t="s">
        <v>340</v>
      </c>
      <c r="KL2772" t="s">
        <v>23817</v>
      </c>
      <c r="KM2772" t="s">
        <v>330</v>
      </c>
      <c r="KN2772" t="s">
        <v>325</v>
      </c>
    </row>
    <row r="2773">
      <c r="B2773" t="s">
        <v>23818</v>
      </c>
      <c r="C2773" t="s">
        <v>323</v>
      </c>
      <c r="K2773" t="s">
        <v>3558</v>
      </c>
      <c r="N2773" t="s">
        <v>1770</v>
      </c>
      <c r="AO2773" t="s">
        <v>324</v>
      </c>
      <c r="AP2773" t="s">
        <v>331</v>
      </c>
      <c r="AQ2773" t="s">
        <v>23819</v>
      </c>
      <c r="AS2773" t="s">
        <v>23820</v>
      </c>
      <c r="AU2773" t="s">
        <v>325</v>
      </c>
      <c r="AV2773" t="s">
        <v>23821</v>
      </c>
      <c r="AW2773" t="s">
        <v>4835</v>
      </c>
      <c r="BJ2773" t="s">
        <v>15926</v>
      </c>
      <c r="BL2773" t="s">
        <v>15926</v>
      </c>
      <c r="BP2773" t="s">
        <v>332</v>
      </c>
      <c r="BT2773" t="s">
        <v>23822</v>
      </c>
      <c r="BY2773" t="s">
        <v>323</v>
      </c>
      <c r="BZ2773" t="s">
        <v>323</v>
      </c>
      <c r="CA2773" t="s">
        <v>340</v>
      </c>
      <c r="CC2773" t="s">
        <v>340</v>
      </c>
      <c r="CG2773" t="s">
        <v>326</v>
      </c>
      <c r="CU2773" t="s">
        <v>336</v>
      </c>
      <c r="CV2773" t="s">
        <v>23823</v>
      </c>
      <c r="CW2773" t="s">
        <v>325</v>
      </c>
      <c r="CX2773" t="s">
        <v>332</v>
      </c>
      <c r="CY2773" t="s">
        <v>9597</v>
      </c>
      <c r="DE2773" t="s">
        <v>327</v>
      </c>
      <c r="DH2773" t="s">
        <v>325</v>
      </c>
      <c r="GJ2773" t="s">
        <v>328</v>
      </c>
      <c r="GK2773" t="s">
        <v>340</v>
      </c>
      <c r="GL2773" t="s">
        <v>329</v>
      </c>
      <c r="KI2773" t="s">
        <v>340</v>
      </c>
      <c r="KL2773" t="s">
        <v>23824</v>
      </c>
      <c r="KM2773" t="s">
        <v>330</v>
      </c>
      <c r="KN2773" t="s">
        <v>325</v>
      </c>
    </row>
    <row r="2774">
      <c r="B2774" t="s">
        <v>23825</v>
      </c>
      <c r="C2774" t="s">
        <v>323</v>
      </c>
      <c r="K2774" t="s">
        <v>4349</v>
      </c>
      <c r="N2774" t="s">
        <v>930</v>
      </c>
      <c r="AO2774" t="s">
        <v>324</v>
      </c>
      <c r="AP2774" t="s">
        <v>331</v>
      </c>
      <c r="AQ2774" t="s">
        <v>23826</v>
      </c>
      <c r="AS2774" t="s">
        <v>23827</v>
      </c>
      <c r="AU2774" t="s">
        <v>325</v>
      </c>
      <c r="AV2774" t="s">
        <v>23828</v>
      </c>
      <c r="AW2774" t="s">
        <v>1419</v>
      </c>
      <c r="BJ2774" t="s">
        <v>23829</v>
      </c>
      <c r="BL2774" t="s">
        <v>23829</v>
      </c>
      <c r="BP2774" t="s">
        <v>332</v>
      </c>
      <c r="BT2774" t="s">
        <v>23830</v>
      </c>
      <c r="BY2774" t="s">
        <v>323</v>
      </c>
      <c r="BZ2774" t="s">
        <v>323</v>
      </c>
      <c r="CA2774" t="s">
        <v>340</v>
      </c>
      <c r="CC2774" t="s">
        <v>340</v>
      </c>
      <c r="CG2774" t="s">
        <v>326</v>
      </c>
      <c r="CU2774" t="s">
        <v>336</v>
      </c>
      <c r="CV2774" t="s">
        <v>23831</v>
      </c>
      <c r="CW2774" t="s">
        <v>325</v>
      </c>
      <c r="CX2774" t="s">
        <v>332</v>
      </c>
      <c r="CY2774" t="s">
        <v>23832</v>
      </c>
      <c r="DE2774" t="s">
        <v>327</v>
      </c>
      <c r="DH2774" t="s">
        <v>325</v>
      </c>
      <c r="GJ2774" t="s">
        <v>328</v>
      </c>
      <c r="GK2774" t="s">
        <v>340</v>
      </c>
      <c r="GL2774" t="s">
        <v>329</v>
      </c>
      <c r="KI2774" t="s">
        <v>340</v>
      </c>
      <c r="KL2774" t="s">
        <v>23833</v>
      </c>
      <c r="KM2774" t="s">
        <v>330</v>
      </c>
      <c r="KN2774" t="s">
        <v>325</v>
      </c>
    </row>
    <row r="2775">
      <c r="B2775" t="s">
        <v>23834</v>
      </c>
      <c r="C2775" t="s">
        <v>323</v>
      </c>
      <c r="K2775" t="s">
        <v>1952</v>
      </c>
      <c r="N2775" t="s">
        <v>1449</v>
      </c>
      <c r="AO2775" t="s">
        <v>324</v>
      </c>
      <c r="AP2775" t="s">
        <v>331</v>
      </c>
      <c r="AQ2775" t="s">
        <v>23835</v>
      </c>
      <c r="AS2775" t="s">
        <v>23836</v>
      </c>
      <c r="AU2775" t="s">
        <v>325</v>
      </c>
      <c r="AV2775" t="s">
        <v>11027</v>
      </c>
      <c r="AW2775" t="s">
        <v>2634</v>
      </c>
      <c r="BJ2775" t="s">
        <v>16535</v>
      </c>
      <c r="BL2775" t="s">
        <v>16535</v>
      </c>
      <c r="BP2775" t="s">
        <v>332</v>
      </c>
      <c r="BT2775" t="s">
        <v>23837</v>
      </c>
      <c r="BY2775" t="s">
        <v>323</v>
      </c>
      <c r="BZ2775" t="s">
        <v>323</v>
      </c>
      <c r="CA2775" t="s">
        <v>340</v>
      </c>
      <c r="CC2775" t="s">
        <v>340</v>
      </c>
      <c r="CG2775" t="s">
        <v>326</v>
      </c>
      <c r="CU2775" t="s">
        <v>373</v>
      </c>
      <c r="CV2775" t="s">
        <v>10995</v>
      </c>
      <c r="CW2775" t="s">
        <v>325</v>
      </c>
      <c r="CX2775" t="s">
        <v>332</v>
      </c>
      <c r="CY2775" t="s">
        <v>15909</v>
      </c>
      <c r="DE2775" t="s">
        <v>327</v>
      </c>
      <c r="DH2775" t="s">
        <v>325</v>
      </c>
      <c r="GJ2775" t="s">
        <v>328</v>
      </c>
      <c r="GK2775" t="s">
        <v>340</v>
      </c>
      <c r="GL2775" t="s">
        <v>329</v>
      </c>
      <c r="KI2775" t="s">
        <v>340</v>
      </c>
      <c r="KL2775" t="s">
        <v>23838</v>
      </c>
      <c r="KM2775" t="s">
        <v>330</v>
      </c>
      <c r="KN2775" t="s">
        <v>325</v>
      </c>
    </row>
    <row r="2776">
      <c r="B2776" t="s">
        <v>23839</v>
      </c>
      <c r="C2776" t="s">
        <v>323</v>
      </c>
      <c r="K2776" t="s">
        <v>12795</v>
      </c>
      <c r="N2776" t="s">
        <v>3205</v>
      </c>
      <c r="AO2776" t="s">
        <v>324</v>
      </c>
      <c r="AP2776" t="s">
        <v>331</v>
      </c>
      <c r="AQ2776" t="s">
        <v>23840</v>
      </c>
      <c r="AS2776" t="s">
        <v>23841</v>
      </c>
      <c r="AU2776" t="s">
        <v>325</v>
      </c>
      <c r="AV2776" t="s">
        <v>23842</v>
      </c>
      <c r="AW2776" t="s">
        <v>2995</v>
      </c>
      <c r="BJ2776" t="s">
        <v>8098</v>
      </c>
      <c r="BL2776" t="s">
        <v>8098</v>
      </c>
      <c r="BP2776" t="s">
        <v>332</v>
      </c>
      <c r="BT2776" t="s">
        <v>23843</v>
      </c>
      <c r="BY2776" t="s">
        <v>323</v>
      </c>
      <c r="BZ2776" t="s">
        <v>323</v>
      </c>
      <c r="CA2776" t="s">
        <v>340</v>
      </c>
      <c r="CC2776" t="s">
        <v>340</v>
      </c>
      <c r="CG2776" t="s">
        <v>326</v>
      </c>
      <c r="CU2776" t="s">
        <v>373</v>
      </c>
      <c r="CV2776" t="s">
        <v>23844</v>
      </c>
      <c r="CW2776" t="s">
        <v>325</v>
      </c>
      <c r="CX2776" t="s">
        <v>332</v>
      </c>
      <c r="CY2776" t="s">
        <v>23816</v>
      </c>
      <c r="DE2776" t="s">
        <v>327</v>
      </c>
      <c r="DH2776" t="s">
        <v>325</v>
      </c>
      <c r="GJ2776" t="s">
        <v>328</v>
      </c>
      <c r="GK2776" t="s">
        <v>340</v>
      </c>
      <c r="GL2776" t="s">
        <v>329</v>
      </c>
      <c r="KI2776" t="s">
        <v>340</v>
      </c>
      <c r="KL2776" t="s">
        <v>23845</v>
      </c>
      <c r="KM2776" t="s">
        <v>330</v>
      </c>
      <c r="KN2776" t="s">
        <v>325</v>
      </c>
    </row>
    <row r="2777">
      <c r="B2777" t="s">
        <v>23846</v>
      </c>
      <c r="C2777" t="s">
        <v>323</v>
      </c>
      <c r="K2777" t="s">
        <v>835</v>
      </c>
      <c r="N2777" t="s">
        <v>366</v>
      </c>
      <c r="AO2777" t="s">
        <v>324</v>
      </c>
      <c r="AP2777" t="s">
        <v>331</v>
      </c>
      <c r="AQ2777" t="s">
        <v>23847</v>
      </c>
      <c r="AS2777" t="s">
        <v>23848</v>
      </c>
      <c r="AU2777" t="s">
        <v>325</v>
      </c>
      <c r="AV2777" t="s">
        <v>23849</v>
      </c>
      <c r="AW2777" t="s">
        <v>5871</v>
      </c>
      <c r="BJ2777" t="s">
        <v>23850</v>
      </c>
      <c r="BL2777" t="s">
        <v>23850</v>
      </c>
      <c r="BP2777" t="s">
        <v>332</v>
      </c>
      <c r="BT2777" t="s">
        <v>23851</v>
      </c>
      <c r="BY2777" t="s">
        <v>323</v>
      </c>
      <c r="BZ2777" t="s">
        <v>323</v>
      </c>
      <c r="CA2777" t="s">
        <v>340</v>
      </c>
      <c r="CC2777" t="s">
        <v>340</v>
      </c>
      <c r="CG2777" t="s">
        <v>326</v>
      </c>
      <c r="CU2777" t="s">
        <v>336</v>
      </c>
      <c r="CV2777" t="s">
        <v>23852</v>
      </c>
      <c r="CW2777" t="s">
        <v>325</v>
      </c>
      <c r="CX2777" t="s">
        <v>332</v>
      </c>
      <c r="CY2777" t="s">
        <v>23853</v>
      </c>
      <c r="DE2777" t="s">
        <v>327</v>
      </c>
      <c r="DH2777" t="s">
        <v>325</v>
      </c>
      <c r="GJ2777" t="s">
        <v>328</v>
      </c>
      <c r="GK2777" t="s">
        <v>340</v>
      </c>
      <c r="GL2777" t="s">
        <v>329</v>
      </c>
      <c r="KI2777" t="s">
        <v>340</v>
      </c>
      <c r="KL2777" t="s">
        <v>23854</v>
      </c>
      <c r="KM2777" t="s">
        <v>330</v>
      </c>
      <c r="KN2777" t="s">
        <v>325</v>
      </c>
    </row>
    <row r="2778">
      <c r="B2778" t="s">
        <v>23855</v>
      </c>
      <c r="C2778" t="s">
        <v>323</v>
      </c>
      <c r="K2778" t="s">
        <v>1189</v>
      </c>
      <c r="N2778" t="s">
        <v>1662</v>
      </c>
      <c r="AO2778" t="s">
        <v>324</v>
      </c>
      <c r="AP2778" t="s">
        <v>331</v>
      </c>
      <c r="AQ2778" t="s">
        <v>23856</v>
      </c>
      <c r="AS2778" t="s">
        <v>23857</v>
      </c>
      <c r="AU2778" t="s">
        <v>325</v>
      </c>
      <c r="AV2778" t="s">
        <v>23858</v>
      </c>
      <c r="AW2778" t="s">
        <v>6485</v>
      </c>
      <c r="BJ2778" t="s">
        <v>3767</v>
      </c>
      <c r="BL2778" t="s">
        <v>3767</v>
      </c>
      <c r="BP2778" t="s">
        <v>332</v>
      </c>
      <c r="BT2778" t="s">
        <v>23859</v>
      </c>
      <c r="BY2778" t="s">
        <v>323</v>
      </c>
      <c r="BZ2778" t="s">
        <v>323</v>
      </c>
      <c r="CA2778" t="s">
        <v>340</v>
      </c>
      <c r="CC2778" t="s">
        <v>340</v>
      </c>
      <c r="CG2778" t="s">
        <v>326</v>
      </c>
      <c r="CU2778" t="s">
        <v>336</v>
      </c>
      <c r="CV2778" t="s">
        <v>23860</v>
      </c>
      <c r="CW2778" t="s">
        <v>325</v>
      </c>
      <c r="CX2778" t="s">
        <v>332</v>
      </c>
      <c r="CY2778" t="s">
        <v>18208</v>
      </c>
      <c r="DE2778" t="s">
        <v>327</v>
      </c>
      <c r="DH2778" t="s">
        <v>325</v>
      </c>
      <c r="GJ2778" t="s">
        <v>328</v>
      </c>
      <c r="GK2778" t="s">
        <v>340</v>
      </c>
      <c r="GL2778" t="s">
        <v>329</v>
      </c>
      <c r="KI2778" t="s">
        <v>340</v>
      </c>
      <c r="KL2778" t="s">
        <v>23861</v>
      </c>
      <c r="KM2778" t="s">
        <v>330</v>
      </c>
      <c r="KN2778" t="s">
        <v>325</v>
      </c>
    </row>
    <row r="2779">
      <c r="B2779" t="s">
        <v>23862</v>
      </c>
      <c r="C2779" t="s">
        <v>323</v>
      </c>
      <c r="K2779" t="s">
        <v>2556</v>
      </c>
      <c r="N2779" t="s">
        <v>1749</v>
      </c>
      <c r="AO2779" t="s">
        <v>324</v>
      </c>
      <c r="AP2779" t="s">
        <v>331</v>
      </c>
      <c r="AQ2779" t="s">
        <v>23863</v>
      </c>
      <c r="AS2779" t="s">
        <v>23864</v>
      </c>
      <c r="AU2779" t="s">
        <v>325</v>
      </c>
      <c r="AV2779" t="s">
        <v>23865</v>
      </c>
      <c r="AW2779" t="s">
        <v>23866</v>
      </c>
      <c r="BJ2779" t="s">
        <v>21544</v>
      </c>
      <c r="BL2779" t="s">
        <v>21544</v>
      </c>
      <c r="BP2779" t="s">
        <v>332</v>
      </c>
      <c r="BT2779" t="s">
        <v>23867</v>
      </c>
      <c r="BY2779" t="s">
        <v>323</v>
      </c>
      <c r="BZ2779" t="s">
        <v>323</v>
      </c>
      <c r="CA2779" t="s">
        <v>340</v>
      </c>
      <c r="CC2779" t="s">
        <v>340</v>
      </c>
      <c r="CG2779" t="s">
        <v>326</v>
      </c>
      <c r="CU2779" t="s">
        <v>336</v>
      </c>
      <c r="CV2779" t="s">
        <v>13537</v>
      </c>
      <c r="CW2779" t="s">
        <v>325</v>
      </c>
      <c r="CX2779" t="s">
        <v>332</v>
      </c>
      <c r="CY2779" t="s">
        <v>23868</v>
      </c>
      <c r="DE2779" t="s">
        <v>327</v>
      </c>
      <c r="DH2779" t="s">
        <v>325</v>
      </c>
      <c r="GJ2779" t="s">
        <v>328</v>
      </c>
      <c r="GK2779" t="s">
        <v>340</v>
      </c>
      <c r="GL2779" t="s">
        <v>329</v>
      </c>
      <c r="KI2779" t="s">
        <v>340</v>
      </c>
      <c r="KL2779" t="s">
        <v>23869</v>
      </c>
      <c r="KM2779" t="s">
        <v>330</v>
      </c>
      <c r="KN2779" t="s">
        <v>325</v>
      </c>
    </row>
    <row r="2780">
      <c r="B2780" t="s">
        <v>23870</v>
      </c>
      <c r="C2780" t="s">
        <v>323</v>
      </c>
      <c r="K2780" t="s">
        <v>542</v>
      </c>
      <c r="N2780" t="s">
        <v>4946</v>
      </c>
      <c r="AO2780" t="s">
        <v>324</v>
      </c>
      <c r="AP2780" t="s">
        <v>331</v>
      </c>
      <c r="AQ2780" t="s">
        <v>23871</v>
      </c>
      <c r="AS2780" t="s">
        <v>23872</v>
      </c>
      <c r="AU2780" t="s">
        <v>325</v>
      </c>
      <c r="AV2780" t="s">
        <v>23873</v>
      </c>
      <c r="AW2780" t="s">
        <v>14177</v>
      </c>
      <c r="BJ2780" t="s">
        <v>23874</v>
      </c>
      <c r="BL2780" t="s">
        <v>23874</v>
      </c>
      <c r="BP2780" t="s">
        <v>332</v>
      </c>
      <c r="BT2780" t="s">
        <v>23875</v>
      </c>
      <c r="BY2780" t="s">
        <v>323</v>
      </c>
      <c r="BZ2780" t="s">
        <v>323</v>
      </c>
      <c r="CA2780" t="s">
        <v>340</v>
      </c>
      <c r="CC2780" t="s">
        <v>340</v>
      </c>
      <c r="CG2780" t="s">
        <v>326</v>
      </c>
      <c r="CU2780" t="s">
        <v>336</v>
      </c>
      <c r="CV2780" t="s">
        <v>23876</v>
      </c>
      <c r="CW2780" t="s">
        <v>325</v>
      </c>
      <c r="CX2780" t="s">
        <v>332</v>
      </c>
      <c r="CY2780" t="s">
        <v>14450</v>
      </c>
      <c r="DE2780" t="s">
        <v>327</v>
      </c>
      <c r="DH2780" t="s">
        <v>325</v>
      </c>
      <c r="GJ2780" t="s">
        <v>328</v>
      </c>
      <c r="GK2780" t="s">
        <v>340</v>
      </c>
      <c r="GL2780" t="s">
        <v>329</v>
      </c>
      <c r="KI2780" t="s">
        <v>340</v>
      </c>
      <c r="KL2780" t="s">
        <v>23877</v>
      </c>
      <c r="KM2780" t="s">
        <v>330</v>
      </c>
      <c r="KN2780" t="s">
        <v>325</v>
      </c>
    </row>
    <row r="2781">
      <c r="B2781" t="s">
        <v>23878</v>
      </c>
      <c r="C2781" t="s">
        <v>323</v>
      </c>
      <c r="K2781" t="s">
        <v>3059</v>
      </c>
      <c r="N2781" t="s">
        <v>555</v>
      </c>
      <c r="AO2781" t="s">
        <v>324</v>
      </c>
      <c r="AP2781" t="s">
        <v>331</v>
      </c>
      <c r="AQ2781" t="s">
        <v>23879</v>
      </c>
      <c r="AS2781" t="s">
        <v>23880</v>
      </c>
      <c r="AU2781" t="s">
        <v>325</v>
      </c>
      <c r="AV2781" t="s">
        <v>11019</v>
      </c>
      <c r="AW2781" t="s">
        <v>792</v>
      </c>
      <c r="BJ2781" t="s">
        <v>23881</v>
      </c>
      <c r="BL2781" t="s">
        <v>23881</v>
      </c>
      <c r="BP2781" t="s">
        <v>332</v>
      </c>
      <c r="BT2781" t="s">
        <v>23882</v>
      </c>
      <c r="BY2781" t="s">
        <v>323</v>
      </c>
      <c r="BZ2781" t="s">
        <v>323</v>
      </c>
      <c r="CA2781" t="s">
        <v>340</v>
      </c>
      <c r="CC2781" t="s">
        <v>340</v>
      </c>
      <c r="CG2781" t="s">
        <v>326</v>
      </c>
      <c r="CU2781" t="s">
        <v>373</v>
      </c>
      <c r="CV2781" t="s">
        <v>23883</v>
      </c>
      <c r="CW2781" t="s">
        <v>325</v>
      </c>
      <c r="CX2781" t="s">
        <v>332</v>
      </c>
      <c r="CY2781" t="s">
        <v>14968</v>
      </c>
      <c r="DE2781" t="s">
        <v>327</v>
      </c>
      <c r="DH2781" t="s">
        <v>325</v>
      </c>
      <c r="GJ2781" t="s">
        <v>328</v>
      </c>
      <c r="GK2781" t="s">
        <v>340</v>
      </c>
      <c r="GL2781" t="s">
        <v>329</v>
      </c>
      <c r="KI2781" t="s">
        <v>340</v>
      </c>
      <c r="KL2781" t="s">
        <v>23884</v>
      </c>
      <c r="KM2781" t="s">
        <v>330</v>
      </c>
      <c r="KN2781" t="s">
        <v>325</v>
      </c>
    </row>
    <row r="2782">
      <c r="B2782" t="s">
        <v>23885</v>
      </c>
      <c r="C2782" t="s">
        <v>323</v>
      </c>
      <c r="K2782" t="s">
        <v>4432</v>
      </c>
      <c r="N2782" t="s">
        <v>1485</v>
      </c>
      <c r="AO2782" t="s">
        <v>324</v>
      </c>
      <c r="AP2782" t="s">
        <v>331</v>
      </c>
      <c r="AQ2782" t="s">
        <v>23886</v>
      </c>
      <c r="AS2782" t="s">
        <v>23887</v>
      </c>
      <c r="AU2782" t="s">
        <v>325</v>
      </c>
      <c r="AV2782" t="s">
        <v>23888</v>
      </c>
      <c r="AW2782" t="s">
        <v>1138</v>
      </c>
      <c r="BJ2782" t="s">
        <v>23889</v>
      </c>
      <c r="BL2782" t="s">
        <v>23889</v>
      </c>
      <c r="BP2782" t="s">
        <v>332</v>
      </c>
      <c r="BT2782" t="s">
        <v>23890</v>
      </c>
      <c r="BY2782" t="s">
        <v>323</v>
      </c>
      <c r="BZ2782" t="s">
        <v>323</v>
      </c>
      <c r="CA2782" t="s">
        <v>340</v>
      </c>
      <c r="CC2782" t="s">
        <v>340</v>
      </c>
      <c r="CG2782" t="s">
        <v>326</v>
      </c>
      <c r="CU2782" t="s">
        <v>336</v>
      </c>
      <c r="CV2782" t="s">
        <v>23891</v>
      </c>
      <c r="CW2782" t="s">
        <v>325</v>
      </c>
      <c r="CX2782" t="s">
        <v>332</v>
      </c>
      <c r="CY2782" t="s">
        <v>11896</v>
      </c>
      <c r="DE2782" t="s">
        <v>327</v>
      </c>
      <c r="DH2782" t="s">
        <v>325</v>
      </c>
      <c r="GJ2782" t="s">
        <v>328</v>
      </c>
      <c r="GK2782" t="s">
        <v>340</v>
      </c>
      <c r="GL2782" t="s">
        <v>329</v>
      </c>
      <c r="KI2782" t="s">
        <v>340</v>
      </c>
      <c r="KL2782" t="s">
        <v>23892</v>
      </c>
      <c r="KM2782" t="s">
        <v>330</v>
      </c>
      <c r="KN2782" t="s">
        <v>325</v>
      </c>
    </row>
    <row r="2783">
      <c r="B2783" t="s">
        <v>23893</v>
      </c>
      <c r="C2783" t="s">
        <v>323</v>
      </c>
      <c r="K2783" t="s">
        <v>1846</v>
      </c>
      <c r="N2783" t="s">
        <v>1393</v>
      </c>
      <c r="AO2783" t="s">
        <v>324</v>
      </c>
      <c r="AP2783" t="s">
        <v>331</v>
      </c>
      <c r="AQ2783" t="s">
        <v>23894</v>
      </c>
      <c r="AS2783" t="s">
        <v>23895</v>
      </c>
      <c r="AU2783" t="s">
        <v>325</v>
      </c>
      <c r="AV2783" t="s">
        <v>23896</v>
      </c>
      <c r="AW2783" t="s">
        <v>535</v>
      </c>
      <c r="BJ2783" t="s">
        <v>23897</v>
      </c>
      <c r="BL2783" t="s">
        <v>23897</v>
      </c>
      <c r="BP2783" t="s">
        <v>332</v>
      </c>
      <c r="BT2783" t="s">
        <v>23898</v>
      </c>
      <c r="BY2783" t="s">
        <v>323</v>
      </c>
      <c r="BZ2783" t="s">
        <v>323</v>
      </c>
      <c r="CA2783" t="s">
        <v>340</v>
      </c>
      <c r="CC2783" t="s">
        <v>340</v>
      </c>
      <c r="CG2783" t="s">
        <v>326</v>
      </c>
      <c r="CU2783" t="s">
        <v>373</v>
      </c>
      <c r="CV2783" t="s">
        <v>23899</v>
      </c>
      <c r="CW2783" t="s">
        <v>325</v>
      </c>
      <c r="CX2783" t="s">
        <v>332</v>
      </c>
      <c r="CY2783" t="s">
        <v>1783</v>
      </c>
      <c r="DE2783" t="s">
        <v>327</v>
      </c>
      <c r="DH2783" t="s">
        <v>325</v>
      </c>
      <c r="GJ2783" t="s">
        <v>328</v>
      </c>
      <c r="GK2783" t="s">
        <v>340</v>
      </c>
      <c r="GL2783" t="s">
        <v>329</v>
      </c>
      <c r="KI2783" t="s">
        <v>340</v>
      </c>
      <c r="KL2783" t="s">
        <v>23900</v>
      </c>
      <c r="KM2783" t="s">
        <v>330</v>
      </c>
      <c r="KN2783" t="s">
        <v>325</v>
      </c>
    </row>
    <row r="2784">
      <c r="B2784" t="s">
        <v>23901</v>
      </c>
      <c r="C2784" t="s">
        <v>323</v>
      </c>
      <c r="K2784" t="s">
        <v>742</v>
      </c>
      <c r="N2784" t="s">
        <v>3314</v>
      </c>
      <c r="AO2784" t="s">
        <v>324</v>
      </c>
      <c r="AP2784" t="s">
        <v>331</v>
      </c>
      <c r="AQ2784" t="s">
        <v>23902</v>
      </c>
      <c r="AS2784" t="s">
        <v>23903</v>
      </c>
      <c r="AU2784" t="s">
        <v>325</v>
      </c>
      <c r="AV2784" t="s">
        <v>23904</v>
      </c>
      <c r="AW2784" t="s">
        <v>21837</v>
      </c>
      <c r="BJ2784" t="s">
        <v>2389</v>
      </c>
      <c r="BL2784" t="s">
        <v>2389</v>
      </c>
      <c r="BP2784" t="s">
        <v>332</v>
      </c>
      <c r="BT2784" t="s">
        <v>23905</v>
      </c>
      <c r="BY2784" t="s">
        <v>323</v>
      </c>
      <c r="BZ2784" t="s">
        <v>323</v>
      </c>
      <c r="CA2784" t="s">
        <v>340</v>
      </c>
      <c r="CC2784" t="s">
        <v>340</v>
      </c>
      <c r="CG2784" t="s">
        <v>326</v>
      </c>
      <c r="CU2784" t="s">
        <v>336</v>
      </c>
      <c r="CV2784" t="s">
        <v>23906</v>
      </c>
      <c r="CW2784" t="s">
        <v>325</v>
      </c>
      <c r="CX2784" t="s">
        <v>332</v>
      </c>
      <c r="CY2784" t="s">
        <v>11963</v>
      </c>
      <c r="DE2784" t="s">
        <v>327</v>
      </c>
      <c r="DH2784" t="s">
        <v>325</v>
      </c>
      <c r="GJ2784" t="s">
        <v>328</v>
      </c>
      <c r="GK2784" t="s">
        <v>340</v>
      </c>
      <c r="GL2784" t="s">
        <v>329</v>
      </c>
      <c r="KI2784" t="s">
        <v>340</v>
      </c>
      <c r="KL2784" t="s">
        <v>23907</v>
      </c>
      <c r="KM2784" t="s">
        <v>330</v>
      </c>
      <c r="KN2784" t="s">
        <v>325</v>
      </c>
    </row>
    <row r="2785">
      <c r="B2785" t="s">
        <v>23908</v>
      </c>
      <c r="C2785" t="s">
        <v>323</v>
      </c>
      <c r="K2785" t="s">
        <v>1415</v>
      </c>
      <c r="N2785" t="s">
        <v>1996</v>
      </c>
      <c r="AO2785" t="s">
        <v>324</v>
      </c>
      <c r="AP2785" t="s">
        <v>331</v>
      </c>
      <c r="AQ2785" t="s">
        <v>23909</v>
      </c>
      <c r="AS2785" t="s">
        <v>23910</v>
      </c>
      <c r="AU2785" t="s">
        <v>325</v>
      </c>
      <c r="AV2785" t="s">
        <v>23911</v>
      </c>
      <c r="AW2785" t="s">
        <v>2207</v>
      </c>
      <c r="BJ2785" t="s">
        <v>23912</v>
      </c>
      <c r="BL2785" t="s">
        <v>23912</v>
      </c>
      <c r="BP2785" t="s">
        <v>332</v>
      </c>
      <c r="BT2785" t="s">
        <v>23913</v>
      </c>
      <c r="BY2785" t="s">
        <v>323</v>
      </c>
      <c r="BZ2785" t="s">
        <v>323</v>
      </c>
      <c r="CA2785" t="s">
        <v>340</v>
      </c>
      <c r="CC2785" t="s">
        <v>340</v>
      </c>
      <c r="CG2785" t="s">
        <v>326</v>
      </c>
      <c r="CU2785" t="s">
        <v>373</v>
      </c>
      <c r="CV2785" t="s">
        <v>23572</v>
      </c>
      <c r="CW2785" t="s">
        <v>325</v>
      </c>
      <c r="CX2785" t="s">
        <v>332</v>
      </c>
      <c r="CY2785" t="s">
        <v>23914</v>
      </c>
      <c r="DE2785" t="s">
        <v>327</v>
      </c>
      <c r="DH2785" t="s">
        <v>325</v>
      </c>
      <c r="GJ2785" t="s">
        <v>328</v>
      </c>
      <c r="GK2785" t="s">
        <v>340</v>
      </c>
      <c r="GL2785" t="s">
        <v>329</v>
      </c>
      <c r="KI2785" t="s">
        <v>340</v>
      </c>
      <c r="KL2785" t="s">
        <v>23915</v>
      </c>
      <c r="KM2785" t="s">
        <v>330</v>
      </c>
      <c r="KN2785" t="s">
        <v>325</v>
      </c>
    </row>
    <row r="2786">
      <c r="B2786" t="s">
        <v>23916</v>
      </c>
      <c r="C2786" t="s">
        <v>323</v>
      </c>
      <c r="K2786" t="s">
        <v>1681</v>
      </c>
      <c r="N2786" t="s">
        <v>6672</v>
      </c>
      <c r="AO2786" t="s">
        <v>324</v>
      </c>
      <c r="AP2786" t="s">
        <v>331</v>
      </c>
      <c r="AQ2786" t="s">
        <v>23917</v>
      </c>
      <c r="AS2786" t="s">
        <v>23918</v>
      </c>
      <c r="AU2786" t="s">
        <v>325</v>
      </c>
      <c r="AV2786" t="s">
        <v>23919</v>
      </c>
      <c r="AW2786" t="s">
        <v>9783</v>
      </c>
      <c r="BJ2786" t="s">
        <v>23920</v>
      </c>
      <c r="BL2786" t="s">
        <v>23920</v>
      </c>
      <c r="BP2786" t="s">
        <v>332</v>
      </c>
      <c r="BT2786" t="s">
        <v>23921</v>
      </c>
      <c r="BY2786" t="s">
        <v>323</v>
      </c>
      <c r="BZ2786" t="s">
        <v>323</v>
      </c>
      <c r="CA2786" t="s">
        <v>340</v>
      </c>
      <c r="CC2786" t="s">
        <v>340</v>
      </c>
      <c r="CG2786" t="s">
        <v>326</v>
      </c>
      <c r="CU2786" t="s">
        <v>336</v>
      </c>
      <c r="CV2786" t="s">
        <v>23922</v>
      </c>
      <c r="CW2786" t="s">
        <v>325</v>
      </c>
      <c r="CX2786" t="s">
        <v>332</v>
      </c>
      <c r="CY2786" t="s">
        <v>23923</v>
      </c>
      <c r="DE2786" t="s">
        <v>327</v>
      </c>
      <c r="DH2786" t="s">
        <v>325</v>
      </c>
      <c r="GJ2786" t="s">
        <v>328</v>
      </c>
      <c r="GK2786" t="s">
        <v>340</v>
      </c>
      <c r="GL2786" t="s">
        <v>329</v>
      </c>
      <c r="KI2786" t="s">
        <v>340</v>
      </c>
      <c r="KL2786" t="s">
        <v>23924</v>
      </c>
      <c r="KM2786" t="s">
        <v>330</v>
      </c>
      <c r="KN2786" t="s">
        <v>325</v>
      </c>
    </row>
    <row r="2787">
      <c r="B2787" t="s">
        <v>23925</v>
      </c>
      <c r="C2787" t="s">
        <v>323</v>
      </c>
      <c r="K2787" t="s">
        <v>3945</v>
      </c>
      <c r="N2787" t="s">
        <v>1032</v>
      </c>
      <c r="AO2787" t="s">
        <v>324</v>
      </c>
      <c r="AP2787" t="s">
        <v>331</v>
      </c>
      <c r="AQ2787" t="s">
        <v>23926</v>
      </c>
      <c r="AS2787" t="s">
        <v>23927</v>
      </c>
      <c r="AU2787" t="s">
        <v>325</v>
      </c>
      <c r="AV2787" t="s">
        <v>23928</v>
      </c>
      <c r="AW2787" t="s">
        <v>582</v>
      </c>
      <c r="BJ2787" t="s">
        <v>12374</v>
      </c>
      <c r="BL2787" t="s">
        <v>12374</v>
      </c>
      <c r="BP2787" t="s">
        <v>332</v>
      </c>
      <c r="BT2787" t="s">
        <v>23929</v>
      </c>
      <c r="BY2787" t="s">
        <v>323</v>
      </c>
      <c r="BZ2787" t="s">
        <v>323</v>
      </c>
      <c r="CA2787" t="s">
        <v>340</v>
      </c>
      <c r="CC2787" t="s">
        <v>340</v>
      </c>
      <c r="CG2787" t="s">
        <v>326</v>
      </c>
      <c r="CU2787" t="s">
        <v>336</v>
      </c>
      <c r="CV2787" t="s">
        <v>23930</v>
      </c>
      <c r="CW2787" t="s">
        <v>325</v>
      </c>
      <c r="CX2787" t="s">
        <v>332</v>
      </c>
      <c r="CY2787" t="s">
        <v>23931</v>
      </c>
      <c r="DE2787" t="s">
        <v>327</v>
      </c>
      <c r="DH2787" t="s">
        <v>325</v>
      </c>
      <c r="GJ2787" t="s">
        <v>328</v>
      </c>
      <c r="GK2787" t="s">
        <v>340</v>
      </c>
      <c r="GL2787" t="s">
        <v>329</v>
      </c>
      <c r="KI2787" t="s">
        <v>340</v>
      </c>
      <c r="KL2787" t="s">
        <v>23932</v>
      </c>
      <c r="KM2787" t="s">
        <v>330</v>
      </c>
      <c r="KN2787" t="s">
        <v>325</v>
      </c>
    </row>
    <row r="2788">
      <c r="B2788" t="s">
        <v>23933</v>
      </c>
      <c r="C2788" t="s">
        <v>323</v>
      </c>
      <c r="K2788" t="s">
        <v>341</v>
      </c>
      <c r="N2788" t="s">
        <v>1305</v>
      </c>
      <c r="AO2788" t="s">
        <v>324</v>
      </c>
      <c r="AP2788" t="s">
        <v>331</v>
      </c>
      <c r="AQ2788" t="s">
        <v>23934</v>
      </c>
      <c r="AS2788" t="s">
        <v>23935</v>
      </c>
      <c r="AU2788" t="s">
        <v>325</v>
      </c>
      <c r="AV2788" t="s">
        <v>2994</v>
      </c>
      <c r="AW2788" t="s">
        <v>792</v>
      </c>
      <c r="BJ2788" t="s">
        <v>13736</v>
      </c>
      <c r="BL2788" t="s">
        <v>13736</v>
      </c>
      <c r="BP2788" t="s">
        <v>332</v>
      </c>
      <c r="BT2788" t="s">
        <v>23936</v>
      </c>
      <c r="BY2788" t="s">
        <v>323</v>
      </c>
      <c r="BZ2788" t="s">
        <v>323</v>
      </c>
      <c r="CA2788" t="s">
        <v>340</v>
      </c>
      <c r="CC2788" t="s">
        <v>340</v>
      </c>
      <c r="CG2788" t="s">
        <v>326</v>
      </c>
      <c r="CU2788" t="s">
        <v>336</v>
      </c>
      <c r="CV2788" t="s">
        <v>23937</v>
      </c>
      <c r="CW2788" t="s">
        <v>325</v>
      </c>
      <c r="CX2788" t="s">
        <v>332</v>
      </c>
      <c r="CY2788" t="s">
        <v>4149</v>
      </c>
      <c r="DE2788" t="s">
        <v>327</v>
      </c>
      <c r="DH2788" t="s">
        <v>325</v>
      </c>
      <c r="GJ2788" t="s">
        <v>328</v>
      </c>
      <c r="GK2788" t="s">
        <v>340</v>
      </c>
      <c r="GL2788" t="s">
        <v>329</v>
      </c>
      <c r="KI2788" t="s">
        <v>340</v>
      </c>
      <c r="KL2788" t="s">
        <v>23938</v>
      </c>
      <c r="KM2788" t="s">
        <v>330</v>
      </c>
      <c r="KN2788" t="s">
        <v>325</v>
      </c>
    </row>
    <row r="2789">
      <c r="B2789" t="s">
        <v>23939</v>
      </c>
      <c r="C2789" t="s">
        <v>323</v>
      </c>
      <c r="K2789" t="s">
        <v>2268</v>
      </c>
      <c r="N2789" t="s">
        <v>1584</v>
      </c>
      <c r="AO2789" t="s">
        <v>324</v>
      </c>
      <c r="AP2789" t="s">
        <v>331</v>
      </c>
      <c r="AQ2789" t="s">
        <v>23940</v>
      </c>
      <c r="AS2789" t="s">
        <v>23941</v>
      </c>
      <c r="AU2789" t="s">
        <v>325</v>
      </c>
      <c r="AV2789" t="s">
        <v>23942</v>
      </c>
      <c r="AW2789" t="s">
        <v>1850</v>
      </c>
      <c r="BJ2789" t="s">
        <v>23943</v>
      </c>
      <c r="BL2789" t="s">
        <v>23943</v>
      </c>
      <c r="BP2789" t="s">
        <v>332</v>
      </c>
      <c r="BT2789" t="s">
        <v>23944</v>
      </c>
      <c r="BY2789" t="s">
        <v>323</v>
      </c>
      <c r="BZ2789" t="s">
        <v>323</v>
      </c>
      <c r="CA2789" t="s">
        <v>340</v>
      </c>
      <c r="CC2789" t="s">
        <v>340</v>
      </c>
      <c r="CG2789" t="s">
        <v>326</v>
      </c>
      <c r="CU2789" t="s">
        <v>336</v>
      </c>
      <c r="CV2789" t="s">
        <v>23945</v>
      </c>
      <c r="CW2789" t="s">
        <v>325</v>
      </c>
      <c r="CX2789" t="s">
        <v>332</v>
      </c>
      <c r="CY2789" t="s">
        <v>17127</v>
      </c>
      <c r="DE2789" t="s">
        <v>327</v>
      </c>
      <c r="DH2789" t="s">
        <v>325</v>
      </c>
      <c r="GJ2789" t="s">
        <v>328</v>
      </c>
      <c r="GK2789" t="s">
        <v>340</v>
      </c>
      <c r="GL2789" t="s">
        <v>329</v>
      </c>
      <c r="KI2789" t="s">
        <v>340</v>
      </c>
      <c r="KL2789" t="s">
        <v>23946</v>
      </c>
      <c r="KM2789" t="s">
        <v>330</v>
      </c>
      <c r="KN2789" t="s">
        <v>325</v>
      </c>
    </row>
    <row r="2790">
      <c r="B2790" t="s">
        <v>23947</v>
      </c>
      <c r="C2790" t="s">
        <v>323</v>
      </c>
      <c r="K2790" t="s">
        <v>1031</v>
      </c>
      <c r="N2790" t="s">
        <v>3985</v>
      </c>
      <c r="AO2790" t="s">
        <v>324</v>
      </c>
      <c r="AP2790" t="s">
        <v>331</v>
      </c>
      <c r="AQ2790" t="s">
        <v>23948</v>
      </c>
      <c r="AS2790" t="s">
        <v>23949</v>
      </c>
      <c r="AU2790" t="s">
        <v>325</v>
      </c>
      <c r="AV2790" t="s">
        <v>23950</v>
      </c>
      <c r="AW2790" t="s">
        <v>23951</v>
      </c>
      <c r="BJ2790" t="s">
        <v>6896</v>
      </c>
      <c r="BL2790" t="s">
        <v>6896</v>
      </c>
      <c r="BP2790" t="s">
        <v>332</v>
      </c>
      <c r="BT2790" t="s">
        <v>23952</v>
      </c>
      <c r="BY2790" t="s">
        <v>323</v>
      </c>
      <c r="BZ2790" t="s">
        <v>323</v>
      </c>
      <c r="CA2790" t="s">
        <v>340</v>
      </c>
      <c r="CC2790" t="s">
        <v>340</v>
      </c>
      <c r="CG2790" t="s">
        <v>326</v>
      </c>
      <c r="CU2790" t="s">
        <v>336</v>
      </c>
      <c r="CV2790" t="s">
        <v>1422</v>
      </c>
      <c r="CW2790" t="s">
        <v>325</v>
      </c>
      <c r="CX2790" t="s">
        <v>332</v>
      </c>
      <c r="CY2790" t="s">
        <v>15839</v>
      </c>
      <c r="DE2790" t="s">
        <v>327</v>
      </c>
      <c r="DH2790" t="s">
        <v>325</v>
      </c>
      <c r="GJ2790" t="s">
        <v>328</v>
      </c>
      <c r="GK2790" t="s">
        <v>340</v>
      </c>
      <c r="GL2790" t="s">
        <v>329</v>
      </c>
      <c r="KI2790" t="s">
        <v>340</v>
      </c>
      <c r="KL2790" t="s">
        <v>23953</v>
      </c>
      <c r="KM2790" t="s">
        <v>330</v>
      </c>
      <c r="KN2790" t="s">
        <v>325</v>
      </c>
    </row>
    <row r="2791">
      <c r="B2791" t="s">
        <v>23954</v>
      </c>
      <c r="C2791" t="s">
        <v>323</v>
      </c>
      <c r="K2791" t="s">
        <v>3149</v>
      </c>
      <c r="N2791" t="s">
        <v>3174</v>
      </c>
      <c r="AO2791" t="s">
        <v>324</v>
      </c>
      <c r="AP2791" t="s">
        <v>331</v>
      </c>
      <c r="AQ2791" t="s">
        <v>23955</v>
      </c>
      <c r="AS2791" t="s">
        <v>23956</v>
      </c>
      <c r="AU2791" t="s">
        <v>325</v>
      </c>
      <c r="AV2791" t="s">
        <v>23957</v>
      </c>
      <c r="AW2791" t="s">
        <v>863</v>
      </c>
      <c r="BJ2791" t="s">
        <v>16961</v>
      </c>
      <c r="BL2791" t="s">
        <v>16961</v>
      </c>
      <c r="BP2791" t="s">
        <v>332</v>
      </c>
      <c r="BT2791" t="s">
        <v>23958</v>
      </c>
      <c r="BY2791" t="s">
        <v>323</v>
      </c>
      <c r="BZ2791" t="s">
        <v>323</v>
      </c>
      <c r="CA2791" t="s">
        <v>340</v>
      </c>
      <c r="CC2791" t="s">
        <v>340</v>
      </c>
      <c r="CG2791" t="s">
        <v>326</v>
      </c>
      <c r="CU2791" t="s">
        <v>373</v>
      </c>
      <c r="CV2791" t="s">
        <v>23959</v>
      </c>
      <c r="CW2791" t="s">
        <v>325</v>
      </c>
      <c r="CX2791" t="s">
        <v>332</v>
      </c>
      <c r="CY2791" t="s">
        <v>5194</v>
      </c>
      <c r="DE2791" t="s">
        <v>327</v>
      </c>
      <c r="DH2791" t="s">
        <v>325</v>
      </c>
      <c r="GJ2791" t="s">
        <v>328</v>
      </c>
      <c r="GK2791" t="s">
        <v>340</v>
      </c>
      <c r="GL2791" t="s">
        <v>329</v>
      </c>
      <c r="KI2791" t="s">
        <v>340</v>
      </c>
      <c r="KL2791" t="s">
        <v>23960</v>
      </c>
      <c r="KM2791" t="s">
        <v>330</v>
      </c>
      <c r="KN2791" t="s">
        <v>325</v>
      </c>
    </row>
    <row r="2792">
      <c r="B2792" t="s">
        <v>23961</v>
      </c>
      <c r="C2792" t="s">
        <v>323</v>
      </c>
      <c r="K2792" t="s">
        <v>7697</v>
      </c>
      <c r="N2792" t="s">
        <v>2214</v>
      </c>
      <c r="AO2792" t="s">
        <v>324</v>
      </c>
      <c r="AP2792" t="s">
        <v>331</v>
      </c>
      <c r="AQ2792" t="s">
        <v>23962</v>
      </c>
      <c r="AS2792" t="s">
        <v>23963</v>
      </c>
      <c r="AU2792" t="s">
        <v>325</v>
      </c>
      <c r="AV2792" t="s">
        <v>14130</v>
      </c>
      <c r="AW2792" t="s">
        <v>358</v>
      </c>
      <c r="BJ2792" t="s">
        <v>7947</v>
      </c>
      <c r="BL2792" t="s">
        <v>7947</v>
      </c>
      <c r="BP2792" t="s">
        <v>332</v>
      </c>
      <c r="BT2792" t="s">
        <v>23964</v>
      </c>
      <c r="BY2792" t="s">
        <v>323</v>
      </c>
      <c r="BZ2792" t="s">
        <v>323</v>
      </c>
      <c r="CA2792" t="s">
        <v>340</v>
      </c>
      <c r="CC2792" t="s">
        <v>340</v>
      </c>
      <c r="CG2792" t="s">
        <v>326</v>
      </c>
      <c r="CU2792" t="s">
        <v>373</v>
      </c>
      <c r="CV2792" t="s">
        <v>11082</v>
      </c>
      <c r="CW2792" t="s">
        <v>325</v>
      </c>
      <c r="CX2792" t="s">
        <v>332</v>
      </c>
      <c r="CY2792" t="s">
        <v>23965</v>
      </c>
      <c r="DE2792" t="s">
        <v>327</v>
      </c>
      <c r="DH2792" t="s">
        <v>325</v>
      </c>
      <c r="GJ2792" t="s">
        <v>328</v>
      </c>
      <c r="GK2792" t="s">
        <v>340</v>
      </c>
      <c r="GL2792" t="s">
        <v>329</v>
      </c>
      <c r="KI2792" t="s">
        <v>340</v>
      </c>
      <c r="KL2792" t="s">
        <v>23966</v>
      </c>
      <c r="KM2792" t="s">
        <v>330</v>
      </c>
      <c r="KN2792" t="s">
        <v>325</v>
      </c>
    </row>
    <row r="2793">
      <c r="B2793" t="s">
        <v>23967</v>
      </c>
      <c r="C2793" t="s">
        <v>323</v>
      </c>
      <c r="K2793" t="s">
        <v>1009</v>
      </c>
      <c r="N2793" t="s">
        <v>650</v>
      </c>
      <c r="AO2793" t="s">
        <v>324</v>
      </c>
      <c r="AP2793" t="s">
        <v>331</v>
      </c>
      <c r="AQ2793" t="s">
        <v>23968</v>
      </c>
      <c r="AS2793" t="s">
        <v>23969</v>
      </c>
      <c r="AU2793" t="s">
        <v>325</v>
      </c>
      <c r="AV2793" t="s">
        <v>23970</v>
      </c>
      <c r="AW2793" t="s">
        <v>5655</v>
      </c>
      <c r="BJ2793" t="s">
        <v>6942</v>
      </c>
      <c r="BL2793" t="s">
        <v>6942</v>
      </c>
      <c r="BP2793" t="s">
        <v>332</v>
      </c>
      <c r="BT2793" t="s">
        <v>23971</v>
      </c>
      <c r="BY2793" t="s">
        <v>323</v>
      </c>
      <c r="BZ2793" t="s">
        <v>323</v>
      </c>
      <c r="CA2793" t="s">
        <v>340</v>
      </c>
      <c r="CC2793" t="s">
        <v>340</v>
      </c>
      <c r="CG2793" t="s">
        <v>326</v>
      </c>
      <c r="CU2793" t="s">
        <v>336</v>
      </c>
      <c r="CV2793" t="s">
        <v>23972</v>
      </c>
      <c r="CW2793" t="s">
        <v>325</v>
      </c>
      <c r="CX2793" t="s">
        <v>332</v>
      </c>
      <c r="CY2793" t="s">
        <v>23973</v>
      </c>
      <c r="DE2793" t="s">
        <v>327</v>
      </c>
      <c r="DH2793" t="s">
        <v>325</v>
      </c>
      <c r="GJ2793" t="s">
        <v>328</v>
      </c>
      <c r="GK2793" t="s">
        <v>340</v>
      </c>
      <c r="GL2793" t="s">
        <v>329</v>
      </c>
      <c r="KI2793" t="s">
        <v>340</v>
      </c>
      <c r="KL2793" t="s">
        <v>23974</v>
      </c>
      <c r="KM2793" t="s">
        <v>330</v>
      </c>
      <c r="KN2793" t="s">
        <v>325</v>
      </c>
    </row>
    <row r="2794">
      <c r="B2794" t="s">
        <v>23975</v>
      </c>
      <c r="C2794" t="s">
        <v>323</v>
      </c>
      <c r="K2794" t="s">
        <v>2160</v>
      </c>
      <c r="N2794" t="s">
        <v>3030</v>
      </c>
      <c r="AO2794" t="s">
        <v>324</v>
      </c>
      <c r="AP2794" t="s">
        <v>331</v>
      </c>
      <c r="AQ2794" t="s">
        <v>23976</v>
      </c>
      <c r="AS2794" t="s">
        <v>23977</v>
      </c>
      <c r="AU2794" t="s">
        <v>325</v>
      </c>
      <c r="AV2794" t="s">
        <v>23978</v>
      </c>
      <c r="AW2794" t="s">
        <v>23979</v>
      </c>
      <c r="BJ2794" t="s">
        <v>15586</v>
      </c>
      <c r="BL2794" t="s">
        <v>15586</v>
      </c>
      <c r="BP2794" t="s">
        <v>332</v>
      </c>
      <c r="BT2794" t="s">
        <v>23980</v>
      </c>
      <c r="BY2794" t="s">
        <v>323</v>
      </c>
      <c r="BZ2794" t="s">
        <v>323</v>
      </c>
      <c r="CA2794" t="s">
        <v>340</v>
      </c>
      <c r="CC2794" t="s">
        <v>340</v>
      </c>
      <c r="CG2794" t="s">
        <v>326</v>
      </c>
      <c r="CU2794" t="s">
        <v>336</v>
      </c>
      <c r="CV2794" t="s">
        <v>23981</v>
      </c>
      <c r="CW2794" t="s">
        <v>325</v>
      </c>
      <c r="CX2794" t="s">
        <v>332</v>
      </c>
      <c r="CY2794" t="s">
        <v>13575</v>
      </c>
      <c r="DE2794" t="s">
        <v>327</v>
      </c>
      <c r="DH2794" t="s">
        <v>325</v>
      </c>
      <c r="GJ2794" t="s">
        <v>328</v>
      </c>
      <c r="GK2794" t="s">
        <v>340</v>
      </c>
      <c r="GL2794" t="s">
        <v>329</v>
      </c>
      <c r="KI2794" t="s">
        <v>340</v>
      </c>
      <c r="KL2794" t="s">
        <v>23982</v>
      </c>
      <c r="KM2794" t="s">
        <v>330</v>
      </c>
      <c r="KN2794" t="s">
        <v>325</v>
      </c>
    </row>
    <row r="2795">
      <c r="B2795" t="s">
        <v>23983</v>
      </c>
      <c r="C2795" t="s">
        <v>323</v>
      </c>
      <c r="K2795" t="s">
        <v>1223</v>
      </c>
      <c r="N2795" t="s">
        <v>5586</v>
      </c>
      <c r="AO2795" t="s">
        <v>324</v>
      </c>
      <c r="AP2795" t="s">
        <v>331</v>
      </c>
      <c r="AQ2795" t="s">
        <v>23984</v>
      </c>
      <c r="AS2795" t="s">
        <v>23985</v>
      </c>
      <c r="AU2795" t="s">
        <v>325</v>
      </c>
      <c r="AV2795" t="s">
        <v>23986</v>
      </c>
      <c r="AW2795" t="s">
        <v>9911</v>
      </c>
      <c r="BJ2795" t="s">
        <v>23987</v>
      </c>
      <c r="BL2795" t="s">
        <v>23987</v>
      </c>
      <c r="BP2795" t="s">
        <v>332</v>
      </c>
      <c r="BT2795" t="s">
        <v>23988</v>
      </c>
      <c r="BY2795" t="s">
        <v>323</v>
      </c>
      <c r="BZ2795" t="s">
        <v>323</v>
      </c>
      <c r="CA2795" t="s">
        <v>340</v>
      </c>
      <c r="CC2795" t="s">
        <v>340</v>
      </c>
      <c r="CG2795" t="s">
        <v>326</v>
      </c>
      <c r="CU2795" t="s">
        <v>373</v>
      </c>
      <c r="CV2795" t="s">
        <v>23989</v>
      </c>
      <c r="CW2795" t="s">
        <v>325</v>
      </c>
      <c r="CX2795" t="s">
        <v>332</v>
      </c>
      <c r="CY2795" t="s">
        <v>914</v>
      </c>
      <c r="DE2795" t="s">
        <v>327</v>
      </c>
      <c r="DH2795" t="s">
        <v>325</v>
      </c>
      <c r="GJ2795" t="s">
        <v>328</v>
      </c>
      <c r="GK2795" t="s">
        <v>340</v>
      </c>
      <c r="GL2795" t="s">
        <v>329</v>
      </c>
      <c r="KI2795" t="s">
        <v>340</v>
      </c>
      <c r="KL2795" t="s">
        <v>23990</v>
      </c>
      <c r="KM2795" t="s">
        <v>330</v>
      </c>
      <c r="KN2795" t="s">
        <v>325</v>
      </c>
    </row>
    <row r="2796">
      <c r="B2796" t="s">
        <v>23991</v>
      </c>
      <c r="C2796" t="s">
        <v>323</v>
      </c>
      <c r="K2796" t="s">
        <v>3382</v>
      </c>
      <c r="N2796" t="s">
        <v>11463</v>
      </c>
      <c r="AO2796" t="s">
        <v>324</v>
      </c>
      <c r="AP2796" t="s">
        <v>331</v>
      </c>
      <c r="AQ2796" t="s">
        <v>23992</v>
      </c>
      <c r="AS2796" t="s">
        <v>23993</v>
      </c>
      <c r="AU2796" t="s">
        <v>325</v>
      </c>
      <c r="AV2796" t="s">
        <v>23994</v>
      </c>
      <c r="AW2796" t="s">
        <v>3142</v>
      </c>
      <c r="BJ2796" t="s">
        <v>23995</v>
      </c>
      <c r="BL2796" t="s">
        <v>23995</v>
      </c>
      <c r="BP2796" t="s">
        <v>332</v>
      </c>
      <c r="BT2796" t="s">
        <v>23996</v>
      </c>
      <c r="BY2796" t="s">
        <v>323</v>
      </c>
      <c r="BZ2796" t="s">
        <v>323</v>
      </c>
      <c r="CA2796" t="s">
        <v>340</v>
      </c>
      <c r="CC2796" t="s">
        <v>340</v>
      </c>
      <c r="CG2796" t="s">
        <v>326</v>
      </c>
      <c r="CU2796" t="s">
        <v>336</v>
      </c>
      <c r="CV2796" t="s">
        <v>23997</v>
      </c>
      <c r="CW2796" t="s">
        <v>325</v>
      </c>
      <c r="CX2796" t="s">
        <v>332</v>
      </c>
      <c r="CY2796" t="s">
        <v>23998</v>
      </c>
      <c r="DE2796" t="s">
        <v>327</v>
      </c>
      <c r="DH2796" t="s">
        <v>325</v>
      </c>
      <c r="GJ2796" t="s">
        <v>328</v>
      </c>
      <c r="GK2796" t="s">
        <v>340</v>
      </c>
      <c r="GL2796" t="s">
        <v>329</v>
      </c>
      <c r="KI2796" t="s">
        <v>340</v>
      </c>
      <c r="KL2796" t="s">
        <v>23999</v>
      </c>
      <c r="KM2796" t="s">
        <v>330</v>
      </c>
      <c r="KN2796" t="s">
        <v>325</v>
      </c>
    </row>
    <row r="2797">
      <c r="B2797" t="s">
        <v>24000</v>
      </c>
      <c r="C2797" t="s">
        <v>323</v>
      </c>
      <c r="K2797" t="s">
        <v>4497</v>
      </c>
      <c r="N2797" t="s">
        <v>5738</v>
      </c>
      <c r="AO2797" t="s">
        <v>324</v>
      </c>
      <c r="AP2797" t="s">
        <v>331</v>
      </c>
      <c r="AQ2797" t="s">
        <v>24001</v>
      </c>
      <c r="AS2797" t="s">
        <v>24002</v>
      </c>
      <c r="AU2797" t="s">
        <v>325</v>
      </c>
      <c r="AV2797" t="s">
        <v>21141</v>
      </c>
      <c r="AW2797" t="s">
        <v>4112</v>
      </c>
      <c r="BJ2797" t="s">
        <v>1228</v>
      </c>
      <c r="BL2797" t="s">
        <v>1228</v>
      </c>
      <c r="BP2797" t="s">
        <v>332</v>
      </c>
      <c r="BT2797" t="s">
        <v>24003</v>
      </c>
      <c r="BY2797" t="s">
        <v>323</v>
      </c>
      <c r="BZ2797" t="s">
        <v>323</v>
      </c>
      <c r="CA2797" t="s">
        <v>340</v>
      </c>
      <c r="CC2797" t="s">
        <v>340</v>
      </c>
      <c r="CG2797" t="s">
        <v>326</v>
      </c>
      <c r="CU2797" t="s">
        <v>336</v>
      </c>
      <c r="CV2797" t="s">
        <v>24004</v>
      </c>
      <c r="CW2797" t="s">
        <v>325</v>
      </c>
      <c r="CX2797" t="s">
        <v>332</v>
      </c>
      <c r="CY2797" t="s">
        <v>24005</v>
      </c>
      <c r="DE2797" t="s">
        <v>327</v>
      </c>
      <c r="DH2797" t="s">
        <v>325</v>
      </c>
      <c r="GJ2797" t="s">
        <v>328</v>
      </c>
      <c r="GK2797" t="s">
        <v>340</v>
      </c>
      <c r="GL2797" t="s">
        <v>329</v>
      </c>
      <c r="KI2797" t="s">
        <v>340</v>
      </c>
      <c r="KL2797" t="s">
        <v>24006</v>
      </c>
      <c r="KM2797" t="s">
        <v>330</v>
      </c>
      <c r="KN2797" t="s">
        <v>325</v>
      </c>
    </row>
    <row r="2798">
      <c r="B2798" t="s">
        <v>24007</v>
      </c>
      <c r="C2798" t="s">
        <v>323</v>
      </c>
      <c r="K2798" t="s">
        <v>3224</v>
      </c>
      <c r="N2798" t="s">
        <v>2140</v>
      </c>
      <c r="AO2798" t="s">
        <v>324</v>
      </c>
      <c r="AP2798" t="s">
        <v>331</v>
      </c>
      <c r="AQ2798" t="s">
        <v>24008</v>
      </c>
      <c r="AS2798" t="s">
        <v>24009</v>
      </c>
      <c r="AU2798" t="s">
        <v>325</v>
      </c>
      <c r="AV2798" t="s">
        <v>12749</v>
      </c>
      <c r="AW2798" t="s">
        <v>1408</v>
      </c>
      <c r="BJ2798" t="s">
        <v>10712</v>
      </c>
      <c r="BL2798" t="s">
        <v>10712</v>
      </c>
      <c r="BP2798" t="s">
        <v>332</v>
      </c>
      <c r="BT2798" t="s">
        <v>24010</v>
      </c>
      <c r="BY2798" t="s">
        <v>323</v>
      </c>
      <c r="BZ2798" t="s">
        <v>323</v>
      </c>
      <c r="CA2798" t="s">
        <v>340</v>
      </c>
      <c r="CC2798" t="s">
        <v>340</v>
      </c>
      <c r="CG2798" t="s">
        <v>326</v>
      </c>
      <c r="CU2798" t="s">
        <v>336</v>
      </c>
      <c r="CV2798" t="s">
        <v>24011</v>
      </c>
      <c r="CW2798" t="s">
        <v>325</v>
      </c>
      <c r="CX2798" t="s">
        <v>332</v>
      </c>
      <c r="CY2798" t="s">
        <v>24012</v>
      </c>
      <c r="DE2798" t="s">
        <v>327</v>
      </c>
      <c r="DH2798" t="s">
        <v>325</v>
      </c>
      <c r="GJ2798" t="s">
        <v>328</v>
      </c>
      <c r="GK2798" t="s">
        <v>340</v>
      </c>
      <c r="GL2798" t="s">
        <v>329</v>
      </c>
      <c r="KI2798" t="s">
        <v>340</v>
      </c>
      <c r="KL2798" t="s">
        <v>24013</v>
      </c>
      <c r="KM2798" t="s">
        <v>330</v>
      </c>
      <c r="KN2798" t="s">
        <v>325</v>
      </c>
    </row>
    <row r="2799">
      <c r="B2799" t="s">
        <v>24014</v>
      </c>
      <c r="C2799" t="s">
        <v>323</v>
      </c>
      <c r="K2799" t="s">
        <v>6337</v>
      </c>
      <c r="N2799" t="s">
        <v>7878</v>
      </c>
      <c r="AO2799" t="s">
        <v>324</v>
      </c>
      <c r="AP2799" t="s">
        <v>331</v>
      </c>
      <c r="AQ2799" t="s">
        <v>24015</v>
      </c>
      <c r="AS2799" t="s">
        <v>24016</v>
      </c>
      <c r="AU2799" t="s">
        <v>325</v>
      </c>
      <c r="AV2799" t="s">
        <v>9410</v>
      </c>
      <c r="AW2799" t="s">
        <v>3667</v>
      </c>
      <c r="BJ2799" t="s">
        <v>17159</v>
      </c>
      <c r="BL2799" t="s">
        <v>17159</v>
      </c>
      <c r="BP2799" t="s">
        <v>332</v>
      </c>
      <c r="BT2799" t="s">
        <v>24017</v>
      </c>
      <c r="BY2799" t="s">
        <v>323</v>
      </c>
      <c r="BZ2799" t="s">
        <v>323</v>
      </c>
      <c r="CA2799" t="s">
        <v>340</v>
      </c>
      <c r="CC2799" t="s">
        <v>340</v>
      </c>
      <c r="CG2799" t="s">
        <v>326</v>
      </c>
      <c r="CU2799" t="s">
        <v>336</v>
      </c>
      <c r="CV2799" t="s">
        <v>14301</v>
      </c>
      <c r="CW2799" t="s">
        <v>325</v>
      </c>
      <c r="CX2799" t="s">
        <v>332</v>
      </c>
      <c r="CY2799" t="s">
        <v>1205</v>
      </c>
      <c r="DE2799" t="s">
        <v>327</v>
      </c>
      <c r="DH2799" t="s">
        <v>325</v>
      </c>
      <c r="GJ2799" t="s">
        <v>328</v>
      </c>
      <c r="GK2799" t="s">
        <v>340</v>
      </c>
      <c r="GL2799" t="s">
        <v>329</v>
      </c>
      <c r="KI2799" t="s">
        <v>340</v>
      </c>
      <c r="KL2799" t="s">
        <v>24018</v>
      </c>
      <c r="KM2799" t="s">
        <v>330</v>
      </c>
      <c r="KN2799" t="s">
        <v>325</v>
      </c>
    </row>
    <row r="2800">
      <c r="B2800" t="s">
        <v>24019</v>
      </c>
      <c r="C2800" t="s">
        <v>323</v>
      </c>
      <c r="K2800" t="s">
        <v>2203</v>
      </c>
      <c r="N2800" t="s">
        <v>2766</v>
      </c>
      <c r="AO2800" t="s">
        <v>324</v>
      </c>
      <c r="AP2800" t="s">
        <v>331</v>
      </c>
      <c r="AQ2800" t="s">
        <v>24020</v>
      </c>
      <c r="AS2800" t="s">
        <v>24021</v>
      </c>
      <c r="AU2800" t="s">
        <v>325</v>
      </c>
      <c r="AV2800" t="s">
        <v>24022</v>
      </c>
      <c r="AW2800" t="s">
        <v>358</v>
      </c>
      <c r="BJ2800" t="s">
        <v>7209</v>
      </c>
      <c r="BL2800" t="s">
        <v>7209</v>
      </c>
      <c r="BP2800" t="s">
        <v>332</v>
      </c>
      <c r="BT2800" t="s">
        <v>24023</v>
      </c>
      <c r="BY2800" t="s">
        <v>323</v>
      </c>
      <c r="BZ2800" t="s">
        <v>323</v>
      </c>
      <c r="CA2800" t="s">
        <v>340</v>
      </c>
      <c r="CC2800" t="s">
        <v>340</v>
      </c>
      <c r="CG2800" t="s">
        <v>326</v>
      </c>
      <c r="CU2800" t="s">
        <v>373</v>
      </c>
      <c r="CV2800" t="s">
        <v>24024</v>
      </c>
      <c r="CW2800" t="s">
        <v>325</v>
      </c>
      <c r="CX2800" t="s">
        <v>332</v>
      </c>
      <c r="CY2800" t="s">
        <v>15706</v>
      </c>
      <c r="DE2800" t="s">
        <v>327</v>
      </c>
      <c r="DH2800" t="s">
        <v>325</v>
      </c>
      <c r="GJ2800" t="s">
        <v>328</v>
      </c>
      <c r="GK2800" t="s">
        <v>340</v>
      </c>
      <c r="GL2800" t="s">
        <v>329</v>
      </c>
      <c r="KI2800" t="s">
        <v>340</v>
      </c>
      <c r="KL2800" t="s">
        <v>24025</v>
      </c>
      <c r="KM2800" t="s">
        <v>330</v>
      </c>
      <c r="KN2800" t="s">
        <v>325</v>
      </c>
    </row>
    <row r="2801">
      <c r="B2801" t="s">
        <v>24026</v>
      </c>
      <c r="C2801" t="s">
        <v>323</v>
      </c>
      <c r="K2801" t="s">
        <v>1941</v>
      </c>
      <c r="N2801" t="s">
        <v>1382</v>
      </c>
      <c r="AO2801" t="s">
        <v>324</v>
      </c>
      <c r="AP2801" t="s">
        <v>331</v>
      </c>
      <c r="AQ2801" t="s">
        <v>24027</v>
      </c>
      <c r="AS2801" t="s">
        <v>24028</v>
      </c>
      <c r="AU2801" t="s">
        <v>325</v>
      </c>
      <c r="AV2801" t="s">
        <v>24029</v>
      </c>
      <c r="AW2801" t="s">
        <v>14121</v>
      </c>
      <c r="BJ2801" t="s">
        <v>24030</v>
      </c>
      <c r="BL2801" t="s">
        <v>24030</v>
      </c>
      <c r="BP2801" t="s">
        <v>332</v>
      </c>
      <c r="BT2801" t="s">
        <v>24031</v>
      </c>
      <c r="BY2801" t="s">
        <v>323</v>
      </c>
      <c r="BZ2801" t="s">
        <v>323</v>
      </c>
      <c r="CA2801" t="s">
        <v>340</v>
      </c>
      <c r="CC2801" t="s">
        <v>340</v>
      </c>
      <c r="CG2801" t="s">
        <v>326</v>
      </c>
      <c r="CU2801" t="s">
        <v>373</v>
      </c>
      <c r="CV2801" t="s">
        <v>24032</v>
      </c>
      <c r="CW2801" t="s">
        <v>325</v>
      </c>
      <c r="CX2801" t="s">
        <v>332</v>
      </c>
      <c r="CY2801" t="s">
        <v>24033</v>
      </c>
      <c r="DE2801" t="s">
        <v>327</v>
      </c>
      <c r="DH2801" t="s">
        <v>325</v>
      </c>
      <c r="GJ2801" t="s">
        <v>328</v>
      </c>
      <c r="GK2801" t="s">
        <v>340</v>
      </c>
      <c r="GL2801" t="s">
        <v>329</v>
      </c>
      <c r="KI2801" t="s">
        <v>340</v>
      </c>
      <c r="KL2801" t="s">
        <v>24034</v>
      </c>
      <c r="KM2801" t="s">
        <v>330</v>
      </c>
      <c r="KN2801" t="s">
        <v>325</v>
      </c>
    </row>
    <row r="2802">
      <c r="B2802" t="s">
        <v>24035</v>
      </c>
      <c r="C2802" t="s">
        <v>323</v>
      </c>
      <c r="K2802" t="s">
        <v>5011</v>
      </c>
      <c r="N2802" t="s">
        <v>1293</v>
      </c>
      <c r="AO2802" t="s">
        <v>324</v>
      </c>
      <c r="AP2802" t="s">
        <v>331</v>
      </c>
      <c r="AQ2802" t="s">
        <v>24036</v>
      </c>
      <c r="AS2802" t="s">
        <v>24037</v>
      </c>
      <c r="AU2802" t="s">
        <v>325</v>
      </c>
      <c r="AV2802" t="s">
        <v>24038</v>
      </c>
      <c r="AW2802" t="s">
        <v>523</v>
      </c>
      <c r="BJ2802" t="s">
        <v>24039</v>
      </c>
      <c r="BL2802" t="s">
        <v>24039</v>
      </c>
      <c r="BP2802" t="s">
        <v>332</v>
      </c>
      <c r="BT2802" t="s">
        <v>24040</v>
      </c>
      <c r="BY2802" t="s">
        <v>323</v>
      </c>
      <c r="BZ2802" t="s">
        <v>323</v>
      </c>
      <c r="CA2802" t="s">
        <v>340</v>
      </c>
      <c r="CC2802" t="s">
        <v>340</v>
      </c>
      <c r="CG2802" t="s">
        <v>326</v>
      </c>
      <c r="CU2802" t="s">
        <v>336</v>
      </c>
      <c r="CV2802" t="s">
        <v>24041</v>
      </c>
      <c r="CW2802" t="s">
        <v>325</v>
      </c>
      <c r="CX2802" t="s">
        <v>332</v>
      </c>
      <c r="CY2802" t="s">
        <v>17375</v>
      </c>
      <c r="DE2802" t="s">
        <v>327</v>
      </c>
      <c r="DH2802" t="s">
        <v>325</v>
      </c>
      <c r="GJ2802" t="s">
        <v>328</v>
      </c>
      <c r="GK2802" t="s">
        <v>340</v>
      </c>
      <c r="GL2802" t="s">
        <v>329</v>
      </c>
      <c r="KI2802" t="s">
        <v>340</v>
      </c>
      <c r="KL2802" t="s">
        <v>24042</v>
      </c>
      <c r="KM2802" t="s">
        <v>330</v>
      </c>
      <c r="KN2802" t="s">
        <v>325</v>
      </c>
    </row>
    <row r="2803">
      <c r="B2803" t="s">
        <v>24043</v>
      </c>
      <c r="C2803" t="s">
        <v>323</v>
      </c>
      <c r="K2803" t="s">
        <v>811</v>
      </c>
      <c r="N2803" t="s">
        <v>5440</v>
      </c>
      <c r="AO2803" t="s">
        <v>324</v>
      </c>
      <c r="AP2803" t="s">
        <v>331</v>
      </c>
      <c r="AQ2803" t="s">
        <v>24044</v>
      </c>
      <c r="AS2803" t="s">
        <v>24045</v>
      </c>
      <c r="AU2803" t="s">
        <v>325</v>
      </c>
      <c r="AV2803" t="s">
        <v>24046</v>
      </c>
      <c r="AW2803" t="s">
        <v>980</v>
      </c>
      <c r="BJ2803" t="s">
        <v>4930</v>
      </c>
      <c r="BL2803" t="s">
        <v>4930</v>
      </c>
      <c r="BP2803" t="s">
        <v>332</v>
      </c>
      <c r="BT2803" t="s">
        <v>24047</v>
      </c>
      <c r="BY2803" t="s">
        <v>323</v>
      </c>
      <c r="BZ2803" t="s">
        <v>323</v>
      </c>
      <c r="CA2803" t="s">
        <v>340</v>
      </c>
      <c r="CC2803" t="s">
        <v>340</v>
      </c>
      <c r="CG2803" t="s">
        <v>326</v>
      </c>
      <c r="CU2803" t="s">
        <v>336</v>
      </c>
      <c r="CV2803" t="s">
        <v>24048</v>
      </c>
      <c r="CW2803" t="s">
        <v>325</v>
      </c>
      <c r="CX2803" t="s">
        <v>332</v>
      </c>
      <c r="CY2803" t="s">
        <v>24049</v>
      </c>
      <c r="DE2803" t="s">
        <v>327</v>
      </c>
      <c r="DH2803" t="s">
        <v>325</v>
      </c>
      <c r="GJ2803" t="s">
        <v>328</v>
      </c>
      <c r="GK2803" t="s">
        <v>340</v>
      </c>
      <c r="GL2803" t="s">
        <v>329</v>
      </c>
      <c r="KI2803" t="s">
        <v>340</v>
      </c>
      <c r="KL2803" t="s">
        <v>24050</v>
      </c>
      <c r="KM2803" t="s">
        <v>330</v>
      </c>
      <c r="KN2803" t="s">
        <v>325</v>
      </c>
    </row>
    <row r="2804">
      <c r="B2804" t="s">
        <v>24051</v>
      </c>
      <c r="C2804" t="s">
        <v>323</v>
      </c>
      <c r="K2804" t="s">
        <v>2289</v>
      </c>
      <c r="N2804" t="s">
        <v>5418</v>
      </c>
      <c r="AO2804" t="s">
        <v>324</v>
      </c>
      <c r="AP2804" t="s">
        <v>331</v>
      </c>
      <c r="AQ2804" t="s">
        <v>24052</v>
      </c>
      <c r="AS2804" t="s">
        <v>24053</v>
      </c>
      <c r="AU2804" t="s">
        <v>325</v>
      </c>
      <c r="AV2804" t="s">
        <v>24054</v>
      </c>
      <c r="AW2804" t="s">
        <v>2495</v>
      </c>
      <c r="BJ2804" t="s">
        <v>24055</v>
      </c>
      <c r="BL2804" t="s">
        <v>24055</v>
      </c>
      <c r="BP2804" t="s">
        <v>332</v>
      </c>
      <c r="BT2804" t="s">
        <v>24056</v>
      </c>
      <c r="BY2804" t="s">
        <v>323</v>
      </c>
      <c r="BZ2804" t="s">
        <v>323</v>
      </c>
      <c r="CA2804" t="s">
        <v>340</v>
      </c>
      <c r="CC2804" t="s">
        <v>340</v>
      </c>
      <c r="CG2804" t="s">
        <v>326</v>
      </c>
      <c r="CU2804" t="s">
        <v>373</v>
      </c>
      <c r="CV2804" t="s">
        <v>24057</v>
      </c>
      <c r="CW2804" t="s">
        <v>325</v>
      </c>
      <c r="CX2804" t="s">
        <v>332</v>
      </c>
      <c r="CY2804" t="s">
        <v>24058</v>
      </c>
      <c r="DE2804" t="s">
        <v>327</v>
      </c>
      <c r="DH2804" t="s">
        <v>325</v>
      </c>
      <c r="GJ2804" t="s">
        <v>328</v>
      </c>
      <c r="GK2804" t="s">
        <v>340</v>
      </c>
      <c r="GL2804" t="s">
        <v>329</v>
      </c>
      <c r="KI2804" t="s">
        <v>340</v>
      </c>
      <c r="KL2804" t="s">
        <v>24059</v>
      </c>
      <c r="KM2804" t="s">
        <v>330</v>
      </c>
      <c r="KN2804" t="s">
        <v>325</v>
      </c>
    </row>
    <row r="2805">
      <c r="B2805" t="s">
        <v>24060</v>
      </c>
      <c r="C2805" t="s">
        <v>323</v>
      </c>
      <c r="K2805" t="s">
        <v>2268</v>
      </c>
      <c r="N2805" t="s">
        <v>8800</v>
      </c>
      <c r="AO2805" t="s">
        <v>324</v>
      </c>
      <c r="AP2805" t="s">
        <v>331</v>
      </c>
      <c r="AQ2805" t="s">
        <v>24061</v>
      </c>
      <c r="AS2805" t="s">
        <v>24062</v>
      </c>
      <c r="AU2805" t="s">
        <v>325</v>
      </c>
      <c r="AV2805" t="s">
        <v>24063</v>
      </c>
      <c r="AW2805" t="s">
        <v>3504</v>
      </c>
      <c r="BJ2805" t="s">
        <v>9715</v>
      </c>
      <c r="BL2805" t="s">
        <v>9715</v>
      </c>
      <c r="BP2805" t="s">
        <v>332</v>
      </c>
      <c r="BT2805" t="s">
        <v>24064</v>
      </c>
      <c r="BY2805" t="s">
        <v>323</v>
      </c>
      <c r="BZ2805" t="s">
        <v>323</v>
      </c>
      <c r="CA2805" t="s">
        <v>340</v>
      </c>
      <c r="CC2805" t="s">
        <v>340</v>
      </c>
      <c r="CG2805" t="s">
        <v>326</v>
      </c>
      <c r="CU2805" t="s">
        <v>336</v>
      </c>
      <c r="CV2805" t="s">
        <v>24065</v>
      </c>
      <c r="CW2805" t="s">
        <v>325</v>
      </c>
      <c r="CX2805" t="s">
        <v>332</v>
      </c>
      <c r="CY2805" t="s">
        <v>4625</v>
      </c>
      <c r="DE2805" t="s">
        <v>327</v>
      </c>
      <c r="DH2805" t="s">
        <v>325</v>
      </c>
      <c r="GJ2805" t="s">
        <v>328</v>
      </c>
      <c r="GK2805" t="s">
        <v>340</v>
      </c>
      <c r="GL2805" t="s">
        <v>329</v>
      </c>
      <c r="KI2805" t="s">
        <v>340</v>
      </c>
      <c r="KL2805" t="s">
        <v>24066</v>
      </c>
      <c r="KM2805" t="s">
        <v>330</v>
      </c>
      <c r="KN2805" t="s">
        <v>325</v>
      </c>
    </row>
    <row r="2806">
      <c r="B2806" t="s">
        <v>24067</v>
      </c>
      <c r="C2806" t="s">
        <v>323</v>
      </c>
      <c r="K2806" t="s">
        <v>5390</v>
      </c>
      <c r="N2806" t="s">
        <v>3087</v>
      </c>
      <c r="AO2806" t="s">
        <v>324</v>
      </c>
      <c r="AP2806" t="s">
        <v>331</v>
      </c>
      <c r="AQ2806" t="s">
        <v>24068</v>
      </c>
      <c r="AS2806" t="s">
        <v>24069</v>
      </c>
      <c r="AU2806" t="s">
        <v>325</v>
      </c>
      <c r="AV2806" t="s">
        <v>24070</v>
      </c>
      <c r="AW2806" t="s">
        <v>1850</v>
      </c>
      <c r="BJ2806" t="s">
        <v>10669</v>
      </c>
      <c r="BL2806" t="s">
        <v>10669</v>
      </c>
      <c r="BP2806" t="s">
        <v>332</v>
      </c>
      <c r="BT2806" t="s">
        <v>24071</v>
      </c>
      <c r="BY2806" t="s">
        <v>323</v>
      </c>
      <c r="BZ2806" t="s">
        <v>323</v>
      </c>
      <c r="CA2806" t="s">
        <v>340</v>
      </c>
      <c r="CC2806" t="s">
        <v>340</v>
      </c>
      <c r="CG2806" t="s">
        <v>326</v>
      </c>
      <c r="CU2806" t="s">
        <v>336</v>
      </c>
      <c r="CV2806" t="s">
        <v>16936</v>
      </c>
      <c r="CW2806" t="s">
        <v>325</v>
      </c>
      <c r="CX2806" t="s">
        <v>332</v>
      </c>
      <c r="CY2806" t="s">
        <v>725</v>
      </c>
      <c r="DE2806" t="s">
        <v>327</v>
      </c>
      <c r="DH2806" t="s">
        <v>325</v>
      </c>
      <c r="GJ2806" t="s">
        <v>328</v>
      </c>
      <c r="GK2806" t="s">
        <v>340</v>
      </c>
      <c r="GL2806" t="s">
        <v>329</v>
      </c>
      <c r="KI2806" t="s">
        <v>340</v>
      </c>
      <c r="KL2806" t="s">
        <v>24072</v>
      </c>
      <c r="KM2806" t="s">
        <v>330</v>
      </c>
      <c r="KN2806" t="s">
        <v>325</v>
      </c>
    </row>
    <row r="2807">
      <c r="B2807" t="s">
        <v>24073</v>
      </c>
      <c r="C2807" t="s">
        <v>323</v>
      </c>
      <c r="K2807" t="s">
        <v>1681</v>
      </c>
      <c r="N2807" t="s">
        <v>1507</v>
      </c>
      <c r="AO2807" t="s">
        <v>324</v>
      </c>
      <c r="AP2807" t="s">
        <v>331</v>
      </c>
      <c r="AQ2807" t="s">
        <v>24074</v>
      </c>
      <c r="AS2807" t="s">
        <v>24075</v>
      </c>
      <c r="AU2807" t="s">
        <v>325</v>
      </c>
      <c r="AV2807" t="s">
        <v>24076</v>
      </c>
      <c r="AW2807" t="s">
        <v>2687</v>
      </c>
      <c r="BJ2807" t="s">
        <v>8763</v>
      </c>
      <c r="BL2807" t="s">
        <v>8763</v>
      </c>
      <c r="BP2807" t="s">
        <v>332</v>
      </c>
      <c r="BT2807" t="s">
        <v>24077</v>
      </c>
      <c r="BY2807" t="s">
        <v>323</v>
      </c>
      <c r="BZ2807" t="s">
        <v>323</v>
      </c>
      <c r="CA2807" t="s">
        <v>340</v>
      </c>
      <c r="CC2807" t="s">
        <v>340</v>
      </c>
      <c r="CG2807" t="s">
        <v>326</v>
      </c>
      <c r="CU2807" t="s">
        <v>336</v>
      </c>
      <c r="CV2807" t="s">
        <v>24078</v>
      </c>
      <c r="CW2807" t="s">
        <v>325</v>
      </c>
      <c r="CX2807" t="s">
        <v>332</v>
      </c>
      <c r="CY2807" t="s">
        <v>17282</v>
      </c>
      <c r="DE2807" t="s">
        <v>327</v>
      </c>
      <c r="DH2807" t="s">
        <v>325</v>
      </c>
      <c r="GJ2807" t="s">
        <v>328</v>
      </c>
      <c r="GK2807" t="s">
        <v>340</v>
      </c>
      <c r="GL2807" t="s">
        <v>329</v>
      </c>
      <c r="KI2807" t="s">
        <v>340</v>
      </c>
      <c r="KL2807" t="s">
        <v>24079</v>
      </c>
      <c r="KM2807" t="s">
        <v>330</v>
      </c>
      <c r="KN2807" t="s">
        <v>325</v>
      </c>
    </row>
    <row r="2808">
      <c r="B2808" t="s">
        <v>24080</v>
      </c>
      <c r="C2808" t="s">
        <v>323</v>
      </c>
      <c r="K2808" t="s">
        <v>22006</v>
      </c>
      <c r="N2808" t="s">
        <v>590</v>
      </c>
      <c r="AO2808" t="s">
        <v>324</v>
      </c>
      <c r="AP2808" t="s">
        <v>331</v>
      </c>
      <c r="AQ2808" t="s">
        <v>24081</v>
      </c>
      <c r="AS2808" t="s">
        <v>24082</v>
      </c>
      <c r="AU2808" t="s">
        <v>325</v>
      </c>
      <c r="AV2808" t="s">
        <v>24083</v>
      </c>
      <c r="AW2808" t="s">
        <v>24084</v>
      </c>
      <c r="BJ2808" t="s">
        <v>15672</v>
      </c>
      <c r="BL2808" t="s">
        <v>15672</v>
      </c>
      <c r="BP2808" t="s">
        <v>332</v>
      </c>
      <c r="BT2808" t="s">
        <v>24085</v>
      </c>
      <c r="BY2808" t="s">
        <v>323</v>
      </c>
      <c r="BZ2808" t="s">
        <v>323</v>
      </c>
      <c r="CA2808" t="s">
        <v>340</v>
      </c>
      <c r="CC2808" t="s">
        <v>340</v>
      </c>
      <c r="CG2808" t="s">
        <v>326</v>
      </c>
      <c r="CU2808" t="s">
        <v>373</v>
      </c>
      <c r="CV2808" t="s">
        <v>24086</v>
      </c>
      <c r="CW2808" t="s">
        <v>325</v>
      </c>
      <c r="CX2808" t="s">
        <v>332</v>
      </c>
      <c r="CY2808" t="s">
        <v>24087</v>
      </c>
      <c r="DE2808" t="s">
        <v>327</v>
      </c>
      <c r="DH2808" t="s">
        <v>325</v>
      </c>
      <c r="GJ2808" t="s">
        <v>328</v>
      </c>
      <c r="GK2808" t="s">
        <v>340</v>
      </c>
      <c r="GL2808" t="s">
        <v>329</v>
      </c>
      <c r="KI2808" t="s">
        <v>340</v>
      </c>
      <c r="KL2808" t="s">
        <v>24088</v>
      </c>
      <c r="KM2808" t="s">
        <v>330</v>
      </c>
      <c r="KN2808" t="s">
        <v>325</v>
      </c>
    </row>
    <row r="2809">
      <c r="B2809" t="s">
        <v>24089</v>
      </c>
      <c r="C2809" t="s">
        <v>323</v>
      </c>
      <c r="K2809" t="s">
        <v>5294</v>
      </c>
      <c r="N2809" t="s">
        <v>788</v>
      </c>
      <c r="AO2809" t="s">
        <v>324</v>
      </c>
      <c r="AP2809" t="s">
        <v>331</v>
      </c>
      <c r="AQ2809" t="s">
        <v>24090</v>
      </c>
      <c r="AS2809" t="s">
        <v>24091</v>
      </c>
      <c r="AU2809" t="s">
        <v>325</v>
      </c>
      <c r="AV2809" t="s">
        <v>24092</v>
      </c>
      <c r="AW2809" t="s">
        <v>3817</v>
      </c>
      <c r="BJ2809" t="s">
        <v>24093</v>
      </c>
      <c r="BL2809" t="s">
        <v>24093</v>
      </c>
      <c r="BP2809" t="s">
        <v>332</v>
      </c>
      <c r="BT2809" t="s">
        <v>24094</v>
      </c>
      <c r="BY2809" t="s">
        <v>323</v>
      </c>
      <c r="BZ2809" t="s">
        <v>323</v>
      </c>
      <c r="CA2809" t="s">
        <v>340</v>
      </c>
      <c r="CC2809" t="s">
        <v>340</v>
      </c>
      <c r="CG2809" t="s">
        <v>326</v>
      </c>
      <c r="CU2809" t="s">
        <v>373</v>
      </c>
      <c r="CV2809" t="s">
        <v>24095</v>
      </c>
      <c r="CW2809" t="s">
        <v>325</v>
      </c>
      <c r="CX2809" t="s">
        <v>332</v>
      </c>
      <c r="CY2809" t="s">
        <v>18102</v>
      </c>
      <c r="DE2809" t="s">
        <v>327</v>
      </c>
      <c r="DH2809" t="s">
        <v>325</v>
      </c>
      <c r="GJ2809" t="s">
        <v>328</v>
      </c>
      <c r="GK2809" t="s">
        <v>340</v>
      </c>
      <c r="GL2809" t="s">
        <v>329</v>
      </c>
      <c r="KI2809" t="s">
        <v>340</v>
      </c>
      <c r="KL2809" t="s">
        <v>24096</v>
      </c>
      <c r="KM2809" t="s">
        <v>330</v>
      </c>
      <c r="KN2809" t="s">
        <v>325</v>
      </c>
    </row>
    <row r="2810">
      <c r="B2810" t="s">
        <v>24097</v>
      </c>
      <c r="C2810" t="s">
        <v>323</v>
      </c>
      <c r="K2810" t="s">
        <v>3098</v>
      </c>
      <c r="N2810" t="s">
        <v>3473</v>
      </c>
      <c r="AO2810" t="s">
        <v>324</v>
      </c>
      <c r="AP2810" t="s">
        <v>331</v>
      </c>
      <c r="AQ2810" t="s">
        <v>24098</v>
      </c>
      <c r="AS2810" t="s">
        <v>24099</v>
      </c>
      <c r="AU2810" t="s">
        <v>325</v>
      </c>
      <c r="AV2810" t="s">
        <v>24100</v>
      </c>
      <c r="AW2810" t="s">
        <v>1977</v>
      </c>
      <c r="BJ2810" t="s">
        <v>10352</v>
      </c>
      <c r="BL2810" t="s">
        <v>10352</v>
      </c>
      <c r="BP2810" t="s">
        <v>332</v>
      </c>
      <c r="BT2810" t="s">
        <v>24101</v>
      </c>
      <c r="BY2810" t="s">
        <v>323</v>
      </c>
      <c r="BZ2810" t="s">
        <v>323</v>
      </c>
      <c r="CA2810" t="s">
        <v>340</v>
      </c>
      <c r="CC2810" t="s">
        <v>340</v>
      </c>
      <c r="CG2810" t="s">
        <v>326</v>
      </c>
      <c r="CU2810" t="s">
        <v>336</v>
      </c>
      <c r="CV2810" t="s">
        <v>19464</v>
      </c>
      <c r="CW2810" t="s">
        <v>325</v>
      </c>
      <c r="CX2810" t="s">
        <v>332</v>
      </c>
      <c r="CY2810" t="s">
        <v>5619</v>
      </c>
      <c r="DE2810" t="s">
        <v>327</v>
      </c>
      <c r="DH2810" t="s">
        <v>325</v>
      </c>
      <c r="GJ2810" t="s">
        <v>328</v>
      </c>
      <c r="GK2810" t="s">
        <v>340</v>
      </c>
      <c r="GL2810" t="s">
        <v>329</v>
      </c>
      <c r="KI2810" t="s">
        <v>340</v>
      </c>
      <c r="KL2810" t="s">
        <v>24102</v>
      </c>
      <c r="KM2810" t="s">
        <v>330</v>
      </c>
      <c r="KN2810" t="s">
        <v>325</v>
      </c>
    </row>
    <row r="2811">
      <c r="B2811" t="s">
        <v>24103</v>
      </c>
      <c r="C2811" t="s">
        <v>323</v>
      </c>
      <c r="K2811" t="s">
        <v>1736</v>
      </c>
      <c r="N2811" t="s">
        <v>1114</v>
      </c>
      <c r="AO2811" t="s">
        <v>324</v>
      </c>
      <c r="AP2811" t="s">
        <v>331</v>
      </c>
      <c r="AQ2811" t="s">
        <v>24104</v>
      </c>
      <c r="AS2811" t="s">
        <v>24105</v>
      </c>
      <c r="AU2811" t="s">
        <v>325</v>
      </c>
      <c r="AV2811" t="s">
        <v>24106</v>
      </c>
      <c r="AW2811" t="s">
        <v>840</v>
      </c>
      <c r="BJ2811" t="s">
        <v>24107</v>
      </c>
      <c r="BL2811" t="s">
        <v>24107</v>
      </c>
      <c r="BP2811" t="s">
        <v>332</v>
      </c>
      <c r="BT2811" t="s">
        <v>24108</v>
      </c>
      <c r="BY2811" t="s">
        <v>323</v>
      </c>
      <c r="BZ2811" t="s">
        <v>323</v>
      </c>
      <c r="CA2811" t="s">
        <v>340</v>
      </c>
      <c r="CC2811" t="s">
        <v>340</v>
      </c>
      <c r="CG2811" t="s">
        <v>326</v>
      </c>
      <c r="CU2811" t="s">
        <v>373</v>
      </c>
      <c r="CV2811" t="s">
        <v>24109</v>
      </c>
      <c r="CW2811" t="s">
        <v>325</v>
      </c>
      <c r="CX2811" t="s">
        <v>332</v>
      </c>
      <c r="CY2811" t="s">
        <v>14387</v>
      </c>
      <c r="DE2811" t="s">
        <v>327</v>
      </c>
      <c r="DH2811" t="s">
        <v>325</v>
      </c>
      <c r="GJ2811" t="s">
        <v>328</v>
      </c>
      <c r="GK2811" t="s">
        <v>340</v>
      </c>
      <c r="GL2811" t="s">
        <v>329</v>
      </c>
      <c r="KI2811" t="s">
        <v>340</v>
      </c>
      <c r="KL2811" t="s">
        <v>24110</v>
      </c>
      <c r="KM2811" t="s">
        <v>330</v>
      </c>
      <c r="KN2811" t="s">
        <v>325</v>
      </c>
    </row>
    <row r="2812">
      <c r="B2812" t="s">
        <v>24111</v>
      </c>
      <c r="C2812" t="s">
        <v>323</v>
      </c>
      <c r="K2812" t="s">
        <v>7462</v>
      </c>
      <c r="N2812" t="s">
        <v>2983</v>
      </c>
      <c r="AO2812" t="s">
        <v>324</v>
      </c>
      <c r="AP2812" t="s">
        <v>331</v>
      </c>
      <c r="AQ2812" t="s">
        <v>24112</v>
      </c>
      <c r="AS2812" t="s">
        <v>24113</v>
      </c>
      <c r="AU2812" t="s">
        <v>325</v>
      </c>
      <c r="AV2812" t="s">
        <v>21354</v>
      </c>
      <c r="AW2812" t="s">
        <v>1523</v>
      </c>
      <c r="BJ2812" t="s">
        <v>23829</v>
      </c>
      <c r="BL2812" t="s">
        <v>23829</v>
      </c>
      <c r="BP2812" t="s">
        <v>332</v>
      </c>
      <c r="BT2812" t="s">
        <v>24114</v>
      </c>
      <c r="BY2812" t="s">
        <v>323</v>
      </c>
      <c r="BZ2812" t="s">
        <v>323</v>
      </c>
      <c r="CA2812" t="s">
        <v>340</v>
      </c>
      <c r="CC2812" t="s">
        <v>340</v>
      </c>
      <c r="CG2812" t="s">
        <v>326</v>
      </c>
      <c r="CU2812" t="s">
        <v>373</v>
      </c>
      <c r="CV2812" t="s">
        <v>24115</v>
      </c>
      <c r="CW2812" t="s">
        <v>325</v>
      </c>
      <c r="CX2812" t="s">
        <v>332</v>
      </c>
      <c r="CY2812" t="s">
        <v>24116</v>
      </c>
      <c r="DE2812" t="s">
        <v>327</v>
      </c>
      <c r="DH2812" t="s">
        <v>325</v>
      </c>
      <c r="GJ2812" t="s">
        <v>328</v>
      </c>
      <c r="GK2812" t="s">
        <v>340</v>
      </c>
      <c r="GL2812" t="s">
        <v>329</v>
      </c>
      <c r="KI2812" t="s">
        <v>340</v>
      </c>
      <c r="KL2812" t="s">
        <v>24117</v>
      </c>
      <c r="KM2812" t="s">
        <v>330</v>
      </c>
      <c r="KN2812" t="s">
        <v>325</v>
      </c>
    </row>
    <row r="2813">
      <c r="B2813" t="s">
        <v>24118</v>
      </c>
      <c r="C2813" t="s">
        <v>323</v>
      </c>
      <c r="K2813" t="s">
        <v>2203</v>
      </c>
      <c r="N2813" t="s">
        <v>8484</v>
      </c>
      <c r="AO2813" t="s">
        <v>324</v>
      </c>
      <c r="AP2813" t="s">
        <v>331</v>
      </c>
      <c r="AQ2813" t="s">
        <v>24119</v>
      </c>
      <c r="AS2813" t="s">
        <v>24120</v>
      </c>
      <c r="AU2813" t="s">
        <v>325</v>
      </c>
      <c r="AV2813" t="s">
        <v>7295</v>
      </c>
      <c r="AW2813" t="s">
        <v>2343</v>
      </c>
      <c r="BJ2813" t="s">
        <v>24121</v>
      </c>
      <c r="BL2813" t="s">
        <v>24121</v>
      </c>
      <c r="BP2813" t="s">
        <v>332</v>
      </c>
      <c r="BT2813" t="s">
        <v>24122</v>
      </c>
      <c r="BY2813" t="s">
        <v>323</v>
      </c>
      <c r="BZ2813" t="s">
        <v>323</v>
      </c>
      <c r="CA2813" t="s">
        <v>340</v>
      </c>
      <c r="CC2813" t="s">
        <v>340</v>
      </c>
      <c r="CG2813" t="s">
        <v>326</v>
      </c>
      <c r="CU2813" t="s">
        <v>336</v>
      </c>
      <c r="CV2813" t="s">
        <v>24123</v>
      </c>
      <c r="CW2813" t="s">
        <v>325</v>
      </c>
      <c r="CX2813" t="s">
        <v>332</v>
      </c>
      <c r="CY2813" t="s">
        <v>18612</v>
      </c>
      <c r="DE2813" t="s">
        <v>327</v>
      </c>
      <c r="DH2813" t="s">
        <v>325</v>
      </c>
      <c r="GJ2813" t="s">
        <v>328</v>
      </c>
      <c r="GK2813" t="s">
        <v>340</v>
      </c>
      <c r="GL2813" t="s">
        <v>329</v>
      </c>
      <c r="KI2813" t="s">
        <v>340</v>
      </c>
      <c r="KL2813" t="s">
        <v>24124</v>
      </c>
      <c r="KM2813" t="s">
        <v>330</v>
      </c>
      <c r="KN2813" t="s">
        <v>325</v>
      </c>
    </row>
    <row r="2814">
      <c r="B2814" t="s">
        <v>24125</v>
      </c>
      <c r="C2814" t="s">
        <v>323</v>
      </c>
      <c r="K2814" t="s">
        <v>5294</v>
      </c>
      <c r="N2814" t="s">
        <v>918</v>
      </c>
      <c r="AO2814" t="s">
        <v>324</v>
      </c>
      <c r="AP2814" t="s">
        <v>331</v>
      </c>
      <c r="AQ2814" t="s">
        <v>24126</v>
      </c>
      <c r="AS2814" t="s">
        <v>24127</v>
      </c>
      <c r="AU2814" t="s">
        <v>325</v>
      </c>
      <c r="AV2814" t="s">
        <v>24128</v>
      </c>
      <c r="AW2814" t="s">
        <v>1977</v>
      </c>
      <c r="BJ2814" t="s">
        <v>2907</v>
      </c>
      <c r="BL2814" t="s">
        <v>2907</v>
      </c>
      <c r="BP2814" t="s">
        <v>332</v>
      </c>
      <c r="BT2814" t="s">
        <v>24129</v>
      </c>
      <c r="BY2814" t="s">
        <v>323</v>
      </c>
      <c r="BZ2814" t="s">
        <v>323</v>
      </c>
      <c r="CA2814" t="s">
        <v>340</v>
      </c>
      <c r="CC2814" t="s">
        <v>340</v>
      </c>
      <c r="CG2814" t="s">
        <v>326</v>
      </c>
      <c r="CU2814" t="s">
        <v>336</v>
      </c>
      <c r="CV2814" t="s">
        <v>24130</v>
      </c>
      <c r="CW2814" t="s">
        <v>325</v>
      </c>
      <c r="CX2814" t="s">
        <v>332</v>
      </c>
      <c r="CY2814" t="s">
        <v>7191</v>
      </c>
      <c r="DE2814" t="s">
        <v>327</v>
      </c>
      <c r="DH2814" t="s">
        <v>325</v>
      </c>
      <c r="GJ2814" t="s">
        <v>328</v>
      </c>
      <c r="GK2814" t="s">
        <v>340</v>
      </c>
      <c r="GL2814" t="s">
        <v>329</v>
      </c>
      <c r="KI2814" t="s">
        <v>340</v>
      </c>
      <c r="KL2814" t="s">
        <v>24131</v>
      </c>
      <c r="KM2814" t="s">
        <v>330</v>
      </c>
      <c r="KN2814" t="s">
        <v>325</v>
      </c>
    </row>
    <row r="2815">
      <c r="B2815" t="s">
        <v>24132</v>
      </c>
      <c r="C2815" t="s">
        <v>323</v>
      </c>
      <c r="K2815" t="s">
        <v>2776</v>
      </c>
      <c r="N2815" t="s">
        <v>1473</v>
      </c>
      <c r="AO2815" t="s">
        <v>324</v>
      </c>
      <c r="AP2815" t="s">
        <v>331</v>
      </c>
      <c r="AQ2815" t="s">
        <v>24133</v>
      </c>
      <c r="AS2815" t="s">
        <v>24134</v>
      </c>
      <c r="AU2815" t="s">
        <v>325</v>
      </c>
      <c r="AV2815" t="s">
        <v>4594</v>
      </c>
      <c r="AW2815" t="s">
        <v>1419</v>
      </c>
      <c r="BJ2815" t="s">
        <v>1831</v>
      </c>
      <c r="BL2815" t="s">
        <v>1831</v>
      </c>
      <c r="BP2815" t="s">
        <v>332</v>
      </c>
      <c r="BT2815" t="s">
        <v>24135</v>
      </c>
      <c r="BY2815" t="s">
        <v>323</v>
      </c>
      <c r="BZ2815" t="s">
        <v>323</v>
      </c>
      <c r="CA2815" t="s">
        <v>340</v>
      </c>
      <c r="CC2815" t="s">
        <v>340</v>
      </c>
      <c r="CG2815" t="s">
        <v>326</v>
      </c>
      <c r="CU2815" t="s">
        <v>373</v>
      </c>
      <c r="CV2815" t="s">
        <v>24136</v>
      </c>
      <c r="CW2815" t="s">
        <v>325</v>
      </c>
      <c r="CX2815" t="s">
        <v>332</v>
      </c>
      <c r="CY2815" t="s">
        <v>23629</v>
      </c>
      <c r="DE2815" t="s">
        <v>327</v>
      </c>
      <c r="DH2815" t="s">
        <v>325</v>
      </c>
      <c r="GJ2815" t="s">
        <v>328</v>
      </c>
      <c r="GK2815" t="s">
        <v>340</v>
      </c>
      <c r="GL2815" t="s">
        <v>329</v>
      </c>
      <c r="KI2815" t="s">
        <v>340</v>
      </c>
      <c r="KL2815" t="s">
        <v>24137</v>
      </c>
      <c r="KM2815" t="s">
        <v>330</v>
      </c>
      <c r="KN2815" t="s">
        <v>325</v>
      </c>
    </row>
    <row r="2816">
      <c r="B2816" t="s">
        <v>24138</v>
      </c>
      <c r="C2816" t="s">
        <v>323</v>
      </c>
      <c r="K2816" t="s">
        <v>2597</v>
      </c>
      <c r="N2816" t="s">
        <v>3530</v>
      </c>
      <c r="AO2816" t="s">
        <v>324</v>
      </c>
      <c r="AP2816" t="s">
        <v>331</v>
      </c>
      <c r="AQ2816" t="s">
        <v>24139</v>
      </c>
      <c r="AS2816" t="s">
        <v>24140</v>
      </c>
      <c r="AU2816" t="s">
        <v>325</v>
      </c>
      <c r="AV2816" t="s">
        <v>19577</v>
      </c>
      <c r="AW2816" t="s">
        <v>10859</v>
      </c>
      <c r="BJ2816" t="s">
        <v>24141</v>
      </c>
      <c r="BL2816" t="s">
        <v>24141</v>
      </c>
      <c r="BP2816" t="s">
        <v>332</v>
      </c>
      <c r="BT2816" t="s">
        <v>24142</v>
      </c>
      <c r="BY2816" t="s">
        <v>323</v>
      </c>
      <c r="BZ2816" t="s">
        <v>323</v>
      </c>
      <c r="CA2816" t="s">
        <v>340</v>
      </c>
      <c r="CC2816" t="s">
        <v>340</v>
      </c>
      <c r="CG2816" t="s">
        <v>326</v>
      </c>
      <c r="CU2816" t="s">
        <v>373</v>
      </c>
      <c r="CV2816" t="s">
        <v>24143</v>
      </c>
      <c r="CW2816" t="s">
        <v>325</v>
      </c>
      <c r="CX2816" t="s">
        <v>332</v>
      </c>
      <c r="CY2816" t="s">
        <v>3596</v>
      </c>
      <c r="DE2816" t="s">
        <v>327</v>
      </c>
      <c r="DH2816" t="s">
        <v>325</v>
      </c>
      <c r="GJ2816" t="s">
        <v>328</v>
      </c>
      <c r="GK2816" t="s">
        <v>340</v>
      </c>
      <c r="GL2816" t="s">
        <v>329</v>
      </c>
      <c r="KI2816" t="s">
        <v>340</v>
      </c>
      <c r="KL2816" t="s">
        <v>24144</v>
      </c>
      <c r="KM2816" t="s">
        <v>330</v>
      </c>
      <c r="KN2816" t="s">
        <v>325</v>
      </c>
    </row>
    <row r="2817">
      <c r="B2817" t="s">
        <v>24145</v>
      </c>
      <c r="C2817" t="s">
        <v>323</v>
      </c>
      <c r="K2817" t="s">
        <v>5133</v>
      </c>
      <c r="N2817" t="s">
        <v>1790</v>
      </c>
      <c r="AO2817" t="s">
        <v>324</v>
      </c>
      <c r="AP2817" t="s">
        <v>331</v>
      </c>
      <c r="AQ2817" t="s">
        <v>24146</v>
      </c>
      <c r="AS2817" t="s">
        <v>24147</v>
      </c>
      <c r="AU2817" t="s">
        <v>325</v>
      </c>
      <c r="AV2817" t="s">
        <v>24148</v>
      </c>
      <c r="AW2817" t="s">
        <v>3716</v>
      </c>
      <c r="BJ2817" t="s">
        <v>24149</v>
      </c>
      <c r="BL2817" t="s">
        <v>24149</v>
      </c>
      <c r="BP2817" t="s">
        <v>332</v>
      </c>
      <c r="BT2817" t="s">
        <v>24150</v>
      </c>
      <c r="BY2817" t="s">
        <v>323</v>
      </c>
      <c r="BZ2817" t="s">
        <v>323</v>
      </c>
      <c r="CA2817" t="s">
        <v>340</v>
      </c>
      <c r="CC2817" t="s">
        <v>340</v>
      </c>
      <c r="CG2817" t="s">
        <v>326</v>
      </c>
      <c r="CU2817" t="s">
        <v>336</v>
      </c>
      <c r="CV2817" t="s">
        <v>24151</v>
      </c>
      <c r="CW2817" t="s">
        <v>325</v>
      </c>
      <c r="CX2817" t="s">
        <v>332</v>
      </c>
      <c r="CY2817" t="s">
        <v>24152</v>
      </c>
      <c r="DE2817" t="s">
        <v>327</v>
      </c>
      <c r="DH2817" t="s">
        <v>325</v>
      </c>
      <c r="GJ2817" t="s">
        <v>328</v>
      </c>
      <c r="GK2817" t="s">
        <v>340</v>
      </c>
      <c r="GL2817" t="s">
        <v>329</v>
      </c>
      <c r="KI2817" t="s">
        <v>340</v>
      </c>
      <c r="KL2817" t="s">
        <v>24153</v>
      </c>
      <c r="KM2817" t="s">
        <v>330</v>
      </c>
      <c r="KN2817" t="s">
        <v>325</v>
      </c>
    </row>
    <row r="2818">
      <c r="B2818" t="s">
        <v>24154</v>
      </c>
      <c r="C2818" t="s">
        <v>323</v>
      </c>
      <c r="K2818" t="s">
        <v>1912</v>
      </c>
      <c r="N2818" t="s">
        <v>7160</v>
      </c>
      <c r="AO2818" t="s">
        <v>324</v>
      </c>
      <c r="AP2818" t="s">
        <v>331</v>
      </c>
      <c r="AQ2818" t="s">
        <v>24155</v>
      </c>
      <c r="AS2818" t="s">
        <v>24156</v>
      </c>
      <c r="AU2818" t="s">
        <v>325</v>
      </c>
      <c r="AV2818" t="s">
        <v>24157</v>
      </c>
      <c r="AW2818" t="s">
        <v>2364</v>
      </c>
      <c r="BJ2818" t="s">
        <v>24158</v>
      </c>
      <c r="BL2818" t="s">
        <v>24158</v>
      </c>
      <c r="BP2818" t="s">
        <v>332</v>
      </c>
      <c r="BT2818" t="s">
        <v>24159</v>
      </c>
      <c r="BY2818" t="s">
        <v>323</v>
      </c>
      <c r="BZ2818" t="s">
        <v>323</v>
      </c>
      <c r="CA2818" t="s">
        <v>340</v>
      </c>
      <c r="CC2818" t="s">
        <v>340</v>
      </c>
      <c r="CG2818" t="s">
        <v>326</v>
      </c>
      <c r="CU2818" t="s">
        <v>336</v>
      </c>
      <c r="CV2818" t="s">
        <v>24160</v>
      </c>
      <c r="CW2818" t="s">
        <v>325</v>
      </c>
      <c r="CX2818" t="s">
        <v>332</v>
      </c>
      <c r="CY2818" t="s">
        <v>8390</v>
      </c>
      <c r="DE2818" t="s">
        <v>327</v>
      </c>
      <c r="DH2818" t="s">
        <v>325</v>
      </c>
      <c r="GJ2818" t="s">
        <v>328</v>
      </c>
      <c r="GK2818" t="s">
        <v>340</v>
      </c>
      <c r="GL2818" t="s">
        <v>329</v>
      </c>
      <c r="KI2818" t="s">
        <v>340</v>
      </c>
      <c r="KL2818" t="s">
        <v>24161</v>
      </c>
      <c r="KM2818" t="s">
        <v>330</v>
      </c>
      <c r="KN2818" t="s">
        <v>325</v>
      </c>
    </row>
    <row r="2819">
      <c r="B2819" t="s">
        <v>24162</v>
      </c>
      <c r="C2819" t="s">
        <v>323</v>
      </c>
      <c r="K2819" t="s">
        <v>4729</v>
      </c>
      <c r="N2819" t="s">
        <v>3871</v>
      </c>
      <c r="AO2819" t="s">
        <v>324</v>
      </c>
      <c r="AP2819" t="s">
        <v>331</v>
      </c>
      <c r="AQ2819" t="s">
        <v>24163</v>
      </c>
      <c r="AS2819" t="s">
        <v>24164</v>
      </c>
      <c r="AU2819" t="s">
        <v>325</v>
      </c>
      <c r="AV2819" t="s">
        <v>24165</v>
      </c>
      <c r="AW2819" t="s">
        <v>7325</v>
      </c>
      <c r="BJ2819" t="s">
        <v>5047</v>
      </c>
      <c r="BL2819" t="s">
        <v>5047</v>
      </c>
      <c r="BP2819" t="s">
        <v>332</v>
      </c>
      <c r="BT2819" t="s">
        <v>24166</v>
      </c>
      <c r="BY2819" t="s">
        <v>323</v>
      </c>
      <c r="BZ2819" t="s">
        <v>323</v>
      </c>
      <c r="CA2819" t="s">
        <v>340</v>
      </c>
      <c r="CC2819" t="s">
        <v>340</v>
      </c>
      <c r="CG2819" t="s">
        <v>326</v>
      </c>
      <c r="CU2819" t="s">
        <v>336</v>
      </c>
      <c r="CV2819" t="s">
        <v>24167</v>
      </c>
      <c r="CW2819" t="s">
        <v>325</v>
      </c>
      <c r="CX2819" t="s">
        <v>332</v>
      </c>
      <c r="CY2819" t="s">
        <v>11672</v>
      </c>
      <c r="DE2819" t="s">
        <v>327</v>
      </c>
      <c r="DH2819" t="s">
        <v>325</v>
      </c>
      <c r="GJ2819" t="s">
        <v>328</v>
      </c>
      <c r="GK2819" t="s">
        <v>340</v>
      </c>
      <c r="GL2819" t="s">
        <v>329</v>
      </c>
      <c r="KI2819" t="s">
        <v>340</v>
      </c>
      <c r="KL2819" t="s">
        <v>24168</v>
      </c>
      <c r="KM2819" t="s">
        <v>330</v>
      </c>
      <c r="KN2819" t="s">
        <v>325</v>
      </c>
    </row>
    <row r="2820">
      <c r="B2820" t="s">
        <v>24169</v>
      </c>
      <c r="C2820" t="s">
        <v>323</v>
      </c>
      <c r="K2820" t="s">
        <v>5011</v>
      </c>
      <c r="N2820" t="s">
        <v>1178</v>
      </c>
      <c r="AO2820" t="s">
        <v>324</v>
      </c>
      <c r="AP2820" t="s">
        <v>331</v>
      </c>
      <c r="AQ2820" t="s">
        <v>24170</v>
      </c>
      <c r="AS2820" t="s">
        <v>24171</v>
      </c>
      <c r="AU2820" t="s">
        <v>325</v>
      </c>
      <c r="AV2820" t="s">
        <v>24172</v>
      </c>
      <c r="AW2820" t="s">
        <v>24173</v>
      </c>
      <c r="BJ2820" t="s">
        <v>9971</v>
      </c>
      <c r="BL2820" t="s">
        <v>9971</v>
      </c>
      <c r="BP2820" t="s">
        <v>332</v>
      </c>
      <c r="BT2820" t="s">
        <v>24174</v>
      </c>
      <c r="BY2820" t="s">
        <v>323</v>
      </c>
      <c r="BZ2820" t="s">
        <v>323</v>
      </c>
      <c r="CA2820" t="s">
        <v>340</v>
      </c>
      <c r="CC2820" t="s">
        <v>340</v>
      </c>
      <c r="CG2820" t="s">
        <v>326</v>
      </c>
      <c r="CU2820" t="s">
        <v>373</v>
      </c>
      <c r="CV2820" t="s">
        <v>24175</v>
      </c>
      <c r="CW2820" t="s">
        <v>325</v>
      </c>
      <c r="CX2820" t="s">
        <v>332</v>
      </c>
      <c r="CY2820" t="s">
        <v>24176</v>
      </c>
      <c r="DE2820" t="s">
        <v>327</v>
      </c>
      <c r="DH2820" t="s">
        <v>325</v>
      </c>
      <c r="GJ2820" t="s">
        <v>328</v>
      </c>
      <c r="GK2820" t="s">
        <v>340</v>
      </c>
      <c r="GL2820" t="s">
        <v>329</v>
      </c>
      <c r="KI2820" t="s">
        <v>340</v>
      </c>
      <c r="KL2820" t="s">
        <v>24177</v>
      </c>
      <c r="KM2820" t="s">
        <v>330</v>
      </c>
      <c r="KN2820" t="s">
        <v>325</v>
      </c>
    </row>
    <row r="2821">
      <c r="B2821" t="s">
        <v>24178</v>
      </c>
      <c r="C2821" t="s">
        <v>323</v>
      </c>
      <c r="K2821" t="s">
        <v>6042</v>
      </c>
      <c r="N2821" t="s">
        <v>1541</v>
      </c>
      <c r="AO2821" t="s">
        <v>324</v>
      </c>
      <c r="AP2821" t="s">
        <v>331</v>
      </c>
      <c r="AQ2821" t="s">
        <v>24179</v>
      </c>
      <c r="AS2821" t="s">
        <v>24180</v>
      </c>
      <c r="AU2821" t="s">
        <v>325</v>
      </c>
      <c r="AV2821" t="s">
        <v>19940</v>
      </c>
      <c r="AW2821" t="s">
        <v>3255</v>
      </c>
      <c r="BJ2821" t="s">
        <v>12366</v>
      </c>
      <c r="BL2821" t="s">
        <v>12366</v>
      </c>
      <c r="BP2821" t="s">
        <v>332</v>
      </c>
      <c r="BT2821" t="s">
        <v>24181</v>
      </c>
      <c r="BY2821" t="s">
        <v>323</v>
      </c>
      <c r="BZ2821" t="s">
        <v>323</v>
      </c>
      <c r="CA2821" t="s">
        <v>340</v>
      </c>
      <c r="CC2821" t="s">
        <v>340</v>
      </c>
      <c r="CG2821" t="s">
        <v>326</v>
      </c>
      <c r="CU2821" t="s">
        <v>336</v>
      </c>
      <c r="CV2821" t="s">
        <v>24182</v>
      </c>
      <c r="CW2821" t="s">
        <v>325</v>
      </c>
      <c r="CX2821" t="s">
        <v>332</v>
      </c>
      <c r="CY2821" t="s">
        <v>11440</v>
      </c>
      <c r="DE2821" t="s">
        <v>327</v>
      </c>
      <c r="DH2821" t="s">
        <v>325</v>
      </c>
      <c r="GJ2821" t="s">
        <v>328</v>
      </c>
      <c r="GK2821" t="s">
        <v>340</v>
      </c>
      <c r="GL2821" t="s">
        <v>329</v>
      </c>
      <c r="KI2821" t="s">
        <v>340</v>
      </c>
      <c r="KL2821" t="s">
        <v>24183</v>
      </c>
      <c r="KM2821" t="s">
        <v>330</v>
      </c>
      <c r="KN2821" t="s">
        <v>325</v>
      </c>
    </row>
    <row r="2822">
      <c r="B2822" t="s">
        <v>24184</v>
      </c>
      <c r="C2822" t="s">
        <v>323</v>
      </c>
      <c r="K2822" t="s">
        <v>1101</v>
      </c>
      <c r="N2822" t="s">
        <v>4770</v>
      </c>
      <c r="AO2822" t="s">
        <v>324</v>
      </c>
      <c r="AP2822" t="s">
        <v>331</v>
      </c>
      <c r="AQ2822" t="s">
        <v>24185</v>
      </c>
      <c r="AS2822" t="s">
        <v>24186</v>
      </c>
      <c r="AU2822" t="s">
        <v>325</v>
      </c>
      <c r="AV2822" t="s">
        <v>8273</v>
      </c>
      <c r="AW2822" t="s">
        <v>3592</v>
      </c>
      <c r="BJ2822" t="s">
        <v>5923</v>
      </c>
      <c r="BL2822" t="s">
        <v>5923</v>
      </c>
      <c r="BP2822" t="s">
        <v>332</v>
      </c>
      <c r="BT2822" t="s">
        <v>24187</v>
      </c>
      <c r="BY2822" t="s">
        <v>323</v>
      </c>
      <c r="BZ2822" t="s">
        <v>323</v>
      </c>
      <c r="CA2822" t="s">
        <v>340</v>
      </c>
      <c r="CC2822" t="s">
        <v>340</v>
      </c>
      <c r="CG2822" t="s">
        <v>326</v>
      </c>
      <c r="CU2822" t="s">
        <v>336</v>
      </c>
      <c r="CV2822" t="s">
        <v>10593</v>
      </c>
      <c r="CW2822" t="s">
        <v>325</v>
      </c>
      <c r="CX2822" t="s">
        <v>332</v>
      </c>
      <c r="CY2822" t="s">
        <v>24188</v>
      </c>
      <c r="DE2822" t="s">
        <v>327</v>
      </c>
      <c r="DH2822" t="s">
        <v>325</v>
      </c>
      <c r="GJ2822" t="s">
        <v>328</v>
      </c>
      <c r="GK2822" t="s">
        <v>340</v>
      </c>
      <c r="GL2822" t="s">
        <v>329</v>
      </c>
      <c r="KI2822" t="s">
        <v>340</v>
      </c>
      <c r="KL2822" t="s">
        <v>24189</v>
      </c>
      <c r="KM2822" t="s">
        <v>330</v>
      </c>
      <c r="KN2822" t="s">
        <v>325</v>
      </c>
    </row>
    <row r="2823">
      <c r="B2823" t="s">
        <v>24190</v>
      </c>
      <c r="C2823" t="s">
        <v>323</v>
      </c>
      <c r="K2823" t="s">
        <v>870</v>
      </c>
      <c r="N2823" t="s">
        <v>1618</v>
      </c>
      <c r="AO2823" t="s">
        <v>324</v>
      </c>
      <c r="AP2823" t="s">
        <v>331</v>
      </c>
      <c r="AQ2823" t="s">
        <v>24191</v>
      </c>
      <c r="AS2823" t="s">
        <v>24192</v>
      </c>
      <c r="AU2823" t="s">
        <v>325</v>
      </c>
      <c r="AV2823" t="s">
        <v>24193</v>
      </c>
      <c r="AW2823" t="s">
        <v>358</v>
      </c>
      <c r="BJ2823" t="s">
        <v>24194</v>
      </c>
      <c r="BL2823" t="s">
        <v>24194</v>
      </c>
      <c r="BP2823" t="s">
        <v>332</v>
      </c>
      <c r="BT2823" t="s">
        <v>24195</v>
      </c>
      <c r="BY2823" t="s">
        <v>323</v>
      </c>
      <c r="BZ2823" t="s">
        <v>323</v>
      </c>
      <c r="CA2823" t="s">
        <v>340</v>
      </c>
      <c r="CC2823" t="s">
        <v>340</v>
      </c>
      <c r="CG2823" t="s">
        <v>326</v>
      </c>
      <c r="CU2823" t="s">
        <v>373</v>
      </c>
      <c r="CV2823" t="s">
        <v>24196</v>
      </c>
      <c r="CW2823" t="s">
        <v>325</v>
      </c>
      <c r="CX2823" t="s">
        <v>332</v>
      </c>
      <c r="CY2823" t="s">
        <v>5029</v>
      </c>
      <c r="DE2823" t="s">
        <v>327</v>
      </c>
      <c r="DH2823" t="s">
        <v>325</v>
      </c>
      <c r="GJ2823" t="s">
        <v>328</v>
      </c>
      <c r="GK2823" t="s">
        <v>340</v>
      </c>
      <c r="GL2823" t="s">
        <v>329</v>
      </c>
      <c r="KI2823" t="s">
        <v>340</v>
      </c>
      <c r="KL2823" t="s">
        <v>24197</v>
      </c>
      <c r="KM2823" t="s">
        <v>330</v>
      </c>
      <c r="KN2823" t="s">
        <v>325</v>
      </c>
    </row>
    <row r="2824">
      <c r="B2824" t="s">
        <v>24198</v>
      </c>
      <c r="C2824" t="s">
        <v>323</v>
      </c>
      <c r="K2824" t="s">
        <v>1245</v>
      </c>
      <c r="N2824" t="s">
        <v>2393</v>
      </c>
      <c r="AO2824" t="s">
        <v>324</v>
      </c>
      <c r="AP2824" t="s">
        <v>331</v>
      </c>
      <c r="AQ2824" t="s">
        <v>24199</v>
      </c>
      <c r="AS2824" t="s">
        <v>24200</v>
      </c>
      <c r="AU2824" t="s">
        <v>325</v>
      </c>
      <c r="AV2824" t="s">
        <v>24201</v>
      </c>
      <c r="AW2824" t="s">
        <v>4575</v>
      </c>
      <c r="BJ2824" t="s">
        <v>24202</v>
      </c>
      <c r="BL2824" t="s">
        <v>24202</v>
      </c>
      <c r="BP2824" t="s">
        <v>332</v>
      </c>
      <c r="BT2824" t="s">
        <v>24203</v>
      </c>
      <c r="BY2824" t="s">
        <v>323</v>
      </c>
      <c r="BZ2824" t="s">
        <v>323</v>
      </c>
      <c r="CA2824" t="s">
        <v>340</v>
      </c>
      <c r="CC2824" t="s">
        <v>340</v>
      </c>
      <c r="CG2824" t="s">
        <v>326</v>
      </c>
      <c r="CU2824" t="s">
        <v>336</v>
      </c>
      <c r="CV2824" t="s">
        <v>24204</v>
      </c>
      <c r="CW2824" t="s">
        <v>325</v>
      </c>
      <c r="CX2824" t="s">
        <v>332</v>
      </c>
      <c r="CY2824" t="s">
        <v>13375</v>
      </c>
      <c r="DE2824" t="s">
        <v>327</v>
      </c>
      <c r="DH2824" t="s">
        <v>325</v>
      </c>
      <c r="GJ2824" t="s">
        <v>328</v>
      </c>
      <c r="GK2824" t="s">
        <v>340</v>
      </c>
      <c r="GL2824" t="s">
        <v>329</v>
      </c>
      <c r="KI2824" t="s">
        <v>340</v>
      </c>
      <c r="KL2824" t="s">
        <v>24205</v>
      </c>
      <c r="KM2824" t="s">
        <v>330</v>
      </c>
      <c r="KN2824" t="s">
        <v>325</v>
      </c>
    </row>
    <row r="2825">
      <c r="B2825" t="s">
        <v>24206</v>
      </c>
      <c r="C2825" t="s">
        <v>323</v>
      </c>
      <c r="K2825" t="s">
        <v>1800</v>
      </c>
      <c r="N2825" t="s">
        <v>5662</v>
      </c>
      <c r="AO2825" t="s">
        <v>324</v>
      </c>
      <c r="AP2825" t="s">
        <v>331</v>
      </c>
      <c r="AQ2825" t="s">
        <v>24207</v>
      </c>
      <c r="AS2825" t="s">
        <v>24208</v>
      </c>
      <c r="AU2825" t="s">
        <v>325</v>
      </c>
      <c r="AV2825" t="s">
        <v>24209</v>
      </c>
      <c r="AW2825" t="s">
        <v>4474</v>
      </c>
      <c r="BJ2825" t="s">
        <v>24210</v>
      </c>
      <c r="BL2825" t="s">
        <v>24210</v>
      </c>
      <c r="BP2825" t="s">
        <v>332</v>
      </c>
      <c r="BT2825" t="s">
        <v>24211</v>
      </c>
      <c r="BY2825" t="s">
        <v>323</v>
      </c>
      <c r="BZ2825" t="s">
        <v>323</v>
      </c>
      <c r="CA2825" t="s">
        <v>340</v>
      </c>
      <c r="CC2825" t="s">
        <v>340</v>
      </c>
      <c r="CG2825" t="s">
        <v>326</v>
      </c>
      <c r="CU2825" t="s">
        <v>373</v>
      </c>
      <c r="CV2825" t="s">
        <v>24212</v>
      </c>
      <c r="CW2825" t="s">
        <v>325</v>
      </c>
      <c r="CX2825" t="s">
        <v>332</v>
      </c>
      <c r="CY2825" t="s">
        <v>3596</v>
      </c>
      <c r="DE2825" t="s">
        <v>327</v>
      </c>
      <c r="DH2825" t="s">
        <v>325</v>
      </c>
      <c r="GJ2825" t="s">
        <v>328</v>
      </c>
      <c r="GK2825" t="s">
        <v>340</v>
      </c>
      <c r="GL2825" t="s">
        <v>329</v>
      </c>
      <c r="KI2825" t="s">
        <v>340</v>
      </c>
      <c r="KL2825" t="s">
        <v>24213</v>
      </c>
      <c r="KM2825" t="s">
        <v>330</v>
      </c>
      <c r="KN2825" t="s">
        <v>325</v>
      </c>
    </row>
    <row r="2826">
      <c r="B2826" t="s">
        <v>24214</v>
      </c>
      <c r="C2826" t="s">
        <v>323</v>
      </c>
      <c r="K2826" t="s">
        <v>1736</v>
      </c>
      <c r="N2826" t="s">
        <v>450</v>
      </c>
      <c r="AO2826" t="s">
        <v>324</v>
      </c>
      <c r="AP2826" t="s">
        <v>331</v>
      </c>
      <c r="AQ2826" t="s">
        <v>24215</v>
      </c>
      <c r="AS2826" t="s">
        <v>24216</v>
      </c>
      <c r="AU2826" t="s">
        <v>325</v>
      </c>
      <c r="AV2826" t="s">
        <v>24217</v>
      </c>
      <c r="AW2826" t="s">
        <v>792</v>
      </c>
      <c r="BJ2826" t="s">
        <v>24218</v>
      </c>
      <c r="BL2826" t="s">
        <v>24218</v>
      </c>
      <c r="BP2826" t="s">
        <v>332</v>
      </c>
      <c r="BT2826" t="s">
        <v>24219</v>
      </c>
      <c r="BY2826" t="s">
        <v>323</v>
      </c>
      <c r="BZ2826" t="s">
        <v>323</v>
      </c>
      <c r="CA2826" t="s">
        <v>340</v>
      </c>
      <c r="CC2826" t="s">
        <v>340</v>
      </c>
      <c r="CG2826" t="s">
        <v>326</v>
      </c>
      <c r="CU2826" t="s">
        <v>373</v>
      </c>
      <c r="CV2826" t="s">
        <v>24220</v>
      </c>
      <c r="CW2826" t="s">
        <v>325</v>
      </c>
      <c r="CX2826" t="s">
        <v>332</v>
      </c>
      <c r="CY2826" t="s">
        <v>10018</v>
      </c>
      <c r="DE2826" t="s">
        <v>327</v>
      </c>
      <c r="DH2826" t="s">
        <v>325</v>
      </c>
      <c r="GJ2826" t="s">
        <v>328</v>
      </c>
      <c r="GK2826" t="s">
        <v>340</v>
      </c>
      <c r="GL2826" t="s">
        <v>329</v>
      </c>
      <c r="KI2826" t="s">
        <v>340</v>
      </c>
      <c r="KL2826" t="s">
        <v>24221</v>
      </c>
      <c r="KM2826" t="s">
        <v>330</v>
      </c>
      <c r="KN2826" t="s">
        <v>325</v>
      </c>
    </row>
    <row r="2827">
      <c r="B2827" t="s">
        <v>24222</v>
      </c>
      <c r="C2827" t="s">
        <v>323</v>
      </c>
      <c r="K2827" t="s">
        <v>1789</v>
      </c>
      <c r="N2827" t="s">
        <v>3314</v>
      </c>
      <c r="AO2827" t="s">
        <v>324</v>
      </c>
      <c r="AP2827" t="s">
        <v>331</v>
      </c>
      <c r="AQ2827" t="s">
        <v>24223</v>
      </c>
      <c r="AS2827" t="s">
        <v>24224</v>
      </c>
      <c r="AU2827" t="s">
        <v>325</v>
      </c>
      <c r="AV2827" t="s">
        <v>24225</v>
      </c>
      <c r="AW2827" t="s">
        <v>523</v>
      </c>
      <c r="BJ2827" t="s">
        <v>15318</v>
      </c>
      <c r="BL2827" t="s">
        <v>15318</v>
      </c>
      <c r="BP2827" t="s">
        <v>332</v>
      </c>
      <c r="BT2827" t="s">
        <v>24226</v>
      </c>
      <c r="BY2827" t="s">
        <v>323</v>
      </c>
      <c r="BZ2827" t="s">
        <v>323</v>
      </c>
      <c r="CA2827" t="s">
        <v>340</v>
      </c>
      <c r="CC2827" t="s">
        <v>340</v>
      </c>
      <c r="CG2827" t="s">
        <v>326</v>
      </c>
      <c r="CU2827" t="s">
        <v>373</v>
      </c>
      <c r="CV2827" t="s">
        <v>24227</v>
      </c>
      <c r="CW2827" t="s">
        <v>325</v>
      </c>
      <c r="CX2827" t="s">
        <v>332</v>
      </c>
      <c r="CY2827" t="s">
        <v>993</v>
      </c>
      <c r="DE2827" t="s">
        <v>327</v>
      </c>
      <c r="DH2827" t="s">
        <v>325</v>
      </c>
      <c r="GJ2827" t="s">
        <v>328</v>
      </c>
      <c r="GK2827" t="s">
        <v>340</v>
      </c>
      <c r="GL2827" t="s">
        <v>329</v>
      </c>
      <c r="KI2827" t="s">
        <v>340</v>
      </c>
      <c r="KL2827" t="s">
        <v>24228</v>
      </c>
      <c r="KM2827" t="s">
        <v>330</v>
      </c>
      <c r="KN2827" t="s">
        <v>325</v>
      </c>
    </row>
    <row r="2828">
      <c r="B2828" t="s">
        <v>24229</v>
      </c>
      <c r="C2828" t="s">
        <v>323</v>
      </c>
      <c r="K2828" t="s">
        <v>5614</v>
      </c>
      <c r="N2828" t="s">
        <v>4936</v>
      </c>
      <c r="AO2828" t="s">
        <v>324</v>
      </c>
      <c r="AP2828" t="s">
        <v>331</v>
      </c>
      <c r="AQ2828" t="s">
        <v>24230</v>
      </c>
      <c r="AS2828" t="s">
        <v>24231</v>
      </c>
      <c r="AU2828" t="s">
        <v>325</v>
      </c>
      <c r="AV2828" t="s">
        <v>24232</v>
      </c>
      <c r="AW2828" t="s">
        <v>792</v>
      </c>
      <c r="BJ2828" t="s">
        <v>22877</v>
      </c>
      <c r="BL2828" t="s">
        <v>22877</v>
      </c>
      <c r="BP2828" t="s">
        <v>332</v>
      </c>
      <c r="BT2828" t="s">
        <v>24233</v>
      </c>
      <c r="BY2828" t="s">
        <v>323</v>
      </c>
      <c r="BZ2828" t="s">
        <v>323</v>
      </c>
      <c r="CA2828" t="s">
        <v>340</v>
      </c>
      <c r="CC2828" t="s">
        <v>340</v>
      </c>
      <c r="CG2828" t="s">
        <v>326</v>
      </c>
      <c r="CU2828" t="s">
        <v>373</v>
      </c>
      <c r="CV2828" t="s">
        <v>24234</v>
      </c>
      <c r="CW2828" t="s">
        <v>325</v>
      </c>
      <c r="CX2828" t="s">
        <v>332</v>
      </c>
      <c r="CY2828" t="s">
        <v>10835</v>
      </c>
      <c r="DE2828" t="s">
        <v>327</v>
      </c>
      <c r="DH2828" t="s">
        <v>325</v>
      </c>
      <c r="GJ2828" t="s">
        <v>328</v>
      </c>
      <c r="GK2828" t="s">
        <v>340</v>
      </c>
      <c r="GL2828" t="s">
        <v>329</v>
      </c>
      <c r="KI2828" t="s">
        <v>340</v>
      </c>
      <c r="KL2828" t="s">
        <v>24235</v>
      </c>
      <c r="KM2828" t="s">
        <v>330</v>
      </c>
      <c r="KN2828" t="s">
        <v>325</v>
      </c>
    </row>
    <row r="2829">
      <c r="B2829" t="s">
        <v>24236</v>
      </c>
      <c r="C2829" t="s">
        <v>323</v>
      </c>
      <c r="K2829" t="s">
        <v>2149</v>
      </c>
      <c r="N2829" t="s">
        <v>2309</v>
      </c>
      <c r="AO2829" t="s">
        <v>324</v>
      </c>
      <c r="AP2829" t="s">
        <v>331</v>
      </c>
      <c r="AQ2829" t="s">
        <v>24237</v>
      </c>
      <c r="AS2829" t="s">
        <v>24238</v>
      </c>
      <c r="AU2829" t="s">
        <v>325</v>
      </c>
      <c r="AV2829" t="s">
        <v>24239</v>
      </c>
      <c r="AW2829" t="s">
        <v>11467</v>
      </c>
      <c r="BJ2829" t="s">
        <v>24240</v>
      </c>
      <c r="BL2829" t="s">
        <v>24240</v>
      </c>
      <c r="BP2829" t="s">
        <v>332</v>
      </c>
      <c r="BT2829" t="s">
        <v>24241</v>
      </c>
      <c r="BY2829" t="s">
        <v>323</v>
      </c>
      <c r="BZ2829" t="s">
        <v>323</v>
      </c>
      <c r="CA2829" t="s">
        <v>340</v>
      </c>
      <c r="CC2829" t="s">
        <v>340</v>
      </c>
      <c r="CG2829" t="s">
        <v>326</v>
      </c>
      <c r="CU2829" t="s">
        <v>336</v>
      </c>
      <c r="CV2829" t="s">
        <v>24242</v>
      </c>
      <c r="CW2829" t="s">
        <v>325</v>
      </c>
      <c r="CX2829" t="s">
        <v>332</v>
      </c>
      <c r="CY2829" t="s">
        <v>24243</v>
      </c>
      <c r="DE2829" t="s">
        <v>327</v>
      </c>
      <c r="DH2829" t="s">
        <v>325</v>
      </c>
      <c r="GJ2829" t="s">
        <v>328</v>
      </c>
      <c r="GK2829" t="s">
        <v>340</v>
      </c>
      <c r="GL2829" t="s">
        <v>329</v>
      </c>
      <c r="KI2829" t="s">
        <v>340</v>
      </c>
      <c r="KL2829" t="s">
        <v>24244</v>
      </c>
      <c r="KM2829" t="s">
        <v>330</v>
      </c>
      <c r="KN2829" t="s">
        <v>325</v>
      </c>
    </row>
    <row r="2830">
      <c r="B2830" t="s">
        <v>24245</v>
      </c>
      <c r="C2830" t="s">
        <v>323</v>
      </c>
      <c r="K2830" t="s">
        <v>2424</v>
      </c>
      <c r="N2830" t="s">
        <v>5878</v>
      </c>
      <c r="AO2830" t="s">
        <v>324</v>
      </c>
      <c r="AP2830" t="s">
        <v>331</v>
      </c>
      <c r="AQ2830" t="s">
        <v>24246</v>
      </c>
      <c r="AS2830" t="s">
        <v>24247</v>
      </c>
      <c r="AU2830" t="s">
        <v>325</v>
      </c>
      <c r="AV2830" t="s">
        <v>24248</v>
      </c>
      <c r="AW2830" t="s">
        <v>24249</v>
      </c>
      <c r="BJ2830" t="s">
        <v>24149</v>
      </c>
      <c r="BL2830" t="s">
        <v>24149</v>
      </c>
      <c r="BP2830" t="s">
        <v>332</v>
      </c>
      <c r="BT2830" t="s">
        <v>24250</v>
      </c>
      <c r="BY2830" t="s">
        <v>323</v>
      </c>
      <c r="BZ2830" t="s">
        <v>323</v>
      </c>
      <c r="CA2830" t="s">
        <v>340</v>
      </c>
      <c r="CC2830" t="s">
        <v>340</v>
      </c>
      <c r="CG2830" t="s">
        <v>326</v>
      </c>
      <c r="CU2830" t="s">
        <v>373</v>
      </c>
      <c r="CV2830" t="s">
        <v>24251</v>
      </c>
      <c r="CW2830" t="s">
        <v>325</v>
      </c>
      <c r="CX2830" t="s">
        <v>332</v>
      </c>
      <c r="CY2830" t="s">
        <v>24252</v>
      </c>
      <c r="DE2830" t="s">
        <v>327</v>
      </c>
      <c r="DH2830" t="s">
        <v>325</v>
      </c>
      <c r="GJ2830" t="s">
        <v>328</v>
      </c>
      <c r="GK2830" t="s">
        <v>340</v>
      </c>
      <c r="GL2830" t="s">
        <v>329</v>
      </c>
      <c r="KI2830" t="s">
        <v>340</v>
      </c>
      <c r="KL2830" t="s">
        <v>24253</v>
      </c>
      <c r="KM2830" t="s">
        <v>330</v>
      </c>
      <c r="KN2830" t="s">
        <v>325</v>
      </c>
    </row>
    <row r="2831">
      <c r="B2831" t="s">
        <v>24254</v>
      </c>
      <c r="C2831" t="s">
        <v>323</v>
      </c>
      <c r="K2831" t="s">
        <v>5178</v>
      </c>
      <c r="N2831" t="s">
        <v>2458</v>
      </c>
      <c r="AO2831" t="s">
        <v>324</v>
      </c>
      <c r="AP2831" t="s">
        <v>331</v>
      </c>
      <c r="AQ2831" t="s">
        <v>24255</v>
      </c>
      <c r="AS2831" t="s">
        <v>24256</v>
      </c>
      <c r="AU2831" t="s">
        <v>325</v>
      </c>
      <c r="AV2831" t="s">
        <v>24257</v>
      </c>
      <c r="AW2831" t="s">
        <v>535</v>
      </c>
      <c r="BJ2831" t="s">
        <v>1689</v>
      </c>
      <c r="BL2831" t="s">
        <v>1689</v>
      </c>
      <c r="BP2831" t="s">
        <v>332</v>
      </c>
      <c r="BT2831" t="s">
        <v>24258</v>
      </c>
      <c r="BY2831" t="s">
        <v>323</v>
      </c>
      <c r="BZ2831" t="s">
        <v>323</v>
      </c>
      <c r="CA2831" t="s">
        <v>340</v>
      </c>
      <c r="CC2831" t="s">
        <v>340</v>
      </c>
      <c r="CG2831" t="s">
        <v>326</v>
      </c>
      <c r="CU2831" t="s">
        <v>373</v>
      </c>
      <c r="CV2831" t="s">
        <v>7702</v>
      </c>
      <c r="CW2831" t="s">
        <v>325</v>
      </c>
      <c r="CX2831" t="s">
        <v>332</v>
      </c>
      <c r="CY2831" t="s">
        <v>24259</v>
      </c>
      <c r="DE2831" t="s">
        <v>327</v>
      </c>
      <c r="DH2831" t="s">
        <v>325</v>
      </c>
      <c r="GJ2831" t="s">
        <v>328</v>
      </c>
      <c r="GK2831" t="s">
        <v>340</v>
      </c>
      <c r="GL2831" t="s">
        <v>329</v>
      </c>
      <c r="KI2831" t="s">
        <v>340</v>
      </c>
      <c r="KL2831" t="s">
        <v>24260</v>
      </c>
      <c r="KM2831" t="s">
        <v>330</v>
      </c>
      <c r="KN2831" t="s">
        <v>325</v>
      </c>
    </row>
    <row r="2832">
      <c r="B2832" t="s">
        <v>24261</v>
      </c>
      <c r="C2832" t="s">
        <v>323</v>
      </c>
      <c r="K2832" t="s">
        <v>1292</v>
      </c>
      <c r="N2832" t="s">
        <v>450</v>
      </c>
      <c r="AO2832" t="s">
        <v>324</v>
      </c>
      <c r="AP2832" t="s">
        <v>331</v>
      </c>
      <c r="AQ2832" t="s">
        <v>24262</v>
      </c>
      <c r="AS2832" t="s">
        <v>24263</v>
      </c>
      <c r="AU2832" t="s">
        <v>325</v>
      </c>
      <c r="AV2832" t="s">
        <v>24264</v>
      </c>
      <c r="AW2832" t="s">
        <v>24265</v>
      </c>
      <c r="BJ2832" t="s">
        <v>24266</v>
      </c>
      <c r="BL2832" t="s">
        <v>24266</v>
      </c>
      <c r="BP2832" t="s">
        <v>332</v>
      </c>
      <c r="BT2832" t="s">
        <v>24267</v>
      </c>
      <c r="BY2832" t="s">
        <v>323</v>
      </c>
      <c r="BZ2832" t="s">
        <v>323</v>
      </c>
      <c r="CA2832" t="s">
        <v>340</v>
      </c>
      <c r="CC2832" t="s">
        <v>340</v>
      </c>
      <c r="CG2832" t="s">
        <v>326</v>
      </c>
      <c r="CU2832" t="s">
        <v>336</v>
      </c>
      <c r="CV2832" t="s">
        <v>24268</v>
      </c>
      <c r="CW2832" t="s">
        <v>325</v>
      </c>
      <c r="CX2832" t="s">
        <v>332</v>
      </c>
      <c r="CY2832" t="s">
        <v>5779</v>
      </c>
      <c r="DE2832" t="s">
        <v>327</v>
      </c>
      <c r="DH2832" t="s">
        <v>325</v>
      </c>
      <c r="GJ2832" t="s">
        <v>328</v>
      </c>
      <c r="GK2832" t="s">
        <v>340</v>
      </c>
      <c r="GL2832" t="s">
        <v>329</v>
      </c>
      <c r="KI2832" t="s">
        <v>340</v>
      </c>
      <c r="KL2832" t="s">
        <v>24269</v>
      </c>
      <c r="KM2832" t="s">
        <v>330</v>
      </c>
      <c r="KN2832" t="s">
        <v>325</v>
      </c>
    </row>
    <row r="2833">
      <c r="B2833" t="s">
        <v>24270</v>
      </c>
      <c r="C2833" t="s">
        <v>323</v>
      </c>
      <c r="K2833" t="s">
        <v>2183</v>
      </c>
      <c r="N2833" t="s">
        <v>2381</v>
      </c>
      <c r="AO2833" t="s">
        <v>324</v>
      </c>
      <c r="AP2833" t="s">
        <v>331</v>
      </c>
      <c r="AQ2833" t="s">
        <v>24271</v>
      </c>
      <c r="AS2833" t="s">
        <v>24272</v>
      </c>
      <c r="AU2833" t="s">
        <v>325</v>
      </c>
      <c r="AV2833" t="s">
        <v>24273</v>
      </c>
      <c r="AW2833" t="s">
        <v>14983</v>
      </c>
      <c r="BJ2833" t="s">
        <v>13774</v>
      </c>
      <c r="BL2833" t="s">
        <v>13774</v>
      </c>
      <c r="BP2833" t="s">
        <v>332</v>
      </c>
      <c r="BT2833" t="s">
        <v>24274</v>
      </c>
      <c r="BY2833" t="s">
        <v>323</v>
      </c>
      <c r="BZ2833" t="s">
        <v>323</v>
      </c>
      <c r="CA2833" t="s">
        <v>340</v>
      </c>
      <c r="CC2833" t="s">
        <v>340</v>
      </c>
      <c r="CG2833" t="s">
        <v>326</v>
      </c>
      <c r="CU2833" t="s">
        <v>373</v>
      </c>
      <c r="CV2833" t="s">
        <v>24275</v>
      </c>
      <c r="CW2833" t="s">
        <v>325</v>
      </c>
      <c r="CX2833" t="s">
        <v>332</v>
      </c>
      <c r="CY2833" t="s">
        <v>5675</v>
      </c>
      <c r="DE2833" t="s">
        <v>327</v>
      </c>
      <c r="DH2833" t="s">
        <v>325</v>
      </c>
      <c r="GJ2833" t="s">
        <v>328</v>
      </c>
      <c r="GK2833" t="s">
        <v>340</v>
      </c>
      <c r="GL2833" t="s">
        <v>329</v>
      </c>
      <c r="KI2833" t="s">
        <v>340</v>
      </c>
      <c r="KL2833" t="s">
        <v>24276</v>
      </c>
      <c r="KM2833" t="s">
        <v>330</v>
      </c>
      <c r="KN2833" t="s">
        <v>325</v>
      </c>
    </row>
    <row r="2834">
      <c r="B2834" t="s">
        <v>24277</v>
      </c>
      <c r="C2834" t="s">
        <v>323</v>
      </c>
      <c r="K2834" t="s">
        <v>530</v>
      </c>
      <c r="N2834" t="s">
        <v>836</v>
      </c>
      <c r="AO2834" t="s">
        <v>324</v>
      </c>
      <c r="AP2834" t="s">
        <v>331</v>
      </c>
      <c r="AQ2834" t="s">
        <v>24278</v>
      </c>
      <c r="AS2834" t="s">
        <v>24279</v>
      </c>
      <c r="AU2834" t="s">
        <v>325</v>
      </c>
      <c r="AV2834" t="s">
        <v>4473</v>
      </c>
      <c r="AW2834" t="s">
        <v>2809</v>
      </c>
      <c r="BJ2834" t="s">
        <v>24280</v>
      </c>
      <c r="BL2834" t="s">
        <v>24280</v>
      </c>
      <c r="BP2834" t="s">
        <v>332</v>
      </c>
      <c r="BT2834" t="s">
        <v>24281</v>
      </c>
      <c r="BY2834" t="s">
        <v>323</v>
      </c>
      <c r="BZ2834" t="s">
        <v>323</v>
      </c>
      <c r="CA2834" t="s">
        <v>340</v>
      </c>
      <c r="CC2834" t="s">
        <v>340</v>
      </c>
      <c r="CG2834" t="s">
        <v>326</v>
      </c>
      <c r="CU2834" t="s">
        <v>336</v>
      </c>
      <c r="CV2834" t="s">
        <v>24282</v>
      </c>
      <c r="CW2834" t="s">
        <v>325</v>
      </c>
      <c r="CX2834" t="s">
        <v>332</v>
      </c>
      <c r="CY2834" t="s">
        <v>24093</v>
      </c>
      <c r="DE2834" t="s">
        <v>327</v>
      </c>
      <c r="DH2834" t="s">
        <v>325</v>
      </c>
      <c r="GJ2834" t="s">
        <v>328</v>
      </c>
      <c r="GK2834" t="s">
        <v>340</v>
      </c>
      <c r="GL2834" t="s">
        <v>329</v>
      </c>
      <c r="KI2834" t="s">
        <v>340</v>
      </c>
      <c r="KL2834" t="s">
        <v>24283</v>
      </c>
      <c r="KM2834" t="s">
        <v>330</v>
      </c>
      <c r="KN2834" t="s">
        <v>325</v>
      </c>
    </row>
    <row r="2835">
      <c r="B2835" t="s">
        <v>24284</v>
      </c>
      <c r="C2835" t="s">
        <v>323</v>
      </c>
      <c r="K2835" t="s">
        <v>1281</v>
      </c>
      <c r="N2835" t="s">
        <v>5738</v>
      </c>
      <c r="AO2835" t="s">
        <v>324</v>
      </c>
      <c r="AP2835" t="s">
        <v>331</v>
      </c>
      <c r="AQ2835" t="s">
        <v>24285</v>
      </c>
      <c r="AS2835" t="s">
        <v>24286</v>
      </c>
      <c r="AU2835" t="s">
        <v>325</v>
      </c>
      <c r="AV2835" t="s">
        <v>24287</v>
      </c>
      <c r="AW2835" t="s">
        <v>2995</v>
      </c>
      <c r="BJ2835" t="s">
        <v>5599</v>
      </c>
      <c r="BL2835" t="s">
        <v>5599</v>
      </c>
      <c r="BP2835" t="s">
        <v>332</v>
      </c>
      <c r="BT2835" t="s">
        <v>24288</v>
      </c>
      <c r="BY2835" t="s">
        <v>323</v>
      </c>
      <c r="BZ2835" t="s">
        <v>323</v>
      </c>
      <c r="CA2835" t="s">
        <v>340</v>
      </c>
      <c r="CC2835" t="s">
        <v>340</v>
      </c>
      <c r="CG2835" t="s">
        <v>326</v>
      </c>
      <c r="CU2835" t="s">
        <v>373</v>
      </c>
      <c r="CV2835" t="s">
        <v>24289</v>
      </c>
      <c r="CW2835" t="s">
        <v>325</v>
      </c>
      <c r="CX2835" t="s">
        <v>332</v>
      </c>
      <c r="CY2835" t="s">
        <v>24290</v>
      </c>
      <c r="DE2835" t="s">
        <v>327</v>
      </c>
      <c r="DH2835" t="s">
        <v>325</v>
      </c>
      <c r="GJ2835" t="s">
        <v>328</v>
      </c>
      <c r="GK2835" t="s">
        <v>340</v>
      </c>
      <c r="GL2835" t="s">
        <v>329</v>
      </c>
      <c r="KI2835" t="s">
        <v>340</v>
      </c>
      <c r="KL2835" t="s">
        <v>24291</v>
      </c>
      <c r="KM2835" t="s">
        <v>330</v>
      </c>
      <c r="KN2835" t="s">
        <v>325</v>
      </c>
    </row>
    <row r="2836">
      <c r="B2836" t="s">
        <v>24292</v>
      </c>
      <c r="C2836" t="s">
        <v>323</v>
      </c>
      <c r="K2836" t="s">
        <v>2776</v>
      </c>
      <c r="N2836" t="s">
        <v>953</v>
      </c>
      <c r="AO2836" t="s">
        <v>324</v>
      </c>
      <c r="AP2836" t="s">
        <v>331</v>
      </c>
      <c r="AQ2836" t="s">
        <v>24293</v>
      </c>
      <c r="AS2836" t="s">
        <v>24294</v>
      </c>
      <c r="AU2836" t="s">
        <v>325</v>
      </c>
      <c r="AV2836" t="s">
        <v>24295</v>
      </c>
      <c r="AW2836" t="s">
        <v>1286</v>
      </c>
      <c r="BJ2836" t="s">
        <v>24296</v>
      </c>
      <c r="BL2836" t="s">
        <v>24296</v>
      </c>
      <c r="BP2836" t="s">
        <v>332</v>
      </c>
      <c r="BT2836" t="s">
        <v>24297</v>
      </c>
      <c r="BY2836" t="s">
        <v>323</v>
      </c>
      <c r="BZ2836" t="s">
        <v>323</v>
      </c>
      <c r="CA2836" t="s">
        <v>340</v>
      </c>
      <c r="CC2836" t="s">
        <v>340</v>
      </c>
      <c r="CG2836" t="s">
        <v>326</v>
      </c>
      <c r="CU2836" t="s">
        <v>373</v>
      </c>
      <c r="CV2836" t="s">
        <v>24298</v>
      </c>
      <c r="CW2836" t="s">
        <v>325</v>
      </c>
      <c r="CX2836" t="s">
        <v>332</v>
      </c>
      <c r="CY2836" t="s">
        <v>10661</v>
      </c>
      <c r="DE2836" t="s">
        <v>327</v>
      </c>
      <c r="DH2836" t="s">
        <v>325</v>
      </c>
      <c r="GJ2836" t="s">
        <v>328</v>
      </c>
      <c r="GK2836" t="s">
        <v>340</v>
      </c>
      <c r="GL2836" t="s">
        <v>329</v>
      </c>
      <c r="KI2836" t="s">
        <v>340</v>
      </c>
      <c r="KL2836" t="s">
        <v>24299</v>
      </c>
      <c r="KM2836" t="s">
        <v>330</v>
      </c>
      <c r="KN2836" t="s">
        <v>325</v>
      </c>
    </row>
    <row r="2837">
      <c r="B2837" t="s">
        <v>24300</v>
      </c>
      <c r="C2837" t="s">
        <v>323</v>
      </c>
      <c r="K2837" t="s">
        <v>3975</v>
      </c>
      <c r="N2837" t="s">
        <v>1234</v>
      </c>
      <c r="AO2837" t="s">
        <v>324</v>
      </c>
      <c r="AP2837" t="s">
        <v>331</v>
      </c>
      <c r="AQ2837" t="s">
        <v>24301</v>
      </c>
      <c r="AS2837" t="s">
        <v>24302</v>
      </c>
      <c r="AU2837" t="s">
        <v>325</v>
      </c>
      <c r="AV2837" t="s">
        <v>24303</v>
      </c>
      <c r="AW2837" t="s">
        <v>4057</v>
      </c>
      <c r="BJ2837" t="s">
        <v>21260</v>
      </c>
      <c r="BL2837" t="s">
        <v>21260</v>
      </c>
      <c r="BP2837" t="s">
        <v>332</v>
      </c>
      <c r="BT2837" t="s">
        <v>24304</v>
      </c>
      <c r="BY2837" t="s">
        <v>323</v>
      </c>
      <c r="BZ2837" t="s">
        <v>323</v>
      </c>
      <c r="CA2837" t="s">
        <v>340</v>
      </c>
      <c r="CC2837" t="s">
        <v>340</v>
      </c>
      <c r="CG2837" t="s">
        <v>326</v>
      </c>
      <c r="CU2837" t="s">
        <v>373</v>
      </c>
      <c r="CV2837" t="s">
        <v>24305</v>
      </c>
      <c r="CW2837" t="s">
        <v>325</v>
      </c>
      <c r="CX2837" t="s">
        <v>332</v>
      </c>
      <c r="CY2837" t="s">
        <v>23380</v>
      </c>
      <c r="DE2837" t="s">
        <v>327</v>
      </c>
      <c r="DH2837" t="s">
        <v>325</v>
      </c>
      <c r="GJ2837" t="s">
        <v>328</v>
      </c>
      <c r="GK2837" t="s">
        <v>340</v>
      </c>
      <c r="GL2837" t="s">
        <v>329</v>
      </c>
      <c r="KI2837" t="s">
        <v>340</v>
      </c>
      <c r="KL2837" t="s">
        <v>24306</v>
      </c>
      <c r="KM2837" t="s">
        <v>330</v>
      </c>
      <c r="KN2837" t="s">
        <v>325</v>
      </c>
    </row>
    <row r="2838">
      <c r="B2838" t="s">
        <v>24307</v>
      </c>
      <c r="C2838" t="s">
        <v>323</v>
      </c>
      <c r="K2838" t="s">
        <v>1484</v>
      </c>
      <c r="N2838" t="s">
        <v>2026</v>
      </c>
      <c r="AO2838" t="s">
        <v>324</v>
      </c>
      <c r="AP2838" t="s">
        <v>331</v>
      </c>
      <c r="AQ2838" t="s">
        <v>24308</v>
      </c>
      <c r="AS2838" t="s">
        <v>24309</v>
      </c>
      <c r="AU2838" t="s">
        <v>325</v>
      </c>
      <c r="AV2838" t="s">
        <v>6959</v>
      </c>
      <c r="AW2838" t="s">
        <v>4762</v>
      </c>
      <c r="BJ2838" t="s">
        <v>3640</v>
      </c>
      <c r="BL2838" t="s">
        <v>3640</v>
      </c>
      <c r="BP2838" t="s">
        <v>332</v>
      </c>
      <c r="BT2838" t="s">
        <v>24310</v>
      </c>
      <c r="BY2838" t="s">
        <v>323</v>
      </c>
      <c r="BZ2838" t="s">
        <v>323</v>
      </c>
      <c r="CA2838" t="s">
        <v>340</v>
      </c>
      <c r="CC2838" t="s">
        <v>340</v>
      </c>
      <c r="CG2838" t="s">
        <v>326</v>
      </c>
      <c r="CU2838" t="s">
        <v>336</v>
      </c>
      <c r="CV2838" t="s">
        <v>24311</v>
      </c>
      <c r="CW2838" t="s">
        <v>325</v>
      </c>
      <c r="CX2838" t="s">
        <v>332</v>
      </c>
      <c r="CY2838" t="s">
        <v>607</v>
      </c>
      <c r="DE2838" t="s">
        <v>327</v>
      </c>
      <c r="DH2838" t="s">
        <v>325</v>
      </c>
      <c r="GJ2838" t="s">
        <v>328</v>
      </c>
      <c r="GK2838" t="s">
        <v>340</v>
      </c>
      <c r="GL2838" t="s">
        <v>329</v>
      </c>
      <c r="KI2838" t="s">
        <v>340</v>
      </c>
      <c r="KL2838" t="s">
        <v>24312</v>
      </c>
      <c r="KM2838" t="s">
        <v>330</v>
      </c>
      <c r="KN2838" t="s">
        <v>325</v>
      </c>
    </row>
    <row r="2839">
      <c r="B2839" t="s">
        <v>24313</v>
      </c>
      <c r="C2839" t="s">
        <v>323</v>
      </c>
      <c r="K2839" t="s">
        <v>589</v>
      </c>
      <c r="N2839" t="s">
        <v>3580</v>
      </c>
      <c r="AO2839" t="s">
        <v>324</v>
      </c>
      <c r="AP2839" t="s">
        <v>331</v>
      </c>
      <c r="AQ2839" t="s">
        <v>24314</v>
      </c>
      <c r="AS2839" t="s">
        <v>24315</v>
      </c>
      <c r="AU2839" t="s">
        <v>325</v>
      </c>
      <c r="AV2839" t="s">
        <v>24316</v>
      </c>
      <c r="AW2839" t="s">
        <v>13304</v>
      </c>
      <c r="BJ2839" t="s">
        <v>23311</v>
      </c>
      <c r="BL2839" t="s">
        <v>23311</v>
      </c>
      <c r="BP2839" t="s">
        <v>332</v>
      </c>
      <c r="BT2839" t="s">
        <v>24317</v>
      </c>
      <c r="BY2839" t="s">
        <v>323</v>
      </c>
      <c r="BZ2839" t="s">
        <v>323</v>
      </c>
      <c r="CA2839" t="s">
        <v>340</v>
      </c>
      <c r="CC2839" t="s">
        <v>340</v>
      </c>
      <c r="CG2839" t="s">
        <v>326</v>
      </c>
      <c r="CU2839" t="s">
        <v>336</v>
      </c>
      <c r="CV2839" t="s">
        <v>24318</v>
      </c>
      <c r="CW2839" t="s">
        <v>325</v>
      </c>
      <c r="CX2839" t="s">
        <v>332</v>
      </c>
      <c r="CY2839" t="s">
        <v>3246</v>
      </c>
      <c r="DE2839" t="s">
        <v>327</v>
      </c>
      <c r="DH2839" t="s">
        <v>325</v>
      </c>
      <c r="GJ2839" t="s">
        <v>328</v>
      </c>
      <c r="GK2839" t="s">
        <v>340</v>
      </c>
      <c r="GL2839" t="s">
        <v>329</v>
      </c>
      <c r="KI2839" t="s">
        <v>340</v>
      </c>
      <c r="KL2839" t="s">
        <v>24319</v>
      </c>
      <c r="KM2839" t="s">
        <v>330</v>
      </c>
      <c r="KN2839" t="s">
        <v>325</v>
      </c>
    </row>
    <row r="2840">
      <c r="B2840" t="s">
        <v>24320</v>
      </c>
      <c r="C2840" t="s">
        <v>323</v>
      </c>
      <c r="K2840" t="s">
        <v>16251</v>
      </c>
      <c r="N2840" t="s">
        <v>3010</v>
      </c>
      <c r="AO2840" t="s">
        <v>324</v>
      </c>
      <c r="AP2840" t="s">
        <v>331</v>
      </c>
      <c r="AQ2840" t="s">
        <v>24321</v>
      </c>
      <c r="AS2840" t="s">
        <v>24322</v>
      </c>
      <c r="AU2840" t="s">
        <v>325</v>
      </c>
      <c r="AV2840" t="s">
        <v>24323</v>
      </c>
      <c r="AW2840" t="s">
        <v>828</v>
      </c>
      <c r="BJ2840" t="s">
        <v>11980</v>
      </c>
      <c r="BL2840" t="s">
        <v>11980</v>
      </c>
      <c r="BP2840" t="s">
        <v>332</v>
      </c>
      <c r="BT2840" t="s">
        <v>24324</v>
      </c>
      <c r="BY2840" t="s">
        <v>323</v>
      </c>
      <c r="BZ2840" t="s">
        <v>323</v>
      </c>
      <c r="CA2840" t="s">
        <v>340</v>
      </c>
      <c r="CC2840" t="s">
        <v>340</v>
      </c>
      <c r="CG2840" t="s">
        <v>326</v>
      </c>
      <c r="CU2840" t="s">
        <v>373</v>
      </c>
      <c r="CV2840" t="s">
        <v>24325</v>
      </c>
      <c r="CW2840" t="s">
        <v>325</v>
      </c>
      <c r="CX2840" t="s">
        <v>332</v>
      </c>
      <c r="CY2840" t="s">
        <v>5191</v>
      </c>
      <c r="DE2840" t="s">
        <v>327</v>
      </c>
      <c r="DH2840" t="s">
        <v>325</v>
      </c>
      <c r="GJ2840" t="s">
        <v>328</v>
      </c>
      <c r="GK2840" t="s">
        <v>340</v>
      </c>
      <c r="GL2840" t="s">
        <v>329</v>
      </c>
      <c r="KI2840" t="s">
        <v>340</v>
      </c>
      <c r="KL2840" t="s">
        <v>24326</v>
      </c>
      <c r="KM2840" t="s">
        <v>330</v>
      </c>
      <c r="KN2840" t="s">
        <v>325</v>
      </c>
    </row>
    <row r="2841">
      <c r="B2841" t="s">
        <v>24327</v>
      </c>
      <c r="C2841" t="s">
        <v>323</v>
      </c>
      <c r="K2841" t="s">
        <v>7302</v>
      </c>
      <c r="N2841" t="s">
        <v>1032</v>
      </c>
      <c r="AO2841" t="s">
        <v>324</v>
      </c>
      <c r="AP2841" t="s">
        <v>331</v>
      </c>
      <c r="AQ2841" t="s">
        <v>24328</v>
      </c>
      <c r="AS2841" t="s">
        <v>24329</v>
      </c>
      <c r="AU2841" t="s">
        <v>325</v>
      </c>
      <c r="AV2841" t="s">
        <v>9555</v>
      </c>
      <c r="AW2841" t="s">
        <v>1036</v>
      </c>
      <c r="BJ2841" t="s">
        <v>24330</v>
      </c>
      <c r="BL2841" t="s">
        <v>24330</v>
      </c>
      <c r="BP2841" t="s">
        <v>332</v>
      </c>
      <c r="BT2841" t="s">
        <v>24331</v>
      </c>
      <c r="BY2841" t="s">
        <v>323</v>
      </c>
      <c r="BZ2841" t="s">
        <v>323</v>
      </c>
      <c r="CA2841" t="s">
        <v>340</v>
      </c>
      <c r="CC2841" t="s">
        <v>340</v>
      </c>
      <c r="CG2841" t="s">
        <v>326</v>
      </c>
      <c r="CU2841" t="s">
        <v>336</v>
      </c>
      <c r="CV2841" t="s">
        <v>24332</v>
      </c>
      <c r="CW2841" t="s">
        <v>325</v>
      </c>
      <c r="CX2841" t="s">
        <v>332</v>
      </c>
      <c r="CY2841" t="s">
        <v>21646</v>
      </c>
      <c r="DE2841" t="s">
        <v>327</v>
      </c>
      <c r="DH2841" t="s">
        <v>325</v>
      </c>
      <c r="GJ2841" t="s">
        <v>328</v>
      </c>
      <c r="GK2841" t="s">
        <v>340</v>
      </c>
      <c r="GL2841" t="s">
        <v>329</v>
      </c>
      <c r="KI2841" t="s">
        <v>340</v>
      </c>
      <c r="KL2841" t="s">
        <v>24333</v>
      </c>
      <c r="KM2841" t="s">
        <v>330</v>
      </c>
      <c r="KN2841" t="s">
        <v>325</v>
      </c>
    </row>
    <row r="2842">
      <c r="B2842" t="s">
        <v>24334</v>
      </c>
      <c r="C2842" t="s">
        <v>323</v>
      </c>
      <c r="K2842" t="s">
        <v>4432</v>
      </c>
      <c r="N2842" t="s">
        <v>415</v>
      </c>
      <c r="AO2842" t="s">
        <v>324</v>
      </c>
      <c r="AP2842" t="s">
        <v>331</v>
      </c>
      <c r="AQ2842" t="s">
        <v>24335</v>
      </c>
      <c r="AS2842" t="s">
        <v>24336</v>
      </c>
      <c r="AU2842" t="s">
        <v>325</v>
      </c>
      <c r="AV2842" t="s">
        <v>24337</v>
      </c>
      <c r="AW2842" t="s">
        <v>1850</v>
      </c>
      <c r="BJ2842" t="s">
        <v>24338</v>
      </c>
      <c r="BL2842" t="s">
        <v>24338</v>
      </c>
      <c r="BP2842" t="s">
        <v>332</v>
      </c>
      <c r="BT2842" t="s">
        <v>24339</v>
      </c>
      <c r="BY2842" t="s">
        <v>323</v>
      </c>
      <c r="BZ2842" t="s">
        <v>323</v>
      </c>
      <c r="CA2842" t="s">
        <v>340</v>
      </c>
      <c r="CC2842" t="s">
        <v>340</v>
      </c>
      <c r="CG2842" t="s">
        <v>326</v>
      </c>
      <c r="CU2842" t="s">
        <v>373</v>
      </c>
      <c r="CV2842" t="s">
        <v>24340</v>
      </c>
      <c r="CW2842" t="s">
        <v>325</v>
      </c>
      <c r="CX2842" t="s">
        <v>332</v>
      </c>
      <c r="CY2842" t="s">
        <v>1387</v>
      </c>
      <c r="DE2842" t="s">
        <v>327</v>
      </c>
      <c r="DH2842" t="s">
        <v>325</v>
      </c>
      <c r="GJ2842" t="s">
        <v>328</v>
      </c>
      <c r="GK2842" t="s">
        <v>340</v>
      </c>
      <c r="GL2842" t="s">
        <v>329</v>
      </c>
      <c r="KI2842" t="s">
        <v>340</v>
      </c>
      <c r="KL2842" t="s">
        <v>24341</v>
      </c>
      <c r="KM2842" t="s">
        <v>330</v>
      </c>
      <c r="KN2842" t="s">
        <v>325</v>
      </c>
    </row>
    <row r="2843">
      <c r="B2843" t="s">
        <v>24342</v>
      </c>
      <c r="C2843" t="s">
        <v>323</v>
      </c>
      <c r="K2843" t="s">
        <v>941</v>
      </c>
      <c r="N2843" t="s">
        <v>2642</v>
      </c>
      <c r="AO2843" t="s">
        <v>324</v>
      </c>
      <c r="AP2843" t="s">
        <v>331</v>
      </c>
      <c r="AQ2843" t="s">
        <v>24343</v>
      </c>
      <c r="AS2843" t="s">
        <v>24344</v>
      </c>
      <c r="AU2843" t="s">
        <v>325</v>
      </c>
      <c r="AV2843" t="s">
        <v>24345</v>
      </c>
      <c r="AW2843" t="s">
        <v>2570</v>
      </c>
      <c r="BJ2843" t="s">
        <v>24346</v>
      </c>
      <c r="BL2843" t="s">
        <v>24346</v>
      </c>
      <c r="BP2843" t="s">
        <v>332</v>
      </c>
      <c r="BT2843" t="s">
        <v>24347</v>
      </c>
      <c r="BY2843" t="s">
        <v>323</v>
      </c>
      <c r="BZ2843" t="s">
        <v>323</v>
      </c>
      <c r="CA2843" t="s">
        <v>340</v>
      </c>
      <c r="CC2843" t="s">
        <v>340</v>
      </c>
      <c r="CG2843" t="s">
        <v>326</v>
      </c>
      <c r="CU2843" t="s">
        <v>373</v>
      </c>
      <c r="CV2843" t="s">
        <v>15674</v>
      </c>
      <c r="CW2843" t="s">
        <v>325</v>
      </c>
      <c r="CX2843" t="s">
        <v>332</v>
      </c>
      <c r="CY2843" t="s">
        <v>22869</v>
      </c>
      <c r="DE2843" t="s">
        <v>327</v>
      </c>
      <c r="DH2843" t="s">
        <v>325</v>
      </c>
      <c r="GJ2843" t="s">
        <v>328</v>
      </c>
      <c r="GK2843" t="s">
        <v>340</v>
      </c>
      <c r="GL2843" t="s">
        <v>329</v>
      </c>
      <c r="KI2843" t="s">
        <v>340</v>
      </c>
      <c r="KL2843" t="s">
        <v>24348</v>
      </c>
      <c r="KM2843" t="s">
        <v>330</v>
      </c>
      <c r="KN2843" t="s">
        <v>325</v>
      </c>
    </row>
    <row r="2844">
      <c r="B2844" t="s">
        <v>24349</v>
      </c>
      <c r="C2844" t="s">
        <v>323</v>
      </c>
      <c r="K2844" t="s">
        <v>754</v>
      </c>
      <c r="N2844" t="s">
        <v>519</v>
      </c>
      <c r="AO2844" t="s">
        <v>324</v>
      </c>
      <c r="AP2844" t="s">
        <v>331</v>
      </c>
      <c r="AQ2844" t="s">
        <v>24350</v>
      </c>
      <c r="AS2844" t="s">
        <v>24351</v>
      </c>
      <c r="AU2844" t="s">
        <v>325</v>
      </c>
      <c r="AV2844" t="s">
        <v>24352</v>
      </c>
      <c r="AW2844" t="s">
        <v>6380</v>
      </c>
      <c r="BJ2844" t="s">
        <v>14916</v>
      </c>
      <c r="BL2844" t="s">
        <v>14916</v>
      </c>
      <c r="BP2844" t="s">
        <v>332</v>
      </c>
      <c r="BT2844" t="s">
        <v>24353</v>
      </c>
      <c r="BY2844" t="s">
        <v>323</v>
      </c>
      <c r="BZ2844" t="s">
        <v>323</v>
      </c>
      <c r="CA2844" t="s">
        <v>340</v>
      </c>
      <c r="CC2844" t="s">
        <v>340</v>
      </c>
      <c r="CG2844" t="s">
        <v>326</v>
      </c>
      <c r="CU2844" t="s">
        <v>336</v>
      </c>
      <c r="CV2844" t="s">
        <v>24354</v>
      </c>
      <c r="CW2844" t="s">
        <v>325</v>
      </c>
      <c r="CX2844" t="s">
        <v>332</v>
      </c>
      <c r="CY2844" t="s">
        <v>6916</v>
      </c>
      <c r="DE2844" t="s">
        <v>327</v>
      </c>
      <c r="DH2844" t="s">
        <v>325</v>
      </c>
      <c r="GJ2844" t="s">
        <v>328</v>
      </c>
      <c r="GK2844" t="s">
        <v>340</v>
      </c>
      <c r="GL2844" t="s">
        <v>329</v>
      </c>
      <c r="KI2844" t="s">
        <v>340</v>
      </c>
      <c r="KL2844" t="s">
        <v>24355</v>
      </c>
      <c r="KM2844" t="s">
        <v>330</v>
      </c>
      <c r="KN2844" t="s">
        <v>325</v>
      </c>
    </row>
    <row r="2845">
      <c r="B2845" t="s">
        <v>24356</v>
      </c>
      <c r="C2845" t="s">
        <v>323</v>
      </c>
      <c r="K2845" t="s">
        <v>4748</v>
      </c>
      <c r="N2845" t="s">
        <v>1426</v>
      </c>
      <c r="AO2845" t="s">
        <v>324</v>
      </c>
      <c r="AP2845" t="s">
        <v>331</v>
      </c>
      <c r="AQ2845" t="s">
        <v>24357</v>
      </c>
      <c r="AS2845" t="s">
        <v>24358</v>
      </c>
      <c r="AU2845" t="s">
        <v>325</v>
      </c>
      <c r="AV2845" t="s">
        <v>24359</v>
      </c>
      <c r="AW2845" t="s">
        <v>4298</v>
      </c>
      <c r="BJ2845" t="s">
        <v>12207</v>
      </c>
      <c r="BL2845" t="s">
        <v>12207</v>
      </c>
      <c r="BP2845" t="s">
        <v>332</v>
      </c>
      <c r="BT2845" t="s">
        <v>24360</v>
      </c>
      <c r="BY2845" t="s">
        <v>323</v>
      </c>
      <c r="BZ2845" t="s">
        <v>323</v>
      </c>
      <c r="CA2845" t="s">
        <v>340</v>
      </c>
      <c r="CC2845" t="s">
        <v>340</v>
      </c>
      <c r="CG2845" t="s">
        <v>326</v>
      </c>
      <c r="CU2845" t="s">
        <v>336</v>
      </c>
      <c r="CV2845" t="s">
        <v>24361</v>
      </c>
      <c r="CW2845" t="s">
        <v>325</v>
      </c>
      <c r="CX2845" t="s">
        <v>332</v>
      </c>
      <c r="CY2845" t="s">
        <v>22922</v>
      </c>
      <c r="DE2845" t="s">
        <v>327</v>
      </c>
      <c r="DH2845" t="s">
        <v>325</v>
      </c>
      <c r="GJ2845" t="s">
        <v>328</v>
      </c>
      <c r="GK2845" t="s">
        <v>340</v>
      </c>
      <c r="GL2845" t="s">
        <v>329</v>
      </c>
      <c r="KI2845" t="s">
        <v>340</v>
      </c>
      <c r="KL2845" t="s">
        <v>24362</v>
      </c>
      <c r="KM2845" t="s">
        <v>330</v>
      </c>
      <c r="KN2845" t="s">
        <v>325</v>
      </c>
    </row>
    <row r="2846">
      <c r="B2846" t="s">
        <v>24363</v>
      </c>
      <c r="C2846" t="s">
        <v>323</v>
      </c>
      <c r="K2846" t="s">
        <v>2098</v>
      </c>
      <c r="N2846" t="s">
        <v>2754</v>
      </c>
      <c r="AO2846" t="s">
        <v>324</v>
      </c>
      <c r="AP2846" t="s">
        <v>331</v>
      </c>
      <c r="AQ2846" t="s">
        <v>24364</v>
      </c>
      <c r="AS2846" t="s">
        <v>24365</v>
      </c>
      <c r="AU2846" t="s">
        <v>325</v>
      </c>
      <c r="AV2846" t="s">
        <v>24366</v>
      </c>
      <c r="AW2846" t="s">
        <v>9818</v>
      </c>
      <c r="BJ2846" t="s">
        <v>563</v>
      </c>
      <c r="BL2846" t="s">
        <v>563</v>
      </c>
      <c r="BP2846" t="s">
        <v>332</v>
      </c>
      <c r="BT2846" t="s">
        <v>24367</v>
      </c>
      <c r="BY2846" t="s">
        <v>323</v>
      </c>
      <c r="BZ2846" t="s">
        <v>323</v>
      </c>
      <c r="CA2846" t="s">
        <v>340</v>
      </c>
      <c r="CC2846" t="s">
        <v>340</v>
      </c>
      <c r="CG2846" t="s">
        <v>326</v>
      </c>
      <c r="CU2846" t="s">
        <v>336</v>
      </c>
      <c r="CV2846" t="s">
        <v>24368</v>
      </c>
      <c r="CW2846" t="s">
        <v>325</v>
      </c>
      <c r="CX2846" t="s">
        <v>332</v>
      </c>
      <c r="CY2846" t="s">
        <v>8017</v>
      </c>
      <c r="DE2846" t="s">
        <v>327</v>
      </c>
      <c r="DH2846" t="s">
        <v>325</v>
      </c>
      <c r="GJ2846" t="s">
        <v>328</v>
      </c>
      <c r="GK2846" t="s">
        <v>340</v>
      </c>
      <c r="GL2846" t="s">
        <v>329</v>
      </c>
      <c r="KI2846" t="s">
        <v>340</v>
      </c>
      <c r="KL2846" t="s">
        <v>24369</v>
      </c>
      <c r="KM2846" t="s">
        <v>330</v>
      </c>
      <c r="KN2846" t="s">
        <v>325</v>
      </c>
    </row>
    <row r="2847">
      <c r="B2847" t="s">
        <v>24370</v>
      </c>
      <c r="C2847" t="s">
        <v>323</v>
      </c>
      <c r="K2847" t="s">
        <v>3913</v>
      </c>
      <c r="N2847" t="s">
        <v>2523</v>
      </c>
      <c r="AO2847" t="s">
        <v>324</v>
      </c>
      <c r="AP2847" t="s">
        <v>331</v>
      </c>
      <c r="AQ2847" t="s">
        <v>24371</v>
      </c>
      <c r="AS2847" t="s">
        <v>24372</v>
      </c>
      <c r="AU2847" t="s">
        <v>325</v>
      </c>
      <c r="AV2847" t="s">
        <v>24373</v>
      </c>
      <c r="AW2847" t="s">
        <v>2758</v>
      </c>
      <c r="BJ2847" t="s">
        <v>16928</v>
      </c>
      <c r="BL2847" t="s">
        <v>16928</v>
      </c>
      <c r="BP2847" t="s">
        <v>332</v>
      </c>
      <c r="BT2847" t="s">
        <v>24374</v>
      </c>
      <c r="BY2847" t="s">
        <v>323</v>
      </c>
      <c r="BZ2847" t="s">
        <v>323</v>
      </c>
      <c r="CA2847" t="s">
        <v>340</v>
      </c>
      <c r="CC2847" t="s">
        <v>340</v>
      </c>
      <c r="CG2847" t="s">
        <v>326</v>
      </c>
      <c r="CU2847" t="s">
        <v>373</v>
      </c>
      <c r="CV2847" t="s">
        <v>24375</v>
      </c>
      <c r="CW2847" t="s">
        <v>325</v>
      </c>
      <c r="CX2847" t="s">
        <v>332</v>
      </c>
      <c r="CY2847" t="s">
        <v>4346</v>
      </c>
      <c r="DE2847" t="s">
        <v>327</v>
      </c>
      <c r="DH2847" t="s">
        <v>325</v>
      </c>
      <c r="GJ2847" t="s">
        <v>328</v>
      </c>
      <c r="GK2847" t="s">
        <v>340</v>
      </c>
      <c r="GL2847" t="s">
        <v>329</v>
      </c>
      <c r="KI2847" t="s">
        <v>340</v>
      </c>
      <c r="KL2847" t="s">
        <v>24376</v>
      </c>
      <c r="KM2847" t="s">
        <v>330</v>
      </c>
      <c r="KN2847" t="s">
        <v>325</v>
      </c>
    </row>
    <row r="2848">
      <c r="B2848" t="s">
        <v>24377</v>
      </c>
      <c r="C2848" t="s">
        <v>323</v>
      </c>
      <c r="K2848" t="s">
        <v>2380</v>
      </c>
      <c r="N2848" t="s">
        <v>2609</v>
      </c>
      <c r="AO2848" t="s">
        <v>324</v>
      </c>
      <c r="AP2848" t="s">
        <v>331</v>
      </c>
      <c r="AQ2848" t="s">
        <v>24378</v>
      </c>
      <c r="AS2848" t="s">
        <v>24379</v>
      </c>
      <c r="AU2848" t="s">
        <v>325</v>
      </c>
      <c r="AV2848" t="s">
        <v>4899</v>
      </c>
      <c r="AW2848" t="s">
        <v>535</v>
      </c>
      <c r="BJ2848" t="s">
        <v>24380</v>
      </c>
      <c r="BL2848" t="s">
        <v>24380</v>
      </c>
      <c r="BP2848" t="s">
        <v>332</v>
      </c>
      <c r="BT2848" t="s">
        <v>24381</v>
      </c>
      <c r="BY2848" t="s">
        <v>323</v>
      </c>
      <c r="BZ2848" t="s">
        <v>323</v>
      </c>
      <c r="CA2848" t="s">
        <v>340</v>
      </c>
      <c r="CC2848" t="s">
        <v>340</v>
      </c>
      <c r="CG2848" t="s">
        <v>326</v>
      </c>
      <c r="CU2848" t="s">
        <v>373</v>
      </c>
      <c r="CV2848" t="s">
        <v>24382</v>
      </c>
      <c r="CW2848" t="s">
        <v>325</v>
      </c>
      <c r="CX2848" t="s">
        <v>332</v>
      </c>
      <c r="CY2848" t="s">
        <v>12045</v>
      </c>
      <c r="DE2848" t="s">
        <v>327</v>
      </c>
      <c r="DH2848" t="s">
        <v>325</v>
      </c>
      <c r="GJ2848" t="s">
        <v>328</v>
      </c>
      <c r="GK2848" t="s">
        <v>340</v>
      </c>
      <c r="GL2848" t="s">
        <v>329</v>
      </c>
      <c r="KI2848" t="s">
        <v>340</v>
      </c>
      <c r="KL2848" t="s">
        <v>24383</v>
      </c>
      <c r="KM2848" t="s">
        <v>330</v>
      </c>
      <c r="KN2848" t="s">
        <v>325</v>
      </c>
    </row>
    <row r="2849">
      <c r="B2849" t="s">
        <v>24384</v>
      </c>
      <c r="C2849" t="s">
        <v>323</v>
      </c>
      <c r="K2849" t="s">
        <v>4451</v>
      </c>
      <c r="N2849" t="s">
        <v>1078</v>
      </c>
      <c r="AO2849" t="s">
        <v>324</v>
      </c>
      <c r="AP2849" t="s">
        <v>331</v>
      </c>
      <c r="AQ2849" t="s">
        <v>24385</v>
      </c>
      <c r="AS2849" t="s">
        <v>24386</v>
      </c>
      <c r="AU2849" t="s">
        <v>325</v>
      </c>
      <c r="AV2849" t="s">
        <v>24387</v>
      </c>
      <c r="AW2849" t="s">
        <v>2727</v>
      </c>
      <c r="BJ2849" t="s">
        <v>14611</v>
      </c>
      <c r="BL2849" t="s">
        <v>14611</v>
      </c>
      <c r="BP2849" t="s">
        <v>332</v>
      </c>
      <c r="BT2849" t="s">
        <v>24388</v>
      </c>
      <c r="BY2849" t="s">
        <v>323</v>
      </c>
      <c r="BZ2849" t="s">
        <v>323</v>
      </c>
      <c r="CA2849" t="s">
        <v>340</v>
      </c>
      <c r="CC2849" t="s">
        <v>340</v>
      </c>
      <c r="CG2849" t="s">
        <v>326</v>
      </c>
      <c r="CU2849" t="s">
        <v>336</v>
      </c>
      <c r="CV2849" t="s">
        <v>8998</v>
      </c>
      <c r="CW2849" t="s">
        <v>325</v>
      </c>
      <c r="CX2849" t="s">
        <v>332</v>
      </c>
      <c r="CY2849" t="s">
        <v>17406</v>
      </c>
      <c r="DE2849" t="s">
        <v>327</v>
      </c>
      <c r="DH2849" t="s">
        <v>325</v>
      </c>
      <c r="GJ2849" t="s">
        <v>328</v>
      </c>
      <c r="GK2849" t="s">
        <v>340</v>
      </c>
      <c r="GL2849" t="s">
        <v>329</v>
      </c>
      <c r="KI2849" t="s">
        <v>340</v>
      </c>
      <c r="KL2849" t="s">
        <v>24389</v>
      </c>
      <c r="KM2849" t="s">
        <v>330</v>
      </c>
      <c r="KN2849" t="s">
        <v>325</v>
      </c>
    </row>
    <row r="2850">
      <c r="B2850" t="s">
        <v>24390</v>
      </c>
      <c r="C2850" t="s">
        <v>323</v>
      </c>
      <c r="K2850" t="s">
        <v>2268</v>
      </c>
      <c r="N2850" t="s">
        <v>3832</v>
      </c>
      <c r="AO2850" t="s">
        <v>324</v>
      </c>
      <c r="AP2850" t="s">
        <v>331</v>
      </c>
      <c r="AQ2850" t="s">
        <v>24391</v>
      </c>
      <c r="AS2850" t="s">
        <v>24392</v>
      </c>
      <c r="AU2850" t="s">
        <v>325</v>
      </c>
      <c r="AV2850" t="s">
        <v>24393</v>
      </c>
      <c r="AW2850" t="s">
        <v>863</v>
      </c>
      <c r="BJ2850" t="s">
        <v>12592</v>
      </c>
      <c r="BL2850" t="s">
        <v>12592</v>
      </c>
      <c r="BP2850" t="s">
        <v>332</v>
      </c>
      <c r="BT2850" t="s">
        <v>24394</v>
      </c>
      <c r="BY2850" t="s">
        <v>323</v>
      </c>
      <c r="BZ2850" t="s">
        <v>323</v>
      </c>
      <c r="CA2850" t="s">
        <v>340</v>
      </c>
      <c r="CC2850" t="s">
        <v>340</v>
      </c>
      <c r="CG2850" t="s">
        <v>326</v>
      </c>
      <c r="CU2850" t="s">
        <v>373</v>
      </c>
      <c r="CV2850" t="s">
        <v>24395</v>
      </c>
      <c r="CW2850" t="s">
        <v>325</v>
      </c>
      <c r="CX2850" t="s">
        <v>332</v>
      </c>
      <c r="CY2850" t="s">
        <v>8177</v>
      </c>
      <c r="DE2850" t="s">
        <v>327</v>
      </c>
      <c r="DH2850" t="s">
        <v>325</v>
      </c>
      <c r="GJ2850" t="s">
        <v>328</v>
      </c>
      <c r="GK2850" t="s">
        <v>340</v>
      </c>
      <c r="GL2850" t="s">
        <v>329</v>
      </c>
      <c r="KI2850" t="s">
        <v>340</v>
      </c>
      <c r="KL2850" t="s">
        <v>24396</v>
      </c>
      <c r="KM2850" t="s">
        <v>330</v>
      </c>
      <c r="KN2850" t="s">
        <v>325</v>
      </c>
    </row>
    <row r="2851">
      <c r="B2851" t="s">
        <v>24397</v>
      </c>
      <c r="C2851" t="s">
        <v>323</v>
      </c>
      <c r="K2851" t="s">
        <v>1245</v>
      </c>
      <c r="N2851" t="s">
        <v>2888</v>
      </c>
      <c r="AO2851" t="s">
        <v>324</v>
      </c>
      <c r="AP2851" t="s">
        <v>331</v>
      </c>
      <c r="AQ2851" t="s">
        <v>24398</v>
      </c>
      <c r="AS2851" t="s">
        <v>24399</v>
      </c>
      <c r="AU2851" t="s">
        <v>325</v>
      </c>
      <c r="AV2851" t="s">
        <v>17307</v>
      </c>
      <c r="AW2851" t="s">
        <v>10729</v>
      </c>
      <c r="BJ2851" t="s">
        <v>16853</v>
      </c>
      <c r="BL2851" t="s">
        <v>16853</v>
      </c>
      <c r="BP2851" t="s">
        <v>332</v>
      </c>
      <c r="BT2851" t="s">
        <v>24400</v>
      </c>
      <c r="BY2851" t="s">
        <v>323</v>
      </c>
      <c r="BZ2851" t="s">
        <v>323</v>
      </c>
      <c r="CA2851" t="s">
        <v>340</v>
      </c>
      <c r="CC2851" t="s">
        <v>340</v>
      </c>
      <c r="CG2851" t="s">
        <v>326</v>
      </c>
      <c r="CU2851" t="s">
        <v>336</v>
      </c>
      <c r="CV2851" t="s">
        <v>17026</v>
      </c>
      <c r="CW2851" t="s">
        <v>325</v>
      </c>
      <c r="CX2851" t="s">
        <v>332</v>
      </c>
      <c r="CY2851" t="s">
        <v>24401</v>
      </c>
      <c r="DE2851" t="s">
        <v>327</v>
      </c>
      <c r="DH2851" t="s">
        <v>325</v>
      </c>
      <c r="GJ2851" t="s">
        <v>328</v>
      </c>
      <c r="GK2851" t="s">
        <v>340</v>
      </c>
      <c r="GL2851" t="s">
        <v>329</v>
      </c>
      <c r="KI2851" t="s">
        <v>340</v>
      </c>
      <c r="KL2851" t="s">
        <v>24402</v>
      </c>
      <c r="KM2851" t="s">
        <v>330</v>
      </c>
      <c r="KN2851" t="s">
        <v>325</v>
      </c>
    </row>
    <row r="2852">
      <c r="B2852" t="s">
        <v>24403</v>
      </c>
      <c r="C2852" t="s">
        <v>323</v>
      </c>
      <c r="K2852" t="s">
        <v>2490</v>
      </c>
      <c r="N2852" t="s">
        <v>590</v>
      </c>
      <c r="AO2852" t="s">
        <v>324</v>
      </c>
      <c r="AP2852" t="s">
        <v>331</v>
      </c>
      <c r="AQ2852" t="s">
        <v>24404</v>
      </c>
      <c r="AS2852" t="s">
        <v>24405</v>
      </c>
      <c r="AU2852" t="s">
        <v>325</v>
      </c>
      <c r="AV2852" t="s">
        <v>20217</v>
      </c>
      <c r="AW2852" t="s">
        <v>9714</v>
      </c>
      <c r="BJ2852" t="s">
        <v>24406</v>
      </c>
      <c r="BL2852" t="s">
        <v>24406</v>
      </c>
      <c r="BP2852" t="s">
        <v>332</v>
      </c>
      <c r="BT2852" t="s">
        <v>24407</v>
      </c>
      <c r="BY2852" t="s">
        <v>323</v>
      </c>
      <c r="BZ2852" t="s">
        <v>323</v>
      </c>
      <c r="CA2852" t="s">
        <v>340</v>
      </c>
      <c r="CC2852" t="s">
        <v>340</v>
      </c>
      <c r="CG2852" t="s">
        <v>326</v>
      </c>
      <c r="CU2852" t="s">
        <v>373</v>
      </c>
      <c r="CV2852" t="s">
        <v>24408</v>
      </c>
      <c r="CW2852" t="s">
        <v>325</v>
      </c>
      <c r="CX2852" t="s">
        <v>332</v>
      </c>
      <c r="CY2852" t="s">
        <v>1064</v>
      </c>
      <c r="DE2852" t="s">
        <v>327</v>
      </c>
      <c r="DH2852" t="s">
        <v>325</v>
      </c>
      <c r="GJ2852" t="s">
        <v>328</v>
      </c>
      <c r="GK2852" t="s">
        <v>340</v>
      </c>
      <c r="GL2852" t="s">
        <v>329</v>
      </c>
      <c r="KI2852" t="s">
        <v>340</v>
      </c>
      <c r="KL2852" t="s">
        <v>24409</v>
      </c>
      <c r="KM2852" t="s">
        <v>330</v>
      </c>
      <c r="KN2852" t="s">
        <v>325</v>
      </c>
    </row>
    <row r="2853">
      <c r="B2853" t="s">
        <v>24410</v>
      </c>
      <c r="C2853" t="s">
        <v>323</v>
      </c>
      <c r="K2853" t="s">
        <v>2047</v>
      </c>
      <c r="N2853" t="s">
        <v>2448</v>
      </c>
      <c r="AO2853" t="s">
        <v>324</v>
      </c>
      <c r="AP2853" t="s">
        <v>331</v>
      </c>
      <c r="AQ2853" t="s">
        <v>24411</v>
      </c>
      <c r="AS2853" t="s">
        <v>24412</v>
      </c>
      <c r="AU2853" t="s">
        <v>325</v>
      </c>
      <c r="AV2853" t="s">
        <v>24413</v>
      </c>
      <c r="AW2853" t="s">
        <v>16926</v>
      </c>
      <c r="BJ2853" t="s">
        <v>20653</v>
      </c>
      <c r="BL2853" t="s">
        <v>20653</v>
      </c>
      <c r="BP2853" t="s">
        <v>332</v>
      </c>
      <c r="BT2853" t="s">
        <v>24414</v>
      </c>
      <c r="BY2853" t="s">
        <v>323</v>
      </c>
      <c r="BZ2853" t="s">
        <v>323</v>
      </c>
      <c r="CA2853" t="s">
        <v>340</v>
      </c>
      <c r="CC2853" t="s">
        <v>340</v>
      </c>
      <c r="CG2853" t="s">
        <v>326</v>
      </c>
      <c r="CU2853" t="s">
        <v>336</v>
      </c>
      <c r="CV2853" t="s">
        <v>24415</v>
      </c>
      <c r="CW2853" t="s">
        <v>325</v>
      </c>
      <c r="CX2853" t="s">
        <v>332</v>
      </c>
      <c r="CY2853" t="s">
        <v>22964</v>
      </c>
      <c r="DE2853" t="s">
        <v>327</v>
      </c>
      <c r="DH2853" t="s">
        <v>325</v>
      </c>
      <c r="GJ2853" t="s">
        <v>328</v>
      </c>
      <c r="GK2853" t="s">
        <v>340</v>
      </c>
      <c r="GL2853" t="s">
        <v>329</v>
      </c>
      <c r="KI2853" t="s">
        <v>340</v>
      </c>
      <c r="KL2853" t="s">
        <v>24416</v>
      </c>
      <c r="KM2853" t="s">
        <v>330</v>
      </c>
      <c r="KN2853" t="s">
        <v>325</v>
      </c>
    </row>
    <row r="2854">
      <c r="B2854" t="s">
        <v>24417</v>
      </c>
      <c r="C2854" t="s">
        <v>323</v>
      </c>
      <c r="K2854" t="s">
        <v>847</v>
      </c>
      <c r="N2854" t="s">
        <v>1913</v>
      </c>
      <c r="AO2854" t="s">
        <v>324</v>
      </c>
      <c r="AP2854" t="s">
        <v>331</v>
      </c>
      <c r="AQ2854" t="s">
        <v>24418</v>
      </c>
      <c r="AS2854" t="s">
        <v>24419</v>
      </c>
      <c r="AU2854" t="s">
        <v>325</v>
      </c>
      <c r="AV2854" t="s">
        <v>24420</v>
      </c>
      <c r="AW2854" t="s">
        <v>24421</v>
      </c>
      <c r="BJ2854" t="s">
        <v>16650</v>
      </c>
      <c r="BL2854" t="s">
        <v>16650</v>
      </c>
      <c r="BP2854" t="s">
        <v>332</v>
      </c>
      <c r="BT2854" t="s">
        <v>24422</v>
      </c>
      <c r="BY2854" t="s">
        <v>323</v>
      </c>
      <c r="BZ2854" t="s">
        <v>323</v>
      </c>
      <c r="CA2854" t="s">
        <v>340</v>
      </c>
      <c r="CC2854" t="s">
        <v>340</v>
      </c>
      <c r="CG2854" t="s">
        <v>326</v>
      </c>
      <c r="CU2854" t="s">
        <v>336</v>
      </c>
      <c r="CV2854" t="s">
        <v>24423</v>
      </c>
      <c r="CW2854" t="s">
        <v>325</v>
      </c>
      <c r="CX2854" t="s">
        <v>332</v>
      </c>
      <c r="CY2854" t="s">
        <v>491</v>
      </c>
      <c r="DE2854" t="s">
        <v>327</v>
      </c>
      <c r="DH2854" t="s">
        <v>325</v>
      </c>
      <c r="GJ2854" t="s">
        <v>328</v>
      </c>
      <c r="GK2854" t="s">
        <v>340</v>
      </c>
      <c r="GL2854" t="s">
        <v>329</v>
      </c>
      <c r="KI2854" t="s">
        <v>340</v>
      </c>
      <c r="KL2854" t="s">
        <v>24424</v>
      </c>
      <c r="KM2854" t="s">
        <v>330</v>
      </c>
      <c r="KN2854" t="s">
        <v>325</v>
      </c>
    </row>
    <row r="2855">
      <c r="B2855" t="s">
        <v>24425</v>
      </c>
      <c r="C2855" t="s">
        <v>323</v>
      </c>
      <c r="K2855" t="s">
        <v>1879</v>
      </c>
      <c r="N2855" t="s">
        <v>1629</v>
      </c>
      <c r="AO2855" t="s">
        <v>324</v>
      </c>
      <c r="AP2855" t="s">
        <v>331</v>
      </c>
      <c r="AQ2855" t="s">
        <v>24426</v>
      </c>
      <c r="AS2855" t="s">
        <v>24427</v>
      </c>
      <c r="AU2855" t="s">
        <v>325</v>
      </c>
      <c r="AV2855" t="s">
        <v>24428</v>
      </c>
      <c r="AW2855" t="s">
        <v>3347</v>
      </c>
      <c r="BJ2855" t="s">
        <v>23185</v>
      </c>
      <c r="BL2855" t="s">
        <v>23185</v>
      </c>
      <c r="BP2855" t="s">
        <v>332</v>
      </c>
      <c r="BT2855" t="s">
        <v>24429</v>
      </c>
      <c r="BY2855" t="s">
        <v>323</v>
      </c>
      <c r="BZ2855" t="s">
        <v>323</v>
      </c>
      <c r="CA2855" t="s">
        <v>340</v>
      </c>
      <c r="CC2855" t="s">
        <v>340</v>
      </c>
      <c r="CG2855" t="s">
        <v>326</v>
      </c>
      <c r="CU2855" t="s">
        <v>336</v>
      </c>
      <c r="CV2855" t="s">
        <v>24430</v>
      </c>
      <c r="CW2855" t="s">
        <v>325</v>
      </c>
      <c r="CX2855" t="s">
        <v>332</v>
      </c>
      <c r="CY2855" t="s">
        <v>9360</v>
      </c>
      <c r="DE2855" t="s">
        <v>327</v>
      </c>
      <c r="DH2855" t="s">
        <v>325</v>
      </c>
      <c r="GJ2855" t="s">
        <v>328</v>
      </c>
      <c r="GK2855" t="s">
        <v>340</v>
      </c>
      <c r="GL2855" t="s">
        <v>329</v>
      </c>
      <c r="KI2855" t="s">
        <v>340</v>
      </c>
      <c r="KL2855" t="s">
        <v>24431</v>
      </c>
      <c r="KM2855" t="s">
        <v>330</v>
      </c>
      <c r="KN2855" t="s">
        <v>325</v>
      </c>
    </row>
    <row r="2856">
      <c r="B2856" t="s">
        <v>24432</v>
      </c>
      <c r="C2856" t="s">
        <v>323</v>
      </c>
      <c r="K2856" t="s">
        <v>4045</v>
      </c>
      <c r="N2856" t="s">
        <v>4936</v>
      </c>
      <c r="AO2856" t="s">
        <v>324</v>
      </c>
      <c r="AP2856" t="s">
        <v>331</v>
      </c>
      <c r="AQ2856" t="s">
        <v>24433</v>
      </c>
      <c r="AS2856" t="s">
        <v>24434</v>
      </c>
      <c r="AU2856" t="s">
        <v>325</v>
      </c>
      <c r="AV2856" t="s">
        <v>24435</v>
      </c>
      <c r="AW2856" t="s">
        <v>2687</v>
      </c>
      <c r="BJ2856" t="s">
        <v>18170</v>
      </c>
      <c r="BL2856" t="s">
        <v>18170</v>
      </c>
      <c r="BP2856" t="s">
        <v>332</v>
      </c>
      <c r="BT2856" t="s">
        <v>24436</v>
      </c>
      <c r="BY2856" t="s">
        <v>323</v>
      </c>
      <c r="BZ2856" t="s">
        <v>323</v>
      </c>
      <c r="CA2856" t="s">
        <v>340</v>
      </c>
      <c r="CC2856" t="s">
        <v>340</v>
      </c>
      <c r="CG2856" t="s">
        <v>326</v>
      </c>
      <c r="CU2856" t="s">
        <v>373</v>
      </c>
      <c r="CV2856" t="s">
        <v>24437</v>
      </c>
      <c r="CW2856" t="s">
        <v>325</v>
      </c>
      <c r="CX2856" t="s">
        <v>332</v>
      </c>
      <c r="CY2856" t="s">
        <v>24438</v>
      </c>
      <c r="DE2856" t="s">
        <v>327</v>
      </c>
      <c r="DH2856" t="s">
        <v>325</v>
      </c>
      <c r="GJ2856" t="s">
        <v>328</v>
      </c>
      <c r="GK2856" t="s">
        <v>340</v>
      </c>
      <c r="GL2856" t="s">
        <v>329</v>
      </c>
      <c r="KI2856" t="s">
        <v>340</v>
      </c>
      <c r="KL2856" t="s">
        <v>24439</v>
      </c>
      <c r="KM2856" t="s">
        <v>330</v>
      </c>
      <c r="KN2856" t="s">
        <v>325</v>
      </c>
    </row>
    <row r="2857">
      <c r="B2857" t="s">
        <v>24440</v>
      </c>
      <c r="C2857" t="s">
        <v>323</v>
      </c>
      <c r="K2857" t="s">
        <v>2078</v>
      </c>
      <c r="N2857" t="s">
        <v>555</v>
      </c>
      <c r="AO2857" t="s">
        <v>324</v>
      </c>
      <c r="AP2857" t="s">
        <v>331</v>
      </c>
      <c r="AQ2857" t="s">
        <v>24441</v>
      </c>
      <c r="AS2857" t="s">
        <v>24442</v>
      </c>
      <c r="AU2857" t="s">
        <v>325</v>
      </c>
      <c r="AV2857" t="s">
        <v>24443</v>
      </c>
      <c r="AW2857" t="s">
        <v>9818</v>
      </c>
      <c r="BJ2857" t="s">
        <v>24444</v>
      </c>
      <c r="BL2857" t="s">
        <v>24444</v>
      </c>
      <c r="BP2857" t="s">
        <v>332</v>
      </c>
      <c r="BT2857" t="s">
        <v>24445</v>
      </c>
      <c r="BY2857" t="s">
        <v>323</v>
      </c>
      <c r="BZ2857" t="s">
        <v>323</v>
      </c>
      <c r="CA2857" t="s">
        <v>340</v>
      </c>
      <c r="CC2857" t="s">
        <v>340</v>
      </c>
      <c r="CG2857" t="s">
        <v>326</v>
      </c>
      <c r="CU2857" t="s">
        <v>336</v>
      </c>
      <c r="CV2857" t="s">
        <v>24446</v>
      </c>
      <c r="CW2857" t="s">
        <v>325</v>
      </c>
      <c r="CX2857" t="s">
        <v>332</v>
      </c>
      <c r="CY2857" t="s">
        <v>24447</v>
      </c>
      <c r="DE2857" t="s">
        <v>327</v>
      </c>
      <c r="DH2857" t="s">
        <v>325</v>
      </c>
      <c r="GJ2857" t="s">
        <v>328</v>
      </c>
      <c r="GK2857" t="s">
        <v>340</v>
      </c>
      <c r="GL2857" t="s">
        <v>329</v>
      </c>
      <c r="KI2857" t="s">
        <v>340</v>
      </c>
      <c r="KL2857" t="s">
        <v>24448</v>
      </c>
      <c r="KM2857" t="s">
        <v>330</v>
      </c>
      <c r="KN2857" t="s">
        <v>325</v>
      </c>
    </row>
    <row r="2858">
      <c r="B2858" t="s">
        <v>24449</v>
      </c>
      <c r="C2858" t="s">
        <v>323</v>
      </c>
      <c r="K2858" t="s">
        <v>2544</v>
      </c>
      <c r="N2858" t="s">
        <v>1270</v>
      </c>
      <c r="AO2858" t="s">
        <v>324</v>
      </c>
      <c r="AP2858" t="s">
        <v>331</v>
      </c>
      <c r="AQ2858" t="s">
        <v>24450</v>
      </c>
      <c r="AS2858" t="s">
        <v>24451</v>
      </c>
      <c r="AU2858" t="s">
        <v>325</v>
      </c>
      <c r="AV2858" t="s">
        <v>24452</v>
      </c>
      <c r="AW2858" t="s">
        <v>945</v>
      </c>
      <c r="BJ2858" t="s">
        <v>23800</v>
      </c>
      <c r="BL2858" t="s">
        <v>23800</v>
      </c>
      <c r="BP2858" t="s">
        <v>332</v>
      </c>
      <c r="BT2858" t="s">
        <v>24453</v>
      </c>
      <c r="BY2858" t="s">
        <v>323</v>
      </c>
      <c r="BZ2858" t="s">
        <v>323</v>
      </c>
      <c r="CA2858" t="s">
        <v>340</v>
      </c>
      <c r="CC2858" t="s">
        <v>340</v>
      </c>
      <c r="CG2858" t="s">
        <v>326</v>
      </c>
      <c r="CU2858" t="s">
        <v>336</v>
      </c>
      <c r="CV2858" t="s">
        <v>24454</v>
      </c>
      <c r="CW2858" t="s">
        <v>325</v>
      </c>
      <c r="CX2858" t="s">
        <v>332</v>
      </c>
      <c r="CY2858" t="s">
        <v>17389</v>
      </c>
      <c r="DE2858" t="s">
        <v>327</v>
      </c>
      <c r="DH2858" t="s">
        <v>325</v>
      </c>
      <c r="GJ2858" t="s">
        <v>328</v>
      </c>
      <c r="GK2858" t="s">
        <v>340</v>
      </c>
      <c r="GL2858" t="s">
        <v>329</v>
      </c>
      <c r="KI2858" t="s">
        <v>340</v>
      </c>
      <c r="KL2858" t="s">
        <v>24455</v>
      </c>
      <c r="KM2858" t="s">
        <v>330</v>
      </c>
      <c r="KN2858" t="s">
        <v>325</v>
      </c>
    </row>
    <row r="2859">
      <c r="B2859" t="s">
        <v>24456</v>
      </c>
      <c r="C2859" t="s">
        <v>323</v>
      </c>
      <c r="K2859" t="s">
        <v>6644</v>
      </c>
      <c r="N2859" t="s">
        <v>3473</v>
      </c>
      <c r="AO2859" t="s">
        <v>324</v>
      </c>
      <c r="AP2859" t="s">
        <v>331</v>
      </c>
      <c r="AQ2859" t="s">
        <v>24457</v>
      </c>
      <c r="AS2859" t="s">
        <v>24458</v>
      </c>
      <c r="AU2859" t="s">
        <v>325</v>
      </c>
      <c r="AV2859" t="s">
        <v>21033</v>
      </c>
      <c r="AW2859" t="s">
        <v>358</v>
      </c>
      <c r="BJ2859" t="s">
        <v>7632</v>
      </c>
      <c r="BL2859" t="s">
        <v>7632</v>
      </c>
      <c r="BP2859" t="s">
        <v>332</v>
      </c>
      <c r="BT2859" t="s">
        <v>24459</v>
      </c>
      <c r="BY2859" t="s">
        <v>323</v>
      </c>
      <c r="BZ2859" t="s">
        <v>323</v>
      </c>
      <c r="CA2859" t="s">
        <v>340</v>
      </c>
      <c r="CC2859" t="s">
        <v>340</v>
      </c>
      <c r="CG2859" t="s">
        <v>326</v>
      </c>
      <c r="CU2859" t="s">
        <v>336</v>
      </c>
      <c r="CV2859" t="s">
        <v>24460</v>
      </c>
      <c r="CW2859" t="s">
        <v>325</v>
      </c>
      <c r="CX2859" t="s">
        <v>332</v>
      </c>
      <c r="CY2859" t="s">
        <v>12292</v>
      </c>
      <c r="DE2859" t="s">
        <v>327</v>
      </c>
      <c r="DH2859" t="s">
        <v>325</v>
      </c>
      <c r="GJ2859" t="s">
        <v>328</v>
      </c>
      <c r="GK2859" t="s">
        <v>340</v>
      </c>
      <c r="GL2859" t="s">
        <v>329</v>
      </c>
      <c r="KI2859" t="s">
        <v>340</v>
      </c>
      <c r="KL2859" t="s">
        <v>24461</v>
      </c>
      <c r="KM2859" t="s">
        <v>330</v>
      </c>
      <c r="KN2859" t="s">
        <v>325</v>
      </c>
    </row>
    <row r="2860">
      <c r="B2860" t="s">
        <v>24462</v>
      </c>
      <c r="C2860" t="s">
        <v>323</v>
      </c>
      <c r="K2860" t="s">
        <v>4380</v>
      </c>
      <c r="N2860" t="s">
        <v>1178</v>
      </c>
      <c r="AO2860" t="s">
        <v>324</v>
      </c>
      <c r="AP2860" t="s">
        <v>331</v>
      </c>
      <c r="AQ2860" t="s">
        <v>24463</v>
      </c>
      <c r="AS2860" t="s">
        <v>24464</v>
      </c>
      <c r="AU2860" t="s">
        <v>325</v>
      </c>
      <c r="AV2860" t="s">
        <v>24465</v>
      </c>
      <c r="AW2860" t="s">
        <v>16957</v>
      </c>
      <c r="BJ2860" t="s">
        <v>14022</v>
      </c>
      <c r="BL2860" t="s">
        <v>14022</v>
      </c>
      <c r="BP2860" t="s">
        <v>332</v>
      </c>
      <c r="BT2860" t="s">
        <v>24466</v>
      </c>
      <c r="BY2860" t="s">
        <v>323</v>
      </c>
      <c r="BZ2860" t="s">
        <v>323</v>
      </c>
      <c r="CA2860" t="s">
        <v>340</v>
      </c>
      <c r="CC2860" t="s">
        <v>340</v>
      </c>
      <c r="CG2860" t="s">
        <v>326</v>
      </c>
      <c r="CU2860" t="s">
        <v>336</v>
      </c>
      <c r="CV2860" t="s">
        <v>24467</v>
      </c>
      <c r="CW2860" t="s">
        <v>325</v>
      </c>
      <c r="CX2860" t="s">
        <v>332</v>
      </c>
      <c r="CY2860" t="s">
        <v>24468</v>
      </c>
      <c r="DE2860" t="s">
        <v>327</v>
      </c>
      <c r="DH2860" t="s">
        <v>325</v>
      </c>
      <c r="GJ2860" t="s">
        <v>328</v>
      </c>
      <c r="GK2860" t="s">
        <v>340</v>
      </c>
      <c r="GL2860" t="s">
        <v>329</v>
      </c>
      <c r="KI2860" t="s">
        <v>340</v>
      </c>
      <c r="KL2860" t="s">
        <v>24469</v>
      </c>
      <c r="KM2860" t="s">
        <v>330</v>
      </c>
      <c r="KN2860" t="s">
        <v>325</v>
      </c>
    </row>
    <row r="2861">
      <c r="B2861" t="s">
        <v>24470</v>
      </c>
      <c r="C2861" t="s">
        <v>323</v>
      </c>
      <c r="K2861" t="s">
        <v>3282</v>
      </c>
      <c r="N2861" t="s">
        <v>9859</v>
      </c>
      <c r="AO2861" t="s">
        <v>324</v>
      </c>
      <c r="AP2861" t="s">
        <v>331</v>
      </c>
      <c r="AQ2861" t="s">
        <v>24471</v>
      </c>
      <c r="AS2861" t="s">
        <v>24472</v>
      </c>
      <c r="AU2861" t="s">
        <v>325</v>
      </c>
      <c r="AV2861" t="s">
        <v>24473</v>
      </c>
      <c r="AW2861" t="s">
        <v>24474</v>
      </c>
      <c r="BJ2861" t="s">
        <v>8170</v>
      </c>
      <c r="BL2861" t="s">
        <v>8170</v>
      </c>
      <c r="BP2861" t="s">
        <v>332</v>
      </c>
      <c r="BT2861" t="s">
        <v>24475</v>
      </c>
      <c r="BY2861" t="s">
        <v>323</v>
      </c>
      <c r="BZ2861" t="s">
        <v>323</v>
      </c>
      <c r="CA2861" t="s">
        <v>340</v>
      </c>
      <c r="CC2861" t="s">
        <v>340</v>
      </c>
      <c r="CG2861" t="s">
        <v>326</v>
      </c>
      <c r="CU2861" t="s">
        <v>373</v>
      </c>
      <c r="CV2861" t="s">
        <v>24476</v>
      </c>
      <c r="CW2861" t="s">
        <v>325</v>
      </c>
      <c r="CX2861" t="s">
        <v>332</v>
      </c>
      <c r="CY2861" t="s">
        <v>17809</v>
      </c>
      <c r="DE2861" t="s">
        <v>327</v>
      </c>
      <c r="DH2861" t="s">
        <v>325</v>
      </c>
      <c r="GJ2861" t="s">
        <v>328</v>
      </c>
      <c r="GK2861" t="s">
        <v>340</v>
      </c>
      <c r="GL2861" t="s">
        <v>329</v>
      </c>
      <c r="KI2861" t="s">
        <v>340</v>
      </c>
      <c r="KL2861" t="s">
        <v>24477</v>
      </c>
      <c r="KM2861" t="s">
        <v>330</v>
      </c>
      <c r="KN2861" t="s">
        <v>325</v>
      </c>
    </row>
    <row r="2862">
      <c r="B2862" t="s">
        <v>24478</v>
      </c>
      <c r="C2862" t="s">
        <v>323</v>
      </c>
      <c r="K2862" t="s">
        <v>2608</v>
      </c>
      <c r="N2862" t="s">
        <v>2642</v>
      </c>
      <c r="AO2862" t="s">
        <v>324</v>
      </c>
      <c r="AP2862" t="s">
        <v>331</v>
      </c>
      <c r="AQ2862" t="s">
        <v>24479</v>
      </c>
      <c r="AS2862" t="s">
        <v>24480</v>
      </c>
      <c r="AU2862" t="s">
        <v>325</v>
      </c>
      <c r="AV2862" t="s">
        <v>21751</v>
      </c>
      <c r="AW2862" t="s">
        <v>8958</v>
      </c>
      <c r="BJ2862" t="s">
        <v>17104</v>
      </c>
      <c r="BL2862" t="s">
        <v>17104</v>
      </c>
      <c r="BP2862" t="s">
        <v>332</v>
      </c>
      <c r="BT2862" t="s">
        <v>24481</v>
      </c>
      <c r="BY2862" t="s">
        <v>323</v>
      </c>
      <c r="BZ2862" t="s">
        <v>323</v>
      </c>
      <c r="CA2862" t="s">
        <v>340</v>
      </c>
      <c r="CC2862" t="s">
        <v>340</v>
      </c>
      <c r="CG2862" t="s">
        <v>326</v>
      </c>
      <c r="CU2862" t="s">
        <v>373</v>
      </c>
      <c r="CV2862" t="s">
        <v>24482</v>
      </c>
      <c r="CW2862" t="s">
        <v>325</v>
      </c>
      <c r="CX2862" t="s">
        <v>332</v>
      </c>
      <c r="CY2862" t="s">
        <v>11338</v>
      </c>
      <c r="DE2862" t="s">
        <v>327</v>
      </c>
      <c r="DH2862" t="s">
        <v>325</v>
      </c>
      <c r="GJ2862" t="s">
        <v>328</v>
      </c>
      <c r="GK2862" t="s">
        <v>340</v>
      </c>
      <c r="GL2862" t="s">
        <v>329</v>
      </c>
      <c r="KI2862" t="s">
        <v>340</v>
      </c>
      <c r="KL2862" t="s">
        <v>24483</v>
      </c>
      <c r="KM2862" t="s">
        <v>330</v>
      </c>
      <c r="KN2862" t="s">
        <v>325</v>
      </c>
    </row>
    <row r="2863">
      <c r="B2863" t="s">
        <v>24484</v>
      </c>
      <c r="C2863" t="s">
        <v>323</v>
      </c>
      <c r="K2863" t="s">
        <v>2887</v>
      </c>
      <c r="N2863" t="s">
        <v>2119</v>
      </c>
      <c r="AO2863" t="s">
        <v>324</v>
      </c>
      <c r="AP2863" t="s">
        <v>331</v>
      </c>
      <c r="AQ2863" t="s">
        <v>24485</v>
      </c>
      <c r="AS2863" t="s">
        <v>24486</v>
      </c>
      <c r="AU2863" t="s">
        <v>325</v>
      </c>
      <c r="AV2863" t="s">
        <v>23077</v>
      </c>
      <c r="AW2863" t="s">
        <v>1274</v>
      </c>
      <c r="BJ2863" t="s">
        <v>21394</v>
      </c>
      <c r="BL2863" t="s">
        <v>21394</v>
      </c>
      <c r="BP2863" t="s">
        <v>332</v>
      </c>
      <c r="BT2863" t="s">
        <v>24487</v>
      </c>
      <c r="BY2863" t="s">
        <v>323</v>
      </c>
      <c r="BZ2863" t="s">
        <v>323</v>
      </c>
      <c r="CA2863" t="s">
        <v>340</v>
      </c>
      <c r="CC2863" t="s">
        <v>340</v>
      </c>
      <c r="CG2863" t="s">
        <v>326</v>
      </c>
      <c r="CU2863" t="s">
        <v>373</v>
      </c>
      <c r="CV2863" t="s">
        <v>24488</v>
      </c>
      <c r="CW2863" t="s">
        <v>325</v>
      </c>
      <c r="CX2863" t="s">
        <v>332</v>
      </c>
      <c r="CY2863" t="s">
        <v>362</v>
      </c>
      <c r="DE2863" t="s">
        <v>327</v>
      </c>
      <c r="DH2863" t="s">
        <v>325</v>
      </c>
      <c r="GJ2863" t="s">
        <v>328</v>
      </c>
      <c r="GK2863" t="s">
        <v>340</v>
      </c>
      <c r="GL2863" t="s">
        <v>329</v>
      </c>
      <c r="KI2863" t="s">
        <v>340</v>
      </c>
      <c r="KL2863" t="s">
        <v>24489</v>
      </c>
      <c r="KM2863" t="s">
        <v>330</v>
      </c>
      <c r="KN2863" t="s">
        <v>325</v>
      </c>
    </row>
    <row r="2864">
      <c r="B2864" t="s">
        <v>24490</v>
      </c>
      <c r="C2864" t="s">
        <v>323</v>
      </c>
      <c r="K2864" t="s">
        <v>5728</v>
      </c>
      <c r="N2864" t="s">
        <v>8494</v>
      </c>
      <c r="AO2864" t="s">
        <v>324</v>
      </c>
      <c r="AP2864" t="s">
        <v>331</v>
      </c>
      <c r="AQ2864" t="s">
        <v>24491</v>
      </c>
      <c r="AS2864" t="s">
        <v>24492</v>
      </c>
      <c r="AU2864" t="s">
        <v>325</v>
      </c>
      <c r="AV2864" t="s">
        <v>24493</v>
      </c>
      <c r="AW2864" t="s">
        <v>2747</v>
      </c>
      <c r="BJ2864" t="s">
        <v>17541</v>
      </c>
      <c r="BL2864" t="s">
        <v>17541</v>
      </c>
      <c r="BP2864" t="s">
        <v>332</v>
      </c>
      <c r="BT2864" t="s">
        <v>24494</v>
      </c>
      <c r="BY2864" t="s">
        <v>323</v>
      </c>
      <c r="BZ2864" t="s">
        <v>323</v>
      </c>
      <c r="CA2864" t="s">
        <v>340</v>
      </c>
      <c r="CC2864" t="s">
        <v>340</v>
      </c>
      <c r="CG2864" t="s">
        <v>326</v>
      </c>
      <c r="CU2864" t="s">
        <v>373</v>
      </c>
      <c r="CV2864" t="s">
        <v>24495</v>
      </c>
      <c r="CW2864" t="s">
        <v>325</v>
      </c>
      <c r="CX2864" t="s">
        <v>332</v>
      </c>
      <c r="CY2864" t="s">
        <v>24496</v>
      </c>
      <c r="DE2864" t="s">
        <v>327</v>
      </c>
      <c r="DH2864" t="s">
        <v>325</v>
      </c>
      <c r="GJ2864" t="s">
        <v>328</v>
      </c>
      <c r="GK2864" t="s">
        <v>340</v>
      </c>
      <c r="GL2864" t="s">
        <v>329</v>
      </c>
      <c r="KI2864" t="s">
        <v>340</v>
      </c>
      <c r="KL2864" t="s">
        <v>24497</v>
      </c>
      <c r="KM2864" t="s">
        <v>330</v>
      </c>
      <c r="KN2864" t="s">
        <v>325</v>
      </c>
    </row>
    <row r="2865">
      <c r="B2865" t="s">
        <v>24498</v>
      </c>
      <c r="C2865" t="s">
        <v>323</v>
      </c>
      <c r="K2865" t="s">
        <v>1846</v>
      </c>
      <c r="N2865" t="s">
        <v>3030</v>
      </c>
      <c r="AO2865" t="s">
        <v>324</v>
      </c>
      <c r="AP2865" t="s">
        <v>331</v>
      </c>
      <c r="AQ2865" t="s">
        <v>24499</v>
      </c>
      <c r="AS2865" t="s">
        <v>24500</v>
      </c>
      <c r="AU2865" t="s">
        <v>325</v>
      </c>
      <c r="AV2865" t="s">
        <v>24501</v>
      </c>
      <c r="AW2865" t="s">
        <v>8274</v>
      </c>
      <c r="BJ2865" t="s">
        <v>4566</v>
      </c>
      <c r="BL2865" t="s">
        <v>4566</v>
      </c>
      <c r="BP2865" t="s">
        <v>332</v>
      </c>
      <c r="BT2865" t="s">
        <v>24502</v>
      </c>
      <c r="BY2865" t="s">
        <v>323</v>
      </c>
      <c r="BZ2865" t="s">
        <v>323</v>
      </c>
      <c r="CA2865" t="s">
        <v>340</v>
      </c>
      <c r="CC2865" t="s">
        <v>340</v>
      </c>
      <c r="CG2865" t="s">
        <v>326</v>
      </c>
      <c r="CU2865" t="s">
        <v>373</v>
      </c>
      <c r="CV2865" t="s">
        <v>24503</v>
      </c>
      <c r="CW2865" t="s">
        <v>325</v>
      </c>
      <c r="CX2865" t="s">
        <v>332</v>
      </c>
      <c r="CY2865" t="s">
        <v>11954</v>
      </c>
      <c r="DE2865" t="s">
        <v>327</v>
      </c>
      <c r="DH2865" t="s">
        <v>325</v>
      </c>
      <c r="GJ2865" t="s">
        <v>328</v>
      </c>
      <c r="GK2865" t="s">
        <v>340</v>
      </c>
      <c r="GL2865" t="s">
        <v>329</v>
      </c>
      <c r="KI2865" t="s">
        <v>340</v>
      </c>
      <c r="KL2865" t="s">
        <v>24504</v>
      </c>
      <c r="KM2865" t="s">
        <v>330</v>
      </c>
      <c r="KN2865" t="s">
        <v>325</v>
      </c>
    </row>
    <row r="2866">
      <c r="B2866" t="s">
        <v>24505</v>
      </c>
      <c r="C2866" t="s">
        <v>323</v>
      </c>
      <c r="K2866" t="s">
        <v>1912</v>
      </c>
      <c r="N2866" t="s">
        <v>1880</v>
      </c>
      <c r="AO2866" t="s">
        <v>324</v>
      </c>
      <c r="AP2866" t="s">
        <v>331</v>
      </c>
      <c r="AQ2866" t="s">
        <v>24506</v>
      </c>
      <c r="AS2866" t="s">
        <v>24507</v>
      </c>
      <c r="AU2866" t="s">
        <v>325</v>
      </c>
      <c r="AV2866" t="s">
        <v>24508</v>
      </c>
      <c r="AW2866" t="s">
        <v>3784</v>
      </c>
      <c r="BJ2866" t="s">
        <v>5722</v>
      </c>
      <c r="BL2866" t="s">
        <v>5722</v>
      </c>
      <c r="BP2866" t="s">
        <v>332</v>
      </c>
      <c r="BT2866" t="s">
        <v>24509</v>
      </c>
      <c r="BY2866" t="s">
        <v>323</v>
      </c>
      <c r="BZ2866" t="s">
        <v>323</v>
      </c>
      <c r="CA2866" t="s">
        <v>340</v>
      </c>
      <c r="CC2866" t="s">
        <v>340</v>
      </c>
      <c r="CG2866" t="s">
        <v>326</v>
      </c>
      <c r="CU2866" t="s">
        <v>373</v>
      </c>
      <c r="CV2866" t="s">
        <v>14317</v>
      </c>
      <c r="CW2866" t="s">
        <v>325</v>
      </c>
      <c r="CX2866" t="s">
        <v>332</v>
      </c>
      <c r="CY2866" t="s">
        <v>14149</v>
      </c>
      <c r="DE2866" t="s">
        <v>327</v>
      </c>
      <c r="DH2866" t="s">
        <v>325</v>
      </c>
      <c r="GJ2866" t="s">
        <v>328</v>
      </c>
      <c r="GK2866" t="s">
        <v>340</v>
      </c>
      <c r="GL2866" t="s">
        <v>329</v>
      </c>
      <c r="KI2866" t="s">
        <v>340</v>
      </c>
      <c r="KL2866" t="s">
        <v>24510</v>
      </c>
      <c r="KM2866" t="s">
        <v>330</v>
      </c>
      <c r="KN2866" t="s">
        <v>325</v>
      </c>
    </row>
    <row r="2867">
      <c r="B2867" t="s">
        <v>24511</v>
      </c>
      <c r="C2867" t="s">
        <v>323</v>
      </c>
      <c r="K2867" t="s">
        <v>2469</v>
      </c>
      <c r="N2867" t="s">
        <v>426</v>
      </c>
      <c r="AO2867" t="s">
        <v>324</v>
      </c>
      <c r="AP2867" t="s">
        <v>331</v>
      </c>
      <c r="AQ2867" t="s">
        <v>24512</v>
      </c>
      <c r="AS2867" t="s">
        <v>24513</v>
      </c>
      <c r="AU2867" t="s">
        <v>325</v>
      </c>
      <c r="AV2867" t="s">
        <v>24514</v>
      </c>
      <c r="AW2867" t="s">
        <v>11167</v>
      </c>
      <c r="BJ2867" t="s">
        <v>24515</v>
      </c>
      <c r="BL2867" t="s">
        <v>24515</v>
      </c>
      <c r="BP2867" t="s">
        <v>332</v>
      </c>
      <c r="BT2867" t="s">
        <v>24516</v>
      </c>
      <c r="BY2867" t="s">
        <v>323</v>
      </c>
      <c r="BZ2867" t="s">
        <v>323</v>
      </c>
      <c r="CA2867" t="s">
        <v>340</v>
      </c>
      <c r="CC2867" t="s">
        <v>340</v>
      </c>
      <c r="CG2867" t="s">
        <v>326</v>
      </c>
      <c r="CU2867" t="s">
        <v>336</v>
      </c>
      <c r="CV2867" t="s">
        <v>24517</v>
      </c>
      <c r="CW2867" t="s">
        <v>325</v>
      </c>
      <c r="CX2867" t="s">
        <v>332</v>
      </c>
      <c r="CY2867" t="s">
        <v>619</v>
      </c>
      <c r="DE2867" t="s">
        <v>327</v>
      </c>
      <c r="DH2867" t="s">
        <v>325</v>
      </c>
      <c r="GJ2867" t="s">
        <v>328</v>
      </c>
      <c r="GK2867" t="s">
        <v>340</v>
      </c>
      <c r="GL2867" t="s">
        <v>329</v>
      </c>
      <c r="KI2867" t="s">
        <v>340</v>
      </c>
      <c r="KL2867" t="s">
        <v>24518</v>
      </c>
      <c r="KM2867" t="s">
        <v>330</v>
      </c>
      <c r="KN2867" t="s">
        <v>325</v>
      </c>
    </row>
    <row r="2868">
      <c r="B2868" t="s">
        <v>24519</v>
      </c>
      <c r="C2868" t="s">
        <v>323</v>
      </c>
      <c r="K2868" t="s">
        <v>473</v>
      </c>
      <c r="N2868" t="s">
        <v>1857</v>
      </c>
      <c r="AO2868" t="s">
        <v>324</v>
      </c>
      <c r="AP2868" t="s">
        <v>331</v>
      </c>
      <c r="AQ2868" t="s">
        <v>24520</v>
      </c>
      <c r="AS2868" t="s">
        <v>24521</v>
      </c>
      <c r="AU2868" t="s">
        <v>325</v>
      </c>
      <c r="AV2868" t="s">
        <v>24522</v>
      </c>
      <c r="AW2868" t="s">
        <v>1666</v>
      </c>
      <c r="BJ2868" t="s">
        <v>24523</v>
      </c>
      <c r="BL2868" t="s">
        <v>24523</v>
      </c>
      <c r="BP2868" t="s">
        <v>332</v>
      </c>
      <c r="BT2868" t="s">
        <v>24524</v>
      </c>
      <c r="BY2868" t="s">
        <v>323</v>
      </c>
      <c r="BZ2868" t="s">
        <v>323</v>
      </c>
      <c r="CA2868" t="s">
        <v>340</v>
      </c>
      <c r="CC2868" t="s">
        <v>340</v>
      </c>
      <c r="CG2868" t="s">
        <v>326</v>
      </c>
      <c r="CU2868" t="s">
        <v>336</v>
      </c>
      <c r="CV2868" t="s">
        <v>24525</v>
      </c>
      <c r="CW2868" t="s">
        <v>325</v>
      </c>
      <c r="CX2868" t="s">
        <v>332</v>
      </c>
      <c r="CY2868" t="s">
        <v>13725</v>
      </c>
      <c r="DE2868" t="s">
        <v>327</v>
      </c>
      <c r="DH2868" t="s">
        <v>325</v>
      </c>
      <c r="GJ2868" t="s">
        <v>328</v>
      </c>
      <c r="GK2868" t="s">
        <v>340</v>
      </c>
      <c r="GL2868" t="s">
        <v>329</v>
      </c>
      <c r="KI2868" t="s">
        <v>340</v>
      </c>
      <c r="KL2868" t="s">
        <v>24526</v>
      </c>
      <c r="KM2868" t="s">
        <v>330</v>
      </c>
      <c r="KN2868" t="s">
        <v>325</v>
      </c>
    </row>
    <row r="2869">
      <c r="B2869" t="s">
        <v>24527</v>
      </c>
      <c r="C2869" t="s">
        <v>323</v>
      </c>
      <c r="K2869" t="s">
        <v>3282</v>
      </c>
      <c r="N2869" t="s">
        <v>2026</v>
      </c>
      <c r="AO2869" t="s">
        <v>324</v>
      </c>
      <c r="AP2869" t="s">
        <v>331</v>
      </c>
      <c r="AQ2869" t="s">
        <v>24528</v>
      </c>
      <c r="AS2869" t="s">
        <v>24529</v>
      </c>
      <c r="AU2869" t="s">
        <v>325</v>
      </c>
      <c r="AV2869" t="s">
        <v>24530</v>
      </c>
      <c r="AW2869" t="s">
        <v>8185</v>
      </c>
      <c r="BJ2869" t="s">
        <v>21467</v>
      </c>
      <c r="BL2869" t="s">
        <v>21467</v>
      </c>
      <c r="BP2869" t="s">
        <v>332</v>
      </c>
      <c r="BT2869" t="s">
        <v>24531</v>
      </c>
      <c r="BY2869" t="s">
        <v>323</v>
      </c>
      <c r="BZ2869" t="s">
        <v>323</v>
      </c>
      <c r="CA2869" t="s">
        <v>340</v>
      </c>
      <c r="CC2869" t="s">
        <v>340</v>
      </c>
      <c r="CG2869" t="s">
        <v>326</v>
      </c>
      <c r="CU2869" t="s">
        <v>373</v>
      </c>
      <c r="CV2869" t="s">
        <v>24532</v>
      </c>
      <c r="CW2869" t="s">
        <v>325</v>
      </c>
      <c r="CX2869" t="s">
        <v>332</v>
      </c>
      <c r="CY2869" t="s">
        <v>24533</v>
      </c>
      <c r="DE2869" t="s">
        <v>327</v>
      </c>
      <c r="DH2869" t="s">
        <v>325</v>
      </c>
      <c r="GJ2869" t="s">
        <v>328</v>
      </c>
      <c r="GK2869" t="s">
        <v>340</v>
      </c>
      <c r="GL2869" t="s">
        <v>329</v>
      </c>
      <c r="KI2869" t="s">
        <v>340</v>
      </c>
      <c r="KL2869" t="s">
        <v>24534</v>
      </c>
      <c r="KM2869" t="s">
        <v>330</v>
      </c>
      <c r="KN2869" t="s">
        <v>325</v>
      </c>
    </row>
    <row r="2870">
      <c r="B2870" t="s">
        <v>24535</v>
      </c>
      <c r="C2870" t="s">
        <v>323</v>
      </c>
      <c r="K2870" t="s">
        <v>2910</v>
      </c>
      <c r="N2870" t="s">
        <v>2458</v>
      </c>
      <c r="AO2870" t="s">
        <v>324</v>
      </c>
      <c r="AP2870" t="s">
        <v>331</v>
      </c>
      <c r="AQ2870" t="s">
        <v>24536</v>
      </c>
      <c r="AS2870" t="s">
        <v>24537</v>
      </c>
      <c r="AU2870" t="s">
        <v>325</v>
      </c>
      <c r="AV2870" t="s">
        <v>4888</v>
      </c>
      <c r="AW2870" t="s">
        <v>24538</v>
      </c>
      <c r="BJ2870" t="s">
        <v>1501</v>
      </c>
      <c r="BL2870" t="s">
        <v>1501</v>
      </c>
      <c r="BP2870" t="s">
        <v>332</v>
      </c>
      <c r="BT2870" t="s">
        <v>24539</v>
      </c>
      <c r="BY2870" t="s">
        <v>323</v>
      </c>
      <c r="BZ2870" t="s">
        <v>323</v>
      </c>
      <c r="CA2870" t="s">
        <v>340</v>
      </c>
      <c r="CC2870" t="s">
        <v>340</v>
      </c>
      <c r="CG2870" t="s">
        <v>326</v>
      </c>
      <c r="CU2870" t="s">
        <v>373</v>
      </c>
      <c r="CV2870" t="s">
        <v>24540</v>
      </c>
      <c r="CW2870" t="s">
        <v>325</v>
      </c>
      <c r="CX2870" t="s">
        <v>332</v>
      </c>
      <c r="CY2870" t="s">
        <v>14611</v>
      </c>
      <c r="DE2870" t="s">
        <v>327</v>
      </c>
      <c r="DH2870" t="s">
        <v>325</v>
      </c>
      <c r="GJ2870" t="s">
        <v>328</v>
      </c>
      <c r="GK2870" t="s">
        <v>340</v>
      </c>
      <c r="GL2870" t="s">
        <v>329</v>
      </c>
      <c r="KI2870" t="s">
        <v>340</v>
      </c>
      <c r="KL2870" t="s">
        <v>24541</v>
      </c>
      <c r="KM2870" t="s">
        <v>330</v>
      </c>
      <c r="KN2870" t="s">
        <v>325</v>
      </c>
    </row>
    <row r="2871">
      <c r="B2871" t="s">
        <v>24542</v>
      </c>
      <c r="C2871" t="s">
        <v>323</v>
      </c>
      <c r="K2871" t="s">
        <v>3251</v>
      </c>
      <c r="N2871" t="s">
        <v>1996</v>
      </c>
      <c r="AO2871" t="s">
        <v>324</v>
      </c>
      <c r="AP2871" t="s">
        <v>331</v>
      </c>
      <c r="AQ2871" t="s">
        <v>24543</v>
      </c>
      <c r="AS2871" t="s">
        <v>24544</v>
      </c>
      <c r="AU2871" t="s">
        <v>325</v>
      </c>
      <c r="AV2871" t="s">
        <v>8647</v>
      </c>
      <c r="AW2871" t="s">
        <v>17727</v>
      </c>
      <c r="BJ2871" t="s">
        <v>7517</v>
      </c>
      <c r="BL2871" t="s">
        <v>7517</v>
      </c>
      <c r="BP2871" t="s">
        <v>332</v>
      </c>
      <c r="BT2871" t="s">
        <v>24545</v>
      </c>
      <c r="BY2871" t="s">
        <v>323</v>
      </c>
      <c r="BZ2871" t="s">
        <v>323</v>
      </c>
      <c r="CA2871" t="s">
        <v>340</v>
      </c>
      <c r="CC2871" t="s">
        <v>340</v>
      </c>
      <c r="CG2871" t="s">
        <v>326</v>
      </c>
      <c r="CU2871" t="s">
        <v>336</v>
      </c>
      <c r="CV2871" t="s">
        <v>24546</v>
      </c>
      <c r="CW2871" t="s">
        <v>325</v>
      </c>
      <c r="CX2871" t="s">
        <v>332</v>
      </c>
      <c r="CY2871" t="s">
        <v>10079</v>
      </c>
      <c r="DE2871" t="s">
        <v>327</v>
      </c>
      <c r="DH2871" t="s">
        <v>325</v>
      </c>
      <c r="GJ2871" t="s">
        <v>328</v>
      </c>
      <c r="GK2871" t="s">
        <v>340</v>
      </c>
      <c r="GL2871" t="s">
        <v>329</v>
      </c>
      <c r="KI2871" t="s">
        <v>340</v>
      </c>
      <c r="KL2871" t="s">
        <v>24547</v>
      </c>
      <c r="KM2871" t="s">
        <v>330</v>
      </c>
      <c r="KN2871" t="s">
        <v>325</v>
      </c>
    </row>
    <row r="2872">
      <c r="B2872" t="s">
        <v>24548</v>
      </c>
      <c r="C2872" t="s">
        <v>323</v>
      </c>
      <c r="K2872" t="s">
        <v>4257</v>
      </c>
      <c r="N2872" t="s">
        <v>2298</v>
      </c>
      <c r="AO2872" t="s">
        <v>324</v>
      </c>
      <c r="AP2872" t="s">
        <v>331</v>
      </c>
      <c r="AQ2872" t="s">
        <v>24549</v>
      </c>
      <c r="AS2872" t="s">
        <v>24550</v>
      </c>
      <c r="AU2872" t="s">
        <v>325</v>
      </c>
      <c r="AV2872" t="s">
        <v>24551</v>
      </c>
      <c r="AW2872" t="s">
        <v>1850</v>
      </c>
      <c r="BJ2872" t="s">
        <v>6123</v>
      </c>
      <c r="BL2872" t="s">
        <v>6123</v>
      </c>
      <c r="BP2872" t="s">
        <v>332</v>
      </c>
      <c r="BT2872" t="s">
        <v>24552</v>
      </c>
      <c r="BY2872" t="s">
        <v>323</v>
      </c>
      <c r="BZ2872" t="s">
        <v>323</v>
      </c>
      <c r="CA2872" t="s">
        <v>340</v>
      </c>
      <c r="CC2872" t="s">
        <v>340</v>
      </c>
      <c r="CG2872" t="s">
        <v>326</v>
      </c>
      <c r="CU2872" t="s">
        <v>373</v>
      </c>
      <c r="CV2872" t="s">
        <v>24553</v>
      </c>
      <c r="CW2872" t="s">
        <v>325</v>
      </c>
      <c r="CX2872" t="s">
        <v>332</v>
      </c>
      <c r="CY2872" t="s">
        <v>4595</v>
      </c>
      <c r="DE2872" t="s">
        <v>327</v>
      </c>
      <c r="DH2872" t="s">
        <v>325</v>
      </c>
      <c r="GJ2872" t="s">
        <v>328</v>
      </c>
      <c r="GK2872" t="s">
        <v>340</v>
      </c>
      <c r="GL2872" t="s">
        <v>329</v>
      </c>
      <c r="KI2872" t="s">
        <v>340</v>
      </c>
      <c r="KL2872" t="s">
        <v>24554</v>
      </c>
      <c r="KM2872" t="s">
        <v>330</v>
      </c>
      <c r="KN2872" t="s">
        <v>325</v>
      </c>
    </row>
    <row r="2873">
      <c r="B2873" t="s">
        <v>24555</v>
      </c>
      <c r="C2873" t="s">
        <v>323</v>
      </c>
      <c r="K2873" t="s">
        <v>3194</v>
      </c>
      <c r="N2873" t="s">
        <v>2983</v>
      </c>
      <c r="AO2873" t="s">
        <v>324</v>
      </c>
      <c r="AP2873" t="s">
        <v>331</v>
      </c>
      <c r="AQ2873" t="s">
        <v>24556</v>
      </c>
      <c r="AS2873" t="s">
        <v>24557</v>
      </c>
      <c r="AU2873" t="s">
        <v>325</v>
      </c>
      <c r="AV2873" t="s">
        <v>24558</v>
      </c>
      <c r="AW2873" t="s">
        <v>24559</v>
      </c>
      <c r="BJ2873" t="s">
        <v>24560</v>
      </c>
      <c r="BL2873" t="s">
        <v>24560</v>
      </c>
      <c r="BP2873" t="s">
        <v>332</v>
      </c>
      <c r="BT2873" t="s">
        <v>24561</v>
      </c>
      <c r="BY2873" t="s">
        <v>323</v>
      </c>
      <c r="BZ2873" t="s">
        <v>323</v>
      </c>
      <c r="CA2873" t="s">
        <v>340</v>
      </c>
      <c r="CC2873" t="s">
        <v>340</v>
      </c>
      <c r="CG2873" t="s">
        <v>326</v>
      </c>
      <c r="CU2873" t="s">
        <v>373</v>
      </c>
      <c r="CV2873" t="s">
        <v>2604</v>
      </c>
      <c r="CW2873" t="s">
        <v>325</v>
      </c>
      <c r="CX2873" t="s">
        <v>332</v>
      </c>
      <c r="CY2873" t="s">
        <v>15168</v>
      </c>
      <c r="DE2873" t="s">
        <v>327</v>
      </c>
      <c r="DH2873" t="s">
        <v>325</v>
      </c>
      <c r="GJ2873" t="s">
        <v>328</v>
      </c>
      <c r="GK2873" t="s">
        <v>340</v>
      </c>
      <c r="GL2873" t="s">
        <v>329</v>
      </c>
      <c r="KI2873" t="s">
        <v>340</v>
      </c>
      <c r="KL2873" t="s">
        <v>24562</v>
      </c>
      <c r="KM2873" t="s">
        <v>330</v>
      </c>
      <c r="KN2873" t="s">
        <v>325</v>
      </c>
    </row>
    <row r="2874">
      <c r="B2874" t="s">
        <v>24563</v>
      </c>
      <c r="C2874" t="s">
        <v>323</v>
      </c>
      <c r="K2874" t="s">
        <v>10847</v>
      </c>
      <c r="N2874" t="s">
        <v>4916</v>
      </c>
      <c r="AO2874" t="s">
        <v>324</v>
      </c>
      <c r="AP2874" t="s">
        <v>331</v>
      </c>
      <c r="AQ2874" t="s">
        <v>24564</v>
      </c>
      <c r="AS2874" t="s">
        <v>24565</v>
      </c>
      <c r="AU2874" t="s">
        <v>325</v>
      </c>
      <c r="AV2874" t="s">
        <v>24566</v>
      </c>
      <c r="AW2874" t="s">
        <v>4132</v>
      </c>
      <c r="BJ2874" t="s">
        <v>24567</v>
      </c>
      <c r="BL2874" t="s">
        <v>24567</v>
      </c>
      <c r="BP2874" t="s">
        <v>332</v>
      </c>
      <c r="BT2874" t="s">
        <v>24568</v>
      </c>
      <c r="BY2874" t="s">
        <v>323</v>
      </c>
      <c r="BZ2874" t="s">
        <v>323</v>
      </c>
      <c r="CA2874" t="s">
        <v>340</v>
      </c>
      <c r="CC2874" t="s">
        <v>340</v>
      </c>
      <c r="CG2874" t="s">
        <v>326</v>
      </c>
      <c r="CU2874" t="s">
        <v>336</v>
      </c>
      <c r="CV2874" t="s">
        <v>18461</v>
      </c>
      <c r="CW2874" t="s">
        <v>325</v>
      </c>
      <c r="CX2874" t="s">
        <v>332</v>
      </c>
      <c r="CY2874" t="s">
        <v>6512</v>
      </c>
      <c r="DE2874" t="s">
        <v>327</v>
      </c>
      <c r="DH2874" t="s">
        <v>325</v>
      </c>
      <c r="GJ2874" t="s">
        <v>328</v>
      </c>
      <c r="GK2874" t="s">
        <v>340</v>
      </c>
      <c r="GL2874" t="s">
        <v>329</v>
      </c>
      <c r="KI2874" t="s">
        <v>340</v>
      </c>
      <c r="KL2874" t="s">
        <v>24569</v>
      </c>
      <c r="KM2874" t="s">
        <v>330</v>
      </c>
      <c r="KN2874" t="s">
        <v>325</v>
      </c>
    </row>
    <row r="2875">
      <c r="B2875" t="s">
        <v>24570</v>
      </c>
      <c r="C2875" t="s">
        <v>323</v>
      </c>
      <c r="K2875" t="s">
        <v>1269</v>
      </c>
      <c r="N2875" t="s">
        <v>415</v>
      </c>
      <c r="AO2875" t="s">
        <v>324</v>
      </c>
      <c r="AP2875" t="s">
        <v>331</v>
      </c>
      <c r="AQ2875" t="s">
        <v>24571</v>
      </c>
      <c r="AS2875" t="s">
        <v>24572</v>
      </c>
      <c r="AU2875" t="s">
        <v>325</v>
      </c>
      <c r="AV2875" t="s">
        <v>24573</v>
      </c>
      <c r="AW2875" t="s">
        <v>7691</v>
      </c>
      <c r="BJ2875" t="s">
        <v>23850</v>
      </c>
      <c r="BL2875" t="s">
        <v>23850</v>
      </c>
      <c r="BP2875" t="s">
        <v>332</v>
      </c>
      <c r="BT2875" t="s">
        <v>24574</v>
      </c>
      <c r="BY2875" t="s">
        <v>323</v>
      </c>
      <c r="BZ2875" t="s">
        <v>323</v>
      </c>
      <c r="CA2875" t="s">
        <v>340</v>
      </c>
      <c r="CC2875" t="s">
        <v>340</v>
      </c>
      <c r="CG2875" t="s">
        <v>326</v>
      </c>
      <c r="CU2875" t="s">
        <v>336</v>
      </c>
      <c r="CV2875" t="s">
        <v>8239</v>
      </c>
      <c r="CW2875" t="s">
        <v>325</v>
      </c>
      <c r="CX2875" t="s">
        <v>332</v>
      </c>
      <c r="CY2875" t="s">
        <v>24575</v>
      </c>
      <c r="DE2875" t="s">
        <v>327</v>
      </c>
      <c r="DH2875" t="s">
        <v>325</v>
      </c>
      <c r="GJ2875" t="s">
        <v>328</v>
      </c>
      <c r="GK2875" t="s">
        <v>340</v>
      </c>
      <c r="GL2875" t="s">
        <v>329</v>
      </c>
      <c r="KI2875" t="s">
        <v>340</v>
      </c>
      <c r="KL2875" t="s">
        <v>24576</v>
      </c>
      <c r="KM2875" t="s">
        <v>330</v>
      </c>
      <c r="KN2875" t="s">
        <v>325</v>
      </c>
    </row>
    <row r="2876">
      <c r="B2876" t="s">
        <v>24577</v>
      </c>
      <c r="C2876" t="s">
        <v>323</v>
      </c>
      <c r="K2876" t="s">
        <v>2876</v>
      </c>
      <c r="N2876" t="s">
        <v>5576</v>
      </c>
      <c r="AO2876" t="s">
        <v>324</v>
      </c>
      <c r="AP2876" t="s">
        <v>331</v>
      </c>
      <c r="AQ2876" t="s">
        <v>24578</v>
      </c>
      <c r="AS2876" t="s">
        <v>24579</v>
      </c>
      <c r="AU2876" t="s">
        <v>325</v>
      </c>
      <c r="AV2876" t="s">
        <v>24580</v>
      </c>
      <c r="AW2876" t="s">
        <v>1966</v>
      </c>
      <c r="BJ2876" t="s">
        <v>4697</v>
      </c>
      <c r="BL2876" t="s">
        <v>4697</v>
      </c>
      <c r="BP2876" t="s">
        <v>332</v>
      </c>
      <c r="BT2876" t="s">
        <v>24581</v>
      </c>
      <c r="BY2876" t="s">
        <v>323</v>
      </c>
      <c r="BZ2876" t="s">
        <v>323</v>
      </c>
      <c r="CA2876" t="s">
        <v>340</v>
      </c>
      <c r="CC2876" t="s">
        <v>340</v>
      </c>
      <c r="CG2876" t="s">
        <v>326</v>
      </c>
      <c r="CU2876" t="s">
        <v>336</v>
      </c>
      <c r="CV2876" t="s">
        <v>24582</v>
      </c>
      <c r="CW2876" t="s">
        <v>325</v>
      </c>
      <c r="CX2876" t="s">
        <v>332</v>
      </c>
      <c r="CY2876" t="s">
        <v>11741</v>
      </c>
      <c r="DE2876" t="s">
        <v>327</v>
      </c>
      <c r="DH2876" t="s">
        <v>325</v>
      </c>
      <c r="GJ2876" t="s">
        <v>328</v>
      </c>
      <c r="GK2876" t="s">
        <v>340</v>
      </c>
      <c r="GL2876" t="s">
        <v>329</v>
      </c>
      <c r="KI2876" t="s">
        <v>340</v>
      </c>
      <c r="KL2876" t="s">
        <v>24583</v>
      </c>
      <c r="KM2876" t="s">
        <v>330</v>
      </c>
      <c r="KN2876" t="s">
        <v>325</v>
      </c>
    </row>
    <row r="2877">
      <c r="B2877" t="s">
        <v>24584</v>
      </c>
      <c r="C2877" t="s">
        <v>323</v>
      </c>
      <c r="K2877" t="s">
        <v>3608</v>
      </c>
      <c r="N2877" t="s">
        <v>1662</v>
      </c>
      <c r="AO2877" t="s">
        <v>324</v>
      </c>
      <c r="AP2877" t="s">
        <v>331</v>
      </c>
      <c r="AQ2877" t="s">
        <v>24585</v>
      </c>
      <c r="AS2877" t="s">
        <v>24586</v>
      </c>
      <c r="AU2877" t="s">
        <v>325</v>
      </c>
      <c r="AV2877" t="s">
        <v>24587</v>
      </c>
      <c r="AW2877" t="s">
        <v>523</v>
      </c>
      <c r="BJ2877" t="s">
        <v>16804</v>
      </c>
      <c r="BL2877" t="s">
        <v>16804</v>
      </c>
      <c r="BP2877" t="s">
        <v>332</v>
      </c>
      <c r="BT2877" t="s">
        <v>24588</v>
      </c>
      <c r="BY2877" t="s">
        <v>323</v>
      </c>
      <c r="BZ2877" t="s">
        <v>323</v>
      </c>
      <c r="CA2877" t="s">
        <v>340</v>
      </c>
      <c r="CC2877" t="s">
        <v>340</v>
      </c>
      <c r="CG2877" t="s">
        <v>326</v>
      </c>
      <c r="CU2877" t="s">
        <v>373</v>
      </c>
      <c r="CV2877" t="s">
        <v>24589</v>
      </c>
      <c r="CW2877" t="s">
        <v>325</v>
      </c>
      <c r="CX2877" t="s">
        <v>332</v>
      </c>
      <c r="CY2877" t="s">
        <v>5111</v>
      </c>
      <c r="DE2877" t="s">
        <v>327</v>
      </c>
      <c r="DH2877" t="s">
        <v>325</v>
      </c>
      <c r="GJ2877" t="s">
        <v>328</v>
      </c>
      <c r="GK2877" t="s">
        <v>340</v>
      </c>
      <c r="GL2877" t="s">
        <v>329</v>
      </c>
      <c r="KI2877" t="s">
        <v>340</v>
      </c>
      <c r="KL2877" t="s">
        <v>24590</v>
      </c>
      <c r="KM2877" t="s">
        <v>330</v>
      </c>
      <c r="KN2877" t="s">
        <v>325</v>
      </c>
    </row>
    <row r="2878">
      <c r="B2878" t="s">
        <v>24591</v>
      </c>
      <c r="C2878" t="s">
        <v>323</v>
      </c>
      <c r="K2878" t="s">
        <v>870</v>
      </c>
      <c r="N2878" t="s">
        <v>4350</v>
      </c>
      <c r="AO2878" t="s">
        <v>324</v>
      </c>
      <c r="AP2878" t="s">
        <v>331</v>
      </c>
      <c r="AQ2878" t="s">
        <v>24592</v>
      </c>
      <c r="AS2878" t="s">
        <v>24593</v>
      </c>
      <c r="AU2878" t="s">
        <v>325</v>
      </c>
      <c r="AV2878" t="s">
        <v>24594</v>
      </c>
      <c r="AW2878" t="s">
        <v>9714</v>
      </c>
      <c r="BJ2878" t="s">
        <v>24595</v>
      </c>
      <c r="BL2878" t="s">
        <v>24595</v>
      </c>
      <c r="BP2878" t="s">
        <v>332</v>
      </c>
      <c r="BT2878" t="s">
        <v>24596</v>
      </c>
      <c r="BY2878" t="s">
        <v>323</v>
      </c>
      <c r="BZ2878" t="s">
        <v>323</v>
      </c>
      <c r="CA2878" t="s">
        <v>340</v>
      </c>
      <c r="CC2878" t="s">
        <v>340</v>
      </c>
      <c r="CG2878" t="s">
        <v>326</v>
      </c>
      <c r="CU2878" t="s">
        <v>336</v>
      </c>
      <c r="CV2878" t="s">
        <v>24597</v>
      </c>
      <c r="CW2878" t="s">
        <v>325</v>
      </c>
      <c r="CX2878" t="s">
        <v>332</v>
      </c>
      <c r="CY2878" t="s">
        <v>24598</v>
      </c>
      <c r="DE2878" t="s">
        <v>327</v>
      </c>
      <c r="DH2878" t="s">
        <v>325</v>
      </c>
      <c r="GJ2878" t="s">
        <v>328</v>
      </c>
      <c r="GK2878" t="s">
        <v>340</v>
      </c>
      <c r="GL2878" t="s">
        <v>329</v>
      </c>
      <c r="KI2878" t="s">
        <v>340</v>
      </c>
      <c r="KL2878" t="s">
        <v>24599</v>
      </c>
      <c r="KM2878" t="s">
        <v>330</v>
      </c>
      <c r="KN2878" t="s">
        <v>325</v>
      </c>
    </row>
    <row r="2879">
      <c r="B2879" t="s">
        <v>24600</v>
      </c>
      <c r="C2879" t="s">
        <v>323</v>
      </c>
      <c r="K2879" t="s">
        <v>2171</v>
      </c>
      <c r="N2879" t="s">
        <v>3174</v>
      </c>
      <c r="AO2879" t="s">
        <v>324</v>
      </c>
      <c r="AP2879" t="s">
        <v>331</v>
      </c>
      <c r="AQ2879" t="s">
        <v>24601</v>
      </c>
      <c r="AS2879" t="s">
        <v>24602</v>
      </c>
      <c r="AU2879" t="s">
        <v>325</v>
      </c>
      <c r="AV2879" t="s">
        <v>24603</v>
      </c>
      <c r="AW2879" t="s">
        <v>6025</v>
      </c>
      <c r="BJ2879" t="s">
        <v>3366</v>
      </c>
      <c r="BL2879" t="s">
        <v>3366</v>
      </c>
      <c r="BP2879" t="s">
        <v>332</v>
      </c>
      <c r="BT2879" t="s">
        <v>24604</v>
      </c>
      <c r="BY2879" t="s">
        <v>323</v>
      </c>
      <c r="BZ2879" t="s">
        <v>323</v>
      </c>
      <c r="CA2879" t="s">
        <v>340</v>
      </c>
      <c r="CC2879" t="s">
        <v>340</v>
      </c>
      <c r="CG2879" t="s">
        <v>326</v>
      </c>
      <c r="CU2879" t="s">
        <v>373</v>
      </c>
      <c r="CV2879" t="s">
        <v>24605</v>
      </c>
      <c r="CW2879" t="s">
        <v>325</v>
      </c>
      <c r="CX2879" t="s">
        <v>332</v>
      </c>
      <c r="CY2879" t="s">
        <v>10961</v>
      </c>
      <c r="DE2879" t="s">
        <v>327</v>
      </c>
      <c r="DH2879" t="s">
        <v>325</v>
      </c>
      <c r="GJ2879" t="s">
        <v>328</v>
      </c>
      <c r="GK2879" t="s">
        <v>340</v>
      </c>
      <c r="GL2879" t="s">
        <v>329</v>
      </c>
      <c r="KI2879" t="s">
        <v>340</v>
      </c>
      <c r="KL2879" t="s">
        <v>24606</v>
      </c>
      <c r="KM2879" t="s">
        <v>330</v>
      </c>
      <c r="KN2879" t="s">
        <v>325</v>
      </c>
    </row>
    <row r="2880">
      <c r="B2880" t="s">
        <v>24607</v>
      </c>
      <c r="C2880" t="s">
        <v>323</v>
      </c>
      <c r="K2880" t="s">
        <v>823</v>
      </c>
      <c r="N2880" t="s">
        <v>1759</v>
      </c>
      <c r="AO2880" t="s">
        <v>324</v>
      </c>
      <c r="AP2880" t="s">
        <v>331</v>
      </c>
      <c r="AQ2880" t="s">
        <v>24608</v>
      </c>
      <c r="AS2880" t="s">
        <v>24609</v>
      </c>
      <c r="AU2880" t="s">
        <v>325</v>
      </c>
      <c r="AV2880" t="s">
        <v>24610</v>
      </c>
      <c r="AW2880" t="s">
        <v>1160</v>
      </c>
      <c r="BJ2880" t="s">
        <v>7156</v>
      </c>
      <c r="BL2880" t="s">
        <v>7156</v>
      </c>
      <c r="BP2880" t="s">
        <v>332</v>
      </c>
      <c r="BT2880" t="s">
        <v>24611</v>
      </c>
      <c r="BY2880" t="s">
        <v>323</v>
      </c>
      <c r="BZ2880" t="s">
        <v>323</v>
      </c>
      <c r="CA2880" t="s">
        <v>340</v>
      </c>
      <c r="CC2880" t="s">
        <v>340</v>
      </c>
      <c r="CG2880" t="s">
        <v>326</v>
      </c>
      <c r="CU2880" t="s">
        <v>373</v>
      </c>
      <c r="CV2880" t="s">
        <v>24612</v>
      </c>
      <c r="CW2880" t="s">
        <v>325</v>
      </c>
      <c r="CX2880" t="s">
        <v>332</v>
      </c>
      <c r="CY2880" t="s">
        <v>11589</v>
      </c>
      <c r="DE2880" t="s">
        <v>327</v>
      </c>
      <c r="DH2880" t="s">
        <v>325</v>
      </c>
      <c r="GJ2880" t="s">
        <v>328</v>
      </c>
      <c r="GK2880" t="s">
        <v>340</v>
      </c>
      <c r="GL2880" t="s">
        <v>329</v>
      </c>
      <c r="KI2880" t="s">
        <v>340</v>
      </c>
      <c r="KL2880" t="s">
        <v>24613</v>
      </c>
      <c r="KM2880" t="s">
        <v>330</v>
      </c>
      <c r="KN2880" t="s">
        <v>325</v>
      </c>
    </row>
    <row r="2881">
      <c r="B2881" t="s">
        <v>24614</v>
      </c>
      <c r="C2881" t="s">
        <v>323</v>
      </c>
      <c r="K2881" t="s">
        <v>3859</v>
      </c>
      <c r="N2881" t="s">
        <v>1068</v>
      </c>
      <c r="AO2881" t="s">
        <v>324</v>
      </c>
      <c r="AP2881" t="s">
        <v>331</v>
      </c>
      <c r="AQ2881" t="s">
        <v>24615</v>
      </c>
      <c r="AS2881" t="s">
        <v>24616</v>
      </c>
      <c r="AU2881" t="s">
        <v>325</v>
      </c>
      <c r="AV2881" t="s">
        <v>24617</v>
      </c>
      <c r="AW2881" t="s">
        <v>559</v>
      </c>
      <c r="BJ2881" t="s">
        <v>2283</v>
      </c>
      <c r="BL2881" t="s">
        <v>2283</v>
      </c>
      <c r="BP2881" t="s">
        <v>332</v>
      </c>
      <c r="BT2881" t="s">
        <v>24618</v>
      </c>
      <c r="BY2881" t="s">
        <v>323</v>
      </c>
      <c r="BZ2881" t="s">
        <v>323</v>
      </c>
      <c r="CA2881" t="s">
        <v>340</v>
      </c>
      <c r="CC2881" t="s">
        <v>340</v>
      </c>
      <c r="CG2881" t="s">
        <v>326</v>
      </c>
      <c r="CU2881" t="s">
        <v>336</v>
      </c>
      <c r="CV2881" t="s">
        <v>24619</v>
      </c>
      <c r="CW2881" t="s">
        <v>325</v>
      </c>
      <c r="CX2881" t="s">
        <v>332</v>
      </c>
      <c r="CY2881" t="s">
        <v>14537</v>
      </c>
      <c r="DE2881" t="s">
        <v>327</v>
      </c>
      <c r="DH2881" t="s">
        <v>325</v>
      </c>
      <c r="GJ2881" t="s">
        <v>328</v>
      </c>
      <c r="GK2881" t="s">
        <v>340</v>
      </c>
      <c r="GL2881" t="s">
        <v>329</v>
      </c>
      <c r="KI2881" t="s">
        <v>340</v>
      </c>
      <c r="KL2881" t="s">
        <v>24620</v>
      </c>
      <c r="KM2881" t="s">
        <v>330</v>
      </c>
      <c r="KN2881" t="s">
        <v>325</v>
      </c>
    </row>
    <row r="2882">
      <c r="B2882" t="s">
        <v>24621</v>
      </c>
      <c r="C2882" t="s">
        <v>323</v>
      </c>
      <c r="K2882" t="s">
        <v>4611</v>
      </c>
      <c r="N2882" t="s">
        <v>1693</v>
      </c>
      <c r="AO2882" t="s">
        <v>324</v>
      </c>
      <c r="AP2882" t="s">
        <v>331</v>
      </c>
      <c r="AQ2882" t="s">
        <v>24622</v>
      </c>
      <c r="AS2882" t="s">
        <v>24623</v>
      </c>
      <c r="AU2882" t="s">
        <v>325</v>
      </c>
      <c r="AV2882" t="s">
        <v>24624</v>
      </c>
      <c r="AW2882" t="s">
        <v>3573</v>
      </c>
      <c r="BJ2882" t="s">
        <v>1217</v>
      </c>
      <c r="BL2882" t="s">
        <v>1217</v>
      </c>
      <c r="BP2882" t="s">
        <v>332</v>
      </c>
      <c r="BT2882" t="s">
        <v>24625</v>
      </c>
      <c r="BY2882" t="s">
        <v>323</v>
      </c>
      <c r="BZ2882" t="s">
        <v>323</v>
      </c>
      <c r="CA2882" t="s">
        <v>340</v>
      </c>
      <c r="CC2882" t="s">
        <v>340</v>
      </c>
      <c r="CG2882" t="s">
        <v>326</v>
      </c>
      <c r="CU2882" t="s">
        <v>373</v>
      </c>
      <c r="CV2882" t="s">
        <v>24626</v>
      </c>
      <c r="CW2882" t="s">
        <v>325</v>
      </c>
      <c r="CX2882" t="s">
        <v>332</v>
      </c>
      <c r="CY2882" t="s">
        <v>23832</v>
      </c>
      <c r="DE2882" t="s">
        <v>327</v>
      </c>
      <c r="DH2882" t="s">
        <v>325</v>
      </c>
      <c r="GJ2882" t="s">
        <v>328</v>
      </c>
      <c r="GK2882" t="s">
        <v>340</v>
      </c>
      <c r="GL2882" t="s">
        <v>329</v>
      </c>
      <c r="KI2882" t="s">
        <v>340</v>
      </c>
      <c r="KL2882" t="s">
        <v>24627</v>
      </c>
      <c r="KM2882" t="s">
        <v>330</v>
      </c>
      <c r="KN2882" t="s">
        <v>325</v>
      </c>
    </row>
    <row r="2883">
      <c r="B2883" t="s">
        <v>24628</v>
      </c>
      <c r="C2883" t="s">
        <v>323</v>
      </c>
      <c r="K2883" t="s">
        <v>1704</v>
      </c>
      <c r="N2883" t="s">
        <v>366</v>
      </c>
      <c r="AO2883" t="s">
        <v>324</v>
      </c>
      <c r="AP2883" t="s">
        <v>331</v>
      </c>
      <c r="AQ2883" t="s">
        <v>24629</v>
      </c>
      <c r="AS2883" t="s">
        <v>24630</v>
      </c>
      <c r="AU2883" t="s">
        <v>325</v>
      </c>
      <c r="AV2883" t="s">
        <v>24631</v>
      </c>
      <c r="AW2883" t="s">
        <v>911</v>
      </c>
      <c r="BJ2883" t="s">
        <v>11632</v>
      </c>
      <c r="BL2883" t="s">
        <v>11632</v>
      </c>
      <c r="BP2883" t="s">
        <v>332</v>
      </c>
      <c r="BT2883" t="s">
        <v>24632</v>
      </c>
      <c r="BY2883" t="s">
        <v>323</v>
      </c>
      <c r="BZ2883" t="s">
        <v>323</v>
      </c>
      <c r="CA2883" t="s">
        <v>340</v>
      </c>
      <c r="CC2883" t="s">
        <v>340</v>
      </c>
      <c r="CG2883" t="s">
        <v>326</v>
      </c>
      <c r="CU2883" t="s">
        <v>336</v>
      </c>
      <c r="CV2883" t="s">
        <v>24633</v>
      </c>
      <c r="CW2883" t="s">
        <v>325</v>
      </c>
      <c r="CX2883" t="s">
        <v>332</v>
      </c>
      <c r="CY2883" t="s">
        <v>10911</v>
      </c>
      <c r="DE2883" t="s">
        <v>327</v>
      </c>
      <c r="DH2883" t="s">
        <v>325</v>
      </c>
      <c r="GJ2883" t="s">
        <v>328</v>
      </c>
      <c r="GK2883" t="s">
        <v>340</v>
      </c>
      <c r="GL2883" t="s">
        <v>329</v>
      </c>
      <c r="KI2883" t="s">
        <v>340</v>
      </c>
      <c r="KL2883" t="s">
        <v>24634</v>
      </c>
      <c r="KM2883" t="s">
        <v>330</v>
      </c>
      <c r="KN2883" t="s">
        <v>325</v>
      </c>
    </row>
    <row r="2884">
      <c r="B2884" t="s">
        <v>24635</v>
      </c>
      <c r="C2884" t="s">
        <v>323</v>
      </c>
      <c r="K2884" t="s">
        <v>1530</v>
      </c>
      <c r="N2884" t="s">
        <v>5671</v>
      </c>
      <c r="AO2884" t="s">
        <v>324</v>
      </c>
      <c r="AP2884" t="s">
        <v>331</v>
      </c>
      <c r="AQ2884" t="s">
        <v>24636</v>
      </c>
      <c r="AS2884" t="s">
        <v>24637</v>
      </c>
      <c r="AU2884" t="s">
        <v>325</v>
      </c>
      <c r="AV2884" t="s">
        <v>24638</v>
      </c>
      <c r="AW2884" t="s">
        <v>2747</v>
      </c>
      <c r="BJ2884" t="s">
        <v>24639</v>
      </c>
      <c r="BL2884" t="s">
        <v>24639</v>
      </c>
      <c r="BP2884" t="s">
        <v>332</v>
      </c>
      <c r="BT2884" t="s">
        <v>24640</v>
      </c>
      <c r="BY2884" t="s">
        <v>323</v>
      </c>
      <c r="BZ2884" t="s">
        <v>323</v>
      </c>
      <c r="CA2884" t="s">
        <v>340</v>
      </c>
      <c r="CC2884" t="s">
        <v>340</v>
      </c>
      <c r="CG2884" t="s">
        <v>326</v>
      </c>
      <c r="CU2884" t="s">
        <v>373</v>
      </c>
      <c r="CV2884" t="s">
        <v>24641</v>
      </c>
      <c r="CW2884" t="s">
        <v>325</v>
      </c>
      <c r="CX2884" t="s">
        <v>332</v>
      </c>
      <c r="CY2884" t="s">
        <v>13707</v>
      </c>
      <c r="DE2884" t="s">
        <v>327</v>
      </c>
      <c r="DH2884" t="s">
        <v>325</v>
      </c>
      <c r="GJ2884" t="s">
        <v>328</v>
      </c>
      <c r="GK2884" t="s">
        <v>340</v>
      </c>
      <c r="GL2884" t="s">
        <v>329</v>
      </c>
      <c r="KI2884" t="s">
        <v>340</v>
      </c>
      <c r="KL2884" t="s">
        <v>24642</v>
      </c>
      <c r="KM2884" t="s">
        <v>330</v>
      </c>
      <c r="KN2884" t="s">
        <v>325</v>
      </c>
    </row>
    <row r="2885">
      <c r="B2885" t="s">
        <v>24643</v>
      </c>
      <c r="C2885" t="s">
        <v>323</v>
      </c>
      <c r="K2885" t="s">
        <v>1101</v>
      </c>
      <c r="N2885" t="s">
        <v>531</v>
      </c>
      <c r="AO2885" t="s">
        <v>324</v>
      </c>
      <c r="AP2885" t="s">
        <v>331</v>
      </c>
      <c r="AQ2885" t="s">
        <v>24644</v>
      </c>
      <c r="AS2885" t="s">
        <v>24645</v>
      </c>
      <c r="AU2885" t="s">
        <v>325</v>
      </c>
      <c r="AV2885" t="s">
        <v>24646</v>
      </c>
      <c r="AW2885" t="s">
        <v>24647</v>
      </c>
      <c r="BJ2885" t="s">
        <v>15899</v>
      </c>
      <c r="BL2885" t="s">
        <v>15899</v>
      </c>
      <c r="BP2885" t="s">
        <v>332</v>
      </c>
      <c r="BT2885" t="s">
        <v>24648</v>
      </c>
      <c r="BY2885" t="s">
        <v>323</v>
      </c>
      <c r="BZ2885" t="s">
        <v>323</v>
      </c>
      <c r="CA2885" t="s">
        <v>340</v>
      </c>
      <c r="CC2885" t="s">
        <v>340</v>
      </c>
      <c r="CG2885" t="s">
        <v>326</v>
      </c>
      <c r="CU2885" t="s">
        <v>336</v>
      </c>
      <c r="CV2885" t="s">
        <v>24649</v>
      </c>
      <c r="CW2885" t="s">
        <v>325</v>
      </c>
      <c r="CX2885" t="s">
        <v>332</v>
      </c>
      <c r="CY2885" t="s">
        <v>24650</v>
      </c>
      <c r="DE2885" t="s">
        <v>327</v>
      </c>
      <c r="DH2885" t="s">
        <v>325</v>
      </c>
      <c r="GJ2885" t="s">
        <v>328</v>
      </c>
      <c r="GK2885" t="s">
        <v>340</v>
      </c>
      <c r="GL2885" t="s">
        <v>329</v>
      </c>
      <c r="KI2885" t="s">
        <v>340</v>
      </c>
      <c r="KL2885" t="s">
        <v>24651</v>
      </c>
      <c r="KM2885" t="s">
        <v>330</v>
      </c>
      <c r="KN2885" t="s">
        <v>325</v>
      </c>
    </row>
    <row r="2886">
      <c r="B2886" t="s">
        <v>24652</v>
      </c>
      <c r="C2886" t="s">
        <v>323</v>
      </c>
      <c r="K2886" t="s">
        <v>1962</v>
      </c>
      <c r="N2886" t="s">
        <v>1824</v>
      </c>
      <c r="AO2886" t="s">
        <v>324</v>
      </c>
      <c r="AP2886" t="s">
        <v>331</v>
      </c>
      <c r="AQ2886" t="s">
        <v>24653</v>
      </c>
      <c r="AS2886" t="s">
        <v>24654</v>
      </c>
      <c r="AU2886" t="s">
        <v>325</v>
      </c>
      <c r="AV2886" t="s">
        <v>24655</v>
      </c>
      <c r="AW2886" t="s">
        <v>1408</v>
      </c>
      <c r="BJ2886" t="s">
        <v>16993</v>
      </c>
      <c r="BL2886" t="s">
        <v>16993</v>
      </c>
      <c r="BP2886" t="s">
        <v>332</v>
      </c>
      <c r="BT2886" t="s">
        <v>24656</v>
      </c>
      <c r="BY2886" t="s">
        <v>323</v>
      </c>
      <c r="BZ2886" t="s">
        <v>323</v>
      </c>
      <c r="CA2886" t="s">
        <v>340</v>
      </c>
      <c r="CC2886" t="s">
        <v>340</v>
      </c>
      <c r="CG2886" t="s">
        <v>326</v>
      </c>
      <c r="CU2886" t="s">
        <v>373</v>
      </c>
      <c r="CV2886" t="s">
        <v>24657</v>
      </c>
      <c r="CW2886" t="s">
        <v>325</v>
      </c>
      <c r="CX2886" t="s">
        <v>332</v>
      </c>
      <c r="CY2886" t="s">
        <v>7862</v>
      </c>
      <c r="DE2886" t="s">
        <v>327</v>
      </c>
      <c r="DH2886" t="s">
        <v>325</v>
      </c>
      <c r="GJ2886" t="s">
        <v>328</v>
      </c>
      <c r="GK2886" t="s">
        <v>340</v>
      </c>
      <c r="GL2886" t="s">
        <v>329</v>
      </c>
      <c r="KI2886" t="s">
        <v>340</v>
      </c>
      <c r="KL2886" t="s">
        <v>24658</v>
      </c>
      <c r="KM2886" t="s">
        <v>330</v>
      </c>
      <c r="KN2886" t="s">
        <v>325</v>
      </c>
    </row>
    <row r="2887">
      <c r="B2887" t="s">
        <v>24659</v>
      </c>
      <c r="C2887" t="s">
        <v>323</v>
      </c>
      <c r="K2887" t="s">
        <v>2319</v>
      </c>
      <c r="N2887" t="s">
        <v>5372</v>
      </c>
      <c r="AO2887" t="s">
        <v>324</v>
      </c>
      <c r="AP2887" t="s">
        <v>331</v>
      </c>
      <c r="AQ2887" t="s">
        <v>24660</v>
      </c>
      <c r="AS2887" t="s">
        <v>24661</v>
      </c>
      <c r="AU2887" t="s">
        <v>325</v>
      </c>
      <c r="AV2887" t="s">
        <v>24662</v>
      </c>
      <c r="AW2887" t="s">
        <v>3806</v>
      </c>
      <c r="BJ2887" t="s">
        <v>6548</v>
      </c>
      <c r="BL2887" t="s">
        <v>6548</v>
      </c>
      <c r="BP2887" t="s">
        <v>332</v>
      </c>
      <c r="BT2887" t="s">
        <v>24663</v>
      </c>
      <c r="BY2887" t="s">
        <v>323</v>
      </c>
      <c r="BZ2887" t="s">
        <v>323</v>
      </c>
      <c r="CA2887" t="s">
        <v>340</v>
      </c>
      <c r="CC2887" t="s">
        <v>340</v>
      </c>
      <c r="CG2887" t="s">
        <v>326</v>
      </c>
      <c r="CU2887" t="s">
        <v>373</v>
      </c>
      <c r="CV2887" t="s">
        <v>24664</v>
      </c>
      <c r="CW2887" t="s">
        <v>325</v>
      </c>
      <c r="CX2887" t="s">
        <v>332</v>
      </c>
      <c r="CY2887" t="s">
        <v>24665</v>
      </c>
      <c r="DE2887" t="s">
        <v>327</v>
      </c>
      <c r="DH2887" t="s">
        <v>325</v>
      </c>
      <c r="GJ2887" t="s">
        <v>328</v>
      </c>
      <c r="GK2887" t="s">
        <v>340</v>
      </c>
      <c r="GL2887" t="s">
        <v>329</v>
      </c>
      <c r="KI2887" t="s">
        <v>340</v>
      </c>
      <c r="KL2887" t="s">
        <v>24666</v>
      </c>
      <c r="KM2887" t="s">
        <v>330</v>
      </c>
      <c r="KN2887" t="s">
        <v>325</v>
      </c>
    </row>
    <row r="2888">
      <c r="B2888" t="s">
        <v>24667</v>
      </c>
      <c r="C2888" t="s">
        <v>323</v>
      </c>
      <c r="K2888" t="s">
        <v>6417</v>
      </c>
      <c r="N2888" t="s">
        <v>871</v>
      </c>
      <c r="AO2888" t="s">
        <v>324</v>
      </c>
      <c r="AP2888" t="s">
        <v>331</v>
      </c>
      <c r="AQ2888" t="s">
        <v>24668</v>
      </c>
      <c r="AS2888" t="s">
        <v>24669</v>
      </c>
      <c r="AU2888" t="s">
        <v>325</v>
      </c>
      <c r="AV2888" t="s">
        <v>24670</v>
      </c>
      <c r="AW2888" t="s">
        <v>17444</v>
      </c>
      <c r="BJ2888" t="s">
        <v>13017</v>
      </c>
      <c r="BL2888" t="s">
        <v>13017</v>
      </c>
      <c r="BP2888" t="s">
        <v>332</v>
      </c>
      <c r="BT2888" t="s">
        <v>24671</v>
      </c>
      <c r="BY2888" t="s">
        <v>323</v>
      </c>
      <c r="BZ2888" t="s">
        <v>323</v>
      </c>
      <c r="CA2888" t="s">
        <v>340</v>
      </c>
      <c r="CC2888" t="s">
        <v>340</v>
      </c>
      <c r="CG2888" t="s">
        <v>326</v>
      </c>
      <c r="CU2888" t="s">
        <v>336</v>
      </c>
      <c r="CV2888" t="s">
        <v>15626</v>
      </c>
      <c r="CW2888" t="s">
        <v>325</v>
      </c>
      <c r="CX2888" t="s">
        <v>332</v>
      </c>
      <c r="CY2888" t="s">
        <v>11946</v>
      </c>
      <c r="DE2888" t="s">
        <v>327</v>
      </c>
      <c r="DH2888" t="s">
        <v>325</v>
      </c>
      <c r="GJ2888" t="s">
        <v>328</v>
      </c>
      <c r="GK2888" t="s">
        <v>340</v>
      </c>
      <c r="GL2888" t="s">
        <v>329</v>
      </c>
      <c r="KI2888" t="s">
        <v>340</v>
      </c>
      <c r="KL2888" t="s">
        <v>24672</v>
      </c>
      <c r="KM2888" t="s">
        <v>330</v>
      </c>
      <c r="KN2888" t="s">
        <v>325</v>
      </c>
    </row>
    <row r="2889">
      <c r="B2889" t="s">
        <v>24673</v>
      </c>
      <c r="C2889" t="s">
        <v>323</v>
      </c>
      <c r="K2889" t="s">
        <v>6119</v>
      </c>
      <c r="N2889" t="s">
        <v>602</v>
      </c>
      <c r="AO2889" t="s">
        <v>324</v>
      </c>
      <c r="AP2889" t="s">
        <v>331</v>
      </c>
      <c r="AQ2889" t="s">
        <v>24674</v>
      </c>
      <c r="AS2889" t="s">
        <v>24675</v>
      </c>
      <c r="AU2889" t="s">
        <v>325</v>
      </c>
      <c r="AV2889" t="s">
        <v>24676</v>
      </c>
      <c r="AW2889" t="s">
        <v>24677</v>
      </c>
      <c r="BJ2889" t="s">
        <v>796</v>
      </c>
      <c r="BL2889" t="s">
        <v>796</v>
      </c>
      <c r="BP2889" t="s">
        <v>332</v>
      </c>
      <c r="BT2889" t="s">
        <v>24678</v>
      </c>
      <c r="BY2889" t="s">
        <v>323</v>
      </c>
      <c r="BZ2889" t="s">
        <v>323</v>
      </c>
      <c r="CA2889" t="s">
        <v>340</v>
      </c>
      <c r="CC2889" t="s">
        <v>340</v>
      </c>
      <c r="CG2889" t="s">
        <v>326</v>
      </c>
      <c r="CU2889" t="s">
        <v>373</v>
      </c>
      <c r="CV2889" t="s">
        <v>24679</v>
      </c>
      <c r="CW2889" t="s">
        <v>325</v>
      </c>
      <c r="CX2889" t="s">
        <v>332</v>
      </c>
      <c r="CY2889" t="s">
        <v>24680</v>
      </c>
      <c r="DE2889" t="s">
        <v>327</v>
      </c>
      <c r="DH2889" t="s">
        <v>325</v>
      </c>
      <c r="GJ2889" t="s">
        <v>328</v>
      </c>
      <c r="GK2889" t="s">
        <v>340</v>
      </c>
      <c r="GL2889" t="s">
        <v>329</v>
      </c>
      <c r="KI2889" t="s">
        <v>340</v>
      </c>
      <c r="KL2889" t="s">
        <v>24681</v>
      </c>
      <c r="KM2889" t="s">
        <v>330</v>
      </c>
      <c r="KN2889" t="s">
        <v>325</v>
      </c>
    </row>
    <row r="2890">
      <c r="B2890" t="s">
        <v>24682</v>
      </c>
      <c r="C2890" t="s">
        <v>323</v>
      </c>
      <c r="K2890" t="s">
        <v>2713</v>
      </c>
      <c r="N2890" t="s">
        <v>1056</v>
      </c>
      <c r="AO2890" t="s">
        <v>324</v>
      </c>
      <c r="AP2890" t="s">
        <v>331</v>
      </c>
      <c r="AQ2890" t="s">
        <v>24683</v>
      </c>
      <c r="AS2890" t="s">
        <v>24684</v>
      </c>
      <c r="AU2890" t="s">
        <v>325</v>
      </c>
      <c r="AV2890" t="s">
        <v>24685</v>
      </c>
      <c r="AW2890" t="s">
        <v>5807</v>
      </c>
      <c r="BJ2890" t="s">
        <v>3478</v>
      </c>
      <c r="BL2890" t="s">
        <v>3478</v>
      </c>
      <c r="BP2890" t="s">
        <v>332</v>
      </c>
      <c r="BT2890" t="s">
        <v>24686</v>
      </c>
      <c r="BY2890" t="s">
        <v>323</v>
      </c>
      <c r="BZ2890" t="s">
        <v>323</v>
      </c>
      <c r="CA2890" t="s">
        <v>340</v>
      </c>
      <c r="CC2890" t="s">
        <v>340</v>
      </c>
      <c r="CG2890" t="s">
        <v>326</v>
      </c>
      <c r="CU2890" t="s">
        <v>373</v>
      </c>
      <c r="CV2890" t="s">
        <v>24687</v>
      </c>
      <c r="CW2890" t="s">
        <v>325</v>
      </c>
      <c r="CX2890" t="s">
        <v>332</v>
      </c>
      <c r="CY2890" t="s">
        <v>5019</v>
      </c>
      <c r="DE2890" t="s">
        <v>327</v>
      </c>
      <c r="DH2890" t="s">
        <v>325</v>
      </c>
      <c r="GJ2890" t="s">
        <v>328</v>
      </c>
      <c r="GK2890" t="s">
        <v>340</v>
      </c>
      <c r="GL2890" t="s">
        <v>329</v>
      </c>
      <c r="KI2890" t="s">
        <v>340</v>
      </c>
      <c r="KL2890" t="s">
        <v>24688</v>
      </c>
      <c r="KM2890" t="s">
        <v>330</v>
      </c>
      <c r="KN2890" t="s">
        <v>325</v>
      </c>
    </row>
    <row r="2891">
      <c r="B2891" t="s">
        <v>24689</v>
      </c>
      <c r="C2891" t="s">
        <v>323</v>
      </c>
      <c r="K2891" t="s">
        <v>1415</v>
      </c>
      <c r="N2891" t="s">
        <v>2172</v>
      </c>
      <c r="AO2891" t="s">
        <v>324</v>
      </c>
      <c r="AP2891" t="s">
        <v>331</v>
      </c>
      <c r="AQ2891" t="s">
        <v>24690</v>
      </c>
      <c r="AS2891" t="s">
        <v>24691</v>
      </c>
      <c r="AU2891" t="s">
        <v>325</v>
      </c>
      <c r="AV2891" t="s">
        <v>20889</v>
      </c>
      <c r="AW2891" t="s">
        <v>2462</v>
      </c>
      <c r="BJ2891" t="s">
        <v>17428</v>
      </c>
      <c r="BL2891" t="s">
        <v>17428</v>
      </c>
      <c r="BP2891" t="s">
        <v>332</v>
      </c>
      <c r="BT2891" t="s">
        <v>24692</v>
      </c>
      <c r="BY2891" t="s">
        <v>323</v>
      </c>
      <c r="BZ2891" t="s">
        <v>323</v>
      </c>
      <c r="CA2891" t="s">
        <v>340</v>
      </c>
      <c r="CC2891" t="s">
        <v>340</v>
      </c>
      <c r="CG2891" t="s">
        <v>326</v>
      </c>
      <c r="CU2891" t="s">
        <v>336</v>
      </c>
      <c r="CV2891" t="s">
        <v>18413</v>
      </c>
      <c r="CW2891" t="s">
        <v>325</v>
      </c>
      <c r="CX2891" t="s">
        <v>332</v>
      </c>
      <c r="CY2891" t="s">
        <v>24693</v>
      </c>
      <c r="DE2891" t="s">
        <v>327</v>
      </c>
      <c r="DH2891" t="s">
        <v>325</v>
      </c>
      <c r="GJ2891" t="s">
        <v>328</v>
      </c>
      <c r="GK2891" t="s">
        <v>340</v>
      </c>
      <c r="GL2891" t="s">
        <v>329</v>
      </c>
      <c r="KI2891" t="s">
        <v>340</v>
      </c>
      <c r="KL2891" t="s">
        <v>24694</v>
      </c>
      <c r="KM2891" t="s">
        <v>330</v>
      </c>
      <c r="KN2891" t="s">
        <v>325</v>
      </c>
    </row>
    <row r="2892">
      <c r="B2892" t="s">
        <v>24695</v>
      </c>
      <c r="C2892" t="s">
        <v>323</v>
      </c>
      <c r="K2892" t="s">
        <v>7462</v>
      </c>
      <c r="N2892" t="s">
        <v>788</v>
      </c>
      <c r="AO2892" t="s">
        <v>324</v>
      </c>
      <c r="AP2892" t="s">
        <v>331</v>
      </c>
      <c r="AQ2892" t="s">
        <v>24696</v>
      </c>
      <c r="AS2892" t="s">
        <v>24697</v>
      </c>
      <c r="AU2892" t="s">
        <v>325</v>
      </c>
      <c r="AV2892" t="s">
        <v>24698</v>
      </c>
      <c r="AW2892" t="s">
        <v>3938</v>
      </c>
      <c r="BJ2892" t="s">
        <v>24699</v>
      </c>
      <c r="BL2892" t="s">
        <v>24699</v>
      </c>
      <c r="BP2892" t="s">
        <v>332</v>
      </c>
      <c r="BT2892" t="s">
        <v>24700</v>
      </c>
      <c r="BY2892" t="s">
        <v>323</v>
      </c>
      <c r="BZ2892" t="s">
        <v>323</v>
      </c>
      <c r="CA2892" t="s">
        <v>340</v>
      </c>
      <c r="CC2892" t="s">
        <v>340</v>
      </c>
      <c r="CG2892" t="s">
        <v>326</v>
      </c>
      <c r="CU2892" t="s">
        <v>373</v>
      </c>
      <c r="CV2892" t="s">
        <v>24701</v>
      </c>
      <c r="CW2892" t="s">
        <v>325</v>
      </c>
      <c r="CX2892" t="s">
        <v>332</v>
      </c>
      <c r="CY2892" t="s">
        <v>11097</v>
      </c>
      <c r="DE2892" t="s">
        <v>327</v>
      </c>
      <c r="DH2892" t="s">
        <v>325</v>
      </c>
      <c r="GJ2892" t="s">
        <v>328</v>
      </c>
      <c r="GK2892" t="s">
        <v>340</v>
      </c>
      <c r="GL2892" t="s">
        <v>329</v>
      </c>
      <c r="KI2892" t="s">
        <v>340</v>
      </c>
      <c r="KL2892" t="s">
        <v>24702</v>
      </c>
      <c r="KM2892" t="s">
        <v>330</v>
      </c>
      <c r="KN2892" t="s">
        <v>325</v>
      </c>
    </row>
    <row r="2893">
      <c r="B2893" t="s">
        <v>24703</v>
      </c>
      <c r="C2893" t="s">
        <v>323</v>
      </c>
      <c r="K2893" t="s">
        <v>1812</v>
      </c>
      <c r="N2893" t="s">
        <v>3559</v>
      </c>
      <c r="AO2893" t="s">
        <v>324</v>
      </c>
      <c r="AP2893" t="s">
        <v>331</v>
      </c>
      <c r="AQ2893" t="s">
        <v>24704</v>
      </c>
      <c r="AS2893" t="s">
        <v>24705</v>
      </c>
      <c r="AU2893" t="s">
        <v>325</v>
      </c>
      <c r="AV2893" t="s">
        <v>24706</v>
      </c>
      <c r="AW2893" t="s">
        <v>5871</v>
      </c>
      <c r="BJ2893" t="s">
        <v>24707</v>
      </c>
      <c r="BL2893" t="s">
        <v>24707</v>
      </c>
      <c r="BP2893" t="s">
        <v>332</v>
      </c>
      <c r="BT2893" t="s">
        <v>24708</v>
      </c>
      <c r="BY2893" t="s">
        <v>323</v>
      </c>
      <c r="BZ2893" t="s">
        <v>323</v>
      </c>
      <c r="CA2893" t="s">
        <v>340</v>
      </c>
      <c r="CC2893" t="s">
        <v>340</v>
      </c>
      <c r="CG2893" t="s">
        <v>326</v>
      </c>
      <c r="CU2893" t="s">
        <v>336</v>
      </c>
      <c r="CV2893" t="s">
        <v>24709</v>
      </c>
      <c r="CW2893" t="s">
        <v>325</v>
      </c>
      <c r="CX2893" t="s">
        <v>332</v>
      </c>
      <c r="CY2893" t="s">
        <v>24710</v>
      </c>
      <c r="DE2893" t="s">
        <v>327</v>
      </c>
      <c r="DH2893" t="s">
        <v>325</v>
      </c>
      <c r="GJ2893" t="s">
        <v>328</v>
      </c>
      <c r="GK2893" t="s">
        <v>340</v>
      </c>
      <c r="GL2893" t="s">
        <v>329</v>
      </c>
      <c r="KI2893" t="s">
        <v>340</v>
      </c>
      <c r="KL2893" t="s">
        <v>24711</v>
      </c>
      <c r="KM2893" t="s">
        <v>330</v>
      </c>
      <c r="KN2893" t="s">
        <v>325</v>
      </c>
    </row>
    <row r="2894">
      <c r="B2894" t="s">
        <v>24712</v>
      </c>
      <c r="C2894" t="s">
        <v>323</v>
      </c>
      <c r="K2894" t="s">
        <v>1736</v>
      </c>
      <c r="N2894" t="s">
        <v>2214</v>
      </c>
      <c r="AO2894" t="s">
        <v>324</v>
      </c>
      <c r="AP2894" t="s">
        <v>331</v>
      </c>
      <c r="AQ2894" t="s">
        <v>24713</v>
      </c>
      <c r="AS2894" t="s">
        <v>24714</v>
      </c>
      <c r="AU2894" t="s">
        <v>325</v>
      </c>
      <c r="AV2894" t="s">
        <v>24715</v>
      </c>
      <c r="AW2894" t="s">
        <v>358</v>
      </c>
      <c r="BJ2894" t="s">
        <v>24716</v>
      </c>
      <c r="BL2894" t="s">
        <v>24716</v>
      </c>
      <c r="BP2894" t="s">
        <v>332</v>
      </c>
      <c r="BT2894" t="s">
        <v>24717</v>
      </c>
      <c r="BY2894" t="s">
        <v>323</v>
      </c>
      <c r="BZ2894" t="s">
        <v>323</v>
      </c>
      <c r="CA2894" t="s">
        <v>340</v>
      </c>
      <c r="CC2894" t="s">
        <v>340</v>
      </c>
      <c r="CG2894" t="s">
        <v>326</v>
      </c>
      <c r="CU2894" t="s">
        <v>336</v>
      </c>
      <c r="CV2894" t="s">
        <v>20732</v>
      </c>
      <c r="CW2894" t="s">
        <v>325</v>
      </c>
      <c r="CX2894" t="s">
        <v>332</v>
      </c>
      <c r="CY2894" t="s">
        <v>24718</v>
      </c>
      <c r="DE2894" t="s">
        <v>327</v>
      </c>
      <c r="DH2894" t="s">
        <v>325</v>
      </c>
      <c r="GJ2894" t="s">
        <v>328</v>
      </c>
      <c r="GK2894" t="s">
        <v>340</v>
      </c>
      <c r="GL2894" t="s">
        <v>329</v>
      </c>
      <c r="KI2894" t="s">
        <v>340</v>
      </c>
      <c r="KL2894" t="s">
        <v>24719</v>
      </c>
      <c r="KM2894" t="s">
        <v>330</v>
      </c>
      <c r="KN2894" t="s">
        <v>325</v>
      </c>
    </row>
    <row r="2895">
      <c r="B2895" t="s">
        <v>24720</v>
      </c>
      <c r="C2895" t="s">
        <v>323</v>
      </c>
      <c r="K2895" t="s">
        <v>1211</v>
      </c>
      <c r="N2895" t="s">
        <v>2058</v>
      </c>
      <c r="AO2895" t="s">
        <v>324</v>
      </c>
      <c r="AP2895" t="s">
        <v>331</v>
      </c>
      <c r="AQ2895" t="s">
        <v>24721</v>
      </c>
      <c r="AS2895" t="s">
        <v>24722</v>
      </c>
      <c r="AU2895" t="s">
        <v>325</v>
      </c>
      <c r="AV2895" t="s">
        <v>24723</v>
      </c>
      <c r="AW2895" t="s">
        <v>24724</v>
      </c>
      <c r="BJ2895" t="s">
        <v>595</v>
      </c>
      <c r="BL2895" t="s">
        <v>595</v>
      </c>
      <c r="BP2895" t="s">
        <v>332</v>
      </c>
      <c r="BT2895" t="s">
        <v>24725</v>
      </c>
      <c r="BY2895" t="s">
        <v>323</v>
      </c>
      <c r="BZ2895" t="s">
        <v>323</v>
      </c>
      <c r="CA2895" t="s">
        <v>340</v>
      </c>
      <c r="CC2895" t="s">
        <v>340</v>
      </c>
      <c r="CG2895" t="s">
        <v>326</v>
      </c>
      <c r="CU2895" t="s">
        <v>373</v>
      </c>
      <c r="CV2895" t="s">
        <v>24726</v>
      </c>
      <c r="CW2895" t="s">
        <v>325</v>
      </c>
      <c r="CX2895" t="s">
        <v>332</v>
      </c>
      <c r="CY2895" t="s">
        <v>11402</v>
      </c>
      <c r="DE2895" t="s">
        <v>327</v>
      </c>
      <c r="DH2895" t="s">
        <v>325</v>
      </c>
      <c r="GJ2895" t="s">
        <v>328</v>
      </c>
      <c r="GK2895" t="s">
        <v>340</v>
      </c>
      <c r="GL2895" t="s">
        <v>329</v>
      </c>
      <c r="KI2895" t="s">
        <v>340</v>
      </c>
      <c r="KL2895" t="s">
        <v>24727</v>
      </c>
      <c r="KM2895" t="s">
        <v>330</v>
      </c>
      <c r="KN2895" t="s">
        <v>325</v>
      </c>
    </row>
    <row r="2896">
      <c r="B2896" t="s">
        <v>24728</v>
      </c>
      <c r="C2896" t="s">
        <v>323</v>
      </c>
      <c r="K2896" t="s">
        <v>5908</v>
      </c>
      <c r="N2896" t="s">
        <v>1068</v>
      </c>
      <c r="AO2896" t="s">
        <v>324</v>
      </c>
      <c r="AP2896" t="s">
        <v>331</v>
      </c>
      <c r="AQ2896" t="s">
        <v>24729</v>
      </c>
      <c r="AS2896" t="s">
        <v>24730</v>
      </c>
      <c r="AU2896" t="s">
        <v>325</v>
      </c>
      <c r="AV2896" t="s">
        <v>9978</v>
      </c>
      <c r="AW2896" t="s">
        <v>792</v>
      </c>
      <c r="BJ2896" t="s">
        <v>13719</v>
      </c>
      <c r="BL2896" t="s">
        <v>13719</v>
      </c>
      <c r="BP2896" t="s">
        <v>332</v>
      </c>
      <c r="BT2896" t="s">
        <v>24731</v>
      </c>
      <c r="BY2896" t="s">
        <v>323</v>
      </c>
      <c r="BZ2896" t="s">
        <v>323</v>
      </c>
      <c r="CA2896" t="s">
        <v>340</v>
      </c>
      <c r="CC2896" t="s">
        <v>340</v>
      </c>
      <c r="CG2896" t="s">
        <v>326</v>
      </c>
      <c r="CU2896" t="s">
        <v>336</v>
      </c>
      <c r="CV2896" t="s">
        <v>24732</v>
      </c>
      <c r="CW2896" t="s">
        <v>325</v>
      </c>
      <c r="CX2896" t="s">
        <v>332</v>
      </c>
      <c r="CY2896" t="s">
        <v>24733</v>
      </c>
      <c r="DE2896" t="s">
        <v>327</v>
      </c>
      <c r="DH2896" t="s">
        <v>325</v>
      </c>
      <c r="GJ2896" t="s">
        <v>328</v>
      </c>
      <c r="GK2896" t="s">
        <v>340</v>
      </c>
      <c r="GL2896" t="s">
        <v>329</v>
      </c>
      <c r="KI2896" t="s">
        <v>340</v>
      </c>
      <c r="KL2896" t="s">
        <v>24734</v>
      </c>
      <c r="KM2896" t="s">
        <v>330</v>
      </c>
      <c r="KN2896" t="s">
        <v>325</v>
      </c>
    </row>
    <row r="2897">
      <c r="B2897" t="s">
        <v>24735</v>
      </c>
      <c r="C2897" t="s">
        <v>323</v>
      </c>
      <c r="K2897" t="s">
        <v>1067</v>
      </c>
      <c r="N2897" t="s">
        <v>2370</v>
      </c>
      <c r="AO2897" t="s">
        <v>324</v>
      </c>
      <c r="AP2897" t="s">
        <v>331</v>
      </c>
      <c r="AQ2897" t="s">
        <v>24736</v>
      </c>
      <c r="AS2897" t="s">
        <v>24737</v>
      </c>
      <c r="AU2897" t="s">
        <v>325</v>
      </c>
      <c r="AV2897" t="s">
        <v>24738</v>
      </c>
      <c r="AW2897" t="s">
        <v>358</v>
      </c>
      <c r="BJ2897" t="s">
        <v>10712</v>
      </c>
      <c r="BL2897" t="s">
        <v>10712</v>
      </c>
      <c r="BP2897" t="s">
        <v>332</v>
      </c>
      <c r="BT2897" t="s">
        <v>24739</v>
      </c>
      <c r="BY2897" t="s">
        <v>323</v>
      </c>
      <c r="BZ2897" t="s">
        <v>323</v>
      </c>
      <c r="CA2897" t="s">
        <v>340</v>
      </c>
      <c r="CC2897" t="s">
        <v>340</v>
      </c>
      <c r="CG2897" t="s">
        <v>326</v>
      </c>
      <c r="CU2897" t="s">
        <v>373</v>
      </c>
      <c r="CV2897" t="s">
        <v>13837</v>
      </c>
      <c r="CW2897" t="s">
        <v>325</v>
      </c>
      <c r="CX2897" t="s">
        <v>332</v>
      </c>
      <c r="CY2897" t="s">
        <v>24740</v>
      </c>
      <c r="DE2897" t="s">
        <v>327</v>
      </c>
      <c r="DH2897" t="s">
        <v>325</v>
      </c>
      <c r="GJ2897" t="s">
        <v>328</v>
      </c>
      <c r="GK2897" t="s">
        <v>340</v>
      </c>
      <c r="GL2897" t="s">
        <v>329</v>
      </c>
      <c r="KI2897" t="s">
        <v>340</v>
      </c>
      <c r="KL2897" t="s">
        <v>24741</v>
      </c>
      <c r="KM2897" t="s">
        <v>330</v>
      </c>
      <c r="KN2897" t="s">
        <v>325</v>
      </c>
    </row>
    <row r="2898">
      <c r="B2898" t="s">
        <v>24742</v>
      </c>
      <c r="C2898" t="s">
        <v>323</v>
      </c>
      <c r="K2898" t="s">
        <v>731</v>
      </c>
      <c r="N2898" t="s">
        <v>9337</v>
      </c>
      <c r="AO2898" t="s">
        <v>324</v>
      </c>
      <c r="AP2898" t="s">
        <v>331</v>
      </c>
      <c r="AQ2898" t="s">
        <v>24743</v>
      </c>
      <c r="AS2898" t="s">
        <v>24744</v>
      </c>
      <c r="AU2898" t="s">
        <v>325</v>
      </c>
      <c r="AV2898" t="s">
        <v>24745</v>
      </c>
      <c r="AW2898" t="s">
        <v>1036</v>
      </c>
      <c r="BJ2898" t="s">
        <v>22300</v>
      </c>
      <c r="BL2898" t="s">
        <v>22300</v>
      </c>
      <c r="BP2898" t="s">
        <v>332</v>
      </c>
      <c r="BT2898" t="s">
        <v>24746</v>
      </c>
      <c r="BY2898" t="s">
        <v>323</v>
      </c>
      <c r="BZ2898" t="s">
        <v>323</v>
      </c>
      <c r="CA2898" t="s">
        <v>340</v>
      </c>
      <c r="CC2898" t="s">
        <v>340</v>
      </c>
      <c r="CG2898" t="s">
        <v>326</v>
      </c>
      <c r="CU2898" t="s">
        <v>373</v>
      </c>
      <c r="CV2898" t="s">
        <v>24747</v>
      </c>
      <c r="CW2898" t="s">
        <v>325</v>
      </c>
      <c r="CX2898" t="s">
        <v>332</v>
      </c>
      <c r="CY2898" t="s">
        <v>5166</v>
      </c>
      <c r="DE2898" t="s">
        <v>327</v>
      </c>
      <c r="DH2898" t="s">
        <v>325</v>
      </c>
      <c r="GJ2898" t="s">
        <v>328</v>
      </c>
      <c r="GK2898" t="s">
        <v>340</v>
      </c>
      <c r="GL2898" t="s">
        <v>329</v>
      </c>
      <c r="KI2898" t="s">
        <v>340</v>
      </c>
      <c r="KL2898" t="s">
        <v>24748</v>
      </c>
      <c r="KM2898" t="s">
        <v>330</v>
      </c>
      <c r="KN2898" t="s">
        <v>325</v>
      </c>
    </row>
    <row r="2899">
      <c r="B2899" t="s">
        <v>24749</v>
      </c>
      <c r="C2899" t="s">
        <v>323</v>
      </c>
      <c r="K2899" t="s">
        <v>4432</v>
      </c>
      <c r="N2899" t="s">
        <v>4517</v>
      </c>
      <c r="AO2899" t="s">
        <v>324</v>
      </c>
      <c r="AP2899" t="s">
        <v>331</v>
      </c>
      <c r="AQ2899" t="s">
        <v>24750</v>
      </c>
      <c r="AS2899" t="s">
        <v>24751</v>
      </c>
      <c r="AU2899" t="s">
        <v>325</v>
      </c>
      <c r="AV2899" t="s">
        <v>24752</v>
      </c>
      <c r="AW2899" t="s">
        <v>5955</v>
      </c>
      <c r="BJ2899" t="s">
        <v>9005</v>
      </c>
      <c r="BL2899" t="s">
        <v>9005</v>
      </c>
      <c r="BP2899" t="s">
        <v>332</v>
      </c>
      <c r="BT2899" t="s">
        <v>24753</v>
      </c>
      <c r="BY2899" t="s">
        <v>323</v>
      </c>
      <c r="BZ2899" t="s">
        <v>323</v>
      </c>
      <c r="CA2899" t="s">
        <v>340</v>
      </c>
      <c r="CC2899" t="s">
        <v>340</v>
      </c>
      <c r="CG2899" t="s">
        <v>326</v>
      </c>
      <c r="CU2899" t="s">
        <v>373</v>
      </c>
      <c r="CV2899" t="s">
        <v>24754</v>
      </c>
      <c r="CW2899" t="s">
        <v>325</v>
      </c>
      <c r="CX2899" t="s">
        <v>332</v>
      </c>
      <c r="CY2899" t="s">
        <v>9296</v>
      </c>
      <c r="DE2899" t="s">
        <v>327</v>
      </c>
      <c r="DH2899" t="s">
        <v>325</v>
      </c>
      <c r="GJ2899" t="s">
        <v>328</v>
      </c>
      <c r="GK2899" t="s">
        <v>340</v>
      </c>
      <c r="GL2899" t="s">
        <v>329</v>
      </c>
      <c r="KI2899" t="s">
        <v>340</v>
      </c>
      <c r="KL2899" t="s">
        <v>24755</v>
      </c>
      <c r="KM2899" t="s">
        <v>330</v>
      </c>
      <c r="KN2899" t="s">
        <v>325</v>
      </c>
    </row>
    <row r="2900">
      <c r="B2900" t="s">
        <v>24756</v>
      </c>
      <c r="C2900" t="s">
        <v>323</v>
      </c>
      <c r="K2900" t="s">
        <v>2826</v>
      </c>
      <c r="N2900" t="s">
        <v>1246</v>
      </c>
      <c r="AO2900" t="s">
        <v>324</v>
      </c>
      <c r="AP2900" t="s">
        <v>331</v>
      </c>
      <c r="AQ2900" t="s">
        <v>24757</v>
      </c>
      <c r="AS2900" t="s">
        <v>24758</v>
      </c>
      <c r="AU2900" t="s">
        <v>325</v>
      </c>
      <c r="AV2900" t="s">
        <v>24759</v>
      </c>
      <c r="AW2900" t="s">
        <v>5432</v>
      </c>
      <c r="BJ2900" t="s">
        <v>5983</v>
      </c>
      <c r="BL2900" t="s">
        <v>5983</v>
      </c>
      <c r="BP2900" t="s">
        <v>332</v>
      </c>
      <c r="BT2900" t="s">
        <v>24760</v>
      </c>
      <c r="BY2900" t="s">
        <v>323</v>
      </c>
      <c r="BZ2900" t="s">
        <v>323</v>
      </c>
      <c r="CA2900" t="s">
        <v>340</v>
      </c>
      <c r="CC2900" t="s">
        <v>340</v>
      </c>
      <c r="CG2900" t="s">
        <v>326</v>
      </c>
      <c r="CU2900" t="s">
        <v>373</v>
      </c>
      <c r="CV2900" t="s">
        <v>24761</v>
      </c>
      <c r="CW2900" t="s">
        <v>325</v>
      </c>
      <c r="CX2900" t="s">
        <v>332</v>
      </c>
      <c r="CY2900" t="s">
        <v>6325</v>
      </c>
      <c r="DE2900" t="s">
        <v>327</v>
      </c>
      <c r="DH2900" t="s">
        <v>325</v>
      </c>
      <c r="GJ2900" t="s">
        <v>328</v>
      </c>
      <c r="GK2900" t="s">
        <v>340</v>
      </c>
      <c r="GL2900" t="s">
        <v>329</v>
      </c>
      <c r="KI2900" t="s">
        <v>340</v>
      </c>
      <c r="KL2900" t="s">
        <v>24762</v>
      </c>
      <c r="KM2900" t="s">
        <v>330</v>
      </c>
      <c r="KN2900" t="s">
        <v>325</v>
      </c>
    </row>
    <row r="2901">
      <c r="B2901" t="s">
        <v>24763</v>
      </c>
      <c r="C2901" t="s">
        <v>323</v>
      </c>
      <c r="K2901" t="s">
        <v>2544</v>
      </c>
      <c r="N2901" t="s">
        <v>976</v>
      </c>
      <c r="AO2901" t="s">
        <v>324</v>
      </c>
      <c r="AP2901" t="s">
        <v>331</v>
      </c>
      <c r="AQ2901" t="s">
        <v>24764</v>
      </c>
      <c r="AS2901" t="s">
        <v>24765</v>
      </c>
      <c r="AU2901" t="s">
        <v>325</v>
      </c>
      <c r="AV2901" t="s">
        <v>24766</v>
      </c>
      <c r="AW2901" t="s">
        <v>1666</v>
      </c>
      <c r="BJ2901" t="s">
        <v>21739</v>
      </c>
      <c r="BL2901" t="s">
        <v>21739</v>
      </c>
      <c r="BP2901" t="s">
        <v>332</v>
      </c>
      <c r="BT2901" t="s">
        <v>24767</v>
      </c>
      <c r="BY2901" t="s">
        <v>323</v>
      </c>
      <c r="BZ2901" t="s">
        <v>323</v>
      </c>
      <c r="CA2901" t="s">
        <v>340</v>
      </c>
      <c r="CC2901" t="s">
        <v>340</v>
      </c>
      <c r="CG2901" t="s">
        <v>326</v>
      </c>
      <c r="CU2901" t="s">
        <v>336</v>
      </c>
      <c r="CV2901" t="s">
        <v>24768</v>
      </c>
      <c r="CW2901" t="s">
        <v>325</v>
      </c>
      <c r="CX2901" t="s">
        <v>332</v>
      </c>
      <c r="CY2901" t="s">
        <v>10958</v>
      </c>
      <c r="DE2901" t="s">
        <v>327</v>
      </c>
      <c r="DH2901" t="s">
        <v>325</v>
      </c>
      <c r="GJ2901" t="s">
        <v>328</v>
      </c>
      <c r="GK2901" t="s">
        <v>340</v>
      </c>
      <c r="GL2901" t="s">
        <v>329</v>
      </c>
      <c r="KI2901" t="s">
        <v>340</v>
      </c>
      <c r="KL2901" t="s">
        <v>24769</v>
      </c>
      <c r="KM2901" t="s">
        <v>330</v>
      </c>
      <c r="KN2901" t="s">
        <v>325</v>
      </c>
    </row>
    <row r="2902">
      <c r="B2902" t="s">
        <v>24770</v>
      </c>
      <c r="C2902" t="s">
        <v>323</v>
      </c>
      <c r="K2902" t="s">
        <v>3059</v>
      </c>
      <c r="N2902" t="s">
        <v>342</v>
      </c>
      <c r="AO2902" t="s">
        <v>324</v>
      </c>
      <c r="AP2902" t="s">
        <v>331</v>
      </c>
      <c r="AQ2902" t="s">
        <v>24771</v>
      </c>
      <c r="AS2902" t="s">
        <v>24772</v>
      </c>
      <c r="AU2902" t="s">
        <v>325</v>
      </c>
      <c r="AV2902" t="s">
        <v>24773</v>
      </c>
      <c r="AW2902" t="s">
        <v>922</v>
      </c>
      <c r="BJ2902" t="s">
        <v>24774</v>
      </c>
      <c r="BL2902" t="s">
        <v>24774</v>
      </c>
      <c r="BP2902" t="s">
        <v>332</v>
      </c>
      <c r="BT2902" t="s">
        <v>24775</v>
      </c>
      <c r="BY2902" t="s">
        <v>323</v>
      </c>
      <c r="BZ2902" t="s">
        <v>323</v>
      </c>
      <c r="CA2902" t="s">
        <v>340</v>
      </c>
      <c r="CC2902" t="s">
        <v>340</v>
      </c>
      <c r="CG2902" t="s">
        <v>326</v>
      </c>
      <c r="CU2902" t="s">
        <v>373</v>
      </c>
      <c r="CV2902" t="s">
        <v>24776</v>
      </c>
      <c r="CW2902" t="s">
        <v>325</v>
      </c>
      <c r="CX2902" t="s">
        <v>332</v>
      </c>
      <c r="CY2902" t="s">
        <v>24777</v>
      </c>
      <c r="DE2902" t="s">
        <v>327</v>
      </c>
      <c r="DH2902" t="s">
        <v>325</v>
      </c>
      <c r="GJ2902" t="s">
        <v>328</v>
      </c>
      <c r="GK2902" t="s">
        <v>340</v>
      </c>
      <c r="GL2902" t="s">
        <v>329</v>
      </c>
      <c r="KI2902" t="s">
        <v>340</v>
      </c>
      <c r="KL2902" t="s">
        <v>24778</v>
      </c>
      <c r="KM2902" t="s">
        <v>330</v>
      </c>
      <c r="KN2902" t="s">
        <v>325</v>
      </c>
    </row>
    <row r="2903">
      <c r="B2903" t="s">
        <v>24779</v>
      </c>
      <c r="C2903" t="s">
        <v>323</v>
      </c>
      <c r="K2903" t="s">
        <v>3251</v>
      </c>
      <c r="N2903" t="s">
        <v>3964</v>
      </c>
      <c r="AO2903" t="s">
        <v>324</v>
      </c>
      <c r="AP2903" t="s">
        <v>331</v>
      </c>
      <c r="AQ2903" t="s">
        <v>24780</v>
      </c>
      <c r="AS2903" t="s">
        <v>24781</v>
      </c>
      <c r="AU2903" t="s">
        <v>325</v>
      </c>
      <c r="AV2903" t="s">
        <v>24782</v>
      </c>
      <c r="AW2903" t="s">
        <v>3142</v>
      </c>
      <c r="BJ2903" t="s">
        <v>3776</v>
      </c>
      <c r="BL2903" t="s">
        <v>3776</v>
      </c>
      <c r="BP2903" t="s">
        <v>332</v>
      </c>
      <c r="BT2903" t="s">
        <v>24783</v>
      </c>
      <c r="BY2903" t="s">
        <v>323</v>
      </c>
      <c r="BZ2903" t="s">
        <v>323</v>
      </c>
      <c r="CA2903" t="s">
        <v>340</v>
      </c>
      <c r="CC2903" t="s">
        <v>340</v>
      </c>
      <c r="CG2903" t="s">
        <v>326</v>
      </c>
      <c r="CU2903" t="s">
        <v>373</v>
      </c>
      <c r="CV2903" t="s">
        <v>24784</v>
      </c>
      <c r="CW2903" t="s">
        <v>325</v>
      </c>
      <c r="CX2903" t="s">
        <v>332</v>
      </c>
      <c r="CY2903" t="s">
        <v>9969</v>
      </c>
      <c r="DE2903" t="s">
        <v>327</v>
      </c>
      <c r="DH2903" t="s">
        <v>325</v>
      </c>
      <c r="GJ2903" t="s">
        <v>328</v>
      </c>
      <c r="GK2903" t="s">
        <v>340</v>
      </c>
      <c r="GL2903" t="s">
        <v>329</v>
      </c>
      <c r="KI2903" t="s">
        <v>340</v>
      </c>
      <c r="KL2903" t="s">
        <v>24785</v>
      </c>
      <c r="KM2903" t="s">
        <v>330</v>
      </c>
      <c r="KN2903" t="s">
        <v>325</v>
      </c>
    </row>
    <row r="2904">
      <c r="B2904" t="s">
        <v>24786</v>
      </c>
      <c r="C2904" t="s">
        <v>323</v>
      </c>
      <c r="K2904" t="s">
        <v>2556</v>
      </c>
      <c r="N2904" t="s">
        <v>5634</v>
      </c>
      <c r="AO2904" t="s">
        <v>324</v>
      </c>
      <c r="AP2904" t="s">
        <v>331</v>
      </c>
      <c r="AQ2904" t="s">
        <v>24787</v>
      </c>
      <c r="AS2904" t="s">
        <v>24788</v>
      </c>
      <c r="AU2904" t="s">
        <v>325</v>
      </c>
      <c r="AV2904" t="s">
        <v>21611</v>
      </c>
      <c r="AW2904" t="s">
        <v>6141</v>
      </c>
      <c r="BJ2904" t="s">
        <v>4364</v>
      </c>
      <c r="BL2904" t="s">
        <v>4364</v>
      </c>
      <c r="BP2904" t="s">
        <v>332</v>
      </c>
      <c r="BT2904" t="s">
        <v>24789</v>
      </c>
      <c r="BY2904" t="s">
        <v>323</v>
      </c>
      <c r="BZ2904" t="s">
        <v>323</v>
      </c>
      <c r="CA2904" t="s">
        <v>340</v>
      </c>
      <c r="CC2904" t="s">
        <v>340</v>
      </c>
      <c r="CG2904" t="s">
        <v>326</v>
      </c>
      <c r="CU2904" t="s">
        <v>336</v>
      </c>
      <c r="CV2904" t="s">
        <v>20306</v>
      </c>
      <c r="CW2904" t="s">
        <v>325</v>
      </c>
      <c r="CX2904" t="s">
        <v>332</v>
      </c>
      <c r="CY2904" t="s">
        <v>24790</v>
      </c>
      <c r="DE2904" t="s">
        <v>327</v>
      </c>
      <c r="DH2904" t="s">
        <v>325</v>
      </c>
      <c r="GJ2904" t="s">
        <v>328</v>
      </c>
      <c r="GK2904" t="s">
        <v>340</v>
      </c>
      <c r="GL2904" t="s">
        <v>329</v>
      </c>
      <c r="KI2904" t="s">
        <v>340</v>
      </c>
      <c r="KL2904" t="s">
        <v>24791</v>
      </c>
      <c r="KM2904" t="s">
        <v>330</v>
      </c>
      <c r="KN2904" t="s">
        <v>325</v>
      </c>
    </row>
    <row r="2905">
      <c r="B2905" t="s">
        <v>24792</v>
      </c>
      <c r="C2905" t="s">
        <v>323</v>
      </c>
      <c r="K2905" t="s">
        <v>5277</v>
      </c>
      <c r="N2905" t="s">
        <v>2888</v>
      </c>
      <c r="AO2905" t="s">
        <v>324</v>
      </c>
      <c r="AP2905" t="s">
        <v>331</v>
      </c>
      <c r="AQ2905" t="s">
        <v>24793</v>
      </c>
      <c r="AS2905" t="s">
        <v>24794</v>
      </c>
      <c r="AU2905" t="s">
        <v>325</v>
      </c>
      <c r="AV2905" t="s">
        <v>24795</v>
      </c>
      <c r="AW2905" t="s">
        <v>4084</v>
      </c>
      <c r="BJ2905" t="s">
        <v>16784</v>
      </c>
      <c r="BL2905" t="s">
        <v>16784</v>
      </c>
      <c r="BP2905" t="s">
        <v>332</v>
      </c>
      <c r="BT2905" t="s">
        <v>24796</v>
      </c>
      <c r="BY2905" t="s">
        <v>323</v>
      </c>
      <c r="BZ2905" t="s">
        <v>323</v>
      </c>
      <c r="CA2905" t="s">
        <v>340</v>
      </c>
      <c r="CC2905" t="s">
        <v>340</v>
      </c>
      <c r="CG2905" t="s">
        <v>326</v>
      </c>
      <c r="CU2905" t="s">
        <v>373</v>
      </c>
      <c r="CV2905" t="s">
        <v>24797</v>
      </c>
      <c r="CW2905" t="s">
        <v>325</v>
      </c>
      <c r="CX2905" t="s">
        <v>332</v>
      </c>
      <c r="CY2905" t="s">
        <v>1548</v>
      </c>
      <c r="DE2905" t="s">
        <v>327</v>
      </c>
      <c r="DH2905" t="s">
        <v>325</v>
      </c>
      <c r="GJ2905" t="s">
        <v>328</v>
      </c>
      <c r="GK2905" t="s">
        <v>340</v>
      </c>
      <c r="GL2905" t="s">
        <v>329</v>
      </c>
      <c r="KI2905" t="s">
        <v>340</v>
      </c>
      <c r="KL2905" t="s">
        <v>24798</v>
      </c>
      <c r="KM2905" t="s">
        <v>330</v>
      </c>
      <c r="KN2905" t="s">
        <v>325</v>
      </c>
    </row>
    <row r="2906">
      <c r="B2906" t="s">
        <v>24799</v>
      </c>
      <c r="C2906" t="s">
        <v>323</v>
      </c>
      <c r="K2906" t="s">
        <v>3945</v>
      </c>
      <c r="N2906" t="s">
        <v>391</v>
      </c>
      <c r="AO2906" t="s">
        <v>324</v>
      </c>
      <c r="AP2906" t="s">
        <v>331</v>
      </c>
      <c r="AQ2906" t="s">
        <v>24800</v>
      </c>
      <c r="AS2906" t="s">
        <v>24801</v>
      </c>
      <c r="AU2906" t="s">
        <v>325</v>
      </c>
      <c r="AV2906" t="s">
        <v>24802</v>
      </c>
      <c r="AW2906" t="s">
        <v>1489</v>
      </c>
      <c r="BJ2906" t="s">
        <v>11886</v>
      </c>
      <c r="BL2906" t="s">
        <v>11886</v>
      </c>
      <c r="BP2906" t="s">
        <v>332</v>
      </c>
      <c r="BT2906" t="s">
        <v>24803</v>
      </c>
      <c r="BY2906" t="s">
        <v>323</v>
      </c>
      <c r="BZ2906" t="s">
        <v>323</v>
      </c>
      <c r="CA2906" t="s">
        <v>340</v>
      </c>
      <c r="CC2906" t="s">
        <v>340</v>
      </c>
      <c r="CG2906" t="s">
        <v>326</v>
      </c>
      <c r="CU2906" t="s">
        <v>373</v>
      </c>
      <c r="CV2906" t="s">
        <v>24804</v>
      </c>
      <c r="CW2906" t="s">
        <v>325</v>
      </c>
      <c r="CX2906" t="s">
        <v>332</v>
      </c>
      <c r="CY2906" t="s">
        <v>24805</v>
      </c>
      <c r="DE2906" t="s">
        <v>327</v>
      </c>
      <c r="DH2906" t="s">
        <v>325</v>
      </c>
      <c r="GJ2906" t="s">
        <v>328</v>
      </c>
      <c r="GK2906" t="s">
        <v>340</v>
      </c>
      <c r="GL2906" t="s">
        <v>329</v>
      </c>
      <c r="KI2906" t="s">
        <v>340</v>
      </c>
      <c r="KL2906" t="s">
        <v>24806</v>
      </c>
      <c r="KM2906" t="s">
        <v>330</v>
      </c>
      <c r="KN2906" t="s">
        <v>325</v>
      </c>
    </row>
    <row r="2907">
      <c r="B2907" t="s">
        <v>24807</v>
      </c>
      <c r="C2907" t="s">
        <v>323</v>
      </c>
      <c r="K2907" t="s">
        <v>2713</v>
      </c>
      <c r="N2907" t="s">
        <v>4350</v>
      </c>
      <c r="AO2907" t="s">
        <v>324</v>
      </c>
      <c r="AP2907" t="s">
        <v>331</v>
      </c>
      <c r="AQ2907" t="s">
        <v>24808</v>
      </c>
      <c r="AS2907" t="s">
        <v>24809</v>
      </c>
      <c r="AU2907" t="s">
        <v>325</v>
      </c>
      <c r="AV2907" t="s">
        <v>24810</v>
      </c>
      <c r="AW2907" t="s">
        <v>6025</v>
      </c>
      <c r="BJ2907" t="s">
        <v>8623</v>
      </c>
      <c r="BL2907" t="s">
        <v>8623</v>
      </c>
      <c r="BP2907" t="s">
        <v>332</v>
      </c>
      <c r="BT2907" t="s">
        <v>24811</v>
      </c>
      <c r="BY2907" t="s">
        <v>323</v>
      </c>
      <c r="BZ2907" t="s">
        <v>323</v>
      </c>
      <c r="CA2907" t="s">
        <v>340</v>
      </c>
      <c r="CC2907" t="s">
        <v>340</v>
      </c>
      <c r="CG2907" t="s">
        <v>326</v>
      </c>
      <c r="CU2907" t="s">
        <v>336</v>
      </c>
      <c r="CV2907" t="s">
        <v>24664</v>
      </c>
      <c r="CW2907" t="s">
        <v>325</v>
      </c>
      <c r="CX2907" t="s">
        <v>332</v>
      </c>
      <c r="CY2907" t="s">
        <v>12860</v>
      </c>
      <c r="DE2907" t="s">
        <v>327</v>
      </c>
      <c r="DH2907" t="s">
        <v>325</v>
      </c>
      <c r="GJ2907" t="s">
        <v>328</v>
      </c>
      <c r="GK2907" t="s">
        <v>340</v>
      </c>
      <c r="GL2907" t="s">
        <v>329</v>
      </c>
      <c r="KI2907" t="s">
        <v>340</v>
      </c>
      <c r="KL2907" t="s">
        <v>24812</v>
      </c>
      <c r="KM2907" t="s">
        <v>330</v>
      </c>
      <c r="KN2907" t="s">
        <v>325</v>
      </c>
    </row>
    <row r="2908">
      <c r="B2908" t="s">
        <v>24813</v>
      </c>
      <c r="C2908" t="s">
        <v>323</v>
      </c>
      <c r="K2908" t="s">
        <v>2663</v>
      </c>
      <c r="N2908" t="s">
        <v>4916</v>
      </c>
      <c r="AO2908" t="s">
        <v>324</v>
      </c>
      <c r="AP2908" t="s">
        <v>331</v>
      </c>
      <c r="AQ2908" t="s">
        <v>24814</v>
      </c>
      <c r="AS2908" t="s">
        <v>24815</v>
      </c>
      <c r="AU2908" t="s">
        <v>325</v>
      </c>
      <c r="AV2908" t="s">
        <v>6241</v>
      </c>
      <c r="AW2908" t="s">
        <v>15471</v>
      </c>
      <c r="BJ2908" t="s">
        <v>24816</v>
      </c>
      <c r="BL2908" t="s">
        <v>24816</v>
      </c>
      <c r="BP2908" t="s">
        <v>332</v>
      </c>
      <c r="BT2908" t="s">
        <v>24817</v>
      </c>
      <c r="BY2908" t="s">
        <v>323</v>
      </c>
      <c r="BZ2908" t="s">
        <v>323</v>
      </c>
      <c r="CA2908" t="s">
        <v>340</v>
      </c>
      <c r="CC2908" t="s">
        <v>340</v>
      </c>
      <c r="CG2908" t="s">
        <v>326</v>
      </c>
      <c r="CU2908" t="s">
        <v>336</v>
      </c>
      <c r="CV2908" t="s">
        <v>24818</v>
      </c>
      <c r="CW2908" t="s">
        <v>325</v>
      </c>
      <c r="CX2908" t="s">
        <v>332</v>
      </c>
      <c r="CY2908" t="s">
        <v>7265</v>
      </c>
      <c r="DE2908" t="s">
        <v>327</v>
      </c>
      <c r="DH2908" t="s">
        <v>325</v>
      </c>
      <c r="GJ2908" t="s">
        <v>328</v>
      </c>
      <c r="GK2908" t="s">
        <v>340</v>
      </c>
      <c r="GL2908" t="s">
        <v>329</v>
      </c>
      <c r="KI2908" t="s">
        <v>340</v>
      </c>
      <c r="KL2908" t="s">
        <v>24819</v>
      </c>
      <c r="KM2908" t="s">
        <v>330</v>
      </c>
      <c r="KN2908" t="s">
        <v>325</v>
      </c>
    </row>
    <row r="2909">
      <c r="B2909" t="s">
        <v>24820</v>
      </c>
      <c r="C2909" t="s">
        <v>323</v>
      </c>
      <c r="K2909" t="s">
        <v>1177</v>
      </c>
      <c r="N2909" t="s">
        <v>5662</v>
      </c>
      <c r="AO2909" t="s">
        <v>324</v>
      </c>
      <c r="AP2909" t="s">
        <v>331</v>
      </c>
      <c r="AQ2909" t="s">
        <v>24821</v>
      </c>
      <c r="AS2909" t="s">
        <v>24822</v>
      </c>
      <c r="AU2909" t="s">
        <v>325</v>
      </c>
      <c r="AV2909" t="s">
        <v>21019</v>
      </c>
      <c r="AW2909" t="s">
        <v>1453</v>
      </c>
      <c r="BJ2909" t="s">
        <v>3932</v>
      </c>
      <c r="BL2909" t="s">
        <v>3932</v>
      </c>
      <c r="BP2909" t="s">
        <v>332</v>
      </c>
      <c r="BT2909" t="s">
        <v>24823</v>
      </c>
      <c r="BY2909" t="s">
        <v>323</v>
      </c>
      <c r="BZ2909" t="s">
        <v>323</v>
      </c>
      <c r="CA2909" t="s">
        <v>340</v>
      </c>
      <c r="CC2909" t="s">
        <v>340</v>
      </c>
      <c r="CG2909" t="s">
        <v>326</v>
      </c>
      <c r="CU2909" t="s">
        <v>336</v>
      </c>
      <c r="CV2909" t="s">
        <v>24824</v>
      </c>
      <c r="CW2909" t="s">
        <v>325</v>
      </c>
      <c r="CX2909" t="s">
        <v>332</v>
      </c>
      <c r="CY2909" t="s">
        <v>24825</v>
      </c>
      <c r="DE2909" t="s">
        <v>327</v>
      </c>
      <c r="DH2909" t="s">
        <v>325</v>
      </c>
      <c r="GJ2909" t="s">
        <v>328</v>
      </c>
      <c r="GK2909" t="s">
        <v>340</v>
      </c>
      <c r="GL2909" t="s">
        <v>329</v>
      </c>
      <c r="KI2909" t="s">
        <v>340</v>
      </c>
      <c r="KL2909" t="s">
        <v>24826</v>
      </c>
      <c r="KM2909" t="s">
        <v>330</v>
      </c>
      <c r="KN2909" t="s">
        <v>325</v>
      </c>
    </row>
    <row r="2910">
      <c r="B2910" t="s">
        <v>24827</v>
      </c>
      <c r="C2910" t="s">
        <v>323</v>
      </c>
      <c r="K2910" t="s">
        <v>1043</v>
      </c>
      <c r="N2910" t="s">
        <v>1056</v>
      </c>
      <c r="AO2910" t="s">
        <v>324</v>
      </c>
      <c r="AP2910" t="s">
        <v>331</v>
      </c>
      <c r="AQ2910" t="s">
        <v>24828</v>
      </c>
      <c r="AS2910" t="s">
        <v>24829</v>
      </c>
      <c r="AU2910" t="s">
        <v>325</v>
      </c>
      <c r="AV2910" t="s">
        <v>24830</v>
      </c>
      <c r="AW2910" t="s">
        <v>1216</v>
      </c>
      <c r="BJ2910" t="s">
        <v>24831</v>
      </c>
      <c r="BL2910" t="s">
        <v>24831</v>
      </c>
      <c r="BP2910" t="s">
        <v>332</v>
      </c>
      <c r="BT2910" t="s">
        <v>24832</v>
      </c>
      <c r="BY2910" t="s">
        <v>323</v>
      </c>
      <c r="BZ2910" t="s">
        <v>323</v>
      </c>
      <c r="CA2910" t="s">
        <v>340</v>
      </c>
      <c r="CC2910" t="s">
        <v>340</v>
      </c>
      <c r="CG2910" t="s">
        <v>326</v>
      </c>
      <c r="CU2910" t="s">
        <v>373</v>
      </c>
      <c r="CV2910" t="s">
        <v>24833</v>
      </c>
      <c r="CW2910" t="s">
        <v>325</v>
      </c>
      <c r="CX2910" t="s">
        <v>332</v>
      </c>
      <c r="CY2910" t="s">
        <v>10752</v>
      </c>
      <c r="DE2910" t="s">
        <v>327</v>
      </c>
      <c r="DH2910" t="s">
        <v>325</v>
      </c>
      <c r="GJ2910" t="s">
        <v>328</v>
      </c>
      <c r="GK2910" t="s">
        <v>340</v>
      </c>
      <c r="GL2910" t="s">
        <v>329</v>
      </c>
      <c r="KI2910" t="s">
        <v>340</v>
      </c>
      <c r="KL2910" t="s">
        <v>24834</v>
      </c>
      <c r="KM2910" t="s">
        <v>330</v>
      </c>
      <c r="KN2910" t="s">
        <v>325</v>
      </c>
    </row>
    <row r="2911">
      <c r="B2911" t="s">
        <v>24835</v>
      </c>
      <c r="C2911" t="s">
        <v>323</v>
      </c>
      <c r="K2911" t="s">
        <v>2268</v>
      </c>
      <c r="N2911" t="s">
        <v>4831</v>
      </c>
      <c r="AO2911" t="s">
        <v>324</v>
      </c>
      <c r="AP2911" t="s">
        <v>331</v>
      </c>
      <c r="AQ2911" t="s">
        <v>24836</v>
      </c>
      <c r="AS2911" t="s">
        <v>24837</v>
      </c>
      <c r="AU2911" t="s">
        <v>325</v>
      </c>
      <c r="AV2911" t="s">
        <v>24838</v>
      </c>
      <c r="AW2911" t="s">
        <v>24839</v>
      </c>
      <c r="BJ2911" t="s">
        <v>5308</v>
      </c>
      <c r="BL2911" t="s">
        <v>5308</v>
      </c>
      <c r="BP2911" t="s">
        <v>332</v>
      </c>
      <c r="BT2911" t="s">
        <v>24840</v>
      </c>
      <c r="BY2911" t="s">
        <v>323</v>
      </c>
      <c r="BZ2911" t="s">
        <v>323</v>
      </c>
      <c r="CA2911" t="s">
        <v>340</v>
      </c>
      <c r="CC2911" t="s">
        <v>340</v>
      </c>
      <c r="CG2911" t="s">
        <v>326</v>
      </c>
      <c r="CU2911" t="s">
        <v>373</v>
      </c>
      <c r="CV2911" t="s">
        <v>24841</v>
      </c>
      <c r="CW2911" t="s">
        <v>325</v>
      </c>
      <c r="CX2911" t="s">
        <v>332</v>
      </c>
      <c r="CY2911" t="s">
        <v>12273</v>
      </c>
      <c r="DE2911" t="s">
        <v>327</v>
      </c>
      <c r="DH2911" t="s">
        <v>325</v>
      </c>
      <c r="GJ2911" t="s">
        <v>328</v>
      </c>
      <c r="GK2911" t="s">
        <v>340</v>
      </c>
      <c r="GL2911" t="s">
        <v>329</v>
      </c>
      <c r="KI2911" t="s">
        <v>340</v>
      </c>
      <c r="KL2911" t="s">
        <v>24842</v>
      </c>
      <c r="KM2911" t="s">
        <v>330</v>
      </c>
      <c r="KN2911" t="s">
        <v>325</v>
      </c>
    </row>
    <row r="2912">
      <c r="B2912" t="s">
        <v>24843</v>
      </c>
      <c r="C2912" t="s">
        <v>323</v>
      </c>
      <c r="K2912" t="s">
        <v>4896</v>
      </c>
      <c r="N2912" t="s">
        <v>3903</v>
      </c>
      <c r="AO2912" t="s">
        <v>324</v>
      </c>
      <c r="AP2912" t="s">
        <v>331</v>
      </c>
      <c r="AQ2912" t="s">
        <v>24844</v>
      </c>
      <c r="AS2912" t="s">
        <v>24845</v>
      </c>
      <c r="AU2912" t="s">
        <v>325</v>
      </c>
      <c r="AV2912" t="s">
        <v>24846</v>
      </c>
      <c r="AW2912" t="s">
        <v>2385</v>
      </c>
      <c r="BJ2912" t="s">
        <v>17981</v>
      </c>
      <c r="BL2912" t="s">
        <v>17981</v>
      </c>
      <c r="BP2912" t="s">
        <v>332</v>
      </c>
      <c r="BT2912" t="s">
        <v>24847</v>
      </c>
      <c r="BY2912" t="s">
        <v>323</v>
      </c>
      <c r="BZ2912" t="s">
        <v>323</v>
      </c>
      <c r="CA2912" t="s">
        <v>340</v>
      </c>
      <c r="CC2912" t="s">
        <v>340</v>
      </c>
      <c r="CG2912" t="s">
        <v>326</v>
      </c>
      <c r="CU2912" t="s">
        <v>336</v>
      </c>
      <c r="CV2912" t="s">
        <v>3981</v>
      </c>
      <c r="CW2912" t="s">
        <v>325</v>
      </c>
      <c r="CX2912" t="s">
        <v>332</v>
      </c>
      <c r="CY2912" t="s">
        <v>24848</v>
      </c>
      <c r="DE2912" t="s">
        <v>327</v>
      </c>
      <c r="DH2912" t="s">
        <v>325</v>
      </c>
      <c r="GJ2912" t="s">
        <v>328</v>
      </c>
      <c r="GK2912" t="s">
        <v>340</v>
      </c>
      <c r="GL2912" t="s">
        <v>329</v>
      </c>
      <c r="KI2912" t="s">
        <v>340</v>
      </c>
      <c r="KL2912" t="s">
        <v>24849</v>
      </c>
      <c r="KM2912" t="s">
        <v>330</v>
      </c>
      <c r="KN2912" t="s">
        <v>325</v>
      </c>
    </row>
    <row r="2913">
      <c r="B2913" t="s">
        <v>24850</v>
      </c>
      <c r="C2913" t="s">
        <v>323</v>
      </c>
      <c r="K2913" t="s">
        <v>3913</v>
      </c>
      <c r="N2913" t="s">
        <v>1606</v>
      </c>
      <c r="AO2913" t="s">
        <v>324</v>
      </c>
      <c r="AP2913" t="s">
        <v>331</v>
      </c>
      <c r="AQ2913" t="s">
        <v>24851</v>
      </c>
      <c r="AS2913" t="s">
        <v>24852</v>
      </c>
      <c r="AU2913" t="s">
        <v>325</v>
      </c>
      <c r="AV2913" t="s">
        <v>23731</v>
      </c>
      <c r="AW2913" t="s">
        <v>3466</v>
      </c>
      <c r="BJ2913" t="s">
        <v>4116</v>
      </c>
      <c r="BL2913" t="s">
        <v>4116</v>
      </c>
      <c r="BP2913" t="s">
        <v>332</v>
      </c>
      <c r="BT2913" t="s">
        <v>24853</v>
      </c>
      <c r="BY2913" t="s">
        <v>323</v>
      </c>
      <c r="BZ2913" t="s">
        <v>323</v>
      </c>
      <c r="CA2913" t="s">
        <v>340</v>
      </c>
      <c r="CC2913" t="s">
        <v>340</v>
      </c>
      <c r="CG2913" t="s">
        <v>326</v>
      </c>
      <c r="CU2913" t="s">
        <v>373</v>
      </c>
      <c r="CV2913" t="s">
        <v>24854</v>
      </c>
      <c r="CW2913" t="s">
        <v>325</v>
      </c>
      <c r="CX2913" t="s">
        <v>332</v>
      </c>
      <c r="CY2913" t="s">
        <v>11532</v>
      </c>
      <c r="DE2913" t="s">
        <v>327</v>
      </c>
      <c r="DH2913" t="s">
        <v>325</v>
      </c>
      <c r="GJ2913" t="s">
        <v>328</v>
      </c>
      <c r="GK2913" t="s">
        <v>340</v>
      </c>
      <c r="GL2913" t="s">
        <v>329</v>
      </c>
      <c r="KI2913" t="s">
        <v>340</v>
      </c>
      <c r="KL2913" t="s">
        <v>24855</v>
      </c>
      <c r="KM2913" t="s">
        <v>330</v>
      </c>
      <c r="KN2913" t="s">
        <v>325</v>
      </c>
    </row>
    <row r="2914">
      <c r="B2914" t="s">
        <v>24856</v>
      </c>
      <c r="C2914" t="s">
        <v>323</v>
      </c>
      <c r="K2914" t="s">
        <v>1055</v>
      </c>
      <c r="N2914" t="s">
        <v>3431</v>
      </c>
      <c r="AO2914" t="s">
        <v>324</v>
      </c>
      <c r="AP2914" t="s">
        <v>331</v>
      </c>
      <c r="AQ2914" t="s">
        <v>24857</v>
      </c>
      <c r="AS2914" t="s">
        <v>24858</v>
      </c>
      <c r="AU2914" t="s">
        <v>325</v>
      </c>
      <c r="AV2914" t="s">
        <v>24859</v>
      </c>
      <c r="AW2914" t="s">
        <v>4176</v>
      </c>
      <c r="BJ2914" t="s">
        <v>7771</v>
      </c>
      <c r="BL2914" t="s">
        <v>7771</v>
      </c>
      <c r="BP2914" t="s">
        <v>332</v>
      </c>
      <c r="BT2914" t="s">
        <v>24860</v>
      </c>
      <c r="BY2914" t="s">
        <v>323</v>
      </c>
      <c r="BZ2914" t="s">
        <v>323</v>
      </c>
      <c r="CA2914" t="s">
        <v>340</v>
      </c>
      <c r="CC2914" t="s">
        <v>340</v>
      </c>
      <c r="CG2914" t="s">
        <v>326</v>
      </c>
      <c r="CU2914" t="s">
        <v>336</v>
      </c>
      <c r="CV2914" t="s">
        <v>24861</v>
      </c>
      <c r="CW2914" t="s">
        <v>325</v>
      </c>
      <c r="CX2914" t="s">
        <v>332</v>
      </c>
      <c r="CY2914" t="s">
        <v>3785</v>
      </c>
      <c r="DE2914" t="s">
        <v>327</v>
      </c>
      <c r="DH2914" t="s">
        <v>325</v>
      </c>
      <c r="GJ2914" t="s">
        <v>328</v>
      </c>
      <c r="GK2914" t="s">
        <v>340</v>
      </c>
      <c r="GL2914" t="s">
        <v>329</v>
      </c>
      <c r="KI2914" t="s">
        <v>340</v>
      </c>
      <c r="KL2914" t="s">
        <v>24862</v>
      </c>
      <c r="KM2914" t="s">
        <v>330</v>
      </c>
      <c r="KN2914" t="s">
        <v>325</v>
      </c>
    </row>
    <row r="2915">
      <c r="B2915" t="s">
        <v>24863</v>
      </c>
      <c r="C2915" t="s">
        <v>323</v>
      </c>
      <c r="K2915" t="s">
        <v>5950</v>
      </c>
      <c r="N2915" t="s">
        <v>7160</v>
      </c>
      <c r="AO2915" t="s">
        <v>324</v>
      </c>
      <c r="AP2915" t="s">
        <v>331</v>
      </c>
      <c r="AQ2915" t="s">
        <v>24864</v>
      </c>
      <c r="AS2915" t="s">
        <v>24865</v>
      </c>
      <c r="AU2915" t="s">
        <v>325</v>
      </c>
      <c r="AV2915" t="s">
        <v>24866</v>
      </c>
      <c r="AW2915" t="s">
        <v>1945</v>
      </c>
      <c r="BJ2915" t="s">
        <v>11990</v>
      </c>
      <c r="BL2915" t="s">
        <v>11990</v>
      </c>
      <c r="BP2915" t="s">
        <v>332</v>
      </c>
      <c r="BT2915" t="s">
        <v>24867</v>
      </c>
      <c r="BY2915" t="s">
        <v>323</v>
      </c>
      <c r="BZ2915" t="s">
        <v>323</v>
      </c>
      <c r="CA2915" t="s">
        <v>340</v>
      </c>
      <c r="CC2915" t="s">
        <v>340</v>
      </c>
      <c r="CG2915" t="s">
        <v>326</v>
      </c>
      <c r="CU2915" t="s">
        <v>336</v>
      </c>
      <c r="CV2915" t="s">
        <v>7138</v>
      </c>
      <c r="CW2915" t="s">
        <v>325</v>
      </c>
      <c r="CX2915" t="s">
        <v>332</v>
      </c>
      <c r="CY2915" t="s">
        <v>24868</v>
      </c>
      <c r="DE2915" t="s">
        <v>327</v>
      </c>
      <c r="DH2915" t="s">
        <v>325</v>
      </c>
      <c r="GJ2915" t="s">
        <v>328</v>
      </c>
      <c r="GK2915" t="s">
        <v>340</v>
      </c>
      <c r="GL2915" t="s">
        <v>329</v>
      </c>
      <c r="KI2915" t="s">
        <v>340</v>
      </c>
      <c r="KL2915" t="s">
        <v>24869</v>
      </c>
      <c r="KM2915" t="s">
        <v>330</v>
      </c>
      <c r="KN2915" t="s">
        <v>325</v>
      </c>
    </row>
    <row r="2916">
      <c r="B2916" t="s">
        <v>24870</v>
      </c>
      <c r="C2916" t="s">
        <v>323</v>
      </c>
      <c r="K2916" t="s">
        <v>6417</v>
      </c>
      <c r="N2916" t="s">
        <v>3314</v>
      </c>
      <c r="AO2916" t="s">
        <v>324</v>
      </c>
      <c r="AP2916" t="s">
        <v>331</v>
      </c>
      <c r="AQ2916" t="s">
        <v>24871</v>
      </c>
      <c r="AS2916" t="s">
        <v>24872</v>
      </c>
      <c r="AU2916" t="s">
        <v>325</v>
      </c>
      <c r="AV2916" t="s">
        <v>24873</v>
      </c>
      <c r="AW2916" t="s">
        <v>2385</v>
      </c>
      <c r="BJ2916" t="s">
        <v>12150</v>
      </c>
      <c r="BL2916" t="s">
        <v>12150</v>
      </c>
      <c r="BP2916" t="s">
        <v>332</v>
      </c>
      <c r="BT2916" t="s">
        <v>24874</v>
      </c>
      <c r="BY2916" t="s">
        <v>323</v>
      </c>
      <c r="BZ2916" t="s">
        <v>323</v>
      </c>
      <c r="CA2916" t="s">
        <v>340</v>
      </c>
      <c r="CC2916" t="s">
        <v>340</v>
      </c>
      <c r="CG2916" t="s">
        <v>326</v>
      </c>
      <c r="CU2916" t="s">
        <v>336</v>
      </c>
      <c r="CV2916" t="s">
        <v>24875</v>
      </c>
      <c r="CW2916" t="s">
        <v>325</v>
      </c>
      <c r="CX2916" t="s">
        <v>332</v>
      </c>
      <c r="CY2916" t="s">
        <v>24876</v>
      </c>
      <c r="DE2916" t="s">
        <v>327</v>
      </c>
      <c r="DH2916" t="s">
        <v>325</v>
      </c>
      <c r="GJ2916" t="s">
        <v>328</v>
      </c>
      <c r="GK2916" t="s">
        <v>340</v>
      </c>
      <c r="GL2916" t="s">
        <v>329</v>
      </c>
      <c r="KI2916" t="s">
        <v>340</v>
      </c>
      <c r="KL2916" t="s">
        <v>24877</v>
      </c>
      <c r="KM2916" t="s">
        <v>330</v>
      </c>
      <c r="KN2916" t="s">
        <v>325</v>
      </c>
    </row>
    <row r="2917">
      <c r="B2917" t="s">
        <v>24878</v>
      </c>
      <c r="C2917" t="s">
        <v>323</v>
      </c>
      <c r="K2917" t="s">
        <v>2826</v>
      </c>
      <c r="N2917" t="s">
        <v>1282</v>
      </c>
      <c r="AO2917" t="s">
        <v>324</v>
      </c>
      <c r="AP2917" t="s">
        <v>331</v>
      </c>
      <c r="AQ2917" t="s">
        <v>24879</v>
      </c>
      <c r="AS2917" t="s">
        <v>24880</v>
      </c>
      <c r="AU2917" t="s">
        <v>325</v>
      </c>
      <c r="AV2917" t="s">
        <v>24881</v>
      </c>
      <c r="AW2917" t="s">
        <v>24882</v>
      </c>
      <c r="BJ2917" t="s">
        <v>16958</v>
      </c>
      <c r="BL2917" t="s">
        <v>16958</v>
      </c>
      <c r="BP2917" t="s">
        <v>332</v>
      </c>
      <c r="BT2917" t="s">
        <v>24883</v>
      </c>
      <c r="BY2917" t="s">
        <v>323</v>
      </c>
      <c r="BZ2917" t="s">
        <v>323</v>
      </c>
      <c r="CA2917" t="s">
        <v>340</v>
      </c>
      <c r="CC2917" t="s">
        <v>340</v>
      </c>
      <c r="CG2917" t="s">
        <v>326</v>
      </c>
      <c r="CU2917" t="s">
        <v>336</v>
      </c>
      <c r="CV2917" t="s">
        <v>24884</v>
      </c>
      <c r="CW2917" t="s">
        <v>325</v>
      </c>
      <c r="CX2917" t="s">
        <v>332</v>
      </c>
      <c r="CY2917" t="s">
        <v>10116</v>
      </c>
      <c r="DE2917" t="s">
        <v>327</v>
      </c>
      <c r="DH2917" t="s">
        <v>325</v>
      </c>
      <c r="GJ2917" t="s">
        <v>328</v>
      </c>
      <c r="GK2917" t="s">
        <v>340</v>
      </c>
      <c r="GL2917" t="s">
        <v>329</v>
      </c>
      <c r="KI2917" t="s">
        <v>340</v>
      </c>
      <c r="KL2917" t="s">
        <v>24885</v>
      </c>
      <c r="KM2917" t="s">
        <v>330</v>
      </c>
      <c r="KN2917" t="s">
        <v>325</v>
      </c>
    </row>
    <row r="2918">
      <c r="B2918" t="s">
        <v>24886</v>
      </c>
      <c r="C2918" t="s">
        <v>323</v>
      </c>
      <c r="K2918" t="s">
        <v>1316</v>
      </c>
      <c r="N2918" t="s">
        <v>1869</v>
      </c>
      <c r="AO2918" t="s">
        <v>324</v>
      </c>
      <c r="AP2918" t="s">
        <v>331</v>
      </c>
      <c r="AQ2918" t="s">
        <v>24887</v>
      </c>
      <c r="AS2918" t="s">
        <v>24888</v>
      </c>
      <c r="AU2918" t="s">
        <v>325</v>
      </c>
      <c r="AV2918" t="s">
        <v>24889</v>
      </c>
      <c r="AW2918" t="s">
        <v>8622</v>
      </c>
      <c r="BJ2918" t="s">
        <v>7309</v>
      </c>
      <c r="BL2918" t="s">
        <v>7309</v>
      </c>
      <c r="BP2918" t="s">
        <v>332</v>
      </c>
      <c r="BT2918" t="s">
        <v>24890</v>
      </c>
      <c r="BY2918" t="s">
        <v>323</v>
      </c>
      <c r="BZ2918" t="s">
        <v>323</v>
      </c>
      <c r="CA2918" t="s">
        <v>340</v>
      </c>
      <c r="CC2918" t="s">
        <v>340</v>
      </c>
      <c r="CG2918" t="s">
        <v>326</v>
      </c>
      <c r="CU2918" t="s">
        <v>373</v>
      </c>
      <c r="CV2918" t="s">
        <v>24891</v>
      </c>
      <c r="CW2918" t="s">
        <v>325</v>
      </c>
      <c r="CX2918" t="s">
        <v>332</v>
      </c>
      <c r="CY2918" t="s">
        <v>16958</v>
      </c>
      <c r="DE2918" t="s">
        <v>327</v>
      </c>
      <c r="DH2918" t="s">
        <v>325</v>
      </c>
      <c r="GJ2918" t="s">
        <v>328</v>
      </c>
      <c r="GK2918" t="s">
        <v>340</v>
      </c>
      <c r="GL2918" t="s">
        <v>329</v>
      </c>
      <c r="KI2918" t="s">
        <v>340</v>
      </c>
      <c r="KL2918" t="s">
        <v>24892</v>
      </c>
      <c r="KM2918" t="s">
        <v>330</v>
      </c>
      <c r="KN2918" t="s">
        <v>325</v>
      </c>
    </row>
    <row r="2919">
      <c r="B2919" t="s">
        <v>24893</v>
      </c>
      <c r="C2919" t="s">
        <v>323</v>
      </c>
      <c r="K2919" t="s">
        <v>1055</v>
      </c>
      <c r="N2919" t="s">
        <v>743</v>
      </c>
      <c r="AO2919" t="s">
        <v>324</v>
      </c>
      <c r="AP2919" t="s">
        <v>331</v>
      </c>
      <c r="AQ2919" t="s">
        <v>24894</v>
      </c>
      <c r="AS2919" t="s">
        <v>24895</v>
      </c>
      <c r="AU2919" t="s">
        <v>325</v>
      </c>
      <c r="AV2919" t="s">
        <v>24896</v>
      </c>
      <c r="AW2919" t="s">
        <v>11747</v>
      </c>
      <c r="BJ2919" t="s">
        <v>24897</v>
      </c>
      <c r="BL2919" t="s">
        <v>24897</v>
      </c>
      <c r="BP2919" t="s">
        <v>332</v>
      </c>
      <c r="BT2919" t="s">
        <v>24898</v>
      </c>
      <c r="BY2919" t="s">
        <v>323</v>
      </c>
      <c r="BZ2919" t="s">
        <v>323</v>
      </c>
      <c r="CA2919" t="s">
        <v>340</v>
      </c>
      <c r="CC2919" t="s">
        <v>340</v>
      </c>
      <c r="CG2919" t="s">
        <v>326</v>
      </c>
      <c r="CU2919" t="s">
        <v>336</v>
      </c>
      <c r="CV2919" t="s">
        <v>24899</v>
      </c>
      <c r="CW2919" t="s">
        <v>325</v>
      </c>
      <c r="CX2919" t="s">
        <v>332</v>
      </c>
      <c r="CY2919" t="s">
        <v>24900</v>
      </c>
      <c r="DE2919" t="s">
        <v>327</v>
      </c>
      <c r="DH2919" t="s">
        <v>325</v>
      </c>
      <c r="GJ2919" t="s">
        <v>328</v>
      </c>
      <c r="GK2919" t="s">
        <v>340</v>
      </c>
      <c r="GL2919" t="s">
        <v>329</v>
      </c>
      <c r="KI2919" t="s">
        <v>340</v>
      </c>
      <c r="KL2919" t="s">
        <v>24901</v>
      </c>
      <c r="KM2919" t="s">
        <v>330</v>
      </c>
      <c r="KN2919" t="s">
        <v>325</v>
      </c>
    </row>
    <row r="2920">
      <c r="B2920" t="s">
        <v>24902</v>
      </c>
      <c r="C2920" t="s">
        <v>323</v>
      </c>
      <c r="K2920" t="s">
        <v>4516</v>
      </c>
      <c r="N2920" t="s">
        <v>2458</v>
      </c>
      <c r="AO2920" t="s">
        <v>324</v>
      </c>
      <c r="AP2920" t="s">
        <v>331</v>
      </c>
      <c r="AQ2920" t="s">
        <v>24903</v>
      </c>
      <c r="AS2920" t="s">
        <v>24904</v>
      </c>
      <c r="AU2920" t="s">
        <v>325</v>
      </c>
      <c r="AV2920" t="s">
        <v>11696</v>
      </c>
      <c r="AW2920" t="s">
        <v>6742</v>
      </c>
      <c r="BJ2920" t="s">
        <v>24905</v>
      </c>
      <c r="BL2920" t="s">
        <v>24905</v>
      </c>
      <c r="BP2920" t="s">
        <v>332</v>
      </c>
      <c r="BT2920" t="s">
        <v>24906</v>
      </c>
      <c r="BY2920" t="s">
        <v>323</v>
      </c>
      <c r="BZ2920" t="s">
        <v>323</v>
      </c>
      <c r="CA2920" t="s">
        <v>340</v>
      </c>
      <c r="CC2920" t="s">
        <v>340</v>
      </c>
      <c r="CG2920" t="s">
        <v>326</v>
      </c>
      <c r="CU2920" t="s">
        <v>373</v>
      </c>
      <c r="CV2920" t="s">
        <v>24907</v>
      </c>
      <c r="CW2920" t="s">
        <v>325</v>
      </c>
      <c r="CX2920" t="s">
        <v>332</v>
      </c>
      <c r="CY2920" t="s">
        <v>9232</v>
      </c>
      <c r="DE2920" t="s">
        <v>327</v>
      </c>
      <c r="DH2920" t="s">
        <v>325</v>
      </c>
      <c r="GJ2920" t="s">
        <v>328</v>
      </c>
      <c r="GK2920" t="s">
        <v>340</v>
      </c>
      <c r="GL2920" t="s">
        <v>329</v>
      </c>
      <c r="KI2920" t="s">
        <v>340</v>
      </c>
      <c r="KL2920" t="s">
        <v>24908</v>
      </c>
      <c r="KM2920" t="s">
        <v>330</v>
      </c>
      <c r="KN2920" t="s">
        <v>325</v>
      </c>
    </row>
    <row r="2921">
      <c r="B2921" t="s">
        <v>24909</v>
      </c>
      <c r="C2921" t="s">
        <v>323</v>
      </c>
      <c r="K2921" t="s">
        <v>4432</v>
      </c>
      <c r="N2921" t="s">
        <v>1212</v>
      </c>
      <c r="AO2921" t="s">
        <v>324</v>
      </c>
      <c r="AP2921" t="s">
        <v>331</v>
      </c>
      <c r="AQ2921" t="s">
        <v>24910</v>
      </c>
      <c r="AS2921" t="s">
        <v>24911</v>
      </c>
      <c r="AU2921" t="s">
        <v>325</v>
      </c>
      <c r="AV2921" t="s">
        <v>24912</v>
      </c>
      <c r="AW2921" t="s">
        <v>12518</v>
      </c>
      <c r="BJ2921" t="s">
        <v>8149</v>
      </c>
      <c r="BL2921" t="s">
        <v>8149</v>
      </c>
      <c r="BP2921" t="s">
        <v>332</v>
      </c>
      <c r="BT2921" t="s">
        <v>24913</v>
      </c>
      <c r="BY2921" t="s">
        <v>323</v>
      </c>
      <c r="BZ2921" t="s">
        <v>323</v>
      </c>
      <c r="CA2921" t="s">
        <v>340</v>
      </c>
      <c r="CC2921" t="s">
        <v>340</v>
      </c>
      <c r="CG2921" t="s">
        <v>326</v>
      </c>
      <c r="CU2921" t="s">
        <v>373</v>
      </c>
      <c r="CV2921" t="s">
        <v>24914</v>
      </c>
      <c r="CW2921" t="s">
        <v>325</v>
      </c>
      <c r="CX2921" t="s">
        <v>332</v>
      </c>
      <c r="CY2921" t="s">
        <v>24915</v>
      </c>
      <c r="DE2921" t="s">
        <v>327</v>
      </c>
      <c r="DH2921" t="s">
        <v>325</v>
      </c>
      <c r="GJ2921" t="s">
        <v>328</v>
      </c>
      <c r="GK2921" t="s">
        <v>340</v>
      </c>
      <c r="GL2921" t="s">
        <v>329</v>
      </c>
      <c r="KI2921" t="s">
        <v>340</v>
      </c>
      <c r="KL2921" t="s">
        <v>24916</v>
      </c>
      <c r="KM2921" t="s">
        <v>330</v>
      </c>
      <c r="KN2921" t="s">
        <v>325</v>
      </c>
    </row>
    <row r="2922">
      <c r="B2922" t="s">
        <v>24917</v>
      </c>
      <c r="C2922" t="s">
        <v>323</v>
      </c>
      <c r="K2922" t="s">
        <v>1879</v>
      </c>
      <c r="N2922" t="s">
        <v>10299</v>
      </c>
      <c r="AO2922" t="s">
        <v>324</v>
      </c>
      <c r="AP2922" t="s">
        <v>331</v>
      </c>
      <c r="AQ2922" t="s">
        <v>24918</v>
      </c>
      <c r="AS2922" t="s">
        <v>24919</v>
      </c>
      <c r="AU2922" t="s">
        <v>325</v>
      </c>
      <c r="AV2922" t="s">
        <v>24920</v>
      </c>
      <c r="AW2922" t="s">
        <v>3112</v>
      </c>
      <c r="BJ2922" t="s">
        <v>11440</v>
      </c>
      <c r="BL2922" t="s">
        <v>11440</v>
      </c>
      <c r="BP2922" t="s">
        <v>332</v>
      </c>
      <c r="BT2922" t="s">
        <v>24921</v>
      </c>
      <c r="BY2922" t="s">
        <v>323</v>
      </c>
      <c r="BZ2922" t="s">
        <v>323</v>
      </c>
      <c r="CA2922" t="s">
        <v>340</v>
      </c>
      <c r="CC2922" t="s">
        <v>340</v>
      </c>
      <c r="CG2922" t="s">
        <v>326</v>
      </c>
      <c r="CU2922" t="s">
        <v>336</v>
      </c>
      <c r="CV2922" t="s">
        <v>5810</v>
      </c>
      <c r="CW2922" t="s">
        <v>325</v>
      </c>
      <c r="CX2922" t="s">
        <v>332</v>
      </c>
      <c r="CY2922" t="s">
        <v>2583</v>
      </c>
      <c r="DE2922" t="s">
        <v>327</v>
      </c>
      <c r="DH2922" t="s">
        <v>325</v>
      </c>
      <c r="GJ2922" t="s">
        <v>328</v>
      </c>
      <c r="GK2922" t="s">
        <v>340</v>
      </c>
      <c r="GL2922" t="s">
        <v>329</v>
      </c>
      <c r="KI2922" t="s">
        <v>340</v>
      </c>
      <c r="KL2922" t="s">
        <v>24922</v>
      </c>
      <c r="KM2922" t="s">
        <v>330</v>
      </c>
      <c r="KN2922" t="s">
        <v>325</v>
      </c>
    </row>
    <row r="2923">
      <c r="B2923" t="s">
        <v>24923</v>
      </c>
      <c r="C2923" t="s">
        <v>323</v>
      </c>
      <c r="K2923" t="s">
        <v>1952</v>
      </c>
      <c r="N2923" t="s">
        <v>3462</v>
      </c>
      <c r="AO2923" t="s">
        <v>324</v>
      </c>
      <c r="AP2923" t="s">
        <v>331</v>
      </c>
      <c r="AQ2923" t="s">
        <v>24924</v>
      </c>
      <c r="AS2923" t="s">
        <v>24925</v>
      </c>
      <c r="AU2923" t="s">
        <v>325</v>
      </c>
      <c r="AV2923" t="s">
        <v>24926</v>
      </c>
      <c r="AW2923" t="s">
        <v>2687</v>
      </c>
      <c r="BJ2923" t="s">
        <v>8763</v>
      </c>
      <c r="BL2923" t="s">
        <v>8763</v>
      </c>
      <c r="BP2923" t="s">
        <v>332</v>
      </c>
      <c r="BT2923" t="s">
        <v>24927</v>
      </c>
      <c r="BY2923" t="s">
        <v>323</v>
      </c>
      <c r="BZ2923" t="s">
        <v>323</v>
      </c>
      <c r="CA2923" t="s">
        <v>340</v>
      </c>
      <c r="CC2923" t="s">
        <v>340</v>
      </c>
      <c r="CG2923" t="s">
        <v>326</v>
      </c>
      <c r="CU2923" t="s">
        <v>373</v>
      </c>
      <c r="CV2923" t="s">
        <v>15802</v>
      </c>
      <c r="CW2923" t="s">
        <v>325</v>
      </c>
      <c r="CX2923" t="s">
        <v>332</v>
      </c>
      <c r="CY2923" t="s">
        <v>3676</v>
      </c>
      <c r="DE2923" t="s">
        <v>327</v>
      </c>
      <c r="DH2923" t="s">
        <v>325</v>
      </c>
      <c r="GJ2923" t="s">
        <v>328</v>
      </c>
      <c r="GK2923" t="s">
        <v>340</v>
      </c>
      <c r="GL2923" t="s">
        <v>329</v>
      </c>
      <c r="KI2923" t="s">
        <v>340</v>
      </c>
      <c r="KL2923" t="s">
        <v>24928</v>
      </c>
      <c r="KM2923" t="s">
        <v>330</v>
      </c>
      <c r="KN2923" t="s">
        <v>325</v>
      </c>
    </row>
    <row r="2924">
      <c r="B2924" t="s">
        <v>24929</v>
      </c>
      <c r="C2924" t="s">
        <v>323</v>
      </c>
      <c r="K2924" t="s">
        <v>3183</v>
      </c>
      <c r="N2924" t="s">
        <v>2425</v>
      </c>
      <c r="AO2924" t="s">
        <v>324</v>
      </c>
      <c r="AP2924" t="s">
        <v>331</v>
      </c>
      <c r="AQ2924" t="s">
        <v>24930</v>
      </c>
      <c r="AS2924" t="s">
        <v>24931</v>
      </c>
      <c r="AU2924" t="s">
        <v>325</v>
      </c>
      <c r="AV2924" t="s">
        <v>17554</v>
      </c>
      <c r="AW2924" t="s">
        <v>358</v>
      </c>
      <c r="BJ2924" t="s">
        <v>14139</v>
      </c>
      <c r="BL2924" t="s">
        <v>14139</v>
      </c>
      <c r="BP2924" t="s">
        <v>332</v>
      </c>
      <c r="BT2924" t="s">
        <v>24932</v>
      </c>
      <c r="BY2924" t="s">
        <v>323</v>
      </c>
      <c r="BZ2924" t="s">
        <v>323</v>
      </c>
      <c r="CA2924" t="s">
        <v>340</v>
      </c>
      <c r="CC2924" t="s">
        <v>340</v>
      </c>
      <c r="CG2924" t="s">
        <v>326</v>
      </c>
      <c r="CU2924" t="s">
        <v>373</v>
      </c>
      <c r="CV2924" t="s">
        <v>24933</v>
      </c>
      <c r="CW2924" t="s">
        <v>325</v>
      </c>
      <c r="CX2924" t="s">
        <v>332</v>
      </c>
      <c r="CY2924" t="s">
        <v>4988</v>
      </c>
      <c r="DE2924" t="s">
        <v>327</v>
      </c>
      <c r="DH2924" t="s">
        <v>325</v>
      </c>
      <c r="GJ2924" t="s">
        <v>328</v>
      </c>
      <c r="GK2924" t="s">
        <v>340</v>
      </c>
      <c r="GL2924" t="s">
        <v>329</v>
      </c>
      <c r="KI2924" t="s">
        <v>340</v>
      </c>
      <c r="KL2924" t="s">
        <v>24934</v>
      </c>
      <c r="KM2924" t="s">
        <v>330</v>
      </c>
      <c r="KN2924" t="s">
        <v>325</v>
      </c>
    </row>
    <row r="2925">
      <c r="B2925" t="s">
        <v>24935</v>
      </c>
      <c r="C2925" t="s">
        <v>323</v>
      </c>
      <c r="K2925" t="s">
        <v>3251</v>
      </c>
      <c r="N2925" t="s">
        <v>1305</v>
      </c>
      <c r="AO2925" t="s">
        <v>324</v>
      </c>
      <c r="AP2925" t="s">
        <v>331</v>
      </c>
      <c r="AQ2925" t="s">
        <v>24936</v>
      </c>
      <c r="AS2925" t="s">
        <v>24937</v>
      </c>
      <c r="AU2925" t="s">
        <v>325</v>
      </c>
      <c r="AV2925" t="s">
        <v>24938</v>
      </c>
      <c r="AW2925" t="s">
        <v>8906</v>
      </c>
      <c r="BJ2925" t="s">
        <v>9540</v>
      </c>
      <c r="BL2925" t="s">
        <v>9540</v>
      </c>
      <c r="BP2925" t="s">
        <v>332</v>
      </c>
      <c r="BT2925" t="s">
        <v>24939</v>
      </c>
      <c r="BY2925" t="s">
        <v>323</v>
      </c>
      <c r="BZ2925" t="s">
        <v>323</v>
      </c>
      <c r="CA2925" t="s">
        <v>340</v>
      </c>
      <c r="CC2925" t="s">
        <v>340</v>
      </c>
      <c r="CG2925" t="s">
        <v>326</v>
      </c>
      <c r="CU2925" t="s">
        <v>373</v>
      </c>
      <c r="CV2925" t="s">
        <v>24940</v>
      </c>
      <c r="CW2925" t="s">
        <v>325</v>
      </c>
      <c r="CX2925" t="s">
        <v>332</v>
      </c>
      <c r="CY2925" t="s">
        <v>15200</v>
      </c>
      <c r="DE2925" t="s">
        <v>327</v>
      </c>
      <c r="DH2925" t="s">
        <v>325</v>
      </c>
      <c r="GJ2925" t="s">
        <v>328</v>
      </c>
      <c r="GK2925" t="s">
        <v>340</v>
      </c>
      <c r="GL2925" t="s">
        <v>329</v>
      </c>
      <c r="KI2925" t="s">
        <v>340</v>
      </c>
      <c r="KL2925" t="s">
        <v>24941</v>
      </c>
      <c r="KM2925" t="s">
        <v>330</v>
      </c>
      <c r="KN2925" t="s">
        <v>325</v>
      </c>
    </row>
    <row r="2926">
      <c r="B2926" t="s">
        <v>24942</v>
      </c>
      <c r="C2926" t="s">
        <v>323</v>
      </c>
      <c r="K2926" t="s">
        <v>2910</v>
      </c>
      <c r="N2926" t="s">
        <v>6672</v>
      </c>
      <c r="AO2926" t="s">
        <v>324</v>
      </c>
      <c r="AP2926" t="s">
        <v>331</v>
      </c>
      <c r="AQ2926" t="s">
        <v>24943</v>
      </c>
      <c r="AS2926" t="s">
        <v>24944</v>
      </c>
      <c r="AU2926" t="s">
        <v>325</v>
      </c>
      <c r="AV2926" t="s">
        <v>24945</v>
      </c>
      <c r="AW2926" t="s">
        <v>2343</v>
      </c>
      <c r="BJ2926" t="s">
        <v>10492</v>
      </c>
      <c r="BL2926" t="s">
        <v>10492</v>
      </c>
      <c r="BP2926" t="s">
        <v>332</v>
      </c>
      <c r="BT2926" t="s">
        <v>24946</v>
      </c>
      <c r="BY2926" t="s">
        <v>323</v>
      </c>
      <c r="BZ2926" t="s">
        <v>323</v>
      </c>
      <c r="CA2926" t="s">
        <v>340</v>
      </c>
      <c r="CC2926" t="s">
        <v>340</v>
      </c>
      <c r="CG2926" t="s">
        <v>326</v>
      </c>
      <c r="CU2926" t="s">
        <v>373</v>
      </c>
      <c r="CV2926" t="s">
        <v>24947</v>
      </c>
      <c r="CW2926" t="s">
        <v>325</v>
      </c>
      <c r="CX2926" t="s">
        <v>332</v>
      </c>
      <c r="CY2926" t="s">
        <v>12444</v>
      </c>
      <c r="DE2926" t="s">
        <v>327</v>
      </c>
      <c r="DH2926" t="s">
        <v>325</v>
      </c>
      <c r="GJ2926" t="s">
        <v>328</v>
      </c>
      <c r="GK2926" t="s">
        <v>340</v>
      </c>
      <c r="GL2926" t="s">
        <v>329</v>
      </c>
      <c r="KI2926" t="s">
        <v>340</v>
      </c>
      <c r="KL2926" t="s">
        <v>24948</v>
      </c>
      <c r="KM2926" t="s">
        <v>330</v>
      </c>
      <c r="KN2926" t="s">
        <v>325</v>
      </c>
    </row>
    <row r="2927">
      <c r="B2927" t="s">
        <v>24949</v>
      </c>
      <c r="C2927" t="s">
        <v>323</v>
      </c>
      <c r="K2927" t="s">
        <v>3372</v>
      </c>
      <c r="N2927" t="s">
        <v>2609</v>
      </c>
      <c r="AO2927" t="s">
        <v>324</v>
      </c>
      <c r="AP2927" t="s">
        <v>331</v>
      </c>
      <c r="AQ2927" t="s">
        <v>24950</v>
      </c>
      <c r="AS2927" t="s">
        <v>24951</v>
      </c>
      <c r="AU2927" t="s">
        <v>325</v>
      </c>
      <c r="AV2927" t="s">
        <v>24952</v>
      </c>
      <c r="AW2927" t="s">
        <v>3806</v>
      </c>
      <c r="BJ2927" t="s">
        <v>24953</v>
      </c>
      <c r="BL2927" t="s">
        <v>24953</v>
      </c>
      <c r="BP2927" t="s">
        <v>332</v>
      </c>
      <c r="BT2927" t="s">
        <v>24954</v>
      </c>
      <c r="BY2927" t="s">
        <v>323</v>
      </c>
      <c r="BZ2927" t="s">
        <v>323</v>
      </c>
      <c r="CA2927" t="s">
        <v>340</v>
      </c>
      <c r="CC2927" t="s">
        <v>340</v>
      </c>
      <c r="CG2927" t="s">
        <v>326</v>
      </c>
      <c r="CU2927" t="s">
        <v>336</v>
      </c>
      <c r="CV2927" t="s">
        <v>24955</v>
      </c>
      <c r="CW2927" t="s">
        <v>325</v>
      </c>
      <c r="CX2927" t="s">
        <v>332</v>
      </c>
      <c r="CY2927" t="s">
        <v>24956</v>
      </c>
      <c r="DE2927" t="s">
        <v>327</v>
      </c>
      <c r="DH2927" t="s">
        <v>325</v>
      </c>
      <c r="GJ2927" t="s">
        <v>328</v>
      </c>
      <c r="GK2927" t="s">
        <v>340</v>
      </c>
      <c r="GL2927" t="s">
        <v>329</v>
      </c>
      <c r="KI2927" t="s">
        <v>340</v>
      </c>
      <c r="KL2927" t="s">
        <v>24957</v>
      </c>
      <c r="KM2927" t="s">
        <v>330</v>
      </c>
      <c r="KN2927" t="s">
        <v>325</v>
      </c>
    </row>
    <row r="2928">
      <c r="B2928" t="s">
        <v>24958</v>
      </c>
      <c r="C2928" t="s">
        <v>323</v>
      </c>
      <c r="K2928" t="s">
        <v>4006</v>
      </c>
      <c r="N2928" t="s">
        <v>3077</v>
      </c>
      <c r="AO2928" t="s">
        <v>324</v>
      </c>
      <c r="AP2928" t="s">
        <v>331</v>
      </c>
      <c r="AQ2928" t="s">
        <v>24959</v>
      </c>
      <c r="AS2928" t="s">
        <v>24960</v>
      </c>
      <c r="AU2928" t="s">
        <v>325</v>
      </c>
      <c r="AV2928" t="s">
        <v>20016</v>
      </c>
      <c r="AW2928" t="s">
        <v>840</v>
      </c>
      <c r="BJ2928" t="s">
        <v>9963</v>
      </c>
      <c r="BL2928" t="s">
        <v>9963</v>
      </c>
      <c r="BP2928" t="s">
        <v>332</v>
      </c>
      <c r="BT2928" t="s">
        <v>24961</v>
      </c>
      <c r="BY2928" t="s">
        <v>323</v>
      </c>
      <c r="BZ2928" t="s">
        <v>323</v>
      </c>
      <c r="CA2928" t="s">
        <v>340</v>
      </c>
      <c r="CC2928" t="s">
        <v>340</v>
      </c>
      <c r="CG2928" t="s">
        <v>326</v>
      </c>
      <c r="CU2928" t="s">
        <v>336</v>
      </c>
      <c r="CV2928" t="s">
        <v>5290</v>
      </c>
      <c r="CW2928" t="s">
        <v>325</v>
      </c>
      <c r="CX2928" t="s">
        <v>332</v>
      </c>
      <c r="CY2928" t="s">
        <v>5357</v>
      </c>
      <c r="DE2928" t="s">
        <v>327</v>
      </c>
      <c r="DH2928" t="s">
        <v>325</v>
      </c>
      <c r="GJ2928" t="s">
        <v>328</v>
      </c>
      <c r="GK2928" t="s">
        <v>340</v>
      </c>
      <c r="GL2928" t="s">
        <v>329</v>
      </c>
      <c r="KI2928" t="s">
        <v>340</v>
      </c>
      <c r="KL2928" t="s">
        <v>24962</v>
      </c>
      <c r="KM2928" t="s">
        <v>330</v>
      </c>
      <c r="KN2928" t="s">
        <v>325</v>
      </c>
    </row>
    <row r="2929">
      <c r="B2929" t="s">
        <v>24963</v>
      </c>
      <c r="C2929" t="s">
        <v>323</v>
      </c>
      <c r="K2929" t="s">
        <v>2404</v>
      </c>
      <c r="N2929" t="s">
        <v>1351</v>
      </c>
      <c r="AO2929" t="s">
        <v>324</v>
      </c>
      <c r="AP2929" t="s">
        <v>331</v>
      </c>
      <c r="AQ2929" t="s">
        <v>24964</v>
      </c>
      <c r="AS2929" t="s">
        <v>24965</v>
      </c>
      <c r="AU2929" t="s">
        <v>325</v>
      </c>
      <c r="AV2929" t="s">
        <v>24966</v>
      </c>
      <c r="AW2929" t="s">
        <v>1036</v>
      </c>
      <c r="BJ2929" t="s">
        <v>11521</v>
      </c>
      <c r="BL2929" t="s">
        <v>11521</v>
      </c>
      <c r="BP2929" t="s">
        <v>332</v>
      </c>
      <c r="BT2929" t="s">
        <v>24967</v>
      </c>
      <c r="BY2929" t="s">
        <v>323</v>
      </c>
      <c r="BZ2929" t="s">
        <v>323</v>
      </c>
      <c r="CA2929" t="s">
        <v>340</v>
      </c>
      <c r="CC2929" t="s">
        <v>340</v>
      </c>
      <c r="CG2929" t="s">
        <v>326</v>
      </c>
      <c r="CU2929" t="s">
        <v>373</v>
      </c>
      <c r="CV2929" t="s">
        <v>23844</v>
      </c>
      <c r="CW2929" t="s">
        <v>325</v>
      </c>
      <c r="CX2929" t="s">
        <v>332</v>
      </c>
      <c r="CY2929" t="s">
        <v>7067</v>
      </c>
      <c r="DE2929" t="s">
        <v>327</v>
      </c>
      <c r="DH2929" t="s">
        <v>325</v>
      </c>
      <c r="GJ2929" t="s">
        <v>328</v>
      </c>
      <c r="GK2929" t="s">
        <v>340</v>
      </c>
      <c r="GL2929" t="s">
        <v>329</v>
      </c>
      <c r="KI2929" t="s">
        <v>340</v>
      </c>
      <c r="KL2929" t="s">
        <v>24968</v>
      </c>
      <c r="KM2929" t="s">
        <v>330</v>
      </c>
      <c r="KN2929" t="s">
        <v>325</v>
      </c>
    </row>
    <row r="2930">
      <c r="B2930" t="s">
        <v>24969</v>
      </c>
      <c r="C2930" t="s">
        <v>323</v>
      </c>
      <c r="K2930" t="s">
        <v>2047</v>
      </c>
      <c r="N2930" t="s">
        <v>2786</v>
      </c>
      <c r="AO2930" t="s">
        <v>324</v>
      </c>
      <c r="AP2930" t="s">
        <v>331</v>
      </c>
      <c r="AQ2930" t="s">
        <v>24970</v>
      </c>
      <c r="AS2930" t="s">
        <v>24971</v>
      </c>
      <c r="AU2930" t="s">
        <v>325</v>
      </c>
      <c r="AV2930" t="s">
        <v>24972</v>
      </c>
      <c r="AW2930" t="s">
        <v>792</v>
      </c>
      <c r="BJ2930" t="s">
        <v>12045</v>
      </c>
      <c r="BL2930" t="s">
        <v>12045</v>
      </c>
      <c r="BP2930" t="s">
        <v>332</v>
      </c>
      <c r="BT2930" t="s">
        <v>24973</v>
      </c>
      <c r="BY2930" t="s">
        <v>323</v>
      </c>
      <c r="BZ2930" t="s">
        <v>323</v>
      </c>
      <c r="CA2930" t="s">
        <v>340</v>
      </c>
      <c r="CC2930" t="s">
        <v>340</v>
      </c>
      <c r="CG2930" t="s">
        <v>326</v>
      </c>
      <c r="CU2930" t="s">
        <v>373</v>
      </c>
      <c r="CV2930" t="s">
        <v>19851</v>
      </c>
      <c r="CW2930" t="s">
        <v>325</v>
      </c>
      <c r="CX2930" t="s">
        <v>332</v>
      </c>
      <c r="CY2930" t="s">
        <v>20505</v>
      </c>
      <c r="DE2930" t="s">
        <v>327</v>
      </c>
      <c r="DH2930" t="s">
        <v>325</v>
      </c>
      <c r="GJ2930" t="s">
        <v>328</v>
      </c>
      <c r="GK2930" t="s">
        <v>340</v>
      </c>
      <c r="GL2930" t="s">
        <v>329</v>
      </c>
      <c r="KI2930" t="s">
        <v>340</v>
      </c>
      <c r="KL2930" t="s">
        <v>24974</v>
      </c>
      <c r="KM2930" t="s">
        <v>330</v>
      </c>
      <c r="KN2930" t="s">
        <v>325</v>
      </c>
    </row>
    <row r="2931">
      <c r="B2931" t="s">
        <v>24975</v>
      </c>
      <c r="C2931" t="s">
        <v>323</v>
      </c>
      <c r="K2931" t="s">
        <v>473</v>
      </c>
      <c r="N2931" t="s">
        <v>3964</v>
      </c>
      <c r="AO2931" t="s">
        <v>324</v>
      </c>
      <c r="AP2931" t="s">
        <v>331</v>
      </c>
      <c r="AQ2931" t="s">
        <v>24976</v>
      </c>
      <c r="AS2931" t="s">
        <v>24977</v>
      </c>
      <c r="AU2931" t="s">
        <v>325</v>
      </c>
      <c r="AV2931" t="s">
        <v>24978</v>
      </c>
      <c r="AW2931" t="s">
        <v>10539</v>
      </c>
      <c r="BJ2931" t="s">
        <v>10198</v>
      </c>
      <c r="BL2931" t="s">
        <v>10198</v>
      </c>
      <c r="BP2931" t="s">
        <v>332</v>
      </c>
      <c r="BT2931" t="s">
        <v>24979</v>
      </c>
      <c r="BY2931" t="s">
        <v>323</v>
      </c>
      <c r="BZ2931" t="s">
        <v>323</v>
      </c>
      <c r="CA2931" t="s">
        <v>340</v>
      </c>
      <c r="CC2931" t="s">
        <v>340</v>
      </c>
      <c r="CG2931" t="s">
        <v>326</v>
      </c>
      <c r="CU2931" t="s">
        <v>373</v>
      </c>
      <c r="CV2931" t="s">
        <v>24980</v>
      </c>
      <c r="CW2931" t="s">
        <v>325</v>
      </c>
      <c r="CX2931" t="s">
        <v>332</v>
      </c>
      <c r="CY2931" t="s">
        <v>24981</v>
      </c>
      <c r="DE2931" t="s">
        <v>327</v>
      </c>
      <c r="DH2931" t="s">
        <v>325</v>
      </c>
      <c r="GJ2931" t="s">
        <v>328</v>
      </c>
      <c r="GK2931" t="s">
        <v>340</v>
      </c>
      <c r="GL2931" t="s">
        <v>329</v>
      </c>
      <c r="KI2931" t="s">
        <v>340</v>
      </c>
      <c r="KL2931" t="s">
        <v>24982</v>
      </c>
      <c r="KM2931" t="s">
        <v>330</v>
      </c>
      <c r="KN2931" t="s">
        <v>325</v>
      </c>
    </row>
    <row r="2932">
      <c r="B2932" t="s">
        <v>24983</v>
      </c>
      <c r="C2932" t="s">
        <v>323</v>
      </c>
      <c r="K2932" t="s">
        <v>461</v>
      </c>
      <c r="N2932" t="s">
        <v>2587</v>
      </c>
      <c r="AO2932" t="s">
        <v>324</v>
      </c>
      <c r="AP2932" t="s">
        <v>331</v>
      </c>
      <c r="AQ2932" t="s">
        <v>24984</v>
      </c>
      <c r="AS2932" t="s">
        <v>24985</v>
      </c>
      <c r="AU2932" t="s">
        <v>325</v>
      </c>
      <c r="AV2932" t="s">
        <v>24986</v>
      </c>
      <c r="AW2932" t="s">
        <v>3466</v>
      </c>
      <c r="BJ2932" t="s">
        <v>8356</v>
      </c>
      <c r="BL2932" t="s">
        <v>8356</v>
      </c>
      <c r="BP2932" t="s">
        <v>332</v>
      </c>
      <c r="BT2932" t="s">
        <v>24987</v>
      </c>
      <c r="BY2932" t="s">
        <v>323</v>
      </c>
      <c r="BZ2932" t="s">
        <v>323</v>
      </c>
      <c r="CA2932" t="s">
        <v>340</v>
      </c>
      <c r="CC2932" t="s">
        <v>340</v>
      </c>
      <c r="CG2932" t="s">
        <v>326</v>
      </c>
      <c r="CU2932" t="s">
        <v>336</v>
      </c>
      <c r="CV2932" t="s">
        <v>24988</v>
      </c>
      <c r="CW2932" t="s">
        <v>325</v>
      </c>
      <c r="CX2932" t="s">
        <v>332</v>
      </c>
      <c r="CY2932" t="s">
        <v>20571</v>
      </c>
      <c r="DE2932" t="s">
        <v>327</v>
      </c>
      <c r="DH2932" t="s">
        <v>325</v>
      </c>
      <c r="GJ2932" t="s">
        <v>328</v>
      </c>
      <c r="GK2932" t="s">
        <v>340</v>
      </c>
      <c r="GL2932" t="s">
        <v>329</v>
      </c>
      <c r="KI2932" t="s">
        <v>340</v>
      </c>
      <c r="KL2932" t="s">
        <v>24989</v>
      </c>
      <c r="KM2932" t="s">
        <v>330</v>
      </c>
      <c r="KN2932" t="s">
        <v>325</v>
      </c>
    </row>
    <row r="2933">
      <c r="B2933" t="s">
        <v>24990</v>
      </c>
      <c r="C2933" t="s">
        <v>323</v>
      </c>
      <c r="K2933" t="s">
        <v>542</v>
      </c>
      <c r="N2933" t="s">
        <v>1224</v>
      </c>
      <c r="AO2933" t="s">
        <v>324</v>
      </c>
      <c r="AP2933" t="s">
        <v>331</v>
      </c>
      <c r="AQ2933" t="s">
        <v>24991</v>
      </c>
      <c r="AS2933" t="s">
        <v>24992</v>
      </c>
      <c r="AU2933" t="s">
        <v>325</v>
      </c>
      <c r="AV2933" t="s">
        <v>3090</v>
      </c>
      <c r="AW2933" t="s">
        <v>945</v>
      </c>
      <c r="BJ2933" t="s">
        <v>24993</v>
      </c>
      <c r="BL2933" t="s">
        <v>24993</v>
      </c>
      <c r="BP2933" t="s">
        <v>332</v>
      </c>
      <c r="BT2933" t="s">
        <v>24994</v>
      </c>
      <c r="BY2933" t="s">
        <v>323</v>
      </c>
      <c r="BZ2933" t="s">
        <v>323</v>
      </c>
      <c r="CA2933" t="s">
        <v>340</v>
      </c>
      <c r="CC2933" t="s">
        <v>340</v>
      </c>
      <c r="CG2933" t="s">
        <v>326</v>
      </c>
      <c r="CU2933" t="s">
        <v>373</v>
      </c>
      <c r="CV2933" t="s">
        <v>24995</v>
      </c>
      <c r="CW2933" t="s">
        <v>325</v>
      </c>
      <c r="CX2933" t="s">
        <v>332</v>
      </c>
      <c r="CY2933" t="s">
        <v>8675</v>
      </c>
      <c r="DE2933" t="s">
        <v>327</v>
      </c>
      <c r="DH2933" t="s">
        <v>325</v>
      </c>
      <c r="GJ2933" t="s">
        <v>328</v>
      </c>
      <c r="GK2933" t="s">
        <v>340</v>
      </c>
      <c r="GL2933" t="s">
        <v>329</v>
      </c>
      <c r="KI2933" t="s">
        <v>340</v>
      </c>
      <c r="KL2933" t="s">
        <v>24996</v>
      </c>
      <c r="KM2933" t="s">
        <v>330</v>
      </c>
      <c r="KN2933" t="s">
        <v>325</v>
      </c>
    </row>
    <row r="2934">
      <c r="B2934" t="s">
        <v>24997</v>
      </c>
      <c r="C2934" t="s">
        <v>323</v>
      </c>
      <c r="K2934" t="s">
        <v>3372</v>
      </c>
      <c r="N2934" t="s">
        <v>5878</v>
      </c>
      <c r="AO2934" t="s">
        <v>324</v>
      </c>
      <c r="AP2934" t="s">
        <v>331</v>
      </c>
      <c r="AQ2934" t="s">
        <v>24998</v>
      </c>
      <c r="AS2934" t="s">
        <v>24999</v>
      </c>
      <c r="AU2934" t="s">
        <v>325</v>
      </c>
      <c r="AV2934" t="s">
        <v>25000</v>
      </c>
      <c r="AW2934" t="s">
        <v>1850</v>
      </c>
      <c r="BJ2934" t="s">
        <v>25001</v>
      </c>
      <c r="BL2934" t="s">
        <v>25001</v>
      </c>
      <c r="BP2934" t="s">
        <v>332</v>
      </c>
      <c r="BT2934" t="s">
        <v>25002</v>
      </c>
      <c r="BY2934" t="s">
        <v>323</v>
      </c>
      <c r="BZ2934" t="s">
        <v>323</v>
      </c>
      <c r="CA2934" t="s">
        <v>340</v>
      </c>
      <c r="CC2934" t="s">
        <v>340</v>
      </c>
      <c r="CG2934" t="s">
        <v>326</v>
      </c>
      <c r="CU2934" t="s">
        <v>373</v>
      </c>
      <c r="CV2934" t="s">
        <v>25003</v>
      </c>
      <c r="CW2934" t="s">
        <v>325</v>
      </c>
      <c r="CX2934" t="s">
        <v>332</v>
      </c>
      <c r="CY2934" t="s">
        <v>8380</v>
      </c>
      <c r="DE2934" t="s">
        <v>327</v>
      </c>
      <c r="DH2934" t="s">
        <v>325</v>
      </c>
      <c r="GJ2934" t="s">
        <v>328</v>
      </c>
      <c r="GK2934" t="s">
        <v>340</v>
      </c>
      <c r="GL2934" t="s">
        <v>329</v>
      </c>
      <c r="KI2934" t="s">
        <v>340</v>
      </c>
      <c r="KL2934" t="s">
        <v>25004</v>
      </c>
      <c r="KM2934" t="s">
        <v>330</v>
      </c>
      <c r="KN2934" t="s">
        <v>325</v>
      </c>
    </row>
    <row r="2935">
      <c r="B2935" t="s">
        <v>25005</v>
      </c>
      <c r="C2935" t="s">
        <v>323</v>
      </c>
      <c r="K2935" t="s">
        <v>6032</v>
      </c>
      <c r="N2935" t="s">
        <v>1857</v>
      </c>
      <c r="AO2935" t="s">
        <v>324</v>
      </c>
      <c r="AP2935" t="s">
        <v>331</v>
      </c>
      <c r="AQ2935" t="s">
        <v>25006</v>
      </c>
      <c r="AS2935" t="s">
        <v>25007</v>
      </c>
      <c r="AU2935" t="s">
        <v>325</v>
      </c>
      <c r="AV2935" t="s">
        <v>25008</v>
      </c>
      <c r="AW2935" t="s">
        <v>1966</v>
      </c>
      <c r="BJ2935" t="s">
        <v>22087</v>
      </c>
      <c r="BL2935" t="s">
        <v>22087</v>
      </c>
      <c r="BP2935" t="s">
        <v>332</v>
      </c>
      <c r="BT2935" t="s">
        <v>25009</v>
      </c>
      <c r="BY2935" t="s">
        <v>323</v>
      </c>
      <c r="BZ2935" t="s">
        <v>323</v>
      </c>
      <c r="CA2935" t="s">
        <v>340</v>
      </c>
      <c r="CC2935" t="s">
        <v>340</v>
      </c>
      <c r="CG2935" t="s">
        <v>326</v>
      </c>
      <c r="CU2935" t="s">
        <v>373</v>
      </c>
      <c r="CV2935" t="s">
        <v>25010</v>
      </c>
      <c r="CW2935" t="s">
        <v>325</v>
      </c>
      <c r="CX2935" t="s">
        <v>332</v>
      </c>
      <c r="CY2935" t="s">
        <v>25011</v>
      </c>
      <c r="DE2935" t="s">
        <v>327</v>
      </c>
      <c r="DH2935" t="s">
        <v>325</v>
      </c>
      <c r="GJ2935" t="s">
        <v>328</v>
      </c>
      <c r="GK2935" t="s">
        <v>340</v>
      </c>
      <c r="GL2935" t="s">
        <v>329</v>
      </c>
      <c r="KI2935" t="s">
        <v>340</v>
      </c>
      <c r="KL2935" t="s">
        <v>25012</v>
      </c>
      <c r="KM2935" t="s">
        <v>330</v>
      </c>
      <c r="KN2935" t="s">
        <v>325</v>
      </c>
    </row>
    <row r="2936">
      <c r="B2936" t="s">
        <v>25013</v>
      </c>
      <c r="C2936" t="s">
        <v>323</v>
      </c>
      <c r="K2936" t="s">
        <v>2652</v>
      </c>
      <c r="N2936" t="s">
        <v>590</v>
      </c>
      <c r="AO2936" t="s">
        <v>324</v>
      </c>
      <c r="AP2936" t="s">
        <v>331</v>
      </c>
      <c r="AQ2936" t="s">
        <v>25014</v>
      </c>
      <c r="AS2936" t="s">
        <v>25015</v>
      </c>
      <c r="AU2936" t="s">
        <v>325</v>
      </c>
      <c r="AV2936" t="s">
        <v>6494</v>
      </c>
      <c r="AW2936" t="s">
        <v>10412</v>
      </c>
      <c r="BJ2936" t="s">
        <v>25016</v>
      </c>
      <c r="BL2936" t="s">
        <v>25016</v>
      </c>
      <c r="BP2936" t="s">
        <v>332</v>
      </c>
      <c r="BT2936" t="s">
        <v>25017</v>
      </c>
      <c r="BY2936" t="s">
        <v>323</v>
      </c>
      <c r="BZ2936" t="s">
        <v>323</v>
      </c>
      <c r="CA2936" t="s">
        <v>340</v>
      </c>
      <c r="CC2936" t="s">
        <v>340</v>
      </c>
      <c r="CG2936" t="s">
        <v>326</v>
      </c>
      <c r="CU2936" t="s">
        <v>373</v>
      </c>
      <c r="CV2936" t="s">
        <v>25018</v>
      </c>
      <c r="CW2936" t="s">
        <v>325</v>
      </c>
      <c r="CX2936" t="s">
        <v>332</v>
      </c>
      <c r="CY2936" t="s">
        <v>8736</v>
      </c>
      <c r="DE2936" t="s">
        <v>327</v>
      </c>
      <c r="DH2936" t="s">
        <v>325</v>
      </c>
      <c r="GJ2936" t="s">
        <v>328</v>
      </c>
      <c r="GK2936" t="s">
        <v>340</v>
      </c>
      <c r="GL2936" t="s">
        <v>329</v>
      </c>
      <c r="KI2936" t="s">
        <v>340</v>
      </c>
      <c r="KL2936" t="s">
        <v>25019</v>
      </c>
      <c r="KM2936" t="s">
        <v>330</v>
      </c>
      <c r="KN2936" t="s">
        <v>325</v>
      </c>
    </row>
    <row r="2937">
      <c r="B2937" t="s">
        <v>25020</v>
      </c>
      <c r="C2937" t="s">
        <v>323</v>
      </c>
      <c r="K2937" t="s">
        <v>5224</v>
      </c>
      <c r="N2937" t="s">
        <v>2393</v>
      </c>
      <c r="AO2937" t="s">
        <v>324</v>
      </c>
      <c r="AP2937" t="s">
        <v>331</v>
      </c>
      <c r="AQ2937" t="s">
        <v>25021</v>
      </c>
      <c r="AS2937" t="s">
        <v>25022</v>
      </c>
      <c r="AU2937" t="s">
        <v>325</v>
      </c>
      <c r="AV2937" t="s">
        <v>25023</v>
      </c>
      <c r="AW2937" t="s">
        <v>11054</v>
      </c>
      <c r="BJ2937" t="s">
        <v>7815</v>
      </c>
      <c r="BL2937" t="s">
        <v>7815</v>
      </c>
      <c r="BP2937" t="s">
        <v>332</v>
      </c>
      <c r="BT2937" t="s">
        <v>25024</v>
      </c>
      <c r="BY2937" t="s">
        <v>323</v>
      </c>
      <c r="BZ2937" t="s">
        <v>323</v>
      </c>
      <c r="CA2937" t="s">
        <v>340</v>
      </c>
      <c r="CC2937" t="s">
        <v>340</v>
      </c>
      <c r="CG2937" t="s">
        <v>326</v>
      </c>
      <c r="CU2937" t="s">
        <v>336</v>
      </c>
      <c r="CV2937" t="s">
        <v>25025</v>
      </c>
      <c r="CW2937" t="s">
        <v>325</v>
      </c>
      <c r="CX2937" t="s">
        <v>332</v>
      </c>
      <c r="CY2937" t="s">
        <v>8742</v>
      </c>
      <c r="DE2937" t="s">
        <v>327</v>
      </c>
      <c r="DH2937" t="s">
        <v>325</v>
      </c>
      <c r="GJ2937" t="s">
        <v>328</v>
      </c>
      <c r="GK2937" t="s">
        <v>340</v>
      </c>
      <c r="GL2937" t="s">
        <v>329</v>
      </c>
      <c r="KI2937" t="s">
        <v>340</v>
      </c>
      <c r="KL2937" t="s">
        <v>25026</v>
      </c>
      <c r="KM2937" t="s">
        <v>330</v>
      </c>
      <c r="KN2937" t="s">
        <v>325</v>
      </c>
    </row>
    <row r="2938">
      <c r="B2938" t="s">
        <v>25027</v>
      </c>
      <c r="C2938" t="s">
        <v>323</v>
      </c>
      <c r="K2938" t="s">
        <v>7302</v>
      </c>
      <c r="N2938" t="s">
        <v>10897</v>
      </c>
      <c r="AO2938" t="s">
        <v>324</v>
      </c>
      <c r="AP2938" t="s">
        <v>331</v>
      </c>
      <c r="AQ2938" t="s">
        <v>25028</v>
      </c>
      <c r="AS2938" t="s">
        <v>25029</v>
      </c>
      <c r="AU2938" t="s">
        <v>325</v>
      </c>
      <c r="AV2938" t="s">
        <v>25030</v>
      </c>
      <c r="AW2938" t="s">
        <v>24173</v>
      </c>
      <c r="BJ2938" t="s">
        <v>15867</v>
      </c>
      <c r="BL2938" t="s">
        <v>15867</v>
      </c>
      <c r="BP2938" t="s">
        <v>332</v>
      </c>
      <c r="BT2938" t="s">
        <v>25031</v>
      </c>
      <c r="BY2938" t="s">
        <v>323</v>
      </c>
      <c r="BZ2938" t="s">
        <v>323</v>
      </c>
      <c r="CA2938" t="s">
        <v>340</v>
      </c>
      <c r="CC2938" t="s">
        <v>340</v>
      </c>
      <c r="CG2938" t="s">
        <v>326</v>
      </c>
      <c r="CU2938" t="s">
        <v>373</v>
      </c>
      <c r="CV2938" t="s">
        <v>25032</v>
      </c>
      <c r="CW2938" t="s">
        <v>325</v>
      </c>
      <c r="CX2938" t="s">
        <v>332</v>
      </c>
      <c r="CY2938" t="s">
        <v>25033</v>
      </c>
      <c r="DE2938" t="s">
        <v>327</v>
      </c>
      <c r="DH2938" t="s">
        <v>325</v>
      </c>
      <c r="GJ2938" t="s">
        <v>328</v>
      </c>
      <c r="GK2938" t="s">
        <v>340</v>
      </c>
      <c r="GL2938" t="s">
        <v>329</v>
      </c>
      <c r="KI2938" t="s">
        <v>340</v>
      </c>
      <c r="KL2938" t="s">
        <v>25034</v>
      </c>
      <c r="KM2938" t="s">
        <v>330</v>
      </c>
      <c r="KN2938" t="s">
        <v>325</v>
      </c>
    </row>
    <row r="2939">
      <c r="B2939" t="s">
        <v>25035</v>
      </c>
      <c r="C2939" t="s">
        <v>323</v>
      </c>
      <c r="K2939" t="s">
        <v>6227</v>
      </c>
      <c r="N2939" t="s">
        <v>2330</v>
      </c>
      <c r="AO2939" t="s">
        <v>324</v>
      </c>
      <c r="AP2939" t="s">
        <v>331</v>
      </c>
      <c r="AQ2939" t="s">
        <v>25036</v>
      </c>
      <c r="AS2939" t="s">
        <v>25037</v>
      </c>
      <c r="AU2939" t="s">
        <v>325</v>
      </c>
      <c r="AV2939" t="s">
        <v>25038</v>
      </c>
      <c r="AW2939" t="s">
        <v>477</v>
      </c>
      <c r="BJ2939" t="s">
        <v>9630</v>
      </c>
      <c r="BL2939" t="s">
        <v>9630</v>
      </c>
      <c r="BP2939" t="s">
        <v>332</v>
      </c>
      <c r="BT2939" t="s">
        <v>25039</v>
      </c>
      <c r="BY2939" t="s">
        <v>323</v>
      </c>
      <c r="BZ2939" t="s">
        <v>323</v>
      </c>
      <c r="CA2939" t="s">
        <v>340</v>
      </c>
      <c r="CC2939" t="s">
        <v>340</v>
      </c>
      <c r="CG2939" t="s">
        <v>326</v>
      </c>
      <c r="CU2939" t="s">
        <v>373</v>
      </c>
      <c r="CV2939" t="s">
        <v>25040</v>
      </c>
      <c r="CW2939" t="s">
        <v>325</v>
      </c>
      <c r="CX2939" t="s">
        <v>332</v>
      </c>
      <c r="CY2939" t="s">
        <v>22961</v>
      </c>
      <c r="DE2939" t="s">
        <v>327</v>
      </c>
      <c r="DH2939" t="s">
        <v>325</v>
      </c>
      <c r="GJ2939" t="s">
        <v>328</v>
      </c>
      <c r="GK2939" t="s">
        <v>340</v>
      </c>
      <c r="GL2939" t="s">
        <v>329</v>
      </c>
      <c r="KI2939" t="s">
        <v>340</v>
      </c>
      <c r="KL2939" t="s">
        <v>25041</v>
      </c>
      <c r="KM2939" t="s">
        <v>330</v>
      </c>
      <c r="KN2939" t="s">
        <v>325</v>
      </c>
    </row>
    <row r="2940">
      <c r="B2940" t="s">
        <v>25042</v>
      </c>
      <c r="C2940" t="s">
        <v>323</v>
      </c>
      <c r="K2940" t="s">
        <v>4769</v>
      </c>
      <c r="N2940" t="s">
        <v>1317</v>
      </c>
      <c r="AO2940" t="s">
        <v>324</v>
      </c>
      <c r="AP2940" t="s">
        <v>331</v>
      </c>
      <c r="AQ2940" t="s">
        <v>25043</v>
      </c>
      <c r="AS2940" t="s">
        <v>25044</v>
      </c>
      <c r="AU2940" t="s">
        <v>325</v>
      </c>
      <c r="AV2940" t="s">
        <v>25045</v>
      </c>
      <c r="AW2940" t="s">
        <v>7829</v>
      </c>
      <c r="BJ2940" t="s">
        <v>13702</v>
      </c>
      <c r="BL2940" t="s">
        <v>13702</v>
      </c>
      <c r="BP2940" t="s">
        <v>332</v>
      </c>
      <c r="BT2940" t="s">
        <v>25046</v>
      </c>
      <c r="BY2940" t="s">
        <v>323</v>
      </c>
      <c r="BZ2940" t="s">
        <v>323</v>
      </c>
      <c r="CA2940" t="s">
        <v>340</v>
      </c>
      <c r="CC2940" t="s">
        <v>340</v>
      </c>
      <c r="CG2940" t="s">
        <v>326</v>
      </c>
      <c r="CU2940" t="s">
        <v>336</v>
      </c>
      <c r="CV2940" t="s">
        <v>25047</v>
      </c>
      <c r="CW2940" t="s">
        <v>325</v>
      </c>
      <c r="CX2940" t="s">
        <v>332</v>
      </c>
      <c r="CY2940" t="s">
        <v>14635</v>
      </c>
      <c r="DE2940" t="s">
        <v>327</v>
      </c>
      <c r="DH2940" t="s">
        <v>325</v>
      </c>
      <c r="GJ2940" t="s">
        <v>328</v>
      </c>
      <c r="GK2940" t="s">
        <v>340</v>
      </c>
      <c r="GL2940" t="s">
        <v>329</v>
      </c>
      <c r="KI2940" t="s">
        <v>340</v>
      </c>
      <c r="KL2940" t="s">
        <v>25048</v>
      </c>
      <c r="KM2940" t="s">
        <v>330</v>
      </c>
      <c r="KN2940" t="s">
        <v>325</v>
      </c>
    </row>
    <row r="2941">
      <c r="B2941" t="s">
        <v>25049</v>
      </c>
      <c r="C2941" t="s">
        <v>323</v>
      </c>
      <c r="K2941" t="s">
        <v>2490</v>
      </c>
      <c r="N2941" t="s">
        <v>3462</v>
      </c>
      <c r="AO2941" t="s">
        <v>324</v>
      </c>
      <c r="AP2941" t="s">
        <v>331</v>
      </c>
      <c r="AQ2941" t="s">
        <v>25050</v>
      </c>
      <c r="AS2941" t="s">
        <v>25051</v>
      </c>
      <c r="AU2941" t="s">
        <v>325</v>
      </c>
      <c r="AV2941" t="s">
        <v>25052</v>
      </c>
      <c r="AW2941" t="s">
        <v>419</v>
      </c>
      <c r="BJ2941" t="s">
        <v>25053</v>
      </c>
      <c r="BL2941" t="s">
        <v>25053</v>
      </c>
      <c r="BP2941" t="s">
        <v>332</v>
      </c>
      <c r="BT2941" t="s">
        <v>25054</v>
      </c>
      <c r="BY2941" t="s">
        <v>323</v>
      </c>
      <c r="BZ2941" t="s">
        <v>323</v>
      </c>
      <c r="CA2941" t="s">
        <v>340</v>
      </c>
      <c r="CC2941" t="s">
        <v>340</v>
      </c>
      <c r="CG2941" t="s">
        <v>326</v>
      </c>
      <c r="CU2941" t="s">
        <v>373</v>
      </c>
      <c r="CV2941" t="s">
        <v>25055</v>
      </c>
      <c r="CW2941" t="s">
        <v>325</v>
      </c>
      <c r="CX2941" t="s">
        <v>332</v>
      </c>
      <c r="CY2941" t="s">
        <v>25056</v>
      </c>
      <c r="DE2941" t="s">
        <v>327</v>
      </c>
      <c r="DH2941" t="s">
        <v>325</v>
      </c>
      <c r="GJ2941" t="s">
        <v>328</v>
      </c>
      <c r="GK2941" t="s">
        <v>340</v>
      </c>
      <c r="GL2941" t="s">
        <v>329</v>
      </c>
      <c r="KI2941" t="s">
        <v>340</v>
      </c>
      <c r="KL2941" t="s">
        <v>25057</v>
      </c>
      <c r="KM2941" t="s">
        <v>330</v>
      </c>
      <c r="KN2941" t="s">
        <v>325</v>
      </c>
    </row>
    <row r="2942">
      <c r="B2942" t="s">
        <v>25058</v>
      </c>
      <c r="C2942" t="s">
        <v>323</v>
      </c>
      <c r="K2942" t="s">
        <v>941</v>
      </c>
      <c r="N2942" t="s">
        <v>2816</v>
      </c>
      <c r="AO2942" t="s">
        <v>324</v>
      </c>
      <c r="AP2942" t="s">
        <v>331</v>
      </c>
      <c r="AQ2942" t="s">
        <v>25059</v>
      </c>
      <c r="AS2942" t="s">
        <v>25060</v>
      </c>
      <c r="AU2942" t="s">
        <v>325</v>
      </c>
      <c r="AV2942" t="s">
        <v>25061</v>
      </c>
      <c r="AW2942" t="s">
        <v>2282</v>
      </c>
      <c r="BJ2942" t="s">
        <v>13809</v>
      </c>
      <c r="BL2942" t="s">
        <v>13809</v>
      </c>
      <c r="BP2942" t="s">
        <v>332</v>
      </c>
      <c r="BT2942" t="s">
        <v>25062</v>
      </c>
      <c r="BY2942" t="s">
        <v>323</v>
      </c>
      <c r="BZ2942" t="s">
        <v>323</v>
      </c>
      <c r="CA2942" t="s">
        <v>340</v>
      </c>
      <c r="CC2942" t="s">
        <v>340</v>
      </c>
      <c r="CG2942" t="s">
        <v>326</v>
      </c>
      <c r="CU2942" t="s">
        <v>373</v>
      </c>
      <c r="CV2942" t="s">
        <v>25063</v>
      </c>
      <c r="CW2942" t="s">
        <v>325</v>
      </c>
      <c r="CX2942" t="s">
        <v>332</v>
      </c>
      <c r="CY2942" t="s">
        <v>25064</v>
      </c>
      <c r="DE2942" t="s">
        <v>327</v>
      </c>
      <c r="DH2942" t="s">
        <v>325</v>
      </c>
      <c r="GJ2942" t="s">
        <v>328</v>
      </c>
      <c r="GK2942" t="s">
        <v>340</v>
      </c>
      <c r="GL2942" t="s">
        <v>329</v>
      </c>
      <c r="KI2942" t="s">
        <v>340</v>
      </c>
      <c r="KL2942" t="s">
        <v>25065</v>
      </c>
      <c r="KM2942" t="s">
        <v>330</v>
      </c>
      <c r="KN2942" t="s">
        <v>325</v>
      </c>
    </row>
    <row r="2943">
      <c r="B2943" t="s">
        <v>25066</v>
      </c>
      <c r="C2943" t="s">
        <v>323</v>
      </c>
      <c r="K2943" t="s">
        <v>2035</v>
      </c>
      <c r="N2943" t="s">
        <v>415</v>
      </c>
      <c r="AO2943" t="s">
        <v>324</v>
      </c>
      <c r="AP2943" t="s">
        <v>331</v>
      </c>
      <c r="AQ2943" t="s">
        <v>25067</v>
      </c>
      <c r="AS2943" t="s">
        <v>25068</v>
      </c>
      <c r="AU2943" t="s">
        <v>325</v>
      </c>
      <c r="AV2943" t="s">
        <v>11096</v>
      </c>
      <c r="AW2943" t="s">
        <v>3142</v>
      </c>
      <c r="BJ2943" t="s">
        <v>25069</v>
      </c>
      <c r="BL2943" t="s">
        <v>25069</v>
      </c>
      <c r="BP2943" t="s">
        <v>332</v>
      </c>
      <c r="BT2943" t="s">
        <v>25070</v>
      </c>
      <c r="BY2943" t="s">
        <v>323</v>
      </c>
      <c r="BZ2943" t="s">
        <v>323</v>
      </c>
      <c r="CA2943" t="s">
        <v>340</v>
      </c>
      <c r="CC2943" t="s">
        <v>340</v>
      </c>
      <c r="CG2943" t="s">
        <v>326</v>
      </c>
      <c r="CU2943" t="s">
        <v>373</v>
      </c>
      <c r="CV2943" t="s">
        <v>25071</v>
      </c>
      <c r="CW2943" t="s">
        <v>325</v>
      </c>
      <c r="CX2943" t="s">
        <v>332</v>
      </c>
      <c r="CY2943" t="s">
        <v>1122</v>
      </c>
      <c r="DE2943" t="s">
        <v>327</v>
      </c>
      <c r="DH2943" t="s">
        <v>325</v>
      </c>
      <c r="GJ2943" t="s">
        <v>328</v>
      </c>
      <c r="GK2943" t="s">
        <v>340</v>
      </c>
      <c r="GL2943" t="s">
        <v>329</v>
      </c>
      <c r="KI2943" t="s">
        <v>340</v>
      </c>
      <c r="KL2943" t="s">
        <v>25072</v>
      </c>
      <c r="KM2943" t="s">
        <v>330</v>
      </c>
      <c r="KN2943" t="s">
        <v>325</v>
      </c>
    </row>
    <row r="2944">
      <c r="B2944" t="s">
        <v>25073</v>
      </c>
      <c r="C2944" t="s">
        <v>323</v>
      </c>
      <c r="K2944" t="s">
        <v>6227</v>
      </c>
      <c r="N2944" t="s">
        <v>1317</v>
      </c>
      <c r="AO2944" t="s">
        <v>324</v>
      </c>
      <c r="AP2944" t="s">
        <v>331</v>
      </c>
      <c r="AQ2944" t="s">
        <v>25074</v>
      </c>
      <c r="AS2944" t="s">
        <v>25075</v>
      </c>
      <c r="AU2944" t="s">
        <v>325</v>
      </c>
      <c r="AV2944" t="s">
        <v>25076</v>
      </c>
      <c r="AW2944" t="s">
        <v>3444</v>
      </c>
      <c r="BJ2944" t="s">
        <v>1174</v>
      </c>
      <c r="BL2944" t="s">
        <v>1174</v>
      </c>
      <c r="BP2944" t="s">
        <v>332</v>
      </c>
      <c r="BT2944" t="s">
        <v>25077</v>
      </c>
      <c r="BY2944" t="s">
        <v>323</v>
      </c>
      <c r="BZ2944" t="s">
        <v>323</v>
      </c>
      <c r="CA2944" t="s">
        <v>340</v>
      </c>
      <c r="CC2944" t="s">
        <v>340</v>
      </c>
      <c r="CG2944" t="s">
        <v>326</v>
      </c>
      <c r="CU2944" t="s">
        <v>373</v>
      </c>
      <c r="CV2944" t="s">
        <v>25078</v>
      </c>
      <c r="CW2944" t="s">
        <v>325</v>
      </c>
      <c r="CX2944" t="s">
        <v>332</v>
      </c>
      <c r="CY2944" t="s">
        <v>903</v>
      </c>
      <c r="DE2944" t="s">
        <v>327</v>
      </c>
      <c r="DH2944" t="s">
        <v>325</v>
      </c>
      <c r="GJ2944" t="s">
        <v>328</v>
      </c>
      <c r="GK2944" t="s">
        <v>340</v>
      </c>
      <c r="GL2944" t="s">
        <v>329</v>
      </c>
      <c r="KI2944" t="s">
        <v>340</v>
      </c>
      <c r="KL2944" t="s">
        <v>25079</v>
      </c>
      <c r="KM2944" t="s">
        <v>330</v>
      </c>
      <c r="KN2944" t="s">
        <v>325</v>
      </c>
    </row>
    <row r="2945">
      <c r="B2945" t="s">
        <v>25080</v>
      </c>
      <c r="C2945" t="s">
        <v>323</v>
      </c>
      <c r="K2945" t="s">
        <v>2268</v>
      </c>
      <c r="N2945" t="s">
        <v>988</v>
      </c>
      <c r="AO2945" t="s">
        <v>324</v>
      </c>
      <c r="AP2945" t="s">
        <v>331</v>
      </c>
      <c r="AQ2945" t="s">
        <v>25081</v>
      </c>
      <c r="AS2945" t="s">
        <v>25082</v>
      </c>
      <c r="AU2945" t="s">
        <v>325</v>
      </c>
      <c r="AV2945" t="s">
        <v>25083</v>
      </c>
      <c r="AW2945" t="s">
        <v>945</v>
      </c>
      <c r="BJ2945" t="s">
        <v>1548</v>
      </c>
      <c r="BL2945" t="s">
        <v>1548</v>
      </c>
      <c r="BP2945" t="s">
        <v>332</v>
      </c>
      <c r="BT2945" t="s">
        <v>25084</v>
      </c>
      <c r="BY2945" t="s">
        <v>323</v>
      </c>
      <c r="BZ2945" t="s">
        <v>323</v>
      </c>
      <c r="CA2945" t="s">
        <v>340</v>
      </c>
      <c r="CC2945" t="s">
        <v>340</v>
      </c>
      <c r="CG2945" t="s">
        <v>326</v>
      </c>
      <c r="CU2945" t="s">
        <v>373</v>
      </c>
      <c r="CV2945" t="s">
        <v>25085</v>
      </c>
      <c r="CW2945" t="s">
        <v>325</v>
      </c>
      <c r="CX2945" t="s">
        <v>332</v>
      </c>
      <c r="CY2945" t="s">
        <v>18729</v>
      </c>
      <c r="DE2945" t="s">
        <v>327</v>
      </c>
      <c r="DH2945" t="s">
        <v>325</v>
      </c>
      <c r="GJ2945" t="s">
        <v>328</v>
      </c>
      <c r="GK2945" t="s">
        <v>340</v>
      </c>
      <c r="GL2945" t="s">
        <v>329</v>
      </c>
      <c r="KI2945" t="s">
        <v>340</v>
      </c>
      <c r="KL2945" t="s">
        <v>25086</v>
      </c>
      <c r="KM2945" t="s">
        <v>330</v>
      </c>
      <c r="KN2945" t="s">
        <v>325</v>
      </c>
    </row>
    <row r="2946">
      <c r="B2946" t="s">
        <v>25087</v>
      </c>
      <c r="C2946" t="s">
        <v>323</v>
      </c>
      <c r="K2946" t="s">
        <v>2183</v>
      </c>
      <c r="N2946" t="s">
        <v>2545</v>
      </c>
      <c r="AO2946" t="s">
        <v>324</v>
      </c>
      <c r="AP2946" t="s">
        <v>331</v>
      </c>
      <c r="AQ2946" t="s">
        <v>25088</v>
      </c>
      <c r="AS2946" t="s">
        <v>25089</v>
      </c>
      <c r="AU2946" t="s">
        <v>325</v>
      </c>
      <c r="AV2946" t="s">
        <v>25090</v>
      </c>
      <c r="AW2946" t="s">
        <v>6585</v>
      </c>
      <c r="BJ2946" t="s">
        <v>25091</v>
      </c>
      <c r="BL2946" t="s">
        <v>25091</v>
      </c>
      <c r="BP2946" t="s">
        <v>332</v>
      </c>
      <c r="BT2946" t="s">
        <v>25092</v>
      </c>
      <c r="BY2946" t="s">
        <v>323</v>
      </c>
      <c r="BZ2946" t="s">
        <v>323</v>
      </c>
      <c r="CA2946" t="s">
        <v>340</v>
      </c>
      <c r="CC2946" t="s">
        <v>340</v>
      </c>
      <c r="CG2946" t="s">
        <v>326</v>
      </c>
      <c r="CU2946" t="s">
        <v>373</v>
      </c>
      <c r="CV2946" t="s">
        <v>25093</v>
      </c>
      <c r="CW2946" t="s">
        <v>325</v>
      </c>
      <c r="CX2946" t="s">
        <v>332</v>
      </c>
      <c r="CY2946" t="s">
        <v>5817</v>
      </c>
      <c r="DE2946" t="s">
        <v>327</v>
      </c>
      <c r="DH2946" t="s">
        <v>325</v>
      </c>
      <c r="GJ2946" t="s">
        <v>328</v>
      </c>
      <c r="GK2946" t="s">
        <v>340</v>
      </c>
      <c r="GL2946" t="s">
        <v>329</v>
      </c>
      <c r="KI2946" t="s">
        <v>340</v>
      </c>
      <c r="KL2946" t="s">
        <v>25094</v>
      </c>
      <c r="KM2946" t="s">
        <v>330</v>
      </c>
      <c r="KN2946" t="s">
        <v>325</v>
      </c>
    </row>
    <row r="2947">
      <c r="B2947" t="s">
        <v>25095</v>
      </c>
      <c r="C2947" t="s">
        <v>323</v>
      </c>
      <c r="K2947" t="s">
        <v>2743</v>
      </c>
      <c r="N2947" t="s">
        <v>1473</v>
      </c>
      <c r="AO2947" t="s">
        <v>324</v>
      </c>
      <c r="AP2947" t="s">
        <v>331</v>
      </c>
      <c r="AQ2947" t="s">
        <v>25096</v>
      </c>
      <c r="AS2947" t="s">
        <v>25097</v>
      </c>
      <c r="AU2947" t="s">
        <v>325</v>
      </c>
      <c r="AV2947" t="s">
        <v>25098</v>
      </c>
      <c r="AW2947" t="s">
        <v>15471</v>
      </c>
      <c r="BJ2947" t="s">
        <v>15666</v>
      </c>
      <c r="BL2947" t="s">
        <v>15666</v>
      </c>
      <c r="BP2947" t="s">
        <v>332</v>
      </c>
      <c r="BT2947" t="s">
        <v>25099</v>
      </c>
      <c r="BY2947" t="s">
        <v>323</v>
      </c>
      <c r="BZ2947" t="s">
        <v>323</v>
      </c>
      <c r="CA2947" t="s">
        <v>340</v>
      </c>
      <c r="CC2947" t="s">
        <v>340</v>
      </c>
      <c r="CG2947" t="s">
        <v>326</v>
      </c>
      <c r="CU2947" t="s">
        <v>336</v>
      </c>
      <c r="CV2947" t="s">
        <v>25100</v>
      </c>
      <c r="CW2947" t="s">
        <v>325</v>
      </c>
      <c r="CX2947" t="s">
        <v>332</v>
      </c>
      <c r="CY2947" t="s">
        <v>25101</v>
      </c>
      <c r="DE2947" t="s">
        <v>327</v>
      </c>
      <c r="DH2947" t="s">
        <v>325</v>
      </c>
      <c r="GJ2947" t="s">
        <v>328</v>
      </c>
      <c r="GK2947" t="s">
        <v>340</v>
      </c>
      <c r="GL2947" t="s">
        <v>329</v>
      </c>
      <c r="KI2947" t="s">
        <v>340</v>
      </c>
      <c r="KL2947" t="s">
        <v>25102</v>
      </c>
      <c r="KM2947" t="s">
        <v>330</v>
      </c>
      <c r="KN2947" t="s">
        <v>325</v>
      </c>
    </row>
    <row r="2948">
      <c r="B2948" t="s">
        <v>25103</v>
      </c>
      <c r="C2948" t="s">
        <v>323</v>
      </c>
      <c r="K2948" t="s">
        <v>2663</v>
      </c>
      <c r="N2948" t="s">
        <v>953</v>
      </c>
      <c r="AO2948" t="s">
        <v>324</v>
      </c>
      <c r="AP2948" t="s">
        <v>331</v>
      </c>
      <c r="AQ2948" t="s">
        <v>25104</v>
      </c>
      <c r="AS2948" t="s">
        <v>25105</v>
      </c>
      <c r="AU2948" t="s">
        <v>325</v>
      </c>
      <c r="AV2948" t="s">
        <v>25106</v>
      </c>
      <c r="AW2948" t="s">
        <v>1419</v>
      </c>
      <c r="BJ2948" t="s">
        <v>9221</v>
      </c>
      <c r="BL2948" t="s">
        <v>9221</v>
      </c>
      <c r="BP2948" t="s">
        <v>332</v>
      </c>
      <c r="BT2948" t="s">
        <v>25107</v>
      </c>
      <c r="BY2948" t="s">
        <v>323</v>
      </c>
      <c r="BZ2948" t="s">
        <v>323</v>
      </c>
      <c r="CA2948" t="s">
        <v>340</v>
      </c>
      <c r="CC2948" t="s">
        <v>340</v>
      </c>
      <c r="CG2948" t="s">
        <v>326</v>
      </c>
      <c r="CU2948" t="s">
        <v>336</v>
      </c>
      <c r="CV2948" t="s">
        <v>25108</v>
      </c>
      <c r="CW2948" t="s">
        <v>325</v>
      </c>
      <c r="CX2948" t="s">
        <v>332</v>
      </c>
      <c r="CY2948" t="s">
        <v>25109</v>
      </c>
      <c r="DE2948" t="s">
        <v>327</v>
      </c>
      <c r="DH2948" t="s">
        <v>325</v>
      </c>
      <c r="GJ2948" t="s">
        <v>328</v>
      </c>
      <c r="GK2948" t="s">
        <v>340</v>
      </c>
      <c r="GL2948" t="s">
        <v>329</v>
      </c>
      <c r="KI2948" t="s">
        <v>340</v>
      </c>
      <c r="KL2948" t="s">
        <v>25110</v>
      </c>
      <c r="KM2948" t="s">
        <v>330</v>
      </c>
      <c r="KN2948" t="s">
        <v>325</v>
      </c>
    </row>
    <row r="2949">
      <c r="B2949" t="s">
        <v>25111</v>
      </c>
      <c r="C2949" t="s">
        <v>323</v>
      </c>
      <c r="K2949" t="s">
        <v>3682</v>
      </c>
      <c r="N2949" t="s">
        <v>7978</v>
      </c>
      <c r="AO2949" t="s">
        <v>324</v>
      </c>
      <c r="AP2949" t="s">
        <v>331</v>
      </c>
      <c r="AQ2949" t="s">
        <v>25112</v>
      </c>
      <c r="AS2949" t="s">
        <v>25113</v>
      </c>
      <c r="AU2949" t="s">
        <v>325</v>
      </c>
      <c r="AV2949" t="s">
        <v>25114</v>
      </c>
      <c r="AW2949" t="s">
        <v>1966</v>
      </c>
      <c r="BJ2949" t="s">
        <v>18546</v>
      </c>
      <c r="BL2949" t="s">
        <v>18546</v>
      </c>
      <c r="BP2949" t="s">
        <v>332</v>
      </c>
      <c r="BT2949" t="s">
        <v>25115</v>
      </c>
      <c r="BY2949" t="s">
        <v>323</v>
      </c>
      <c r="BZ2949" t="s">
        <v>323</v>
      </c>
      <c r="CA2949" t="s">
        <v>340</v>
      </c>
      <c r="CC2949" t="s">
        <v>340</v>
      </c>
      <c r="CG2949" t="s">
        <v>326</v>
      </c>
      <c r="CU2949" t="s">
        <v>336</v>
      </c>
      <c r="CV2949" t="s">
        <v>25116</v>
      </c>
      <c r="CW2949" t="s">
        <v>325</v>
      </c>
      <c r="CX2949" t="s">
        <v>332</v>
      </c>
      <c r="CY2949" t="s">
        <v>17562</v>
      </c>
      <c r="DE2949" t="s">
        <v>327</v>
      </c>
      <c r="DH2949" t="s">
        <v>325</v>
      </c>
      <c r="GJ2949" t="s">
        <v>328</v>
      </c>
      <c r="GK2949" t="s">
        <v>340</v>
      </c>
      <c r="GL2949" t="s">
        <v>329</v>
      </c>
      <c r="KI2949" t="s">
        <v>340</v>
      </c>
      <c r="KL2949" t="s">
        <v>25117</v>
      </c>
      <c r="KM2949" t="s">
        <v>330</v>
      </c>
      <c r="KN2949" t="s">
        <v>325</v>
      </c>
    </row>
    <row r="2950">
      <c r="B2950" t="s">
        <v>25118</v>
      </c>
      <c r="C2950" t="s">
        <v>323</v>
      </c>
      <c r="K2950" t="s">
        <v>1350</v>
      </c>
      <c r="N2950" t="s">
        <v>3914</v>
      </c>
      <c r="AO2950" t="s">
        <v>324</v>
      </c>
      <c r="AP2950" t="s">
        <v>331</v>
      </c>
      <c r="AQ2950" t="s">
        <v>25119</v>
      </c>
      <c r="AS2950" t="s">
        <v>25120</v>
      </c>
      <c r="AU2950" t="s">
        <v>325</v>
      </c>
      <c r="AV2950" t="s">
        <v>25121</v>
      </c>
      <c r="AW2950" t="s">
        <v>3918</v>
      </c>
      <c r="BJ2950" t="s">
        <v>25122</v>
      </c>
      <c r="BL2950" t="s">
        <v>25122</v>
      </c>
      <c r="BP2950" t="s">
        <v>332</v>
      </c>
      <c r="BT2950" t="s">
        <v>25123</v>
      </c>
      <c r="BY2950" t="s">
        <v>323</v>
      </c>
      <c r="BZ2950" t="s">
        <v>323</v>
      </c>
      <c r="CA2950" t="s">
        <v>340</v>
      </c>
      <c r="CC2950" t="s">
        <v>340</v>
      </c>
      <c r="CG2950" t="s">
        <v>326</v>
      </c>
      <c r="CU2950" t="s">
        <v>336</v>
      </c>
      <c r="CV2950" t="s">
        <v>25124</v>
      </c>
      <c r="CW2950" t="s">
        <v>325</v>
      </c>
      <c r="CX2950" t="s">
        <v>332</v>
      </c>
      <c r="CY2950" t="s">
        <v>1918</v>
      </c>
      <c r="DE2950" t="s">
        <v>327</v>
      </c>
      <c r="DH2950" t="s">
        <v>325</v>
      </c>
      <c r="GJ2950" t="s">
        <v>328</v>
      </c>
      <c r="GK2950" t="s">
        <v>340</v>
      </c>
      <c r="GL2950" t="s">
        <v>329</v>
      </c>
      <c r="KI2950" t="s">
        <v>340</v>
      </c>
      <c r="KL2950" t="s">
        <v>25125</v>
      </c>
      <c r="KM2950" t="s">
        <v>330</v>
      </c>
      <c r="KN2950" t="s">
        <v>325</v>
      </c>
    </row>
    <row r="2951">
      <c r="B2951" t="s">
        <v>25126</v>
      </c>
      <c r="C2951" t="s">
        <v>323</v>
      </c>
      <c r="K2951" t="s">
        <v>7462</v>
      </c>
      <c r="N2951" t="s">
        <v>3683</v>
      </c>
      <c r="AO2951" t="s">
        <v>324</v>
      </c>
      <c r="AP2951" t="s">
        <v>331</v>
      </c>
      <c r="AQ2951" t="s">
        <v>25127</v>
      </c>
      <c r="AS2951" t="s">
        <v>25128</v>
      </c>
      <c r="AU2951" t="s">
        <v>325</v>
      </c>
      <c r="AV2951" t="s">
        <v>25129</v>
      </c>
      <c r="AW2951" t="s">
        <v>487</v>
      </c>
      <c r="BJ2951" t="s">
        <v>4981</v>
      </c>
      <c r="BL2951" t="s">
        <v>4981</v>
      </c>
      <c r="BP2951" t="s">
        <v>332</v>
      </c>
      <c r="BT2951" t="s">
        <v>25130</v>
      </c>
      <c r="BY2951" t="s">
        <v>323</v>
      </c>
      <c r="BZ2951" t="s">
        <v>323</v>
      </c>
      <c r="CA2951" t="s">
        <v>340</v>
      </c>
      <c r="CC2951" t="s">
        <v>340</v>
      </c>
      <c r="CG2951" t="s">
        <v>326</v>
      </c>
      <c r="CU2951" t="s">
        <v>336</v>
      </c>
      <c r="CV2951" t="s">
        <v>25131</v>
      </c>
      <c r="CW2951" t="s">
        <v>325</v>
      </c>
      <c r="CX2951" t="s">
        <v>332</v>
      </c>
      <c r="CY2951" t="s">
        <v>8675</v>
      </c>
      <c r="DE2951" t="s">
        <v>327</v>
      </c>
      <c r="DH2951" t="s">
        <v>325</v>
      </c>
      <c r="GJ2951" t="s">
        <v>328</v>
      </c>
      <c r="GK2951" t="s">
        <v>340</v>
      </c>
      <c r="GL2951" t="s">
        <v>329</v>
      </c>
      <c r="KI2951" t="s">
        <v>340</v>
      </c>
      <c r="KL2951" t="s">
        <v>25132</v>
      </c>
      <c r="KM2951" t="s">
        <v>330</v>
      </c>
      <c r="KN2951" t="s">
        <v>325</v>
      </c>
    </row>
    <row r="2952">
      <c r="B2952" t="s">
        <v>25133</v>
      </c>
      <c r="C2952" t="s">
        <v>323</v>
      </c>
      <c r="K2952" t="s">
        <v>3118</v>
      </c>
      <c r="N2952" t="s">
        <v>720</v>
      </c>
      <c r="AO2952" t="s">
        <v>324</v>
      </c>
      <c r="AP2952" t="s">
        <v>331</v>
      </c>
      <c r="AQ2952" t="s">
        <v>25134</v>
      </c>
      <c r="AS2952" t="s">
        <v>25135</v>
      </c>
      <c r="AU2952" t="s">
        <v>325</v>
      </c>
      <c r="AV2952" t="s">
        <v>25136</v>
      </c>
      <c r="AW2952" t="s">
        <v>2062</v>
      </c>
      <c r="BJ2952" t="s">
        <v>25137</v>
      </c>
      <c r="BL2952" t="s">
        <v>25137</v>
      </c>
      <c r="BP2952" t="s">
        <v>332</v>
      </c>
      <c r="BT2952" t="s">
        <v>25138</v>
      </c>
      <c r="BY2952" t="s">
        <v>323</v>
      </c>
      <c r="BZ2952" t="s">
        <v>323</v>
      </c>
      <c r="CA2952" t="s">
        <v>340</v>
      </c>
      <c r="CC2952" t="s">
        <v>340</v>
      </c>
      <c r="CG2952" t="s">
        <v>326</v>
      </c>
      <c r="CU2952" t="s">
        <v>336</v>
      </c>
      <c r="CV2952" t="s">
        <v>12477</v>
      </c>
      <c r="CW2952" t="s">
        <v>325</v>
      </c>
      <c r="CX2952" t="s">
        <v>332</v>
      </c>
      <c r="CY2952" t="s">
        <v>8356</v>
      </c>
      <c r="DE2952" t="s">
        <v>327</v>
      </c>
      <c r="DH2952" t="s">
        <v>325</v>
      </c>
      <c r="GJ2952" t="s">
        <v>328</v>
      </c>
      <c r="GK2952" t="s">
        <v>340</v>
      </c>
      <c r="GL2952" t="s">
        <v>329</v>
      </c>
      <c r="KI2952" t="s">
        <v>340</v>
      </c>
      <c r="KL2952" t="s">
        <v>25139</v>
      </c>
      <c r="KM2952" t="s">
        <v>330</v>
      </c>
      <c r="KN2952" t="s">
        <v>325</v>
      </c>
    </row>
    <row r="2953">
      <c r="B2953" t="s">
        <v>25140</v>
      </c>
      <c r="C2953" t="s">
        <v>323</v>
      </c>
      <c r="K2953" t="s">
        <v>719</v>
      </c>
      <c r="N2953" t="s">
        <v>3617</v>
      </c>
      <c r="AO2953" t="s">
        <v>324</v>
      </c>
      <c r="AP2953" t="s">
        <v>331</v>
      </c>
      <c r="AQ2953" t="s">
        <v>25141</v>
      </c>
      <c r="AS2953" t="s">
        <v>25142</v>
      </c>
      <c r="AU2953" t="s">
        <v>325</v>
      </c>
      <c r="AV2953" t="s">
        <v>25143</v>
      </c>
      <c r="AW2953" t="s">
        <v>6287</v>
      </c>
      <c r="BJ2953" t="s">
        <v>1909</v>
      </c>
      <c r="BL2953" t="s">
        <v>1909</v>
      </c>
      <c r="BP2953" t="s">
        <v>332</v>
      </c>
      <c r="BT2953" t="s">
        <v>25144</v>
      </c>
      <c r="BY2953" t="s">
        <v>323</v>
      </c>
      <c r="BZ2953" t="s">
        <v>323</v>
      </c>
      <c r="CA2953" t="s">
        <v>340</v>
      </c>
      <c r="CC2953" t="s">
        <v>340</v>
      </c>
      <c r="CG2953" t="s">
        <v>326</v>
      </c>
      <c r="CU2953" t="s">
        <v>336</v>
      </c>
      <c r="CV2953" t="s">
        <v>25145</v>
      </c>
      <c r="CW2953" t="s">
        <v>325</v>
      </c>
      <c r="CX2953" t="s">
        <v>332</v>
      </c>
      <c r="CY2953" t="s">
        <v>25146</v>
      </c>
      <c r="DE2953" t="s">
        <v>327</v>
      </c>
      <c r="DH2953" t="s">
        <v>325</v>
      </c>
      <c r="GJ2953" t="s">
        <v>328</v>
      </c>
      <c r="GK2953" t="s">
        <v>340</v>
      </c>
      <c r="GL2953" t="s">
        <v>329</v>
      </c>
      <c r="KI2953" t="s">
        <v>340</v>
      </c>
      <c r="KL2953" t="s">
        <v>25147</v>
      </c>
      <c r="KM2953" t="s">
        <v>330</v>
      </c>
      <c r="KN2953" t="s">
        <v>325</v>
      </c>
    </row>
    <row r="2954">
      <c r="B2954" t="s">
        <v>25148</v>
      </c>
      <c r="C2954" t="s">
        <v>323</v>
      </c>
      <c r="K2954" t="s">
        <v>1868</v>
      </c>
      <c r="N2954" t="s">
        <v>2320</v>
      </c>
      <c r="AO2954" t="s">
        <v>324</v>
      </c>
      <c r="AP2954" t="s">
        <v>331</v>
      </c>
      <c r="AQ2954" t="s">
        <v>25149</v>
      </c>
      <c r="AS2954" t="s">
        <v>25150</v>
      </c>
      <c r="AU2954" t="s">
        <v>325</v>
      </c>
      <c r="AV2954" t="s">
        <v>25151</v>
      </c>
      <c r="AW2954" t="s">
        <v>3806</v>
      </c>
      <c r="BJ2954" t="s">
        <v>20592</v>
      </c>
      <c r="BL2954" t="s">
        <v>20592</v>
      </c>
      <c r="BP2954" t="s">
        <v>332</v>
      </c>
      <c r="BT2954" t="s">
        <v>25152</v>
      </c>
      <c r="BY2954" t="s">
        <v>323</v>
      </c>
      <c r="BZ2954" t="s">
        <v>323</v>
      </c>
      <c r="CA2954" t="s">
        <v>340</v>
      </c>
      <c r="CC2954" t="s">
        <v>340</v>
      </c>
      <c r="CG2954" t="s">
        <v>326</v>
      </c>
      <c r="CU2954" t="s">
        <v>336</v>
      </c>
      <c r="CV2954" t="s">
        <v>15771</v>
      </c>
      <c r="CW2954" t="s">
        <v>325</v>
      </c>
      <c r="CX2954" t="s">
        <v>332</v>
      </c>
      <c r="CY2954" t="s">
        <v>2484</v>
      </c>
      <c r="DE2954" t="s">
        <v>327</v>
      </c>
      <c r="DH2954" t="s">
        <v>325</v>
      </c>
      <c r="GJ2954" t="s">
        <v>328</v>
      </c>
      <c r="GK2954" t="s">
        <v>340</v>
      </c>
      <c r="GL2954" t="s">
        <v>329</v>
      </c>
      <c r="KI2954" t="s">
        <v>340</v>
      </c>
      <c r="KL2954" t="s">
        <v>25153</v>
      </c>
      <c r="KM2954" t="s">
        <v>330</v>
      </c>
      <c r="KN2954" t="s">
        <v>325</v>
      </c>
    </row>
    <row r="2955">
      <c r="B2955" t="s">
        <v>25154</v>
      </c>
      <c r="C2955" t="s">
        <v>323</v>
      </c>
      <c r="K2955" t="s">
        <v>4718</v>
      </c>
      <c r="N2955" t="s">
        <v>4831</v>
      </c>
      <c r="AO2955" t="s">
        <v>324</v>
      </c>
      <c r="AP2955" t="s">
        <v>331</v>
      </c>
      <c r="AQ2955" t="s">
        <v>25155</v>
      </c>
      <c r="AS2955" t="s">
        <v>25156</v>
      </c>
      <c r="AU2955" t="s">
        <v>325</v>
      </c>
      <c r="AV2955" t="s">
        <v>25157</v>
      </c>
      <c r="AW2955" t="s">
        <v>2302</v>
      </c>
      <c r="BJ2955" t="s">
        <v>25158</v>
      </c>
      <c r="BL2955" t="s">
        <v>25158</v>
      </c>
      <c r="BP2955" t="s">
        <v>332</v>
      </c>
      <c r="BT2955" t="s">
        <v>25159</v>
      </c>
      <c r="BY2955" t="s">
        <v>323</v>
      </c>
      <c r="BZ2955" t="s">
        <v>323</v>
      </c>
      <c r="CA2955" t="s">
        <v>340</v>
      </c>
      <c r="CC2955" t="s">
        <v>340</v>
      </c>
      <c r="CG2955" t="s">
        <v>326</v>
      </c>
      <c r="CU2955" t="s">
        <v>373</v>
      </c>
      <c r="CV2955" t="s">
        <v>25160</v>
      </c>
      <c r="CW2955" t="s">
        <v>325</v>
      </c>
      <c r="CX2955" t="s">
        <v>332</v>
      </c>
      <c r="CY2955" t="s">
        <v>7265</v>
      </c>
      <c r="DE2955" t="s">
        <v>327</v>
      </c>
      <c r="DH2955" t="s">
        <v>325</v>
      </c>
      <c r="GJ2955" t="s">
        <v>328</v>
      </c>
      <c r="GK2955" t="s">
        <v>340</v>
      </c>
      <c r="GL2955" t="s">
        <v>329</v>
      </c>
      <c r="KI2955" t="s">
        <v>340</v>
      </c>
      <c r="KL2955" t="s">
        <v>25161</v>
      </c>
      <c r="KM2955" t="s">
        <v>330</v>
      </c>
      <c r="KN2955" t="s">
        <v>325</v>
      </c>
    </row>
    <row r="2956">
      <c r="B2956" t="s">
        <v>25162</v>
      </c>
      <c r="C2956" t="s">
        <v>323</v>
      </c>
      <c r="K2956" t="s">
        <v>2392</v>
      </c>
      <c r="N2956" t="s">
        <v>5662</v>
      </c>
      <c r="AO2956" t="s">
        <v>324</v>
      </c>
      <c r="AP2956" t="s">
        <v>331</v>
      </c>
      <c r="AQ2956" t="s">
        <v>25163</v>
      </c>
      <c r="AS2956" t="s">
        <v>25164</v>
      </c>
      <c r="AU2956" t="s">
        <v>325</v>
      </c>
      <c r="AV2956" t="s">
        <v>25165</v>
      </c>
      <c r="AW2956" t="s">
        <v>25166</v>
      </c>
      <c r="BJ2956" t="s">
        <v>25167</v>
      </c>
      <c r="BL2956" t="s">
        <v>25167</v>
      </c>
      <c r="BP2956" t="s">
        <v>332</v>
      </c>
      <c r="BT2956" t="s">
        <v>25168</v>
      </c>
      <c r="BY2956" t="s">
        <v>323</v>
      </c>
      <c r="BZ2956" t="s">
        <v>323</v>
      </c>
      <c r="CA2956" t="s">
        <v>340</v>
      </c>
      <c r="CC2956" t="s">
        <v>340</v>
      </c>
      <c r="CG2956" t="s">
        <v>326</v>
      </c>
      <c r="CU2956" t="s">
        <v>336</v>
      </c>
      <c r="CV2956" t="s">
        <v>25169</v>
      </c>
      <c r="CW2956" t="s">
        <v>325</v>
      </c>
      <c r="CX2956" t="s">
        <v>332</v>
      </c>
      <c r="CY2956" t="s">
        <v>12789</v>
      </c>
      <c r="DE2956" t="s">
        <v>327</v>
      </c>
      <c r="DH2956" t="s">
        <v>325</v>
      </c>
      <c r="GJ2956" t="s">
        <v>328</v>
      </c>
      <c r="GK2956" t="s">
        <v>340</v>
      </c>
      <c r="GL2956" t="s">
        <v>329</v>
      </c>
      <c r="KI2956" t="s">
        <v>340</v>
      </c>
      <c r="KL2956" t="s">
        <v>25170</v>
      </c>
      <c r="KM2956" t="s">
        <v>330</v>
      </c>
      <c r="KN2956" t="s">
        <v>325</v>
      </c>
    </row>
    <row r="2957">
      <c r="B2957" t="s">
        <v>25171</v>
      </c>
      <c r="C2957" t="s">
        <v>323</v>
      </c>
      <c r="K2957" t="s">
        <v>4611</v>
      </c>
      <c r="N2957" t="s">
        <v>7628</v>
      </c>
      <c r="AO2957" t="s">
        <v>324</v>
      </c>
      <c r="AP2957" t="s">
        <v>331</v>
      </c>
      <c r="AQ2957" t="s">
        <v>25172</v>
      </c>
      <c r="AS2957" t="s">
        <v>25173</v>
      </c>
      <c r="AU2957" t="s">
        <v>325</v>
      </c>
      <c r="AV2957" t="s">
        <v>25174</v>
      </c>
      <c r="AW2957" t="s">
        <v>535</v>
      </c>
      <c r="BJ2957" t="s">
        <v>9514</v>
      </c>
      <c r="BL2957" t="s">
        <v>9514</v>
      </c>
      <c r="BP2957" t="s">
        <v>332</v>
      </c>
      <c r="BT2957" t="s">
        <v>25175</v>
      </c>
      <c r="BY2957" t="s">
        <v>323</v>
      </c>
      <c r="BZ2957" t="s">
        <v>323</v>
      </c>
      <c r="CA2957" t="s">
        <v>340</v>
      </c>
      <c r="CC2957" t="s">
        <v>340</v>
      </c>
      <c r="CG2957" t="s">
        <v>326</v>
      </c>
      <c r="CU2957" t="s">
        <v>373</v>
      </c>
      <c r="CV2957" t="s">
        <v>25176</v>
      </c>
      <c r="CW2957" t="s">
        <v>325</v>
      </c>
      <c r="CX2957" t="s">
        <v>332</v>
      </c>
      <c r="CY2957" t="s">
        <v>21207</v>
      </c>
      <c r="DE2957" t="s">
        <v>327</v>
      </c>
      <c r="DH2957" t="s">
        <v>325</v>
      </c>
      <c r="GJ2957" t="s">
        <v>328</v>
      </c>
      <c r="GK2957" t="s">
        <v>340</v>
      </c>
      <c r="GL2957" t="s">
        <v>329</v>
      </c>
      <c r="KI2957" t="s">
        <v>340</v>
      </c>
      <c r="KL2957" t="s">
        <v>25177</v>
      </c>
      <c r="KM2957" t="s">
        <v>330</v>
      </c>
      <c r="KN2957" t="s">
        <v>325</v>
      </c>
    </row>
    <row r="2958">
      <c r="B2958" t="s">
        <v>25178</v>
      </c>
      <c r="C2958" t="s">
        <v>323</v>
      </c>
      <c r="K2958" t="s">
        <v>1941</v>
      </c>
      <c r="N2958" t="s">
        <v>1869</v>
      </c>
      <c r="AO2958" t="s">
        <v>324</v>
      </c>
      <c r="AP2958" t="s">
        <v>331</v>
      </c>
      <c r="AQ2958" t="s">
        <v>25179</v>
      </c>
      <c r="AS2958" t="s">
        <v>25180</v>
      </c>
      <c r="AU2958" t="s">
        <v>325</v>
      </c>
      <c r="AV2958" t="s">
        <v>25181</v>
      </c>
      <c r="AW2958" t="s">
        <v>2706</v>
      </c>
      <c r="BJ2958" t="s">
        <v>25182</v>
      </c>
      <c r="BL2958" t="s">
        <v>25182</v>
      </c>
      <c r="BP2958" t="s">
        <v>332</v>
      </c>
      <c r="BT2958" t="s">
        <v>25183</v>
      </c>
      <c r="BY2958" t="s">
        <v>323</v>
      </c>
      <c r="BZ2958" t="s">
        <v>323</v>
      </c>
      <c r="CA2958" t="s">
        <v>340</v>
      </c>
      <c r="CC2958" t="s">
        <v>340</v>
      </c>
      <c r="CG2958" t="s">
        <v>326</v>
      </c>
      <c r="CU2958" t="s">
        <v>373</v>
      </c>
      <c r="CV2958" t="s">
        <v>25184</v>
      </c>
      <c r="CW2958" t="s">
        <v>325</v>
      </c>
      <c r="CX2958" t="s">
        <v>332</v>
      </c>
      <c r="CY2958" t="s">
        <v>25185</v>
      </c>
      <c r="DE2958" t="s">
        <v>327</v>
      </c>
      <c r="DH2958" t="s">
        <v>325</v>
      </c>
      <c r="GJ2958" t="s">
        <v>328</v>
      </c>
      <c r="GK2958" t="s">
        <v>340</v>
      </c>
      <c r="GL2958" t="s">
        <v>329</v>
      </c>
      <c r="KI2958" t="s">
        <v>340</v>
      </c>
      <c r="KL2958" t="s">
        <v>25186</v>
      </c>
      <c r="KM2958" t="s">
        <v>330</v>
      </c>
      <c r="KN2958" t="s">
        <v>325</v>
      </c>
    </row>
    <row r="2959">
      <c r="B2959" t="s">
        <v>25187</v>
      </c>
      <c r="C2959" t="s">
        <v>323</v>
      </c>
      <c r="K2959" t="s">
        <v>2224</v>
      </c>
      <c r="N2959" t="s">
        <v>1426</v>
      </c>
      <c r="AO2959" t="s">
        <v>324</v>
      </c>
      <c r="AP2959" t="s">
        <v>331</v>
      </c>
      <c r="AQ2959" t="s">
        <v>25188</v>
      </c>
      <c r="AS2959" t="s">
        <v>25189</v>
      </c>
      <c r="AU2959" t="s">
        <v>325</v>
      </c>
      <c r="AV2959" t="s">
        <v>25190</v>
      </c>
      <c r="AW2959" t="s">
        <v>5217</v>
      </c>
      <c r="BJ2959" t="s">
        <v>25191</v>
      </c>
      <c r="BL2959" t="s">
        <v>25191</v>
      </c>
      <c r="BP2959" t="s">
        <v>332</v>
      </c>
      <c r="BT2959" t="s">
        <v>25192</v>
      </c>
      <c r="BY2959" t="s">
        <v>323</v>
      </c>
      <c r="BZ2959" t="s">
        <v>323</v>
      </c>
      <c r="CA2959" t="s">
        <v>340</v>
      </c>
      <c r="CC2959" t="s">
        <v>340</v>
      </c>
      <c r="CG2959" t="s">
        <v>326</v>
      </c>
      <c r="CU2959" t="s">
        <v>336</v>
      </c>
      <c r="CV2959" t="s">
        <v>25193</v>
      </c>
      <c r="CW2959" t="s">
        <v>325</v>
      </c>
      <c r="CX2959" t="s">
        <v>332</v>
      </c>
      <c r="CY2959" t="s">
        <v>3425</v>
      </c>
      <c r="DE2959" t="s">
        <v>327</v>
      </c>
      <c r="DH2959" t="s">
        <v>325</v>
      </c>
      <c r="GJ2959" t="s">
        <v>328</v>
      </c>
      <c r="GK2959" t="s">
        <v>340</v>
      </c>
      <c r="GL2959" t="s">
        <v>329</v>
      </c>
      <c r="KI2959" t="s">
        <v>340</v>
      </c>
      <c r="KL2959" t="s">
        <v>25194</v>
      </c>
      <c r="KM2959" t="s">
        <v>330</v>
      </c>
      <c r="KN2959" t="s">
        <v>325</v>
      </c>
    </row>
    <row r="2960">
      <c r="B2960" t="s">
        <v>25195</v>
      </c>
      <c r="C2960" t="s">
        <v>323</v>
      </c>
      <c r="K2960" t="s">
        <v>1484</v>
      </c>
      <c r="N2960" t="s">
        <v>1759</v>
      </c>
      <c r="AO2960" t="s">
        <v>324</v>
      </c>
      <c r="AP2960" t="s">
        <v>331</v>
      </c>
      <c r="AQ2960" t="s">
        <v>25196</v>
      </c>
      <c r="AS2960" t="s">
        <v>25197</v>
      </c>
      <c r="AU2960" t="s">
        <v>325</v>
      </c>
      <c r="AV2960" t="s">
        <v>7324</v>
      </c>
      <c r="AW2960" t="s">
        <v>523</v>
      </c>
      <c r="BJ2960" t="s">
        <v>12223</v>
      </c>
      <c r="BL2960" t="s">
        <v>12223</v>
      </c>
      <c r="BP2960" t="s">
        <v>332</v>
      </c>
      <c r="BT2960" t="s">
        <v>25198</v>
      </c>
      <c r="BY2960" t="s">
        <v>323</v>
      </c>
      <c r="BZ2960" t="s">
        <v>323</v>
      </c>
      <c r="CA2960" t="s">
        <v>340</v>
      </c>
      <c r="CC2960" t="s">
        <v>340</v>
      </c>
      <c r="CG2960" t="s">
        <v>326</v>
      </c>
      <c r="CU2960" t="s">
        <v>336</v>
      </c>
      <c r="CV2960" t="s">
        <v>25199</v>
      </c>
      <c r="CW2960" t="s">
        <v>325</v>
      </c>
      <c r="CX2960" t="s">
        <v>332</v>
      </c>
      <c r="CY2960" t="s">
        <v>25200</v>
      </c>
      <c r="DE2960" t="s">
        <v>327</v>
      </c>
      <c r="DH2960" t="s">
        <v>325</v>
      </c>
      <c r="GJ2960" t="s">
        <v>328</v>
      </c>
      <c r="GK2960" t="s">
        <v>340</v>
      </c>
      <c r="GL2960" t="s">
        <v>329</v>
      </c>
      <c r="KI2960" t="s">
        <v>340</v>
      </c>
      <c r="KL2960" t="s">
        <v>25201</v>
      </c>
      <c r="KM2960" t="s">
        <v>330</v>
      </c>
      <c r="KN2960" t="s">
        <v>325</v>
      </c>
    </row>
    <row r="2961">
      <c r="B2961" t="s">
        <v>25202</v>
      </c>
      <c r="C2961" t="s">
        <v>323</v>
      </c>
      <c r="K2961" t="s">
        <v>4536</v>
      </c>
      <c r="N2961" t="s">
        <v>6338</v>
      </c>
      <c r="AO2961" t="s">
        <v>324</v>
      </c>
      <c r="AP2961" t="s">
        <v>331</v>
      </c>
      <c r="AQ2961" t="s">
        <v>25203</v>
      </c>
      <c r="AS2961" t="s">
        <v>25204</v>
      </c>
      <c r="AU2961" t="s">
        <v>325</v>
      </c>
      <c r="AV2961" t="s">
        <v>25205</v>
      </c>
      <c r="AW2961" t="s">
        <v>6530</v>
      </c>
      <c r="BJ2961" t="s">
        <v>11963</v>
      </c>
      <c r="BL2961" t="s">
        <v>11963</v>
      </c>
      <c r="BP2961" t="s">
        <v>332</v>
      </c>
      <c r="BT2961" t="s">
        <v>25206</v>
      </c>
      <c r="BY2961" t="s">
        <v>323</v>
      </c>
      <c r="BZ2961" t="s">
        <v>323</v>
      </c>
      <c r="CA2961" t="s">
        <v>340</v>
      </c>
      <c r="CC2961" t="s">
        <v>340</v>
      </c>
      <c r="CG2961" t="s">
        <v>326</v>
      </c>
      <c r="CU2961" t="s">
        <v>336</v>
      </c>
      <c r="CV2961" t="s">
        <v>25207</v>
      </c>
      <c r="CW2961" t="s">
        <v>325</v>
      </c>
      <c r="CX2961" t="s">
        <v>332</v>
      </c>
      <c r="CY2961" t="s">
        <v>25208</v>
      </c>
      <c r="DE2961" t="s">
        <v>327</v>
      </c>
      <c r="DH2961" t="s">
        <v>325</v>
      </c>
      <c r="GJ2961" t="s">
        <v>328</v>
      </c>
      <c r="GK2961" t="s">
        <v>340</v>
      </c>
      <c r="GL2961" t="s">
        <v>329</v>
      </c>
      <c r="KI2961" t="s">
        <v>340</v>
      </c>
      <c r="KL2961" t="s">
        <v>25209</v>
      </c>
      <c r="KM2961" t="s">
        <v>330</v>
      </c>
      <c r="KN2961" t="s">
        <v>325</v>
      </c>
    </row>
    <row r="2962">
      <c r="B2962" t="s">
        <v>25210</v>
      </c>
      <c r="C2962" t="s">
        <v>323</v>
      </c>
      <c r="K2962" t="s">
        <v>8748</v>
      </c>
      <c r="N2962" t="s">
        <v>2816</v>
      </c>
      <c r="AO2962" t="s">
        <v>324</v>
      </c>
      <c r="AP2962" t="s">
        <v>331</v>
      </c>
      <c r="AQ2962" t="s">
        <v>25211</v>
      </c>
      <c r="AS2962" t="s">
        <v>25212</v>
      </c>
      <c r="AU2962" t="s">
        <v>325</v>
      </c>
      <c r="AV2962" t="s">
        <v>25213</v>
      </c>
      <c r="AW2962" t="s">
        <v>2343</v>
      </c>
      <c r="BJ2962" t="s">
        <v>19925</v>
      </c>
      <c r="BL2962" t="s">
        <v>19925</v>
      </c>
      <c r="BP2962" t="s">
        <v>332</v>
      </c>
      <c r="BT2962" t="s">
        <v>25214</v>
      </c>
      <c r="BY2962" t="s">
        <v>323</v>
      </c>
      <c r="BZ2962" t="s">
        <v>323</v>
      </c>
      <c r="CA2962" t="s">
        <v>340</v>
      </c>
      <c r="CC2962" t="s">
        <v>340</v>
      </c>
      <c r="CG2962" t="s">
        <v>326</v>
      </c>
      <c r="CU2962" t="s">
        <v>373</v>
      </c>
      <c r="CV2962" t="s">
        <v>25215</v>
      </c>
      <c r="CW2962" t="s">
        <v>325</v>
      </c>
      <c r="CX2962" t="s">
        <v>332</v>
      </c>
      <c r="CY2962" t="s">
        <v>17414</v>
      </c>
      <c r="DE2962" t="s">
        <v>327</v>
      </c>
      <c r="DH2962" t="s">
        <v>325</v>
      </c>
      <c r="GJ2962" t="s">
        <v>328</v>
      </c>
      <c r="GK2962" t="s">
        <v>340</v>
      </c>
      <c r="GL2962" t="s">
        <v>329</v>
      </c>
      <c r="KI2962" t="s">
        <v>340</v>
      </c>
      <c r="KL2962" t="s">
        <v>25216</v>
      </c>
      <c r="KM2962" t="s">
        <v>330</v>
      </c>
      <c r="KN2962" t="s">
        <v>325</v>
      </c>
    </row>
    <row r="2963">
      <c r="B2963" t="s">
        <v>25217</v>
      </c>
      <c r="C2963" t="s">
        <v>323</v>
      </c>
      <c r="K2963" t="s">
        <v>4432</v>
      </c>
      <c r="N2963" t="s">
        <v>1032</v>
      </c>
      <c r="AO2963" t="s">
        <v>324</v>
      </c>
      <c r="AP2963" t="s">
        <v>331</v>
      </c>
      <c r="AQ2963" t="s">
        <v>25218</v>
      </c>
      <c r="AS2963" t="s">
        <v>25219</v>
      </c>
      <c r="AU2963" t="s">
        <v>325</v>
      </c>
      <c r="AV2963" t="s">
        <v>25220</v>
      </c>
      <c r="AW2963" t="s">
        <v>25221</v>
      </c>
      <c r="BJ2963" t="s">
        <v>8087</v>
      </c>
      <c r="BL2963" t="s">
        <v>8087</v>
      </c>
      <c r="BP2963" t="s">
        <v>332</v>
      </c>
      <c r="BT2963" t="s">
        <v>25222</v>
      </c>
      <c r="BY2963" t="s">
        <v>323</v>
      </c>
      <c r="BZ2963" t="s">
        <v>323</v>
      </c>
      <c r="CA2963" t="s">
        <v>340</v>
      </c>
      <c r="CC2963" t="s">
        <v>340</v>
      </c>
      <c r="CG2963" t="s">
        <v>326</v>
      </c>
      <c r="CU2963" t="s">
        <v>336</v>
      </c>
      <c r="CV2963" t="s">
        <v>25223</v>
      </c>
      <c r="CW2963" t="s">
        <v>325</v>
      </c>
      <c r="CX2963" t="s">
        <v>332</v>
      </c>
      <c r="CY2963" t="s">
        <v>23920</v>
      </c>
      <c r="DE2963" t="s">
        <v>327</v>
      </c>
      <c r="DH2963" t="s">
        <v>325</v>
      </c>
      <c r="GJ2963" t="s">
        <v>328</v>
      </c>
      <c r="GK2963" t="s">
        <v>340</v>
      </c>
      <c r="GL2963" t="s">
        <v>329</v>
      </c>
      <c r="KI2963" t="s">
        <v>340</v>
      </c>
      <c r="KL2963" t="s">
        <v>25224</v>
      </c>
      <c r="KM2963" t="s">
        <v>330</v>
      </c>
      <c r="KN2963" t="s">
        <v>325</v>
      </c>
    </row>
    <row r="2964">
      <c r="B2964" t="s">
        <v>25225</v>
      </c>
      <c r="C2964" t="s">
        <v>323</v>
      </c>
      <c r="K2964" t="s">
        <v>2035</v>
      </c>
      <c r="N2964" t="s">
        <v>7628</v>
      </c>
      <c r="AO2964" t="s">
        <v>324</v>
      </c>
      <c r="AP2964" t="s">
        <v>331</v>
      </c>
      <c r="AQ2964" t="s">
        <v>25226</v>
      </c>
      <c r="AS2964" t="s">
        <v>25227</v>
      </c>
      <c r="AU2964" t="s">
        <v>325</v>
      </c>
      <c r="AV2964" t="s">
        <v>25228</v>
      </c>
      <c r="AW2964" t="s">
        <v>3386</v>
      </c>
      <c r="BJ2964" t="s">
        <v>16829</v>
      </c>
      <c r="BL2964" t="s">
        <v>16829</v>
      </c>
      <c r="BP2964" t="s">
        <v>332</v>
      </c>
      <c r="BT2964" t="s">
        <v>25229</v>
      </c>
      <c r="BY2964" t="s">
        <v>323</v>
      </c>
      <c r="BZ2964" t="s">
        <v>323</v>
      </c>
      <c r="CA2964" t="s">
        <v>340</v>
      </c>
      <c r="CC2964" t="s">
        <v>340</v>
      </c>
      <c r="CG2964" t="s">
        <v>326</v>
      </c>
      <c r="CU2964" t="s">
        <v>373</v>
      </c>
      <c r="CV2964" t="s">
        <v>25230</v>
      </c>
      <c r="CW2964" t="s">
        <v>325</v>
      </c>
      <c r="CX2964" t="s">
        <v>332</v>
      </c>
      <c r="CY2964" t="s">
        <v>9375</v>
      </c>
      <c r="DE2964" t="s">
        <v>327</v>
      </c>
      <c r="DH2964" t="s">
        <v>325</v>
      </c>
      <c r="GJ2964" t="s">
        <v>328</v>
      </c>
      <c r="GK2964" t="s">
        <v>340</v>
      </c>
      <c r="GL2964" t="s">
        <v>329</v>
      </c>
      <c r="KI2964" t="s">
        <v>340</v>
      </c>
      <c r="KL2964" t="s">
        <v>25231</v>
      </c>
      <c r="KM2964" t="s">
        <v>330</v>
      </c>
      <c r="KN2964" t="s">
        <v>325</v>
      </c>
    </row>
    <row r="2965">
      <c r="B2965" t="s">
        <v>25232</v>
      </c>
      <c r="C2965" t="s">
        <v>323</v>
      </c>
      <c r="K2965" t="s">
        <v>963</v>
      </c>
      <c r="N2965" t="s">
        <v>2545</v>
      </c>
      <c r="AO2965" t="s">
        <v>324</v>
      </c>
      <c r="AP2965" t="s">
        <v>331</v>
      </c>
      <c r="AQ2965" t="s">
        <v>25233</v>
      </c>
      <c r="AS2965" t="s">
        <v>25234</v>
      </c>
      <c r="AU2965" t="s">
        <v>325</v>
      </c>
      <c r="AV2965" t="s">
        <v>25235</v>
      </c>
      <c r="AW2965" t="s">
        <v>3784</v>
      </c>
      <c r="BJ2965" t="s">
        <v>6613</v>
      </c>
      <c r="BL2965" t="s">
        <v>6613</v>
      </c>
      <c r="BP2965" t="s">
        <v>332</v>
      </c>
      <c r="BT2965" t="s">
        <v>25236</v>
      </c>
      <c r="BY2965" t="s">
        <v>323</v>
      </c>
      <c r="BZ2965" t="s">
        <v>323</v>
      </c>
      <c r="CA2965" t="s">
        <v>340</v>
      </c>
      <c r="CC2965" t="s">
        <v>340</v>
      </c>
      <c r="CG2965" t="s">
        <v>326</v>
      </c>
      <c r="CU2965" t="s">
        <v>373</v>
      </c>
      <c r="CV2965" t="s">
        <v>25237</v>
      </c>
      <c r="CW2965" t="s">
        <v>325</v>
      </c>
      <c r="CX2965" t="s">
        <v>332</v>
      </c>
      <c r="CY2965" t="s">
        <v>18086</v>
      </c>
      <c r="DE2965" t="s">
        <v>327</v>
      </c>
      <c r="DH2965" t="s">
        <v>325</v>
      </c>
      <c r="GJ2965" t="s">
        <v>328</v>
      </c>
      <c r="GK2965" t="s">
        <v>340</v>
      </c>
      <c r="GL2965" t="s">
        <v>329</v>
      </c>
      <c r="KI2965" t="s">
        <v>340</v>
      </c>
      <c r="KL2965" t="s">
        <v>25238</v>
      </c>
      <c r="KM2965" t="s">
        <v>330</v>
      </c>
      <c r="KN2965" t="s">
        <v>325</v>
      </c>
    </row>
    <row r="2966">
      <c r="B2966" t="s">
        <v>25239</v>
      </c>
      <c r="C2966" t="s">
        <v>323</v>
      </c>
      <c r="K2966" t="s">
        <v>823</v>
      </c>
      <c r="N2966" t="s">
        <v>6672</v>
      </c>
      <c r="AO2966" t="s">
        <v>324</v>
      </c>
      <c r="AP2966" t="s">
        <v>331</v>
      </c>
      <c r="AQ2966" t="s">
        <v>25240</v>
      </c>
      <c r="AS2966" t="s">
        <v>25241</v>
      </c>
      <c r="AU2966" t="s">
        <v>325</v>
      </c>
      <c r="AV2966" t="s">
        <v>24698</v>
      </c>
      <c r="AW2966" t="s">
        <v>8433</v>
      </c>
      <c r="BJ2966" t="s">
        <v>16181</v>
      </c>
      <c r="BL2966" t="s">
        <v>16181</v>
      </c>
      <c r="BP2966" t="s">
        <v>332</v>
      </c>
      <c r="BT2966" t="s">
        <v>25242</v>
      </c>
      <c r="BY2966" t="s">
        <v>323</v>
      </c>
      <c r="BZ2966" t="s">
        <v>323</v>
      </c>
      <c r="CA2966" t="s">
        <v>340</v>
      </c>
      <c r="CC2966" t="s">
        <v>340</v>
      </c>
      <c r="CG2966" t="s">
        <v>326</v>
      </c>
      <c r="CU2966" t="s">
        <v>336</v>
      </c>
      <c r="CV2966" t="s">
        <v>2699</v>
      </c>
      <c r="CW2966" t="s">
        <v>325</v>
      </c>
      <c r="CX2966" t="s">
        <v>332</v>
      </c>
      <c r="CY2966" t="s">
        <v>25243</v>
      </c>
      <c r="DE2966" t="s">
        <v>327</v>
      </c>
      <c r="DH2966" t="s">
        <v>325</v>
      </c>
      <c r="GJ2966" t="s">
        <v>328</v>
      </c>
      <c r="GK2966" t="s">
        <v>340</v>
      </c>
      <c r="GL2966" t="s">
        <v>329</v>
      </c>
      <c r="KI2966" t="s">
        <v>340</v>
      </c>
      <c r="KL2966" t="s">
        <v>25244</v>
      </c>
      <c r="KM2966" t="s">
        <v>330</v>
      </c>
      <c r="KN2966" t="s">
        <v>325</v>
      </c>
    </row>
    <row r="2967">
      <c r="B2967" t="s">
        <v>25245</v>
      </c>
      <c r="C2967" t="s">
        <v>323</v>
      </c>
      <c r="K2967" t="s">
        <v>4497</v>
      </c>
      <c r="N2967" t="s">
        <v>1246</v>
      </c>
      <c r="AO2967" t="s">
        <v>324</v>
      </c>
      <c r="AP2967" t="s">
        <v>331</v>
      </c>
      <c r="AQ2967" t="s">
        <v>25246</v>
      </c>
      <c r="AS2967" t="s">
        <v>25247</v>
      </c>
      <c r="AU2967" t="s">
        <v>325</v>
      </c>
      <c r="AV2967" t="s">
        <v>25248</v>
      </c>
      <c r="AW2967" t="s">
        <v>3466</v>
      </c>
      <c r="BJ2967" t="s">
        <v>25249</v>
      </c>
      <c r="BL2967" t="s">
        <v>25249</v>
      </c>
      <c r="BP2967" t="s">
        <v>332</v>
      </c>
      <c r="BT2967" t="s">
        <v>25250</v>
      </c>
      <c r="BY2967" t="s">
        <v>323</v>
      </c>
      <c r="BZ2967" t="s">
        <v>323</v>
      </c>
      <c r="CA2967" t="s">
        <v>340</v>
      </c>
      <c r="CC2967" t="s">
        <v>340</v>
      </c>
      <c r="CG2967" t="s">
        <v>326</v>
      </c>
      <c r="CU2967" t="s">
        <v>336</v>
      </c>
      <c r="CV2967" t="s">
        <v>25251</v>
      </c>
      <c r="CW2967" t="s">
        <v>325</v>
      </c>
      <c r="CX2967" t="s">
        <v>332</v>
      </c>
      <c r="CY2967" t="s">
        <v>14003</v>
      </c>
      <c r="DE2967" t="s">
        <v>327</v>
      </c>
      <c r="DH2967" t="s">
        <v>325</v>
      </c>
      <c r="GJ2967" t="s">
        <v>328</v>
      </c>
      <c r="GK2967" t="s">
        <v>340</v>
      </c>
      <c r="GL2967" t="s">
        <v>329</v>
      </c>
      <c r="KI2967" t="s">
        <v>340</v>
      </c>
      <c r="KL2967" t="s">
        <v>25252</v>
      </c>
      <c r="KM2967" t="s">
        <v>330</v>
      </c>
      <c r="KN2967" t="s">
        <v>325</v>
      </c>
    </row>
    <row r="2968">
      <c r="B2968" t="s">
        <v>25253</v>
      </c>
      <c r="C2968" t="s">
        <v>323</v>
      </c>
      <c r="K2968" t="s">
        <v>613</v>
      </c>
      <c r="N2968" t="s">
        <v>1382</v>
      </c>
      <c r="AO2968" t="s">
        <v>324</v>
      </c>
      <c r="AP2968" t="s">
        <v>331</v>
      </c>
      <c r="AQ2968" t="s">
        <v>25254</v>
      </c>
      <c r="AS2968" t="s">
        <v>25255</v>
      </c>
      <c r="AU2968" t="s">
        <v>325</v>
      </c>
      <c r="AV2968" t="s">
        <v>25256</v>
      </c>
      <c r="AW2968" t="s">
        <v>370</v>
      </c>
      <c r="BJ2968" t="s">
        <v>25257</v>
      </c>
      <c r="BL2968" t="s">
        <v>25257</v>
      </c>
      <c r="BP2968" t="s">
        <v>332</v>
      </c>
      <c r="BT2968" t="s">
        <v>25258</v>
      </c>
      <c r="BY2968" t="s">
        <v>323</v>
      </c>
      <c r="BZ2968" t="s">
        <v>323</v>
      </c>
      <c r="CA2968" t="s">
        <v>340</v>
      </c>
      <c r="CC2968" t="s">
        <v>340</v>
      </c>
      <c r="CG2968" t="s">
        <v>326</v>
      </c>
      <c r="CU2968" t="s">
        <v>373</v>
      </c>
      <c r="CV2968" t="s">
        <v>11531</v>
      </c>
      <c r="CW2968" t="s">
        <v>325</v>
      </c>
      <c r="CX2968" t="s">
        <v>332</v>
      </c>
      <c r="CY2968" t="s">
        <v>5552</v>
      </c>
      <c r="DE2968" t="s">
        <v>327</v>
      </c>
      <c r="DH2968" t="s">
        <v>325</v>
      </c>
      <c r="GJ2968" t="s">
        <v>328</v>
      </c>
      <c r="GK2968" t="s">
        <v>340</v>
      </c>
      <c r="GL2968" t="s">
        <v>329</v>
      </c>
      <c r="KI2968" t="s">
        <v>340</v>
      </c>
      <c r="KL2968" t="s">
        <v>25259</v>
      </c>
      <c r="KM2968" t="s">
        <v>330</v>
      </c>
      <c r="KN2968" t="s">
        <v>325</v>
      </c>
    </row>
    <row r="2969">
      <c r="B2969" t="s">
        <v>25260</v>
      </c>
      <c r="C2969" t="s">
        <v>323</v>
      </c>
      <c r="K2969" t="s">
        <v>1530</v>
      </c>
      <c r="N2969" t="s">
        <v>5205</v>
      </c>
      <c r="AO2969" t="s">
        <v>324</v>
      </c>
      <c r="AP2969" t="s">
        <v>331</v>
      </c>
      <c r="AQ2969" t="s">
        <v>25261</v>
      </c>
      <c r="AS2969" t="s">
        <v>25262</v>
      </c>
      <c r="AU2969" t="s">
        <v>325</v>
      </c>
      <c r="AV2969" t="s">
        <v>19096</v>
      </c>
      <c r="AW2969" t="s">
        <v>1216</v>
      </c>
      <c r="BJ2969" t="s">
        <v>23336</v>
      </c>
      <c r="BL2969" t="s">
        <v>23336</v>
      </c>
      <c r="BP2969" t="s">
        <v>332</v>
      </c>
      <c r="BT2969" t="s">
        <v>25263</v>
      </c>
      <c r="BY2969" t="s">
        <v>323</v>
      </c>
      <c r="BZ2969" t="s">
        <v>323</v>
      </c>
      <c r="CA2969" t="s">
        <v>340</v>
      </c>
      <c r="CC2969" t="s">
        <v>340</v>
      </c>
      <c r="CG2969" t="s">
        <v>326</v>
      </c>
      <c r="CU2969" t="s">
        <v>373</v>
      </c>
      <c r="CV2969" t="s">
        <v>25264</v>
      </c>
      <c r="CW2969" t="s">
        <v>325</v>
      </c>
      <c r="CX2969" t="s">
        <v>332</v>
      </c>
      <c r="CY2969" t="s">
        <v>25265</v>
      </c>
      <c r="DE2969" t="s">
        <v>327</v>
      </c>
      <c r="DH2969" t="s">
        <v>325</v>
      </c>
      <c r="GJ2969" t="s">
        <v>328</v>
      </c>
      <c r="GK2969" t="s">
        <v>340</v>
      </c>
      <c r="GL2969" t="s">
        <v>329</v>
      </c>
      <c r="KI2969" t="s">
        <v>340</v>
      </c>
      <c r="KL2969" t="s">
        <v>25266</v>
      </c>
      <c r="KM2969" t="s">
        <v>330</v>
      </c>
      <c r="KN2969" t="s">
        <v>325</v>
      </c>
    </row>
    <row r="2970">
      <c r="B2970" t="s">
        <v>25267</v>
      </c>
      <c r="C2970" t="s">
        <v>323</v>
      </c>
      <c r="K2970" t="s">
        <v>6337</v>
      </c>
      <c r="N2970" t="s">
        <v>7004</v>
      </c>
      <c r="AO2970" t="s">
        <v>324</v>
      </c>
      <c r="AP2970" t="s">
        <v>331</v>
      </c>
      <c r="AQ2970" t="s">
        <v>25268</v>
      </c>
      <c r="AS2970" t="s">
        <v>25269</v>
      </c>
      <c r="AU2970" t="s">
        <v>325</v>
      </c>
      <c r="AV2970" t="s">
        <v>25270</v>
      </c>
      <c r="AW2970" t="s">
        <v>25271</v>
      </c>
      <c r="BJ2970" t="s">
        <v>20650</v>
      </c>
      <c r="BL2970" t="s">
        <v>20650</v>
      </c>
      <c r="BP2970" t="s">
        <v>332</v>
      </c>
      <c r="BT2970" t="s">
        <v>25272</v>
      </c>
      <c r="BY2970" t="s">
        <v>323</v>
      </c>
      <c r="BZ2970" t="s">
        <v>323</v>
      </c>
      <c r="CA2970" t="s">
        <v>340</v>
      </c>
      <c r="CC2970" t="s">
        <v>340</v>
      </c>
      <c r="CG2970" t="s">
        <v>326</v>
      </c>
      <c r="CU2970" t="s">
        <v>336</v>
      </c>
      <c r="CV2970" t="s">
        <v>25273</v>
      </c>
      <c r="CW2970" t="s">
        <v>325</v>
      </c>
      <c r="CX2970" t="s">
        <v>332</v>
      </c>
      <c r="CY2970" t="s">
        <v>25274</v>
      </c>
      <c r="DE2970" t="s">
        <v>327</v>
      </c>
      <c r="DH2970" t="s">
        <v>325</v>
      </c>
      <c r="GJ2970" t="s">
        <v>328</v>
      </c>
      <c r="GK2970" t="s">
        <v>340</v>
      </c>
      <c r="GL2970" t="s">
        <v>329</v>
      </c>
      <c r="KI2970" t="s">
        <v>340</v>
      </c>
      <c r="KL2970" t="s">
        <v>25275</v>
      </c>
      <c r="KM2970" t="s">
        <v>330</v>
      </c>
      <c r="KN2970" t="s">
        <v>325</v>
      </c>
    </row>
    <row r="2971">
      <c r="B2971" t="s">
        <v>25276</v>
      </c>
      <c r="C2971" t="s">
        <v>323</v>
      </c>
      <c r="K2971" t="s">
        <v>2447</v>
      </c>
      <c r="N2971" t="s">
        <v>3712</v>
      </c>
      <c r="AO2971" t="s">
        <v>324</v>
      </c>
      <c r="AP2971" t="s">
        <v>331</v>
      </c>
      <c r="AQ2971" t="s">
        <v>25277</v>
      </c>
      <c r="AS2971" t="s">
        <v>25278</v>
      </c>
      <c r="AU2971" t="s">
        <v>325</v>
      </c>
      <c r="AV2971" t="s">
        <v>25279</v>
      </c>
      <c r="AW2971" t="s">
        <v>1106</v>
      </c>
      <c r="BJ2971" t="s">
        <v>25280</v>
      </c>
      <c r="BL2971" t="s">
        <v>25280</v>
      </c>
      <c r="BP2971" t="s">
        <v>332</v>
      </c>
      <c r="BT2971" t="s">
        <v>25281</v>
      </c>
      <c r="BY2971" t="s">
        <v>323</v>
      </c>
      <c r="BZ2971" t="s">
        <v>323</v>
      </c>
      <c r="CA2971" t="s">
        <v>340</v>
      </c>
      <c r="CC2971" t="s">
        <v>340</v>
      </c>
      <c r="CG2971" t="s">
        <v>326</v>
      </c>
      <c r="CU2971" t="s">
        <v>336</v>
      </c>
      <c r="CV2971" t="s">
        <v>25282</v>
      </c>
      <c r="CW2971" t="s">
        <v>325</v>
      </c>
      <c r="CX2971" t="s">
        <v>332</v>
      </c>
      <c r="CY2971" t="s">
        <v>25283</v>
      </c>
      <c r="DE2971" t="s">
        <v>327</v>
      </c>
      <c r="DH2971" t="s">
        <v>325</v>
      </c>
      <c r="GJ2971" t="s">
        <v>328</v>
      </c>
      <c r="GK2971" t="s">
        <v>340</v>
      </c>
      <c r="GL2971" t="s">
        <v>329</v>
      </c>
      <c r="KI2971" t="s">
        <v>340</v>
      </c>
      <c r="KL2971" t="s">
        <v>25284</v>
      </c>
      <c r="KM2971" t="s">
        <v>330</v>
      </c>
      <c r="KN2971" t="s">
        <v>325</v>
      </c>
    </row>
    <row r="2972">
      <c r="B2972" t="s">
        <v>25285</v>
      </c>
      <c r="C2972" t="s">
        <v>323</v>
      </c>
      <c r="K2972" t="s">
        <v>4339</v>
      </c>
      <c r="N2972" t="s">
        <v>1801</v>
      </c>
      <c r="AO2972" t="s">
        <v>324</v>
      </c>
      <c r="AP2972" t="s">
        <v>331</v>
      </c>
      <c r="AQ2972" t="s">
        <v>25286</v>
      </c>
      <c r="AS2972" t="s">
        <v>25287</v>
      </c>
      <c r="AU2972" t="s">
        <v>325</v>
      </c>
      <c r="AV2972" t="s">
        <v>25288</v>
      </c>
      <c r="AW2972" t="s">
        <v>535</v>
      </c>
      <c r="BJ2972" t="s">
        <v>25289</v>
      </c>
      <c r="BL2972" t="s">
        <v>25289</v>
      </c>
      <c r="BP2972" t="s">
        <v>332</v>
      </c>
      <c r="BT2972" t="s">
        <v>25290</v>
      </c>
      <c r="BY2972" t="s">
        <v>323</v>
      </c>
      <c r="BZ2972" t="s">
        <v>323</v>
      </c>
      <c r="CA2972" t="s">
        <v>340</v>
      </c>
      <c r="CC2972" t="s">
        <v>340</v>
      </c>
      <c r="CG2972" t="s">
        <v>326</v>
      </c>
      <c r="CU2972" t="s">
        <v>336</v>
      </c>
      <c r="CV2972" t="s">
        <v>25291</v>
      </c>
      <c r="CW2972" t="s">
        <v>325</v>
      </c>
      <c r="CX2972" t="s">
        <v>332</v>
      </c>
      <c r="CY2972" t="s">
        <v>25292</v>
      </c>
      <c r="DE2972" t="s">
        <v>327</v>
      </c>
      <c r="DH2972" t="s">
        <v>325</v>
      </c>
      <c r="GJ2972" t="s">
        <v>328</v>
      </c>
      <c r="GK2972" t="s">
        <v>340</v>
      </c>
      <c r="GL2972" t="s">
        <v>329</v>
      </c>
      <c r="KI2972" t="s">
        <v>340</v>
      </c>
      <c r="KL2972" t="s">
        <v>25293</v>
      </c>
      <c r="KM2972" t="s">
        <v>330</v>
      </c>
      <c r="KN2972" t="s">
        <v>325</v>
      </c>
    </row>
    <row r="2973">
      <c r="B2973" t="s">
        <v>25294</v>
      </c>
      <c r="C2973" t="s">
        <v>323</v>
      </c>
      <c r="K2973" t="s">
        <v>1448</v>
      </c>
      <c r="N2973" t="s">
        <v>2502</v>
      </c>
      <c r="AO2973" t="s">
        <v>324</v>
      </c>
      <c r="AP2973" t="s">
        <v>331</v>
      </c>
      <c r="AQ2973" t="s">
        <v>25295</v>
      </c>
      <c r="AS2973" t="s">
        <v>25296</v>
      </c>
      <c r="AU2973" t="s">
        <v>325</v>
      </c>
      <c r="AV2973" t="s">
        <v>25297</v>
      </c>
      <c r="AW2973" t="s">
        <v>5590</v>
      </c>
      <c r="BJ2973" t="s">
        <v>5735</v>
      </c>
      <c r="BL2973" t="s">
        <v>5735</v>
      </c>
      <c r="BP2973" t="s">
        <v>332</v>
      </c>
      <c r="BT2973" t="s">
        <v>25298</v>
      </c>
      <c r="BY2973" t="s">
        <v>323</v>
      </c>
      <c r="BZ2973" t="s">
        <v>323</v>
      </c>
      <c r="CA2973" t="s">
        <v>340</v>
      </c>
      <c r="CC2973" t="s">
        <v>340</v>
      </c>
      <c r="CG2973" t="s">
        <v>326</v>
      </c>
      <c r="CU2973" t="s">
        <v>373</v>
      </c>
      <c r="CV2973" t="s">
        <v>25299</v>
      </c>
      <c r="CW2973" t="s">
        <v>325</v>
      </c>
      <c r="CX2973" t="s">
        <v>332</v>
      </c>
      <c r="CY2973" t="s">
        <v>25300</v>
      </c>
      <c r="DE2973" t="s">
        <v>327</v>
      </c>
      <c r="DH2973" t="s">
        <v>325</v>
      </c>
      <c r="GJ2973" t="s">
        <v>328</v>
      </c>
      <c r="GK2973" t="s">
        <v>340</v>
      </c>
      <c r="GL2973" t="s">
        <v>329</v>
      </c>
      <c r="KI2973" t="s">
        <v>340</v>
      </c>
      <c r="KL2973" t="s">
        <v>25301</v>
      </c>
      <c r="KM2973" t="s">
        <v>330</v>
      </c>
      <c r="KN2973" t="s">
        <v>325</v>
      </c>
    </row>
    <row r="2974">
      <c r="B2974" t="s">
        <v>25302</v>
      </c>
      <c r="C2974" t="s">
        <v>323</v>
      </c>
      <c r="K2974" t="s">
        <v>708</v>
      </c>
      <c r="N2974" t="s">
        <v>5440</v>
      </c>
      <c r="AO2974" t="s">
        <v>324</v>
      </c>
      <c r="AP2974" t="s">
        <v>331</v>
      </c>
      <c r="AQ2974" t="s">
        <v>25303</v>
      </c>
      <c r="AS2974" t="s">
        <v>25304</v>
      </c>
      <c r="AU2974" t="s">
        <v>325</v>
      </c>
      <c r="AV2974" t="s">
        <v>25305</v>
      </c>
      <c r="AW2974" t="s">
        <v>1977</v>
      </c>
      <c r="BJ2974" t="s">
        <v>4310</v>
      </c>
      <c r="BL2974" t="s">
        <v>4310</v>
      </c>
      <c r="BP2974" t="s">
        <v>332</v>
      </c>
      <c r="BT2974" t="s">
        <v>25306</v>
      </c>
      <c r="BY2974" t="s">
        <v>323</v>
      </c>
      <c r="BZ2974" t="s">
        <v>323</v>
      </c>
      <c r="CA2974" t="s">
        <v>340</v>
      </c>
      <c r="CC2974" t="s">
        <v>340</v>
      </c>
      <c r="CG2974" t="s">
        <v>326</v>
      </c>
      <c r="CU2974" t="s">
        <v>336</v>
      </c>
      <c r="CV2974" t="s">
        <v>25307</v>
      </c>
      <c r="CW2974" t="s">
        <v>325</v>
      </c>
      <c r="CX2974" t="s">
        <v>332</v>
      </c>
      <c r="CY2974" t="s">
        <v>22468</v>
      </c>
      <c r="DE2974" t="s">
        <v>327</v>
      </c>
      <c r="DH2974" t="s">
        <v>325</v>
      </c>
      <c r="GJ2974" t="s">
        <v>328</v>
      </c>
      <c r="GK2974" t="s">
        <v>340</v>
      </c>
      <c r="GL2974" t="s">
        <v>329</v>
      </c>
      <c r="KI2974" t="s">
        <v>340</v>
      </c>
      <c r="KL2974" t="s">
        <v>25308</v>
      </c>
      <c r="KM2974" t="s">
        <v>330</v>
      </c>
      <c r="KN2974" t="s">
        <v>325</v>
      </c>
    </row>
    <row r="2975">
      <c r="B2975" t="s">
        <v>25309</v>
      </c>
      <c r="C2975" t="s">
        <v>323</v>
      </c>
      <c r="K2975" t="s">
        <v>859</v>
      </c>
      <c r="N2975" t="s">
        <v>1790</v>
      </c>
      <c r="AO2975" t="s">
        <v>324</v>
      </c>
      <c r="AP2975" t="s">
        <v>331</v>
      </c>
      <c r="AQ2975" t="s">
        <v>25310</v>
      </c>
      <c r="AS2975" t="s">
        <v>25311</v>
      </c>
      <c r="AU2975" t="s">
        <v>325</v>
      </c>
      <c r="AV2975" t="s">
        <v>25312</v>
      </c>
      <c r="AW2975" t="s">
        <v>887</v>
      </c>
      <c r="BJ2975" t="s">
        <v>3418</v>
      </c>
      <c r="BL2975" t="s">
        <v>3418</v>
      </c>
      <c r="BP2975" t="s">
        <v>332</v>
      </c>
      <c r="BT2975" t="s">
        <v>25313</v>
      </c>
      <c r="BY2975" t="s">
        <v>323</v>
      </c>
      <c r="BZ2975" t="s">
        <v>323</v>
      </c>
      <c r="CA2975" t="s">
        <v>340</v>
      </c>
      <c r="CC2975" t="s">
        <v>340</v>
      </c>
      <c r="CG2975" t="s">
        <v>326</v>
      </c>
      <c r="CU2975" t="s">
        <v>336</v>
      </c>
      <c r="CV2975" t="s">
        <v>25314</v>
      </c>
      <c r="CW2975" t="s">
        <v>325</v>
      </c>
      <c r="CX2975" t="s">
        <v>332</v>
      </c>
      <c r="CY2975" t="s">
        <v>1228</v>
      </c>
      <c r="DE2975" t="s">
        <v>327</v>
      </c>
      <c r="DH2975" t="s">
        <v>325</v>
      </c>
      <c r="GJ2975" t="s">
        <v>328</v>
      </c>
      <c r="GK2975" t="s">
        <v>340</v>
      </c>
      <c r="GL2975" t="s">
        <v>329</v>
      </c>
      <c r="KI2975" t="s">
        <v>340</v>
      </c>
      <c r="KL2975" t="s">
        <v>25315</v>
      </c>
      <c r="KM2975" t="s">
        <v>330</v>
      </c>
      <c r="KN2975" t="s">
        <v>325</v>
      </c>
    </row>
    <row r="2976">
      <c r="B2976" t="s">
        <v>25316</v>
      </c>
      <c r="C2976" t="s">
        <v>323</v>
      </c>
      <c r="K2976" t="s">
        <v>4451</v>
      </c>
      <c r="N2976" t="s">
        <v>5391</v>
      </c>
      <c r="AO2976" t="s">
        <v>324</v>
      </c>
      <c r="AP2976" t="s">
        <v>331</v>
      </c>
      <c r="AQ2976" t="s">
        <v>25317</v>
      </c>
      <c r="AS2976" t="s">
        <v>25318</v>
      </c>
      <c r="AU2976" t="s">
        <v>325</v>
      </c>
      <c r="AV2976" t="s">
        <v>25319</v>
      </c>
      <c r="AW2976" t="s">
        <v>25320</v>
      </c>
      <c r="BJ2976" t="s">
        <v>25321</v>
      </c>
      <c r="BL2976" t="s">
        <v>25321</v>
      </c>
      <c r="BP2976" t="s">
        <v>332</v>
      </c>
      <c r="BT2976" t="s">
        <v>25322</v>
      </c>
      <c r="BY2976" t="s">
        <v>323</v>
      </c>
      <c r="BZ2976" t="s">
        <v>323</v>
      </c>
      <c r="CA2976" t="s">
        <v>340</v>
      </c>
      <c r="CC2976" t="s">
        <v>340</v>
      </c>
      <c r="CG2976" t="s">
        <v>326</v>
      </c>
      <c r="CU2976" t="s">
        <v>373</v>
      </c>
      <c r="CV2976" t="s">
        <v>25323</v>
      </c>
      <c r="CW2976" t="s">
        <v>325</v>
      </c>
      <c r="CX2976" t="s">
        <v>332</v>
      </c>
      <c r="CY2976" t="s">
        <v>23748</v>
      </c>
      <c r="DE2976" t="s">
        <v>327</v>
      </c>
      <c r="DH2976" t="s">
        <v>325</v>
      </c>
      <c r="GJ2976" t="s">
        <v>328</v>
      </c>
      <c r="GK2976" t="s">
        <v>340</v>
      </c>
      <c r="GL2976" t="s">
        <v>329</v>
      </c>
      <c r="KI2976" t="s">
        <v>340</v>
      </c>
      <c r="KL2976" t="s">
        <v>25324</v>
      </c>
      <c r="KM2976" t="s">
        <v>330</v>
      </c>
      <c r="KN2976" t="s">
        <v>325</v>
      </c>
    </row>
    <row r="2977">
      <c r="B2977" t="s">
        <v>25325</v>
      </c>
      <c r="C2977" t="s">
        <v>323</v>
      </c>
      <c r="K2977" t="s">
        <v>1437</v>
      </c>
      <c r="N2977" t="s">
        <v>3411</v>
      </c>
      <c r="AO2977" t="s">
        <v>324</v>
      </c>
      <c r="AP2977" t="s">
        <v>331</v>
      </c>
      <c r="AQ2977" t="s">
        <v>25326</v>
      </c>
      <c r="AS2977" t="s">
        <v>25327</v>
      </c>
      <c r="AU2977" t="s">
        <v>325</v>
      </c>
      <c r="AV2977" t="s">
        <v>25328</v>
      </c>
      <c r="AW2977" t="s">
        <v>1523</v>
      </c>
      <c r="BJ2977" t="s">
        <v>25329</v>
      </c>
      <c r="BL2977" t="s">
        <v>25329</v>
      </c>
      <c r="BP2977" t="s">
        <v>332</v>
      </c>
      <c r="BT2977" t="s">
        <v>25330</v>
      </c>
      <c r="BY2977" t="s">
        <v>323</v>
      </c>
      <c r="BZ2977" t="s">
        <v>323</v>
      </c>
      <c r="CA2977" t="s">
        <v>340</v>
      </c>
      <c r="CC2977" t="s">
        <v>340</v>
      </c>
      <c r="CG2977" t="s">
        <v>326</v>
      </c>
      <c r="CU2977" t="s">
        <v>336</v>
      </c>
      <c r="CV2977" t="s">
        <v>21436</v>
      </c>
      <c r="CW2977" t="s">
        <v>325</v>
      </c>
      <c r="CX2977" t="s">
        <v>332</v>
      </c>
      <c r="CY2977" t="s">
        <v>5811</v>
      </c>
      <c r="DE2977" t="s">
        <v>327</v>
      </c>
      <c r="DH2977" t="s">
        <v>325</v>
      </c>
      <c r="GJ2977" t="s">
        <v>328</v>
      </c>
      <c r="GK2977" t="s">
        <v>340</v>
      </c>
      <c r="GL2977" t="s">
        <v>329</v>
      </c>
      <c r="KI2977" t="s">
        <v>340</v>
      </c>
      <c r="KL2977" t="s">
        <v>25331</v>
      </c>
      <c r="KM2977" t="s">
        <v>330</v>
      </c>
      <c r="KN2977" t="s">
        <v>325</v>
      </c>
    </row>
    <row r="2978">
      <c r="B2978" t="s">
        <v>25332</v>
      </c>
      <c r="C2978" t="s">
        <v>323</v>
      </c>
      <c r="K2978" t="s">
        <v>1211</v>
      </c>
      <c r="N2978" t="s">
        <v>8494</v>
      </c>
      <c r="AO2978" t="s">
        <v>324</v>
      </c>
      <c r="AP2978" t="s">
        <v>331</v>
      </c>
      <c r="AQ2978" t="s">
        <v>25333</v>
      </c>
      <c r="AS2978" t="s">
        <v>25334</v>
      </c>
      <c r="AU2978" t="s">
        <v>325</v>
      </c>
      <c r="AV2978" t="s">
        <v>25335</v>
      </c>
      <c r="AW2978" t="s">
        <v>7796</v>
      </c>
      <c r="BJ2978" t="s">
        <v>10971</v>
      </c>
      <c r="BL2978" t="s">
        <v>10971</v>
      </c>
      <c r="BP2978" t="s">
        <v>332</v>
      </c>
      <c r="BT2978" t="s">
        <v>25336</v>
      </c>
      <c r="BY2978" t="s">
        <v>323</v>
      </c>
      <c r="BZ2978" t="s">
        <v>323</v>
      </c>
      <c r="CA2978" t="s">
        <v>340</v>
      </c>
      <c r="CC2978" t="s">
        <v>340</v>
      </c>
      <c r="CG2978" t="s">
        <v>326</v>
      </c>
      <c r="CU2978" t="s">
        <v>336</v>
      </c>
      <c r="CV2978" t="s">
        <v>10802</v>
      </c>
      <c r="CW2978" t="s">
        <v>325</v>
      </c>
      <c r="CX2978" t="s">
        <v>332</v>
      </c>
      <c r="CY2978" t="s">
        <v>4542</v>
      </c>
      <c r="DE2978" t="s">
        <v>327</v>
      </c>
      <c r="DH2978" t="s">
        <v>325</v>
      </c>
      <c r="GJ2978" t="s">
        <v>328</v>
      </c>
      <c r="GK2978" t="s">
        <v>340</v>
      </c>
      <c r="GL2978" t="s">
        <v>329</v>
      </c>
      <c r="KI2978" t="s">
        <v>340</v>
      </c>
      <c r="KL2978" t="s">
        <v>25337</v>
      </c>
      <c r="KM2978" t="s">
        <v>330</v>
      </c>
      <c r="KN2978" t="s">
        <v>325</v>
      </c>
    </row>
    <row r="2979">
      <c r="B2979" t="s">
        <v>25338</v>
      </c>
      <c r="C2979" t="s">
        <v>323</v>
      </c>
      <c r="K2979" t="s">
        <v>1031</v>
      </c>
      <c r="N2979" t="s">
        <v>1234</v>
      </c>
      <c r="AO2979" t="s">
        <v>324</v>
      </c>
      <c r="AP2979" t="s">
        <v>331</v>
      </c>
      <c r="AQ2979" t="s">
        <v>25339</v>
      </c>
      <c r="AS2979" t="s">
        <v>25340</v>
      </c>
      <c r="AU2979" t="s">
        <v>325</v>
      </c>
      <c r="AV2979" t="s">
        <v>25341</v>
      </c>
      <c r="AW2979" t="s">
        <v>3716</v>
      </c>
      <c r="BJ2979" t="s">
        <v>25342</v>
      </c>
      <c r="BL2979" t="s">
        <v>25342</v>
      </c>
      <c r="BP2979" t="s">
        <v>332</v>
      </c>
      <c r="BT2979" t="s">
        <v>25343</v>
      </c>
      <c r="BY2979" t="s">
        <v>323</v>
      </c>
      <c r="BZ2979" t="s">
        <v>323</v>
      </c>
      <c r="CA2979" t="s">
        <v>340</v>
      </c>
      <c r="CC2979" t="s">
        <v>340</v>
      </c>
      <c r="CG2979" t="s">
        <v>326</v>
      </c>
      <c r="CU2979" t="s">
        <v>336</v>
      </c>
      <c r="CV2979" t="s">
        <v>25344</v>
      </c>
      <c r="CW2979" t="s">
        <v>325</v>
      </c>
      <c r="CX2979" t="s">
        <v>332</v>
      </c>
      <c r="CY2979" t="s">
        <v>25345</v>
      </c>
      <c r="DE2979" t="s">
        <v>327</v>
      </c>
      <c r="DH2979" t="s">
        <v>325</v>
      </c>
      <c r="GJ2979" t="s">
        <v>328</v>
      </c>
      <c r="GK2979" t="s">
        <v>340</v>
      </c>
      <c r="GL2979" t="s">
        <v>329</v>
      </c>
      <c r="KI2979" t="s">
        <v>340</v>
      </c>
      <c r="KL2979" t="s">
        <v>25346</v>
      </c>
      <c r="KM2979" t="s">
        <v>330</v>
      </c>
      <c r="KN2979" t="s">
        <v>325</v>
      </c>
    </row>
    <row r="2980">
      <c r="B2980" t="s">
        <v>25347</v>
      </c>
      <c r="C2980" t="s">
        <v>323</v>
      </c>
      <c r="K2980" t="s">
        <v>2876</v>
      </c>
      <c r="N2980" t="s">
        <v>836</v>
      </c>
      <c r="AO2980" t="s">
        <v>324</v>
      </c>
      <c r="AP2980" t="s">
        <v>331</v>
      </c>
      <c r="AQ2980" t="s">
        <v>25348</v>
      </c>
      <c r="AS2980" t="s">
        <v>25349</v>
      </c>
      <c r="AU2980" t="s">
        <v>325</v>
      </c>
      <c r="AV2980" t="s">
        <v>8345</v>
      </c>
      <c r="AW2980" t="s">
        <v>14028</v>
      </c>
      <c r="BJ2980" t="s">
        <v>20344</v>
      </c>
      <c r="BL2980" t="s">
        <v>20344</v>
      </c>
      <c r="BP2980" t="s">
        <v>332</v>
      </c>
      <c r="BT2980" t="s">
        <v>25350</v>
      </c>
      <c r="BY2980" t="s">
        <v>323</v>
      </c>
      <c r="BZ2980" t="s">
        <v>323</v>
      </c>
      <c r="CA2980" t="s">
        <v>340</v>
      </c>
      <c r="CC2980" t="s">
        <v>340</v>
      </c>
      <c r="CG2980" t="s">
        <v>326</v>
      </c>
      <c r="CU2980" t="s">
        <v>336</v>
      </c>
      <c r="CV2980" t="s">
        <v>25351</v>
      </c>
      <c r="CW2980" t="s">
        <v>325</v>
      </c>
      <c r="CX2980" t="s">
        <v>332</v>
      </c>
      <c r="CY2980" t="s">
        <v>25352</v>
      </c>
      <c r="DE2980" t="s">
        <v>327</v>
      </c>
      <c r="DH2980" t="s">
        <v>325</v>
      </c>
      <c r="GJ2980" t="s">
        <v>328</v>
      </c>
      <c r="GK2980" t="s">
        <v>340</v>
      </c>
      <c r="GL2980" t="s">
        <v>329</v>
      </c>
      <c r="KI2980" t="s">
        <v>340</v>
      </c>
      <c r="KL2980" t="s">
        <v>25353</v>
      </c>
      <c r="KM2980" t="s">
        <v>330</v>
      </c>
      <c r="KN2980" t="s">
        <v>325</v>
      </c>
    </row>
    <row r="2981">
      <c r="B2981" t="s">
        <v>25354</v>
      </c>
      <c r="C2981" t="s">
        <v>323</v>
      </c>
      <c r="K2981" t="s">
        <v>2183</v>
      </c>
      <c r="N2981" t="s">
        <v>788</v>
      </c>
      <c r="AO2981" t="s">
        <v>324</v>
      </c>
      <c r="AP2981" t="s">
        <v>331</v>
      </c>
      <c r="AQ2981" t="s">
        <v>25355</v>
      </c>
      <c r="AS2981" t="s">
        <v>25356</v>
      </c>
      <c r="AU2981" t="s">
        <v>325</v>
      </c>
      <c r="AV2981" t="s">
        <v>5252</v>
      </c>
      <c r="AW2981" t="s">
        <v>25357</v>
      </c>
      <c r="BJ2981" t="s">
        <v>1228</v>
      </c>
      <c r="BL2981" t="s">
        <v>1228</v>
      </c>
      <c r="BP2981" t="s">
        <v>332</v>
      </c>
      <c r="BT2981" t="s">
        <v>25358</v>
      </c>
      <c r="BY2981" t="s">
        <v>323</v>
      </c>
      <c r="BZ2981" t="s">
        <v>323</v>
      </c>
      <c r="CA2981" t="s">
        <v>340</v>
      </c>
      <c r="CC2981" t="s">
        <v>340</v>
      </c>
      <c r="CG2981" t="s">
        <v>326</v>
      </c>
      <c r="CU2981" t="s">
        <v>373</v>
      </c>
      <c r="CV2981" t="s">
        <v>25359</v>
      </c>
      <c r="CW2981" t="s">
        <v>325</v>
      </c>
      <c r="CX2981" t="s">
        <v>332</v>
      </c>
      <c r="CY2981" t="s">
        <v>2520</v>
      </c>
      <c r="DE2981" t="s">
        <v>327</v>
      </c>
      <c r="DH2981" t="s">
        <v>325</v>
      </c>
      <c r="GJ2981" t="s">
        <v>328</v>
      </c>
      <c r="GK2981" t="s">
        <v>340</v>
      </c>
      <c r="GL2981" t="s">
        <v>329</v>
      </c>
      <c r="KI2981" t="s">
        <v>340</v>
      </c>
      <c r="KL2981" t="s">
        <v>25360</v>
      </c>
      <c r="KM2981" t="s">
        <v>330</v>
      </c>
      <c r="KN2981" t="s">
        <v>325</v>
      </c>
    </row>
    <row r="2982">
      <c r="B2982" t="s">
        <v>25361</v>
      </c>
      <c r="C2982" t="s">
        <v>323</v>
      </c>
      <c r="K2982" t="s">
        <v>2876</v>
      </c>
      <c r="N2982" t="s">
        <v>4591</v>
      </c>
      <c r="AO2982" t="s">
        <v>324</v>
      </c>
      <c r="AP2982" t="s">
        <v>331</v>
      </c>
      <c r="AQ2982" t="s">
        <v>25362</v>
      </c>
      <c r="AS2982" t="s">
        <v>25363</v>
      </c>
      <c r="AU2982" t="s">
        <v>325</v>
      </c>
      <c r="AV2982" t="s">
        <v>12036</v>
      </c>
      <c r="AW2982" t="s">
        <v>11809</v>
      </c>
      <c r="BJ2982" t="s">
        <v>25364</v>
      </c>
      <c r="BL2982" t="s">
        <v>25364</v>
      </c>
      <c r="BP2982" t="s">
        <v>332</v>
      </c>
      <c r="BT2982" t="s">
        <v>25365</v>
      </c>
      <c r="BY2982" t="s">
        <v>323</v>
      </c>
      <c r="BZ2982" t="s">
        <v>323</v>
      </c>
      <c r="CA2982" t="s">
        <v>340</v>
      </c>
      <c r="CC2982" t="s">
        <v>340</v>
      </c>
      <c r="CG2982" t="s">
        <v>326</v>
      </c>
      <c r="CU2982" t="s">
        <v>373</v>
      </c>
      <c r="CV2982" t="s">
        <v>25366</v>
      </c>
      <c r="CW2982" t="s">
        <v>325</v>
      </c>
      <c r="CX2982" t="s">
        <v>332</v>
      </c>
      <c r="CY2982" t="s">
        <v>15885</v>
      </c>
      <c r="DE2982" t="s">
        <v>327</v>
      </c>
      <c r="DH2982" t="s">
        <v>325</v>
      </c>
      <c r="GJ2982" t="s">
        <v>328</v>
      </c>
      <c r="GK2982" t="s">
        <v>340</v>
      </c>
      <c r="GL2982" t="s">
        <v>329</v>
      </c>
      <c r="KI2982" t="s">
        <v>340</v>
      </c>
      <c r="KL2982" t="s">
        <v>25367</v>
      </c>
      <c r="KM2982" t="s">
        <v>330</v>
      </c>
      <c r="KN2982" t="s">
        <v>325</v>
      </c>
    </row>
    <row r="2983">
      <c r="B2983" t="s">
        <v>25368</v>
      </c>
      <c r="C2983" t="s">
        <v>323</v>
      </c>
      <c r="K2983" t="s">
        <v>6119</v>
      </c>
      <c r="N2983" t="s">
        <v>1371</v>
      </c>
      <c r="AO2983" t="s">
        <v>324</v>
      </c>
      <c r="AP2983" t="s">
        <v>331</v>
      </c>
      <c r="AQ2983" t="s">
        <v>25369</v>
      </c>
      <c r="AS2983" t="s">
        <v>25370</v>
      </c>
      <c r="AU2983" t="s">
        <v>325</v>
      </c>
      <c r="AV2983" t="s">
        <v>25371</v>
      </c>
      <c r="AW2983" t="s">
        <v>21243</v>
      </c>
      <c r="BJ2983" t="s">
        <v>17274</v>
      </c>
      <c r="BL2983" t="s">
        <v>17274</v>
      </c>
      <c r="BP2983" t="s">
        <v>332</v>
      </c>
      <c r="BT2983" t="s">
        <v>25372</v>
      </c>
      <c r="BY2983" t="s">
        <v>323</v>
      </c>
      <c r="BZ2983" t="s">
        <v>323</v>
      </c>
      <c r="CA2983" t="s">
        <v>340</v>
      </c>
      <c r="CC2983" t="s">
        <v>340</v>
      </c>
      <c r="CG2983" t="s">
        <v>326</v>
      </c>
      <c r="CU2983" t="s">
        <v>336</v>
      </c>
      <c r="CV2983" t="s">
        <v>25373</v>
      </c>
      <c r="CW2983" t="s">
        <v>325</v>
      </c>
      <c r="CX2983" t="s">
        <v>332</v>
      </c>
      <c r="CY2983" t="s">
        <v>25374</v>
      </c>
      <c r="DE2983" t="s">
        <v>327</v>
      </c>
      <c r="DH2983" t="s">
        <v>325</v>
      </c>
      <c r="GJ2983" t="s">
        <v>328</v>
      </c>
      <c r="GK2983" t="s">
        <v>340</v>
      </c>
      <c r="GL2983" t="s">
        <v>329</v>
      </c>
      <c r="KI2983" t="s">
        <v>340</v>
      </c>
      <c r="KL2983" t="s">
        <v>25375</v>
      </c>
      <c r="KM2983" t="s">
        <v>330</v>
      </c>
      <c r="KN2983" t="s">
        <v>325</v>
      </c>
    </row>
    <row r="2984">
      <c r="B2984" t="s">
        <v>25376</v>
      </c>
      <c r="C2984" t="s">
        <v>323</v>
      </c>
      <c r="K2984" t="s">
        <v>4006</v>
      </c>
      <c r="N2984" t="s">
        <v>1606</v>
      </c>
      <c r="AO2984" t="s">
        <v>324</v>
      </c>
      <c r="AP2984" t="s">
        <v>331</v>
      </c>
      <c r="AQ2984" t="s">
        <v>25377</v>
      </c>
      <c r="AS2984" t="s">
        <v>25378</v>
      </c>
      <c r="AU2984" t="s">
        <v>325</v>
      </c>
      <c r="AV2984" t="s">
        <v>25379</v>
      </c>
      <c r="AW2984" t="s">
        <v>7578</v>
      </c>
      <c r="BJ2984" t="s">
        <v>7280</v>
      </c>
      <c r="BL2984" t="s">
        <v>7280</v>
      </c>
      <c r="BP2984" t="s">
        <v>332</v>
      </c>
      <c r="BT2984" t="s">
        <v>25380</v>
      </c>
      <c r="BY2984" t="s">
        <v>323</v>
      </c>
      <c r="BZ2984" t="s">
        <v>323</v>
      </c>
      <c r="CA2984" t="s">
        <v>340</v>
      </c>
      <c r="CC2984" t="s">
        <v>340</v>
      </c>
      <c r="CG2984" t="s">
        <v>326</v>
      </c>
      <c r="CU2984" t="s">
        <v>373</v>
      </c>
      <c r="CV2984" t="s">
        <v>17919</v>
      </c>
      <c r="CW2984" t="s">
        <v>325</v>
      </c>
      <c r="CX2984" t="s">
        <v>332</v>
      </c>
      <c r="CY2984" t="s">
        <v>6679</v>
      </c>
      <c r="DE2984" t="s">
        <v>327</v>
      </c>
      <c r="DH2984" t="s">
        <v>325</v>
      </c>
      <c r="GJ2984" t="s">
        <v>328</v>
      </c>
      <c r="GK2984" t="s">
        <v>340</v>
      </c>
      <c r="GL2984" t="s">
        <v>329</v>
      </c>
      <c r="KI2984" t="s">
        <v>340</v>
      </c>
      <c r="KL2984" t="s">
        <v>25381</v>
      </c>
      <c r="KM2984" t="s">
        <v>330</v>
      </c>
      <c r="KN2984" t="s">
        <v>325</v>
      </c>
    </row>
    <row r="2985">
      <c r="B2985" t="s">
        <v>25382</v>
      </c>
      <c r="C2985" t="s">
        <v>323</v>
      </c>
      <c r="K2985" t="s">
        <v>3183</v>
      </c>
      <c r="N2985" t="s">
        <v>1824</v>
      </c>
      <c r="AO2985" t="s">
        <v>324</v>
      </c>
      <c r="AP2985" t="s">
        <v>331</v>
      </c>
      <c r="AQ2985" t="s">
        <v>25383</v>
      </c>
      <c r="AS2985" t="s">
        <v>25384</v>
      </c>
      <c r="AU2985" t="s">
        <v>325</v>
      </c>
      <c r="AV2985" t="s">
        <v>25385</v>
      </c>
      <c r="AW2985" t="s">
        <v>25386</v>
      </c>
      <c r="BJ2985" t="s">
        <v>12751</v>
      </c>
      <c r="BL2985" t="s">
        <v>12751</v>
      </c>
      <c r="BP2985" t="s">
        <v>332</v>
      </c>
      <c r="BT2985" t="s">
        <v>25387</v>
      </c>
      <c r="BY2985" t="s">
        <v>323</v>
      </c>
      <c r="BZ2985" t="s">
        <v>323</v>
      </c>
      <c r="CA2985" t="s">
        <v>340</v>
      </c>
      <c r="CC2985" t="s">
        <v>340</v>
      </c>
      <c r="CG2985" t="s">
        <v>326</v>
      </c>
      <c r="CU2985" t="s">
        <v>373</v>
      </c>
      <c r="CV2985" t="s">
        <v>25388</v>
      </c>
      <c r="CW2985" t="s">
        <v>325</v>
      </c>
      <c r="CX2985" t="s">
        <v>332</v>
      </c>
      <c r="CY2985" t="s">
        <v>25389</v>
      </c>
      <c r="DE2985" t="s">
        <v>327</v>
      </c>
      <c r="DH2985" t="s">
        <v>325</v>
      </c>
      <c r="GJ2985" t="s">
        <v>328</v>
      </c>
      <c r="GK2985" t="s">
        <v>340</v>
      </c>
      <c r="GL2985" t="s">
        <v>329</v>
      </c>
      <c r="KI2985" t="s">
        <v>340</v>
      </c>
      <c r="KL2985" t="s">
        <v>25390</v>
      </c>
      <c r="KM2985" t="s">
        <v>330</v>
      </c>
      <c r="KN2985" t="s">
        <v>325</v>
      </c>
    </row>
    <row r="2986">
      <c r="B2986" t="s">
        <v>25391</v>
      </c>
      <c r="C2986" t="s">
        <v>323</v>
      </c>
      <c r="K2986" t="s">
        <v>2512</v>
      </c>
      <c r="N2986" t="s">
        <v>1449</v>
      </c>
      <c r="AO2986" t="s">
        <v>324</v>
      </c>
      <c r="AP2986" t="s">
        <v>331</v>
      </c>
      <c r="AQ2986" t="s">
        <v>25392</v>
      </c>
      <c r="AS2986" t="s">
        <v>25393</v>
      </c>
      <c r="AU2986" t="s">
        <v>325</v>
      </c>
      <c r="AV2986" t="s">
        <v>25394</v>
      </c>
      <c r="AW2986" t="s">
        <v>8732</v>
      </c>
      <c r="BJ2986" t="s">
        <v>4872</v>
      </c>
      <c r="BL2986" t="s">
        <v>4872</v>
      </c>
      <c r="BP2986" t="s">
        <v>332</v>
      </c>
      <c r="BT2986" t="s">
        <v>25395</v>
      </c>
      <c r="BY2986" t="s">
        <v>323</v>
      </c>
      <c r="BZ2986" t="s">
        <v>323</v>
      </c>
      <c r="CA2986" t="s">
        <v>340</v>
      </c>
      <c r="CC2986" t="s">
        <v>340</v>
      </c>
      <c r="CG2986" t="s">
        <v>326</v>
      </c>
      <c r="CU2986" t="s">
        <v>336</v>
      </c>
      <c r="CV2986" t="s">
        <v>25396</v>
      </c>
      <c r="CW2986" t="s">
        <v>325</v>
      </c>
      <c r="CX2986" t="s">
        <v>332</v>
      </c>
      <c r="CY2986" t="s">
        <v>3113</v>
      </c>
      <c r="DE2986" t="s">
        <v>327</v>
      </c>
      <c r="DH2986" t="s">
        <v>325</v>
      </c>
      <c r="GJ2986" t="s">
        <v>328</v>
      </c>
      <c r="GK2986" t="s">
        <v>340</v>
      </c>
      <c r="GL2986" t="s">
        <v>329</v>
      </c>
      <c r="KI2986" t="s">
        <v>340</v>
      </c>
      <c r="KL2986" t="s">
        <v>25397</v>
      </c>
      <c r="KM2986" t="s">
        <v>330</v>
      </c>
      <c r="KN2986" t="s">
        <v>325</v>
      </c>
    </row>
    <row r="2987">
      <c r="B2987" t="s">
        <v>25398</v>
      </c>
      <c r="C2987" t="s">
        <v>323</v>
      </c>
      <c r="K2987" t="s">
        <v>2236</v>
      </c>
      <c r="N2987" t="s">
        <v>2523</v>
      </c>
      <c r="AO2987" t="s">
        <v>324</v>
      </c>
      <c r="AP2987" t="s">
        <v>331</v>
      </c>
      <c r="AQ2987" t="s">
        <v>25399</v>
      </c>
      <c r="AS2987" t="s">
        <v>25400</v>
      </c>
      <c r="AU2987" t="s">
        <v>325</v>
      </c>
      <c r="AV2987" t="s">
        <v>25401</v>
      </c>
      <c r="AW2987" t="s">
        <v>1465</v>
      </c>
      <c r="BJ2987" t="s">
        <v>14006</v>
      </c>
      <c r="BL2987" t="s">
        <v>14006</v>
      </c>
      <c r="BP2987" t="s">
        <v>332</v>
      </c>
      <c r="BT2987" t="s">
        <v>25402</v>
      </c>
      <c r="BY2987" t="s">
        <v>323</v>
      </c>
      <c r="BZ2987" t="s">
        <v>323</v>
      </c>
      <c r="CA2987" t="s">
        <v>340</v>
      </c>
      <c r="CC2987" t="s">
        <v>340</v>
      </c>
      <c r="CG2987" t="s">
        <v>326</v>
      </c>
      <c r="CU2987" t="s">
        <v>336</v>
      </c>
      <c r="CV2987" t="s">
        <v>25403</v>
      </c>
      <c r="CW2987" t="s">
        <v>325</v>
      </c>
      <c r="CX2987" t="s">
        <v>332</v>
      </c>
      <c r="CY2987" t="s">
        <v>10742</v>
      </c>
      <c r="DE2987" t="s">
        <v>327</v>
      </c>
      <c r="DH2987" t="s">
        <v>325</v>
      </c>
      <c r="GJ2987" t="s">
        <v>328</v>
      </c>
      <c r="GK2987" t="s">
        <v>340</v>
      </c>
      <c r="GL2987" t="s">
        <v>329</v>
      </c>
      <c r="KI2987" t="s">
        <v>340</v>
      </c>
      <c r="KL2987" t="s">
        <v>25404</v>
      </c>
      <c r="KM2987" t="s">
        <v>330</v>
      </c>
      <c r="KN2987" t="s">
        <v>325</v>
      </c>
    </row>
    <row r="2988">
      <c r="B2988" t="s">
        <v>25405</v>
      </c>
      <c r="C2988" t="s">
        <v>323</v>
      </c>
      <c r="K2988" t="s">
        <v>3183</v>
      </c>
      <c r="N2988" t="s">
        <v>578</v>
      </c>
      <c r="AO2988" t="s">
        <v>324</v>
      </c>
      <c r="AP2988" t="s">
        <v>331</v>
      </c>
      <c r="AQ2988" t="s">
        <v>25406</v>
      </c>
      <c r="AS2988" t="s">
        <v>25407</v>
      </c>
      <c r="AU2988" t="s">
        <v>325</v>
      </c>
      <c r="AV2988" t="s">
        <v>2726</v>
      </c>
      <c r="AW2988" t="s">
        <v>1024</v>
      </c>
      <c r="BJ2988" t="s">
        <v>9689</v>
      </c>
      <c r="BL2988" t="s">
        <v>9689</v>
      </c>
      <c r="BP2988" t="s">
        <v>332</v>
      </c>
      <c r="BT2988" t="s">
        <v>25408</v>
      </c>
      <c r="BY2988" t="s">
        <v>323</v>
      </c>
      <c r="BZ2988" t="s">
        <v>323</v>
      </c>
      <c r="CA2988" t="s">
        <v>340</v>
      </c>
      <c r="CC2988" t="s">
        <v>340</v>
      </c>
      <c r="CG2988" t="s">
        <v>326</v>
      </c>
      <c r="CU2988" t="s">
        <v>373</v>
      </c>
      <c r="CV2988" t="s">
        <v>25409</v>
      </c>
      <c r="CW2988" t="s">
        <v>325</v>
      </c>
      <c r="CX2988" t="s">
        <v>332</v>
      </c>
      <c r="CY2988" t="s">
        <v>25352</v>
      </c>
      <c r="DE2988" t="s">
        <v>327</v>
      </c>
      <c r="DH2988" t="s">
        <v>325</v>
      </c>
      <c r="GJ2988" t="s">
        <v>328</v>
      </c>
      <c r="GK2988" t="s">
        <v>340</v>
      </c>
      <c r="GL2988" t="s">
        <v>329</v>
      </c>
      <c r="KI2988" t="s">
        <v>340</v>
      </c>
      <c r="KL2988" t="s">
        <v>25410</v>
      </c>
      <c r="KM2988" t="s">
        <v>330</v>
      </c>
      <c r="KN2988" t="s">
        <v>325</v>
      </c>
    </row>
    <row r="2989">
      <c r="B2989" t="s">
        <v>25411</v>
      </c>
      <c r="C2989" t="s">
        <v>323</v>
      </c>
      <c r="K2989" t="s">
        <v>3059</v>
      </c>
      <c r="N2989" t="s">
        <v>3283</v>
      </c>
      <c r="AO2989" t="s">
        <v>324</v>
      </c>
      <c r="AP2989" t="s">
        <v>331</v>
      </c>
      <c r="AQ2989" t="s">
        <v>25412</v>
      </c>
      <c r="AS2989" t="s">
        <v>25413</v>
      </c>
      <c r="AU2989" t="s">
        <v>325</v>
      </c>
      <c r="AV2989" t="s">
        <v>25414</v>
      </c>
      <c r="AW2989" t="s">
        <v>2029</v>
      </c>
      <c r="BJ2989" t="s">
        <v>13249</v>
      </c>
      <c r="BL2989" t="s">
        <v>13249</v>
      </c>
      <c r="BP2989" t="s">
        <v>332</v>
      </c>
      <c r="BT2989" t="s">
        <v>25415</v>
      </c>
      <c r="BY2989" t="s">
        <v>323</v>
      </c>
      <c r="BZ2989" t="s">
        <v>323</v>
      </c>
      <c r="CA2989" t="s">
        <v>340</v>
      </c>
      <c r="CC2989" t="s">
        <v>340</v>
      </c>
      <c r="CG2989" t="s">
        <v>326</v>
      </c>
      <c r="CU2989" t="s">
        <v>373</v>
      </c>
      <c r="CV2989" t="s">
        <v>25416</v>
      </c>
      <c r="CW2989" t="s">
        <v>325</v>
      </c>
      <c r="CX2989" t="s">
        <v>332</v>
      </c>
      <c r="CY2989" t="s">
        <v>3633</v>
      </c>
      <c r="DE2989" t="s">
        <v>327</v>
      </c>
      <c r="DH2989" t="s">
        <v>325</v>
      </c>
      <c r="GJ2989" t="s">
        <v>328</v>
      </c>
      <c r="GK2989" t="s">
        <v>340</v>
      </c>
      <c r="GL2989" t="s">
        <v>329</v>
      </c>
      <c r="KI2989" t="s">
        <v>340</v>
      </c>
      <c r="KL2989" t="s">
        <v>25417</v>
      </c>
      <c r="KM2989" t="s">
        <v>330</v>
      </c>
      <c r="KN2989" t="s">
        <v>325</v>
      </c>
    </row>
    <row r="2990">
      <c r="B2990" t="s">
        <v>25418</v>
      </c>
      <c r="C2990" t="s">
        <v>323</v>
      </c>
      <c r="K2990" t="s">
        <v>3262</v>
      </c>
      <c r="N2990" t="s">
        <v>1618</v>
      </c>
      <c r="AO2990" t="s">
        <v>324</v>
      </c>
      <c r="AP2990" t="s">
        <v>331</v>
      </c>
      <c r="AQ2990" t="s">
        <v>25419</v>
      </c>
      <c r="AS2990" t="s">
        <v>25420</v>
      </c>
      <c r="AU2990" t="s">
        <v>325</v>
      </c>
      <c r="AV2990" t="s">
        <v>21347</v>
      </c>
      <c r="AW2990" t="s">
        <v>2385</v>
      </c>
      <c r="BJ2990" t="s">
        <v>19737</v>
      </c>
      <c r="BL2990" t="s">
        <v>19737</v>
      </c>
      <c r="BP2990" t="s">
        <v>332</v>
      </c>
      <c r="BT2990" t="s">
        <v>25421</v>
      </c>
      <c r="BY2990" t="s">
        <v>323</v>
      </c>
      <c r="BZ2990" t="s">
        <v>323</v>
      </c>
      <c r="CA2990" t="s">
        <v>340</v>
      </c>
      <c r="CC2990" t="s">
        <v>340</v>
      </c>
      <c r="CG2990" t="s">
        <v>326</v>
      </c>
      <c r="CU2990" t="s">
        <v>373</v>
      </c>
      <c r="CV2990" t="s">
        <v>25422</v>
      </c>
      <c r="CW2990" t="s">
        <v>325</v>
      </c>
      <c r="CX2990" t="s">
        <v>332</v>
      </c>
      <c r="CY2990" t="s">
        <v>25423</v>
      </c>
      <c r="DE2990" t="s">
        <v>327</v>
      </c>
      <c r="DH2990" t="s">
        <v>325</v>
      </c>
      <c r="GJ2990" t="s">
        <v>328</v>
      </c>
      <c r="GK2990" t="s">
        <v>340</v>
      </c>
      <c r="GL2990" t="s">
        <v>329</v>
      </c>
      <c r="KI2990" t="s">
        <v>340</v>
      </c>
      <c r="KL2990" t="s">
        <v>25424</v>
      </c>
      <c r="KM2990" t="s">
        <v>330</v>
      </c>
      <c r="KN2990" t="s">
        <v>325</v>
      </c>
    </row>
    <row r="2991">
      <c r="B2991" t="s">
        <v>25425</v>
      </c>
      <c r="C2991" t="s">
        <v>323</v>
      </c>
      <c r="K2991" t="s">
        <v>4451</v>
      </c>
      <c r="N2991" t="s">
        <v>2827</v>
      </c>
      <c r="AO2991" t="s">
        <v>324</v>
      </c>
      <c r="AP2991" t="s">
        <v>331</v>
      </c>
      <c r="AQ2991" t="s">
        <v>25426</v>
      </c>
      <c r="AS2991" t="s">
        <v>25427</v>
      </c>
      <c r="AU2991" t="s">
        <v>325</v>
      </c>
      <c r="AV2991" t="s">
        <v>25428</v>
      </c>
      <c r="AW2991" t="s">
        <v>4652</v>
      </c>
      <c r="BJ2991" t="s">
        <v>17623</v>
      </c>
      <c r="BL2991" t="s">
        <v>17623</v>
      </c>
      <c r="BP2991" t="s">
        <v>332</v>
      </c>
      <c r="BT2991" t="s">
        <v>25429</v>
      </c>
      <c r="BY2991" t="s">
        <v>323</v>
      </c>
      <c r="BZ2991" t="s">
        <v>323</v>
      </c>
      <c r="CA2991" t="s">
        <v>340</v>
      </c>
      <c r="CC2991" t="s">
        <v>340</v>
      </c>
      <c r="CG2991" t="s">
        <v>326</v>
      </c>
      <c r="CU2991" t="s">
        <v>336</v>
      </c>
      <c r="CV2991" t="s">
        <v>25430</v>
      </c>
      <c r="CW2991" t="s">
        <v>325</v>
      </c>
      <c r="CX2991" t="s">
        <v>332</v>
      </c>
      <c r="CY2991" t="s">
        <v>25431</v>
      </c>
      <c r="DE2991" t="s">
        <v>327</v>
      </c>
      <c r="DH2991" t="s">
        <v>325</v>
      </c>
      <c r="GJ2991" t="s">
        <v>328</v>
      </c>
      <c r="GK2991" t="s">
        <v>340</v>
      </c>
      <c r="GL2991" t="s">
        <v>329</v>
      </c>
      <c r="KI2991" t="s">
        <v>340</v>
      </c>
      <c r="KL2991" t="s">
        <v>25432</v>
      </c>
      <c r="KM2991" t="s">
        <v>330</v>
      </c>
      <c r="KN2991" t="s">
        <v>325</v>
      </c>
    </row>
    <row r="2992">
      <c r="B2992" t="s">
        <v>25433</v>
      </c>
      <c r="C2992" t="s">
        <v>323</v>
      </c>
      <c r="K2992" t="s">
        <v>1009</v>
      </c>
      <c r="N2992" t="s">
        <v>3964</v>
      </c>
      <c r="AO2992" t="s">
        <v>324</v>
      </c>
      <c r="AP2992" t="s">
        <v>331</v>
      </c>
      <c r="AQ2992" t="s">
        <v>25434</v>
      </c>
      <c r="AS2992" t="s">
        <v>25435</v>
      </c>
      <c r="AU2992" t="s">
        <v>325</v>
      </c>
      <c r="AV2992" t="s">
        <v>4242</v>
      </c>
      <c r="AW2992" t="s">
        <v>1977</v>
      </c>
      <c r="BJ2992" t="s">
        <v>25436</v>
      </c>
      <c r="BL2992" t="s">
        <v>25436</v>
      </c>
      <c r="BP2992" t="s">
        <v>332</v>
      </c>
      <c r="BT2992" t="s">
        <v>25437</v>
      </c>
      <c r="BY2992" t="s">
        <v>323</v>
      </c>
      <c r="BZ2992" t="s">
        <v>323</v>
      </c>
      <c r="CA2992" t="s">
        <v>340</v>
      </c>
      <c r="CC2992" t="s">
        <v>340</v>
      </c>
      <c r="CG2992" t="s">
        <v>326</v>
      </c>
      <c r="CU2992" t="s">
        <v>336</v>
      </c>
      <c r="CV2992" t="s">
        <v>25438</v>
      </c>
      <c r="CW2992" t="s">
        <v>325</v>
      </c>
      <c r="CX2992" t="s">
        <v>332</v>
      </c>
      <c r="CY2992" t="s">
        <v>4161</v>
      </c>
      <c r="DE2992" t="s">
        <v>327</v>
      </c>
      <c r="DH2992" t="s">
        <v>325</v>
      </c>
      <c r="GJ2992" t="s">
        <v>328</v>
      </c>
      <c r="GK2992" t="s">
        <v>340</v>
      </c>
      <c r="GL2992" t="s">
        <v>329</v>
      </c>
      <c r="KI2992" t="s">
        <v>340</v>
      </c>
      <c r="KL2992" t="s">
        <v>25439</v>
      </c>
      <c r="KM2992" t="s">
        <v>330</v>
      </c>
      <c r="KN2992" t="s">
        <v>325</v>
      </c>
    </row>
    <row r="2993">
      <c r="B2993" t="s">
        <v>25440</v>
      </c>
      <c r="C2993" t="s">
        <v>323</v>
      </c>
      <c r="K2993" t="s">
        <v>5428</v>
      </c>
      <c r="N2993" t="s">
        <v>1190</v>
      </c>
      <c r="AO2993" t="s">
        <v>324</v>
      </c>
      <c r="AP2993" t="s">
        <v>331</v>
      </c>
      <c r="AQ2993" t="s">
        <v>25441</v>
      </c>
      <c r="AS2993" t="s">
        <v>25442</v>
      </c>
      <c r="AU2993" t="s">
        <v>325</v>
      </c>
      <c r="AV2993" t="s">
        <v>11798</v>
      </c>
      <c r="AW2993" t="s">
        <v>1741</v>
      </c>
      <c r="BJ2993" t="s">
        <v>4533</v>
      </c>
      <c r="BL2993" t="s">
        <v>4533</v>
      </c>
      <c r="BP2993" t="s">
        <v>332</v>
      </c>
      <c r="BT2993" t="s">
        <v>25443</v>
      </c>
      <c r="BY2993" t="s">
        <v>323</v>
      </c>
      <c r="BZ2993" t="s">
        <v>323</v>
      </c>
      <c r="CA2993" t="s">
        <v>340</v>
      </c>
      <c r="CC2993" t="s">
        <v>340</v>
      </c>
      <c r="CG2993" t="s">
        <v>326</v>
      </c>
      <c r="CU2993" t="s">
        <v>373</v>
      </c>
      <c r="CV2993" t="s">
        <v>25444</v>
      </c>
      <c r="CW2993" t="s">
        <v>325</v>
      </c>
      <c r="CX2993" t="s">
        <v>332</v>
      </c>
      <c r="CY2993" t="s">
        <v>25445</v>
      </c>
      <c r="DE2993" t="s">
        <v>327</v>
      </c>
      <c r="DH2993" t="s">
        <v>325</v>
      </c>
      <c r="GJ2993" t="s">
        <v>328</v>
      </c>
      <c r="GK2993" t="s">
        <v>340</v>
      </c>
      <c r="GL2993" t="s">
        <v>329</v>
      </c>
      <c r="KI2993" t="s">
        <v>340</v>
      </c>
      <c r="KL2993" t="s">
        <v>25446</v>
      </c>
      <c r="KM2993" t="s">
        <v>330</v>
      </c>
      <c r="KN2993" t="s">
        <v>325</v>
      </c>
    </row>
    <row r="2994">
      <c r="B2994" t="s">
        <v>25447</v>
      </c>
      <c r="C2994" t="s">
        <v>323</v>
      </c>
      <c r="K2994" t="s">
        <v>6790</v>
      </c>
      <c r="N2994" t="s">
        <v>1426</v>
      </c>
      <c r="AO2994" t="s">
        <v>324</v>
      </c>
      <c r="AP2994" t="s">
        <v>331</v>
      </c>
      <c r="AQ2994" t="s">
        <v>25448</v>
      </c>
      <c r="AS2994" t="s">
        <v>25449</v>
      </c>
      <c r="AU2994" t="s">
        <v>325</v>
      </c>
      <c r="AV2994" t="s">
        <v>25450</v>
      </c>
      <c r="AW2994" t="s">
        <v>1850</v>
      </c>
      <c r="BJ2994" t="s">
        <v>396</v>
      </c>
      <c r="BL2994" t="s">
        <v>396</v>
      </c>
      <c r="BP2994" t="s">
        <v>332</v>
      </c>
      <c r="BT2994" t="s">
        <v>25451</v>
      </c>
      <c r="BY2994" t="s">
        <v>323</v>
      </c>
      <c r="BZ2994" t="s">
        <v>323</v>
      </c>
      <c r="CA2994" t="s">
        <v>340</v>
      </c>
      <c r="CC2994" t="s">
        <v>340</v>
      </c>
      <c r="CG2994" t="s">
        <v>326</v>
      </c>
      <c r="CU2994" t="s">
        <v>373</v>
      </c>
      <c r="CV2994" t="s">
        <v>25452</v>
      </c>
      <c r="CW2994" t="s">
        <v>325</v>
      </c>
      <c r="CX2994" t="s">
        <v>332</v>
      </c>
      <c r="CY2994" t="s">
        <v>25453</v>
      </c>
      <c r="DE2994" t="s">
        <v>327</v>
      </c>
      <c r="DH2994" t="s">
        <v>325</v>
      </c>
      <c r="GJ2994" t="s">
        <v>328</v>
      </c>
      <c r="GK2994" t="s">
        <v>340</v>
      </c>
      <c r="GL2994" t="s">
        <v>329</v>
      </c>
      <c r="KI2994" t="s">
        <v>340</v>
      </c>
      <c r="KL2994" t="s">
        <v>25454</v>
      </c>
      <c r="KM2994" t="s">
        <v>330</v>
      </c>
      <c r="KN2994" t="s">
        <v>325</v>
      </c>
    </row>
    <row r="2995">
      <c r="B2995" t="s">
        <v>25455</v>
      </c>
      <c r="C2995" t="s">
        <v>323</v>
      </c>
      <c r="K2995" t="s">
        <v>4411</v>
      </c>
      <c r="N2995" t="s">
        <v>4689</v>
      </c>
      <c r="AO2995" t="s">
        <v>324</v>
      </c>
      <c r="AP2995" t="s">
        <v>331</v>
      </c>
      <c r="AQ2995" t="s">
        <v>25456</v>
      </c>
      <c r="AS2995" t="s">
        <v>25457</v>
      </c>
      <c r="AU2995" t="s">
        <v>325</v>
      </c>
      <c r="AV2995" t="s">
        <v>25458</v>
      </c>
      <c r="AW2995" t="s">
        <v>24173</v>
      </c>
      <c r="BJ2995" t="s">
        <v>15455</v>
      </c>
      <c r="BL2995" t="s">
        <v>15455</v>
      </c>
      <c r="BP2995" t="s">
        <v>332</v>
      </c>
      <c r="BT2995" t="s">
        <v>25459</v>
      </c>
      <c r="BY2995" t="s">
        <v>323</v>
      </c>
      <c r="BZ2995" t="s">
        <v>323</v>
      </c>
      <c r="CA2995" t="s">
        <v>340</v>
      </c>
      <c r="CC2995" t="s">
        <v>340</v>
      </c>
      <c r="CG2995" t="s">
        <v>326</v>
      </c>
      <c r="CU2995" t="s">
        <v>336</v>
      </c>
      <c r="CV2995" t="s">
        <v>25460</v>
      </c>
      <c r="CW2995" t="s">
        <v>325</v>
      </c>
      <c r="CX2995" t="s">
        <v>332</v>
      </c>
      <c r="CY2995" t="s">
        <v>20599</v>
      </c>
      <c r="DE2995" t="s">
        <v>327</v>
      </c>
      <c r="DH2995" t="s">
        <v>325</v>
      </c>
      <c r="GJ2995" t="s">
        <v>328</v>
      </c>
      <c r="GK2995" t="s">
        <v>340</v>
      </c>
      <c r="GL2995" t="s">
        <v>329</v>
      </c>
      <c r="KI2995" t="s">
        <v>340</v>
      </c>
      <c r="KL2995" t="s">
        <v>25461</v>
      </c>
      <c r="KM2995" t="s">
        <v>330</v>
      </c>
      <c r="KN2995" t="s">
        <v>325</v>
      </c>
    </row>
    <row r="2996">
      <c r="B2996" t="s">
        <v>25462</v>
      </c>
      <c r="C2996" t="s">
        <v>323</v>
      </c>
      <c r="K2996" t="s">
        <v>3870</v>
      </c>
      <c r="N2996" t="s">
        <v>3150</v>
      </c>
      <c r="AO2996" t="s">
        <v>324</v>
      </c>
      <c r="AP2996" t="s">
        <v>331</v>
      </c>
      <c r="AQ2996" t="s">
        <v>25463</v>
      </c>
      <c r="AS2996" t="s">
        <v>25464</v>
      </c>
      <c r="AU2996" t="s">
        <v>325</v>
      </c>
      <c r="AV2996" t="s">
        <v>25465</v>
      </c>
      <c r="AW2996" t="s">
        <v>1655</v>
      </c>
      <c r="BJ2996" t="s">
        <v>25466</v>
      </c>
      <c r="BL2996" t="s">
        <v>25466</v>
      </c>
      <c r="BP2996" t="s">
        <v>332</v>
      </c>
      <c r="BT2996" t="s">
        <v>25467</v>
      </c>
      <c r="BY2996" t="s">
        <v>323</v>
      </c>
      <c r="BZ2996" t="s">
        <v>323</v>
      </c>
      <c r="CA2996" t="s">
        <v>340</v>
      </c>
      <c r="CC2996" t="s">
        <v>340</v>
      </c>
      <c r="CG2996" t="s">
        <v>326</v>
      </c>
      <c r="CU2996" t="s">
        <v>336</v>
      </c>
      <c r="CV2996" t="s">
        <v>25468</v>
      </c>
      <c r="CW2996" t="s">
        <v>325</v>
      </c>
      <c r="CX2996" t="s">
        <v>332</v>
      </c>
      <c r="CY2996" t="s">
        <v>12072</v>
      </c>
      <c r="DE2996" t="s">
        <v>327</v>
      </c>
      <c r="DH2996" t="s">
        <v>325</v>
      </c>
      <c r="GJ2996" t="s">
        <v>328</v>
      </c>
      <c r="GK2996" t="s">
        <v>340</v>
      </c>
      <c r="GL2996" t="s">
        <v>329</v>
      </c>
      <c r="KI2996" t="s">
        <v>340</v>
      </c>
      <c r="KL2996" t="s">
        <v>25469</v>
      </c>
      <c r="KM2996" t="s">
        <v>330</v>
      </c>
      <c r="KN2996" t="s">
        <v>325</v>
      </c>
    </row>
    <row r="2997">
      <c r="B2997" t="s">
        <v>25470</v>
      </c>
      <c r="C2997" t="s">
        <v>323</v>
      </c>
      <c r="K2997" t="s">
        <v>5614</v>
      </c>
      <c r="N2997" t="s">
        <v>578</v>
      </c>
      <c r="AO2997" t="s">
        <v>324</v>
      </c>
      <c r="AP2997" t="s">
        <v>331</v>
      </c>
      <c r="AQ2997" t="s">
        <v>25471</v>
      </c>
      <c r="AS2997" t="s">
        <v>25472</v>
      </c>
      <c r="AU2997" t="s">
        <v>325</v>
      </c>
      <c r="AV2997" t="s">
        <v>25473</v>
      </c>
      <c r="AW2997" t="s">
        <v>25474</v>
      </c>
      <c r="BJ2997" t="s">
        <v>23248</v>
      </c>
      <c r="BL2997" t="s">
        <v>23248</v>
      </c>
      <c r="BP2997" t="s">
        <v>332</v>
      </c>
      <c r="BT2997" t="s">
        <v>25475</v>
      </c>
      <c r="BY2997" t="s">
        <v>323</v>
      </c>
      <c r="BZ2997" t="s">
        <v>323</v>
      </c>
      <c r="CA2997" t="s">
        <v>340</v>
      </c>
      <c r="CC2997" t="s">
        <v>340</v>
      </c>
      <c r="CG2997" t="s">
        <v>326</v>
      </c>
      <c r="CU2997" t="s">
        <v>336</v>
      </c>
      <c r="CV2997" t="s">
        <v>25476</v>
      </c>
      <c r="CW2997" t="s">
        <v>325</v>
      </c>
      <c r="CX2997" t="s">
        <v>332</v>
      </c>
      <c r="CY2997" t="s">
        <v>25477</v>
      </c>
      <c r="DE2997" t="s">
        <v>327</v>
      </c>
      <c r="DH2997" t="s">
        <v>325</v>
      </c>
      <c r="GJ2997" t="s">
        <v>328</v>
      </c>
      <c r="GK2997" t="s">
        <v>340</v>
      </c>
      <c r="GL2997" t="s">
        <v>329</v>
      </c>
      <c r="KI2997" t="s">
        <v>340</v>
      </c>
      <c r="KL2997" t="s">
        <v>25478</v>
      </c>
      <c r="KM2997" t="s">
        <v>330</v>
      </c>
      <c r="KN2997" t="s">
        <v>325</v>
      </c>
    </row>
    <row r="2998">
      <c r="B2998" t="s">
        <v>25479</v>
      </c>
      <c r="C2998" t="s">
        <v>323</v>
      </c>
      <c r="K2998" t="s">
        <v>1496</v>
      </c>
      <c r="N2998" t="s">
        <v>3832</v>
      </c>
      <c r="AO2998" t="s">
        <v>324</v>
      </c>
      <c r="AP2998" t="s">
        <v>331</v>
      </c>
      <c r="AQ2998" t="s">
        <v>25480</v>
      </c>
      <c r="AS2998" t="s">
        <v>25481</v>
      </c>
      <c r="AU2998" t="s">
        <v>325</v>
      </c>
      <c r="AV2998" t="s">
        <v>25482</v>
      </c>
      <c r="AW2998" t="s">
        <v>5590</v>
      </c>
      <c r="BJ2998" t="s">
        <v>14269</v>
      </c>
      <c r="BL2998" t="s">
        <v>14269</v>
      </c>
      <c r="BP2998" t="s">
        <v>332</v>
      </c>
      <c r="BT2998" t="s">
        <v>25483</v>
      </c>
      <c r="BY2998" t="s">
        <v>323</v>
      </c>
      <c r="BZ2998" t="s">
        <v>323</v>
      </c>
      <c r="CA2998" t="s">
        <v>340</v>
      </c>
      <c r="CC2998" t="s">
        <v>340</v>
      </c>
      <c r="CG2998" t="s">
        <v>326</v>
      </c>
      <c r="CU2998" t="s">
        <v>336</v>
      </c>
      <c r="CV2998" t="s">
        <v>25484</v>
      </c>
      <c r="CW2998" t="s">
        <v>325</v>
      </c>
      <c r="CX2998" t="s">
        <v>332</v>
      </c>
      <c r="CY2998" t="s">
        <v>16572</v>
      </c>
      <c r="DE2998" t="s">
        <v>327</v>
      </c>
      <c r="DH2998" t="s">
        <v>325</v>
      </c>
      <c r="GJ2998" t="s">
        <v>328</v>
      </c>
      <c r="GK2998" t="s">
        <v>340</v>
      </c>
      <c r="GL2998" t="s">
        <v>329</v>
      </c>
      <c r="KI2998" t="s">
        <v>340</v>
      </c>
      <c r="KL2998" t="s">
        <v>25485</v>
      </c>
      <c r="KM2998" t="s">
        <v>330</v>
      </c>
      <c r="KN2998" t="s">
        <v>325</v>
      </c>
    </row>
    <row r="2999">
      <c r="B2999" t="s">
        <v>25486</v>
      </c>
      <c r="C2999" t="s">
        <v>323</v>
      </c>
      <c r="K2999" t="s">
        <v>1043</v>
      </c>
      <c r="N2999" t="s">
        <v>1541</v>
      </c>
      <c r="AO2999" t="s">
        <v>324</v>
      </c>
      <c r="AP2999" t="s">
        <v>331</v>
      </c>
      <c r="AQ2999" t="s">
        <v>25487</v>
      </c>
      <c r="AS2999" t="s">
        <v>25488</v>
      </c>
      <c r="AU2999" t="s">
        <v>325</v>
      </c>
      <c r="AV2999" t="s">
        <v>25489</v>
      </c>
      <c r="AW2999" t="s">
        <v>863</v>
      </c>
      <c r="BJ2999" t="s">
        <v>2627</v>
      </c>
      <c r="BL2999" t="s">
        <v>2627</v>
      </c>
      <c r="BP2999" t="s">
        <v>332</v>
      </c>
      <c r="BT2999" t="s">
        <v>25490</v>
      </c>
      <c r="BY2999" t="s">
        <v>323</v>
      </c>
      <c r="BZ2999" t="s">
        <v>323</v>
      </c>
      <c r="CA2999" t="s">
        <v>340</v>
      </c>
      <c r="CC2999" t="s">
        <v>340</v>
      </c>
      <c r="CG2999" t="s">
        <v>326</v>
      </c>
      <c r="CU2999" t="s">
        <v>336</v>
      </c>
      <c r="CV2999" t="s">
        <v>25491</v>
      </c>
      <c r="CW2999" t="s">
        <v>325</v>
      </c>
      <c r="CX2999" t="s">
        <v>332</v>
      </c>
      <c r="CY2999" t="s">
        <v>19051</v>
      </c>
      <c r="DE2999" t="s">
        <v>327</v>
      </c>
      <c r="DH2999" t="s">
        <v>325</v>
      </c>
      <c r="GJ2999" t="s">
        <v>328</v>
      </c>
      <c r="GK2999" t="s">
        <v>340</v>
      </c>
      <c r="GL2999" t="s">
        <v>329</v>
      </c>
      <c r="KI2999" t="s">
        <v>340</v>
      </c>
      <c r="KL2999" t="s">
        <v>25492</v>
      </c>
      <c r="KM2999" t="s">
        <v>330</v>
      </c>
      <c r="KN2999" t="s">
        <v>325</v>
      </c>
    </row>
    <row r="3000">
      <c r="B3000" t="s">
        <v>25493</v>
      </c>
      <c r="C3000" t="s">
        <v>323</v>
      </c>
      <c r="K3000" t="s">
        <v>4748</v>
      </c>
      <c r="N3000" t="s">
        <v>2786</v>
      </c>
      <c r="AO3000" t="s">
        <v>324</v>
      </c>
      <c r="AP3000" t="s">
        <v>331</v>
      </c>
      <c r="AQ3000" t="s">
        <v>25494</v>
      </c>
      <c r="AS3000" t="s">
        <v>25495</v>
      </c>
      <c r="AU3000" t="s">
        <v>325</v>
      </c>
      <c r="AV3000" t="s">
        <v>25496</v>
      </c>
      <c r="AW3000" t="s">
        <v>911</v>
      </c>
      <c r="BJ3000" t="s">
        <v>2915</v>
      </c>
      <c r="BL3000" t="s">
        <v>2915</v>
      </c>
      <c r="BP3000" t="s">
        <v>332</v>
      </c>
      <c r="BT3000" t="s">
        <v>25497</v>
      </c>
      <c r="BY3000" t="s">
        <v>323</v>
      </c>
      <c r="BZ3000" t="s">
        <v>323</v>
      </c>
      <c r="CA3000" t="s">
        <v>340</v>
      </c>
      <c r="CC3000" t="s">
        <v>340</v>
      </c>
      <c r="CG3000" t="s">
        <v>326</v>
      </c>
      <c r="CU3000" t="s">
        <v>336</v>
      </c>
      <c r="CV3000" t="s">
        <v>25498</v>
      </c>
      <c r="CW3000" t="s">
        <v>325</v>
      </c>
      <c r="CX3000" t="s">
        <v>332</v>
      </c>
      <c r="CY3000" t="s">
        <v>22883</v>
      </c>
      <c r="DE3000" t="s">
        <v>327</v>
      </c>
      <c r="DH3000" t="s">
        <v>325</v>
      </c>
      <c r="GJ3000" t="s">
        <v>328</v>
      </c>
      <c r="GK3000" t="s">
        <v>340</v>
      </c>
      <c r="GL3000" t="s">
        <v>329</v>
      </c>
      <c r="KI3000" t="s">
        <v>340</v>
      </c>
      <c r="KL3000" t="s">
        <v>25499</v>
      </c>
      <c r="KM3000" t="s">
        <v>330</v>
      </c>
      <c r="KN3000" t="s">
        <v>325</v>
      </c>
    </row>
    <row r="3001">
      <c r="B3001" t="s">
        <v>25500</v>
      </c>
      <c r="C3001" t="s">
        <v>323</v>
      </c>
      <c r="K3001" t="s">
        <v>3334</v>
      </c>
      <c r="N3001" t="s">
        <v>614</v>
      </c>
      <c r="AO3001" t="s">
        <v>324</v>
      </c>
      <c r="AP3001" t="s">
        <v>331</v>
      </c>
      <c r="AQ3001" t="s">
        <v>25501</v>
      </c>
      <c r="AS3001" t="s">
        <v>25502</v>
      </c>
      <c r="AU3001" t="s">
        <v>325</v>
      </c>
      <c r="AV3001" t="s">
        <v>25503</v>
      </c>
      <c r="AW3001" t="s">
        <v>792</v>
      </c>
      <c r="BJ3001" t="s">
        <v>25504</v>
      </c>
      <c r="BL3001" t="s">
        <v>25504</v>
      </c>
      <c r="BP3001" t="s">
        <v>332</v>
      </c>
      <c r="BT3001" t="s">
        <v>25505</v>
      </c>
      <c r="BY3001" t="s">
        <v>323</v>
      </c>
      <c r="BZ3001" t="s">
        <v>323</v>
      </c>
      <c r="CA3001" t="s">
        <v>340</v>
      </c>
      <c r="CC3001" t="s">
        <v>340</v>
      </c>
      <c r="CG3001" t="s">
        <v>326</v>
      </c>
      <c r="CU3001" t="s">
        <v>336</v>
      </c>
      <c r="CV3001" t="s">
        <v>25506</v>
      </c>
      <c r="CW3001" t="s">
        <v>325</v>
      </c>
      <c r="CX3001" t="s">
        <v>332</v>
      </c>
      <c r="CY3001" t="s">
        <v>15556</v>
      </c>
      <c r="DE3001" t="s">
        <v>327</v>
      </c>
      <c r="DH3001" t="s">
        <v>325</v>
      </c>
      <c r="GJ3001" t="s">
        <v>328</v>
      </c>
      <c r="GK3001" t="s">
        <v>340</v>
      </c>
      <c r="GL3001" t="s">
        <v>329</v>
      </c>
      <c r="KI3001" t="s">
        <v>340</v>
      </c>
      <c r="KL3001" t="s">
        <v>25507</v>
      </c>
      <c r="KM3001" t="s">
        <v>330</v>
      </c>
      <c r="KN3001" t="s">
        <v>325</v>
      </c>
    </row>
    <row r="3002">
      <c r="B3002" t="s">
        <v>25508</v>
      </c>
      <c r="C3002" t="s">
        <v>323</v>
      </c>
      <c r="K3002" t="s">
        <v>8101</v>
      </c>
      <c r="N3002" t="s">
        <v>2888</v>
      </c>
      <c r="AO3002" t="s">
        <v>324</v>
      </c>
      <c r="AP3002" t="s">
        <v>331</v>
      </c>
      <c r="AQ3002" t="s">
        <v>25509</v>
      </c>
      <c r="AS3002" t="s">
        <v>25510</v>
      </c>
      <c r="AU3002" t="s">
        <v>325</v>
      </c>
      <c r="AV3002" t="s">
        <v>25511</v>
      </c>
      <c r="AW3002" t="s">
        <v>1850</v>
      </c>
      <c r="BJ3002" t="s">
        <v>25512</v>
      </c>
      <c r="BL3002" t="s">
        <v>25512</v>
      </c>
      <c r="BP3002" t="s">
        <v>332</v>
      </c>
      <c r="BT3002" t="s">
        <v>25513</v>
      </c>
      <c r="BY3002" t="s">
        <v>323</v>
      </c>
      <c r="BZ3002" t="s">
        <v>323</v>
      </c>
      <c r="CA3002" t="s">
        <v>340</v>
      </c>
      <c r="CC3002" t="s">
        <v>340</v>
      </c>
      <c r="CG3002" t="s">
        <v>326</v>
      </c>
      <c r="CU3002" t="s">
        <v>336</v>
      </c>
      <c r="CV3002" t="s">
        <v>25514</v>
      </c>
      <c r="CW3002" t="s">
        <v>325</v>
      </c>
      <c r="CX3002" t="s">
        <v>332</v>
      </c>
      <c r="CY3002" t="s">
        <v>7947</v>
      </c>
      <c r="DE3002" t="s">
        <v>327</v>
      </c>
      <c r="DH3002" t="s">
        <v>325</v>
      </c>
      <c r="GJ3002" t="s">
        <v>328</v>
      </c>
      <c r="GK3002" t="s">
        <v>340</v>
      </c>
      <c r="GL3002" t="s">
        <v>329</v>
      </c>
      <c r="KI3002" t="s">
        <v>340</v>
      </c>
      <c r="KL3002" t="s">
        <v>25515</v>
      </c>
      <c r="KM3002" t="s">
        <v>330</v>
      </c>
      <c r="KN3002" t="s">
        <v>325</v>
      </c>
    </row>
    <row r="3003">
      <c r="B3003" t="s">
        <v>25516</v>
      </c>
      <c r="C3003" t="s">
        <v>323</v>
      </c>
      <c r="K3003" t="s">
        <v>7462</v>
      </c>
      <c r="N3003" t="s">
        <v>2523</v>
      </c>
      <c r="AO3003" t="s">
        <v>324</v>
      </c>
      <c r="AP3003" t="s">
        <v>331</v>
      </c>
      <c r="AQ3003" t="s">
        <v>25517</v>
      </c>
      <c r="AS3003" t="s">
        <v>25518</v>
      </c>
      <c r="AU3003" t="s">
        <v>325</v>
      </c>
      <c r="AV3003" t="s">
        <v>25519</v>
      </c>
      <c r="AW3003" t="s">
        <v>21243</v>
      </c>
      <c r="BJ3003" t="s">
        <v>25520</v>
      </c>
      <c r="BL3003" t="s">
        <v>25520</v>
      </c>
      <c r="BP3003" t="s">
        <v>332</v>
      </c>
      <c r="BT3003" t="s">
        <v>25521</v>
      </c>
      <c r="BY3003" t="s">
        <v>323</v>
      </c>
      <c r="BZ3003" t="s">
        <v>323</v>
      </c>
      <c r="CA3003" t="s">
        <v>340</v>
      </c>
      <c r="CC3003" t="s">
        <v>340</v>
      </c>
      <c r="CG3003" t="s">
        <v>326</v>
      </c>
      <c r="CU3003" t="s">
        <v>336</v>
      </c>
      <c r="CV3003" t="s">
        <v>25522</v>
      </c>
      <c r="CW3003" t="s">
        <v>325</v>
      </c>
      <c r="CX3003" t="s">
        <v>332</v>
      </c>
      <c r="CY3003" t="s">
        <v>25523</v>
      </c>
      <c r="DE3003" t="s">
        <v>327</v>
      </c>
      <c r="DH3003" t="s">
        <v>325</v>
      </c>
      <c r="GJ3003" t="s">
        <v>328</v>
      </c>
      <c r="GK3003" t="s">
        <v>340</v>
      </c>
      <c r="GL3003" t="s">
        <v>329</v>
      </c>
      <c r="KI3003" t="s">
        <v>340</v>
      </c>
      <c r="KL3003" t="s">
        <v>25524</v>
      </c>
      <c r="KM3003" t="s">
        <v>330</v>
      </c>
      <c r="KN3003" t="s">
        <v>325</v>
      </c>
    </row>
    <row r="3004">
      <c r="B3004" t="s">
        <v>25525</v>
      </c>
      <c r="C3004" t="s">
        <v>323</v>
      </c>
      <c r="K3004" t="s">
        <v>1640</v>
      </c>
      <c r="N3004" t="s">
        <v>5671</v>
      </c>
      <c r="AO3004" t="s">
        <v>324</v>
      </c>
      <c r="AP3004" t="s">
        <v>331</v>
      </c>
      <c r="AQ3004" t="s">
        <v>25526</v>
      </c>
      <c r="AS3004" t="s">
        <v>25527</v>
      </c>
      <c r="AU3004" t="s">
        <v>325</v>
      </c>
      <c r="AV3004" t="s">
        <v>25528</v>
      </c>
      <c r="AW3004" t="s">
        <v>6380</v>
      </c>
      <c r="BJ3004" t="s">
        <v>21244</v>
      </c>
      <c r="BL3004" t="s">
        <v>21244</v>
      </c>
      <c r="BP3004" t="s">
        <v>332</v>
      </c>
      <c r="BT3004" t="s">
        <v>25529</v>
      </c>
      <c r="BY3004" t="s">
        <v>323</v>
      </c>
      <c r="BZ3004" t="s">
        <v>323</v>
      </c>
      <c r="CA3004" t="s">
        <v>340</v>
      </c>
      <c r="CC3004" t="s">
        <v>340</v>
      </c>
      <c r="CG3004" t="s">
        <v>326</v>
      </c>
      <c r="CU3004" t="s">
        <v>336</v>
      </c>
      <c r="CV3004" t="s">
        <v>25530</v>
      </c>
      <c r="CW3004" t="s">
        <v>325</v>
      </c>
      <c r="CX3004" t="s">
        <v>332</v>
      </c>
      <c r="CY3004" t="s">
        <v>25531</v>
      </c>
      <c r="DE3004" t="s">
        <v>327</v>
      </c>
      <c r="DH3004" t="s">
        <v>325</v>
      </c>
      <c r="GJ3004" t="s">
        <v>328</v>
      </c>
      <c r="GK3004" t="s">
        <v>340</v>
      </c>
      <c r="GL3004" t="s">
        <v>329</v>
      </c>
      <c r="KI3004" t="s">
        <v>340</v>
      </c>
      <c r="KL3004" t="s">
        <v>25532</v>
      </c>
      <c r="KM3004" t="s">
        <v>330</v>
      </c>
      <c r="KN3004" t="s">
        <v>325</v>
      </c>
    </row>
    <row r="3005">
      <c r="B3005" t="s">
        <v>25533</v>
      </c>
      <c r="C3005" t="s">
        <v>323</v>
      </c>
      <c r="K3005" t="s">
        <v>3693</v>
      </c>
      <c r="N3005" t="s">
        <v>4219</v>
      </c>
      <c r="AO3005" t="s">
        <v>324</v>
      </c>
      <c r="AP3005" t="s">
        <v>331</v>
      </c>
      <c r="AQ3005" t="s">
        <v>25534</v>
      </c>
      <c r="AS3005" t="s">
        <v>25535</v>
      </c>
      <c r="AU3005" t="s">
        <v>325</v>
      </c>
      <c r="AV3005" t="s">
        <v>25536</v>
      </c>
      <c r="AW3005" t="s">
        <v>2019</v>
      </c>
      <c r="BJ3005" t="s">
        <v>25537</v>
      </c>
      <c r="BL3005" t="s">
        <v>25537</v>
      </c>
      <c r="BP3005" t="s">
        <v>332</v>
      </c>
      <c r="BT3005" t="s">
        <v>25538</v>
      </c>
      <c r="BY3005" t="s">
        <v>323</v>
      </c>
      <c r="BZ3005" t="s">
        <v>323</v>
      </c>
      <c r="CA3005" t="s">
        <v>340</v>
      </c>
      <c r="CC3005" t="s">
        <v>340</v>
      </c>
      <c r="CG3005" t="s">
        <v>326</v>
      </c>
      <c r="CU3005" t="s">
        <v>336</v>
      </c>
      <c r="CV3005" t="s">
        <v>25539</v>
      </c>
      <c r="CW3005" t="s">
        <v>325</v>
      </c>
      <c r="CX3005" t="s">
        <v>332</v>
      </c>
      <c r="CY3005" t="s">
        <v>25540</v>
      </c>
      <c r="DE3005" t="s">
        <v>327</v>
      </c>
      <c r="DH3005" t="s">
        <v>325</v>
      </c>
      <c r="GJ3005" t="s">
        <v>328</v>
      </c>
      <c r="GK3005" t="s">
        <v>340</v>
      </c>
      <c r="GL3005" t="s">
        <v>329</v>
      </c>
      <c r="KI3005" t="s">
        <v>340</v>
      </c>
      <c r="KL3005" t="s">
        <v>25541</v>
      </c>
      <c r="KM3005" t="s">
        <v>330</v>
      </c>
      <c r="KN3005" t="s">
        <v>325</v>
      </c>
    </row>
    <row r="3006">
      <c r="B3006" t="s">
        <v>25542</v>
      </c>
      <c r="C3006" t="s">
        <v>323</v>
      </c>
      <c r="K3006" t="s">
        <v>1245</v>
      </c>
      <c r="N3006" t="s">
        <v>567</v>
      </c>
      <c r="AO3006" t="s">
        <v>324</v>
      </c>
      <c r="AP3006" t="s">
        <v>331</v>
      </c>
      <c r="AQ3006" t="s">
        <v>25543</v>
      </c>
      <c r="AS3006" t="s">
        <v>25544</v>
      </c>
      <c r="AU3006" t="s">
        <v>325</v>
      </c>
      <c r="AV3006" t="s">
        <v>25545</v>
      </c>
      <c r="AW3006" t="s">
        <v>25546</v>
      </c>
      <c r="BJ3006" t="s">
        <v>25547</v>
      </c>
      <c r="BL3006" t="s">
        <v>25547</v>
      </c>
      <c r="BP3006" t="s">
        <v>332</v>
      </c>
      <c r="BT3006" t="s">
        <v>25548</v>
      </c>
      <c r="BY3006" t="s">
        <v>323</v>
      </c>
      <c r="BZ3006" t="s">
        <v>323</v>
      </c>
      <c r="CA3006" t="s">
        <v>340</v>
      </c>
      <c r="CC3006" t="s">
        <v>340</v>
      </c>
      <c r="CG3006" t="s">
        <v>326</v>
      </c>
      <c r="CU3006" t="s">
        <v>373</v>
      </c>
      <c r="CV3006" t="s">
        <v>25549</v>
      </c>
      <c r="CW3006" t="s">
        <v>325</v>
      </c>
      <c r="CX3006" t="s">
        <v>332</v>
      </c>
      <c r="CY3006" t="s">
        <v>24953</v>
      </c>
      <c r="DE3006" t="s">
        <v>327</v>
      </c>
      <c r="DH3006" t="s">
        <v>325</v>
      </c>
      <c r="GJ3006" t="s">
        <v>328</v>
      </c>
      <c r="GK3006" t="s">
        <v>340</v>
      </c>
      <c r="GL3006" t="s">
        <v>329</v>
      </c>
      <c r="KI3006" t="s">
        <v>340</v>
      </c>
      <c r="KL3006" t="s">
        <v>25550</v>
      </c>
      <c r="KM3006" t="s">
        <v>330</v>
      </c>
      <c r="KN3006" t="s">
        <v>325</v>
      </c>
    </row>
    <row r="3007">
      <c r="B3007" t="s">
        <v>25551</v>
      </c>
      <c r="C3007" t="s">
        <v>323</v>
      </c>
      <c r="K3007" t="s">
        <v>3703</v>
      </c>
      <c r="N3007" t="s">
        <v>11463</v>
      </c>
      <c r="AO3007" t="s">
        <v>324</v>
      </c>
      <c r="AP3007" t="s">
        <v>331</v>
      </c>
      <c r="AQ3007" t="s">
        <v>25552</v>
      </c>
      <c r="AS3007" t="s">
        <v>25553</v>
      </c>
      <c r="AU3007" t="s">
        <v>325</v>
      </c>
      <c r="AV3007" t="s">
        <v>22030</v>
      </c>
      <c r="AW3007" t="s">
        <v>1850</v>
      </c>
      <c r="BJ3007" t="s">
        <v>16772</v>
      </c>
      <c r="BL3007" t="s">
        <v>16772</v>
      </c>
      <c r="BP3007" t="s">
        <v>332</v>
      </c>
      <c r="BT3007" t="s">
        <v>25554</v>
      </c>
      <c r="BY3007" t="s">
        <v>323</v>
      </c>
      <c r="BZ3007" t="s">
        <v>323</v>
      </c>
      <c r="CA3007" t="s">
        <v>340</v>
      </c>
      <c r="CC3007" t="s">
        <v>340</v>
      </c>
      <c r="CG3007" t="s">
        <v>326</v>
      </c>
      <c r="CU3007" t="s">
        <v>336</v>
      </c>
      <c r="CV3007" t="s">
        <v>25555</v>
      </c>
      <c r="CW3007" t="s">
        <v>325</v>
      </c>
      <c r="CX3007" t="s">
        <v>332</v>
      </c>
      <c r="CY3007" t="s">
        <v>17229</v>
      </c>
      <c r="DE3007" t="s">
        <v>327</v>
      </c>
      <c r="DH3007" t="s">
        <v>325</v>
      </c>
      <c r="GJ3007" t="s">
        <v>328</v>
      </c>
      <c r="GK3007" t="s">
        <v>340</v>
      </c>
      <c r="GL3007" t="s">
        <v>329</v>
      </c>
      <c r="KI3007" t="s">
        <v>340</v>
      </c>
      <c r="KL3007" t="s">
        <v>25556</v>
      </c>
      <c r="KM3007" t="s">
        <v>330</v>
      </c>
      <c r="KN3007" t="s">
        <v>325</v>
      </c>
    </row>
    <row r="3008">
      <c r="B3008" t="s">
        <v>25557</v>
      </c>
      <c r="C3008" t="s">
        <v>323</v>
      </c>
      <c r="K3008" t="s">
        <v>2289</v>
      </c>
      <c r="N3008" t="s">
        <v>3617</v>
      </c>
      <c r="AO3008" t="s">
        <v>324</v>
      </c>
      <c r="AP3008" t="s">
        <v>331</v>
      </c>
      <c r="AQ3008" t="s">
        <v>25558</v>
      </c>
      <c r="AS3008" t="s">
        <v>25559</v>
      </c>
      <c r="AU3008" t="s">
        <v>325</v>
      </c>
      <c r="AV3008" t="s">
        <v>25560</v>
      </c>
      <c r="AW3008" t="s">
        <v>677</v>
      </c>
      <c r="BJ3008" t="s">
        <v>25561</v>
      </c>
      <c r="BL3008" t="s">
        <v>25561</v>
      </c>
      <c r="BP3008" t="s">
        <v>332</v>
      </c>
      <c r="BT3008" t="s">
        <v>25562</v>
      </c>
      <c r="BY3008" t="s">
        <v>323</v>
      </c>
      <c r="BZ3008" t="s">
        <v>323</v>
      </c>
      <c r="CA3008" t="s">
        <v>340</v>
      </c>
      <c r="CC3008" t="s">
        <v>340</v>
      </c>
      <c r="CG3008" t="s">
        <v>326</v>
      </c>
      <c r="CU3008" t="s">
        <v>373</v>
      </c>
      <c r="CV3008" t="s">
        <v>12106</v>
      </c>
      <c r="CW3008" t="s">
        <v>325</v>
      </c>
      <c r="CX3008" t="s">
        <v>332</v>
      </c>
      <c r="CY3008" t="s">
        <v>2751</v>
      </c>
      <c r="DE3008" t="s">
        <v>327</v>
      </c>
      <c r="DH3008" t="s">
        <v>325</v>
      </c>
      <c r="GJ3008" t="s">
        <v>328</v>
      </c>
      <c r="GK3008" t="s">
        <v>340</v>
      </c>
      <c r="GL3008" t="s">
        <v>329</v>
      </c>
      <c r="KI3008" t="s">
        <v>340</v>
      </c>
      <c r="KL3008" t="s">
        <v>25563</v>
      </c>
      <c r="KM3008" t="s">
        <v>330</v>
      </c>
      <c r="KN3008" t="s">
        <v>325</v>
      </c>
    </row>
    <row r="3009">
      <c r="B3009" t="s">
        <v>25564</v>
      </c>
      <c r="C3009" t="s">
        <v>323</v>
      </c>
      <c r="K3009" t="s">
        <v>1292</v>
      </c>
      <c r="N3009" t="s">
        <v>1606</v>
      </c>
      <c r="AO3009" t="s">
        <v>324</v>
      </c>
      <c r="AP3009" t="s">
        <v>331</v>
      </c>
      <c r="AQ3009" t="s">
        <v>25565</v>
      </c>
      <c r="AS3009" t="s">
        <v>25566</v>
      </c>
      <c r="AU3009" t="s">
        <v>325</v>
      </c>
      <c r="AV3009" t="s">
        <v>25567</v>
      </c>
      <c r="AW3009" t="s">
        <v>2440</v>
      </c>
      <c r="BJ3009" t="s">
        <v>2710</v>
      </c>
      <c r="BL3009" t="s">
        <v>2710</v>
      </c>
      <c r="BP3009" t="s">
        <v>332</v>
      </c>
      <c r="BT3009" t="s">
        <v>25568</v>
      </c>
      <c r="BY3009" t="s">
        <v>323</v>
      </c>
      <c r="BZ3009" t="s">
        <v>323</v>
      </c>
      <c r="CA3009" t="s">
        <v>340</v>
      </c>
      <c r="CC3009" t="s">
        <v>340</v>
      </c>
      <c r="CG3009" t="s">
        <v>326</v>
      </c>
      <c r="CU3009" t="s">
        <v>336</v>
      </c>
      <c r="CV3009" t="s">
        <v>25569</v>
      </c>
      <c r="CW3009" t="s">
        <v>325</v>
      </c>
      <c r="CX3009" t="s">
        <v>332</v>
      </c>
      <c r="CY3009" t="s">
        <v>25570</v>
      </c>
      <c r="DE3009" t="s">
        <v>327</v>
      </c>
      <c r="DH3009" t="s">
        <v>325</v>
      </c>
      <c r="GJ3009" t="s">
        <v>328</v>
      </c>
      <c r="GK3009" t="s">
        <v>340</v>
      </c>
      <c r="GL3009" t="s">
        <v>329</v>
      </c>
      <c r="KI3009" t="s">
        <v>340</v>
      </c>
      <c r="KL3009" t="s">
        <v>25571</v>
      </c>
      <c r="KM3009" t="s">
        <v>330</v>
      </c>
      <c r="KN3009" t="s">
        <v>325</v>
      </c>
    </row>
    <row r="3010">
      <c r="B3010" t="s">
        <v>25572</v>
      </c>
      <c r="C3010" t="s">
        <v>323</v>
      </c>
      <c r="K3010" t="s">
        <v>1156</v>
      </c>
      <c r="N3010" t="s">
        <v>2642</v>
      </c>
      <c r="AO3010" t="s">
        <v>324</v>
      </c>
      <c r="AP3010" t="s">
        <v>331</v>
      </c>
      <c r="AQ3010" t="s">
        <v>25573</v>
      </c>
      <c r="AS3010" t="s">
        <v>25574</v>
      </c>
      <c r="AU3010" t="s">
        <v>325</v>
      </c>
      <c r="AV3010" t="s">
        <v>25575</v>
      </c>
      <c r="AW3010" t="s">
        <v>4889</v>
      </c>
      <c r="BJ3010" t="s">
        <v>8020</v>
      </c>
      <c r="BL3010" t="s">
        <v>8020</v>
      </c>
      <c r="BP3010" t="s">
        <v>332</v>
      </c>
      <c r="BT3010" t="s">
        <v>25576</v>
      </c>
      <c r="BY3010" t="s">
        <v>323</v>
      </c>
      <c r="BZ3010" t="s">
        <v>323</v>
      </c>
      <c r="CA3010" t="s">
        <v>340</v>
      </c>
      <c r="CC3010" t="s">
        <v>340</v>
      </c>
      <c r="CG3010" t="s">
        <v>326</v>
      </c>
      <c r="CU3010" t="s">
        <v>373</v>
      </c>
      <c r="CV3010" t="s">
        <v>25577</v>
      </c>
      <c r="CW3010" t="s">
        <v>325</v>
      </c>
      <c r="CX3010" t="s">
        <v>332</v>
      </c>
      <c r="CY3010" t="s">
        <v>24107</v>
      </c>
      <c r="DE3010" t="s">
        <v>327</v>
      </c>
      <c r="DH3010" t="s">
        <v>325</v>
      </c>
      <c r="GJ3010" t="s">
        <v>328</v>
      </c>
      <c r="GK3010" t="s">
        <v>340</v>
      </c>
      <c r="GL3010" t="s">
        <v>329</v>
      </c>
      <c r="KI3010" t="s">
        <v>340</v>
      </c>
      <c r="KL3010" t="s">
        <v>25578</v>
      </c>
      <c r="KM3010" t="s">
        <v>330</v>
      </c>
      <c r="KN3010" t="s">
        <v>325</v>
      </c>
    </row>
    <row r="3011">
      <c r="B3011" t="s">
        <v>25579</v>
      </c>
      <c r="C3011" t="s">
        <v>323</v>
      </c>
      <c r="K3011" t="s">
        <v>1736</v>
      </c>
      <c r="N3011" t="s">
        <v>766</v>
      </c>
      <c r="AO3011" t="s">
        <v>324</v>
      </c>
      <c r="AP3011" t="s">
        <v>331</v>
      </c>
      <c r="AQ3011" t="s">
        <v>25580</v>
      </c>
      <c r="AS3011" t="s">
        <v>25581</v>
      </c>
      <c r="AU3011" t="s">
        <v>325</v>
      </c>
      <c r="AV3011" t="s">
        <v>25582</v>
      </c>
      <c r="AW3011" t="s">
        <v>2343</v>
      </c>
      <c r="BJ3011" t="s">
        <v>25583</v>
      </c>
      <c r="BL3011" t="s">
        <v>25583</v>
      </c>
      <c r="BP3011" t="s">
        <v>332</v>
      </c>
      <c r="BT3011" t="s">
        <v>25584</v>
      </c>
      <c r="BY3011" t="s">
        <v>323</v>
      </c>
      <c r="BZ3011" t="s">
        <v>323</v>
      </c>
      <c r="CA3011" t="s">
        <v>340</v>
      </c>
      <c r="CC3011" t="s">
        <v>340</v>
      </c>
      <c r="CG3011" t="s">
        <v>326</v>
      </c>
      <c r="CU3011" t="s">
        <v>373</v>
      </c>
      <c r="CV3011" t="s">
        <v>25585</v>
      </c>
      <c r="CW3011" t="s">
        <v>325</v>
      </c>
      <c r="CX3011" t="s">
        <v>332</v>
      </c>
      <c r="CY3011" t="s">
        <v>6951</v>
      </c>
      <c r="DE3011" t="s">
        <v>327</v>
      </c>
      <c r="DH3011" t="s">
        <v>325</v>
      </c>
      <c r="GJ3011" t="s">
        <v>328</v>
      </c>
      <c r="GK3011" t="s">
        <v>340</v>
      </c>
      <c r="GL3011" t="s">
        <v>329</v>
      </c>
      <c r="KI3011" t="s">
        <v>340</v>
      </c>
      <c r="KL3011" t="s">
        <v>25586</v>
      </c>
      <c r="KM3011" t="s">
        <v>330</v>
      </c>
      <c r="KN3011" t="s">
        <v>325</v>
      </c>
    </row>
    <row r="3012">
      <c r="B3012" t="s">
        <v>25587</v>
      </c>
      <c r="C3012" t="s">
        <v>323</v>
      </c>
      <c r="K3012" t="s">
        <v>10847</v>
      </c>
      <c r="N3012" t="s">
        <v>1737</v>
      </c>
      <c r="AO3012" t="s">
        <v>324</v>
      </c>
      <c r="AP3012" t="s">
        <v>331</v>
      </c>
      <c r="AQ3012" t="s">
        <v>25588</v>
      </c>
      <c r="AS3012" t="s">
        <v>25589</v>
      </c>
      <c r="AU3012" t="s">
        <v>325</v>
      </c>
      <c r="AV3012" t="s">
        <v>25590</v>
      </c>
      <c r="AW3012" t="s">
        <v>3131</v>
      </c>
      <c r="BJ3012" t="s">
        <v>25591</v>
      </c>
      <c r="BL3012" t="s">
        <v>25591</v>
      </c>
      <c r="BP3012" t="s">
        <v>332</v>
      </c>
      <c r="BT3012" t="s">
        <v>25592</v>
      </c>
      <c r="BY3012" t="s">
        <v>323</v>
      </c>
      <c r="BZ3012" t="s">
        <v>323</v>
      </c>
      <c r="CA3012" t="s">
        <v>340</v>
      </c>
      <c r="CC3012" t="s">
        <v>340</v>
      </c>
      <c r="CG3012" t="s">
        <v>326</v>
      </c>
      <c r="CU3012" t="s">
        <v>336</v>
      </c>
      <c r="CV3012" t="s">
        <v>25593</v>
      </c>
      <c r="CW3012" t="s">
        <v>325</v>
      </c>
      <c r="CX3012" t="s">
        <v>332</v>
      </c>
      <c r="CY3012" t="s">
        <v>25594</v>
      </c>
      <c r="DE3012" t="s">
        <v>327</v>
      </c>
      <c r="DH3012" t="s">
        <v>325</v>
      </c>
      <c r="GJ3012" t="s">
        <v>328</v>
      </c>
      <c r="GK3012" t="s">
        <v>340</v>
      </c>
      <c r="GL3012" t="s">
        <v>329</v>
      </c>
      <c r="KI3012" t="s">
        <v>340</v>
      </c>
      <c r="KL3012" t="s">
        <v>25595</v>
      </c>
      <c r="KM3012" t="s">
        <v>330</v>
      </c>
      <c r="KN3012" t="s">
        <v>325</v>
      </c>
    </row>
    <row r="3013">
      <c r="B3013" t="s">
        <v>25596</v>
      </c>
      <c r="C3013" t="s">
        <v>323</v>
      </c>
      <c r="K3013" t="s">
        <v>4339</v>
      </c>
      <c r="N3013" t="s">
        <v>2766</v>
      </c>
      <c r="AO3013" t="s">
        <v>324</v>
      </c>
      <c r="AP3013" t="s">
        <v>331</v>
      </c>
      <c r="AQ3013" t="s">
        <v>25597</v>
      </c>
      <c r="AS3013" t="s">
        <v>25598</v>
      </c>
      <c r="AU3013" t="s">
        <v>325</v>
      </c>
      <c r="AV3013" t="s">
        <v>3583</v>
      </c>
      <c r="AW3013" t="s">
        <v>3414</v>
      </c>
      <c r="BJ3013" t="s">
        <v>25599</v>
      </c>
      <c r="BL3013" t="s">
        <v>25599</v>
      </c>
      <c r="BP3013" t="s">
        <v>332</v>
      </c>
      <c r="BT3013" t="s">
        <v>25600</v>
      </c>
      <c r="BY3013" t="s">
        <v>323</v>
      </c>
      <c r="BZ3013" t="s">
        <v>323</v>
      </c>
      <c r="CA3013" t="s">
        <v>340</v>
      </c>
      <c r="CC3013" t="s">
        <v>340</v>
      </c>
      <c r="CG3013" t="s">
        <v>326</v>
      </c>
      <c r="CU3013" t="s">
        <v>373</v>
      </c>
      <c r="CV3013" t="s">
        <v>17851</v>
      </c>
      <c r="CW3013" t="s">
        <v>325</v>
      </c>
      <c r="CX3013" t="s">
        <v>332</v>
      </c>
      <c r="CY3013" t="s">
        <v>25601</v>
      </c>
      <c r="DE3013" t="s">
        <v>327</v>
      </c>
      <c r="DH3013" t="s">
        <v>325</v>
      </c>
      <c r="GJ3013" t="s">
        <v>328</v>
      </c>
      <c r="GK3013" t="s">
        <v>340</v>
      </c>
      <c r="GL3013" t="s">
        <v>329</v>
      </c>
      <c r="KI3013" t="s">
        <v>340</v>
      </c>
      <c r="KL3013" t="s">
        <v>25602</v>
      </c>
      <c r="KM3013" t="s">
        <v>330</v>
      </c>
      <c r="KN3013" t="s">
        <v>325</v>
      </c>
    </row>
    <row r="3014">
      <c r="B3014" t="s">
        <v>25603</v>
      </c>
      <c r="C3014" t="s">
        <v>323</v>
      </c>
      <c r="K3014" t="s">
        <v>952</v>
      </c>
      <c r="N3014" t="s">
        <v>531</v>
      </c>
      <c r="AO3014" t="s">
        <v>324</v>
      </c>
      <c r="AP3014" t="s">
        <v>331</v>
      </c>
      <c r="AQ3014" t="s">
        <v>25604</v>
      </c>
      <c r="AS3014" t="s">
        <v>25605</v>
      </c>
      <c r="AU3014" t="s">
        <v>325</v>
      </c>
      <c r="AV3014" t="s">
        <v>25606</v>
      </c>
      <c r="AW3014" t="s">
        <v>25607</v>
      </c>
      <c r="BJ3014" t="s">
        <v>23383</v>
      </c>
      <c r="BL3014" t="s">
        <v>23383</v>
      </c>
      <c r="BP3014" t="s">
        <v>332</v>
      </c>
      <c r="BT3014" t="s">
        <v>25608</v>
      </c>
      <c r="BY3014" t="s">
        <v>323</v>
      </c>
      <c r="BZ3014" t="s">
        <v>323</v>
      </c>
      <c r="CA3014" t="s">
        <v>340</v>
      </c>
      <c r="CC3014" t="s">
        <v>340</v>
      </c>
      <c r="CG3014" t="s">
        <v>326</v>
      </c>
      <c r="CU3014" t="s">
        <v>373</v>
      </c>
      <c r="CV3014" t="s">
        <v>25609</v>
      </c>
      <c r="CW3014" t="s">
        <v>325</v>
      </c>
      <c r="CX3014" t="s">
        <v>332</v>
      </c>
      <c r="CY3014" t="s">
        <v>3351</v>
      </c>
      <c r="DE3014" t="s">
        <v>327</v>
      </c>
      <c r="DH3014" t="s">
        <v>325</v>
      </c>
      <c r="GJ3014" t="s">
        <v>328</v>
      </c>
      <c r="GK3014" t="s">
        <v>340</v>
      </c>
      <c r="GL3014" t="s">
        <v>329</v>
      </c>
      <c r="KI3014" t="s">
        <v>340</v>
      </c>
      <c r="KL3014" t="s">
        <v>25610</v>
      </c>
      <c r="KM3014" t="s">
        <v>330</v>
      </c>
      <c r="KN3014" t="s">
        <v>325</v>
      </c>
    </row>
    <row r="3015">
      <c r="B3015" t="s">
        <v>25611</v>
      </c>
      <c r="C3015" t="s">
        <v>323</v>
      </c>
      <c r="K3015" t="s">
        <v>2047</v>
      </c>
      <c r="N3015" t="s">
        <v>5418</v>
      </c>
      <c r="AO3015" t="s">
        <v>324</v>
      </c>
      <c r="AP3015" t="s">
        <v>331</v>
      </c>
      <c r="AQ3015" t="s">
        <v>25612</v>
      </c>
      <c r="AS3015" t="s">
        <v>25613</v>
      </c>
      <c r="AU3015" t="s">
        <v>325</v>
      </c>
      <c r="AV3015" t="s">
        <v>25614</v>
      </c>
      <c r="AW3015" t="s">
        <v>535</v>
      </c>
      <c r="BJ3015" t="s">
        <v>25615</v>
      </c>
      <c r="BL3015" t="s">
        <v>25615</v>
      </c>
      <c r="BP3015" t="s">
        <v>332</v>
      </c>
      <c r="BT3015" t="s">
        <v>25616</v>
      </c>
      <c r="BY3015" t="s">
        <v>323</v>
      </c>
      <c r="BZ3015" t="s">
        <v>323</v>
      </c>
      <c r="CA3015" t="s">
        <v>340</v>
      </c>
      <c r="CC3015" t="s">
        <v>340</v>
      </c>
      <c r="CG3015" t="s">
        <v>326</v>
      </c>
      <c r="CU3015" t="s">
        <v>373</v>
      </c>
      <c r="CV3015" t="s">
        <v>19194</v>
      </c>
      <c r="CW3015" t="s">
        <v>325</v>
      </c>
      <c r="CX3015" t="s">
        <v>332</v>
      </c>
      <c r="CY3015" t="s">
        <v>25617</v>
      </c>
      <c r="DE3015" t="s">
        <v>327</v>
      </c>
      <c r="DH3015" t="s">
        <v>325</v>
      </c>
      <c r="GJ3015" t="s">
        <v>328</v>
      </c>
      <c r="GK3015" t="s">
        <v>340</v>
      </c>
      <c r="GL3015" t="s">
        <v>329</v>
      </c>
      <c r="KI3015" t="s">
        <v>340</v>
      </c>
      <c r="KL3015" t="s">
        <v>25618</v>
      </c>
      <c r="KM3015" t="s">
        <v>330</v>
      </c>
      <c r="KN3015" t="s">
        <v>325</v>
      </c>
    </row>
    <row r="3016">
      <c r="B3016" t="s">
        <v>25619</v>
      </c>
      <c r="C3016" t="s">
        <v>323</v>
      </c>
      <c r="K3016" t="s">
        <v>6845</v>
      </c>
      <c r="N3016" t="s">
        <v>883</v>
      </c>
      <c r="AO3016" t="s">
        <v>324</v>
      </c>
      <c r="AP3016" t="s">
        <v>331</v>
      </c>
      <c r="AQ3016" t="s">
        <v>25620</v>
      </c>
      <c r="AS3016" t="s">
        <v>25621</v>
      </c>
      <c r="AU3016" t="s">
        <v>325</v>
      </c>
      <c r="AV3016" t="s">
        <v>7881</v>
      </c>
      <c r="AW3016" t="s">
        <v>5053</v>
      </c>
      <c r="BJ3016" t="s">
        <v>25622</v>
      </c>
      <c r="BL3016" t="s">
        <v>25622</v>
      </c>
      <c r="BP3016" t="s">
        <v>332</v>
      </c>
      <c r="BT3016" t="s">
        <v>25623</v>
      </c>
      <c r="BY3016" t="s">
        <v>323</v>
      </c>
      <c r="BZ3016" t="s">
        <v>323</v>
      </c>
      <c r="CA3016" t="s">
        <v>340</v>
      </c>
      <c r="CC3016" t="s">
        <v>340</v>
      </c>
      <c r="CG3016" t="s">
        <v>326</v>
      </c>
      <c r="CU3016" t="s">
        <v>336</v>
      </c>
      <c r="CV3016" t="s">
        <v>25624</v>
      </c>
      <c r="CW3016" t="s">
        <v>325</v>
      </c>
      <c r="CX3016" t="s">
        <v>332</v>
      </c>
      <c r="CY3016" t="s">
        <v>22001</v>
      </c>
      <c r="DE3016" t="s">
        <v>327</v>
      </c>
      <c r="DH3016" t="s">
        <v>325</v>
      </c>
      <c r="GJ3016" t="s">
        <v>328</v>
      </c>
      <c r="GK3016" t="s">
        <v>340</v>
      </c>
      <c r="GL3016" t="s">
        <v>329</v>
      </c>
      <c r="KI3016" t="s">
        <v>340</v>
      </c>
      <c r="KL3016" t="s">
        <v>25625</v>
      </c>
      <c r="KM3016" t="s">
        <v>330</v>
      </c>
      <c r="KN3016" t="s">
        <v>325</v>
      </c>
    </row>
    <row r="3017">
      <c r="B3017" t="s">
        <v>25626</v>
      </c>
      <c r="C3017" t="s">
        <v>323</v>
      </c>
      <c r="K3017" t="s">
        <v>1009</v>
      </c>
      <c r="N3017" t="s">
        <v>1382</v>
      </c>
      <c r="AO3017" t="s">
        <v>324</v>
      </c>
      <c r="AP3017" t="s">
        <v>331</v>
      </c>
      <c r="AQ3017" t="s">
        <v>25627</v>
      </c>
      <c r="AS3017" t="s">
        <v>25628</v>
      </c>
      <c r="AU3017" t="s">
        <v>325</v>
      </c>
      <c r="AV3017" t="s">
        <v>25629</v>
      </c>
      <c r="AW3017" t="s">
        <v>4879</v>
      </c>
      <c r="BJ3017" t="s">
        <v>25630</v>
      </c>
      <c r="BL3017" t="s">
        <v>25630</v>
      </c>
      <c r="BP3017" t="s">
        <v>332</v>
      </c>
      <c r="BT3017" t="s">
        <v>25631</v>
      </c>
      <c r="BY3017" t="s">
        <v>323</v>
      </c>
      <c r="BZ3017" t="s">
        <v>323</v>
      </c>
      <c r="CA3017" t="s">
        <v>340</v>
      </c>
      <c r="CC3017" t="s">
        <v>340</v>
      </c>
      <c r="CG3017" t="s">
        <v>326</v>
      </c>
      <c r="CU3017" t="s">
        <v>373</v>
      </c>
      <c r="CV3017" t="s">
        <v>12971</v>
      </c>
      <c r="CW3017" t="s">
        <v>325</v>
      </c>
      <c r="CX3017" t="s">
        <v>332</v>
      </c>
      <c r="CY3017" t="s">
        <v>25632</v>
      </c>
      <c r="DE3017" t="s">
        <v>327</v>
      </c>
      <c r="DH3017" t="s">
        <v>325</v>
      </c>
      <c r="GJ3017" t="s">
        <v>328</v>
      </c>
      <c r="GK3017" t="s">
        <v>340</v>
      </c>
      <c r="GL3017" t="s">
        <v>329</v>
      </c>
      <c r="KI3017" t="s">
        <v>340</v>
      </c>
      <c r="KL3017" t="s">
        <v>25633</v>
      </c>
      <c r="KM3017" t="s">
        <v>330</v>
      </c>
      <c r="KN3017" t="s">
        <v>325</v>
      </c>
    </row>
    <row r="3018">
      <c r="B3018" t="s">
        <v>25634</v>
      </c>
      <c r="C3018" t="s">
        <v>323</v>
      </c>
      <c r="K3018" t="s">
        <v>1952</v>
      </c>
      <c r="N3018" t="s">
        <v>5738</v>
      </c>
      <c r="AO3018" t="s">
        <v>324</v>
      </c>
      <c r="AP3018" t="s">
        <v>331</v>
      </c>
      <c r="AQ3018" t="s">
        <v>25635</v>
      </c>
      <c r="AS3018" t="s">
        <v>25636</v>
      </c>
      <c r="AU3018" t="s">
        <v>325</v>
      </c>
      <c r="AV3018" t="s">
        <v>25637</v>
      </c>
      <c r="AW3018" t="s">
        <v>8622</v>
      </c>
      <c r="BJ3018" t="s">
        <v>25638</v>
      </c>
      <c r="BL3018" t="s">
        <v>25638</v>
      </c>
      <c r="BP3018" t="s">
        <v>332</v>
      </c>
      <c r="BT3018" t="s">
        <v>25639</v>
      </c>
      <c r="BY3018" t="s">
        <v>323</v>
      </c>
      <c r="BZ3018" t="s">
        <v>323</v>
      </c>
      <c r="CA3018" t="s">
        <v>340</v>
      </c>
      <c r="CC3018" t="s">
        <v>340</v>
      </c>
      <c r="CG3018" t="s">
        <v>326</v>
      </c>
      <c r="CU3018" t="s">
        <v>373</v>
      </c>
      <c r="CV3018" t="s">
        <v>25640</v>
      </c>
      <c r="CW3018" t="s">
        <v>325</v>
      </c>
      <c r="CX3018" t="s">
        <v>332</v>
      </c>
      <c r="CY3018" t="s">
        <v>25641</v>
      </c>
      <c r="DE3018" t="s">
        <v>327</v>
      </c>
      <c r="DH3018" t="s">
        <v>325</v>
      </c>
      <c r="GJ3018" t="s">
        <v>328</v>
      </c>
      <c r="GK3018" t="s">
        <v>340</v>
      </c>
      <c r="GL3018" t="s">
        <v>329</v>
      </c>
      <c r="KI3018" t="s">
        <v>340</v>
      </c>
      <c r="KL3018" t="s">
        <v>25642</v>
      </c>
      <c r="KM3018" t="s">
        <v>330</v>
      </c>
      <c r="KN3018" t="s">
        <v>325</v>
      </c>
    </row>
    <row r="3019">
      <c r="B3019" t="s">
        <v>25643</v>
      </c>
      <c r="C3019" t="s">
        <v>323</v>
      </c>
      <c r="K3019" t="s">
        <v>870</v>
      </c>
      <c r="N3019" t="s">
        <v>567</v>
      </c>
      <c r="AO3019" t="s">
        <v>324</v>
      </c>
      <c r="AP3019" t="s">
        <v>331</v>
      </c>
      <c r="AQ3019" t="s">
        <v>25644</v>
      </c>
      <c r="AS3019" t="s">
        <v>25645</v>
      </c>
      <c r="AU3019" t="s">
        <v>325</v>
      </c>
      <c r="AV3019" t="s">
        <v>25646</v>
      </c>
      <c r="AW3019" t="s">
        <v>3639</v>
      </c>
      <c r="BJ3019" t="s">
        <v>25647</v>
      </c>
      <c r="BL3019" t="s">
        <v>25647</v>
      </c>
      <c r="BP3019" t="s">
        <v>332</v>
      </c>
      <c r="BT3019" t="s">
        <v>25648</v>
      </c>
      <c r="BY3019" t="s">
        <v>323</v>
      </c>
      <c r="BZ3019" t="s">
        <v>323</v>
      </c>
      <c r="CA3019" t="s">
        <v>340</v>
      </c>
      <c r="CC3019" t="s">
        <v>340</v>
      </c>
      <c r="CG3019" t="s">
        <v>326</v>
      </c>
      <c r="CU3019" t="s">
        <v>373</v>
      </c>
      <c r="CV3019" t="s">
        <v>25649</v>
      </c>
      <c r="CW3019" t="s">
        <v>325</v>
      </c>
      <c r="CX3019" t="s">
        <v>332</v>
      </c>
      <c r="CY3019" t="s">
        <v>4783</v>
      </c>
      <c r="DE3019" t="s">
        <v>327</v>
      </c>
      <c r="DH3019" t="s">
        <v>325</v>
      </c>
      <c r="GJ3019" t="s">
        <v>328</v>
      </c>
      <c r="GK3019" t="s">
        <v>340</v>
      </c>
      <c r="GL3019" t="s">
        <v>329</v>
      </c>
      <c r="KI3019" t="s">
        <v>340</v>
      </c>
      <c r="KL3019" t="s">
        <v>25650</v>
      </c>
      <c r="KM3019" t="s">
        <v>330</v>
      </c>
      <c r="KN3019" t="s">
        <v>325</v>
      </c>
    </row>
    <row r="3020">
      <c r="B3020" t="s">
        <v>25651</v>
      </c>
      <c r="C3020" t="s">
        <v>323</v>
      </c>
      <c r="K3020" t="s">
        <v>613</v>
      </c>
      <c r="N3020" t="s">
        <v>2458</v>
      </c>
      <c r="AO3020" t="s">
        <v>324</v>
      </c>
      <c r="AP3020" t="s">
        <v>331</v>
      </c>
      <c r="AQ3020" t="s">
        <v>25652</v>
      </c>
      <c r="AS3020" t="s">
        <v>25653</v>
      </c>
      <c r="AU3020" t="s">
        <v>325</v>
      </c>
      <c r="AV3020" t="s">
        <v>25654</v>
      </c>
      <c r="AW3020" t="s">
        <v>7419</v>
      </c>
      <c r="BJ3020" t="s">
        <v>4493</v>
      </c>
      <c r="BL3020" t="s">
        <v>4493</v>
      </c>
      <c r="BP3020" t="s">
        <v>332</v>
      </c>
      <c r="BT3020" t="s">
        <v>25655</v>
      </c>
      <c r="BY3020" t="s">
        <v>323</v>
      </c>
      <c r="BZ3020" t="s">
        <v>323</v>
      </c>
      <c r="CA3020" t="s">
        <v>340</v>
      </c>
      <c r="CC3020" t="s">
        <v>340</v>
      </c>
      <c r="CG3020" t="s">
        <v>326</v>
      </c>
      <c r="CU3020" t="s">
        <v>373</v>
      </c>
      <c r="CV3020" t="s">
        <v>25656</v>
      </c>
      <c r="CW3020" t="s">
        <v>325</v>
      </c>
      <c r="CX3020" t="s">
        <v>332</v>
      </c>
      <c r="CY3020" t="s">
        <v>1454</v>
      </c>
      <c r="DE3020" t="s">
        <v>327</v>
      </c>
      <c r="DH3020" t="s">
        <v>325</v>
      </c>
      <c r="GJ3020" t="s">
        <v>328</v>
      </c>
      <c r="GK3020" t="s">
        <v>340</v>
      </c>
      <c r="GL3020" t="s">
        <v>329</v>
      </c>
      <c r="KI3020" t="s">
        <v>340</v>
      </c>
      <c r="KL3020" t="s">
        <v>25657</v>
      </c>
      <c r="KM3020" t="s">
        <v>330</v>
      </c>
      <c r="KN3020" t="s">
        <v>325</v>
      </c>
    </row>
    <row r="3021">
      <c r="B3021" t="s">
        <v>25658</v>
      </c>
      <c r="C3021" t="s">
        <v>323</v>
      </c>
      <c r="K3021" t="s">
        <v>6644</v>
      </c>
      <c r="N3021" t="s">
        <v>1737</v>
      </c>
      <c r="AO3021" t="s">
        <v>324</v>
      </c>
      <c r="AP3021" t="s">
        <v>331</v>
      </c>
      <c r="AQ3021" t="s">
        <v>25659</v>
      </c>
      <c r="AS3021" t="s">
        <v>25660</v>
      </c>
      <c r="AU3021" t="s">
        <v>325</v>
      </c>
      <c r="AV3021" t="s">
        <v>17941</v>
      </c>
      <c r="AW3021" t="s">
        <v>10393</v>
      </c>
      <c r="BJ3021" t="s">
        <v>18400</v>
      </c>
      <c r="BL3021" t="s">
        <v>18400</v>
      </c>
      <c r="BP3021" t="s">
        <v>332</v>
      </c>
      <c r="BT3021" t="s">
        <v>25661</v>
      </c>
      <c r="BY3021" t="s">
        <v>323</v>
      </c>
      <c r="BZ3021" t="s">
        <v>323</v>
      </c>
      <c r="CA3021" t="s">
        <v>340</v>
      </c>
      <c r="CC3021" t="s">
        <v>340</v>
      </c>
      <c r="CG3021" t="s">
        <v>326</v>
      </c>
      <c r="CU3021" t="s">
        <v>373</v>
      </c>
      <c r="CV3021" t="s">
        <v>25662</v>
      </c>
      <c r="CW3021" t="s">
        <v>325</v>
      </c>
      <c r="CX3021" t="s">
        <v>332</v>
      </c>
      <c r="CY3021" t="s">
        <v>7865</v>
      </c>
      <c r="DE3021" t="s">
        <v>327</v>
      </c>
      <c r="DH3021" t="s">
        <v>325</v>
      </c>
      <c r="GJ3021" t="s">
        <v>328</v>
      </c>
      <c r="GK3021" t="s">
        <v>340</v>
      </c>
      <c r="GL3021" t="s">
        <v>329</v>
      </c>
      <c r="KI3021" t="s">
        <v>340</v>
      </c>
      <c r="KL3021" t="s">
        <v>25663</v>
      </c>
      <c r="KM3021" t="s">
        <v>330</v>
      </c>
      <c r="KN3021" t="s">
        <v>325</v>
      </c>
    </row>
    <row r="3022">
      <c r="B3022" t="s">
        <v>25664</v>
      </c>
      <c r="C3022" t="s">
        <v>323</v>
      </c>
      <c r="K3022" t="s">
        <v>1381</v>
      </c>
      <c r="N3022" t="s">
        <v>836</v>
      </c>
      <c r="AO3022" t="s">
        <v>324</v>
      </c>
      <c r="AP3022" t="s">
        <v>331</v>
      </c>
      <c r="AQ3022" t="s">
        <v>25665</v>
      </c>
      <c r="AS3022" t="s">
        <v>25666</v>
      </c>
      <c r="AU3022" t="s">
        <v>325</v>
      </c>
      <c r="AV3022" t="s">
        <v>25667</v>
      </c>
      <c r="AW3022" t="s">
        <v>8839</v>
      </c>
      <c r="BJ3022" t="s">
        <v>23868</v>
      </c>
      <c r="BL3022" t="s">
        <v>23868</v>
      </c>
      <c r="BP3022" t="s">
        <v>332</v>
      </c>
      <c r="BT3022" t="s">
        <v>25668</v>
      </c>
      <c r="BY3022" t="s">
        <v>323</v>
      </c>
      <c r="BZ3022" t="s">
        <v>323</v>
      </c>
      <c r="CA3022" t="s">
        <v>340</v>
      </c>
      <c r="CC3022" t="s">
        <v>340</v>
      </c>
      <c r="CG3022" t="s">
        <v>326</v>
      </c>
      <c r="CU3022" t="s">
        <v>373</v>
      </c>
      <c r="CV3022" t="s">
        <v>25669</v>
      </c>
      <c r="CW3022" t="s">
        <v>325</v>
      </c>
      <c r="CX3022" t="s">
        <v>332</v>
      </c>
      <c r="CY3022" t="s">
        <v>25670</v>
      </c>
      <c r="DE3022" t="s">
        <v>327</v>
      </c>
      <c r="DH3022" t="s">
        <v>325</v>
      </c>
      <c r="GJ3022" t="s">
        <v>328</v>
      </c>
      <c r="GK3022" t="s">
        <v>340</v>
      </c>
      <c r="GL3022" t="s">
        <v>329</v>
      </c>
      <c r="KI3022" t="s">
        <v>340</v>
      </c>
      <c r="KL3022" t="s">
        <v>25671</v>
      </c>
      <c r="KM3022" t="s">
        <v>330</v>
      </c>
      <c r="KN3022" t="s">
        <v>325</v>
      </c>
    </row>
    <row r="3023">
      <c r="B3023" t="s">
        <v>25672</v>
      </c>
      <c r="C3023" t="s">
        <v>323</v>
      </c>
      <c r="K3023" t="s">
        <v>1995</v>
      </c>
      <c r="N3023" t="s">
        <v>3411</v>
      </c>
      <c r="AO3023" t="s">
        <v>324</v>
      </c>
      <c r="AP3023" t="s">
        <v>331</v>
      </c>
      <c r="AQ3023" t="s">
        <v>25673</v>
      </c>
      <c r="AS3023" t="s">
        <v>25674</v>
      </c>
      <c r="AU3023" t="s">
        <v>325</v>
      </c>
      <c r="AV3023" t="s">
        <v>25675</v>
      </c>
      <c r="AW3023" t="s">
        <v>10539</v>
      </c>
      <c r="BJ3023" t="s">
        <v>13791</v>
      </c>
      <c r="BL3023" t="s">
        <v>13791</v>
      </c>
      <c r="BP3023" t="s">
        <v>332</v>
      </c>
      <c r="BT3023" t="s">
        <v>25676</v>
      </c>
      <c r="BY3023" t="s">
        <v>323</v>
      </c>
      <c r="BZ3023" t="s">
        <v>323</v>
      </c>
      <c r="CA3023" t="s">
        <v>340</v>
      </c>
      <c r="CC3023" t="s">
        <v>340</v>
      </c>
      <c r="CG3023" t="s">
        <v>326</v>
      </c>
      <c r="CU3023" t="s">
        <v>336</v>
      </c>
      <c r="CV3023" t="s">
        <v>25677</v>
      </c>
      <c r="CW3023" t="s">
        <v>325</v>
      </c>
      <c r="CX3023" t="s">
        <v>332</v>
      </c>
      <c r="CY3023" t="s">
        <v>25678</v>
      </c>
      <c r="DE3023" t="s">
        <v>327</v>
      </c>
      <c r="DH3023" t="s">
        <v>325</v>
      </c>
      <c r="GJ3023" t="s">
        <v>328</v>
      </c>
      <c r="GK3023" t="s">
        <v>340</v>
      </c>
      <c r="GL3023" t="s">
        <v>329</v>
      </c>
      <c r="KI3023" t="s">
        <v>340</v>
      </c>
      <c r="KL3023" t="s">
        <v>25679</v>
      </c>
      <c r="KM3023" t="s">
        <v>330</v>
      </c>
      <c r="KN3023" t="s">
        <v>325</v>
      </c>
    </row>
    <row r="3024">
      <c r="B3024" t="s">
        <v>25680</v>
      </c>
      <c r="C3024" t="s">
        <v>323</v>
      </c>
      <c r="K3024" t="s">
        <v>3945</v>
      </c>
      <c r="N3024" t="s">
        <v>1270</v>
      </c>
      <c r="AO3024" t="s">
        <v>324</v>
      </c>
      <c r="AP3024" t="s">
        <v>331</v>
      </c>
      <c r="AQ3024" t="s">
        <v>25681</v>
      </c>
      <c r="AS3024" t="s">
        <v>25682</v>
      </c>
      <c r="AU3024" t="s">
        <v>325</v>
      </c>
      <c r="AV3024" t="s">
        <v>25683</v>
      </c>
      <c r="AW3024" t="s">
        <v>22462</v>
      </c>
      <c r="BJ3024" t="s">
        <v>25684</v>
      </c>
      <c r="BL3024" t="s">
        <v>25684</v>
      </c>
      <c r="BP3024" t="s">
        <v>332</v>
      </c>
      <c r="BT3024" t="s">
        <v>25685</v>
      </c>
      <c r="BY3024" t="s">
        <v>323</v>
      </c>
      <c r="BZ3024" t="s">
        <v>323</v>
      </c>
      <c r="CA3024" t="s">
        <v>340</v>
      </c>
      <c r="CC3024" t="s">
        <v>340</v>
      </c>
      <c r="CG3024" t="s">
        <v>326</v>
      </c>
      <c r="CU3024" t="s">
        <v>336</v>
      </c>
      <c r="CV3024" t="s">
        <v>25686</v>
      </c>
      <c r="CW3024" t="s">
        <v>325</v>
      </c>
      <c r="CX3024" t="s">
        <v>332</v>
      </c>
      <c r="CY3024" t="s">
        <v>350</v>
      </c>
      <c r="DE3024" t="s">
        <v>327</v>
      </c>
      <c r="DH3024" t="s">
        <v>325</v>
      </c>
      <c r="GJ3024" t="s">
        <v>328</v>
      </c>
      <c r="GK3024" t="s">
        <v>340</v>
      </c>
      <c r="GL3024" t="s">
        <v>329</v>
      </c>
      <c r="KI3024" t="s">
        <v>340</v>
      </c>
      <c r="KL3024" t="s">
        <v>25687</v>
      </c>
      <c r="KM3024" t="s">
        <v>330</v>
      </c>
      <c r="KN3024" t="s">
        <v>325</v>
      </c>
    </row>
    <row r="3025">
      <c r="B3025" t="s">
        <v>25688</v>
      </c>
      <c r="C3025" t="s">
        <v>323</v>
      </c>
      <c r="K3025" t="s">
        <v>1043</v>
      </c>
      <c r="N3025" t="s">
        <v>871</v>
      </c>
      <c r="AO3025" t="s">
        <v>324</v>
      </c>
      <c r="AP3025" t="s">
        <v>331</v>
      </c>
      <c r="AQ3025" t="s">
        <v>25689</v>
      </c>
      <c r="AS3025" t="s">
        <v>25690</v>
      </c>
      <c r="AU3025" t="s">
        <v>325</v>
      </c>
      <c r="AV3025" t="s">
        <v>2384</v>
      </c>
      <c r="AW3025" t="s">
        <v>2656</v>
      </c>
      <c r="BJ3025" t="s">
        <v>5163</v>
      </c>
      <c r="BL3025" t="s">
        <v>5163</v>
      </c>
      <c r="BP3025" t="s">
        <v>332</v>
      </c>
      <c r="BT3025" t="s">
        <v>25691</v>
      </c>
      <c r="BY3025" t="s">
        <v>323</v>
      </c>
      <c r="BZ3025" t="s">
        <v>323</v>
      </c>
      <c r="CA3025" t="s">
        <v>340</v>
      </c>
      <c r="CC3025" t="s">
        <v>340</v>
      </c>
      <c r="CG3025" t="s">
        <v>326</v>
      </c>
      <c r="CU3025" t="s">
        <v>336</v>
      </c>
      <c r="CV3025" t="s">
        <v>25692</v>
      </c>
      <c r="CW3025" t="s">
        <v>325</v>
      </c>
      <c r="CX3025" t="s">
        <v>332</v>
      </c>
      <c r="CY3025" t="s">
        <v>12867</v>
      </c>
      <c r="DE3025" t="s">
        <v>327</v>
      </c>
      <c r="DH3025" t="s">
        <v>325</v>
      </c>
      <c r="GJ3025" t="s">
        <v>328</v>
      </c>
      <c r="GK3025" t="s">
        <v>340</v>
      </c>
      <c r="GL3025" t="s">
        <v>329</v>
      </c>
      <c r="KI3025" t="s">
        <v>340</v>
      </c>
      <c r="KL3025" t="s">
        <v>25693</v>
      </c>
      <c r="KM3025" t="s">
        <v>330</v>
      </c>
      <c r="KN3025" t="s">
        <v>325</v>
      </c>
    </row>
    <row r="3026">
      <c r="B3026" t="s">
        <v>25694</v>
      </c>
      <c r="C3026" t="s">
        <v>323</v>
      </c>
      <c r="K3026" t="s">
        <v>2035</v>
      </c>
      <c r="N3026" t="s">
        <v>3205</v>
      </c>
      <c r="AO3026" t="s">
        <v>324</v>
      </c>
      <c r="AP3026" t="s">
        <v>331</v>
      </c>
      <c r="AQ3026" t="s">
        <v>25695</v>
      </c>
      <c r="AS3026" t="s">
        <v>25696</v>
      </c>
      <c r="AU3026" t="s">
        <v>325</v>
      </c>
      <c r="AV3026" t="s">
        <v>3395</v>
      </c>
      <c r="AW3026" t="s">
        <v>3357</v>
      </c>
      <c r="BJ3026" t="s">
        <v>5108</v>
      </c>
      <c r="BL3026" t="s">
        <v>5108</v>
      </c>
      <c r="BP3026" t="s">
        <v>332</v>
      </c>
      <c r="BT3026" t="s">
        <v>25697</v>
      </c>
      <c r="BY3026" t="s">
        <v>323</v>
      </c>
      <c r="BZ3026" t="s">
        <v>323</v>
      </c>
      <c r="CA3026" t="s">
        <v>340</v>
      </c>
      <c r="CC3026" t="s">
        <v>340</v>
      </c>
      <c r="CG3026" t="s">
        <v>326</v>
      </c>
      <c r="CU3026" t="s">
        <v>336</v>
      </c>
      <c r="CV3026" t="s">
        <v>25698</v>
      </c>
      <c r="CW3026" t="s">
        <v>325</v>
      </c>
      <c r="CX3026" t="s">
        <v>332</v>
      </c>
      <c r="CY3026" t="s">
        <v>23163</v>
      </c>
      <c r="DE3026" t="s">
        <v>327</v>
      </c>
      <c r="DH3026" t="s">
        <v>325</v>
      </c>
      <c r="GJ3026" t="s">
        <v>328</v>
      </c>
      <c r="GK3026" t="s">
        <v>340</v>
      </c>
      <c r="GL3026" t="s">
        <v>329</v>
      </c>
      <c r="KI3026" t="s">
        <v>340</v>
      </c>
      <c r="KL3026" t="s">
        <v>25699</v>
      </c>
      <c r="KM3026" t="s">
        <v>330</v>
      </c>
      <c r="KN3026" t="s">
        <v>325</v>
      </c>
    </row>
    <row r="3027">
      <c r="B3027" t="s">
        <v>25700</v>
      </c>
      <c r="C3027" t="s">
        <v>323</v>
      </c>
      <c r="K3027" t="s">
        <v>8846</v>
      </c>
      <c r="N3027" t="s">
        <v>697</v>
      </c>
      <c r="AO3027" t="s">
        <v>324</v>
      </c>
      <c r="AP3027" t="s">
        <v>331</v>
      </c>
      <c r="AQ3027" t="s">
        <v>25701</v>
      </c>
      <c r="AS3027" t="s">
        <v>25702</v>
      </c>
      <c r="AU3027" t="s">
        <v>325</v>
      </c>
      <c r="AV3027" t="s">
        <v>25703</v>
      </c>
      <c r="AW3027" t="s">
        <v>792</v>
      </c>
      <c r="BJ3027" t="s">
        <v>25704</v>
      </c>
      <c r="BL3027" t="s">
        <v>25704</v>
      </c>
      <c r="BP3027" t="s">
        <v>332</v>
      </c>
      <c r="BT3027" t="s">
        <v>25705</v>
      </c>
      <c r="BY3027" t="s">
        <v>323</v>
      </c>
      <c r="BZ3027" t="s">
        <v>323</v>
      </c>
      <c r="CA3027" t="s">
        <v>340</v>
      </c>
      <c r="CC3027" t="s">
        <v>340</v>
      </c>
      <c r="CG3027" t="s">
        <v>326</v>
      </c>
      <c r="CU3027" t="s">
        <v>373</v>
      </c>
      <c r="CV3027" t="s">
        <v>25706</v>
      </c>
      <c r="CW3027" t="s">
        <v>325</v>
      </c>
      <c r="CX3027" t="s">
        <v>332</v>
      </c>
      <c r="CY3027" t="s">
        <v>7504</v>
      </c>
      <c r="DE3027" t="s">
        <v>327</v>
      </c>
      <c r="DH3027" t="s">
        <v>325</v>
      </c>
      <c r="GJ3027" t="s">
        <v>328</v>
      </c>
      <c r="GK3027" t="s">
        <v>340</v>
      </c>
      <c r="GL3027" t="s">
        <v>329</v>
      </c>
      <c r="KI3027" t="s">
        <v>340</v>
      </c>
      <c r="KL3027" t="s">
        <v>25707</v>
      </c>
      <c r="KM3027" t="s">
        <v>330</v>
      </c>
      <c r="KN3027" t="s">
        <v>325</v>
      </c>
    </row>
    <row r="3028">
      <c r="B3028" t="s">
        <v>25708</v>
      </c>
      <c r="C3028" t="s">
        <v>323</v>
      </c>
      <c r="K3028" t="s">
        <v>449</v>
      </c>
      <c r="N3028" t="s">
        <v>11163</v>
      </c>
      <c r="AO3028" t="s">
        <v>324</v>
      </c>
      <c r="AP3028" t="s">
        <v>331</v>
      </c>
      <c r="AQ3028" t="s">
        <v>25709</v>
      </c>
      <c r="AS3028" t="s">
        <v>25710</v>
      </c>
      <c r="AU3028" t="s">
        <v>325</v>
      </c>
      <c r="AV3028" t="s">
        <v>25711</v>
      </c>
      <c r="AW3028" t="s">
        <v>2343</v>
      </c>
      <c r="BJ3028" t="s">
        <v>10609</v>
      </c>
      <c r="BL3028" t="s">
        <v>10609</v>
      </c>
      <c r="BP3028" t="s">
        <v>332</v>
      </c>
      <c r="BT3028" t="s">
        <v>25712</v>
      </c>
      <c r="BY3028" t="s">
        <v>323</v>
      </c>
      <c r="BZ3028" t="s">
        <v>323</v>
      </c>
      <c r="CA3028" t="s">
        <v>340</v>
      </c>
      <c r="CC3028" t="s">
        <v>340</v>
      </c>
      <c r="CG3028" t="s">
        <v>326</v>
      </c>
      <c r="CU3028" t="s">
        <v>336</v>
      </c>
      <c r="CV3028" t="s">
        <v>25713</v>
      </c>
      <c r="CW3028" t="s">
        <v>325</v>
      </c>
      <c r="CX3028" t="s">
        <v>332</v>
      </c>
      <c r="CY3028" t="s">
        <v>12307</v>
      </c>
      <c r="DE3028" t="s">
        <v>327</v>
      </c>
      <c r="DH3028" t="s">
        <v>325</v>
      </c>
      <c r="GJ3028" t="s">
        <v>328</v>
      </c>
      <c r="GK3028" t="s">
        <v>340</v>
      </c>
      <c r="GL3028" t="s">
        <v>329</v>
      </c>
      <c r="KI3028" t="s">
        <v>340</v>
      </c>
      <c r="KL3028" t="s">
        <v>25714</v>
      </c>
      <c r="KM3028" t="s">
        <v>330</v>
      </c>
      <c r="KN3028" t="s">
        <v>325</v>
      </c>
    </row>
    <row r="3029">
      <c r="B3029" t="s">
        <v>25715</v>
      </c>
      <c r="C3029" t="s">
        <v>323</v>
      </c>
      <c r="K3029" t="s">
        <v>2857</v>
      </c>
      <c r="N3029" t="s">
        <v>602</v>
      </c>
      <c r="AO3029" t="s">
        <v>324</v>
      </c>
      <c r="AP3029" t="s">
        <v>331</v>
      </c>
      <c r="AQ3029" t="s">
        <v>25716</v>
      </c>
      <c r="AS3029" t="s">
        <v>25717</v>
      </c>
      <c r="AU3029" t="s">
        <v>325</v>
      </c>
      <c r="AV3029" t="s">
        <v>25718</v>
      </c>
      <c r="AW3029" t="s">
        <v>2601</v>
      </c>
      <c r="BJ3029" t="s">
        <v>25191</v>
      </c>
      <c r="BL3029" t="s">
        <v>25191</v>
      </c>
      <c r="BP3029" t="s">
        <v>332</v>
      </c>
      <c r="BT3029" t="s">
        <v>25719</v>
      </c>
      <c r="BY3029" t="s">
        <v>323</v>
      </c>
      <c r="BZ3029" t="s">
        <v>323</v>
      </c>
      <c r="CA3029" t="s">
        <v>340</v>
      </c>
      <c r="CC3029" t="s">
        <v>340</v>
      </c>
      <c r="CG3029" t="s">
        <v>326</v>
      </c>
      <c r="CU3029" t="s">
        <v>373</v>
      </c>
      <c r="CV3029" t="s">
        <v>25720</v>
      </c>
      <c r="CW3029" t="s">
        <v>325</v>
      </c>
      <c r="CX3029" t="s">
        <v>332</v>
      </c>
      <c r="CY3029" t="s">
        <v>1049</v>
      </c>
      <c r="DE3029" t="s">
        <v>327</v>
      </c>
      <c r="DH3029" t="s">
        <v>325</v>
      </c>
      <c r="GJ3029" t="s">
        <v>328</v>
      </c>
      <c r="GK3029" t="s">
        <v>340</v>
      </c>
      <c r="GL3029" t="s">
        <v>329</v>
      </c>
      <c r="KI3029" t="s">
        <v>340</v>
      </c>
      <c r="KL3029" t="s">
        <v>25721</v>
      </c>
      <c r="KM3029" t="s">
        <v>330</v>
      </c>
      <c r="KN3029" t="s">
        <v>325</v>
      </c>
    </row>
    <row r="3030">
      <c r="B3030" t="s">
        <v>25722</v>
      </c>
      <c r="C3030" t="s">
        <v>323</v>
      </c>
      <c r="K3030" t="s">
        <v>1328</v>
      </c>
      <c r="N3030" t="s">
        <v>1426</v>
      </c>
      <c r="AO3030" t="s">
        <v>324</v>
      </c>
      <c r="AP3030" t="s">
        <v>331</v>
      </c>
      <c r="AQ3030" t="s">
        <v>25723</v>
      </c>
      <c r="AS3030" t="s">
        <v>25724</v>
      </c>
      <c r="AU3030" t="s">
        <v>325</v>
      </c>
      <c r="AV3030" t="s">
        <v>4899</v>
      </c>
      <c r="AW3030" t="s">
        <v>6361</v>
      </c>
      <c r="BJ3030" t="s">
        <v>16647</v>
      </c>
      <c r="BL3030" t="s">
        <v>16647</v>
      </c>
      <c r="BP3030" t="s">
        <v>332</v>
      </c>
      <c r="BT3030" t="s">
        <v>25725</v>
      </c>
      <c r="BY3030" t="s">
        <v>323</v>
      </c>
      <c r="BZ3030" t="s">
        <v>323</v>
      </c>
      <c r="CA3030" t="s">
        <v>340</v>
      </c>
      <c r="CC3030" t="s">
        <v>340</v>
      </c>
      <c r="CG3030" t="s">
        <v>326</v>
      </c>
      <c r="CU3030" t="s">
        <v>373</v>
      </c>
      <c r="CV3030" t="s">
        <v>20388</v>
      </c>
      <c r="CW3030" t="s">
        <v>325</v>
      </c>
      <c r="CX3030" t="s">
        <v>332</v>
      </c>
      <c r="CY3030" t="s">
        <v>2553</v>
      </c>
      <c r="DE3030" t="s">
        <v>327</v>
      </c>
      <c r="DH3030" t="s">
        <v>325</v>
      </c>
      <c r="GJ3030" t="s">
        <v>328</v>
      </c>
      <c r="GK3030" t="s">
        <v>340</v>
      </c>
      <c r="GL3030" t="s">
        <v>329</v>
      </c>
      <c r="KI3030" t="s">
        <v>340</v>
      </c>
      <c r="KL3030" t="s">
        <v>25726</v>
      </c>
      <c r="KM3030" t="s">
        <v>330</v>
      </c>
      <c r="KN3030" t="s">
        <v>325</v>
      </c>
    </row>
    <row r="3031">
      <c r="B3031" t="s">
        <v>25727</v>
      </c>
      <c r="C3031" t="s">
        <v>323</v>
      </c>
      <c r="K3031" t="s">
        <v>2447</v>
      </c>
      <c r="N3031" t="s">
        <v>9859</v>
      </c>
      <c r="AO3031" t="s">
        <v>324</v>
      </c>
      <c r="AP3031" t="s">
        <v>331</v>
      </c>
      <c r="AQ3031" t="s">
        <v>25728</v>
      </c>
      <c r="AS3031" t="s">
        <v>25729</v>
      </c>
      <c r="AU3031" t="s">
        <v>325</v>
      </c>
      <c r="AV3031" t="s">
        <v>25730</v>
      </c>
      <c r="AW3031" t="s">
        <v>25731</v>
      </c>
      <c r="BJ3031" t="s">
        <v>25732</v>
      </c>
      <c r="BL3031" t="s">
        <v>25732</v>
      </c>
      <c r="BP3031" t="s">
        <v>332</v>
      </c>
      <c r="BT3031" t="s">
        <v>25733</v>
      </c>
      <c r="BY3031" t="s">
        <v>323</v>
      </c>
      <c r="BZ3031" t="s">
        <v>323</v>
      </c>
      <c r="CA3031" t="s">
        <v>340</v>
      </c>
      <c r="CC3031" t="s">
        <v>340</v>
      </c>
      <c r="CG3031" t="s">
        <v>326</v>
      </c>
      <c r="CU3031" t="s">
        <v>373</v>
      </c>
      <c r="CV3031" t="s">
        <v>25734</v>
      </c>
      <c r="CW3031" t="s">
        <v>325</v>
      </c>
      <c r="CX3031" t="s">
        <v>332</v>
      </c>
      <c r="CY3031" t="s">
        <v>13683</v>
      </c>
      <c r="DE3031" t="s">
        <v>327</v>
      </c>
      <c r="DH3031" t="s">
        <v>325</v>
      </c>
      <c r="GJ3031" t="s">
        <v>328</v>
      </c>
      <c r="GK3031" t="s">
        <v>340</v>
      </c>
      <c r="GL3031" t="s">
        <v>329</v>
      </c>
      <c r="KI3031" t="s">
        <v>340</v>
      </c>
      <c r="KL3031" t="s">
        <v>25735</v>
      </c>
      <c r="KM3031" t="s">
        <v>330</v>
      </c>
      <c r="KN3031" t="s">
        <v>325</v>
      </c>
    </row>
    <row r="3032">
      <c r="B3032" t="s">
        <v>25736</v>
      </c>
      <c r="C3032" t="s">
        <v>323</v>
      </c>
      <c r="K3032" t="s">
        <v>2160</v>
      </c>
      <c r="N3032" t="s">
        <v>3324</v>
      </c>
      <c r="AO3032" t="s">
        <v>324</v>
      </c>
      <c r="AP3032" t="s">
        <v>331</v>
      </c>
      <c r="AQ3032" t="s">
        <v>25737</v>
      </c>
      <c r="AS3032" t="s">
        <v>25738</v>
      </c>
      <c r="AU3032" t="s">
        <v>325</v>
      </c>
      <c r="AV3032" t="s">
        <v>25739</v>
      </c>
      <c r="AW3032" t="s">
        <v>6742</v>
      </c>
      <c r="BJ3032" t="s">
        <v>25740</v>
      </c>
      <c r="BL3032" t="s">
        <v>25740</v>
      </c>
      <c r="BP3032" t="s">
        <v>332</v>
      </c>
      <c r="BT3032" t="s">
        <v>25741</v>
      </c>
      <c r="BY3032" t="s">
        <v>323</v>
      </c>
      <c r="BZ3032" t="s">
        <v>323</v>
      </c>
      <c r="CA3032" t="s">
        <v>340</v>
      </c>
      <c r="CC3032" t="s">
        <v>340</v>
      </c>
      <c r="CG3032" t="s">
        <v>326</v>
      </c>
      <c r="CU3032" t="s">
        <v>336</v>
      </c>
      <c r="CV3032" t="s">
        <v>25742</v>
      </c>
      <c r="CW3032" t="s">
        <v>325</v>
      </c>
      <c r="CX3032" t="s">
        <v>332</v>
      </c>
      <c r="CY3032" t="s">
        <v>853</v>
      </c>
      <c r="DE3032" t="s">
        <v>327</v>
      </c>
      <c r="DH3032" t="s">
        <v>325</v>
      </c>
      <c r="GJ3032" t="s">
        <v>328</v>
      </c>
      <c r="GK3032" t="s">
        <v>340</v>
      </c>
      <c r="GL3032" t="s">
        <v>329</v>
      </c>
      <c r="KI3032" t="s">
        <v>340</v>
      </c>
      <c r="KL3032" t="s">
        <v>25743</v>
      </c>
      <c r="KM3032" t="s">
        <v>330</v>
      </c>
      <c r="KN3032" t="s">
        <v>325</v>
      </c>
    </row>
    <row r="3033">
      <c r="B3033" t="s">
        <v>25744</v>
      </c>
      <c r="C3033" t="s">
        <v>323</v>
      </c>
      <c r="K3033" t="s">
        <v>847</v>
      </c>
      <c r="N3033" t="s">
        <v>1737</v>
      </c>
      <c r="AO3033" t="s">
        <v>324</v>
      </c>
      <c r="AP3033" t="s">
        <v>331</v>
      </c>
      <c r="AQ3033" t="s">
        <v>25745</v>
      </c>
      <c r="AS3033" t="s">
        <v>25746</v>
      </c>
      <c r="AU3033" t="s">
        <v>325</v>
      </c>
      <c r="AV3033" t="s">
        <v>25747</v>
      </c>
      <c r="AW3033" t="s">
        <v>2343</v>
      </c>
      <c r="BJ3033" t="s">
        <v>3829</v>
      </c>
      <c r="BL3033" t="s">
        <v>3829</v>
      </c>
      <c r="BP3033" t="s">
        <v>332</v>
      </c>
      <c r="BT3033" t="s">
        <v>25748</v>
      </c>
      <c r="BY3033" t="s">
        <v>323</v>
      </c>
      <c r="BZ3033" t="s">
        <v>323</v>
      </c>
      <c r="CA3033" t="s">
        <v>340</v>
      </c>
      <c r="CC3033" t="s">
        <v>340</v>
      </c>
      <c r="CG3033" t="s">
        <v>326</v>
      </c>
      <c r="CU3033" t="s">
        <v>373</v>
      </c>
      <c r="CV3033" t="s">
        <v>25749</v>
      </c>
      <c r="CW3033" t="s">
        <v>325</v>
      </c>
      <c r="CX3033" t="s">
        <v>332</v>
      </c>
      <c r="CY3033" t="s">
        <v>25750</v>
      </c>
      <c r="DE3033" t="s">
        <v>327</v>
      </c>
      <c r="DH3033" t="s">
        <v>325</v>
      </c>
      <c r="GJ3033" t="s">
        <v>328</v>
      </c>
      <c r="GK3033" t="s">
        <v>340</v>
      </c>
      <c r="GL3033" t="s">
        <v>329</v>
      </c>
      <c r="KI3033" t="s">
        <v>340</v>
      </c>
      <c r="KL3033" t="s">
        <v>25751</v>
      </c>
      <c r="KM3033" t="s">
        <v>330</v>
      </c>
      <c r="KN3033" t="s">
        <v>325</v>
      </c>
    </row>
    <row r="3034">
      <c r="B3034" t="s">
        <v>25752</v>
      </c>
      <c r="C3034" t="s">
        <v>323</v>
      </c>
      <c r="K3034" t="s">
        <v>2447</v>
      </c>
      <c r="N3034" t="s">
        <v>6810</v>
      </c>
      <c r="AO3034" t="s">
        <v>324</v>
      </c>
      <c r="AP3034" t="s">
        <v>331</v>
      </c>
      <c r="AQ3034" t="s">
        <v>25753</v>
      </c>
      <c r="AS3034" t="s">
        <v>25754</v>
      </c>
      <c r="AU3034" t="s">
        <v>325</v>
      </c>
      <c r="AV3034" t="s">
        <v>11843</v>
      </c>
      <c r="AW3034" t="s">
        <v>1534</v>
      </c>
      <c r="BJ3034" t="s">
        <v>9203</v>
      </c>
      <c r="BL3034" t="s">
        <v>9203</v>
      </c>
      <c r="BP3034" t="s">
        <v>332</v>
      </c>
      <c r="BT3034" t="s">
        <v>25755</v>
      </c>
      <c r="BY3034" t="s">
        <v>323</v>
      </c>
      <c r="BZ3034" t="s">
        <v>323</v>
      </c>
      <c r="CA3034" t="s">
        <v>340</v>
      </c>
      <c r="CC3034" t="s">
        <v>340</v>
      </c>
      <c r="CG3034" t="s">
        <v>326</v>
      </c>
      <c r="CU3034" t="s">
        <v>336</v>
      </c>
      <c r="CV3034" t="s">
        <v>25756</v>
      </c>
      <c r="CW3034" t="s">
        <v>325</v>
      </c>
      <c r="CX3034" t="s">
        <v>332</v>
      </c>
      <c r="CY3034" t="s">
        <v>25757</v>
      </c>
      <c r="DE3034" t="s">
        <v>327</v>
      </c>
      <c r="DH3034" t="s">
        <v>325</v>
      </c>
      <c r="GJ3034" t="s">
        <v>328</v>
      </c>
      <c r="GK3034" t="s">
        <v>340</v>
      </c>
      <c r="GL3034" t="s">
        <v>329</v>
      </c>
      <c r="KI3034" t="s">
        <v>340</v>
      </c>
      <c r="KL3034" t="s">
        <v>25758</v>
      </c>
      <c r="KM3034" t="s">
        <v>330</v>
      </c>
      <c r="KN3034" t="s">
        <v>325</v>
      </c>
    </row>
    <row r="3035">
      <c r="B3035" t="s">
        <v>25759</v>
      </c>
      <c r="C3035" t="s">
        <v>323</v>
      </c>
      <c r="K3035" t="s">
        <v>2380</v>
      </c>
      <c r="N3035" t="s">
        <v>1032</v>
      </c>
      <c r="AO3035" t="s">
        <v>324</v>
      </c>
      <c r="AP3035" t="s">
        <v>331</v>
      </c>
      <c r="AQ3035" t="s">
        <v>25760</v>
      </c>
      <c r="AS3035" t="s">
        <v>25761</v>
      </c>
      <c r="AU3035" t="s">
        <v>325</v>
      </c>
      <c r="AV3035" t="s">
        <v>25762</v>
      </c>
      <c r="AW3035" t="s">
        <v>911</v>
      </c>
      <c r="BJ3035" t="s">
        <v>7008</v>
      </c>
      <c r="BL3035" t="s">
        <v>7008</v>
      </c>
      <c r="BP3035" t="s">
        <v>332</v>
      </c>
      <c r="BT3035" t="s">
        <v>25763</v>
      </c>
      <c r="BY3035" t="s">
        <v>323</v>
      </c>
      <c r="BZ3035" t="s">
        <v>323</v>
      </c>
      <c r="CA3035" t="s">
        <v>340</v>
      </c>
      <c r="CC3035" t="s">
        <v>340</v>
      </c>
      <c r="CG3035" t="s">
        <v>326</v>
      </c>
      <c r="CU3035" t="s">
        <v>336</v>
      </c>
      <c r="CV3035" t="s">
        <v>5220</v>
      </c>
      <c r="CW3035" t="s">
        <v>325</v>
      </c>
      <c r="CX3035" t="s">
        <v>332</v>
      </c>
      <c r="CY3035" t="s">
        <v>14338</v>
      </c>
      <c r="DE3035" t="s">
        <v>327</v>
      </c>
      <c r="DH3035" t="s">
        <v>325</v>
      </c>
      <c r="GJ3035" t="s">
        <v>328</v>
      </c>
      <c r="GK3035" t="s">
        <v>340</v>
      </c>
      <c r="GL3035" t="s">
        <v>329</v>
      </c>
      <c r="KI3035" t="s">
        <v>340</v>
      </c>
      <c r="KL3035" t="s">
        <v>25764</v>
      </c>
      <c r="KM3035" t="s">
        <v>330</v>
      </c>
      <c r="KN3035" t="s">
        <v>325</v>
      </c>
    </row>
    <row r="3036">
      <c r="B3036" t="s">
        <v>25765</v>
      </c>
      <c r="C3036" t="s">
        <v>323</v>
      </c>
      <c r="K3036" t="s">
        <v>7490</v>
      </c>
      <c r="N3036" t="s">
        <v>1749</v>
      </c>
      <c r="AO3036" t="s">
        <v>324</v>
      </c>
      <c r="AP3036" t="s">
        <v>331</v>
      </c>
      <c r="AQ3036" t="s">
        <v>25766</v>
      </c>
      <c r="AS3036" t="s">
        <v>25767</v>
      </c>
      <c r="AU3036" t="s">
        <v>325</v>
      </c>
      <c r="AV3036" t="s">
        <v>25768</v>
      </c>
      <c r="AW3036" t="s">
        <v>1861</v>
      </c>
      <c r="BJ3036" t="s">
        <v>25769</v>
      </c>
      <c r="BL3036" t="s">
        <v>25769</v>
      </c>
      <c r="BP3036" t="s">
        <v>332</v>
      </c>
      <c r="BT3036" t="s">
        <v>25770</v>
      </c>
      <c r="BY3036" t="s">
        <v>323</v>
      </c>
      <c r="BZ3036" t="s">
        <v>323</v>
      </c>
      <c r="CA3036" t="s">
        <v>340</v>
      </c>
      <c r="CC3036" t="s">
        <v>340</v>
      </c>
      <c r="CG3036" t="s">
        <v>326</v>
      </c>
      <c r="CU3036" t="s">
        <v>336</v>
      </c>
      <c r="CV3036" t="s">
        <v>25771</v>
      </c>
      <c r="CW3036" t="s">
        <v>325</v>
      </c>
      <c r="CX3036" t="s">
        <v>332</v>
      </c>
      <c r="CY3036" t="s">
        <v>21160</v>
      </c>
      <c r="DE3036" t="s">
        <v>327</v>
      </c>
      <c r="DH3036" t="s">
        <v>325</v>
      </c>
      <c r="GJ3036" t="s">
        <v>328</v>
      </c>
      <c r="GK3036" t="s">
        <v>340</v>
      </c>
      <c r="GL3036" t="s">
        <v>329</v>
      </c>
      <c r="KI3036" t="s">
        <v>340</v>
      </c>
      <c r="KL3036" t="s">
        <v>25772</v>
      </c>
      <c r="KM3036" t="s">
        <v>330</v>
      </c>
      <c r="KN3036" t="s">
        <v>325</v>
      </c>
    </row>
    <row r="3037">
      <c r="B3037" t="s">
        <v>25773</v>
      </c>
      <c r="C3037" t="s">
        <v>323</v>
      </c>
      <c r="K3037" t="s">
        <v>2971</v>
      </c>
      <c r="N3037" t="s">
        <v>5576</v>
      </c>
      <c r="AO3037" t="s">
        <v>324</v>
      </c>
      <c r="AP3037" t="s">
        <v>331</v>
      </c>
      <c r="AQ3037" t="s">
        <v>25774</v>
      </c>
      <c r="AS3037" t="s">
        <v>25775</v>
      </c>
      <c r="AU3037" t="s">
        <v>325</v>
      </c>
      <c r="AV3037" t="s">
        <v>17179</v>
      </c>
      <c r="AW3037" t="s">
        <v>2613</v>
      </c>
      <c r="BJ3037" t="s">
        <v>3279</v>
      </c>
      <c r="BL3037" t="s">
        <v>3279</v>
      </c>
      <c r="BP3037" t="s">
        <v>332</v>
      </c>
      <c r="BT3037" t="s">
        <v>25776</v>
      </c>
      <c r="BY3037" t="s">
        <v>323</v>
      </c>
      <c r="BZ3037" t="s">
        <v>323</v>
      </c>
      <c r="CA3037" t="s">
        <v>340</v>
      </c>
      <c r="CC3037" t="s">
        <v>340</v>
      </c>
      <c r="CG3037" t="s">
        <v>326</v>
      </c>
      <c r="CU3037" t="s">
        <v>373</v>
      </c>
      <c r="CV3037" t="s">
        <v>1712</v>
      </c>
      <c r="CW3037" t="s">
        <v>325</v>
      </c>
      <c r="CX3037" t="s">
        <v>332</v>
      </c>
      <c r="CY3037" t="s">
        <v>11171</v>
      </c>
      <c r="DE3037" t="s">
        <v>327</v>
      </c>
      <c r="DH3037" t="s">
        <v>325</v>
      </c>
      <c r="GJ3037" t="s">
        <v>328</v>
      </c>
      <c r="GK3037" t="s">
        <v>340</v>
      </c>
      <c r="GL3037" t="s">
        <v>329</v>
      </c>
      <c r="KI3037" t="s">
        <v>340</v>
      </c>
      <c r="KL3037" t="s">
        <v>25777</v>
      </c>
      <c r="KM3037" t="s">
        <v>330</v>
      </c>
      <c r="KN3037" t="s">
        <v>325</v>
      </c>
    </row>
    <row r="3038">
      <c r="B3038" t="s">
        <v>25778</v>
      </c>
      <c r="C3038" t="s">
        <v>323</v>
      </c>
      <c r="K3038" t="s">
        <v>1952</v>
      </c>
      <c r="N3038" t="s">
        <v>7160</v>
      </c>
      <c r="AO3038" t="s">
        <v>324</v>
      </c>
      <c r="AP3038" t="s">
        <v>331</v>
      </c>
      <c r="AQ3038" t="s">
        <v>25779</v>
      </c>
      <c r="AS3038" t="s">
        <v>25780</v>
      </c>
      <c r="AU3038" t="s">
        <v>325</v>
      </c>
      <c r="AV3038" t="s">
        <v>25781</v>
      </c>
      <c r="AW3038" t="s">
        <v>25782</v>
      </c>
      <c r="BJ3038" t="s">
        <v>6264</v>
      </c>
      <c r="BL3038" t="s">
        <v>6264</v>
      </c>
      <c r="BP3038" t="s">
        <v>332</v>
      </c>
      <c r="BT3038" t="s">
        <v>25783</v>
      </c>
      <c r="BY3038" t="s">
        <v>323</v>
      </c>
      <c r="BZ3038" t="s">
        <v>323</v>
      </c>
      <c r="CA3038" t="s">
        <v>340</v>
      </c>
      <c r="CC3038" t="s">
        <v>340</v>
      </c>
      <c r="CG3038" t="s">
        <v>326</v>
      </c>
      <c r="CU3038" t="s">
        <v>336</v>
      </c>
      <c r="CV3038" t="s">
        <v>25784</v>
      </c>
      <c r="CW3038" t="s">
        <v>325</v>
      </c>
      <c r="CX3038" t="s">
        <v>332</v>
      </c>
      <c r="CY3038" t="s">
        <v>25785</v>
      </c>
      <c r="DE3038" t="s">
        <v>327</v>
      </c>
      <c r="DH3038" t="s">
        <v>325</v>
      </c>
      <c r="GJ3038" t="s">
        <v>328</v>
      </c>
      <c r="GK3038" t="s">
        <v>340</v>
      </c>
      <c r="GL3038" t="s">
        <v>329</v>
      </c>
      <c r="KI3038" t="s">
        <v>340</v>
      </c>
      <c r="KL3038" t="s">
        <v>25786</v>
      </c>
      <c r="KM3038" t="s">
        <v>330</v>
      </c>
      <c r="KN3038" t="s">
        <v>325</v>
      </c>
    </row>
    <row r="3039">
      <c r="B3039" t="s">
        <v>25787</v>
      </c>
      <c r="C3039" t="s">
        <v>323</v>
      </c>
      <c r="K3039" t="s">
        <v>1834</v>
      </c>
      <c r="N3039" t="s">
        <v>2298</v>
      </c>
      <c r="AO3039" t="s">
        <v>324</v>
      </c>
      <c r="AP3039" t="s">
        <v>331</v>
      </c>
      <c r="AQ3039" t="s">
        <v>25788</v>
      </c>
      <c r="AS3039" t="s">
        <v>25789</v>
      </c>
      <c r="AU3039" t="s">
        <v>325</v>
      </c>
      <c r="AV3039" t="s">
        <v>25790</v>
      </c>
      <c r="AW3039" t="s">
        <v>6438</v>
      </c>
      <c r="BJ3039" t="s">
        <v>25791</v>
      </c>
      <c r="BL3039" t="s">
        <v>25791</v>
      </c>
      <c r="BP3039" t="s">
        <v>332</v>
      </c>
      <c r="BT3039" t="s">
        <v>25792</v>
      </c>
      <c r="BY3039" t="s">
        <v>323</v>
      </c>
      <c r="BZ3039" t="s">
        <v>323</v>
      </c>
      <c r="CA3039" t="s">
        <v>340</v>
      </c>
      <c r="CC3039" t="s">
        <v>340</v>
      </c>
      <c r="CG3039" t="s">
        <v>326</v>
      </c>
      <c r="CU3039" t="s">
        <v>373</v>
      </c>
      <c r="CV3039" t="s">
        <v>25793</v>
      </c>
      <c r="CW3039" t="s">
        <v>325</v>
      </c>
      <c r="CX3039" t="s">
        <v>332</v>
      </c>
      <c r="CY3039" t="s">
        <v>1254</v>
      </c>
      <c r="DE3039" t="s">
        <v>327</v>
      </c>
      <c r="DH3039" t="s">
        <v>325</v>
      </c>
      <c r="GJ3039" t="s">
        <v>328</v>
      </c>
      <c r="GK3039" t="s">
        <v>340</v>
      </c>
      <c r="GL3039" t="s">
        <v>329</v>
      </c>
      <c r="KI3039" t="s">
        <v>340</v>
      </c>
      <c r="KL3039" t="s">
        <v>25794</v>
      </c>
      <c r="KM3039" t="s">
        <v>330</v>
      </c>
      <c r="KN3039" t="s">
        <v>325</v>
      </c>
    </row>
    <row r="3040">
      <c r="B3040" t="s">
        <v>25795</v>
      </c>
      <c r="C3040" t="s">
        <v>323</v>
      </c>
      <c r="K3040" t="s">
        <v>2183</v>
      </c>
      <c r="N3040" t="s">
        <v>1996</v>
      </c>
      <c r="AO3040" t="s">
        <v>324</v>
      </c>
      <c r="AP3040" t="s">
        <v>331</v>
      </c>
      <c r="AQ3040" t="s">
        <v>25796</v>
      </c>
      <c r="AS3040" t="s">
        <v>25797</v>
      </c>
      <c r="AU3040" t="s">
        <v>325</v>
      </c>
      <c r="AV3040" t="s">
        <v>25798</v>
      </c>
      <c r="AW3040" t="s">
        <v>8839</v>
      </c>
      <c r="BJ3040" t="s">
        <v>25799</v>
      </c>
      <c r="BL3040" t="s">
        <v>25799</v>
      </c>
      <c r="BP3040" t="s">
        <v>332</v>
      </c>
      <c r="BT3040" t="s">
        <v>25800</v>
      </c>
      <c r="BY3040" t="s">
        <v>323</v>
      </c>
      <c r="BZ3040" t="s">
        <v>323</v>
      </c>
      <c r="CA3040" t="s">
        <v>340</v>
      </c>
      <c r="CC3040" t="s">
        <v>340</v>
      </c>
      <c r="CG3040" t="s">
        <v>326</v>
      </c>
      <c r="CU3040" t="s">
        <v>336</v>
      </c>
      <c r="CV3040" t="s">
        <v>19042</v>
      </c>
      <c r="CW3040" t="s">
        <v>325</v>
      </c>
      <c r="CX3040" t="s">
        <v>332</v>
      </c>
      <c r="CY3040" t="s">
        <v>19919</v>
      </c>
      <c r="DE3040" t="s">
        <v>327</v>
      </c>
      <c r="DH3040" t="s">
        <v>325</v>
      </c>
      <c r="GJ3040" t="s">
        <v>328</v>
      </c>
      <c r="GK3040" t="s">
        <v>340</v>
      </c>
      <c r="GL3040" t="s">
        <v>329</v>
      </c>
      <c r="KI3040" t="s">
        <v>340</v>
      </c>
      <c r="KL3040" t="s">
        <v>25801</v>
      </c>
      <c r="KM3040" t="s">
        <v>330</v>
      </c>
      <c r="KN3040" t="s">
        <v>325</v>
      </c>
    </row>
    <row r="3041">
      <c r="B3041" t="s">
        <v>25802</v>
      </c>
      <c r="C3041" t="s">
        <v>323</v>
      </c>
      <c r="K3041" t="s">
        <v>696</v>
      </c>
      <c r="N3041" t="s">
        <v>1835</v>
      </c>
      <c r="AO3041" t="s">
        <v>324</v>
      </c>
      <c r="AP3041" t="s">
        <v>331</v>
      </c>
      <c r="AQ3041" t="s">
        <v>25803</v>
      </c>
      <c r="AS3041" t="s">
        <v>25804</v>
      </c>
      <c r="AU3041" t="s">
        <v>325</v>
      </c>
      <c r="AV3041" t="s">
        <v>25805</v>
      </c>
      <c r="AW3041" t="s">
        <v>14508</v>
      </c>
      <c r="BJ3041" t="s">
        <v>17183</v>
      </c>
      <c r="BL3041" t="s">
        <v>17183</v>
      </c>
      <c r="BP3041" t="s">
        <v>332</v>
      </c>
      <c r="BT3041" t="s">
        <v>25806</v>
      </c>
      <c r="BY3041" t="s">
        <v>323</v>
      </c>
      <c r="BZ3041" t="s">
        <v>323</v>
      </c>
      <c r="CA3041" t="s">
        <v>340</v>
      </c>
      <c r="CC3041" t="s">
        <v>340</v>
      </c>
      <c r="CG3041" t="s">
        <v>326</v>
      </c>
      <c r="CU3041" t="s">
        <v>336</v>
      </c>
      <c r="CV3041" t="s">
        <v>25807</v>
      </c>
      <c r="CW3041" t="s">
        <v>325</v>
      </c>
      <c r="CX3041" t="s">
        <v>332</v>
      </c>
      <c r="CY3041" t="s">
        <v>10140</v>
      </c>
      <c r="DE3041" t="s">
        <v>327</v>
      </c>
      <c r="DH3041" t="s">
        <v>325</v>
      </c>
      <c r="GJ3041" t="s">
        <v>328</v>
      </c>
      <c r="GK3041" t="s">
        <v>340</v>
      </c>
      <c r="GL3041" t="s">
        <v>329</v>
      </c>
      <c r="KI3041" t="s">
        <v>340</v>
      </c>
      <c r="KL3041" t="s">
        <v>25808</v>
      </c>
      <c r="KM3041" t="s">
        <v>330</v>
      </c>
      <c r="KN3041" t="s">
        <v>325</v>
      </c>
    </row>
    <row r="3042">
      <c r="B3042" t="s">
        <v>25809</v>
      </c>
      <c r="C3042" t="s">
        <v>323</v>
      </c>
      <c r="K3042" t="s">
        <v>2776</v>
      </c>
      <c r="N3042" t="s">
        <v>766</v>
      </c>
      <c r="AO3042" t="s">
        <v>324</v>
      </c>
      <c r="AP3042" t="s">
        <v>331</v>
      </c>
      <c r="AQ3042" t="s">
        <v>25810</v>
      </c>
      <c r="AS3042" t="s">
        <v>25811</v>
      </c>
      <c r="AU3042" t="s">
        <v>325</v>
      </c>
      <c r="AV3042" t="s">
        <v>13171</v>
      </c>
      <c r="AW3042" t="s">
        <v>1966</v>
      </c>
      <c r="BJ3042" t="s">
        <v>25812</v>
      </c>
      <c r="BL3042" t="s">
        <v>25812</v>
      </c>
      <c r="BP3042" t="s">
        <v>332</v>
      </c>
      <c r="BT3042" t="s">
        <v>25813</v>
      </c>
      <c r="BY3042" t="s">
        <v>323</v>
      </c>
      <c r="BZ3042" t="s">
        <v>323</v>
      </c>
      <c r="CA3042" t="s">
        <v>340</v>
      </c>
      <c r="CC3042" t="s">
        <v>340</v>
      </c>
      <c r="CG3042" t="s">
        <v>326</v>
      </c>
      <c r="CU3042" t="s">
        <v>336</v>
      </c>
      <c r="CV3042" t="s">
        <v>25814</v>
      </c>
      <c r="CW3042" t="s">
        <v>325</v>
      </c>
      <c r="CX3042" t="s">
        <v>332</v>
      </c>
      <c r="CY3042" t="s">
        <v>23973</v>
      </c>
      <c r="DE3042" t="s">
        <v>327</v>
      </c>
      <c r="DH3042" t="s">
        <v>325</v>
      </c>
      <c r="GJ3042" t="s">
        <v>328</v>
      </c>
      <c r="GK3042" t="s">
        <v>340</v>
      </c>
      <c r="GL3042" t="s">
        <v>329</v>
      </c>
      <c r="KI3042" t="s">
        <v>340</v>
      </c>
      <c r="KL3042" t="s">
        <v>25815</v>
      </c>
      <c r="KM3042" t="s">
        <v>330</v>
      </c>
      <c r="KN3042" t="s">
        <v>325</v>
      </c>
    </row>
    <row r="3043">
      <c r="B3043" t="s">
        <v>25816</v>
      </c>
      <c r="C3043" t="s">
        <v>323</v>
      </c>
      <c r="K3043" t="s">
        <v>1952</v>
      </c>
      <c r="N3043" t="s">
        <v>1068</v>
      </c>
      <c r="AO3043" t="s">
        <v>324</v>
      </c>
      <c r="AP3043" t="s">
        <v>331</v>
      </c>
      <c r="AQ3043" t="s">
        <v>25817</v>
      </c>
      <c r="AS3043" t="s">
        <v>25818</v>
      </c>
      <c r="AU3043" t="s">
        <v>325</v>
      </c>
      <c r="AV3043" t="s">
        <v>25819</v>
      </c>
      <c r="AW3043" t="s">
        <v>1966</v>
      </c>
      <c r="BJ3043" t="s">
        <v>11196</v>
      </c>
      <c r="BL3043" t="s">
        <v>11196</v>
      </c>
      <c r="BP3043" t="s">
        <v>332</v>
      </c>
      <c r="BT3043" t="s">
        <v>25820</v>
      </c>
      <c r="BY3043" t="s">
        <v>323</v>
      </c>
      <c r="BZ3043" t="s">
        <v>323</v>
      </c>
      <c r="CA3043" t="s">
        <v>340</v>
      </c>
      <c r="CC3043" t="s">
        <v>340</v>
      </c>
      <c r="CG3043" t="s">
        <v>326</v>
      </c>
      <c r="CU3043" t="s">
        <v>336</v>
      </c>
      <c r="CV3043" t="s">
        <v>25821</v>
      </c>
      <c r="CW3043" t="s">
        <v>325</v>
      </c>
      <c r="CX3043" t="s">
        <v>332</v>
      </c>
      <c r="CY3043" t="s">
        <v>4161</v>
      </c>
      <c r="DE3043" t="s">
        <v>327</v>
      </c>
      <c r="DH3043" t="s">
        <v>325</v>
      </c>
      <c r="GJ3043" t="s">
        <v>328</v>
      </c>
      <c r="GK3043" t="s">
        <v>340</v>
      </c>
      <c r="GL3043" t="s">
        <v>329</v>
      </c>
      <c r="KI3043" t="s">
        <v>340</v>
      </c>
      <c r="KL3043" t="s">
        <v>25822</v>
      </c>
      <c r="KM3043" t="s">
        <v>330</v>
      </c>
      <c r="KN3043" t="s">
        <v>325</v>
      </c>
    </row>
    <row r="3044">
      <c r="B3044" t="s">
        <v>25823</v>
      </c>
      <c r="C3044" t="s">
        <v>323</v>
      </c>
      <c r="K3044" t="s">
        <v>6042</v>
      </c>
      <c r="N3044" t="s">
        <v>6672</v>
      </c>
      <c r="AO3044" t="s">
        <v>324</v>
      </c>
      <c r="AP3044" t="s">
        <v>331</v>
      </c>
      <c r="AQ3044" t="s">
        <v>25824</v>
      </c>
      <c r="AS3044" t="s">
        <v>25825</v>
      </c>
      <c r="AU3044" t="s">
        <v>325</v>
      </c>
      <c r="AV3044" t="s">
        <v>25826</v>
      </c>
      <c r="AW3044" t="s">
        <v>7164</v>
      </c>
      <c r="BJ3044" t="s">
        <v>4405</v>
      </c>
      <c r="BL3044" t="s">
        <v>4405</v>
      </c>
      <c r="BP3044" t="s">
        <v>332</v>
      </c>
      <c r="BT3044" t="s">
        <v>25827</v>
      </c>
      <c r="BY3044" t="s">
        <v>323</v>
      </c>
      <c r="BZ3044" t="s">
        <v>323</v>
      </c>
      <c r="CA3044" t="s">
        <v>340</v>
      </c>
      <c r="CC3044" t="s">
        <v>340</v>
      </c>
      <c r="CG3044" t="s">
        <v>326</v>
      </c>
      <c r="CU3044" t="s">
        <v>373</v>
      </c>
      <c r="CV3044" t="s">
        <v>25828</v>
      </c>
      <c r="CW3044" t="s">
        <v>325</v>
      </c>
      <c r="CX3044" t="s">
        <v>332</v>
      </c>
      <c r="CY3044" t="s">
        <v>3018</v>
      </c>
      <c r="DE3044" t="s">
        <v>327</v>
      </c>
      <c r="DH3044" t="s">
        <v>325</v>
      </c>
      <c r="GJ3044" t="s">
        <v>328</v>
      </c>
      <c r="GK3044" t="s">
        <v>340</v>
      </c>
      <c r="GL3044" t="s">
        <v>329</v>
      </c>
      <c r="KI3044" t="s">
        <v>340</v>
      </c>
      <c r="KL3044" t="s">
        <v>25829</v>
      </c>
      <c r="KM3044" t="s">
        <v>330</v>
      </c>
      <c r="KN3044" t="s">
        <v>325</v>
      </c>
    </row>
    <row r="3045">
      <c r="B3045" t="s">
        <v>25830</v>
      </c>
      <c r="C3045" t="s">
        <v>323</v>
      </c>
      <c r="K3045" t="s">
        <v>8314</v>
      </c>
      <c r="N3045" t="s">
        <v>354</v>
      </c>
      <c r="AO3045" t="s">
        <v>324</v>
      </c>
      <c r="AP3045" t="s">
        <v>331</v>
      </c>
      <c r="AQ3045" t="s">
        <v>25831</v>
      </c>
      <c r="AS3045" t="s">
        <v>25832</v>
      </c>
      <c r="AU3045" t="s">
        <v>325</v>
      </c>
      <c r="AV3045" t="s">
        <v>25833</v>
      </c>
      <c r="AW3045" t="s">
        <v>22100</v>
      </c>
      <c r="BJ3045" t="s">
        <v>25834</v>
      </c>
      <c r="BL3045" t="s">
        <v>25834</v>
      </c>
      <c r="BP3045" t="s">
        <v>332</v>
      </c>
      <c r="BT3045" t="s">
        <v>25835</v>
      </c>
      <c r="BY3045" t="s">
        <v>323</v>
      </c>
      <c r="BZ3045" t="s">
        <v>323</v>
      </c>
      <c r="CA3045" t="s">
        <v>340</v>
      </c>
      <c r="CC3045" t="s">
        <v>340</v>
      </c>
      <c r="CG3045" t="s">
        <v>326</v>
      </c>
      <c r="CU3045" t="s">
        <v>373</v>
      </c>
      <c r="CV3045" t="s">
        <v>25836</v>
      </c>
      <c r="CW3045" t="s">
        <v>325</v>
      </c>
      <c r="CX3045" t="s">
        <v>332</v>
      </c>
      <c r="CY3045" t="s">
        <v>1678</v>
      </c>
      <c r="DE3045" t="s">
        <v>327</v>
      </c>
      <c r="DH3045" t="s">
        <v>325</v>
      </c>
      <c r="GJ3045" t="s">
        <v>328</v>
      </c>
      <c r="GK3045" t="s">
        <v>340</v>
      </c>
      <c r="GL3045" t="s">
        <v>329</v>
      </c>
      <c r="KI3045" t="s">
        <v>340</v>
      </c>
      <c r="KL3045" t="s">
        <v>25837</v>
      </c>
      <c r="KM3045" t="s">
        <v>330</v>
      </c>
      <c r="KN3045" t="s">
        <v>325</v>
      </c>
    </row>
    <row r="3046">
      <c r="B3046" t="s">
        <v>25838</v>
      </c>
      <c r="C3046" t="s">
        <v>323</v>
      </c>
      <c r="K3046" t="s">
        <v>1912</v>
      </c>
      <c r="N3046" t="s">
        <v>907</v>
      </c>
      <c r="AO3046" t="s">
        <v>324</v>
      </c>
      <c r="AP3046" t="s">
        <v>331</v>
      </c>
      <c r="AQ3046" t="s">
        <v>25839</v>
      </c>
      <c r="AS3046" t="s">
        <v>25840</v>
      </c>
      <c r="AU3046" t="s">
        <v>325</v>
      </c>
      <c r="AV3046" t="s">
        <v>25841</v>
      </c>
      <c r="AW3046" t="s">
        <v>19306</v>
      </c>
      <c r="BJ3046" t="s">
        <v>9429</v>
      </c>
      <c r="BL3046" t="s">
        <v>9429</v>
      </c>
      <c r="BP3046" t="s">
        <v>332</v>
      </c>
      <c r="BT3046" t="s">
        <v>25842</v>
      </c>
      <c r="BY3046" t="s">
        <v>323</v>
      </c>
      <c r="BZ3046" t="s">
        <v>323</v>
      </c>
      <c r="CA3046" t="s">
        <v>340</v>
      </c>
      <c r="CC3046" t="s">
        <v>340</v>
      </c>
      <c r="CG3046" t="s">
        <v>326</v>
      </c>
      <c r="CU3046" t="s">
        <v>336</v>
      </c>
      <c r="CV3046" t="s">
        <v>25843</v>
      </c>
      <c r="CW3046" t="s">
        <v>325</v>
      </c>
      <c r="CX3046" t="s">
        <v>332</v>
      </c>
      <c r="CY3046" t="s">
        <v>5149</v>
      </c>
      <c r="DE3046" t="s">
        <v>327</v>
      </c>
      <c r="DH3046" t="s">
        <v>325</v>
      </c>
      <c r="GJ3046" t="s">
        <v>328</v>
      </c>
      <c r="GK3046" t="s">
        <v>340</v>
      </c>
      <c r="GL3046" t="s">
        <v>329</v>
      </c>
      <c r="KI3046" t="s">
        <v>340</v>
      </c>
      <c r="KL3046" t="s">
        <v>25844</v>
      </c>
      <c r="KM3046" t="s">
        <v>330</v>
      </c>
      <c r="KN3046" t="s">
        <v>325</v>
      </c>
    </row>
    <row r="3047">
      <c r="B3047" t="s">
        <v>25845</v>
      </c>
      <c r="C3047" t="s">
        <v>323</v>
      </c>
      <c r="K3047" t="s">
        <v>1769</v>
      </c>
      <c r="N3047" t="s">
        <v>7285</v>
      </c>
      <c r="AO3047" t="s">
        <v>324</v>
      </c>
      <c r="AP3047" t="s">
        <v>331</v>
      </c>
      <c r="AQ3047" t="s">
        <v>25846</v>
      </c>
      <c r="AS3047" t="s">
        <v>25847</v>
      </c>
      <c r="AU3047" t="s">
        <v>325</v>
      </c>
      <c r="AV3047" t="s">
        <v>25848</v>
      </c>
      <c r="AW3047" t="s">
        <v>8185</v>
      </c>
      <c r="BJ3047" t="s">
        <v>22143</v>
      </c>
      <c r="BL3047" t="s">
        <v>22143</v>
      </c>
      <c r="BP3047" t="s">
        <v>332</v>
      </c>
      <c r="BT3047" t="s">
        <v>25849</v>
      </c>
      <c r="BY3047" t="s">
        <v>323</v>
      </c>
      <c r="BZ3047" t="s">
        <v>323</v>
      </c>
      <c r="CA3047" t="s">
        <v>340</v>
      </c>
      <c r="CC3047" t="s">
        <v>340</v>
      </c>
      <c r="CG3047" t="s">
        <v>326</v>
      </c>
      <c r="CU3047" t="s">
        <v>336</v>
      </c>
      <c r="CV3047" t="s">
        <v>13354</v>
      </c>
      <c r="CW3047" t="s">
        <v>325</v>
      </c>
      <c r="CX3047" t="s">
        <v>332</v>
      </c>
      <c r="CY3047" t="s">
        <v>18443</v>
      </c>
      <c r="DE3047" t="s">
        <v>327</v>
      </c>
      <c r="DH3047" t="s">
        <v>325</v>
      </c>
      <c r="GJ3047" t="s">
        <v>328</v>
      </c>
      <c r="GK3047" t="s">
        <v>340</v>
      </c>
      <c r="GL3047" t="s">
        <v>329</v>
      </c>
      <c r="KI3047" t="s">
        <v>340</v>
      </c>
      <c r="KL3047" t="s">
        <v>25850</v>
      </c>
      <c r="KM3047" t="s">
        <v>330</v>
      </c>
      <c r="KN3047" t="s">
        <v>325</v>
      </c>
    </row>
    <row r="3048">
      <c r="B3048" t="s">
        <v>25851</v>
      </c>
      <c r="C3048" t="s">
        <v>323</v>
      </c>
      <c r="K3048" t="s">
        <v>1484</v>
      </c>
      <c r="N3048" t="s">
        <v>824</v>
      </c>
      <c r="AO3048" t="s">
        <v>324</v>
      </c>
      <c r="AP3048" t="s">
        <v>331</v>
      </c>
      <c r="AQ3048" t="s">
        <v>25852</v>
      </c>
      <c r="AS3048" t="s">
        <v>25853</v>
      </c>
      <c r="AU3048" t="s">
        <v>325</v>
      </c>
      <c r="AV3048" t="s">
        <v>25854</v>
      </c>
      <c r="AW3048" t="s">
        <v>523</v>
      </c>
      <c r="BJ3048" t="s">
        <v>25855</v>
      </c>
      <c r="BL3048" t="s">
        <v>25855</v>
      </c>
      <c r="BP3048" t="s">
        <v>332</v>
      </c>
      <c r="BT3048" t="s">
        <v>25856</v>
      </c>
      <c r="BY3048" t="s">
        <v>323</v>
      </c>
      <c r="BZ3048" t="s">
        <v>323</v>
      </c>
      <c r="CA3048" t="s">
        <v>340</v>
      </c>
      <c r="CC3048" t="s">
        <v>340</v>
      </c>
      <c r="CG3048" t="s">
        <v>326</v>
      </c>
      <c r="CU3048" t="s">
        <v>373</v>
      </c>
      <c r="CV3048" t="s">
        <v>25857</v>
      </c>
      <c r="CW3048" t="s">
        <v>325</v>
      </c>
      <c r="CX3048" t="s">
        <v>332</v>
      </c>
      <c r="CY3048" t="s">
        <v>11426</v>
      </c>
      <c r="DE3048" t="s">
        <v>327</v>
      </c>
      <c r="DH3048" t="s">
        <v>325</v>
      </c>
      <c r="GJ3048" t="s">
        <v>328</v>
      </c>
      <c r="GK3048" t="s">
        <v>340</v>
      </c>
      <c r="GL3048" t="s">
        <v>329</v>
      </c>
      <c r="KI3048" t="s">
        <v>340</v>
      </c>
      <c r="KL3048" t="s">
        <v>25858</v>
      </c>
      <c r="KM3048" t="s">
        <v>330</v>
      </c>
      <c r="KN3048" t="s">
        <v>325</v>
      </c>
    </row>
    <row r="3049">
      <c r="B3049" t="s">
        <v>25859</v>
      </c>
      <c r="C3049" t="s">
        <v>323</v>
      </c>
      <c r="K3049" t="s">
        <v>1089</v>
      </c>
      <c r="N3049" t="s">
        <v>379</v>
      </c>
      <c r="AO3049" t="s">
        <v>324</v>
      </c>
      <c r="AP3049" t="s">
        <v>331</v>
      </c>
      <c r="AQ3049" t="s">
        <v>25860</v>
      </c>
      <c r="AS3049" t="s">
        <v>25861</v>
      </c>
      <c r="AU3049" t="s">
        <v>325</v>
      </c>
      <c r="AV3049" t="s">
        <v>25862</v>
      </c>
      <c r="AW3049" t="s">
        <v>6151</v>
      </c>
      <c r="BJ3049" t="s">
        <v>6877</v>
      </c>
      <c r="BL3049" t="s">
        <v>6877</v>
      </c>
      <c r="BP3049" t="s">
        <v>332</v>
      </c>
      <c r="BT3049" t="s">
        <v>25863</v>
      </c>
      <c r="BY3049" t="s">
        <v>323</v>
      </c>
      <c r="BZ3049" t="s">
        <v>323</v>
      </c>
      <c r="CA3049" t="s">
        <v>340</v>
      </c>
      <c r="CC3049" t="s">
        <v>340</v>
      </c>
      <c r="CG3049" t="s">
        <v>326</v>
      </c>
      <c r="CU3049" t="s">
        <v>336</v>
      </c>
      <c r="CV3049" t="s">
        <v>25864</v>
      </c>
      <c r="CW3049" t="s">
        <v>325</v>
      </c>
      <c r="CX3049" t="s">
        <v>332</v>
      </c>
      <c r="CY3049" t="s">
        <v>25321</v>
      </c>
      <c r="DE3049" t="s">
        <v>327</v>
      </c>
      <c r="DH3049" t="s">
        <v>325</v>
      </c>
      <c r="GJ3049" t="s">
        <v>328</v>
      </c>
      <c r="GK3049" t="s">
        <v>340</v>
      </c>
      <c r="GL3049" t="s">
        <v>329</v>
      </c>
      <c r="KI3049" t="s">
        <v>340</v>
      </c>
      <c r="KL3049" t="s">
        <v>25865</v>
      </c>
      <c r="KM3049" t="s">
        <v>330</v>
      </c>
      <c r="KN3049" t="s">
        <v>325</v>
      </c>
    </row>
    <row r="3050">
      <c r="B3050" t="s">
        <v>25866</v>
      </c>
      <c r="C3050" t="s">
        <v>323</v>
      </c>
      <c r="K3050" t="s">
        <v>2447</v>
      </c>
      <c r="N3050" t="s">
        <v>1801</v>
      </c>
      <c r="AO3050" t="s">
        <v>324</v>
      </c>
      <c r="AP3050" t="s">
        <v>331</v>
      </c>
      <c r="AQ3050" t="s">
        <v>25867</v>
      </c>
      <c r="AS3050" t="s">
        <v>25868</v>
      </c>
      <c r="AU3050" t="s">
        <v>325</v>
      </c>
      <c r="AV3050" t="s">
        <v>4986</v>
      </c>
      <c r="AW3050" t="s">
        <v>2385</v>
      </c>
      <c r="BJ3050" t="s">
        <v>25869</v>
      </c>
      <c r="BL3050" t="s">
        <v>25869</v>
      </c>
      <c r="BP3050" t="s">
        <v>332</v>
      </c>
      <c r="BT3050" t="s">
        <v>25870</v>
      </c>
      <c r="BY3050" t="s">
        <v>323</v>
      </c>
      <c r="BZ3050" t="s">
        <v>323</v>
      </c>
      <c r="CA3050" t="s">
        <v>340</v>
      </c>
      <c r="CC3050" t="s">
        <v>340</v>
      </c>
      <c r="CG3050" t="s">
        <v>326</v>
      </c>
      <c r="CU3050" t="s">
        <v>373</v>
      </c>
      <c r="CV3050" t="s">
        <v>13121</v>
      </c>
      <c r="CW3050" t="s">
        <v>325</v>
      </c>
      <c r="CX3050" t="s">
        <v>332</v>
      </c>
      <c r="CY3050" t="s">
        <v>25871</v>
      </c>
      <c r="DE3050" t="s">
        <v>327</v>
      </c>
      <c r="DH3050" t="s">
        <v>325</v>
      </c>
      <c r="GJ3050" t="s">
        <v>328</v>
      </c>
      <c r="GK3050" t="s">
        <v>340</v>
      </c>
      <c r="GL3050" t="s">
        <v>329</v>
      </c>
      <c r="KI3050" t="s">
        <v>340</v>
      </c>
      <c r="KL3050" t="s">
        <v>25872</v>
      </c>
      <c r="KM3050" t="s">
        <v>330</v>
      </c>
      <c r="KN3050" t="s">
        <v>325</v>
      </c>
    </row>
    <row r="3051">
      <c r="B3051" t="s">
        <v>25873</v>
      </c>
      <c r="C3051" t="s">
        <v>323</v>
      </c>
      <c r="K3051" t="s">
        <v>449</v>
      </c>
      <c r="N3051" t="s">
        <v>403</v>
      </c>
      <c r="AO3051" t="s">
        <v>324</v>
      </c>
      <c r="AP3051" t="s">
        <v>331</v>
      </c>
      <c r="AQ3051" t="s">
        <v>25874</v>
      </c>
      <c r="AS3051" t="s">
        <v>25875</v>
      </c>
      <c r="AU3051" t="s">
        <v>325</v>
      </c>
      <c r="AV3051" t="s">
        <v>25876</v>
      </c>
      <c r="AW3051" t="s">
        <v>9704</v>
      </c>
      <c r="BJ3051" t="s">
        <v>25877</v>
      </c>
      <c r="BL3051" t="s">
        <v>25877</v>
      </c>
      <c r="BP3051" t="s">
        <v>332</v>
      </c>
      <c r="BT3051" t="s">
        <v>25878</v>
      </c>
      <c r="BY3051" t="s">
        <v>323</v>
      </c>
      <c r="BZ3051" t="s">
        <v>323</v>
      </c>
      <c r="CA3051" t="s">
        <v>340</v>
      </c>
      <c r="CC3051" t="s">
        <v>340</v>
      </c>
      <c r="CG3051" t="s">
        <v>326</v>
      </c>
      <c r="CU3051" t="s">
        <v>336</v>
      </c>
      <c r="CV3051" t="s">
        <v>25879</v>
      </c>
      <c r="CW3051" t="s">
        <v>325</v>
      </c>
      <c r="CX3051" t="s">
        <v>332</v>
      </c>
      <c r="CY3051" t="s">
        <v>25880</v>
      </c>
      <c r="DE3051" t="s">
        <v>327</v>
      </c>
      <c r="DH3051" t="s">
        <v>325</v>
      </c>
      <c r="GJ3051" t="s">
        <v>328</v>
      </c>
      <c r="GK3051" t="s">
        <v>340</v>
      </c>
      <c r="GL3051" t="s">
        <v>329</v>
      </c>
      <c r="KI3051" t="s">
        <v>340</v>
      </c>
      <c r="KL3051" t="s">
        <v>25881</v>
      </c>
      <c r="KM3051" t="s">
        <v>330</v>
      </c>
      <c r="KN3051" t="s">
        <v>325</v>
      </c>
    </row>
    <row r="3052">
      <c r="B3052" t="s">
        <v>25882</v>
      </c>
      <c r="C3052" t="s">
        <v>323</v>
      </c>
      <c r="K3052" t="s">
        <v>601</v>
      </c>
      <c r="N3052" t="s">
        <v>953</v>
      </c>
      <c r="AO3052" t="s">
        <v>324</v>
      </c>
      <c r="AP3052" t="s">
        <v>331</v>
      </c>
      <c r="AQ3052" t="s">
        <v>25883</v>
      </c>
      <c r="AS3052" t="s">
        <v>25884</v>
      </c>
      <c r="AU3052" t="s">
        <v>325</v>
      </c>
      <c r="AV3052" t="s">
        <v>25885</v>
      </c>
      <c r="AW3052" t="s">
        <v>6685</v>
      </c>
      <c r="BJ3052" t="s">
        <v>8726</v>
      </c>
      <c r="BL3052" t="s">
        <v>8726</v>
      </c>
      <c r="BP3052" t="s">
        <v>332</v>
      </c>
      <c r="BT3052" t="s">
        <v>25886</v>
      </c>
      <c r="BY3052" t="s">
        <v>323</v>
      </c>
      <c r="BZ3052" t="s">
        <v>323</v>
      </c>
      <c r="CA3052" t="s">
        <v>340</v>
      </c>
      <c r="CC3052" t="s">
        <v>340</v>
      </c>
      <c r="CG3052" t="s">
        <v>326</v>
      </c>
      <c r="CU3052" t="s">
        <v>336</v>
      </c>
      <c r="CV3052" t="s">
        <v>25887</v>
      </c>
      <c r="CW3052" t="s">
        <v>325</v>
      </c>
      <c r="CX3052" t="s">
        <v>332</v>
      </c>
      <c r="CY3052" t="s">
        <v>1648</v>
      </c>
      <c r="DE3052" t="s">
        <v>327</v>
      </c>
      <c r="DH3052" t="s">
        <v>325</v>
      </c>
      <c r="GJ3052" t="s">
        <v>328</v>
      </c>
      <c r="GK3052" t="s">
        <v>340</v>
      </c>
      <c r="GL3052" t="s">
        <v>329</v>
      </c>
      <c r="KI3052" t="s">
        <v>340</v>
      </c>
      <c r="KL3052" t="s">
        <v>25888</v>
      </c>
      <c r="KM3052" t="s">
        <v>330</v>
      </c>
      <c r="KN3052" t="s">
        <v>325</v>
      </c>
    </row>
    <row r="3053">
      <c r="B3053" t="s">
        <v>25889</v>
      </c>
      <c r="C3053" t="s">
        <v>323</v>
      </c>
      <c r="K3053" t="s">
        <v>1328</v>
      </c>
      <c r="N3053" t="s">
        <v>883</v>
      </c>
      <c r="AO3053" t="s">
        <v>324</v>
      </c>
      <c r="AP3053" t="s">
        <v>331</v>
      </c>
      <c r="AQ3053" t="s">
        <v>25890</v>
      </c>
      <c r="AS3053" t="s">
        <v>25891</v>
      </c>
      <c r="AU3053" t="s">
        <v>325</v>
      </c>
      <c r="AV3053" t="s">
        <v>25892</v>
      </c>
      <c r="AW3053" t="s">
        <v>4158</v>
      </c>
      <c r="BJ3053" t="s">
        <v>2881</v>
      </c>
      <c r="BL3053" t="s">
        <v>2881</v>
      </c>
      <c r="BP3053" t="s">
        <v>332</v>
      </c>
      <c r="BT3053" t="s">
        <v>25893</v>
      </c>
      <c r="BY3053" t="s">
        <v>323</v>
      </c>
      <c r="BZ3053" t="s">
        <v>323</v>
      </c>
      <c r="CA3053" t="s">
        <v>340</v>
      </c>
      <c r="CC3053" t="s">
        <v>340</v>
      </c>
      <c r="CG3053" t="s">
        <v>326</v>
      </c>
      <c r="CU3053" t="s">
        <v>373</v>
      </c>
      <c r="CV3053" t="s">
        <v>25894</v>
      </c>
      <c r="CW3053" t="s">
        <v>325</v>
      </c>
      <c r="CX3053" t="s">
        <v>332</v>
      </c>
      <c r="CY3053" t="s">
        <v>7528</v>
      </c>
      <c r="DE3053" t="s">
        <v>327</v>
      </c>
      <c r="DH3053" t="s">
        <v>325</v>
      </c>
      <c r="GJ3053" t="s">
        <v>328</v>
      </c>
      <c r="GK3053" t="s">
        <v>340</v>
      </c>
      <c r="GL3053" t="s">
        <v>329</v>
      </c>
      <c r="KI3053" t="s">
        <v>340</v>
      </c>
      <c r="KL3053" t="s">
        <v>25895</v>
      </c>
      <c r="KM3053" t="s">
        <v>330</v>
      </c>
      <c r="KN3053" t="s">
        <v>325</v>
      </c>
    </row>
    <row r="3054">
      <c r="B3054" t="s">
        <v>25896</v>
      </c>
      <c r="C3054" t="s">
        <v>323</v>
      </c>
      <c r="K3054" t="s">
        <v>1640</v>
      </c>
      <c r="N3054" t="s">
        <v>6654</v>
      </c>
      <c r="AO3054" t="s">
        <v>324</v>
      </c>
      <c r="AP3054" t="s">
        <v>331</v>
      </c>
      <c r="AQ3054" t="s">
        <v>25897</v>
      </c>
      <c r="AS3054" t="s">
        <v>25898</v>
      </c>
      <c r="AU3054" t="s">
        <v>325</v>
      </c>
      <c r="AV3054" t="s">
        <v>25899</v>
      </c>
      <c r="AW3054" t="s">
        <v>7410</v>
      </c>
      <c r="BJ3054" t="s">
        <v>24905</v>
      </c>
      <c r="BL3054" t="s">
        <v>24905</v>
      </c>
      <c r="BP3054" t="s">
        <v>332</v>
      </c>
      <c r="BT3054" t="s">
        <v>25900</v>
      </c>
      <c r="BY3054" t="s">
        <v>323</v>
      </c>
      <c r="BZ3054" t="s">
        <v>323</v>
      </c>
      <c r="CA3054" t="s">
        <v>340</v>
      </c>
      <c r="CC3054" t="s">
        <v>340</v>
      </c>
      <c r="CG3054" t="s">
        <v>326</v>
      </c>
      <c r="CU3054" t="s">
        <v>373</v>
      </c>
      <c r="CV3054" t="s">
        <v>25901</v>
      </c>
      <c r="CW3054" t="s">
        <v>325</v>
      </c>
      <c r="CX3054" t="s">
        <v>332</v>
      </c>
      <c r="CY3054" t="s">
        <v>3676</v>
      </c>
      <c r="DE3054" t="s">
        <v>327</v>
      </c>
      <c r="DH3054" t="s">
        <v>325</v>
      </c>
      <c r="GJ3054" t="s">
        <v>328</v>
      </c>
      <c r="GK3054" t="s">
        <v>340</v>
      </c>
      <c r="GL3054" t="s">
        <v>329</v>
      </c>
      <c r="KI3054" t="s">
        <v>340</v>
      </c>
      <c r="KL3054" t="s">
        <v>25902</v>
      </c>
      <c r="KM3054" t="s">
        <v>330</v>
      </c>
      <c r="KN3054" t="s">
        <v>325</v>
      </c>
    </row>
    <row r="3055">
      <c r="B3055" t="s">
        <v>25903</v>
      </c>
      <c r="C3055" t="s">
        <v>323</v>
      </c>
      <c r="K3055" t="s">
        <v>987</v>
      </c>
      <c r="N3055" t="s">
        <v>590</v>
      </c>
      <c r="AO3055" t="s">
        <v>324</v>
      </c>
      <c r="AP3055" t="s">
        <v>331</v>
      </c>
      <c r="AQ3055" t="s">
        <v>25904</v>
      </c>
      <c r="AS3055" t="s">
        <v>25905</v>
      </c>
      <c r="AU3055" t="s">
        <v>325</v>
      </c>
      <c r="AV3055" t="s">
        <v>25906</v>
      </c>
      <c r="AW3055" t="s">
        <v>25907</v>
      </c>
      <c r="BJ3055" t="s">
        <v>17428</v>
      </c>
      <c r="BL3055" t="s">
        <v>17428</v>
      </c>
      <c r="BP3055" t="s">
        <v>332</v>
      </c>
      <c r="BT3055" t="s">
        <v>25908</v>
      </c>
      <c r="BY3055" t="s">
        <v>323</v>
      </c>
      <c r="BZ3055" t="s">
        <v>323</v>
      </c>
      <c r="CA3055" t="s">
        <v>340</v>
      </c>
      <c r="CC3055" t="s">
        <v>340</v>
      </c>
      <c r="CG3055" t="s">
        <v>326</v>
      </c>
      <c r="CU3055" t="s">
        <v>336</v>
      </c>
      <c r="CV3055" t="s">
        <v>25909</v>
      </c>
      <c r="CW3055" t="s">
        <v>325</v>
      </c>
      <c r="CX3055" t="s">
        <v>332</v>
      </c>
      <c r="CY3055" t="s">
        <v>25910</v>
      </c>
      <c r="DE3055" t="s">
        <v>327</v>
      </c>
      <c r="DH3055" t="s">
        <v>325</v>
      </c>
      <c r="GJ3055" t="s">
        <v>328</v>
      </c>
      <c r="GK3055" t="s">
        <v>340</v>
      </c>
      <c r="GL3055" t="s">
        <v>329</v>
      </c>
      <c r="KI3055" t="s">
        <v>340</v>
      </c>
      <c r="KL3055" t="s">
        <v>25911</v>
      </c>
      <c r="KM3055" t="s">
        <v>330</v>
      </c>
      <c r="KN3055" t="s">
        <v>325</v>
      </c>
    </row>
    <row r="3056">
      <c r="B3056" t="s">
        <v>25912</v>
      </c>
      <c r="C3056" t="s">
        <v>323</v>
      </c>
      <c r="K3056" t="s">
        <v>5133</v>
      </c>
      <c r="N3056" t="s">
        <v>953</v>
      </c>
      <c r="AO3056" t="s">
        <v>324</v>
      </c>
      <c r="AP3056" t="s">
        <v>331</v>
      </c>
      <c r="AQ3056" t="s">
        <v>25913</v>
      </c>
      <c r="AS3056" t="s">
        <v>25914</v>
      </c>
      <c r="AU3056" t="s">
        <v>325</v>
      </c>
      <c r="AV3056" t="s">
        <v>25915</v>
      </c>
      <c r="AW3056" t="s">
        <v>2343</v>
      </c>
      <c r="BJ3056" t="s">
        <v>2748</v>
      </c>
      <c r="BL3056" t="s">
        <v>2748</v>
      </c>
      <c r="BP3056" t="s">
        <v>332</v>
      </c>
      <c r="BT3056" t="s">
        <v>25916</v>
      </c>
      <c r="BY3056" t="s">
        <v>323</v>
      </c>
      <c r="BZ3056" t="s">
        <v>323</v>
      </c>
      <c r="CA3056" t="s">
        <v>340</v>
      </c>
      <c r="CC3056" t="s">
        <v>340</v>
      </c>
      <c r="CG3056" t="s">
        <v>326</v>
      </c>
      <c r="CU3056" t="s">
        <v>336</v>
      </c>
      <c r="CV3056" t="s">
        <v>25917</v>
      </c>
      <c r="CW3056" t="s">
        <v>325</v>
      </c>
      <c r="CX3056" t="s">
        <v>332</v>
      </c>
      <c r="CY3056" t="s">
        <v>25918</v>
      </c>
      <c r="DE3056" t="s">
        <v>327</v>
      </c>
      <c r="DH3056" t="s">
        <v>325</v>
      </c>
      <c r="GJ3056" t="s">
        <v>328</v>
      </c>
      <c r="GK3056" t="s">
        <v>340</v>
      </c>
      <c r="GL3056" t="s">
        <v>329</v>
      </c>
      <c r="KI3056" t="s">
        <v>340</v>
      </c>
      <c r="KL3056" t="s">
        <v>25919</v>
      </c>
      <c r="KM3056" t="s">
        <v>330</v>
      </c>
      <c r="KN3056" t="s">
        <v>325</v>
      </c>
    </row>
    <row r="3057">
      <c r="B3057" t="s">
        <v>25920</v>
      </c>
      <c r="C3057" t="s">
        <v>323</v>
      </c>
      <c r="K3057" t="s">
        <v>542</v>
      </c>
      <c r="N3057" t="s">
        <v>3324</v>
      </c>
      <c r="AO3057" t="s">
        <v>324</v>
      </c>
      <c r="AP3057" t="s">
        <v>331</v>
      </c>
      <c r="AQ3057" t="s">
        <v>25921</v>
      </c>
      <c r="AS3057" t="s">
        <v>25922</v>
      </c>
      <c r="AU3057" t="s">
        <v>325</v>
      </c>
      <c r="AV3057" t="s">
        <v>25923</v>
      </c>
      <c r="AW3057" t="s">
        <v>25924</v>
      </c>
      <c r="BJ3057" t="s">
        <v>25925</v>
      </c>
      <c r="BL3057" t="s">
        <v>25925</v>
      </c>
      <c r="BP3057" t="s">
        <v>332</v>
      </c>
      <c r="BT3057" t="s">
        <v>25926</v>
      </c>
      <c r="BY3057" t="s">
        <v>323</v>
      </c>
      <c r="BZ3057" t="s">
        <v>323</v>
      </c>
      <c r="CA3057" t="s">
        <v>340</v>
      </c>
      <c r="CC3057" t="s">
        <v>340</v>
      </c>
      <c r="CG3057" t="s">
        <v>326</v>
      </c>
      <c r="CU3057" t="s">
        <v>336</v>
      </c>
      <c r="CV3057" t="s">
        <v>25927</v>
      </c>
      <c r="CW3057" t="s">
        <v>325</v>
      </c>
      <c r="CX3057" t="s">
        <v>332</v>
      </c>
      <c r="CY3057" t="s">
        <v>25928</v>
      </c>
      <c r="DE3057" t="s">
        <v>327</v>
      </c>
      <c r="DH3057" t="s">
        <v>325</v>
      </c>
      <c r="GJ3057" t="s">
        <v>328</v>
      </c>
      <c r="GK3057" t="s">
        <v>340</v>
      </c>
      <c r="GL3057" t="s">
        <v>329</v>
      </c>
      <c r="KI3057" t="s">
        <v>340</v>
      </c>
      <c r="KL3057" t="s">
        <v>25929</v>
      </c>
      <c r="KM3057" t="s">
        <v>330</v>
      </c>
      <c r="KN3057" t="s">
        <v>325</v>
      </c>
    </row>
    <row r="3058">
      <c r="B3058" t="s">
        <v>25930</v>
      </c>
      <c r="C3058" t="s">
        <v>323</v>
      </c>
      <c r="K3058" t="s">
        <v>1113</v>
      </c>
      <c r="N3058" t="s">
        <v>6338</v>
      </c>
      <c r="AO3058" t="s">
        <v>324</v>
      </c>
      <c r="AP3058" t="s">
        <v>331</v>
      </c>
      <c r="AQ3058" t="s">
        <v>25931</v>
      </c>
      <c r="AS3058" t="s">
        <v>25932</v>
      </c>
      <c r="AU3058" t="s">
        <v>325</v>
      </c>
      <c r="AV3058" t="s">
        <v>25933</v>
      </c>
      <c r="AW3058" t="s">
        <v>2706</v>
      </c>
      <c r="BJ3058" t="s">
        <v>21041</v>
      </c>
      <c r="BL3058" t="s">
        <v>21041</v>
      </c>
      <c r="BP3058" t="s">
        <v>332</v>
      </c>
      <c r="BT3058" t="s">
        <v>25934</v>
      </c>
      <c r="BY3058" t="s">
        <v>323</v>
      </c>
      <c r="BZ3058" t="s">
        <v>323</v>
      </c>
      <c r="CA3058" t="s">
        <v>340</v>
      </c>
      <c r="CC3058" t="s">
        <v>340</v>
      </c>
      <c r="CG3058" t="s">
        <v>326</v>
      </c>
      <c r="CU3058" t="s">
        <v>336</v>
      </c>
      <c r="CV3058" t="s">
        <v>16118</v>
      </c>
      <c r="CW3058" t="s">
        <v>325</v>
      </c>
      <c r="CX3058" t="s">
        <v>332</v>
      </c>
      <c r="CY3058" t="s">
        <v>3990</v>
      </c>
      <c r="DE3058" t="s">
        <v>327</v>
      </c>
      <c r="DH3058" t="s">
        <v>325</v>
      </c>
      <c r="GJ3058" t="s">
        <v>328</v>
      </c>
      <c r="GK3058" t="s">
        <v>340</v>
      </c>
      <c r="GL3058" t="s">
        <v>329</v>
      </c>
      <c r="KI3058" t="s">
        <v>340</v>
      </c>
      <c r="KL3058" t="s">
        <v>25935</v>
      </c>
      <c r="KM3058" t="s">
        <v>330</v>
      </c>
      <c r="KN3058" t="s">
        <v>325</v>
      </c>
    </row>
    <row r="3059">
      <c r="B3059" t="s">
        <v>25936</v>
      </c>
      <c r="C3059" t="s">
        <v>323</v>
      </c>
      <c r="K3059" t="s">
        <v>2183</v>
      </c>
      <c r="N3059" t="s">
        <v>1902</v>
      </c>
      <c r="AO3059" t="s">
        <v>324</v>
      </c>
      <c r="AP3059" t="s">
        <v>331</v>
      </c>
      <c r="AQ3059" t="s">
        <v>25937</v>
      </c>
      <c r="AS3059" t="s">
        <v>25938</v>
      </c>
      <c r="AU3059" t="s">
        <v>325</v>
      </c>
      <c r="AV3059" t="s">
        <v>25939</v>
      </c>
      <c r="AW3059" t="s">
        <v>7017</v>
      </c>
      <c r="BJ3059" t="s">
        <v>7972</v>
      </c>
      <c r="BL3059" t="s">
        <v>7972</v>
      </c>
      <c r="BP3059" t="s">
        <v>332</v>
      </c>
      <c r="BT3059" t="s">
        <v>25940</v>
      </c>
      <c r="BY3059" t="s">
        <v>323</v>
      </c>
      <c r="BZ3059" t="s">
        <v>323</v>
      </c>
      <c r="CA3059" t="s">
        <v>340</v>
      </c>
      <c r="CC3059" t="s">
        <v>340</v>
      </c>
      <c r="CG3059" t="s">
        <v>326</v>
      </c>
      <c r="CU3059" t="s">
        <v>336</v>
      </c>
      <c r="CV3059" t="s">
        <v>25941</v>
      </c>
      <c r="CW3059" t="s">
        <v>325</v>
      </c>
      <c r="CX3059" t="s">
        <v>332</v>
      </c>
      <c r="CY3059" t="s">
        <v>25942</v>
      </c>
      <c r="DE3059" t="s">
        <v>327</v>
      </c>
      <c r="DH3059" t="s">
        <v>325</v>
      </c>
      <c r="GJ3059" t="s">
        <v>328</v>
      </c>
      <c r="GK3059" t="s">
        <v>340</v>
      </c>
      <c r="GL3059" t="s">
        <v>329</v>
      </c>
      <c r="KI3059" t="s">
        <v>340</v>
      </c>
      <c r="KL3059" t="s">
        <v>25943</v>
      </c>
      <c r="KM3059" t="s">
        <v>330</v>
      </c>
      <c r="KN3059" t="s">
        <v>325</v>
      </c>
    </row>
    <row r="3060">
      <c r="B3060" t="s">
        <v>25944</v>
      </c>
      <c r="C3060" t="s">
        <v>323</v>
      </c>
      <c r="K3060" t="s">
        <v>7697</v>
      </c>
      <c r="N3060" t="s">
        <v>3049</v>
      </c>
      <c r="AO3060" t="s">
        <v>324</v>
      </c>
      <c r="AP3060" t="s">
        <v>331</v>
      </c>
      <c r="AQ3060" t="s">
        <v>25945</v>
      </c>
      <c r="AS3060" t="s">
        <v>25946</v>
      </c>
      <c r="AU3060" t="s">
        <v>325</v>
      </c>
      <c r="AV3060" t="s">
        <v>25947</v>
      </c>
      <c r="AW3060" t="s">
        <v>1138</v>
      </c>
      <c r="BJ3060" t="s">
        <v>3287</v>
      </c>
      <c r="BL3060" t="s">
        <v>3287</v>
      </c>
      <c r="BP3060" t="s">
        <v>332</v>
      </c>
      <c r="BT3060" t="s">
        <v>25948</v>
      </c>
      <c r="BY3060" t="s">
        <v>323</v>
      </c>
      <c r="BZ3060" t="s">
        <v>323</v>
      </c>
      <c r="CA3060" t="s">
        <v>340</v>
      </c>
      <c r="CC3060" t="s">
        <v>340</v>
      </c>
      <c r="CG3060" t="s">
        <v>326</v>
      </c>
      <c r="CU3060" t="s">
        <v>373</v>
      </c>
      <c r="CV3060" t="s">
        <v>25949</v>
      </c>
      <c r="CW3060" t="s">
        <v>325</v>
      </c>
      <c r="CX3060" t="s">
        <v>332</v>
      </c>
      <c r="CY3060" t="s">
        <v>12315</v>
      </c>
      <c r="DE3060" t="s">
        <v>327</v>
      </c>
      <c r="DH3060" t="s">
        <v>325</v>
      </c>
      <c r="GJ3060" t="s">
        <v>328</v>
      </c>
      <c r="GK3060" t="s">
        <v>340</v>
      </c>
      <c r="GL3060" t="s">
        <v>329</v>
      </c>
      <c r="KI3060" t="s">
        <v>340</v>
      </c>
      <c r="KL3060" t="s">
        <v>25950</v>
      </c>
      <c r="KM3060" t="s">
        <v>330</v>
      </c>
      <c r="KN3060" t="s">
        <v>325</v>
      </c>
    </row>
    <row r="3061">
      <c r="B3061" t="s">
        <v>25951</v>
      </c>
      <c r="C3061" t="s">
        <v>323</v>
      </c>
      <c r="K3061" t="s">
        <v>1472</v>
      </c>
      <c r="N3061" t="s">
        <v>1032</v>
      </c>
      <c r="AO3061" t="s">
        <v>324</v>
      </c>
      <c r="AP3061" t="s">
        <v>331</v>
      </c>
      <c r="AQ3061" t="s">
        <v>25952</v>
      </c>
      <c r="AS3061" t="s">
        <v>25953</v>
      </c>
      <c r="AU3061" t="s">
        <v>325</v>
      </c>
      <c r="AV3061" t="s">
        <v>5774</v>
      </c>
      <c r="AW3061" t="s">
        <v>1966</v>
      </c>
      <c r="BJ3061" t="s">
        <v>19907</v>
      </c>
      <c r="BL3061" t="s">
        <v>19907</v>
      </c>
      <c r="BP3061" t="s">
        <v>332</v>
      </c>
      <c r="BT3061" t="s">
        <v>25954</v>
      </c>
      <c r="BY3061" t="s">
        <v>323</v>
      </c>
      <c r="BZ3061" t="s">
        <v>323</v>
      </c>
      <c r="CA3061" t="s">
        <v>340</v>
      </c>
      <c r="CC3061" t="s">
        <v>340</v>
      </c>
      <c r="CG3061" t="s">
        <v>326</v>
      </c>
      <c r="CU3061" t="s">
        <v>336</v>
      </c>
      <c r="CV3061" t="s">
        <v>25955</v>
      </c>
      <c r="CW3061" t="s">
        <v>325</v>
      </c>
      <c r="CX3061" t="s">
        <v>332</v>
      </c>
      <c r="CY3061" t="s">
        <v>16950</v>
      </c>
      <c r="DE3061" t="s">
        <v>327</v>
      </c>
      <c r="DH3061" t="s">
        <v>325</v>
      </c>
      <c r="GJ3061" t="s">
        <v>328</v>
      </c>
      <c r="GK3061" t="s">
        <v>340</v>
      </c>
      <c r="GL3061" t="s">
        <v>329</v>
      </c>
      <c r="KI3061" t="s">
        <v>340</v>
      </c>
      <c r="KL3061" t="s">
        <v>25956</v>
      </c>
      <c r="KM3061" t="s">
        <v>330</v>
      </c>
      <c r="KN3061" t="s">
        <v>325</v>
      </c>
    </row>
    <row r="3062">
      <c r="B3062" t="s">
        <v>25957</v>
      </c>
      <c r="C3062" t="s">
        <v>323</v>
      </c>
      <c r="K3062" t="s">
        <v>1113</v>
      </c>
      <c r="N3062" t="s">
        <v>1485</v>
      </c>
      <c r="AO3062" t="s">
        <v>324</v>
      </c>
      <c r="AP3062" t="s">
        <v>331</v>
      </c>
      <c r="AQ3062" t="s">
        <v>25958</v>
      </c>
      <c r="AS3062" t="s">
        <v>25959</v>
      </c>
      <c r="AU3062" t="s">
        <v>325</v>
      </c>
      <c r="AV3062" t="s">
        <v>25960</v>
      </c>
      <c r="AW3062" t="s">
        <v>17727</v>
      </c>
      <c r="BJ3062" t="s">
        <v>25961</v>
      </c>
      <c r="BL3062" t="s">
        <v>25961</v>
      </c>
      <c r="BP3062" t="s">
        <v>332</v>
      </c>
      <c r="BT3062" t="s">
        <v>25962</v>
      </c>
      <c r="BY3062" t="s">
        <v>323</v>
      </c>
      <c r="BZ3062" t="s">
        <v>323</v>
      </c>
      <c r="CA3062" t="s">
        <v>340</v>
      </c>
      <c r="CC3062" t="s">
        <v>340</v>
      </c>
      <c r="CG3062" t="s">
        <v>326</v>
      </c>
      <c r="CU3062" t="s">
        <v>336</v>
      </c>
      <c r="CV3062" t="s">
        <v>25963</v>
      </c>
      <c r="CW3062" t="s">
        <v>325</v>
      </c>
      <c r="CX3062" t="s">
        <v>332</v>
      </c>
      <c r="CY3062" t="s">
        <v>10167</v>
      </c>
      <c r="DE3062" t="s">
        <v>327</v>
      </c>
      <c r="DH3062" t="s">
        <v>325</v>
      </c>
      <c r="GJ3062" t="s">
        <v>328</v>
      </c>
      <c r="GK3062" t="s">
        <v>340</v>
      </c>
      <c r="GL3062" t="s">
        <v>329</v>
      </c>
      <c r="KI3062" t="s">
        <v>340</v>
      </c>
      <c r="KL3062" t="s">
        <v>25964</v>
      </c>
      <c r="KM3062" t="s">
        <v>330</v>
      </c>
      <c r="KN3062" t="s">
        <v>325</v>
      </c>
    </row>
    <row r="3063">
      <c r="B3063" t="s">
        <v>25965</v>
      </c>
      <c r="C3063" t="s">
        <v>323</v>
      </c>
      <c r="K3063" t="s">
        <v>7159</v>
      </c>
      <c r="N3063" t="s">
        <v>6810</v>
      </c>
      <c r="AO3063" t="s">
        <v>324</v>
      </c>
      <c r="AP3063" t="s">
        <v>331</v>
      </c>
      <c r="AQ3063" t="s">
        <v>25966</v>
      </c>
      <c r="AS3063" t="s">
        <v>25967</v>
      </c>
      <c r="AU3063" t="s">
        <v>325</v>
      </c>
      <c r="AV3063" t="s">
        <v>25968</v>
      </c>
      <c r="AW3063" t="s">
        <v>6242</v>
      </c>
      <c r="BJ3063" t="s">
        <v>3670</v>
      </c>
      <c r="BL3063" t="s">
        <v>3670</v>
      </c>
      <c r="BP3063" t="s">
        <v>332</v>
      </c>
      <c r="BT3063" t="s">
        <v>25969</v>
      </c>
      <c r="BY3063" t="s">
        <v>323</v>
      </c>
      <c r="BZ3063" t="s">
        <v>323</v>
      </c>
      <c r="CA3063" t="s">
        <v>340</v>
      </c>
      <c r="CC3063" t="s">
        <v>340</v>
      </c>
      <c r="CG3063" t="s">
        <v>326</v>
      </c>
      <c r="CU3063" t="s">
        <v>336</v>
      </c>
      <c r="CV3063" t="s">
        <v>25970</v>
      </c>
      <c r="CW3063" t="s">
        <v>325</v>
      </c>
      <c r="CX3063" t="s">
        <v>332</v>
      </c>
      <c r="CY3063" t="s">
        <v>5698</v>
      </c>
      <c r="DE3063" t="s">
        <v>327</v>
      </c>
      <c r="DH3063" t="s">
        <v>325</v>
      </c>
      <c r="GJ3063" t="s">
        <v>328</v>
      </c>
      <c r="GK3063" t="s">
        <v>340</v>
      </c>
      <c r="GL3063" t="s">
        <v>329</v>
      </c>
      <c r="KI3063" t="s">
        <v>340</v>
      </c>
      <c r="KL3063" t="s">
        <v>25971</v>
      </c>
      <c r="KM3063" t="s">
        <v>330</v>
      </c>
      <c r="KN3063" t="s">
        <v>325</v>
      </c>
    </row>
    <row r="3064">
      <c r="B3064" t="s">
        <v>25972</v>
      </c>
      <c r="C3064" t="s">
        <v>323</v>
      </c>
      <c r="K3064" t="s">
        <v>4380</v>
      </c>
      <c r="N3064" t="s">
        <v>7160</v>
      </c>
      <c r="AO3064" t="s">
        <v>324</v>
      </c>
      <c r="AP3064" t="s">
        <v>331</v>
      </c>
      <c r="AQ3064" t="s">
        <v>25973</v>
      </c>
      <c r="AS3064" t="s">
        <v>25974</v>
      </c>
      <c r="AU3064" t="s">
        <v>325</v>
      </c>
      <c r="AV3064" t="s">
        <v>25975</v>
      </c>
      <c r="AW3064" t="s">
        <v>1977</v>
      </c>
      <c r="BJ3064" t="s">
        <v>25976</v>
      </c>
      <c r="BL3064" t="s">
        <v>25976</v>
      </c>
      <c r="BP3064" t="s">
        <v>332</v>
      </c>
      <c r="BT3064" t="s">
        <v>25977</v>
      </c>
      <c r="BY3064" t="s">
        <v>323</v>
      </c>
      <c r="BZ3064" t="s">
        <v>323</v>
      </c>
      <c r="CA3064" t="s">
        <v>340</v>
      </c>
      <c r="CC3064" t="s">
        <v>340</v>
      </c>
      <c r="CG3064" t="s">
        <v>326</v>
      </c>
      <c r="CU3064" t="s">
        <v>373</v>
      </c>
      <c r="CV3064" t="s">
        <v>13685</v>
      </c>
      <c r="CW3064" t="s">
        <v>325</v>
      </c>
      <c r="CX3064" t="s">
        <v>332</v>
      </c>
      <c r="CY3064" t="s">
        <v>6697</v>
      </c>
      <c r="DE3064" t="s">
        <v>327</v>
      </c>
      <c r="DH3064" t="s">
        <v>325</v>
      </c>
      <c r="GJ3064" t="s">
        <v>328</v>
      </c>
      <c r="GK3064" t="s">
        <v>340</v>
      </c>
      <c r="GL3064" t="s">
        <v>329</v>
      </c>
      <c r="KI3064" t="s">
        <v>340</v>
      </c>
      <c r="KL3064" t="s">
        <v>25978</v>
      </c>
      <c r="KM3064" t="s">
        <v>330</v>
      </c>
      <c r="KN3064" t="s">
        <v>325</v>
      </c>
    </row>
    <row r="3065">
      <c r="B3065" t="s">
        <v>25979</v>
      </c>
      <c r="C3065" t="s">
        <v>323</v>
      </c>
      <c r="K3065" t="s">
        <v>3161</v>
      </c>
      <c r="N3065" t="s">
        <v>720</v>
      </c>
      <c r="AO3065" t="s">
        <v>324</v>
      </c>
      <c r="AP3065" t="s">
        <v>331</v>
      </c>
      <c r="AQ3065" t="s">
        <v>25980</v>
      </c>
      <c r="AS3065" t="s">
        <v>25981</v>
      </c>
      <c r="AU3065" t="s">
        <v>325</v>
      </c>
      <c r="AV3065" t="s">
        <v>21975</v>
      </c>
      <c r="AW3065" t="s">
        <v>6151</v>
      </c>
      <c r="BJ3065" t="s">
        <v>23412</v>
      </c>
      <c r="BL3065" t="s">
        <v>23412</v>
      </c>
      <c r="BP3065" t="s">
        <v>332</v>
      </c>
      <c r="BT3065" t="s">
        <v>25982</v>
      </c>
      <c r="BY3065" t="s">
        <v>323</v>
      </c>
      <c r="BZ3065" t="s">
        <v>323</v>
      </c>
      <c r="CA3065" t="s">
        <v>340</v>
      </c>
      <c r="CC3065" t="s">
        <v>340</v>
      </c>
      <c r="CG3065" t="s">
        <v>326</v>
      </c>
      <c r="CU3065" t="s">
        <v>373</v>
      </c>
      <c r="CV3065" t="s">
        <v>25983</v>
      </c>
      <c r="CW3065" t="s">
        <v>325</v>
      </c>
      <c r="CX3065" t="s">
        <v>332</v>
      </c>
      <c r="CY3065" t="s">
        <v>8451</v>
      </c>
      <c r="DE3065" t="s">
        <v>327</v>
      </c>
      <c r="DH3065" t="s">
        <v>325</v>
      </c>
      <c r="GJ3065" t="s">
        <v>328</v>
      </c>
      <c r="GK3065" t="s">
        <v>340</v>
      </c>
      <c r="GL3065" t="s">
        <v>329</v>
      </c>
      <c r="KI3065" t="s">
        <v>340</v>
      </c>
      <c r="KL3065" t="s">
        <v>25984</v>
      </c>
      <c r="KM3065" t="s">
        <v>330</v>
      </c>
      <c r="KN3065" t="s">
        <v>325</v>
      </c>
    </row>
    <row r="3066">
      <c r="B3066" t="s">
        <v>25985</v>
      </c>
      <c r="C3066" t="s">
        <v>323</v>
      </c>
      <c r="K3066" t="s">
        <v>2846</v>
      </c>
      <c r="N3066" t="s">
        <v>379</v>
      </c>
      <c r="AO3066" t="s">
        <v>324</v>
      </c>
      <c r="AP3066" t="s">
        <v>331</v>
      </c>
      <c r="AQ3066" t="s">
        <v>25986</v>
      </c>
      <c r="AS3066" t="s">
        <v>25987</v>
      </c>
      <c r="AU3066" t="s">
        <v>325</v>
      </c>
      <c r="AV3066" t="s">
        <v>17458</v>
      </c>
      <c r="AW3066" t="s">
        <v>3218</v>
      </c>
      <c r="BJ3066" t="s">
        <v>4185</v>
      </c>
      <c r="BL3066" t="s">
        <v>4185</v>
      </c>
      <c r="BP3066" t="s">
        <v>332</v>
      </c>
      <c r="BT3066" t="s">
        <v>25988</v>
      </c>
      <c r="BY3066" t="s">
        <v>323</v>
      </c>
      <c r="BZ3066" t="s">
        <v>323</v>
      </c>
      <c r="CA3066" t="s">
        <v>340</v>
      </c>
      <c r="CC3066" t="s">
        <v>340</v>
      </c>
      <c r="CG3066" t="s">
        <v>326</v>
      </c>
      <c r="CU3066" t="s">
        <v>336</v>
      </c>
      <c r="CV3066" t="s">
        <v>25989</v>
      </c>
      <c r="CW3066" t="s">
        <v>325</v>
      </c>
      <c r="CX3066" t="s">
        <v>332</v>
      </c>
      <c r="CY3066" t="s">
        <v>25990</v>
      </c>
      <c r="DE3066" t="s">
        <v>327</v>
      </c>
      <c r="DH3066" t="s">
        <v>325</v>
      </c>
      <c r="GJ3066" t="s">
        <v>328</v>
      </c>
      <c r="GK3066" t="s">
        <v>340</v>
      </c>
      <c r="GL3066" t="s">
        <v>329</v>
      </c>
      <c r="KI3066" t="s">
        <v>340</v>
      </c>
      <c r="KL3066" t="s">
        <v>25991</v>
      </c>
      <c r="KM3066" t="s">
        <v>330</v>
      </c>
      <c r="KN3066" t="s">
        <v>325</v>
      </c>
    </row>
    <row r="3067">
      <c r="B3067" t="s">
        <v>25992</v>
      </c>
      <c r="C3067" t="s">
        <v>323</v>
      </c>
      <c r="K3067" t="s">
        <v>906</v>
      </c>
      <c r="N3067" t="s">
        <v>2257</v>
      </c>
      <c r="AO3067" t="s">
        <v>324</v>
      </c>
      <c r="AP3067" t="s">
        <v>331</v>
      </c>
      <c r="AQ3067" t="s">
        <v>25993</v>
      </c>
      <c r="AS3067" t="s">
        <v>25994</v>
      </c>
      <c r="AU3067" t="s">
        <v>325</v>
      </c>
      <c r="AV3067" t="s">
        <v>25995</v>
      </c>
      <c r="AW3067" t="s">
        <v>2207</v>
      </c>
      <c r="BJ3067" t="s">
        <v>25996</v>
      </c>
      <c r="BL3067" t="s">
        <v>25996</v>
      </c>
      <c r="BP3067" t="s">
        <v>332</v>
      </c>
      <c r="BT3067" t="s">
        <v>25997</v>
      </c>
      <c r="BY3067" t="s">
        <v>323</v>
      </c>
      <c r="BZ3067" t="s">
        <v>323</v>
      </c>
      <c r="CA3067" t="s">
        <v>340</v>
      </c>
      <c r="CC3067" t="s">
        <v>340</v>
      </c>
      <c r="CG3067" t="s">
        <v>326</v>
      </c>
      <c r="CU3067" t="s">
        <v>336</v>
      </c>
      <c r="CV3067" t="s">
        <v>25998</v>
      </c>
      <c r="CW3067" t="s">
        <v>325</v>
      </c>
      <c r="CX3067" t="s">
        <v>332</v>
      </c>
      <c r="CY3067" t="s">
        <v>25999</v>
      </c>
      <c r="DE3067" t="s">
        <v>327</v>
      </c>
      <c r="DH3067" t="s">
        <v>325</v>
      </c>
      <c r="GJ3067" t="s">
        <v>328</v>
      </c>
      <c r="GK3067" t="s">
        <v>340</v>
      </c>
      <c r="GL3067" t="s">
        <v>329</v>
      </c>
      <c r="KI3067" t="s">
        <v>340</v>
      </c>
      <c r="KL3067" t="s">
        <v>26000</v>
      </c>
      <c r="KM3067" t="s">
        <v>330</v>
      </c>
      <c r="KN3067" t="s">
        <v>325</v>
      </c>
    </row>
    <row r="3068">
      <c r="B3068" t="s">
        <v>26001</v>
      </c>
      <c r="C3068" t="s">
        <v>323</v>
      </c>
      <c r="K3068" t="s">
        <v>1448</v>
      </c>
      <c r="N3068" t="s">
        <v>5418</v>
      </c>
      <c r="AO3068" t="s">
        <v>324</v>
      </c>
      <c r="AP3068" t="s">
        <v>331</v>
      </c>
      <c r="AQ3068" t="s">
        <v>26002</v>
      </c>
      <c r="AS3068" t="s">
        <v>26003</v>
      </c>
      <c r="AU3068" t="s">
        <v>325</v>
      </c>
      <c r="AV3068" t="s">
        <v>26004</v>
      </c>
      <c r="AW3068" t="s">
        <v>992</v>
      </c>
      <c r="BJ3068" t="s">
        <v>23659</v>
      </c>
      <c r="BL3068" t="s">
        <v>23659</v>
      </c>
      <c r="BP3068" t="s">
        <v>332</v>
      </c>
      <c r="BT3068" t="s">
        <v>26005</v>
      </c>
      <c r="BY3068" t="s">
        <v>323</v>
      </c>
      <c r="BZ3068" t="s">
        <v>323</v>
      </c>
      <c r="CA3068" t="s">
        <v>340</v>
      </c>
      <c r="CC3068" t="s">
        <v>340</v>
      </c>
      <c r="CG3068" t="s">
        <v>326</v>
      </c>
      <c r="CU3068" t="s">
        <v>373</v>
      </c>
      <c r="CV3068" t="s">
        <v>26006</v>
      </c>
      <c r="CW3068" t="s">
        <v>325</v>
      </c>
      <c r="CX3068" t="s">
        <v>332</v>
      </c>
      <c r="CY3068" t="s">
        <v>26007</v>
      </c>
      <c r="DE3068" t="s">
        <v>327</v>
      </c>
      <c r="DH3068" t="s">
        <v>325</v>
      </c>
      <c r="GJ3068" t="s">
        <v>328</v>
      </c>
      <c r="GK3068" t="s">
        <v>340</v>
      </c>
      <c r="GL3068" t="s">
        <v>329</v>
      </c>
      <c r="KI3068" t="s">
        <v>340</v>
      </c>
      <c r="KL3068" t="s">
        <v>26008</v>
      </c>
      <c r="KM3068" t="s">
        <v>330</v>
      </c>
      <c r="KN3068" t="s">
        <v>325</v>
      </c>
    </row>
    <row r="3069">
      <c r="B3069" t="s">
        <v>26009</v>
      </c>
      <c r="C3069" t="s">
        <v>323</v>
      </c>
      <c r="K3069" t="s">
        <v>1043</v>
      </c>
      <c r="N3069" t="s">
        <v>2298</v>
      </c>
      <c r="AO3069" t="s">
        <v>324</v>
      </c>
      <c r="AP3069" t="s">
        <v>331</v>
      </c>
      <c r="AQ3069" t="s">
        <v>26010</v>
      </c>
      <c r="AS3069" t="s">
        <v>26011</v>
      </c>
      <c r="AU3069" t="s">
        <v>325</v>
      </c>
      <c r="AV3069" t="s">
        <v>6968</v>
      </c>
      <c r="AW3069" t="s">
        <v>8906</v>
      </c>
      <c r="BJ3069" t="s">
        <v>6317</v>
      </c>
      <c r="BL3069" t="s">
        <v>6317</v>
      </c>
      <c r="BP3069" t="s">
        <v>332</v>
      </c>
      <c r="BT3069" t="s">
        <v>26012</v>
      </c>
      <c r="BY3069" t="s">
        <v>323</v>
      </c>
      <c r="BZ3069" t="s">
        <v>323</v>
      </c>
      <c r="CA3069" t="s">
        <v>340</v>
      </c>
      <c r="CC3069" t="s">
        <v>340</v>
      </c>
      <c r="CG3069" t="s">
        <v>326</v>
      </c>
      <c r="CU3069" t="s">
        <v>336</v>
      </c>
      <c r="CV3069" t="s">
        <v>26013</v>
      </c>
      <c r="CW3069" t="s">
        <v>325</v>
      </c>
      <c r="CX3069" t="s">
        <v>332</v>
      </c>
      <c r="CY3069" t="s">
        <v>4921</v>
      </c>
      <c r="DE3069" t="s">
        <v>327</v>
      </c>
      <c r="DH3069" t="s">
        <v>325</v>
      </c>
      <c r="GJ3069" t="s">
        <v>328</v>
      </c>
      <c r="GK3069" t="s">
        <v>340</v>
      </c>
      <c r="GL3069" t="s">
        <v>329</v>
      </c>
      <c r="KI3069" t="s">
        <v>340</v>
      </c>
      <c r="KL3069" t="s">
        <v>26014</v>
      </c>
      <c r="KM3069" t="s">
        <v>330</v>
      </c>
      <c r="KN3069" t="s">
        <v>325</v>
      </c>
    </row>
    <row r="3070">
      <c r="B3070" t="s">
        <v>26015</v>
      </c>
      <c r="C3070" t="s">
        <v>323</v>
      </c>
      <c r="K3070" t="s">
        <v>601</v>
      </c>
      <c r="N3070" t="s">
        <v>3617</v>
      </c>
      <c r="AO3070" t="s">
        <v>324</v>
      </c>
      <c r="AP3070" t="s">
        <v>331</v>
      </c>
      <c r="AQ3070" t="s">
        <v>26016</v>
      </c>
      <c r="AS3070" t="s">
        <v>26017</v>
      </c>
      <c r="AU3070" t="s">
        <v>325</v>
      </c>
      <c r="AV3070" t="s">
        <v>26018</v>
      </c>
      <c r="AW3070" t="s">
        <v>2687</v>
      </c>
      <c r="BJ3070" t="s">
        <v>26019</v>
      </c>
      <c r="BL3070" t="s">
        <v>26019</v>
      </c>
      <c r="BP3070" t="s">
        <v>332</v>
      </c>
      <c r="BT3070" t="s">
        <v>26020</v>
      </c>
      <c r="BY3070" t="s">
        <v>323</v>
      </c>
      <c r="BZ3070" t="s">
        <v>323</v>
      </c>
      <c r="CA3070" t="s">
        <v>340</v>
      </c>
      <c r="CC3070" t="s">
        <v>340</v>
      </c>
      <c r="CG3070" t="s">
        <v>326</v>
      </c>
      <c r="CU3070" t="s">
        <v>336</v>
      </c>
      <c r="CV3070" t="s">
        <v>26021</v>
      </c>
      <c r="CW3070" t="s">
        <v>325</v>
      </c>
      <c r="CX3070" t="s">
        <v>332</v>
      </c>
      <c r="CY3070" t="s">
        <v>26022</v>
      </c>
      <c r="DE3070" t="s">
        <v>327</v>
      </c>
      <c r="DH3070" t="s">
        <v>325</v>
      </c>
      <c r="GJ3070" t="s">
        <v>328</v>
      </c>
      <c r="GK3070" t="s">
        <v>340</v>
      </c>
      <c r="GL3070" t="s">
        <v>329</v>
      </c>
      <c r="KI3070" t="s">
        <v>340</v>
      </c>
      <c r="KL3070" t="s">
        <v>26023</v>
      </c>
      <c r="KM3070" t="s">
        <v>330</v>
      </c>
      <c r="KN3070" t="s">
        <v>325</v>
      </c>
    </row>
    <row r="3071">
      <c r="B3071" t="s">
        <v>26024</v>
      </c>
      <c r="C3071" t="s">
        <v>323</v>
      </c>
      <c r="K3071" t="s">
        <v>11362</v>
      </c>
      <c r="N3071" t="s">
        <v>5576</v>
      </c>
      <c r="AO3071" t="s">
        <v>324</v>
      </c>
      <c r="AP3071" t="s">
        <v>331</v>
      </c>
      <c r="AQ3071" t="s">
        <v>26025</v>
      </c>
      <c r="AS3071" t="s">
        <v>26026</v>
      </c>
      <c r="AU3071" t="s">
        <v>325</v>
      </c>
      <c r="AV3071" t="s">
        <v>26027</v>
      </c>
      <c r="AW3071" t="s">
        <v>3918</v>
      </c>
      <c r="BJ3071" t="s">
        <v>6309</v>
      </c>
      <c r="BL3071" t="s">
        <v>6309</v>
      </c>
      <c r="BP3071" t="s">
        <v>332</v>
      </c>
      <c r="BT3071" t="s">
        <v>26028</v>
      </c>
      <c r="BY3071" t="s">
        <v>323</v>
      </c>
      <c r="BZ3071" t="s">
        <v>323</v>
      </c>
      <c r="CA3071" t="s">
        <v>340</v>
      </c>
      <c r="CC3071" t="s">
        <v>340</v>
      </c>
      <c r="CG3071" t="s">
        <v>326</v>
      </c>
      <c r="CU3071" t="s">
        <v>373</v>
      </c>
      <c r="CV3071" t="s">
        <v>26029</v>
      </c>
      <c r="CW3071" t="s">
        <v>325</v>
      </c>
      <c r="CX3071" t="s">
        <v>332</v>
      </c>
      <c r="CY3071" t="s">
        <v>26030</v>
      </c>
      <c r="DE3071" t="s">
        <v>327</v>
      </c>
      <c r="DH3071" t="s">
        <v>325</v>
      </c>
      <c r="GJ3071" t="s">
        <v>328</v>
      </c>
      <c r="GK3071" t="s">
        <v>340</v>
      </c>
      <c r="GL3071" t="s">
        <v>329</v>
      </c>
      <c r="KI3071" t="s">
        <v>340</v>
      </c>
      <c r="KL3071" t="s">
        <v>26031</v>
      </c>
      <c r="KM3071" t="s">
        <v>330</v>
      </c>
      <c r="KN3071" t="s">
        <v>325</v>
      </c>
    </row>
    <row r="3072">
      <c r="B3072" t="s">
        <v>26032</v>
      </c>
      <c r="C3072" t="s">
        <v>323</v>
      </c>
      <c r="K3072" t="s">
        <v>16251</v>
      </c>
      <c r="N3072" t="s">
        <v>6729</v>
      </c>
      <c r="AO3072" t="s">
        <v>324</v>
      </c>
      <c r="AP3072" t="s">
        <v>331</v>
      </c>
      <c r="AQ3072" t="s">
        <v>26033</v>
      </c>
      <c r="AS3072" t="s">
        <v>26034</v>
      </c>
      <c r="AU3072" t="s">
        <v>325</v>
      </c>
      <c r="AV3072" t="s">
        <v>26035</v>
      </c>
      <c r="AW3072" t="s">
        <v>4363</v>
      </c>
      <c r="BJ3072" t="s">
        <v>21088</v>
      </c>
      <c r="BL3072" t="s">
        <v>21088</v>
      </c>
      <c r="BP3072" t="s">
        <v>332</v>
      </c>
      <c r="BT3072" t="s">
        <v>26036</v>
      </c>
      <c r="BY3072" t="s">
        <v>323</v>
      </c>
      <c r="BZ3072" t="s">
        <v>323</v>
      </c>
      <c r="CA3072" t="s">
        <v>340</v>
      </c>
      <c r="CC3072" t="s">
        <v>340</v>
      </c>
      <c r="CG3072" t="s">
        <v>326</v>
      </c>
      <c r="CU3072" t="s">
        <v>373</v>
      </c>
      <c r="CV3072" t="s">
        <v>26037</v>
      </c>
      <c r="CW3072" t="s">
        <v>325</v>
      </c>
      <c r="CX3072" t="s">
        <v>332</v>
      </c>
      <c r="CY3072" t="s">
        <v>18670</v>
      </c>
      <c r="DE3072" t="s">
        <v>327</v>
      </c>
      <c r="DH3072" t="s">
        <v>325</v>
      </c>
      <c r="GJ3072" t="s">
        <v>328</v>
      </c>
      <c r="GK3072" t="s">
        <v>340</v>
      </c>
      <c r="GL3072" t="s">
        <v>329</v>
      </c>
      <c r="KI3072" t="s">
        <v>340</v>
      </c>
      <c r="KL3072" t="s">
        <v>26038</v>
      </c>
      <c r="KM3072" t="s">
        <v>330</v>
      </c>
      <c r="KN3072" t="s">
        <v>325</v>
      </c>
    </row>
    <row r="3073">
      <c r="B3073" t="s">
        <v>26039</v>
      </c>
      <c r="C3073" t="s">
        <v>323</v>
      </c>
      <c r="K3073" t="s">
        <v>6190</v>
      </c>
      <c r="N3073" t="s">
        <v>3451</v>
      </c>
      <c r="AO3073" t="s">
        <v>324</v>
      </c>
      <c r="AP3073" t="s">
        <v>331</v>
      </c>
      <c r="AQ3073" t="s">
        <v>26040</v>
      </c>
      <c r="AS3073" t="s">
        <v>26041</v>
      </c>
      <c r="AU3073" t="s">
        <v>325</v>
      </c>
      <c r="AV3073" t="s">
        <v>26042</v>
      </c>
      <c r="AW3073" t="s">
        <v>358</v>
      </c>
      <c r="BJ3073" t="s">
        <v>26043</v>
      </c>
      <c r="BL3073" t="s">
        <v>26043</v>
      </c>
      <c r="BP3073" t="s">
        <v>332</v>
      </c>
      <c r="BT3073" t="s">
        <v>26044</v>
      </c>
      <c r="BY3073" t="s">
        <v>323</v>
      </c>
      <c r="BZ3073" t="s">
        <v>323</v>
      </c>
      <c r="CA3073" t="s">
        <v>340</v>
      </c>
      <c r="CC3073" t="s">
        <v>340</v>
      </c>
      <c r="CG3073" t="s">
        <v>326</v>
      </c>
      <c r="CU3073" t="s">
        <v>336</v>
      </c>
      <c r="CV3073" t="s">
        <v>26045</v>
      </c>
      <c r="CW3073" t="s">
        <v>325</v>
      </c>
      <c r="CX3073" t="s">
        <v>332</v>
      </c>
      <c r="CY3073" t="s">
        <v>19634</v>
      </c>
      <c r="DE3073" t="s">
        <v>327</v>
      </c>
      <c r="DH3073" t="s">
        <v>325</v>
      </c>
      <c r="GJ3073" t="s">
        <v>328</v>
      </c>
      <c r="GK3073" t="s">
        <v>340</v>
      </c>
      <c r="GL3073" t="s">
        <v>329</v>
      </c>
      <c r="KI3073" t="s">
        <v>340</v>
      </c>
      <c r="KL3073" t="s">
        <v>26046</v>
      </c>
      <c r="KM3073" t="s">
        <v>330</v>
      </c>
      <c r="KN3073" t="s">
        <v>325</v>
      </c>
    </row>
    <row r="3074">
      <c r="B3074" t="s">
        <v>26047</v>
      </c>
      <c r="C3074" t="s">
        <v>323</v>
      </c>
      <c r="K3074" t="s">
        <v>6119</v>
      </c>
      <c r="N3074" t="s">
        <v>2225</v>
      </c>
      <c r="AO3074" t="s">
        <v>324</v>
      </c>
      <c r="AP3074" t="s">
        <v>331</v>
      </c>
      <c r="AQ3074" t="s">
        <v>26048</v>
      </c>
      <c r="AS3074" t="s">
        <v>26049</v>
      </c>
      <c r="AU3074" t="s">
        <v>325</v>
      </c>
      <c r="AV3074" t="s">
        <v>26050</v>
      </c>
      <c r="AW3074" t="s">
        <v>4029</v>
      </c>
      <c r="BJ3074" t="s">
        <v>371</v>
      </c>
      <c r="BL3074" t="s">
        <v>371</v>
      </c>
      <c r="BP3074" t="s">
        <v>332</v>
      </c>
      <c r="BT3074" t="s">
        <v>26051</v>
      </c>
      <c r="BY3074" t="s">
        <v>323</v>
      </c>
      <c r="BZ3074" t="s">
        <v>323</v>
      </c>
      <c r="CA3074" t="s">
        <v>340</v>
      </c>
      <c r="CC3074" t="s">
        <v>340</v>
      </c>
      <c r="CG3074" t="s">
        <v>326</v>
      </c>
      <c r="CU3074" t="s">
        <v>336</v>
      </c>
      <c r="CV3074" t="s">
        <v>26052</v>
      </c>
      <c r="CW3074" t="s">
        <v>325</v>
      </c>
      <c r="CX3074" t="s">
        <v>332</v>
      </c>
      <c r="CY3074" t="s">
        <v>957</v>
      </c>
      <c r="DE3074" t="s">
        <v>327</v>
      </c>
      <c r="DH3074" t="s">
        <v>325</v>
      </c>
      <c r="GJ3074" t="s">
        <v>328</v>
      </c>
      <c r="GK3074" t="s">
        <v>340</v>
      </c>
      <c r="GL3074" t="s">
        <v>329</v>
      </c>
      <c r="KI3074" t="s">
        <v>340</v>
      </c>
      <c r="KL3074" t="s">
        <v>26053</v>
      </c>
      <c r="KM3074" t="s">
        <v>330</v>
      </c>
      <c r="KN3074" t="s">
        <v>325</v>
      </c>
    </row>
    <row r="3075">
      <c r="B3075" t="s">
        <v>26054</v>
      </c>
      <c r="C3075" t="s">
        <v>323</v>
      </c>
      <c r="K3075" t="s">
        <v>1879</v>
      </c>
      <c r="N3075" t="s">
        <v>342</v>
      </c>
      <c r="AO3075" t="s">
        <v>324</v>
      </c>
      <c r="AP3075" t="s">
        <v>331</v>
      </c>
      <c r="AQ3075" t="s">
        <v>26055</v>
      </c>
      <c r="AS3075" t="s">
        <v>26056</v>
      </c>
      <c r="AU3075" t="s">
        <v>325</v>
      </c>
      <c r="AV3075" t="s">
        <v>26057</v>
      </c>
      <c r="AW3075" t="s">
        <v>911</v>
      </c>
      <c r="BJ3075" t="s">
        <v>26058</v>
      </c>
      <c r="BL3075" t="s">
        <v>26058</v>
      </c>
      <c r="BP3075" t="s">
        <v>332</v>
      </c>
      <c r="BT3075" t="s">
        <v>26059</v>
      </c>
      <c r="BY3075" t="s">
        <v>323</v>
      </c>
      <c r="BZ3075" t="s">
        <v>323</v>
      </c>
      <c r="CA3075" t="s">
        <v>340</v>
      </c>
      <c r="CC3075" t="s">
        <v>340</v>
      </c>
      <c r="CG3075" t="s">
        <v>326</v>
      </c>
      <c r="CU3075" t="s">
        <v>336</v>
      </c>
      <c r="CV3075" t="s">
        <v>23382</v>
      </c>
      <c r="CW3075" t="s">
        <v>325</v>
      </c>
      <c r="CX3075" t="s">
        <v>332</v>
      </c>
      <c r="CY3075" t="s">
        <v>1786</v>
      </c>
      <c r="DE3075" t="s">
        <v>327</v>
      </c>
      <c r="DH3075" t="s">
        <v>325</v>
      </c>
      <c r="GJ3075" t="s">
        <v>328</v>
      </c>
      <c r="GK3075" t="s">
        <v>340</v>
      </c>
      <c r="GL3075" t="s">
        <v>329</v>
      </c>
      <c r="KI3075" t="s">
        <v>340</v>
      </c>
      <c r="KL3075" t="s">
        <v>26060</v>
      </c>
      <c r="KM3075" t="s">
        <v>330</v>
      </c>
      <c r="KN3075" t="s">
        <v>325</v>
      </c>
    </row>
    <row r="3076">
      <c r="B3076" t="s">
        <v>26061</v>
      </c>
      <c r="C3076" t="s">
        <v>323</v>
      </c>
      <c r="K3076" t="s">
        <v>365</v>
      </c>
      <c r="N3076" t="s">
        <v>5205</v>
      </c>
      <c r="AO3076" t="s">
        <v>324</v>
      </c>
      <c r="AP3076" t="s">
        <v>331</v>
      </c>
      <c r="AQ3076" t="s">
        <v>26062</v>
      </c>
      <c r="AS3076" t="s">
        <v>26063</v>
      </c>
      <c r="AU3076" t="s">
        <v>325</v>
      </c>
      <c r="AV3076" t="s">
        <v>11087</v>
      </c>
      <c r="AW3076" t="s">
        <v>7829</v>
      </c>
      <c r="BJ3076" t="s">
        <v>524</v>
      </c>
      <c r="BL3076" t="s">
        <v>524</v>
      </c>
      <c r="BP3076" t="s">
        <v>332</v>
      </c>
      <c r="BT3076" t="s">
        <v>26064</v>
      </c>
      <c r="BY3076" t="s">
        <v>323</v>
      </c>
      <c r="BZ3076" t="s">
        <v>323</v>
      </c>
      <c r="CA3076" t="s">
        <v>340</v>
      </c>
      <c r="CC3076" t="s">
        <v>340</v>
      </c>
      <c r="CG3076" t="s">
        <v>326</v>
      </c>
      <c r="CU3076" t="s">
        <v>373</v>
      </c>
      <c r="CV3076" t="s">
        <v>26065</v>
      </c>
      <c r="CW3076" t="s">
        <v>325</v>
      </c>
      <c r="CX3076" t="s">
        <v>332</v>
      </c>
      <c r="CY3076" t="s">
        <v>4279</v>
      </c>
      <c r="DE3076" t="s">
        <v>327</v>
      </c>
      <c r="DH3076" t="s">
        <v>325</v>
      </c>
      <c r="GJ3076" t="s">
        <v>328</v>
      </c>
      <c r="GK3076" t="s">
        <v>340</v>
      </c>
      <c r="GL3076" t="s">
        <v>329</v>
      </c>
      <c r="KI3076" t="s">
        <v>340</v>
      </c>
      <c r="KL3076" t="s">
        <v>26066</v>
      </c>
      <c r="KM3076" t="s">
        <v>330</v>
      </c>
      <c r="KN3076" t="s">
        <v>325</v>
      </c>
    </row>
    <row r="3077">
      <c r="B3077" t="s">
        <v>26067</v>
      </c>
      <c r="C3077" t="s">
        <v>323</v>
      </c>
      <c r="K3077" t="s">
        <v>1460</v>
      </c>
      <c r="N3077" t="s">
        <v>2911</v>
      </c>
      <c r="AO3077" t="s">
        <v>324</v>
      </c>
      <c r="AP3077" t="s">
        <v>331</v>
      </c>
      <c r="AQ3077" t="s">
        <v>26068</v>
      </c>
      <c r="AS3077" t="s">
        <v>26069</v>
      </c>
      <c r="AU3077" t="s">
        <v>325</v>
      </c>
      <c r="AV3077" t="s">
        <v>26070</v>
      </c>
      <c r="AW3077" t="s">
        <v>26071</v>
      </c>
      <c r="BJ3077" t="s">
        <v>6300</v>
      </c>
      <c r="BL3077" t="s">
        <v>6300</v>
      </c>
      <c r="BP3077" t="s">
        <v>332</v>
      </c>
      <c r="BT3077" t="s">
        <v>26072</v>
      </c>
      <c r="BY3077" t="s">
        <v>323</v>
      </c>
      <c r="BZ3077" t="s">
        <v>323</v>
      </c>
      <c r="CA3077" t="s">
        <v>340</v>
      </c>
      <c r="CC3077" t="s">
        <v>340</v>
      </c>
      <c r="CG3077" t="s">
        <v>326</v>
      </c>
      <c r="CU3077" t="s">
        <v>336</v>
      </c>
      <c r="CV3077" t="s">
        <v>26073</v>
      </c>
      <c r="CW3077" t="s">
        <v>325</v>
      </c>
      <c r="CX3077" t="s">
        <v>332</v>
      </c>
      <c r="CY3077" t="s">
        <v>1888</v>
      </c>
      <c r="DE3077" t="s">
        <v>327</v>
      </c>
      <c r="DH3077" t="s">
        <v>325</v>
      </c>
      <c r="GJ3077" t="s">
        <v>328</v>
      </c>
      <c r="GK3077" t="s">
        <v>340</v>
      </c>
      <c r="GL3077" t="s">
        <v>329</v>
      </c>
      <c r="KI3077" t="s">
        <v>340</v>
      </c>
      <c r="KL3077" t="s">
        <v>26074</v>
      </c>
      <c r="KM3077" t="s">
        <v>330</v>
      </c>
      <c r="KN3077" t="s">
        <v>325</v>
      </c>
    </row>
    <row r="3078">
      <c r="B3078" t="s">
        <v>26075</v>
      </c>
      <c r="C3078" t="s">
        <v>323</v>
      </c>
      <c r="K3078" t="s">
        <v>1912</v>
      </c>
      <c r="N3078" t="s">
        <v>1224</v>
      </c>
      <c r="AO3078" t="s">
        <v>324</v>
      </c>
      <c r="AP3078" t="s">
        <v>331</v>
      </c>
      <c r="AQ3078" t="s">
        <v>26076</v>
      </c>
      <c r="AS3078" t="s">
        <v>26077</v>
      </c>
      <c r="AU3078" t="s">
        <v>325</v>
      </c>
      <c r="AV3078" t="s">
        <v>26078</v>
      </c>
      <c r="AW3078" t="s">
        <v>2687</v>
      </c>
      <c r="BJ3078" t="s">
        <v>1205</v>
      </c>
      <c r="BL3078" t="s">
        <v>1205</v>
      </c>
      <c r="BP3078" t="s">
        <v>332</v>
      </c>
      <c r="BT3078" t="s">
        <v>26079</v>
      </c>
      <c r="BY3078" t="s">
        <v>323</v>
      </c>
      <c r="BZ3078" t="s">
        <v>323</v>
      </c>
      <c r="CA3078" t="s">
        <v>340</v>
      </c>
      <c r="CC3078" t="s">
        <v>340</v>
      </c>
      <c r="CG3078" t="s">
        <v>326</v>
      </c>
      <c r="CU3078" t="s">
        <v>373</v>
      </c>
      <c r="CV3078" t="s">
        <v>15833</v>
      </c>
      <c r="CW3078" t="s">
        <v>325</v>
      </c>
      <c r="CX3078" t="s">
        <v>332</v>
      </c>
      <c r="CY3078" t="s">
        <v>8080</v>
      </c>
      <c r="DE3078" t="s">
        <v>327</v>
      </c>
      <c r="DH3078" t="s">
        <v>325</v>
      </c>
      <c r="GJ3078" t="s">
        <v>328</v>
      </c>
      <c r="GK3078" t="s">
        <v>340</v>
      </c>
      <c r="GL3078" t="s">
        <v>329</v>
      </c>
      <c r="KI3078" t="s">
        <v>340</v>
      </c>
      <c r="KL3078" t="s">
        <v>26080</v>
      </c>
      <c r="KM3078" t="s">
        <v>330</v>
      </c>
      <c r="KN3078" t="s">
        <v>325</v>
      </c>
    </row>
    <row r="3079">
      <c r="B3079" t="s">
        <v>26081</v>
      </c>
      <c r="C3079" t="s">
        <v>323</v>
      </c>
      <c r="K3079" t="s">
        <v>1812</v>
      </c>
      <c r="N3079" t="s">
        <v>5898</v>
      </c>
      <c r="AO3079" t="s">
        <v>324</v>
      </c>
      <c r="AP3079" t="s">
        <v>331</v>
      </c>
      <c r="AQ3079" t="s">
        <v>26082</v>
      </c>
      <c r="AS3079" t="s">
        <v>26083</v>
      </c>
      <c r="AU3079" t="s">
        <v>325</v>
      </c>
      <c r="AV3079" t="s">
        <v>26084</v>
      </c>
      <c r="AW3079" t="s">
        <v>6969</v>
      </c>
      <c r="BJ3079" t="s">
        <v>14680</v>
      </c>
      <c r="BL3079" t="s">
        <v>14680</v>
      </c>
      <c r="BP3079" t="s">
        <v>332</v>
      </c>
      <c r="BT3079" t="s">
        <v>26085</v>
      </c>
      <c r="BY3079" t="s">
        <v>323</v>
      </c>
      <c r="BZ3079" t="s">
        <v>323</v>
      </c>
      <c r="CA3079" t="s">
        <v>340</v>
      </c>
      <c r="CC3079" t="s">
        <v>340</v>
      </c>
      <c r="CG3079" t="s">
        <v>326</v>
      </c>
      <c r="CU3079" t="s">
        <v>336</v>
      </c>
      <c r="CV3079" t="s">
        <v>26086</v>
      </c>
      <c r="CW3079" t="s">
        <v>325</v>
      </c>
      <c r="CX3079" t="s">
        <v>332</v>
      </c>
      <c r="CY3079" t="s">
        <v>5552</v>
      </c>
      <c r="DE3079" t="s">
        <v>327</v>
      </c>
      <c r="DH3079" t="s">
        <v>325</v>
      </c>
      <c r="GJ3079" t="s">
        <v>328</v>
      </c>
      <c r="GK3079" t="s">
        <v>340</v>
      </c>
      <c r="GL3079" t="s">
        <v>329</v>
      </c>
      <c r="KI3079" t="s">
        <v>340</v>
      </c>
      <c r="KL3079" t="s">
        <v>26087</v>
      </c>
      <c r="KM3079" t="s">
        <v>330</v>
      </c>
      <c r="KN3079" t="s">
        <v>325</v>
      </c>
    </row>
    <row r="3080">
      <c r="B3080" t="s">
        <v>26088</v>
      </c>
      <c r="C3080" t="s">
        <v>323</v>
      </c>
      <c r="K3080" t="s">
        <v>3693</v>
      </c>
      <c r="N3080" t="s">
        <v>4875</v>
      </c>
      <c r="AO3080" t="s">
        <v>324</v>
      </c>
      <c r="AP3080" t="s">
        <v>331</v>
      </c>
      <c r="AQ3080" t="s">
        <v>26089</v>
      </c>
      <c r="AS3080" t="s">
        <v>26090</v>
      </c>
      <c r="AU3080" t="s">
        <v>325</v>
      </c>
      <c r="AV3080" t="s">
        <v>26091</v>
      </c>
      <c r="AW3080" t="s">
        <v>899</v>
      </c>
      <c r="BJ3080" t="s">
        <v>25910</v>
      </c>
      <c r="BL3080" t="s">
        <v>25910</v>
      </c>
      <c r="BP3080" t="s">
        <v>332</v>
      </c>
      <c r="BT3080" t="s">
        <v>26092</v>
      </c>
      <c r="BY3080" t="s">
        <v>323</v>
      </c>
      <c r="BZ3080" t="s">
        <v>323</v>
      </c>
      <c r="CA3080" t="s">
        <v>340</v>
      </c>
      <c r="CC3080" t="s">
        <v>340</v>
      </c>
      <c r="CG3080" t="s">
        <v>326</v>
      </c>
      <c r="CU3080" t="s">
        <v>373</v>
      </c>
      <c r="CV3080" t="s">
        <v>3417</v>
      </c>
      <c r="CW3080" t="s">
        <v>325</v>
      </c>
      <c r="CX3080" t="s">
        <v>332</v>
      </c>
      <c r="CY3080" t="s">
        <v>4901</v>
      </c>
      <c r="DE3080" t="s">
        <v>327</v>
      </c>
      <c r="DH3080" t="s">
        <v>325</v>
      </c>
      <c r="GJ3080" t="s">
        <v>328</v>
      </c>
      <c r="GK3080" t="s">
        <v>340</v>
      </c>
      <c r="GL3080" t="s">
        <v>329</v>
      </c>
      <c r="KI3080" t="s">
        <v>340</v>
      </c>
      <c r="KL3080" t="s">
        <v>26093</v>
      </c>
      <c r="KM3080" t="s">
        <v>330</v>
      </c>
      <c r="KN3080" t="s">
        <v>325</v>
      </c>
    </row>
    <row r="3081">
      <c r="B3081" t="s">
        <v>26094</v>
      </c>
      <c r="C3081" t="s">
        <v>323</v>
      </c>
      <c r="K3081" t="s">
        <v>5133</v>
      </c>
      <c r="N3081" t="s">
        <v>3324</v>
      </c>
      <c r="AO3081" t="s">
        <v>324</v>
      </c>
      <c r="AP3081" t="s">
        <v>331</v>
      </c>
      <c r="AQ3081" t="s">
        <v>26095</v>
      </c>
      <c r="AS3081" t="s">
        <v>26096</v>
      </c>
      <c r="AU3081" t="s">
        <v>325</v>
      </c>
      <c r="AV3081" t="s">
        <v>26097</v>
      </c>
      <c r="AW3081" t="s">
        <v>11167</v>
      </c>
      <c r="BJ3081" t="s">
        <v>1217</v>
      </c>
      <c r="BL3081" t="s">
        <v>1217</v>
      </c>
      <c r="BP3081" t="s">
        <v>332</v>
      </c>
      <c r="BT3081" t="s">
        <v>26098</v>
      </c>
      <c r="BY3081" t="s">
        <v>323</v>
      </c>
      <c r="BZ3081" t="s">
        <v>323</v>
      </c>
      <c r="CA3081" t="s">
        <v>340</v>
      </c>
      <c r="CC3081" t="s">
        <v>340</v>
      </c>
      <c r="CG3081" t="s">
        <v>326</v>
      </c>
      <c r="CU3081" t="s">
        <v>336</v>
      </c>
      <c r="CV3081" t="s">
        <v>26099</v>
      </c>
      <c r="CW3081" t="s">
        <v>325</v>
      </c>
      <c r="CX3081" t="s">
        <v>332</v>
      </c>
      <c r="CY3081" t="s">
        <v>26100</v>
      </c>
      <c r="DE3081" t="s">
        <v>327</v>
      </c>
      <c r="DH3081" t="s">
        <v>325</v>
      </c>
      <c r="GJ3081" t="s">
        <v>328</v>
      </c>
      <c r="GK3081" t="s">
        <v>340</v>
      </c>
      <c r="GL3081" t="s">
        <v>329</v>
      </c>
      <c r="KI3081" t="s">
        <v>340</v>
      </c>
      <c r="KL3081" t="s">
        <v>26101</v>
      </c>
      <c r="KM3081" t="s">
        <v>330</v>
      </c>
      <c r="KN3081" t="s">
        <v>325</v>
      </c>
    </row>
    <row r="3082">
      <c r="B3082" t="s">
        <v>26102</v>
      </c>
      <c r="C3082" t="s">
        <v>323</v>
      </c>
      <c r="K3082" t="s">
        <v>3313</v>
      </c>
      <c r="N3082" t="s">
        <v>5205</v>
      </c>
      <c r="AO3082" t="s">
        <v>324</v>
      </c>
      <c r="AP3082" t="s">
        <v>331</v>
      </c>
      <c r="AQ3082" t="s">
        <v>26103</v>
      </c>
      <c r="AS3082" t="s">
        <v>26104</v>
      </c>
      <c r="AU3082" t="s">
        <v>325</v>
      </c>
      <c r="AV3082" t="s">
        <v>26105</v>
      </c>
      <c r="AW3082" t="s">
        <v>523</v>
      </c>
      <c r="BJ3082" t="s">
        <v>539</v>
      </c>
      <c r="BL3082" t="s">
        <v>539</v>
      </c>
      <c r="BP3082" t="s">
        <v>332</v>
      </c>
      <c r="BT3082" t="s">
        <v>26106</v>
      </c>
      <c r="BY3082" t="s">
        <v>323</v>
      </c>
      <c r="BZ3082" t="s">
        <v>323</v>
      </c>
      <c r="CA3082" t="s">
        <v>340</v>
      </c>
      <c r="CC3082" t="s">
        <v>340</v>
      </c>
      <c r="CG3082" t="s">
        <v>326</v>
      </c>
      <c r="CU3082" t="s">
        <v>373</v>
      </c>
      <c r="CV3082" t="s">
        <v>26107</v>
      </c>
      <c r="CW3082" t="s">
        <v>325</v>
      </c>
      <c r="CX3082" t="s">
        <v>332</v>
      </c>
      <c r="CY3082" t="s">
        <v>26108</v>
      </c>
      <c r="DE3082" t="s">
        <v>327</v>
      </c>
      <c r="DH3082" t="s">
        <v>325</v>
      </c>
      <c r="GJ3082" t="s">
        <v>328</v>
      </c>
      <c r="GK3082" t="s">
        <v>340</v>
      </c>
      <c r="GL3082" t="s">
        <v>329</v>
      </c>
      <c r="KI3082" t="s">
        <v>340</v>
      </c>
      <c r="KL3082" t="s">
        <v>26109</v>
      </c>
      <c r="KM3082" t="s">
        <v>330</v>
      </c>
      <c r="KN3082" t="s">
        <v>325</v>
      </c>
    </row>
    <row r="3083">
      <c r="B3083" t="s">
        <v>26110</v>
      </c>
      <c r="C3083" t="s">
        <v>323</v>
      </c>
      <c r="K3083" t="s">
        <v>7784</v>
      </c>
      <c r="N3083" t="s">
        <v>9975</v>
      </c>
      <c r="AO3083" t="s">
        <v>324</v>
      </c>
      <c r="AP3083" t="s">
        <v>331</v>
      </c>
      <c r="AQ3083" t="s">
        <v>26111</v>
      </c>
      <c r="AS3083" t="s">
        <v>26112</v>
      </c>
      <c r="AU3083" t="s">
        <v>325</v>
      </c>
      <c r="AV3083" t="s">
        <v>26113</v>
      </c>
      <c r="AW3083" t="s">
        <v>4176</v>
      </c>
      <c r="BJ3083" t="s">
        <v>17209</v>
      </c>
      <c r="BL3083" t="s">
        <v>17209</v>
      </c>
      <c r="BP3083" t="s">
        <v>332</v>
      </c>
      <c r="BT3083" t="s">
        <v>26114</v>
      </c>
      <c r="BY3083" t="s">
        <v>323</v>
      </c>
      <c r="BZ3083" t="s">
        <v>323</v>
      </c>
      <c r="CA3083" t="s">
        <v>340</v>
      </c>
      <c r="CC3083" t="s">
        <v>340</v>
      </c>
      <c r="CG3083" t="s">
        <v>326</v>
      </c>
      <c r="CU3083" t="s">
        <v>373</v>
      </c>
      <c r="CV3083" t="s">
        <v>26115</v>
      </c>
      <c r="CW3083" t="s">
        <v>325</v>
      </c>
      <c r="CX3083" t="s">
        <v>332</v>
      </c>
      <c r="CY3083" t="s">
        <v>26116</v>
      </c>
      <c r="DE3083" t="s">
        <v>327</v>
      </c>
      <c r="DH3083" t="s">
        <v>325</v>
      </c>
      <c r="GJ3083" t="s">
        <v>328</v>
      </c>
      <c r="GK3083" t="s">
        <v>340</v>
      </c>
      <c r="GL3083" t="s">
        <v>329</v>
      </c>
      <c r="KI3083" t="s">
        <v>340</v>
      </c>
      <c r="KL3083" t="s">
        <v>26117</v>
      </c>
      <c r="KM3083" t="s">
        <v>330</v>
      </c>
      <c r="KN3083" t="s">
        <v>325</v>
      </c>
    </row>
    <row r="3084">
      <c r="B3084" t="s">
        <v>26118</v>
      </c>
      <c r="C3084" t="s">
        <v>323</v>
      </c>
      <c r="K3084" t="s">
        <v>449</v>
      </c>
      <c r="N3084" t="s">
        <v>907</v>
      </c>
      <c r="AO3084" t="s">
        <v>324</v>
      </c>
      <c r="AP3084" t="s">
        <v>331</v>
      </c>
      <c r="AQ3084" t="s">
        <v>26119</v>
      </c>
      <c r="AS3084" t="s">
        <v>26120</v>
      </c>
      <c r="AU3084" t="s">
        <v>325</v>
      </c>
      <c r="AV3084" t="s">
        <v>26121</v>
      </c>
      <c r="AW3084" t="s">
        <v>4662</v>
      </c>
      <c r="BJ3084" t="s">
        <v>14365</v>
      </c>
      <c r="BL3084" t="s">
        <v>14365</v>
      </c>
      <c r="BP3084" t="s">
        <v>332</v>
      </c>
      <c r="BT3084" t="s">
        <v>26122</v>
      </c>
      <c r="BY3084" t="s">
        <v>323</v>
      </c>
      <c r="BZ3084" t="s">
        <v>323</v>
      </c>
      <c r="CA3084" t="s">
        <v>340</v>
      </c>
      <c r="CC3084" t="s">
        <v>340</v>
      </c>
      <c r="CG3084" t="s">
        <v>326</v>
      </c>
      <c r="CU3084" t="s">
        <v>373</v>
      </c>
      <c r="CV3084" t="s">
        <v>26123</v>
      </c>
      <c r="CW3084" t="s">
        <v>325</v>
      </c>
      <c r="CX3084" t="s">
        <v>332</v>
      </c>
      <c r="CY3084" t="s">
        <v>20304</v>
      </c>
      <c r="DE3084" t="s">
        <v>327</v>
      </c>
      <c r="DH3084" t="s">
        <v>325</v>
      </c>
      <c r="GJ3084" t="s">
        <v>328</v>
      </c>
      <c r="GK3084" t="s">
        <v>340</v>
      </c>
      <c r="GL3084" t="s">
        <v>329</v>
      </c>
      <c r="KI3084" t="s">
        <v>340</v>
      </c>
      <c r="KL3084" t="s">
        <v>26124</v>
      </c>
      <c r="KM3084" t="s">
        <v>330</v>
      </c>
      <c r="KN3084" t="s">
        <v>325</v>
      </c>
    </row>
    <row r="3085">
      <c r="B3085" t="s">
        <v>26125</v>
      </c>
      <c r="C3085" t="s">
        <v>323</v>
      </c>
      <c r="K3085" t="s">
        <v>1328</v>
      </c>
      <c r="N3085" t="s">
        <v>9859</v>
      </c>
      <c r="AO3085" t="s">
        <v>324</v>
      </c>
      <c r="AP3085" t="s">
        <v>331</v>
      </c>
      <c r="AQ3085" t="s">
        <v>26126</v>
      </c>
      <c r="AS3085" t="s">
        <v>26127</v>
      </c>
      <c r="AU3085" t="s">
        <v>325</v>
      </c>
      <c r="AV3085" t="s">
        <v>26128</v>
      </c>
      <c r="AW3085" t="s">
        <v>8433</v>
      </c>
      <c r="BJ3085" t="s">
        <v>26129</v>
      </c>
      <c r="BL3085" t="s">
        <v>26129</v>
      </c>
      <c r="BP3085" t="s">
        <v>332</v>
      </c>
      <c r="BT3085" t="s">
        <v>26130</v>
      </c>
      <c r="BY3085" t="s">
        <v>323</v>
      </c>
      <c r="BZ3085" t="s">
        <v>323</v>
      </c>
      <c r="CA3085" t="s">
        <v>340</v>
      </c>
      <c r="CC3085" t="s">
        <v>340</v>
      </c>
      <c r="CG3085" t="s">
        <v>326</v>
      </c>
      <c r="CU3085" t="s">
        <v>373</v>
      </c>
      <c r="CV3085" t="s">
        <v>26131</v>
      </c>
      <c r="CW3085" t="s">
        <v>325</v>
      </c>
      <c r="CX3085" t="s">
        <v>332</v>
      </c>
      <c r="CY3085" t="s">
        <v>7202</v>
      </c>
      <c r="DE3085" t="s">
        <v>327</v>
      </c>
      <c r="DH3085" t="s">
        <v>325</v>
      </c>
      <c r="GJ3085" t="s">
        <v>328</v>
      </c>
      <c r="GK3085" t="s">
        <v>340</v>
      </c>
      <c r="GL3085" t="s">
        <v>329</v>
      </c>
      <c r="KI3085" t="s">
        <v>340</v>
      </c>
      <c r="KL3085" t="s">
        <v>26132</v>
      </c>
      <c r="KM3085" t="s">
        <v>330</v>
      </c>
      <c r="KN3085" t="s">
        <v>325</v>
      </c>
    </row>
    <row r="3086">
      <c r="B3086" t="s">
        <v>26133</v>
      </c>
      <c r="C3086" t="s">
        <v>323</v>
      </c>
      <c r="K3086" t="s">
        <v>2713</v>
      </c>
      <c r="N3086" t="s">
        <v>1090</v>
      </c>
      <c r="AO3086" t="s">
        <v>324</v>
      </c>
      <c r="AP3086" t="s">
        <v>331</v>
      </c>
      <c r="AQ3086" t="s">
        <v>26134</v>
      </c>
      <c r="AS3086" t="s">
        <v>26135</v>
      </c>
      <c r="AU3086" t="s">
        <v>325</v>
      </c>
      <c r="AV3086" t="s">
        <v>26136</v>
      </c>
      <c r="AW3086" t="s">
        <v>535</v>
      </c>
      <c r="BJ3086" t="s">
        <v>26137</v>
      </c>
      <c r="BL3086" t="s">
        <v>26137</v>
      </c>
      <c r="BP3086" t="s">
        <v>332</v>
      </c>
      <c r="BT3086" t="s">
        <v>26138</v>
      </c>
      <c r="BY3086" t="s">
        <v>323</v>
      </c>
      <c r="BZ3086" t="s">
        <v>323</v>
      </c>
      <c r="CA3086" t="s">
        <v>340</v>
      </c>
      <c r="CC3086" t="s">
        <v>340</v>
      </c>
      <c r="CG3086" t="s">
        <v>326</v>
      </c>
      <c r="CU3086" t="s">
        <v>373</v>
      </c>
      <c r="CV3086" t="s">
        <v>26139</v>
      </c>
      <c r="CW3086" t="s">
        <v>325</v>
      </c>
      <c r="CX3086" t="s">
        <v>332</v>
      </c>
      <c r="CY3086" t="s">
        <v>18374</v>
      </c>
      <c r="DE3086" t="s">
        <v>327</v>
      </c>
      <c r="DH3086" t="s">
        <v>325</v>
      </c>
      <c r="GJ3086" t="s">
        <v>328</v>
      </c>
      <c r="GK3086" t="s">
        <v>340</v>
      </c>
      <c r="GL3086" t="s">
        <v>329</v>
      </c>
      <c r="KI3086" t="s">
        <v>340</v>
      </c>
      <c r="KL3086" t="s">
        <v>26140</v>
      </c>
      <c r="KM3086" t="s">
        <v>330</v>
      </c>
      <c r="KN3086" t="s">
        <v>325</v>
      </c>
    </row>
    <row r="3087">
      <c r="B3087" t="s">
        <v>26141</v>
      </c>
      <c r="C3087" t="s">
        <v>323</v>
      </c>
      <c r="K3087" t="s">
        <v>2910</v>
      </c>
      <c r="N3087" t="s">
        <v>3914</v>
      </c>
      <c r="AO3087" t="s">
        <v>324</v>
      </c>
      <c r="AP3087" t="s">
        <v>331</v>
      </c>
      <c r="AQ3087" t="s">
        <v>26142</v>
      </c>
      <c r="AS3087" t="s">
        <v>26143</v>
      </c>
      <c r="AU3087" t="s">
        <v>325</v>
      </c>
      <c r="AV3087" t="s">
        <v>17435</v>
      </c>
      <c r="AW3087" t="s">
        <v>26144</v>
      </c>
      <c r="BJ3087" t="s">
        <v>6707</v>
      </c>
      <c r="BL3087" t="s">
        <v>6707</v>
      </c>
      <c r="BP3087" t="s">
        <v>332</v>
      </c>
      <c r="BT3087" t="s">
        <v>26145</v>
      </c>
      <c r="BY3087" t="s">
        <v>323</v>
      </c>
      <c r="BZ3087" t="s">
        <v>323</v>
      </c>
      <c r="CA3087" t="s">
        <v>340</v>
      </c>
      <c r="CC3087" t="s">
        <v>340</v>
      </c>
      <c r="CG3087" t="s">
        <v>326</v>
      </c>
      <c r="CU3087" t="s">
        <v>336</v>
      </c>
      <c r="CV3087" t="s">
        <v>26146</v>
      </c>
      <c r="CW3087" t="s">
        <v>325</v>
      </c>
      <c r="CX3087" t="s">
        <v>332</v>
      </c>
      <c r="CY3087" t="s">
        <v>22115</v>
      </c>
      <c r="DE3087" t="s">
        <v>327</v>
      </c>
      <c r="DH3087" t="s">
        <v>325</v>
      </c>
      <c r="GJ3087" t="s">
        <v>328</v>
      </c>
      <c r="GK3087" t="s">
        <v>340</v>
      </c>
      <c r="GL3087" t="s">
        <v>329</v>
      </c>
      <c r="KI3087" t="s">
        <v>340</v>
      </c>
      <c r="KL3087" t="s">
        <v>26147</v>
      </c>
      <c r="KM3087" t="s">
        <v>330</v>
      </c>
      <c r="KN3087" t="s">
        <v>325</v>
      </c>
    </row>
    <row r="3088">
      <c r="B3088" t="s">
        <v>26148</v>
      </c>
      <c r="C3088" t="s">
        <v>323</v>
      </c>
      <c r="K3088" t="s">
        <v>882</v>
      </c>
      <c r="N3088" t="s">
        <v>1996</v>
      </c>
      <c r="AO3088" t="s">
        <v>324</v>
      </c>
      <c r="AP3088" t="s">
        <v>331</v>
      </c>
      <c r="AQ3088" t="s">
        <v>26149</v>
      </c>
      <c r="AS3088" t="s">
        <v>26150</v>
      </c>
      <c r="AU3088" t="s">
        <v>325</v>
      </c>
      <c r="AV3088" t="s">
        <v>26151</v>
      </c>
      <c r="AW3088" t="s">
        <v>9886</v>
      </c>
      <c r="BJ3088" t="s">
        <v>20906</v>
      </c>
      <c r="BL3088" t="s">
        <v>20906</v>
      </c>
      <c r="BP3088" t="s">
        <v>332</v>
      </c>
      <c r="BT3088" t="s">
        <v>26152</v>
      </c>
      <c r="BY3088" t="s">
        <v>323</v>
      </c>
      <c r="BZ3088" t="s">
        <v>323</v>
      </c>
      <c r="CA3088" t="s">
        <v>340</v>
      </c>
      <c r="CC3088" t="s">
        <v>340</v>
      </c>
      <c r="CG3088" t="s">
        <v>326</v>
      </c>
      <c r="CU3088" t="s">
        <v>373</v>
      </c>
      <c r="CV3088" t="s">
        <v>26153</v>
      </c>
      <c r="CW3088" t="s">
        <v>325</v>
      </c>
      <c r="CX3088" t="s">
        <v>332</v>
      </c>
      <c r="CY3088" t="s">
        <v>13449</v>
      </c>
      <c r="DE3088" t="s">
        <v>327</v>
      </c>
      <c r="DH3088" t="s">
        <v>325</v>
      </c>
      <c r="GJ3088" t="s">
        <v>328</v>
      </c>
      <c r="GK3088" t="s">
        <v>340</v>
      </c>
      <c r="GL3088" t="s">
        <v>329</v>
      </c>
      <c r="KI3088" t="s">
        <v>340</v>
      </c>
      <c r="KL3088" t="s">
        <v>26154</v>
      </c>
      <c r="KM3088" t="s">
        <v>330</v>
      </c>
      <c r="KN3088" t="s">
        <v>325</v>
      </c>
    </row>
    <row r="3089">
      <c r="B3089" t="s">
        <v>26155</v>
      </c>
      <c r="C3089" t="s">
        <v>323</v>
      </c>
      <c r="K3089" t="s">
        <v>3859</v>
      </c>
      <c r="N3089" t="s">
        <v>4916</v>
      </c>
      <c r="AO3089" t="s">
        <v>324</v>
      </c>
      <c r="AP3089" t="s">
        <v>331</v>
      </c>
      <c r="AQ3089" t="s">
        <v>26156</v>
      </c>
      <c r="AS3089" t="s">
        <v>26157</v>
      </c>
      <c r="AU3089" t="s">
        <v>325</v>
      </c>
      <c r="AV3089" t="s">
        <v>26158</v>
      </c>
      <c r="AW3089" t="s">
        <v>6361</v>
      </c>
      <c r="BJ3089" t="s">
        <v>26159</v>
      </c>
      <c r="BL3089" t="s">
        <v>26159</v>
      </c>
      <c r="BP3089" t="s">
        <v>332</v>
      </c>
      <c r="BT3089" t="s">
        <v>26160</v>
      </c>
      <c r="BY3089" t="s">
        <v>323</v>
      </c>
      <c r="BZ3089" t="s">
        <v>323</v>
      </c>
      <c r="CA3089" t="s">
        <v>340</v>
      </c>
      <c r="CC3089" t="s">
        <v>340</v>
      </c>
      <c r="CG3089" t="s">
        <v>326</v>
      </c>
      <c r="CU3089" t="s">
        <v>336</v>
      </c>
      <c r="CV3089" t="s">
        <v>26161</v>
      </c>
      <c r="CW3089" t="s">
        <v>325</v>
      </c>
      <c r="CX3089" t="s">
        <v>332</v>
      </c>
      <c r="CY3089" t="s">
        <v>18943</v>
      </c>
      <c r="DE3089" t="s">
        <v>327</v>
      </c>
      <c r="DH3089" t="s">
        <v>325</v>
      </c>
      <c r="GJ3089" t="s">
        <v>328</v>
      </c>
      <c r="GK3089" t="s">
        <v>340</v>
      </c>
      <c r="GL3089" t="s">
        <v>329</v>
      </c>
      <c r="KI3089" t="s">
        <v>340</v>
      </c>
      <c r="KL3089" t="s">
        <v>26162</v>
      </c>
      <c r="KM3089" t="s">
        <v>330</v>
      </c>
      <c r="KN3089" t="s">
        <v>325</v>
      </c>
    </row>
    <row r="3090">
      <c r="B3090" t="s">
        <v>26163</v>
      </c>
      <c r="C3090" t="s">
        <v>323</v>
      </c>
      <c r="K3090" t="s">
        <v>1962</v>
      </c>
      <c r="N3090" t="s">
        <v>2983</v>
      </c>
      <c r="AO3090" t="s">
        <v>324</v>
      </c>
      <c r="AP3090" t="s">
        <v>331</v>
      </c>
      <c r="AQ3090" t="s">
        <v>26164</v>
      </c>
      <c r="AS3090" t="s">
        <v>26165</v>
      </c>
      <c r="AU3090" t="s">
        <v>325</v>
      </c>
      <c r="AV3090" t="s">
        <v>9604</v>
      </c>
      <c r="AW3090" t="s">
        <v>4132</v>
      </c>
      <c r="BJ3090" t="s">
        <v>5377</v>
      </c>
      <c r="BL3090" t="s">
        <v>5377</v>
      </c>
      <c r="BP3090" t="s">
        <v>332</v>
      </c>
      <c r="BT3090" t="s">
        <v>26166</v>
      </c>
      <c r="BY3090" t="s">
        <v>323</v>
      </c>
      <c r="BZ3090" t="s">
        <v>323</v>
      </c>
      <c r="CA3090" t="s">
        <v>340</v>
      </c>
      <c r="CC3090" t="s">
        <v>340</v>
      </c>
      <c r="CG3090" t="s">
        <v>326</v>
      </c>
      <c r="CU3090" t="s">
        <v>373</v>
      </c>
      <c r="CV3090" t="s">
        <v>26167</v>
      </c>
      <c r="CW3090" t="s">
        <v>325</v>
      </c>
      <c r="CX3090" t="s">
        <v>332</v>
      </c>
      <c r="CY3090" t="s">
        <v>13883</v>
      </c>
      <c r="DE3090" t="s">
        <v>327</v>
      </c>
      <c r="DH3090" t="s">
        <v>325</v>
      </c>
      <c r="GJ3090" t="s">
        <v>328</v>
      </c>
      <c r="GK3090" t="s">
        <v>340</v>
      </c>
      <c r="GL3090" t="s">
        <v>329</v>
      </c>
      <c r="KI3090" t="s">
        <v>340</v>
      </c>
      <c r="KL3090" t="s">
        <v>26168</v>
      </c>
      <c r="KM3090" t="s">
        <v>330</v>
      </c>
      <c r="KN3090" t="s">
        <v>325</v>
      </c>
    </row>
    <row r="3091">
      <c r="B3091" t="s">
        <v>26169</v>
      </c>
      <c r="C3091" t="s">
        <v>323</v>
      </c>
      <c r="K3091" t="s">
        <v>1681</v>
      </c>
      <c r="N3091" t="s">
        <v>2214</v>
      </c>
      <c r="AO3091" t="s">
        <v>324</v>
      </c>
      <c r="AP3091" t="s">
        <v>331</v>
      </c>
      <c r="AQ3091" t="s">
        <v>26170</v>
      </c>
      <c r="AS3091" t="s">
        <v>26171</v>
      </c>
      <c r="AU3091" t="s">
        <v>325</v>
      </c>
      <c r="AV3091" t="s">
        <v>26172</v>
      </c>
      <c r="AW3091" t="s">
        <v>792</v>
      </c>
      <c r="BJ3091" t="s">
        <v>15772</v>
      </c>
      <c r="BL3091" t="s">
        <v>15772</v>
      </c>
      <c r="BP3091" t="s">
        <v>332</v>
      </c>
      <c r="BT3091" t="s">
        <v>26173</v>
      </c>
      <c r="BY3091" t="s">
        <v>323</v>
      </c>
      <c r="BZ3091" t="s">
        <v>323</v>
      </c>
      <c r="CA3091" t="s">
        <v>340</v>
      </c>
      <c r="CC3091" t="s">
        <v>340</v>
      </c>
      <c r="CG3091" t="s">
        <v>326</v>
      </c>
      <c r="CU3091" t="s">
        <v>336</v>
      </c>
      <c r="CV3091" t="s">
        <v>26174</v>
      </c>
      <c r="CW3091" t="s">
        <v>325</v>
      </c>
      <c r="CX3091" t="s">
        <v>332</v>
      </c>
      <c r="CY3091" t="s">
        <v>26175</v>
      </c>
      <c r="DE3091" t="s">
        <v>327</v>
      </c>
      <c r="DH3091" t="s">
        <v>325</v>
      </c>
      <c r="GJ3091" t="s">
        <v>328</v>
      </c>
      <c r="GK3091" t="s">
        <v>340</v>
      </c>
      <c r="GL3091" t="s">
        <v>329</v>
      </c>
      <c r="KI3091" t="s">
        <v>340</v>
      </c>
      <c r="KL3091" t="s">
        <v>26176</v>
      </c>
      <c r="KM3091" t="s">
        <v>330</v>
      </c>
      <c r="KN3091" t="s">
        <v>325</v>
      </c>
    </row>
    <row r="3092">
      <c r="B3092" t="s">
        <v>26177</v>
      </c>
      <c r="C3092" t="s">
        <v>323</v>
      </c>
      <c r="K3092" t="s">
        <v>3118</v>
      </c>
      <c r="N3092" t="s">
        <v>2370</v>
      </c>
      <c r="AO3092" t="s">
        <v>324</v>
      </c>
      <c r="AP3092" t="s">
        <v>331</v>
      </c>
      <c r="AQ3092" t="s">
        <v>26178</v>
      </c>
      <c r="AS3092" t="s">
        <v>26179</v>
      </c>
      <c r="AU3092" t="s">
        <v>325</v>
      </c>
      <c r="AV3092" t="s">
        <v>26180</v>
      </c>
      <c r="AW3092" t="s">
        <v>1884</v>
      </c>
      <c r="BJ3092" t="s">
        <v>14266</v>
      </c>
      <c r="BL3092" t="s">
        <v>14266</v>
      </c>
      <c r="BP3092" t="s">
        <v>332</v>
      </c>
      <c r="BT3092" t="s">
        <v>26181</v>
      </c>
      <c r="BY3092" t="s">
        <v>323</v>
      </c>
      <c r="BZ3092" t="s">
        <v>323</v>
      </c>
      <c r="CA3092" t="s">
        <v>340</v>
      </c>
      <c r="CC3092" t="s">
        <v>340</v>
      </c>
      <c r="CG3092" t="s">
        <v>326</v>
      </c>
      <c r="CU3092" t="s">
        <v>373</v>
      </c>
      <c r="CV3092" t="s">
        <v>26182</v>
      </c>
      <c r="CW3092" t="s">
        <v>325</v>
      </c>
      <c r="CX3092" t="s">
        <v>332</v>
      </c>
      <c r="CY3092" t="s">
        <v>16572</v>
      </c>
      <c r="DE3092" t="s">
        <v>327</v>
      </c>
      <c r="DH3092" t="s">
        <v>325</v>
      </c>
      <c r="GJ3092" t="s">
        <v>328</v>
      </c>
      <c r="GK3092" t="s">
        <v>340</v>
      </c>
      <c r="GL3092" t="s">
        <v>329</v>
      </c>
      <c r="KI3092" t="s">
        <v>340</v>
      </c>
      <c r="KL3092" t="s">
        <v>26183</v>
      </c>
      <c r="KM3092" t="s">
        <v>330</v>
      </c>
      <c r="KN3092" t="s">
        <v>325</v>
      </c>
    </row>
    <row r="3093">
      <c r="B3093" t="s">
        <v>26184</v>
      </c>
      <c r="C3093" t="s">
        <v>323</v>
      </c>
      <c r="K3093" t="s">
        <v>894</v>
      </c>
      <c r="N3093" t="s">
        <v>3431</v>
      </c>
      <c r="AO3093" t="s">
        <v>324</v>
      </c>
      <c r="AP3093" t="s">
        <v>331</v>
      </c>
      <c r="AQ3093" t="s">
        <v>26185</v>
      </c>
      <c r="AS3093" t="s">
        <v>26186</v>
      </c>
      <c r="AU3093" t="s">
        <v>325</v>
      </c>
      <c r="AV3093" t="s">
        <v>26187</v>
      </c>
      <c r="AW3093" t="s">
        <v>2343</v>
      </c>
      <c r="BJ3093" t="s">
        <v>16278</v>
      </c>
      <c r="BL3093" t="s">
        <v>16278</v>
      </c>
      <c r="BP3093" t="s">
        <v>332</v>
      </c>
      <c r="BT3093" t="s">
        <v>26188</v>
      </c>
      <c r="BY3093" t="s">
        <v>323</v>
      </c>
      <c r="BZ3093" t="s">
        <v>323</v>
      </c>
      <c r="CA3093" t="s">
        <v>340</v>
      </c>
      <c r="CC3093" t="s">
        <v>340</v>
      </c>
      <c r="CG3093" t="s">
        <v>326</v>
      </c>
      <c r="CU3093" t="s">
        <v>336</v>
      </c>
      <c r="CV3093" t="s">
        <v>19300</v>
      </c>
      <c r="CW3093" t="s">
        <v>325</v>
      </c>
      <c r="CX3093" t="s">
        <v>332</v>
      </c>
      <c r="CY3093" t="s">
        <v>3958</v>
      </c>
      <c r="DE3093" t="s">
        <v>327</v>
      </c>
      <c r="DH3093" t="s">
        <v>325</v>
      </c>
      <c r="GJ3093" t="s">
        <v>328</v>
      </c>
      <c r="GK3093" t="s">
        <v>340</v>
      </c>
      <c r="GL3093" t="s">
        <v>329</v>
      </c>
      <c r="KI3093" t="s">
        <v>340</v>
      </c>
      <c r="KL3093" t="s">
        <v>26189</v>
      </c>
      <c r="KM3093" t="s">
        <v>330</v>
      </c>
      <c r="KN3093" t="s">
        <v>325</v>
      </c>
    </row>
    <row r="3094">
      <c r="B3094" t="s">
        <v>26190</v>
      </c>
      <c r="C3094" t="s">
        <v>323</v>
      </c>
      <c r="K3094" t="s">
        <v>554</v>
      </c>
      <c r="N3094" t="s">
        <v>1485</v>
      </c>
      <c r="AO3094" t="s">
        <v>324</v>
      </c>
      <c r="AP3094" t="s">
        <v>331</v>
      </c>
      <c r="AQ3094" t="s">
        <v>26191</v>
      </c>
      <c r="AS3094" t="s">
        <v>26192</v>
      </c>
      <c r="AU3094" t="s">
        <v>325</v>
      </c>
      <c r="AV3094" t="s">
        <v>9808</v>
      </c>
      <c r="AW3094" t="s">
        <v>2943</v>
      </c>
      <c r="BJ3094" t="s">
        <v>23527</v>
      </c>
      <c r="BL3094" t="s">
        <v>23527</v>
      </c>
      <c r="BP3094" t="s">
        <v>332</v>
      </c>
      <c r="BT3094" t="s">
        <v>26193</v>
      </c>
      <c r="BY3094" t="s">
        <v>323</v>
      </c>
      <c r="BZ3094" t="s">
        <v>323</v>
      </c>
      <c r="CA3094" t="s">
        <v>340</v>
      </c>
      <c r="CC3094" t="s">
        <v>340</v>
      </c>
      <c r="CG3094" t="s">
        <v>326</v>
      </c>
      <c r="CU3094" t="s">
        <v>336</v>
      </c>
      <c r="CV3094" t="s">
        <v>26194</v>
      </c>
      <c r="CW3094" t="s">
        <v>325</v>
      </c>
      <c r="CX3094" t="s">
        <v>332</v>
      </c>
      <c r="CY3094" t="s">
        <v>25033</v>
      </c>
      <c r="DE3094" t="s">
        <v>327</v>
      </c>
      <c r="DH3094" t="s">
        <v>325</v>
      </c>
      <c r="GJ3094" t="s">
        <v>328</v>
      </c>
      <c r="GK3094" t="s">
        <v>340</v>
      </c>
      <c r="GL3094" t="s">
        <v>329</v>
      </c>
      <c r="KI3094" t="s">
        <v>340</v>
      </c>
      <c r="KL3094" t="s">
        <v>26195</v>
      </c>
      <c r="KM3094" t="s">
        <v>330</v>
      </c>
      <c r="KN3094" t="s">
        <v>325</v>
      </c>
    </row>
    <row r="3095">
      <c r="B3095" t="s">
        <v>26196</v>
      </c>
      <c r="C3095" t="s">
        <v>323</v>
      </c>
      <c r="K3095" t="s">
        <v>4006</v>
      </c>
      <c r="N3095" t="s">
        <v>5487</v>
      </c>
      <c r="AO3095" t="s">
        <v>324</v>
      </c>
      <c r="AP3095" t="s">
        <v>331</v>
      </c>
      <c r="AQ3095" t="s">
        <v>26197</v>
      </c>
      <c r="AS3095" t="s">
        <v>26198</v>
      </c>
      <c r="AU3095" t="s">
        <v>325</v>
      </c>
      <c r="AV3095" t="s">
        <v>26199</v>
      </c>
      <c r="AW3095" t="s">
        <v>3817</v>
      </c>
      <c r="BJ3095" t="s">
        <v>10626</v>
      </c>
      <c r="BL3095" t="s">
        <v>10626</v>
      </c>
      <c r="BP3095" t="s">
        <v>332</v>
      </c>
      <c r="BT3095" t="s">
        <v>26200</v>
      </c>
      <c r="BY3095" t="s">
        <v>323</v>
      </c>
      <c r="BZ3095" t="s">
        <v>323</v>
      </c>
      <c r="CA3095" t="s">
        <v>340</v>
      </c>
      <c r="CC3095" t="s">
        <v>340</v>
      </c>
      <c r="CG3095" t="s">
        <v>326</v>
      </c>
      <c r="CU3095" t="s">
        <v>336</v>
      </c>
      <c r="CV3095" t="s">
        <v>26201</v>
      </c>
      <c r="CW3095" t="s">
        <v>325</v>
      </c>
      <c r="CX3095" t="s">
        <v>332</v>
      </c>
      <c r="CY3095" t="s">
        <v>26202</v>
      </c>
      <c r="DE3095" t="s">
        <v>327</v>
      </c>
      <c r="DH3095" t="s">
        <v>325</v>
      </c>
      <c r="GJ3095" t="s">
        <v>328</v>
      </c>
      <c r="GK3095" t="s">
        <v>340</v>
      </c>
      <c r="GL3095" t="s">
        <v>329</v>
      </c>
      <c r="KI3095" t="s">
        <v>340</v>
      </c>
      <c r="KL3095" t="s">
        <v>26203</v>
      </c>
      <c r="KM3095" t="s">
        <v>330</v>
      </c>
      <c r="KN3095" t="s">
        <v>325</v>
      </c>
    </row>
    <row r="3096">
      <c r="B3096" t="s">
        <v>26204</v>
      </c>
      <c r="C3096" t="s">
        <v>323</v>
      </c>
      <c r="K3096" t="s">
        <v>4611</v>
      </c>
      <c r="N3096" t="s">
        <v>3683</v>
      </c>
      <c r="AO3096" t="s">
        <v>324</v>
      </c>
      <c r="AP3096" t="s">
        <v>331</v>
      </c>
      <c r="AQ3096" t="s">
        <v>26205</v>
      </c>
      <c r="AS3096" t="s">
        <v>26206</v>
      </c>
      <c r="AU3096" t="s">
        <v>325</v>
      </c>
      <c r="AV3096" t="s">
        <v>26207</v>
      </c>
      <c r="AW3096" t="s">
        <v>26208</v>
      </c>
      <c r="BJ3096" t="s">
        <v>26209</v>
      </c>
      <c r="BL3096" t="s">
        <v>26209</v>
      </c>
      <c r="BP3096" t="s">
        <v>332</v>
      </c>
      <c r="BT3096" t="s">
        <v>26210</v>
      </c>
      <c r="BY3096" t="s">
        <v>323</v>
      </c>
      <c r="BZ3096" t="s">
        <v>323</v>
      </c>
      <c r="CA3096" t="s">
        <v>340</v>
      </c>
      <c r="CC3096" t="s">
        <v>340</v>
      </c>
      <c r="CG3096" t="s">
        <v>326</v>
      </c>
      <c r="CU3096" t="s">
        <v>373</v>
      </c>
      <c r="CV3096" t="s">
        <v>11203</v>
      </c>
      <c r="CW3096" t="s">
        <v>325</v>
      </c>
      <c r="CX3096" t="s">
        <v>332</v>
      </c>
      <c r="CY3096" t="s">
        <v>22554</v>
      </c>
      <c r="DE3096" t="s">
        <v>327</v>
      </c>
      <c r="DH3096" t="s">
        <v>325</v>
      </c>
      <c r="GJ3096" t="s">
        <v>328</v>
      </c>
      <c r="GK3096" t="s">
        <v>340</v>
      </c>
      <c r="GL3096" t="s">
        <v>329</v>
      </c>
      <c r="KI3096" t="s">
        <v>340</v>
      </c>
      <c r="KL3096" t="s">
        <v>26211</v>
      </c>
      <c r="KM3096" t="s">
        <v>330</v>
      </c>
      <c r="KN3096" t="s">
        <v>325</v>
      </c>
    </row>
    <row r="3097">
      <c r="B3097" t="s">
        <v>26212</v>
      </c>
      <c r="C3097" t="s">
        <v>323</v>
      </c>
      <c r="K3097" t="s">
        <v>4411</v>
      </c>
      <c r="N3097" t="s">
        <v>4916</v>
      </c>
      <c r="AO3097" t="s">
        <v>324</v>
      </c>
      <c r="AP3097" t="s">
        <v>331</v>
      </c>
      <c r="AQ3097" t="s">
        <v>26213</v>
      </c>
      <c r="AS3097" t="s">
        <v>26214</v>
      </c>
      <c r="AU3097" t="s">
        <v>325</v>
      </c>
      <c r="AV3097" t="s">
        <v>26215</v>
      </c>
      <c r="AW3097" t="s">
        <v>3746</v>
      </c>
      <c r="BJ3097" t="s">
        <v>26216</v>
      </c>
      <c r="BL3097" t="s">
        <v>26216</v>
      </c>
      <c r="BP3097" t="s">
        <v>332</v>
      </c>
      <c r="BT3097" t="s">
        <v>26217</v>
      </c>
      <c r="BY3097" t="s">
        <v>323</v>
      </c>
      <c r="BZ3097" t="s">
        <v>323</v>
      </c>
      <c r="CA3097" t="s">
        <v>340</v>
      </c>
      <c r="CC3097" t="s">
        <v>340</v>
      </c>
      <c r="CG3097" t="s">
        <v>326</v>
      </c>
      <c r="CU3097" t="s">
        <v>336</v>
      </c>
      <c r="CV3097" t="s">
        <v>26218</v>
      </c>
      <c r="CW3097" t="s">
        <v>325</v>
      </c>
      <c r="CX3097" t="s">
        <v>332</v>
      </c>
      <c r="CY3097" t="s">
        <v>26219</v>
      </c>
      <c r="DE3097" t="s">
        <v>327</v>
      </c>
      <c r="DH3097" t="s">
        <v>325</v>
      </c>
      <c r="GJ3097" t="s">
        <v>328</v>
      </c>
      <c r="GK3097" t="s">
        <v>340</v>
      </c>
      <c r="GL3097" t="s">
        <v>329</v>
      </c>
      <c r="KI3097" t="s">
        <v>340</v>
      </c>
      <c r="KL3097" t="s">
        <v>26220</v>
      </c>
      <c r="KM3097" t="s">
        <v>330</v>
      </c>
      <c r="KN3097" t="s">
        <v>325</v>
      </c>
    </row>
    <row r="3098">
      <c r="B3098" t="s">
        <v>26221</v>
      </c>
      <c r="C3098" t="s">
        <v>323</v>
      </c>
      <c r="K3098" t="s">
        <v>2597</v>
      </c>
      <c r="N3098" t="s">
        <v>3964</v>
      </c>
      <c r="AO3098" t="s">
        <v>324</v>
      </c>
      <c r="AP3098" t="s">
        <v>331</v>
      </c>
      <c r="AQ3098" t="s">
        <v>26222</v>
      </c>
      <c r="AS3098" t="s">
        <v>26223</v>
      </c>
      <c r="AU3098" t="s">
        <v>325</v>
      </c>
      <c r="AV3098" t="s">
        <v>26224</v>
      </c>
      <c r="AW3098" t="s">
        <v>863</v>
      </c>
      <c r="BJ3098" t="s">
        <v>10439</v>
      </c>
      <c r="BL3098" t="s">
        <v>10439</v>
      </c>
      <c r="BP3098" t="s">
        <v>332</v>
      </c>
      <c r="BT3098" t="s">
        <v>26225</v>
      </c>
      <c r="BY3098" t="s">
        <v>323</v>
      </c>
      <c r="BZ3098" t="s">
        <v>323</v>
      </c>
      <c r="CA3098" t="s">
        <v>340</v>
      </c>
      <c r="CC3098" t="s">
        <v>340</v>
      </c>
      <c r="CG3098" t="s">
        <v>326</v>
      </c>
      <c r="CU3098" t="s">
        <v>336</v>
      </c>
      <c r="CV3098" t="s">
        <v>11784</v>
      </c>
      <c r="CW3098" t="s">
        <v>325</v>
      </c>
      <c r="CX3098" t="s">
        <v>332</v>
      </c>
      <c r="CY3098" t="s">
        <v>3602</v>
      </c>
      <c r="DE3098" t="s">
        <v>327</v>
      </c>
      <c r="DH3098" t="s">
        <v>325</v>
      </c>
      <c r="GJ3098" t="s">
        <v>328</v>
      </c>
      <c r="GK3098" t="s">
        <v>340</v>
      </c>
      <c r="GL3098" t="s">
        <v>329</v>
      </c>
      <c r="KI3098" t="s">
        <v>340</v>
      </c>
      <c r="KL3098" t="s">
        <v>26226</v>
      </c>
      <c r="KM3098" t="s">
        <v>330</v>
      </c>
      <c r="KN3098" t="s">
        <v>325</v>
      </c>
    </row>
    <row r="3099">
      <c r="B3099" t="s">
        <v>26227</v>
      </c>
      <c r="C3099" t="s">
        <v>323</v>
      </c>
      <c r="K3099" t="s">
        <v>1223</v>
      </c>
      <c r="N3099" t="s">
        <v>1426</v>
      </c>
      <c r="AO3099" t="s">
        <v>324</v>
      </c>
      <c r="AP3099" t="s">
        <v>331</v>
      </c>
      <c r="AQ3099" t="s">
        <v>26228</v>
      </c>
      <c r="AS3099" t="s">
        <v>26229</v>
      </c>
      <c r="AU3099" t="s">
        <v>325</v>
      </c>
      <c r="AV3099" t="s">
        <v>26230</v>
      </c>
      <c r="AW3099" t="s">
        <v>5807</v>
      </c>
      <c r="BJ3099" t="s">
        <v>26231</v>
      </c>
      <c r="BL3099" t="s">
        <v>26231</v>
      </c>
      <c r="BP3099" t="s">
        <v>332</v>
      </c>
      <c r="BT3099" t="s">
        <v>26232</v>
      </c>
      <c r="BY3099" t="s">
        <v>323</v>
      </c>
      <c r="BZ3099" t="s">
        <v>323</v>
      </c>
      <c r="CA3099" t="s">
        <v>340</v>
      </c>
      <c r="CC3099" t="s">
        <v>340</v>
      </c>
      <c r="CG3099" t="s">
        <v>326</v>
      </c>
      <c r="CU3099" t="s">
        <v>373</v>
      </c>
      <c r="CV3099" t="s">
        <v>26233</v>
      </c>
      <c r="CW3099" t="s">
        <v>325</v>
      </c>
      <c r="CX3099" t="s">
        <v>332</v>
      </c>
      <c r="CY3099" t="s">
        <v>26234</v>
      </c>
      <c r="DE3099" t="s">
        <v>327</v>
      </c>
      <c r="DH3099" t="s">
        <v>325</v>
      </c>
      <c r="GJ3099" t="s">
        <v>328</v>
      </c>
      <c r="GK3099" t="s">
        <v>340</v>
      </c>
      <c r="GL3099" t="s">
        <v>329</v>
      </c>
      <c r="KI3099" t="s">
        <v>340</v>
      </c>
      <c r="KL3099" t="s">
        <v>26235</v>
      </c>
      <c r="KM3099" t="s">
        <v>330</v>
      </c>
      <c r="KN3099" t="s">
        <v>325</v>
      </c>
    </row>
    <row r="3100">
      <c r="B3100" t="s">
        <v>26236</v>
      </c>
      <c r="C3100" t="s">
        <v>323</v>
      </c>
      <c r="K3100" t="s">
        <v>4729</v>
      </c>
      <c r="N3100" t="s">
        <v>2119</v>
      </c>
      <c r="AO3100" t="s">
        <v>324</v>
      </c>
      <c r="AP3100" t="s">
        <v>331</v>
      </c>
      <c r="AQ3100" t="s">
        <v>26237</v>
      </c>
      <c r="AS3100" t="s">
        <v>26238</v>
      </c>
      <c r="AU3100" t="s">
        <v>325</v>
      </c>
      <c r="AV3100" t="s">
        <v>26239</v>
      </c>
      <c r="AW3100" t="s">
        <v>523</v>
      </c>
      <c r="BJ3100" t="s">
        <v>26240</v>
      </c>
      <c r="BL3100" t="s">
        <v>26240</v>
      </c>
      <c r="BP3100" t="s">
        <v>332</v>
      </c>
      <c r="BT3100" t="s">
        <v>26241</v>
      </c>
      <c r="BY3100" t="s">
        <v>323</v>
      </c>
      <c r="BZ3100" t="s">
        <v>323</v>
      </c>
      <c r="CA3100" t="s">
        <v>340</v>
      </c>
      <c r="CC3100" t="s">
        <v>340</v>
      </c>
      <c r="CG3100" t="s">
        <v>326</v>
      </c>
      <c r="CU3100" t="s">
        <v>373</v>
      </c>
      <c r="CV3100" t="s">
        <v>13965</v>
      </c>
      <c r="CW3100" t="s">
        <v>325</v>
      </c>
      <c r="CX3100" t="s">
        <v>332</v>
      </c>
      <c r="CY3100" t="s">
        <v>14275</v>
      </c>
      <c r="DE3100" t="s">
        <v>327</v>
      </c>
      <c r="DH3100" t="s">
        <v>325</v>
      </c>
      <c r="GJ3100" t="s">
        <v>328</v>
      </c>
      <c r="GK3100" t="s">
        <v>340</v>
      </c>
      <c r="GL3100" t="s">
        <v>329</v>
      </c>
      <c r="KI3100" t="s">
        <v>340</v>
      </c>
      <c r="KL3100" t="s">
        <v>26242</v>
      </c>
      <c r="KM3100" t="s">
        <v>330</v>
      </c>
      <c r="KN3100" t="s">
        <v>325</v>
      </c>
    </row>
    <row r="3101">
      <c r="B3101" t="s">
        <v>26243</v>
      </c>
      <c r="C3101" t="s">
        <v>323</v>
      </c>
      <c r="K3101" t="s">
        <v>1984</v>
      </c>
      <c r="N3101" t="s">
        <v>4517</v>
      </c>
      <c r="AO3101" t="s">
        <v>324</v>
      </c>
      <c r="AP3101" t="s">
        <v>331</v>
      </c>
      <c r="AQ3101" t="s">
        <v>26244</v>
      </c>
      <c r="AS3101" t="s">
        <v>26245</v>
      </c>
      <c r="AU3101" t="s">
        <v>325</v>
      </c>
      <c r="AV3101" t="s">
        <v>26246</v>
      </c>
      <c r="AW3101" t="s">
        <v>4298</v>
      </c>
      <c r="BJ3101" t="s">
        <v>4579</v>
      </c>
      <c r="BL3101" t="s">
        <v>4579</v>
      </c>
      <c r="BP3101" t="s">
        <v>332</v>
      </c>
      <c r="BT3101" t="s">
        <v>26247</v>
      </c>
      <c r="BY3101" t="s">
        <v>323</v>
      </c>
      <c r="BZ3101" t="s">
        <v>323</v>
      </c>
      <c r="CA3101" t="s">
        <v>340</v>
      </c>
      <c r="CC3101" t="s">
        <v>340</v>
      </c>
      <c r="CG3101" t="s">
        <v>326</v>
      </c>
      <c r="CU3101" t="s">
        <v>336</v>
      </c>
      <c r="CV3101" t="s">
        <v>26248</v>
      </c>
      <c r="CW3101" t="s">
        <v>325</v>
      </c>
      <c r="CX3101" t="s">
        <v>332</v>
      </c>
      <c r="CY3101" t="s">
        <v>4673</v>
      </c>
      <c r="DE3101" t="s">
        <v>327</v>
      </c>
      <c r="DH3101" t="s">
        <v>325</v>
      </c>
      <c r="GJ3101" t="s">
        <v>328</v>
      </c>
      <c r="GK3101" t="s">
        <v>340</v>
      </c>
      <c r="GL3101" t="s">
        <v>329</v>
      </c>
      <c r="KI3101" t="s">
        <v>340</v>
      </c>
      <c r="KL3101" t="s">
        <v>26249</v>
      </c>
      <c r="KM3101" t="s">
        <v>330</v>
      </c>
      <c r="KN3101" t="s">
        <v>325</v>
      </c>
    </row>
    <row r="3102">
      <c r="B3102" t="s">
        <v>26250</v>
      </c>
      <c r="C3102" t="s">
        <v>323</v>
      </c>
      <c r="K3102" t="s">
        <v>4718</v>
      </c>
      <c r="N3102" t="s">
        <v>3205</v>
      </c>
      <c r="AO3102" t="s">
        <v>324</v>
      </c>
      <c r="AP3102" t="s">
        <v>331</v>
      </c>
      <c r="AQ3102" t="s">
        <v>26251</v>
      </c>
      <c r="AS3102" t="s">
        <v>26252</v>
      </c>
      <c r="AU3102" t="s">
        <v>325</v>
      </c>
      <c r="AV3102" t="s">
        <v>26253</v>
      </c>
      <c r="AW3102" t="s">
        <v>407</v>
      </c>
      <c r="BJ3102" t="s">
        <v>3856</v>
      </c>
      <c r="BL3102" t="s">
        <v>3856</v>
      </c>
      <c r="BP3102" t="s">
        <v>332</v>
      </c>
      <c r="BT3102" t="s">
        <v>26254</v>
      </c>
      <c r="BY3102" t="s">
        <v>323</v>
      </c>
      <c r="BZ3102" t="s">
        <v>323</v>
      </c>
      <c r="CA3102" t="s">
        <v>340</v>
      </c>
      <c r="CC3102" t="s">
        <v>340</v>
      </c>
      <c r="CG3102" t="s">
        <v>326</v>
      </c>
      <c r="CU3102" t="s">
        <v>373</v>
      </c>
      <c r="CV3102" t="s">
        <v>26255</v>
      </c>
      <c r="CW3102" t="s">
        <v>325</v>
      </c>
      <c r="CX3102" t="s">
        <v>332</v>
      </c>
      <c r="CY3102" t="s">
        <v>26256</v>
      </c>
      <c r="DE3102" t="s">
        <v>327</v>
      </c>
      <c r="DH3102" t="s">
        <v>325</v>
      </c>
      <c r="GJ3102" t="s">
        <v>328</v>
      </c>
      <c r="GK3102" t="s">
        <v>340</v>
      </c>
      <c r="GL3102" t="s">
        <v>329</v>
      </c>
      <c r="KI3102" t="s">
        <v>340</v>
      </c>
      <c r="KL3102" t="s">
        <v>26257</v>
      </c>
      <c r="KM3102" t="s">
        <v>330</v>
      </c>
      <c r="KN3102" t="s">
        <v>325</v>
      </c>
    </row>
    <row r="3103">
      <c r="B3103" t="s">
        <v>26258</v>
      </c>
      <c r="C3103" t="s">
        <v>323</v>
      </c>
      <c r="K3103" t="s">
        <v>1328</v>
      </c>
      <c r="N3103" t="s">
        <v>918</v>
      </c>
      <c r="AO3103" t="s">
        <v>324</v>
      </c>
      <c r="AP3103" t="s">
        <v>331</v>
      </c>
      <c r="AQ3103" t="s">
        <v>26259</v>
      </c>
      <c r="AS3103" t="s">
        <v>26260</v>
      </c>
      <c r="AU3103" t="s">
        <v>325</v>
      </c>
      <c r="AV3103" t="s">
        <v>26261</v>
      </c>
      <c r="AW3103" t="s">
        <v>792</v>
      </c>
      <c r="BJ3103" t="s">
        <v>14472</v>
      </c>
      <c r="BL3103" t="s">
        <v>14472</v>
      </c>
      <c r="BP3103" t="s">
        <v>332</v>
      </c>
      <c r="BT3103" t="s">
        <v>26262</v>
      </c>
      <c r="BY3103" t="s">
        <v>323</v>
      </c>
      <c r="BZ3103" t="s">
        <v>323</v>
      </c>
      <c r="CA3103" t="s">
        <v>340</v>
      </c>
      <c r="CC3103" t="s">
        <v>340</v>
      </c>
      <c r="CG3103" t="s">
        <v>326</v>
      </c>
      <c r="CU3103" t="s">
        <v>373</v>
      </c>
      <c r="CV3103" t="s">
        <v>26263</v>
      </c>
      <c r="CW3103" t="s">
        <v>325</v>
      </c>
      <c r="CX3103" t="s">
        <v>332</v>
      </c>
      <c r="CY3103" t="s">
        <v>13158</v>
      </c>
      <c r="DE3103" t="s">
        <v>327</v>
      </c>
      <c r="DH3103" t="s">
        <v>325</v>
      </c>
      <c r="GJ3103" t="s">
        <v>328</v>
      </c>
      <c r="GK3103" t="s">
        <v>340</v>
      </c>
      <c r="GL3103" t="s">
        <v>329</v>
      </c>
      <c r="KI3103" t="s">
        <v>340</v>
      </c>
      <c r="KL3103" t="s">
        <v>26264</v>
      </c>
      <c r="KM3103" t="s">
        <v>330</v>
      </c>
      <c r="KN3103" t="s">
        <v>325</v>
      </c>
    </row>
    <row r="3104">
      <c r="B3104" t="s">
        <v>26265</v>
      </c>
      <c r="C3104" t="s">
        <v>323</v>
      </c>
      <c r="K3104" t="s">
        <v>2556</v>
      </c>
      <c r="N3104" t="s">
        <v>3964</v>
      </c>
      <c r="AO3104" t="s">
        <v>324</v>
      </c>
      <c r="AP3104" t="s">
        <v>331</v>
      </c>
      <c r="AQ3104" t="s">
        <v>26266</v>
      </c>
      <c r="AS3104" t="s">
        <v>26267</v>
      </c>
      <c r="AU3104" t="s">
        <v>325</v>
      </c>
      <c r="AV3104" t="s">
        <v>26268</v>
      </c>
      <c r="AW3104" t="s">
        <v>1895</v>
      </c>
      <c r="BJ3104" t="s">
        <v>26269</v>
      </c>
      <c r="BL3104" t="s">
        <v>26269</v>
      </c>
      <c r="BP3104" t="s">
        <v>332</v>
      </c>
      <c r="BT3104" t="s">
        <v>26270</v>
      </c>
      <c r="BY3104" t="s">
        <v>323</v>
      </c>
      <c r="BZ3104" t="s">
        <v>323</v>
      </c>
      <c r="CA3104" t="s">
        <v>340</v>
      </c>
      <c r="CC3104" t="s">
        <v>340</v>
      </c>
      <c r="CG3104" t="s">
        <v>326</v>
      </c>
      <c r="CU3104" t="s">
        <v>373</v>
      </c>
      <c r="CV3104" t="s">
        <v>26271</v>
      </c>
      <c r="CW3104" t="s">
        <v>325</v>
      </c>
      <c r="CX3104" t="s">
        <v>332</v>
      </c>
      <c r="CY3104" t="s">
        <v>11514</v>
      </c>
      <c r="DE3104" t="s">
        <v>327</v>
      </c>
      <c r="DH3104" t="s">
        <v>325</v>
      </c>
      <c r="GJ3104" t="s">
        <v>328</v>
      </c>
      <c r="GK3104" t="s">
        <v>340</v>
      </c>
      <c r="GL3104" t="s">
        <v>329</v>
      </c>
      <c r="KI3104" t="s">
        <v>340</v>
      </c>
      <c r="KL3104" t="s">
        <v>26272</v>
      </c>
      <c r="KM3104" t="s">
        <v>330</v>
      </c>
      <c r="KN3104" t="s">
        <v>325</v>
      </c>
    </row>
    <row r="3105">
      <c r="B3105" t="s">
        <v>26273</v>
      </c>
      <c r="C3105" t="s">
        <v>323</v>
      </c>
      <c r="K3105" t="s">
        <v>2268</v>
      </c>
      <c r="N3105" t="s">
        <v>354</v>
      </c>
      <c r="AO3105" t="s">
        <v>324</v>
      </c>
      <c r="AP3105" t="s">
        <v>331</v>
      </c>
      <c r="AQ3105" t="s">
        <v>26274</v>
      </c>
      <c r="AS3105" t="s">
        <v>26275</v>
      </c>
      <c r="AU3105" t="s">
        <v>325</v>
      </c>
      <c r="AV3105" t="s">
        <v>26276</v>
      </c>
      <c r="AW3105" t="s">
        <v>7410</v>
      </c>
      <c r="BJ3105" t="s">
        <v>25622</v>
      </c>
      <c r="BL3105" t="s">
        <v>25622</v>
      </c>
      <c r="BP3105" t="s">
        <v>332</v>
      </c>
      <c r="BT3105" t="s">
        <v>26277</v>
      </c>
      <c r="BY3105" t="s">
        <v>323</v>
      </c>
      <c r="BZ3105" t="s">
        <v>323</v>
      </c>
      <c r="CA3105" t="s">
        <v>340</v>
      </c>
      <c r="CC3105" t="s">
        <v>340</v>
      </c>
      <c r="CG3105" t="s">
        <v>326</v>
      </c>
      <c r="CU3105" t="s">
        <v>336</v>
      </c>
      <c r="CV3105" t="s">
        <v>19548</v>
      </c>
      <c r="CW3105" t="s">
        <v>325</v>
      </c>
      <c r="CX3105" t="s">
        <v>332</v>
      </c>
      <c r="CY3105" t="s">
        <v>15178</v>
      </c>
      <c r="DE3105" t="s">
        <v>327</v>
      </c>
      <c r="DH3105" t="s">
        <v>325</v>
      </c>
      <c r="GJ3105" t="s">
        <v>328</v>
      </c>
      <c r="GK3105" t="s">
        <v>340</v>
      </c>
      <c r="GL3105" t="s">
        <v>329</v>
      </c>
      <c r="KI3105" t="s">
        <v>340</v>
      </c>
      <c r="KL3105" t="s">
        <v>26278</v>
      </c>
      <c r="KM3105" t="s">
        <v>330</v>
      </c>
      <c r="KN3105" t="s">
        <v>325</v>
      </c>
    </row>
    <row r="3106">
      <c r="B3106" t="s">
        <v>26279</v>
      </c>
      <c r="C3106" t="s">
        <v>323</v>
      </c>
      <c r="K3106" t="s">
        <v>1551</v>
      </c>
      <c r="N3106" t="s">
        <v>4350</v>
      </c>
      <c r="AO3106" t="s">
        <v>324</v>
      </c>
      <c r="AP3106" t="s">
        <v>331</v>
      </c>
      <c r="AQ3106" t="s">
        <v>26280</v>
      </c>
      <c r="AS3106" t="s">
        <v>26281</v>
      </c>
      <c r="AU3106" t="s">
        <v>325</v>
      </c>
      <c r="AV3106" t="s">
        <v>3101</v>
      </c>
      <c r="AW3106" t="s">
        <v>7916</v>
      </c>
      <c r="BJ3106" t="s">
        <v>11442</v>
      </c>
      <c r="BL3106" t="s">
        <v>11442</v>
      </c>
      <c r="BP3106" t="s">
        <v>332</v>
      </c>
      <c r="BT3106" t="s">
        <v>26282</v>
      </c>
      <c r="BY3106" t="s">
        <v>323</v>
      </c>
      <c r="BZ3106" t="s">
        <v>323</v>
      </c>
      <c r="CA3106" t="s">
        <v>340</v>
      </c>
      <c r="CC3106" t="s">
        <v>340</v>
      </c>
      <c r="CG3106" t="s">
        <v>326</v>
      </c>
      <c r="CU3106" t="s">
        <v>336</v>
      </c>
      <c r="CV3106" t="s">
        <v>26283</v>
      </c>
      <c r="CW3106" t="s">
        <v>325</v>
      </c>
      <c r="CX3106" t="s">
        <v>332</v>
      </c>
      <c r="CY3106" t="s">
        <v>24956</v>
      </c>
      <c r="DE3106" t="s">
        <v>327</v>
      </c>
      <c r="DH3106" t="s">
        <v>325</v>
      </c>
      <c r="GJ3106" t="s">
        <v>328</v>
      </c>
      <c r="GK3106" t="s">
        <v>340</v>
      </c>
      <c r="GL3106" t="s">
        <v>329</v>
      </c>
      <c r="KI3106" t="s">
        <v>340</v>
      </c>
      <c r="KL3106" t="s">
        <v>26284</v>
      </c>
      <c r="KM3106" t="s">
        <v>330</v>
      </c>
      <c r="KN3106" t="s">
        <v>325</v>
      </c>
    </row>
    <row r="3107">
      <c r="B3107" t="s">
        <v>26285</v>
      </c>
      <c r="C3107" t="s">
        <v>323</v>
      </c>
      <c r="K3107" t="s">
        <v>11362</v>
      </c>
      <c r="N3107" t="s">
        <v>5634</v>
      </c>
      <c r="AO3107" t="s">
        <v>324</v>
      </c>
      <c r="AP3107" t="s">
        <v>331</v>
      </c>
      <c r="AQ3107" t="s">
        <v>26286</v>
      </c>
      <c r="AS3107" t="s">
        <v>26287</v>
      </c>
      <c r="AU3107" t="s">
        <v>325</v>
      </c>
      <c r="AV3107" t="s">
        <v>26288</v>
      </c>
      <c r="AW3107" t="s">
        <v>559</v>
      </c>
      <c r="BJ3107" t="s">
        <v>12736</v>
      </c>
      <c r="BL3107" t="s">
        <v>12736</v>
      </c>
      <c r="BP3107" t="s">
        <v>332</v>
      </c>
      <c r="BT3107" t="s">
        <v>26289</v>
      </c>
      <c r="BY3107" t="s">
        <v>323</v>
      </c>
      <c r="BZ3107" t="s">
        <v>323</v>
      </c>
      <c r="CA3107" t="s">
        <v>340</v>
      </c>
      <c r="CC3107" t="s">
        <v>340</v>
      </c>
      <c r="CG3107" t="s">
        <v>326</v>
      </c>
      <c r="CU3107" t="s">
        <v>373</v>
      </c>
      <c r="CV3107" t="s">
        <v>26290</v>
      </c>
      <c r="CW3107" t="s">
        <v>325</v>
      </c>
      <c r="CX3107" t="s">
        <v>332</v>
      </c>
      <c r="CY3107" t="s">
        <v>14113</v>
      </c>
      <c r="DE3107" t="s">
        <v>327</v>
      </c>
      <c r="DH3107" t="s">
        <v>325</v>
      </c>
      <c r="GJ3107" t="s">
        <v>328</v>
      </c>
      <c r="GK3107" t="s">
        <v>340</v>
      </c>
      <c r="GL3107" t="s">
        <v>329</v>
      </c>
      <c r="KI3107" t="s">
        <v>340</v>
      </c>
      <c r="KL3107" t="s">
        <v>26291</v>
      </c>
      <c r="KM3107" t="s">
        <v>330</v>
      </c>
      <c r="KN3107" t="s">
        <v>325</v>
      </c>
    </row>
    <row r="3108">
      <c r="B3108" t="s">
        <v>26292</v>
      </c>
      <c r="C3108" t="s">
        <v>323</v>
      </c>
      <c r="K3108" t="s">
        <v>7159</v>
      </c>
      <c r="N3108" t="s">
        <v>426</v>
      </c>
      <c r="AO3108" t="s">
        <v>324</v>
      </c>
      <c r="AP3108" t="s">
        <v>331</v>
      </c>
      <c r="AQ3108" t="s">
        <v>26293</v>
      </c>
      <c r="AS3108" t="s">
        <v>26294</v>
      </c>
      <c r="AU3108" t="s">
        <v>325</v>
      </c>
      <c r="AV3108" t="s">
        <v>26295</v>
      </c>
      <c r="AW3108" t="s">
        <v>3806</v>
      </c>
      <c r="BJ3108" t="s">
        <v>10009</v>
      </c>
      <c r="BL3108" t="s">
        <v>10009</v>
      </c>
      <c r="BP3108" t="s">
        <v>332</v>
      </c>
      <c r="BT3108" t="s">
        <v>26296</v>
      </c>
      <c r="BY3108" t="s">
        <v>323</v>
      </c>
      <c r="BZ3108" t="s">
        <v>323</v>
      </c>
      <c r="CA3108" t="s">
        <v>340</v>
      </c>
      <c r="CC3108" t="s">
        <v>340</v>
      </c>
      <c r="CG3108" t="s">
        <v>326</v>
      </c>
      <c r="CU3108" t="s">
        <v>373</v>
      </c>
      <c r="CV3108" t="s">
        <v>2357</v>
      </c>
      <c r="CW3108" t="s">
        <v>325</v>
      </c>
      <c r="CX3108" t="s">
        <v>332</v>
      </c>
      <c r="CY3108" t="s">
        <v>10785</v>
      </c>
      <c r="DE3108" t="s">
        <v>327</v>
      </c>
      <c r="DH3108" t="s">
        <v>325</v>
      </c>
      <c r="GJ3108" t="s">
        <v>328</v>
      </c>
      <c r="GK3108" t="s">
        <v>340</v>
      </c>
      <c r="GL3108" t="s">
        <v>329</v>
      </c>
      <c r="KI3108" t="s">
        <v>340</v>
      </c>
      <c r="KL3108" t="s">
        <v>26297</v>
      </c>
      <c r="KM3108" t="s">
        <v>330</v>
      </c>
      <c r="KN3108" t="s">
        <v>325</v>
      </c>
    </row>
    <row r="3109">
      <c r="B3109" t="s">
        <v>26298</v>
      </c>
      <c r="C3109" t="s">
        <v>323</v>
      </c>
      <c r="K3109" t="s">
        <v>1472</v>
      </c>
      <c r="N3109" t="s">
        <v>1282</v>
      </c>
      <c r="AO3109" t="s">
        <v>324</v>
      </c>
      <c r="AP3109" t="s">
        <v>331</v>
      </c>
      <c r="AQ3109" t="s">
        <v>26299</v>
      </c>
      <c r="AS3109" t="s">
        <v>26300</v>
      </c>
      <c r="AU3109" t="s">
        <v>325</v>
      </c>
      <c r="AV3109" t="s">
        <v>26301</v>
      </c>
      <c r="AW3109" t="s">
        <v>14644</v>
      </c>
      <c r="BJ3109" t="s">
        <v>26302</v>
      </c>
      <c r="BL3109" t="s">
        <v>26302</v>
      </c>
      <c r="BP3109" t="s">
        <v>332</v>
      </c>
      <c r="BT3109" t="s">
        <v>26303</v>
      </c>
      <c r="BY3109" t="s">
        <v>323</v>
      </c>
      <c r="BZ3109" t="s">
        <v>323</v>
      </c>
      <c r="CA3109" t="s">
        <v>340</v>
      </c>
      <c r="CC3109" t="s">
        <v>340</v>
      </c>
      <c r="CG3109" t="s">
        <v>326</v>
      </c>
      <c r="CU3109" t="s">
        <v>373</v>
      </c>
      <c r="CV3109" t="s">
        <v>26304</v>
      </c>
      <c r="CW3109" t="s">
        <v>325</v>
      </c>
      <c r="CX3109" t="s">
        <v>332</v>
      </c>
      <c r="CY3109" t="s">
        <v>26305</v>
      </c>
      <c r="DE3109" t="s">
        <v>327</v>
      </c>
      <c r="DH3109" t="s">
        <v>325</v>
      </c>
      <c r="GJ3109" t="s">
        <v>328</v>
      </c>
      <c r="GK3109" t="s">
        <v>340</v>
      </c>
      <c r="GL3109" t="s">
        <v>329</v>
      </c>
      <c r="KI3109" t="s">
        <v>340</v>
      </c>
      <c r="KL3109" t="s">
        <v>26306</v>
      </c>
      <c r="KM3109" t="s">
        <v>330</v>
      </c>
      <c r="KN3109" t="s">
        <v>325</v>
      </c>
    </row>
    <row r="3110">
      <c r="B3110" t="s">
        <v>26307</v>
      </c>
      <c r="C3110" t="s">
        <v>323</v>
      </c>
      <c r="K3110" t="s">
        <v>494</v>
      </c>
      <c r="N3110" t="s">
        <v>720</v>
      </c>
      <c r="AO3110" t="s">
        <v>324</v>
      </c>
      <c r="AP3110" t="s">
        <v>331</v>
      </c>
      <c r="AQ3110" t="s">
        <v>26308</v>
      </c>
      <c r="AS3110" t="s">
        <v>26309</v>
      </c>
      <c r="AU3110" t="s">
        <v>325</v>
      </c>
      <c r="AV3110" t="s">
        <v>26310</v>
      </c>
      <c r="AW3110" t="s">
        <v>1274</v>
      </c>
      <c r="BJ3110" t="s">
        <v>23732</v>
      </c>
      <c r="BL3110" t="s">
        <v>23732</v>
      </c>
      <c r="BP3110" t="s">
        <v>332</v>
      </c>
      <c r="BT3110" t="s">
        <v>26311</v>
      </c>
      <c r="BY3110" t="s">
        <v>323</v>
      </c>
      <c r="BZ3110" t="s">
        <v>323</v>
      </c>
      <c r="CA3110" t="s">
        <v>340</v>
      </c>
      <c r="CC3110" t="s">
        <v>340</v>
      </c>
      <c r="CG3110" t="s">
        <v>326</v>
      </c>
      <c r="CU3110" t="s">
        <v>336</v>
      </c>
      <c r="CV3110" t="s">
        <v>26312</v>
      </c>
      <c r="CW3110" t="s">
        <v>325</v>
      </c>
      <c r="CX3110" t="s">
        <v>332</v>
      </c>
      <c r="CY3110" t="s">
        <v>5108</v>
      </c>
      <c r="DE3110" t="s">
        <v>327</v>
      </c>
      <c r="DH3110" t="s">
        <v>325</v>
      </c>
      <c r="GJ3110" t="s">
        <v>328</v>
      </c>
      <c r="GK3110" t="s">
        <v>340</v>
      </c>
      <c r="GL3110" t="s">
        <v>329</v>
      </c>
      <c r="KI3110" t="s">
        <v>340</v>
      </c>
      <c r="KL3110" t="s">
        <v>26313</v>
      </c>
      <c r="KM3110" t="s">
        <v>330</v>
      </c>
      <c r="KN3110" t="s">
        <v>325</v>
      </c>
    </row>
    <row r="3111">
      <c r="B3111" t="s">
        <v>26314</v>
      </c>
      <c r="C3111" t="s">
        <v>323</v>
      </c>
      <c r="K3111" t="s">
        <v>941</v>
      </c>
      <c r="N3111" t="s">
        <v>3462</v>
      </c>
      <c r="AO3111" t="s">
        <v>324</v>
      </c>
      <c r="AP3111" t="s">
        <v>331</v>
      </c>
      <c r="AQ3111" t="s">
        <v>26315</v>
      </c>
      <c r="AS3111" t="s">
        <v>26316</v>
      </c>
      <c r="AU3111" t="s">
        <v>325</v>
      </c>
      <c r="AV3111" t="s">
        <v>15824</v>
      </c>
      <c r="AW3111" t="s">
        <v>1408</v>
      </c>
      <c r="BJ3111" t="s">
        <v>10009</v>
      </c>
      <c r="BL3111" t="s">
        <v>10009</v>
      </c>
      <c r="BP3111" t="s">
        <v>332</v>
      </c>
      <c r="BT3111" t="s">
        <v>26317</v>
      </c>
      <c r="BY3111" t="s">
        <v>323</v>
      </c>
      <c r="BZ3111" t="s">
        <v>323</v>
      </c>
      <c r="CA3111" t="s">
        <v>340</v>
      </c>
      <c r="CC3111" t="s">
        <v>340</v>
      </c>
      <c r="CG3111" t="s">
        <v>326</v>
      </c>
      <c r="CU3111" t="s">
        <v>336</v>
      </c>
      <c r="CV3111" t="s">
        <v>26318</v>
      </c>
      <c r="CW3111" t="s">
        <v>325</v>
      </c>
      <c r="CX3111" t="s">
        <v>332</v>
      </c>
      <c r="CY3111" t="s">
        <v>4288</v>
      </c>
      <c r="DE3111" t="s">
        <v>327</v>
      </c>
      <c r="DH3111" t="s">
        <v>325</v>
      </c>
      <c r="GJ3111" t="s">
        <v>328</v>
      </c>
      <c r="GK3111" t="s">
        <v>340</v>
      </c>
      <c r="GL3111" t="s">
        <v>329</v>
      </c>
      <c r="KI3111" t="s">
        <v>340</v>
      </c>
      <c r="KL3111" t="s">
        <v>26319</v>
      </c>
      <c r="KM3111" t="s">
        <v>330</v>
      </c>
      <c r="KN3111" t="s">
        <v>325</v>
      </c>
    </row>
    <row r="3112">
      <c r="B3112" t="s">
        <v>26320</v>
      </c>
      <c r="C3112" t="s">
        <v>323</v>
      </c>
      <c r="K3112" t="s">
        <v>1736</v>
      </c>
      <c r="N3112" t="s">
        <v>567</v>
      </c>
      <c r="AO3112" t="s">
        <v>324</v>
      </c>
      <c r="AP3112" t="s">
        <v>331</v>
      </c>
      <c r="AQ3112" t="s">
        <v>26321</v>
      </c>
      <c r="AS3112" t="s">
        <v>26322</v>
      </c>
      <c r="AU3112" t="s">
        <v>325</v>
      </c>
      <c r="AV3112" t="s">
        <v>26323</v>
      </c>
      <c r="AW3112" t="s">
        <v>5590</v>
      </c>
      <c r="BJ3112" t="s">
        <v>7428</v>
      </c>
      <c r="BL3112" t="s">
        <v>7428</v>
      </c>
      <c r="BP3112" t="s">
        <v>332</v>
      </c>
      <c r="BT3112" t="s">
        <v>26324</v>
      </c>
      <c r="BY3112" t="s">
        <v>323</v>
      </c>
      <c r="BZ3112" t="s">
        <v>323</v>
      </c>
      <c r="CA3112" t="s">
        <v>340</v>
      </c>
      <c r="CC3112" t="s">
        <v>340</v>
      </c>
      <c r="CG3112" t="s">
        <v>326</v>
      </c>
      <c r="CU3112" t="s">
        <v>336</v>
      </c>
      <c r="CV3112" t="s">
        <v>26325</v>
      </c>
      <c r="CW3112" t="s">
        <v>325</v>
      </c>
      <c r="CX3112" t="s">
        <v>332</v>
      </c>
      <c r="CY3112" t="s">
        <v>12273</v>
      </c>
      <c r="DE3112" t="s">
        <v>327</v>
      </c>
      <c r="DH3112" t="s">
        <v>325</v>
      </c>
      <c r="GJ3112" t="s">
        <v>328</v>
      </c>
      <c r="GK3112" t="s">
        <v>340</v>
      </c>
      <c r="GL3112" t="s">
        <v>329</v>
      </c>
      <c r="KI3112" t="s">
        <v>340</v>
      </c>
      <c r="KL3112" t="s">
        <v>26326</v>
      </c>
      <c r="KM3112" t="s">
        <v>330</v>
      </c>
      <c r="KN3112" t="s">
        <v>325</v>
      </c>
    </row>
    <row r="3113">
      <c r="B3113" t="s">
        <v>26327</v>
      </c>
      <c r="C3113" t="s">
        <v>323</v>
      </c>
      <c r="K3113" t="s">
        <v>1912</v>
      </c>
      <c r="N3113" t="s">
        <v>6700</v>
      </c>
      <c r="AO3113" t="s">
        <v>324</v>
      </c>
      <c r="AP3113" t="s">
        <v>331</v>
      </c>
      <c r="AQ3113" t="s">
        <v>26328</v>
      </c>
      <c r="AS3113" t="s">
        <v>26329</v>
      </c>
      <c r="AU3113" t="s">
        <v>325</v>
      </c>
      <c r="AV3113" t="s">
        <v>26330</v>
      </c>
      <c r="AW3113" t="s">
        <v>968</v>
      </c>
      <c r="BJ3113" t="s">
        <v>9179</v>
      </c>
      <c r="BL3113" t="s">
        <v>9179</v>
      </c>
      <c r="BP3113" t="s">
        <v>332</v>
      </c>
      <c r="BT3113" t="s">
        <v>26331</v>
      </c>
      <c r="BY3113" t="s">
        <v>323</v>
      </c>
      <c r="BZ3113" t="s">
        <v>323</v>
      </c>
      <c r="CA3113" t="s">
        <v>340</v>
      </c>
      <c r="CC3113" t="s">
        <v>340</v>
      </c>
      <c r="CG3113" t="s">
        <v>326</v>
      </c>
      <c r="CU3113" t="s">
        <v>336</v>
      </c>
      <c r="CV3113" t="s">
        <v>26332</v>
      </c>
      <c r="CW3113" t="s">
        <v>325</v>
      </c>
      <c r="CX3113" t="s">
        <v>332</v>
      </c>
      <c r="CY3113" t="s">
        <v>26333</v>
      </c>
      <c r="DE3113" t="s">
        <v>327</v>
      </c>
      <c r="DH3113" t="s">
        <v>325</v>
      </c>
      <c r="GJ3113" t="s">
        <v>328</v>
      </c>
      <c r="GK3113" t="s">
        <v>340</v>
      </c>
      <c r="GL3113" t="s">
        <v>329</v>
      </c>
      <c r="KI3113" t="s">
        <v>340</v>
      </c>
      <c r="KL3113" t="s">
        <v>26334</v>
      </c>
      <c r="KM3113" t="s">
        <v>330</v>
      </c>
      <c r="KN3113" t="s">
        <v>325</v>
      </c>
    </row>
    <row r="3114">
      <c r="B3114" t="s">
        <v>26335</v>
      </c>
      <c r="C3114" t="s">
        <v>323</v>
      </c>
      <c r="K3114" t="s">
        <v>1912</v>
      </c>
      <c r="N3114" t="s">
        <v>1032</v>
      </c>
      <c r="AO3114" t="s">
        <v>324</v>
      </c>
      <c r="AP3114" t="s">
        <v>331</v>
      </c>
      <c r="AQ3114" t="s">
        <v>26336</v>
      </c>
      <c r="AS3114" t="s">
        <v>26337</v>
      </c>
      <c r="AU3114" t="s">
        <v>325</v>
      </c>
      <c r="AV3114" t="s">
        <v>26338</v>
      </c>
      <c r="AW3114" t="s">
        <v>7727</v>
      </c>
      <c r="BJ3114" t="s">
        <v>26339</v>
      </c>
      <c r="BL3114" t="s">
        <v>26339</v>
      </c>
      <c r="BP3114" t="s">
        <v>332</v>
      </c>
      <c r="BT3114" t="s">
        <v>26340</v>
      </c>
      <c r="BY3114" t="s">
        <v>323</v>
      </c>
      <c r="BZ3114" t="s">
        <v>323</v>
      </c>
      <c r="CA3114" t="s">
        <v>340</v>
      </c>
      <c r="CC3114" t="s">
        <v>340</v>
      </c>
      <c r="CG3114" t="s">
        <v>326</v>
      </c>
      <c r="CU3114" t="s">
        <v>336</v>
      </c>
      <c r="CV3114" t="s">
        <v>19837</v>
      </c>
      <c r="CW3114" t="s">
        <v>325</v>
      </c>
      <c r="CX3114" t="s">
        <v>332</v>
      </c>
      <c r="CY3114" t="s">
        <v>18385</v>
      </c>
      <c r="DE3114" t="s">
        <v>327</v>
      </c>
      <c r="DH3114" t="s">
        <v>325</v>
      </c>
      <c r="GJ3114" t="s">
        <v>328</v>
      </c>
      <c r="GK3114" t="s">
        <v>340</v>
      </c>
      <c r="GL3114" t="s">
        <v>329</v>
      </c>
      <c r="KI3114" t="s">
        <v>340</v>
      </c>
      <c r="KL3114" t="s">
        <v>26341</v>
      </c>
      <c r="KM3114" t="s">
        <v>330</v>
      </c>
      <c r="KN3114" t="s">
        <v>325</v>
      </c>
    </row>
    <row r="3115">
      <c r="B3115" t="s">
        <v>26342</v>
      </c>
      <c r="C3115" t="s">
        <v>323</v>
      </c>
      <c r="K3115" t="s">
        <v>542</v>
      </c>
      <c r="N3115" t="s">
        <v>1770</v>
      </c>
      <c r="AO3115" t="s">
        <v>324</v>
      </c>
      <c r="AP3115" t="s">
        <v>331</v>
      </c>
      <c r="AQ3115" t="s">
        <v>26343</v>
      </c>
      <c r="AS3115" t="s">
        <v>26344</v>
      </c>
      <c r="AU3115" t="s">
        <v>325</v>
      </c>
      <c r="AV3115" t="s">
        <v>26345</v>
      </c>
      <c r="AW3115" t="s">
        <v>3131</v>
      </c>
      <c r="BJ3115" t="s">
        <v>16354</v>
      </c>
      <c r="BL3115" t="s">
        <v>16354</v>
      </c>
      <c r="BP3115" t="s">
        <v>332</v>
      </c>
      <c r="BT3115" t="s">
        <v>26346</v>
      </c>
      <c r="BY3115" t="s">
        <v>323</v>
      </c>
      <c r="BZ3115" t="s">
        <v>323</v>
      </c>
      <c r="CA3115" t="s">
        <v>340</v>
      </c>
      <c r="CC3115" t="s">
        <v>340</v>
      </c>
      <c r="CG3115" t="s">
        <v>326</v>
      </c>
      <c r="CU3115" t="s">
        <v>336</v>
      </c>
      <c r="CV3115" t="s">
        <v>26347</v>
      </c>
      <c r="CW3115" t="s">
        <v>325</v>
      </c>
      <c r="CX3115" t="s">
        <v>332</v>
      </c>
      <c r="CY3115" t="s">
        <v>1378</v>
      </c>
      <c r="DE3115" t="s">
        <v>327</v>
      </c>
      <c r="DH3115" t="s">
        <v>325</v>
      </c>
      <c r="GJ3115" t="s">
        <v>328</v>
      </c>
      <c r="GK3115" t="s">
        <v>340</v>
      </c>
      <c r="GL3115" t="s">
        <v>329</v>
      </c>
      <c r="KI3115" t="s">
        <v>340</v>
      </c>
      <c r="KL3115" t="s">
        <v>26348</v>
      </c>
      <c r="KM3115" t="s">
        <v>330</v>
      </c>
      <c r="KN3115" t="s">
        <v>325</v>
      </c>
    </row>
    <row r="3116">
      <c r="B3116" t="s">
        <v>26349</v>
      </c>
      <c r="C3116" t="s">
        <v>323</v>
      </c>
      <c r="K3116" t="s">
        <v>975</v>
      </c>
      <c r="N3116" t="s">
        <v>778</v>
      </c>
      <c r="AO3116" t="s">
        <v>324</v>
      </c>
      <c r="AP3116" t="s">
        <v>331</v>
      </c>
      <c r="AQ3116" t="s">
        <v>26350</v>
      </c>
      <c r="AS3116" t="s">
        <v>26351</v>
      </c>
      <c r="AU3116" t="s">
        <v>325</v>
      </c>
      <c r="AV3116" t="s">
        <v>12968</v>
      </c>
      <c r="AW3116" t="s">
        <v>5228</v>
      </c>
      <c r="BJ3116" t="s">
        <v>1278</v>
      </c>
      <c r="BL3116" t="s">
        <v>1278</v>
      </c>
      <c r="BP3116" t="s">
        <v>332</v>
      </c>
      <c r="BT3116" t="s">
        <v>26352</v>
      </c>
      <c r="BY3116" t="s">
        <v>323</v>
      </c>
      <c r="BZ3116" t="s">
        <v>323</v>
      </c>
      <c r="CA3116" t="s">
        <v>340</v>
      </c>
      <c r="CC3116" t="s">
        <v>340</v>
      </c>
      <c r="CG3116" t="s">
        <v>326</v>
      </c>
      <c r="CU3116" t="s">
        <v>373</v>
      </c>
      <c r="CV3116" t="s">
        <v>26353</v>
      </c>
      <c r="CW3116" t="s">
        <v>325</v>
      </c>
      <c r="CX3116" t="s">
        <v>332</v>
      </c>
      <c r="CY3116" t="s">
        <v>8135</v>
      </c>
      <c r="DE3116" t="s">
        <v>327</v>
      </c>
      <c r="DH3116" t="s">
        <v>325</v>
      </c>
      <c r="GJ3116" t="s">
        <v>328</v>
      </c>
      <c r="GK3116" t="s">
        <v>340</v>
      </c>
      <c r="GL3116" t="s">
        <v>329</v>
      </c>
      <c r="KI3116" t="s">
        <v>340</v>
      </c>
      <c r="KL3116" t="s">
        <v>26354</v>
      </c>
      <c r="KM3116" t="s">
        <v>330</v>
      </c>
      <c r="KN3116" t="s">
        <v>325</v>
      </c>
    </row>
    <row r="3117">
      <c r="B3117" t="s">
        <v>26355</v>
      </c>
      <c r="C3117" t="s">
        <v>323</v>
      </c>
      <c r="K3117" t="s">
        <v>3608</v>
      </c>
      <c r="N3117" t="s">
        <v>6889</v>
      </c>
      <c r="AO3117" t="s">
        <v>324</v>
      </c>
      <c r="AP3117" t="s">
        <v>331</v>
      </c>
      <c r="AQ3117" t="s">
        <v>26356</v>
      </c>
      <c r="AS3117" t="s">
        <v>26357</v>
      </c>
      <c r="AU3117" t="s">
        <v>325</v>
      </c>
      <c r="AV3117" t="s">
        <v>13055</v>
      </c>
      <c r="AW3117" t="s">
        <v>4084</v>
      </c>
      <c r="BJ3117" t="s">
        <v>6411</v>
      </c>
      <c r="BL3117" t="s">
        <v>6411</v>
      </c>
      <c r="BP3117" t="s">
        <v>332</v>
      </c>
      <c r="BT3117" t="s">
        <v>26358</v>
      </c>
      <c r="BY3117" t="s">
        <v>323</v>
      </c>
      <c r="BZ3117" t="s">
        <v>323</v>
      </c>
      <c r="CA3117" t="s">
        <v>340</v>
      </c>
      <c r="CC3117" t="s">
        <v>340</v>
      </c>
      <c r="CG3117" t="s">
        <v>326</v>
      </c>
      <c r="CU3117" t="s">
        <v>336</v>
      </c>
      <c r="CV3117" t="s">
        <v>26359</v>
      </c>
      <c r="CW3117" t="s">
        <v>325</v>
      </c>
      <c r="CX3117" t="s">
        <v>332</v>
      </c>
      <c r="CY3117" t="s">
        <v>6082</v>
      </c>
      <c r="DE3117" t="s">
        <v>327</v>
      </c>
      <c r="DH3117" t="s">
        <v>325</v>
      </c>
      <c r="GJ3117" t="s">
        <v>328</v>
      </c>
      <c r="GK3117" t="s">
        <v>340</v>
      </c>
      <c r="GL3117" t="s">
        <v>329</v>
      </c>
      <c r="KI3117" t="s">
        <v>340</v>
      </c>
      <c r="KL3117" t="s">
        <v>26360</v>
      </c>
      <c r="KM3117" t="s">
        <v>330</v>
      </c>
      <c r="KN3117" t="s">
        <v>325</v>
      </c>
    </row>
    <row r="3118">
      <c r="B3118" t="s">
        <v>26361</v>
      </c>
      <c r="C3118" t="s">
        <v>323</v>
      </c>
      <c r="K3118" t="s">
        <v>1245</v>
      </c>
      <c r="N3118" t="s">
        <v>1224</v>
      </c>
      <c r="AO3118" t="s">
        <v>324</v>
      </c>
      <c r="AP3118" t="s">
        <v>331</v>
      </c>
      <c r="AQ3118" t="s">
        <v>26362</v>
      </c>
      <c r="AS3118" t="s">
        <v>26363</v>
      </c>
      <c r="AU3118" t="s">
        <v>325</v>
      </c>
      <c r="AV3118" t="s">
        <v>26364</v>
      </c>
      <c r="AW3118" t="s">
        <v>2516</v>
      </c>
      <c r="BJ3118" t="s">
        <v>26365</v>
      </c>
      <c r="BL3118" t="s">
        <v>26365</v>
      </c>
      <c r="BP3118" t="s">
        <v>332</v>
      </c>
      <c r="BT3118" t="s">
        <v>26366</v>
      </c>
      <c r="BY3118" t="s">
        <v>323</v>
      </c>
      <c r="BZ3118" t="s">
        <v>323</v>
      </c>
      <c r="CA3118" t="s">
        <v>340</v>
      </c>
      <c r="CC3118" t="s">
        <v>340</v>
      </c>
      <c r="CG3118" t="s">
        <v>326</v>
      </c>
      <c r="CU3118" t="s">
        <v>336</v>
      </c>
      <c r="CV3118" t="s">
        <v>26367</v>
      </c>
      <c r="CW3118" t="s">
        <v>325</v>
      </c>
      <c r="CX3118" t="s">
        <v>332</v>
      </c>
      <c r="CY3118" t="s">
        <v>3537</v>
      </c>
      <c r="DE3118" t="s">
        <v>327</v>
      </c>
      <c r="DH3118" t="s">
        <v>325</v>
      </c>
      <c r="GJ3118" t="s">
        <v>328</v>
      </c>
      <c r="GK3118" t="s">
        <v>340</v>
      </c>
      <c r="GL3118" t="s">
        <v>329</v>
      </c>
      <c r="KI3118" t="s">
        <v>340</v>
      </c>
      <c r="KL3118" t="s">
        <v>26368</v>
      </c>
      <c r="KM3118" t="s">
        <v>330</v>
      </c>
      <c r="KN3118" t="s">
        <v>325</v>
      </c>
    </row>
    <row r="3119">
      <c r="B3119" t="s">
        <v>26369</v>
      </c>
      <c r="C3119" t="s">
        <v>323</v>
      </c>
      <c r="K3119" t="s">
        <v>1789</v>
      </c>
      <c r="N3119" t="s">
        <v>1449</v>
      </c>
      <c r="AO3119" t="s">
        <v>324</v>
      </c>
      <c r="AP3119" t="s">
        <v>331</v>
      </c>
      <c r="AQ3119" t="s">
        <v>26370</v>
      </c>
      <c r="AS3119" t="s">
        <v>26371</v>
      </c>
      <c r="AU3119" t="s">
        <v>325</v>
      </c>
      <c r="AV3119" t="s">
        <v>26372</v>
      </c>
      <c r="AW3119" t="s">
        <v>9911</v>
      </c>
      <c r="BJ3119" t="s">
        <v>25799</v>
      </c>
      <c r="BL3119" t="s">
        <v>25799</v>
      </c>
      <c r="BP3119" t="s">
        <v>332</v>
      </c>
      <c r="BT3119" t="s">
        <v>26373</v>
      </c>
      <c r="BY3119" t="s">
        <v>323</v>
      </c>
      <c r="BZ3119" t="s">
        <v>323</v>
      </c>
      <c r="CA3119" t="s">
        <v>340</v>
      </c>
      <c r="CC3119" t="s">
        <v>340</v>
      </c>
      <c r="CG3119" t="s">
        <v>326</v>
      </c>
      <c r="CU3119" t="s">
        <v>373</v>
      </c>
      <c r="CV3119" t="s">
        <v>7543</v>
      </c>
      <c r="CW3119" t="s">
        <v>325</v>
      </c>
      <c r="CX3119" t="s">
        <v>332</v>
      </c>
      <c r="CY3119" t="s">
        <v>26374</v>
      </c>
      <c r="DE3119" t="s">
        <v>327</v>
      </c>
      <c r="DH3119" t="s">
        <v>325</v>
      </c>
      <c r="GJ3119" t="s">
        <v>328</v>
      </c>
      <c r="GK3119" t="s">
        <v>340</v>
      </c>
      <c r="GL3119" t="s">
        <v>329</v>
      </c>
      <c r="KI3119" t="s">
        <v>340</v>
      </c>
      <c r="KL3119" t="s">
        <v>26375</v>
      </c>
      <c r="KM3119" t="s">
        <v>330</v>
      </c>
      <c r="KN3119" t="s">
        <v>325</v>
      </c>
    </row>
    <row r="3120">
      <c r="B3120" t="s">
        <v>26376</v>
      </c>
      <c r="C3120" t="s">
        <v>323</v>
      </c>
      <c r="K3120" t="s">
        <v>4769</v>
      </c>
      <c r="N3120" t="s">
        <v>495</v>
      </c>
      <c r="AO3120" t="s">
        <v>324</v>
      </c>
      <c r="AP3120" t="s">
        <v>331</v>
      </c>
      <c r="AQ3120" t="s">
        <v>26377</v>
      </c>
      <c r="AS3120" t="s">
        <v>26378</v>
      </c>
      <c r="AU3120" t="s">
        <v>325</v>
      </c>
      <c r="AV3120" t="s">
        <v>26379</v>
      </c>
      <c r="AW3120" t="s">
        <v>523</v>
      </c>
      <c r="BJ3120" t="s">
        <v>26380</v>
      </c>
      <c r="BL3120" t="s">
        <v>26380</v>
      </c>
      <c r="BP3120" t="s">
        <v>332</v>
      </c>
      <c r="BT3120" t="s">
        <v>26381</v>
      </c>
      <c r="BY3120" t="s">
        <v>323</v>
      </c>
      <c r="BZ3120" t="s">
        <v>323</v>
      </c>
      <c r="CA3120" t="s">
        <v>340</v>
      </c>
      <c r="CC3120" t="s">
        <v>340</v>
      </c>
      <c r="CG3120" t="s">
        <v>326</v>
      </c>
      <c r="CU3120" t="s">
        <v>336</v>
      </c>
      <c r="CV3120" t="s">
        <v>26382</v>
      </c>
      <c r="CW3120" t="s">
        <v>325</v>
      </c>
      <c r="CX3120" t="s">
        <v>332</v>
      </c>
      <c r="CY3120" t="s">
        <v>14942</v>
      </c>
      <c r="DE3120" t="s">
        <v>327</v>
      </c>
      <c r="DH3120" t="s">
        <v>325</v>
      </c>
      <c r="GJ3120" t="s">
        <v>328</v>
      </c>
      <c r="GK3120" t="s">
        <v>340</v>
      </c>
      <c r="GL3120" t="s">
        <v>329</v>
      </c>
      <c r="KI3120" t="s">
        <v>340</v>
      </c>
      <c r="KL3120" t="s">
        <v>26383</v>
      </c>
      <c r="KM3120" t="s">
        <v>330</v>
      </c>
      <c r="KN3120" t="s">
        <v>325</v>
      </c>
    </row>
    <row r="3121">
      <c r="B3121" t="s">
        <v>26384</v>
      </c>
      <c r="C3121" t="s">
        <v>323</v>
      </c>
      <c r="K3121" t="s">
        <v>7406</v>
      </c>
      <c r="N3121" t="s">
        <v>6810</v>
      </c>
      <c r="AO3121" t="s">
        <v>324</v>
      </c>
      <c r="AP3121" t="s">
        <v>331</v>
      </c>
      <c r="AQ3121" t="s">
        <v>26385</v>
      </c>
      <c r="AS3121" t="s">
        <v>26386</v>
      </c>
      <c r="AU3121" t="s">
        <v>325</v>
      </c>
      <c r="AV3121" t="s">
        <v>26387</v>
      </c>
      <c r="AW3121" t="s">
        <v>16215</v>
      </c>
      <c r="BJ3121" t="s">
        <v>26388</v>
      </c>
      <c r="BL3121" t="s">
        <v>26388</v>
      </c>
      <c r="BP3121" t="s">
        <v>332</v>
      </c>
      <c r="BT3121" t="s">
        <v>26389</v>
      </c>
      <c r="BY3121" t="s">
        <v>323</v>
      </c>
      <c r="BZ3121" t="s">
        <v>323</v>
      </c>
      <c r="CA3121" t="s">
        <v>340</v>
      </c>
      <c r="CC3121" t="s">
        <v>340</v>
      </c>
      <c r="CG3121" t="s">
        <v>326</v>
      </c>
      <c r="CU3121" t="s">
        <v>373</v>
      </c>
      <c r="CV3121" t="s">
        <v>8160</v>
      </c>
      <c r="CW3121" t="s">
        <v>325</v>
      </c>
      <c r="CX3121" t="s">
        <v>332</v>
      </c>
      <c r="CY3121" t="s">
        <v>7762</v>
      </c>
      <c r="DE3121" t="s">
        <v>327</v>
      </c>
      <c r="DH3121" t="s">
        <v>325</v>
      </c>
      <c r="GJ3121" t="s">
        <v>328</v>
      </c>
      <c r="GK3121" t="s">
        <v>340</v>
      </c>
      <c r="GL3121" t="s">
        <v>329</v>
      </c>
      <c r="KI3121" t="s">
        <v>340</v>
      </c>
      <c r="KL3121" t="s">
        <v>26390</v>
      </c>
      <c r="KM3121" t="s">
        <v>330</v>
      </c>
      <c r="KN3121" t="s">
        <v>325</v>
      </c>
    </row>
    <row r="3122">
      <c r="B3122" t="s">
        <v>26391</v>
      </c>
      <c r="C3122" t="s">
        <v>323</v>
      </c>
      <c r="K3122" t="s">
        <v>4411</v>
      </c>
      <c r="N3122" t="s">
        <v>2058</v>
      </c>
      <c r="AO3122" t="s">
        <v>324</v>
      </c>
      <c r="AP3122" t="s">
        <v>331</v>
      </c>
      <c r="AQ3122" t="s">
        <v>26392</v>
      </c>
      <c r="AS3122" t="s">
        <v>26393</v>
      </c>
      <c r="AU3122" t="s">
        <v>325</v>
      </c>
      <c r="AV3122" t="s">
        <v>26394</v>
      </c>
      <c r="AW3122" t="s">
        <v>863</v>
      </c>
      <c r="BJ3122" t="s">
        <v>14139</v>
      </c>
      <c r="BL3122" t="s">
        <v>14139</v>
      </c>
      <c r="BP3122" t="s">
        <v>332</v>
      </c>
      <c r="BT3122" t="s">
        <v>26395</v>
      </c>
      <c r="BY3122" t="s">
        <v>323</v>
      </c>
      <c r="BZ3122" t="s">
        <v>323</v>
      </c>
      <c r="CA3122" t="s">
        <v>340</v>
      </c>
      <c r="CC3122" t="s">
        <v>340</v>
      </c>
      <c r="CG3122" t="s">
        <v>326</v>
      </c>
      <c r="CU3122" t="s">
        <v>336</v>
      </c>
      <c r="CV3122" t="s">
        <v>26396</v>
      </c>
      <c r="CW3122" t="s">
        <v>325</v>
      </c>
      <c r="CX3122" t="s">
        <v>332</v>
      </c>
      <c r="CY3122" t="s">
        <v>6393</v>
      </c>
      <c r="DE3122" t="s">
        <v>327</v>
      </c>
      <c r="DH3122" t="s">
        <v>325</v>
      </c>
      <c r="GJ3122" t="s">
        <v>328</v>
      </c>
      <c r="GK3122" t="s">
        <v>340</v>
      </c>
      <c r="GL3122" t="s">
        <v>329</v>
      </c>
      <c r="KI3122" t="s">
        <v>340</v>
      </c>
      <c r="KL3122" t="s">
        <v>26397</v>
      </c>
      <c r="KM3122" t="s">
        <v>330</v>
      </c>
      <c r="KN3122" t="s">
        <v>325</v>
      </c>
    </row>
    <row r="3123">
      <c r="B3123" t="s">
        <v>26398</v>
      </c>
      <c r="C3123" t="s">
        <v>323</v>
      </c>
      <c r="K3123" t="s">
        <v>4769</v>
      </c>
      <c r="N3123" t="s">
        <v>3431</v>
      </c>
      <c r="AO3123" t="s">
        <v>324</v>
      </c>
      <c r="AP3123" t="s">
        <v>331</v>
      </c>
      <c r="AQ3123" t="s">
        <v>26399</v>
      </c>
      <c r="AS3123" t="s">
        <v>26400</v>
      </c>
      <c r="AU3123" t="s">
        <v>325</v>
      </c>
      <c r="AV3123" t="s">
        <v>4148</v>
      </c>
      <c r="AW3123" t="s">
        <v>7982</v>
      </c>
      <c r="BJ3123" t="s">
        <v>13527</v>
      </c>
      <c r="BL3123" t="s">
        <v>13527</v>
      </c>
      <c r="BP3123" t="s">
        <v>332</v>
      </c>
      <c r="BT3123" t="s">
        <v>26401</v>
      </c>
      <c r="BY3123" t="s">
        <v>323</v>
      </c>
      <c r="BZ3123" t="s">
        <v>323</v>
      </c>
      <c r="CA3123" t="s">
        <v>340</v>
      </c>
      <c r="CC3123" t="s">
        <v>340</v>
      </c>
      <c r="CG3123" t="s">
        <v>326</v>
      </c>
      <c r="CU3123" t="s">
        <v>373</v>
      </c>
      <c r="CV3123" t="s">
        <v>26402</v>
      </c>
      <c r="CW3123" t="s">
        <v>325</v>
      </c>
      <c r="CX3123" t="s">
        <v>332</v>
      </c>
      <c r="CY3123" t="s">
        <v>26403</v>
      </c>
      <c r="DE3123" t="s">
        <v>327</v>
      </c>
      <c r="DH3123" t="s">
        <v>325</v>
      </c>
      <c r="GJ3123" t="s">
        <v>328</v>
      </c>
      <c r="GK3123" t="s">
        <v>340</v>
      </c>
      <c r="GL3123" t="s">
        <v>329</v>
      </c>
      <c r="KI3123" t="s">
        <v>340</v>
      </c>
      <c r="KL3123" t="s">
        <v>26404</v>
      </c>
      <c r="KM3123" t="s">
        <v>330</v>
      </c>
      <c r="KN3123" t="s">
        <v>325</v>
      </c>
    </row>
    <row r="3124">
      <c r="B3124" t="s">
        <v>26405</v>
      </c>
      <c r="C3124" t="s">
        <v>323</v>
      </c>
      <c r="K3124" t="s">
        <v>7312</v>
      </c>
      <c r="N3124" t="s">
        <v>766</v>
      </c>
      <c r="AO3124" t="s">
        <v>324</v>
      </c>
      <c r="AP3124" t="s">
        <v>331</v>
      </c>
      <c r="AQ3124" t="s">
        <v>26406</v>
      </c>
      <c r="AS3124" t="s">
        <v>26407</v>
      </c>
      <c r="AU3124" t="s">
        <v>325</v>
      </c>
      <c r="AV3124" t="s">
        <v>19048</v>
      </c>
      <c r="AW3124" t="s">
        <v>26408</v>
      </c>
      <c r="BJ3124" t="s">
        <v>20017</v>
      </c>
      <c r="BL3124" t="s">
        <v>20017</v>
      </c>
      <c r="BP3124" t="s">
        <v>332</v>
      </c>
      <c r="BT3124" t="s">
        <v>26409</v>
      </c>
      <c r="BY3124" t="s">
        <v>323</v>
      </c>
      <c r="BZ3124" t="s">
        <v>323</v>
      </c>
      <c r="CA3124" t="s">
        <v>340</v>
      </c>
      <c r="CC3124" t="s">
        <v>340</v>
      </c>
      <c r="CG3124" t="s">
        <v>326</v>
      </c>
      <c r="CU3124" t="s">
        <v>373</v>
      </c>
      <c r="CV3124" t="s">
        <v>26410</v>
      </c>
      <c r="CW3124" t="s">
        <v>325</v>
      </c>
      <c r="CX3124" t="s">
        <v>332</v>
      </c>
      <c r="CY3124" t="s">
        <v>716</v>
      </c>
      <c r="DE3124" t="s">
        <v>327</v>
      </c>
      <c r="DH3124" t="s">
        <v>325</v>
      </c>
      <c r="GJ3124" t="s">
        <v>328</v>
      </c>
      <c r="GK3124" t="s">
        <v>340</v>
      </c>
      <c r="GL3124" t="s">
        <v>329</v>
      </c>
      <c r="KI3124" t="s">
        <v>340</v>
      </c>
      <c r="KL3124" t="s">
        <v>26411</v>
      </c>
      <c r="KM3124" t="s">
        <v>330</v>
      </c>
      <c r="KN3124" t="s">
        <v>325</v>
      </c>
    </row>
    <row r="3125">
      <c r="B3125" t="s">
        <v>26412</v>
      </c>
      <c r="C3125" t="s">
        <v>323</v>
      </c>
      <c r="K3125" t="s">
        <v>5311</v>
      </c>
      <c r="N3125" t="s">
        <v>7268</v>
      </c>
      <c r="AO3125" t="s">
        <v>324</v>
      </c>
      <c r="AP3125" t="s">
        <v>331</v>
      </c>
      <c r="AQ3125" t="s">
        <v>26413</v>
      </c>
      <c r="AS3125" t="s">
        <v>26414</v>
      </c>
      <c r="AU3125" t="s">
        <v>325</v>
      </c>
      <c r="AV3125" t="s">
        <v>26415</v>
      </c>
      <c r="AW3125" t="s">
        <v>1741</v>
      </c>
      <c r="BJ3125" t="s">
        <v>10055</v>
      </c>
      <c r="BL3125" t="s">
        <v>10055</v>
      </c>
      <c r="BP3125" t="s">
        <v>332</v>
      </c>
      <c r="BT3125" t="s">
        <v>26416</v>
      </c>
      <c r="BY3125" t="s">
        <v>323</v>
      </c>
      <c r="BZ3125" t="s">
        <v>323</v>
      </c>
      <c r="CA3125" t="s">
        <v>340</v>
      </c>
      <c r="CC3125" t="s">
        <v>340</v>
      </c>
      <c r="CG3125" t="s">
        <v>326</v>
      </c>
      <c r="CU3125" t="s">
        <v>336</v>
      </c>
      <c r="CV3125" t="s">
        <v>26417</v>
      </c>
      <c r="CW3125" t="s">
        <v>325</v>
      </c>
      <c r="CX3125" t="s">
        <v>332</v>
      </c>
      <c r="CY3125" t="s">
        <v>1107</v>
      </c>
      <c r="DE3125" t="s">
        <v>327</v>
      </c>
      <c r="DH3125" t="s">
        <v>325</v>
      </c>
      <c r="GJ3125" t="s">
        <v>328</v>
      </c>
      <c r="GK3125" t="s">
        <v>340</v>
      </c>
      <c r="GL3125" t="s">
        <v>329</v>
      </c>
      <c r="KI3125" t="s">
        <v>340</v>
      </c>
      <c r="KL3125" t="s">
        <v>26418</v>
      </c>
      <c r="KM3125" t="s">
        <v>330</v>
      </c>
      <c r="KN3125" t="s">
        <v>325</v>
      </c>
    </row>
    <row r="3126">
      <c r="B3126" t="s">
        <v>26419</v>
      </c>
      <c r="C3126" t="s">
        <v>323</v>
      </c>
      <c r="K3126" t="s">
        <v>3251</v>
      </c>
      <c r="N3126" t="s">
        <v>6810</v>
      </c>
      <c r="AO3126" t="s">
        <v>324</v>
      </c>
      <c r="AP3126" t="s">
        <v>331</v>
      </c>
      <c r="AQ3126" t="s">
        <v>26420</v>
      </c>
      <c r="AS3126" t="s">
        <v>26421</v>
      </c>
      <c r="AU3126" t="s">
        <v>325</v>
      </c>
      <c r="AV3126" t="s">
        <v>26422</v>
      </c>
      <c r="AW3126" t="s">
        <v>3836</v>
      </c>
      <c r="BJ3126" t="s">
        <v>2211</v>
      </c>
      <c r="BL3126" t="s">
        <v>2211</v>
      </c>
      <c r="BP3126" t="s">
        <v>332</v>
      </c>
      <c r="BT3126" t="s">
        <v>26423</v>
      </c>
      <c r="BY3126" t="s">
        <v>323</v>
      </c>
      <c r="BZ3126" t="s">
        <v>323</v>
      </c>
      <c r="CA3126" t="s">
        <v>340</v>
      </c>
      <c r="CC3126" t="s">
        <v>340</v>
      </c>
      <c r="CG3126" t="s">
        <v>326</v>
      </c>
      <c r="CU3126" t="s">
        <v>336</v>
      </c>
      <c r="CV3126" t="s">
        <v>26424</v>
      </c>
      <c r="CW3126" t="s">
        <v>325</v>
      </c>
      <c r="CX3126" t="s">
        <v>332</v>
      </c>
      <c r="CY3126" t="s">
        <v>26425</v>
      </c>
      <c r="DE3126" t="s">
        <v>327</v>
      </c>
      <c r="DH3126" t="s">
        <v>325</v>
      </c>
      <c r="GJ3126" t="s">
        <v>328</v>
      </c>
      <c r="GK3126" t="s">
        <v>340</v>
      </c>
      <c r="GL3126" t="s">
        <v>329</v>
      </c>
      <c r="KI3126" t="s">
        <v>340</v>
      </c>
      <c r="KL3126" t="s">
        <v>26426</v>
      </c>
      <c r="KM3126" t="s">
        <v>330</v>
      </c>
      <c r="KN3126" t="s">
        <v>325</v>
      </c>
    </row>
    <row r="3127">
      <c r="B3127" t="s">
        <v>26427</v>
      </c>
      <c r="C3127" t="s">
        <v>323</v>
      </c>
      <c r="K3127" t="s">
        <v>3742</v>
      </c>
      <c r="N3127" t="s">
        <v>3914</v>
      </c>
      <c r="AO3127" t="s">
        <v>324</v>
      </c>
      <c r="AP3127" t="s">
        <v>331</v>
      </c>
      <c r="AQ3127" t="s">
        <v>26428</v>
      </c>
      <c r="AS3127" t="s">
        <v>26429</v>
      </c>
      <c r="AU3127" t="s">
        <v>325</v>
      </c>
      <c r="AV3127" t="s">
        <v>7217</v>
      </c>
      <c r="AW3127" t="s">
        <v>7135</v>
      </c>
      <c r="BJ3127" t="s">
        <v>26430</v>
      </c>
      <c r="BL3127" t="s">
        <v>26430</v>
      </c>
      <c r="BP3127" t="s">
        <v>332</v>
      </c>
      <c r="BT3127" t="s">
        <v>26431</v>
      </c>
      <c r="BY3127" t="s">
        <v>323</v>
      </c>
      <c r="BZ3127" t="s">
        <v>323</v>
      </c>
      <c r="CA3127" t="s">
        <v>340</v>
      </c>
      <c r="CC3127" t="s">
        <v>340</v>
      </c>
      <c r="CG3127" t="s">
        <v>326</v>
      </c>
      <c r="CU3127" t="s">
        <v>336</v>
      </c>
      <c r="CV3127" t="s">
        <v>26432</v>
      </c>
      <c r="CW3127" t="s">
        <v>325</v>
      </c>
      <c r="CX3127" t="s">
        <v>332</v>
      </c>
      <c r="CY3127" t="s">
        <v>1862</v>
      </c>
      <c r="DE3127" t="s">
        <v>327</v>
      </c>
      <c r="DH3127" t="s">
        <v>325</v>
      </c>
      <c r="GJ3127" t="s">
        <v>328</v>
      </c>
      <c r="GK3127" t="s">
        <v>340</v>
      </c>
      <c r="GL3127" t="s">
        <v>329</v>
      </c>
      <c r="KI3127" t="s">
        <v>340</v>
      </c>
      <c r="KL3127" t="s">
        <v>26433</v>
      </c>
      <c r="KM3127" t="s">
        <v>330</v>
      </c>
      <c r="KN3127" t="s">
        <v>325</v>
      </c>
    </row>
    <row r="3128">
      <c r="B3128" t="s">
        <v>26434</v>
      </c>
      <c r="C3128" t="s">
        <v>323</v>
      </c>
      <c r="K3128" t="s">
        <v>7302</v>
      </c>
      <c r="N3128" t="s">
        <v>3049</v>
      </c>
      <c r="AO3128" t="s">
        <v>324</v>
      </c>
      <c r="AP3128" t="s">
        <v>331</v>
      </c>
      <c r="AQ3128" t="s">
        <v>26435</v>
      </c>
      <c r="AS3128" t="s">
        <v>26436</v>
      </c>
      <c r="AU3128" t="s">
        <v>325</v>
      </c>
      <c r="AV3128" t="s">
        <v>26437</v>
      </c>
      <c r="AW3128" t="s">
        <v>8264</v>
      </c>
      <c r="BJ3128" t="s">
        <v>4106</v>
      </c>
      <c r="BL3128" t="s">
        <v>4106</v>
      </c>
      <c r="BP3128" t="s">
        <v>332</v>
      </c>
      <c r="BT3128" t="s">
        <v>26438</v>
      </c>
      <c r="BY3128" t="s">
        <v>323</v>
      </c>
      <c r="BZ3128" t="s">
        <v>323</v>
      </c>
      <c r="CA3128" t="s">
        <v>340</v>
      </c>
      <c r="CC3128" t="s">
        <v>340</v>
      </c>
      <c r="CG3128" t="s">
        <v>326</v>
      </c>
      <c r="CU3128" t="s">
        <v>336</v>
      </c>
      <c r="CV3128" t="s">
        <v>26439</v>
      </c>
      <c r="CW3128" t="s">
        <v>325</v>
      </c>
      <c r="CX3128" t="s">
        <v>332</v>
      </c>
      <c r="CY3128" t="s">
        <v>5061</v>
      </c>
      <c r="DE3128" t="s">
        <v>327</v>
      </c>
      <c r="DH3128" t="s">
        <v>325</v>
      </c>
      <c r="GJ3128" t="s">
        <v>328</v>
      </c>
      <c r="GK3128" t="s">
        <v>340</v>
      </c>
      <c r="GL3128" t="s">
        <v>329</v>
      </c>
      <c r="KI3128" t="s">
        <v>340</v>
      </c>
      <c r="KL3128" t="s">
        <v>26440</v>
      </c>
      <c r="KM3128" t="s">
        <v>330</v>
      </c>
      <c r="KN3128" t="s">
        <v>325</v>
      </c>
    </row>
    <row r="3129">
      <c r="B3129" t="s">
        <v>26441</v>
      </c>
      <c r="C3129" t="s">
        <v>323</v>
      </c>
      <c r="K3129" t="s">
        <v>777</v>
      </c>
      <c r="N3129" t="s">
        <v>2888</v>
      </c>
      <c r="AO3129" t="s">
        <v>324</v>
      </c>
      <c r="AP3129" t="s">
        <v>331</v>
      </c>
      <c r="AQ3129" t="s">
        <v>26442</v>
      </c>
      <c r="AS3129" t="s">
        <v>26443</v>
      </c>
      <c r="AU3129" t="s">
        <v>325</v>
      </c>
      <c r="AV3129" t="s">
        <v>26444</v>
      </c>
      <c r="AW3129" t="s">
        <v>4020</v>
      </c>
      <c r="BJ3129" t="s">
        <v>10543</v>
      </c>
      <c r="BL3129" t="s">
        <v>10543</v>
      </c>
      <c r="BP3129" t="s">
        <v>332</v>
      </c>
      <c r="BT3129" t="s">
        <v>26445</v>
      </c>
      <c r="BY3129" t="s">
        <v>323</v>
      </c>
      <c r="BZ3129" t="s">
        <v>323</v>
      </c>
      <c r="CA3129" t="s">
        <v>340</v>
      </c>
      <c r="CC3129" t="s">
        <v>340</v>
      </c>
      <c r="CG3129" t="s">
        <v>326</v>
      </c>
      <c r="CU3129" t="s">
        <v>373</v>
      </c>
      <c r="CV3129" t="s">
        <v>26446</v>
      </c>
      <c r="CW3129" t="s">
        <v>325</v>
      </c>
      <c r="CX3129" t="s">
        <v>332</v>
      </c>
      <c r="CY3129" t="s">
        <v>21606</v>
      </c>
      <c r="DE3129" t="s">
        <v>327</v>
      </c>
      <c r="DH3129" t="s">
        <v>325</v>
      </c>
      <c r="GJ3129" t="s">
        <v>328</v>
      </c>
      <c r="GK3129" t="s">
        <v>340</v>
      </c>
      <c r="GL3129" t="s">
        <v>329</v>
      </c>
      <c r="KI3129" t="s">
        <v>340</v>
      </c>
      <c r="KL3129" t="s">
        <v>26447</v>
      </c>
      <c r="KM3129" t="s">
        <v>330</v>
      </c>
      <c r="KN3129" t="s">
        <v>325</v>
      </c>
    </row>
    <row r="3130">
      <c r="B3130" t="s">
        <v>26448</v>
      </c>
      <c r="C3130" t="s">
        <v>323</v>
      </c>
      <c r="K3130" t="s">
        <v>1736</v>
      </c>
      <c r="N3130" t="s">
        <v>3184</v>
      </c>
      <c r="AO3130" t="s">
        <v>324</v>
      </c>
      <c r="AP3130" t="s">
        <v>331</v>
      </c>
      <c r="AQ3130" t="s">
        <v>26449</v>
      </c>
      <c r="AS3130" t="s">
        <v>26450</v>
      </c>
      <c r="AU3130" t="s">
        <v>325</v>
      </c>
      <c r="AV3130" t="s">
        <v>26451</v>
      </c>
      <c r="AW3130" t="s">
        <v>26452</v>
      </c>
      <c r="BJ3130" t="s">
        <v>5054</v>
      </c>
      <c r="BL3130" t="s">
        <v>5054</v>
      </c>
      <c r="BP3130" t="s">
        <v>332</v>
      </c>
      <c r="BT3130" t="s">
        <v>26453</v>
      </c>
      <c r="BY3130" t="s">
        <v>323</v>
      </c>
      <c r="BZ3130" t="s">
        <v>323</v>
      </c>
      <c r="CA3130" t="s">
        <v>340</v>
      </c>
      <c r="CC3130" t="s">
        <v>340</v>
      </c>
      <c r="CG3130" t="s">
        <v>326</v>
      </c>
      <c r="CU3130" t="s">
        <v>373</v>
      </c>
      <c r="CV3130" t="s">
        <v>26454</v>
      </c>
      <c r="CW3130" t="s">
        <v>325</v>
      </c>
      <c r="CX3130" t="s">
        <v>332</v>
      </c>
      <c r="CY3130" t="s">
        <v>10177</v>
      </c>
      <c r="DE3130" t="s">
        <v>327</v>
      </c>
      <c r="DH3130" t="s">
        <v>325</v>
      </c>
      <c r="GJ3130" t="s">
        <v>328</v>
      </c>
      <c r="GK3130" t="s">
        <v>340</v>
      </c>
      <c r="GL3130" t="s">
        <v>329</v>
      </c>
      <c r="KI3130" t="s">
        <v>340</v>
      </c>
      <c r="KL3130" t="s">
        <v>26455</v>
      </c>
      <c r="KM3130" t="s">
        <v>330</v>
      </c>
      <c r="KN3130" t="s">
        <v>325</v>
      </c>
    </row>
    <row r="3131">
      <c r="B3131" t="s">
        <v>26456</v>
      </c>
      <c r="C3131" t="s">
        <v>323</v>
      </c>
      <c r="K3131" t="s">
        <v>2950</v>
      </c>
      <c r="N3131" t="s">
        <v>543</v>
      </c>
      <c r="AO3131" t="s">
        <v>324</v>
      </c>
      <c r="AP3131" t="s">
        <v>331</v>
      </c>
      <c r="AQ3131" t="s">
        <v>26457</v>
      </c>
      <c r="AS3131" t="s">
        <v>26458</v>
      </c>
      <c r="AU3131" t="s">
        <v>325</v>
      </c>
      <c r="AV3131" t="s">
        <v>1804</v>
      </c>
      <c r="AW3131" t="s">
        <v>26459</v>
      </c>
      <c r="BJ3131" t="s">
        <v>8916</v>
      </c>
      <c r="BL3131" t="s">
        <v>8916</v>
      </c>
      <c r="BP3131" t="s">
        <v>332</v>
      </c>
      <c r="BT3131" t="s">
        <v>26460</v>
      </c>
      <c r="BY3131" t="s">
        <v>323</v>
      </c>
      <c r="BZ3131" t="s">
        <v>323</v>
      </c>
      <c r="CA3131" t="s">
        <v>340</v>
      </c>
      <c r="CC3131" t="s">
        <v>340</v>
      </c>
      <c r="CG3131" t="s">
        <v>326</v>
      </c>
      <c r="CU3131" t="s">
        <v>336</v>
      </c>
      <c r="CV3131" t="s">
        <v>26461</v>
      </c>
      <c r="CW3131" t="s">
        <v>325</v>
      </c>
      <c r="CX3131" t="s">
        <v>332</v>
      </c>
      <c r="CY3131" t="s">
        <v>24897</v>
      </c>
      <c r="DE3131" t="s">
        <v>327</v>
      </c>
      <c r="DH3131" t="s">
        <v>325</v>
      </c>
      <c r="GJ3131" t="s">
        <v>328</v>
      </c>
      <c r="GK3131" t="s">
        <v>340</v>
      </c>
      <c r="GL3131" t="s">
        <v>329</v>
      </c>
      <c r="KI3131" t="s">
        <v>340</v>
      </c>
      <c r="KL3131" t="s">
        <v>26462</v>
      </c>
      <c r="KM3131" t="s">
        <v>330</v>
      </c>
      <c r="KN3131" t="s">
        <v>325</v>
      </c>
    </row>
    <row r="3132">
      <c r="B3132" t="s">
        <v>26463</v>
      </c>
      <c r="C3132" t="s">
        <v>323</v>
      </c>
      <c r="K3132" t="s">
        <v>906</v>
      </c>
      <c r="N3132" t="s">
        <v>3712</v>
      </c>
      <c r="AO3132" t="s">
        <v>324</v>
      </c>
      <c r="AP3132" t="s">
        <v>331</v>
      </c>
      <c r="AQ3132" t="s">
        <v>26464</v>
      </c>
      <c r="AS3132" t="s">
        <v>26465</v>
      </c>
      <c r="AU3132" t="s">
        <v>325</v>
      </c>
      <c r="AV3132" t="s">
        <v>26466</v>
      </c>
      <c r="AW3132" t="s">
        <v>1082</v>
      </c>
      <c r="BJ3132" t="s">
        <v>14752</v>
      </c>
      <c r="BL3132" t="s">
        <v>14752</v>
      </c>
      <c r="BP3132" t="s">
        <v>332</v>
      </c>
      <c r="BT3132" t="s">
        <v>26467</v>
      </c>
      <c r="BY3132" t="s">
        <v>323</v>
      </c>
      <c r="BZ3132" t="s">
        <v>323</v>
      </c>
      <c r="CA3132" t="s">
        <v>340</v>
      </c>
      <c r="CC3132" t="s">
        <v>340</v>
      </c>
      <c r="CG3132" t="s">
        <v>326</v>
      </c>
      <c r="CU3132" t="s">
        <v>336</v>
      </c>
      <c r="CV3132" t="s">
        <v>26468</v>
      </c>
      <c r="CW3132" t="s">
        <v>325</v>
      </c>
      <c r="CX3132" t="s">
        <v>332</v>
      </c>
      <c r="CY3132" t="s">
        <v>26469</v>
      </c>
      <c r="DE3132" t="s">
        <v>327</v>
      </c>
      <c r="DH3132" t="s">
        <v>325</v>
      </c>
      <c r="GJ3132" t="s">
        <v>328</v>
      </c>
      <c r="GK3132" t="s">
        <v>340</v>
      </c>
      <c r="GL3132" t="s">
        <v>329</v>
      </c>
      <c r="KI3132" t="s">
        <v>340</v>
      </c>
      <c r="KL3132" t="s">
        <v>26470</v>
      </c>
      <c r="KM3132" t="s">
        <v>330</v>
      </c>
      <c r="KN3132" t="s">
        <v>325</v>
      </c>
    </row>
    <row r="3133">
      <c r="B3133" t="s">
        <v>26471</v>
      </c>
      <c r="C3133" t="s">
        <v>323</v>
      </c>
      <c r="K3133" t="s">
        <v>1257</v>
      </c>
      <c r="N3133" t="s">
        <v>8800</v>
      </c>
      <c r="AO3133" t="s">
        <v>324</v>
      </c>
      <c r="AP3133" t="s">
        <v>331</v>
      </c>
      <c r="AQ3133" t="s">
        <v>26472</v>
      </c>
      <c r="AS3133" t="s">
        <v>26473</v>
      </c>
      <c r="AU3133" t="s">
        <v>325</v>
      </c>
      <c r="AV3133" t="s">
        <v>26474</v>
      </c>
      <c r="AW3133" t="s">
        <v>10115</v>
      </c>
      <c r="BJ3133" t="s">
        <v>16559</v>
      </c>
      <c r="BL3133" t="s">
        <v>16559</v>
      </c>
      <c r="BP3133" t="s">
        <v>332</v>
      </c>
      <c r="BT3133" t="s">
        <v>26475</v>
      </c>
      <c r="BY3133" t="s">
        <v>323</v>
      </c>
      <c r="BZ3133" t="s">
        <v>323</v>
      </c>
      <c r="CA3133" t="s">
        <v>340</v>
      </c>
      <c r="CC3133" t="s">
        <v>340</v>
      </c>
      <c r="CG3133" t="s">
        <v>326</v>
      </c>
      <c r="CU3133" t="s">
        <v>373</v>
      </c>
      <c r="CV3133" t="s">
        <v>26476</v>
      </c>
      <c r="CW3133" t="s">
        <v>325</v>
      </c>
      <c r="CX3133" t="s">
        <v>332</v>
      </c>
      <c r="CY3133" t="s">
        <v>19227</v>
      </c>
      <c r="DE3133" t="s">
        <v>327</v>
      </c>
      <c r="DH3133" t="s">
        <v>325</v>
      </c>
      <c r="GJ3133" t="s">
        <v>328</v>
      </c>
      <c r="GK3133" t="s">
        <v>340</v>
      </c>
      <c r="GL3133" t="s">
        <v>329</v>
      </c>
      <c r="KI3133" t="s">
        <v>340</v>
      </c>
      <c r="KL3133" t="s">
        <v>26477</v>
      </c>
      <c r="KM3133" t="s">
        <v>330</v>
      </c>
      <c r="KN3133" t="s">
        <v>325</v>
      </c>
    </row>
    <row r="3134">
      <c r="B3134" t="s">
        <v>26478</v>
      </c>
      <c r="C3134" t="s">
        <v>323</v>
      </c>
      <c r="K3134" t="s">
        <v>975</v>
      </c>
      <c r="N3134" t="s">
        <v>3263</v>
      </c>
      <c r="AO3134" t="s">
        <v>324</v>
      </c>
      <c r="AP3134" t="s">
        <v>331</v>
      </c>
      <c r="AQ3134" t="s">
        <v>26479</v>
      </c>
      <c r="AS3134" t="s">
        <v>26480</v>
      </c>
      <c r="AU3134" t="s">
        <v>325</v>
      </c>
      <c r="AV3134" t="s">
        <v>26481</v>
      </c>
      <c r="AW3134" t="s">
        <v>3817</v>
      </c>
      <c r="BJ3134" t="s">
        <v>11097</v>
      </c>
      <c r="BL3134" t="s">
        <v>11097</v>
      </c>
      <c r="BP3134" t="s">
        <v>332</v>
      </c>
      <c r="BT3134" t="s">
        <v>26482</v>
      </c>
      <c r="BY3134" t="s">
        <v>323</v>
      </c>
      <c r="BZ3134" t="s">
        <v>323</v>
      </c>
      <c r="CA3134" t="s">
        <v>340</v>
      </c>
      <c r="CC3134" t="s">
        <v>340</v>
      </c>
      <c r="CG3134" t="s">
        <v>326</v>
      </c>
      <c r="CU3134" t="s">
        <v>373</v>
      </c>
      <c r="CV3134" t="s">
        <v>26483</v>
      </c>
      <c r="CW3134" t="s">
        <v>325</v>
      </c>
      <c r="CX3134" t="s">
        <v>332</v>
      </c>
      <c r="CY3134" t="s">
        <v>19619</v>
      </c>
      <c r="DE3134" t="s">
        <v>327</v>
      </c>
      <c r="DH3134" t="s">
        <v>325</v>
      </c>
      <c r="GJ3134" t="s">
        <v>328</v>
      </c>
      <c r="GK3134" t="s">
        <v>340</v>
      </c>
      <c r="GL3134" t="s">
        <v>329</v>
      </c>
      <c r="KI3134" t="s">
        <v>340</v>
      </c>
      <c r="KL3134" t="s">
        <v>26484</v>
      </c>
      <c r="KM3134" t="s">
        <v>330</v>
      </c>
      <c r="KN3134" t="s">
        <v>325</v>
      </c>
    </row>
    <row r="3135">
      <c r="B3135" t="s">
        <v>26485</v>
      </c>
      <c r="C3135" t="s">
        <v>323</v>
      </c>
      <c r="K3135" t="s">
        <v>473</v>
      </c>
      <c r="N3135" t="s">
        <v>8484</v>
      </c>
      <c r="AO3135" t="s">
        <v>324</v>
      </c>
      <c r="AP3135" t="s">
        <v>331</v>
      </c>
      <c r="AQ3135" t="s">
        <v>26486</v>
      </c>
      <c r="AS3135" t="s">
        <v>26487</v>
      </c>
      <c r="AU3135" t="s">
        <v>325</v>
      </c>
      <c r="AV3135" t="s">
        <v>26488</v>
      </c>
      <c r="AW3135" t="s">
        <v>4057</v>
      </c>
      <c r="BJ3135" t="s">
        <v>26489</v>
      </c>
      <c r="BL3135" t="s">
        <v>26489</v>
      </c>
      <c r="BP3135" t="s">
        <v>332</v>
      </c>
      <c r="BT3135" t="s">
        <v>26490</v>
      </c>
      <c r="BY3135" t="s">
        <v>323</v>
      </c>
      <c r="BZ3135" t="s">
        <v>323</v>
      </c>
      <c r="CA3135" t="s">
        <v>340</v>
      </c>
      <c r="CC3135" t="s">
        <v>340</v>
      </c>
      <c r="CG3135" t="s">
        <v>326</v>
      </c>
      <c r="CU3135" t="s">
        <v>336</v>
      </c>
      <c r="CV3135" t="s">
        <v>26491</v>
      </c>
      <c r="CW3135" t="s">
        <v>325</v>
      </c>
      <c r="CX3135" t="s">
        <v>332</v>
      </c>
      <c r="CY3135" t="s">
        <v>19120</v>
      </c>
      <c r="DE3135" t="s">
        <v>327</v>
      </c>
      <c r="DH3135" t="s">
        <v>325</v>
      </c>
      <c r="GJ3135" t="s">
        <v>328</v>
      </c>
      <c r="GK3135" t="s">
        <v>340</v>
      </c>
      <c r="GL3135" t="s">
        <v>329</v>
      </c>
      <c r="KI3135" t="s">
        <v>340</v>
      </c>
      <c r="KL3135" t="s">
        <v>26492</v>
      </c>
      <c r="KM3135" t="s">
        <v>330</v>
      </c>
      <c r="KN3135" t="s">
        <v>325</v>
      </c>
    </row>
    <row r="3136">
      <c r="B3136" t="s">
        <v>26493</v>
      </c>
      <c r="C3136" t="s">
        <v>323</v>
      </c>
      <c r="K3136" t="s">
        <v>3251</v>
      </c>
      <c r="N3136" t="s">
        <v>4562</v>
      </c>
      <c r="AO3136" t="s">
        <v>324</v>
      </c>
      <c r="AP3136" t="s">
        <v>331</v>
      </c>
      <c r="AQ3136" t="s">
        <v>26494</v>
      </c>
      <c r="AS3136" t="s">
        <v>26495</v>
      </c>
      <c r="AU3136" t="s">
        <v>325</v>
      </c>
      <c r="AV3136" t="s">
        <v>26496</v>
      </c>
      <c r="AW3136" t="s">
        <v>26497</v>
      </c>
      <c r="BJ3136" t="s">
        <v>11402</v>
      </c>
      <c r="BL3136" t="s">
        <v>11402</v>
      </c>
      <c r="BP3136" t="s">
        <v>332</v>
      </c>
      <c r="BT3136" t="s">
        <v>26498</v>
      </c>
      <c r="BY3136" t="s">
        <v>323</v>
      </c>
      <c r="BZ3136" t="s">
        <v>323</v>
      </c>
      <c r="CA3136" t="s">
        <v>340</v>
      </c>
      <c r="CC3136" t="s">
        <v>340</v>
      </c>
      <c r="CG3136" t="s">
        <v>326</v>
      </c>
      <c r="CU3136" t="s">
        <v>373</v>
      </c>
      <c r="CV3136" t="s">
        <v>26499</v>
      </c>
      <c r="CW3136" t="s">
        <v>325</v>
      </c>
      <c r="CX3136" t="s">
        <v>332</v>
      </c>
      <c r="CY3136" t="s">
        <v>15225</v>
      </c>
      <c r="DE3136" t="s">
        <v>327</v>
      </c>
      <c r="DH3136" t="s">
        <v>325</v>
      </c>
      <c r="GJ3136" t="s">
        <v>328</v>
      </c>
      <c r="GK3136" t="s">
        <v>340</v>
      </c>
      <c r="GL3136" t="s">
        <v>329</v>
      </c>
      <c r="KI3136" t="s">
        <v>340</v>
      </c>
      <c r="KL3136" t="s">
        <v>26500</v>
      </c>
      <c r="KM3136" t="s">
        <v>330</v>
      </c>
      <c r="KN3136" t="s">
        <v>325</v>
      </c>
    </row>
    <row r="3137">
      <c r="B3137" t="s">
        <v>26501</v>
      </c>
      <c r="C3137" t="s">
        <v>323</v>
      </c>
      <c r="K3137" t="s">
        <v>6042</v>
      </c>
      <c r="N3137" t="s">
        <v>2827</v>
      </c>
      <c r="AO3137" t="s">
        <v>324</v>
      </c>
      <c r="AP3137" t="s">
        <v>331</v>
      </c>
      <c r="AQ3137" t="s">
        <v>26502</v>
      </c>
      <c r="AS3137" t="s">
        <v>26503</v>
      </c>
      <c r="AU3137" t="s">
        <v>325</v>
      </c>
      <c r="AV3137" t="s">
        <v>23585</v>
      </c>
      <c r="AW3137" t="s">
        <v>26504</v>
      </c>
      <c r="BJ3137" t="s">
        <v>8109</v>
      </c>
      <c r="BL3137" t="s">
        <v>8109</v>
      </c>
      <c r="BP3137" t="s">
        <v>332</v>
      </c>
      <c r="BT3137" t="s">
        <v>26505</v>
      </c>
      <c r="BY3137" t="s">
        <v>323</v>
      </c>
      <c r="BZ3137" t="s">
        <v>323</v>
      </c>
      <c r="CA3137" t="s">
        <v>340</v>
      </c>
      <c r="CC3137" t="s">
        <v>340</v>
      </c>
      <c r="CG3137" t="s">
        <v>326</v>
      </c>
      <c r="CU3137" t="s">
        <v>336</v>
      </c>
      <c r="CV3137" t="s">
        <v>26506</v>
      </c>
      <c r="CW3137" t="s">
        <v>325</v>
      </c>
      <c r="CX3137" t="s">
        <v>332</v>
      </c>
      <c r="CY3137" t="s">
        <v>17973</v>
      </c>
      <c r="DE3137" t="s">
        <v>327</v>
      </c>
      <c r="DH3137" t="s">
        <v>325</v>
      </c>
      <c r="GJ3137" t="s">
        <v>328</v>
      </c>
      <c r="GK3137" t="s">
        <v>340</v>
      </c>
      <c r="GL3137" t="s">
        <v>329</v>
      </c>
      <c r="KI3137" t="s">
        <v>340</v>
      </c>
      <c r="KL3137" t="s">
        <v>26507</v>
      </c>
      <c r="KM3137" t="s">
        <v>330</v>
      </c>
      <c r="KN3137" t="s">
        <v>325</v>
      </c>
    </row>
    <row r="3138">
      <c r="B3138" t="s">
        <v>26508</v>
      </c>
      <c r="C3138" t="s">
        <v>323</v>
      </c>
      <c r="K3138" t="s">
        <v>542</v>
      </c>
      <c r="N3138" t="s">
        <v>1056</v>
      </c>
      <c r="AO3138" t="s">
        <v>324</v>
      </c>
      <c r="AP3138" t="s">
        <v>331</v>
      </c>
      <c r="AQ3138" t="s">
        <v>26509</v>
      </c>
      <c r="AS3138" t="s">
        <v>26510</v>
      </c>
      <c r="AU3138" t="s">
        <v>325</v>
      </c>
      <c r="AV3138" t="s">
        <v>26511</v>
      </c>
      <c r="AW3138" t="s">
        <v>863</v>
      </c>
      <c r="BJ3138" t="s">
        <v>26512</v>
      </c>
      <c r="BL3138" t="s">
        <v>26512</v>
      </c>
      <c r="BP3138" t="s">
        <v>332</v>
      </c>
      <c r="BT3138" t="s">
        <v>26513</v>
      </c>
      <c r="BY3138" t="s">
        <v>323</v>
      </c>
      <c r="BZ3138" t="s">
        <v>323</v>
      </c>
      <c r="CA3138" t="s">
        <v>340</v>
      </c>
      <c r="CC3138" t="s">
        <v>340</v>
      </c>
      <c r="CG3138" t="s">
        <v>326</v>
      </c>
      <c r="CU3138" t="s">
        <v>336</v>
      </c>
      <c r="CV3138" t="s">
        <v>26514</v>
      </c>
      <c r="CW3138" t="s">
        <v>325</v>
      </c>
      <c r="CX3138" t="s">
        <v>332</v>
      </c>
      <c r="CY3138" t="s">
        <v>26515</v>
      </c>
      <c r="DE3138" t="s">
        <v>327</v>
      </c>
      <c r="DH3138" t="s">
        <v>325</v>
      </c>
      <c r="GJ3138" t="s">
        <v>328</v>
      </c>
      <c r="GK3138" t="s">
        <v>340</v>
      </c>
      <c r="GL3138" t="s">
        <v>329</v>
      </c>
      <c r="KI3138" t="s">
        <v>340</v>
      </c>
      <c r="KL3138" t="s">
        <v>26516</v>
      </c>
      <c r="KM3138" t="s">
        <v>330</v>
      </c>
      <c r="KN3138" t="s">
        <v>325</v>
      </c>
    </row>
    <row r="3139">
      <c r="B3139" t="s">
        <v>26517</v>
      </c>
      <c r="C3139" t="s">
        <v>323</v>
      </c>
      <c r="K3139" t="s">
        <v>1681</v>
      </c>
      <c r="N3139" t="s">
        <v>1902</v>
      </c>
      <c r="AO3139" t="s">
        <v>324</v>
      </c>
      <c r="AP3139" t="s">
        <v>331</v>
      </c>
      <c r="AQ3139" t="s">
        <v>26518</v>
      </c>
      <c r="AS3139" t="s">
        <v>26519</v>
      </c>
      <c r="AU3139" t="s">
        <v>325</v>
      </c>
      <c r="AV3139" t="s">
        <v>16904</v>
      </c>
      <c r="AW3139" t="s">
        <v>7017</v>
      </c>
      <c r="BJ3139" t="s">
        <v>11612</v>
      </c>
      <c r="BL3139" t="s">
        <v>11612</v>
      </c>
      <c r="BP3139" t="s">
        <v>332</v>
      </c>
      <c r="BT3139" t="s">
        <v>26520</v>
      </c>
      <c r="BY3139" t="s">
        <v>323</v>
      </c>
      <c r="BZ3139" t="s">
        <v>323</v>
      </c>
      <c r="CA3139" t="s">
        <v>340</v>
      </c>
      <c r="CC3139" t="s">
        <v>340</v>
      </c>
      <c r="CG3139" t="s">
        <v>326</v>
      </c>
      <c r="CU3139" t="s">
        <v>336</v>
      </c>
      <c r="CV3139" t="s">
        <v>26521</v>
      </c>
      <c r="CW3139" t="s">
        <v>325</v>
      </c>
      <c r="CX3139" t="s">
        <v>332</v>
      </c>
      <c r="CY3139" t="s">
        <v>13158</v>
      </c>
      <c r="DE3139" t="s">
        <v>327</v>
      </c>
      <c r="DH3139" t="s">
        <v>325</v>
      </c>
      <c r="GJ3139" t="s">
        <v>328</v>
      </c>
      <c r="GK3139" t="s">
        <v>340</v>
      </c>
      <c r="GL3139" t="s">
        <v>329</v>
      </c>
      <c r="KI3139" t="s">
        <v>340</v>
      </c>
      <c r="KL3139" t="s">
        <v>26522</v>
      </c>
      <c r="KM3139" t="s">
        <v>330</v>
      </c>
      <c r="KN3139" t="s">
        <v>325</v>
      </c>
    </row>
    <row r="3140">
      <c r="B3140" t="s">
        <v>26523</v>
      </c>
      <c r="C3140" t="s">
        <v>323</v>
      </c>
      <c r="K3140" t="s">
        <v>2776</v>
      </c>
      <c r="N3140" t="s">
        <v>1857</v>
      </c>
      <c r="AO3140" t="s">
        <v>324</v>
      </c>
      <c r="AP3140" t="s">
        <v>331</v>
      </c>
      <c r="AQ3140" t="s">
        <v>26524</v>
      </c>
      <c r="AS3140" t="s">
        <v>26525</v>
      </c>
      <c r="AU3140" t="s">
        <v>325</v>
      </c>
      <c r="AV3140" t="s">
        <v>3783</v>
      </c>
      <c r="AW3140" t="s">
        <v>23979</v>
      </c>
      <c r="BJ3140" t="s">
        <v>3497</v>
      </c>
      <c r="BL3140" t="s">
        <v>3497</v>
      </c>
      <c r="BP3140" t="s">
        <v>332</v>
      </c>
      <c r="BT3140" t="s">
        <v>26526</v>
      </c>
      <c r="BY3140" t="s">
        <v>323</v>
      </c>
      <c r="BZ3140" t="s">
        <v>323</v>
      </c>
      <c r="CA3140" t="s">
        <v>340</v>
      </c>
      <c r="CC3140" t="s">
        <v>340</v>
      </c>
      <c r="CG3140" t="s">
        <v>326</v>
      </c>
      <c r="CU3140" t="s">
        <v>336</v>
      </c>
      <c r="CV3140" t="s">
        <v>26527</v>
      </c>
      <c r="CW3140" t="s">
        <v>325</v>
      </c>
      <c r="CX3140" t="s">
        <v>332</v>
      </c>
      <c r="CY3140" t="s">
        <v>8356</v>
      </c>
      <c r="DE3140" t="s">
        <v>327</v>
      </c>
      <c r="DH3140" t="s">
        <v>325</v>
      </c>
      <c r="GJ3140" t="s">
        <v>328</v>
      </c>
      <c r="GK3140" t="s">
        <v>340</v>
      </c>
      <c r="GL3140" t="s">
        <v>329</v>
      </c>
      <c r="KI3140" t="s">
        <v>340</v>
      </c>
      <c r="KL3140" t="s">
        <v>26528</v>
      </c>
      <c r="KM3140" t="s">
        <v>330</v>
      </c>
      <c r="KN3140" t="s">
        <v>325</v>
      </c>
    </row>
    <row r="3141">
      <c r="B3141" t="s">
        <v>26529</v>
      </c>
      <c r="C3141" t="s">
        <v>323</v>
      </c>
      <c r="K3141" t="s">
        <v>5782</v>
      </c>
      <c r="N3141" t="s">
        <v>1913</v>
      </c>
      <c r="AO3141" t="s">
        <v>324</v>
      </c>
      <c r="AP3141" t="s">
        <v>331</v>
      </c>
      <c r="AQ3141" t="s">
        <v>26530</v>
      </c>
      <c r="AS3141" t="s">
        <v>26531</v>
      </c>
      <c r="AU3141" t="s">
        <v>325</v>
      </c>
      <c r="AV3141" t="s">
        <v>26532</v>
      </c>
      <c r="AW3141" t="s">
        <v>26533</v>
      </c>
      <c r="BJ3141" t="s">
        <v>17285</v>
      </c>
      <c r="BL3141" t="s">
        <v>17285</v>
      </c>
      <c r="BP3141" t="s">
        <v>332</v>
      </c>
      <c r="BT3141" t="s">
        <v>26534</v>
      </c>
      <c r="BY3141" t="s">
        <v>323</v>
      </c>
      <c r="BZ3141" t="s">
        <v>323</v>
      </c>
      <c r="CA3141" t="s">
        <v>340</v>
      </c>
      <c r="CC3141" t="s">
        <v>340</v>
      </c>
      <c r="CG3141" t="s">
        <v>326</v>
      </c>
      <c r="CU3141" t="s">
        <v>336</v>
      </c>
      <c r="CV3141" t="s">
        <v>26535</v>
      </c>
      <c r="CW3141" t="s">
        <v>325</v>
      </c>
      <c r="CX3141" t="s">
        <v>332</v>
      </c>
      <c r="CY3141" t="s">
        <v>15178</v>
      </c>
      <c r="DE3141" t="s">
        <v>327</v>
      </c>
      <c r="DH3141" t="s">
        <v>325</v>
      </c>
      <c r="GJ3141" t="s">
        <v>328</v>
      </c>
      <c r="GK3141" t="s">
        <v>340</v>
      </c>
      <c r="GL3141" t="s">
        <v>329</v>
      </c>
      <c r="KI3141" t="s">
        <v>340</v>
      </c>
      <c r="KL3141" t="s">
        <v>26536</v>
      </c>
      <c r="KM3141" t="s">
        <v>330</v>
      </c>
      <c r="KN3141" t="s">
        <v>325</v>
      </c>
    </row>
    <row r="3142">
      <c r="B3142" t="s">
        <v>26537</v>
      </c>
      <c r="C3142" t="s">
        <v>323</v>
      </c>
      <c r="K3142" t="s">
        <v>1055</v>
      </c>
      <c r="N3142" t="s">
        <v>1541</v>
      </c>
      <c r="AO3142" t="s">
        <v>324</v>
      </c>
      <c r="AP3142" t="s">
        <v>331</v>
      </c>
      <c r="AQ3142" t="s">
        <v>26538</v>
      </c>
      <c r="AS3142" t="s">
        <v>26539</v>
      </c>
      <c r="AU3142" t="s">
        <v>325</v>
      </c>
      <c r="AV3142" t="s">
        <v>26540</v>
      </c>
      <c r="AW3142" t="s">
        <v>1397</v>
      </c>
      <c r="BJ3142" t="s">
        <v>10149</v>
      </c>
      <c r="BL3142" t="s">
        <v>10149</v>
      </c>
      <c r="BP3142" t="s">
        <v>332</v>
      </c>
      <c r="BT3142" t="s">
        <v>26541</v>
      </c>
      <c r="BY3142" t="s">
        <v>323</v>
      </c>
      <c r="BZ3142" t="s">
        <v>323</v>
      </c>
      <c r="CA3142" t="s">
        <v>340</v>
      </c>
      <c r="CC3142" t="s">
        <v>340</v>
      </c>
      <c r="CG3142" t="s">
        <v>326</v>
      </c>
      <c r="CU3142" t="s">
        <v>336</v>
      </c>
      <c r="CV3142" t="s">
        <v>26542</v>
      </c>
      <c r="CW3142" t="s">
        <v>325</v>
      </c>
      <c r="CX3142" t="s">
        <v>332</v>
      </c>
      <c r="CY3142" t="s">
        <v>16673</v>
      </c>
      <c r="DE3142" t="s">
        <v>327</v>
      </c>
      <c r="DH3142" t="s">
        <v>325</v>
      </c>
      <c r="GJ3142" t="s">
        <v>328</v>
      </c>
      <c r="GK3142" t="s">
        <v>340</v>
      </c>
      <c r="GL3142" t="s">
        <v>329</v>
      </c>
      <c r="KI3142" t="s">
        <v>340</v>
      </c>
      <c r="KL3142" t="s">
        <v>26543</v>
      </c>
      <c r="KM3142" t="s">
        <v>330</v>
      </c>
      <c r="KN3142" t="s">
        <v>325</v>
      </c>
    </row>
    <row r="3143">
      <c r="B3143" t="s">
        <v>26544</v>
      </c>
      <c r="C3143" t="s">
        <v>323</v>
      </c>
      <c r="K3143" t="s">
        <v>2586</v>
      </c>
      <c r="N3143" t="s">
        <v>602</v>
      </c>
      <c r="AO3143" t="s">
        <v>324</v>
      </c>
      <c r="AP3143" t="s">
        <v>331</v>
      </c>
      <c r="AQ3143" t="s">
        <v>26545</v>
      </c>
      <c r="AS3143" t="s">
        <v>26546</v>
      </c>
      <c r="AU3143" t="s">
        <v>325</v>
      </c>
      <c r="AV3143" t="s">
        <v>26547</v>
      </c>
      <c r="AW3143" t="s">
        <v>5590</v>
      </c>
      <c r="BJ3143" t="s">
        <v>8220</v>
      </c>
      <c r="BL3143" t="s">
        <v>8220</v>
      </c>
      <c r="BP3143" t="s">
        <v>332</v>
      </c>
      <c r="BT3143" t="s">
        <v>26548</v>
      </c>
      <c r="BY3143" t="s">
        <v>323</v>
      </c>
      <c r="BZ3143" t="s">
        <v>323</v>
      </c>
      <c r="CA3143" t="s">
        <v>340</v>
      </c>
      <c r="CC3143" t="s">
        <v>340</v>
      </c>
      <c r="CG3143" t="s">
        <v>326</v>
      </c>
      <c r="CU3143" t="s">
        <v>373</v>
      </c>
      <c r="CV3143" t="s">
        <v>26549</v>
      </c>
      <c r="CW3143" t="s">
        <v>325</v>
      </c>
      <c r="CX3143" t="s">
        <v>332</v>
      </c>
      <c r="CY3143" t="s">
        <v>2718</v>
      </c>
      <c r="DE3143" t="s">
        <v>327</v>
      </c>
      <c r="DH3143" t="s">
        <v>325</v>
      </c>
      <c r="GJ3143" t="s">
        <v>328</v>
      </c>
      <c r="GK3143" t="s">
        <v>340</v>
      </c>
      <c r="GL3143" t="s">
        <v>329</v>
      </c>
      <c r="KI3143" t="s">
        <v>340</v>
      </c>
      <c r="KL3143" t="s">
        <v>26550</v>
      </c>
      <c r="KM3143" t="s">
        <v>330</v>
      </c>
      <c r="KN3143" t="s">
        <v>325</v>
      </c>
    </row>
    <row r="3144">
      <c r="B3144" t="s">
        <v>26551</v>
      </c>
      <c r="C3144" t="s">
        <v>323</v>
      </c>
      <c r="K3144" t="s">
        <v>554</v>
      </c>
      <c r="N3144" t="s">
        <v>2015</v>
      </c>
      <c r="AO3144" t="s">
        <v>324</v>
      </c>
      <c r="AP3144" t="s">
        <v>331</v>
      </c>
      <c r="AQ3144" t="s">
        <v>26552</v>
      </c>
      <c r="AS3144" t="s">
        <v>26553</v>
      </c>
      <c r="AU3144" t="s">
        <v>325</v>
      </c>
      <c r="AV3144" t="s">
        <v>26554</v>
      </c>
      <c r="AW3144" t="s">
        <v>816</v>
      </c>
      <c r="BJ3144" t="s">
        <v>2793</v>
      </c>
      <c r="BL3144" t="s">
        <v>2793</v>
      </c>
      <c r="BP3144" t="s">
        <v>332</v>
      </c>
      <c r="BT3144" t="s">
        <v>26555</v>
      </c>
      <c r="BY3144" t="s">
        <v>323</v>
      </c>
      <c r="BZ3144" t="s">
        <v>323</v>
      </c>
      <c r="CA3144" t="s">
        <v>340</v>
      </c>
      <c r="CC3144" t="s">
        <v>340</v>
      </c>
      <c r="CG3144" t="s">
        <v>326</v>
      </c>
      <c r="CU3144" t="s">
        <v>336</v>
      </c>
      <c r="CV3144" t="s">
        <v>26556</v>
      </c>
      <c r="CW3144" t="s">
        <v>325</v>
      </c>
      <c r="CX3144" t="s">
        <v>332</v>
      </c>
      <c r="CY3144" t="s">
        <v>26557</v>
      </c>
      <c r="DE3144" t="s">
        <v>327</v>
      </c>
      <c r="DH3144" t="s">
        <v>325</v>
      </c>
      <c r="GJ3144" t="s">
        <v>328</v>
      </c>
      <c r="GK3144" t="s">
        <v>340</v>
      </c>
      <c r="GL3144" t="s">
        <v>329</v>
      </c>
      <c r="KI3144" t="s">
        <v>340</v>
      </c>
      <c r="KL3144" t="s">
        <v>26558</v>
      </c>
      <c r="KM3144" t="s">
        <v>330</v>
      </c>
      <c r="KN3144" t="s">
        <v>325</v>
      </c>
    </row>
    <row r="3145">
      <c r="B3145" t="s">
        <v>26559</v>
      </c>
      <c r="C3145" t="s">
        <v>323</v>
      </c>
      <c r="K3145" t="s">
        <v>10245</v>
      </c>
      <c r="N3145" t="s">
        <v>836</v>
      </c>
      <c r="AO3145" t="s">
        <v>324</v>
      </c>
      <c r="AP3145" t="s">
        <v>331</v>
      </c>
      <c r="AQ3145" t="s">
        <v>26560</v>
      </c>
      <c r="AS3145" t="s">
        <v>26561</v>
      </c>
      <c r="AU3145" t="s">
        <v>325</v>
      </c>
      <c r="AV3145" t="s">
        <v>26562</v>
      </c>
      <c r="AW3145" t="s">
        <v>6742</v>
      </c>
      <c r="BJ3145" t="s">
        <v>26563</v>
      </c>
      <c r="BL3145" t="s">
        <v>26563</v>
      </c>
      <c r="BP3145" t="s">
        <v>332</v>
      </c>
      <c r="BT3145" t="s">
        <v>26564</v>
      </c>
      <c r="BY3145" t="s">
        <v>323</v>
      </c>
      <c r="BZ3145" t="s">
        <v>323</v>
      </c>
      <c r="CA3145" t="s">
        <v>340</v>
      </c>
      <c r="CC3145" t="s">
        <v>340</v>
      </c>
      <c r="CG3145" t="s">
        <v>326</v>
      </c>
      <c r="CU3145" t="s">
        <v>373</v>
      </c>
      <c r="CV3145" t="s">
        <v>11845</v>
      </c>
      <c r="CW3145" t="s">
        <v>325</v>
      </c>
      <c r="CX3145" t="s">
        <v>332</v>
      </c>
      <c r="CY3145" t="s">
        <v>9221</v>
      </c>
      <c r="DE3145" t="s">
        <v>327</v>
      </c>
      <c r="DH3145" t="s">
        <v>325</v>
      </c>
      <c r="GJ3145" t="s">
        <v>328</v>
      </c>
      <c r="GK3145" t="s">
        <v>340</v>
      </c>
      <c r="GL3145" t="s">
        <v>329</v>
      </c>
      <c r="KI3145" t="s">
        <v>340</v>
      </c>
      <c r="KL3145" t="s">
        <v>26565</v>
      </c>
      <c r="KM3145" t="s">
        <v>330</v>
      </c>
      <c r="KN3145" t="s">
        <v>325</v>
      </c>
    </row>
    <row r="3146">
      <c r="B3146" t="s">
        <v>26566</v>
      </c>
      <c r="C3146" t="s">
        <v>323</v>
      </c>
      <c r="K3146" t="s">
        <v>11396</v>
      </c>
      <c r="N3146" t="s">
        <v>3903</v>
      </c>
      <c r="AO3146" t="s">
        <v>324</v>
      </c>
      <c r="AP3146" t="s">
        <v>331</v>
      </c>
      <c r="AQ3146" t="s">
        <v>26567</v>
      </c>
      <c r="AS3146" t="s">
        <v>26568</v>
      </c>
      <c r="AU3146" t="s">
        <v>325</v>
      </c>
      <c r="AV3146" t="s">
        <v>26569</v>
      </c>
      <c r="AW3146" t="s">
        <v>9886</v>
      </c>
      <c r="BJ3146" t="s">
        <v>19007</v>
      </c>
      <c r="BL3146" t="s">
        <v>19007</v>
      </c>
      <c r="BP3146" t="s">
        <v>332</v>
      </c>
      <c r="BT3146" t="s">
        <v>26570</v>
      </c>
      <c r="BY3146" t="s">
        <v>323</v>
      </c>
      <c r="BZ3146" t="s">
        <v>323</v>
      </c>
      <c r="CA3146" t="s">
        <v>340</v>
      </c>
      <c r="CC3146" t="s">
        <v>340</v>
      </c>
      <c r="CG3146" t="s">
        <v>326</v>
      </c>
      <c r="CU3146" t="s">
        <v>336</v>
      </c>
      <c r="CV3146" t="s">
        <v>26571</v>
      </c>
      <c r="CW3146" t="s">
        <v>325</v>
      </c>
      <c r="CX3146" t="s">
        <v>332</v>
      </c>
      <c r="CY3146" t="s">
        <v>26572</v>
      </c>
      <c r="DE3146" t="s">
        <v>327</v>
      </c>
      <c r="DH3146" t="s">
        <v>325</v>
      </c>
      <c r="GJ3146" t="s">
        <v>328</v>
      </c>
      <c r="GK3146" t="s">
        <v>340</v>
      </c>
      <c r="GL3146" t="s">
        <v>329</v>
      </c>
      <c r="KI3146" t="s">
        <v>340</v>
      </c>
      <c r="KL3146" t="s">
        <v>26573</v>
      </c>
      <c r="KM3146" t="s">
        <v>330</v>
      </c>
      <c r="KN3146" t="s">
        <v>325</v>
      </c>
    </row>
    <row r="3147">
      <c r="B3147" t="s">
        <v>26574</v>
      </c>
      <c r="C3147" t="s">
        <v>323</v>
      </c>
      <c r="K3147" t="s">
        <v>5178</v>
      </c>
      <c r="N3147" t="s">
        <v>1234</v>
      </c>
      <c r="AO3147" t="s">
        <v>324</v>
      </c>
      <c r="AP3147" t="s">
        <v>331</v>
      </c>
      <c r="AQ3147" t="s">
        <v>26575</v>
      </c>
      <c r="AS3147" t="s">
        <v>26576</v>
      </c>
      <c r="AU3147" t="s">
        <v>325</v>
      </c>
      <c r="AV3147" t="s">
        <v>26577</v>
      </c>
      <c r="AW3147" t="s">
        <v>5786</v>
      </c>
      <c r="BJ3147" t="s">
        <v>15483</v>
      </c>
      <c r="BL3147" t="s">
        <v>15483</v>
      </c>
      <c r="BP3147" t="s">
        <v>332</v>
      </c>
      <c r="BT3147" t="s">
        <v>26578</v>
      </c>
      <c r="BY3147" t="s">
        <v>323</v>
      </c>
      <c r="BZ3147" t="s">
        <v>323</v>
      </c>
      <c r="CA3147" t="s">
        <v>340</v>
      </c>
      <c r="CC3147" t="s">
        <v>340</v>
      </c>
      <c r="CG3147" t="s">
        <v>326</v>
      </c>
      <c r="CU3147" t="s">
        <v>336</v>
      </c>
      <c r="CV3147" t="s">
        <v>26579</v>
      </c>
      <c r="CW3147" t="s">
        <v>325</v>
      </c>
      <c r="CX3147" t="s">
        <v>332</v>
      </c>
      <c r="CY3147" t="s">
        <v>20497</v>
      </c>
      <c r="DE3147" t="s">
        <v>327</v>
      </c>
      <c r="DH3147" t="s">
        <v>325</v>
      </c>
      <c r="GJ3147" t="s">
        <v>328</v>
      </c>
      <c r="GK3147" t="s">
        <v>340</v>
      </c>
      <c r="GL3147" t="s">
        <v>329</v>
      </c>
      <c r="KI3147" t="s">
        <v>340</v>
      </c>
      <c r="KL3147" t="s">
        <v>26580</v>
      </c>
      <c r="KM3147" t="s">
        <v>330</v>
      </c>
      <c r="KN3147" t="s">
        <v>325</v>
      </c>
    </row>
    <row r="3148">
      <c r="B3148" t="s">
        <v>26581</v>
      </c>
      <c r="C3148" t="s">
        <v>323</v>
      </c>
      <c r="K3148" t="s">
        <v>8748</v>
      </c>
      <c r="N3148" t="s">
        <v>602</v>
      </c>
      <c r="AO3148" t="s">
        <v>324</v>
      </c>
      <c r="AP3148" t="s">
        <v>331</v>
      </c>
      <c r="AQ3148" t="s">
        <v>26582</v>
      </c>
      <c r="AS3148" t="s">
        <v>26583</v>
      </c>
      <c r="AU3148" t="s">
        <v>325</v>
      </c>
      <c r="AV3148" t="s">
        <v>26584</v>
      </c>
      <c r="AW3148" t="s">
        <v>358</v>
      </c>
      <c r="BJ3148" t="s">
        <v>26585</v>
      </c>
      <c r="BL3148" t="s">
        <v>26585</v>
      </c>
      <c r="BP3148" t="s">
        <v>332</v>
      </c>
      <c r="BT3148" t="s">
        <v>26586</v>
      </c>
      <c r="BY3148" t="s">
        <v>323</v>
      </c>
      <c r="BZ3148" t="s">
        <v>323</v>
      </c>
      <c r="CA3148" t="s">
        <v>340</v>
      </c>
      <c r="CC3148" t="s">
        <v>340</v>
      </c>
      <c r="CG3148" t="s">
        <v>326</v>
      </c>
      <c r="CU3148" t="s">
        <v>373</v>
      </c>
      <c r="CV3148" t="s">
        <v>26587</v>
      </c>
      <c r="CW3148" t="s">
        <v>325</v>
      </c>
      <c r="CX3148" t="s">
        <v>332</v>
      </c>
      <c r="CY3148" t="s">
        <v>7579</v>
      </c>
      <c r="DE3148" t="s">
        <v>327</v>
      </c>
      <c r="DH3148" t="s">
        <v>325</v>
      </c>
      <c r="GJ3148" t="s">
        <v>328</v>
      </c>
      <c r="GK3148" t="s">
        <v>340</v>
      </c>
      <c r="GL3148" t="s">
        <v>329</v>
      </c>
      <c r="KI3148" t="s">
        <v>340</v>
      </c>
      <c r="KL3148" t="s">
        <v>26588</v>
      </c>
      <c r="KM3148" t="s">
        <v>330</v>
      </c>
      <c r="KN3148" t="s">
        <v>325</v>
      </c>
    </row>
    <row r="3149">
      <c r="B3149" t="s">
        <v>26589</v>
      </c>
      <c r="C3149" t="s">
        <v>323</v>
      </c>
      <c r="K3149" t="s">
        <v>9974</v>
      </c>
      <c r="N3149" t="s">
        <v>5586</v>
      </c>
      <c r="AO3149" t="s">
        <v>324</v>
      </c>
      <c r="AP3149" t="s">
        <v>331</v>
      </c>
      <c r="AQ3149" t="s">
        <v>26590</v>
      </c>
      <c r="AS3149" t="s">
        <v>26591</v>
      </c>
      <c r="AU3149" t="s">
        <v>325</v>
      </c>
      <c r="AV3149" t="s">
        <v>9521</v>
      </c>
      <c r="AW3149" t="s">
        <v>3949</v>
      </c>
      <c r="BJ3149" t="s">
        <v>26592</v>
      </c>
      <c r="BL3149" t="s">
        <v>26592</v>
      </c>
      <c r="BP3149" t="s">
        <v>332</v>
      </c>
      <c r="BT3149" t="s">
        <v>26593</v>
      </c>
      <c r="BY3149" t="s">
        <v>323</v>
      </c>
      <c r="BZ3149" t="s">
        <v>323</v>
      </c>
      <c r="CA3149" t="s">
        <v>340</v>
      </c>
      <c r="CC3149" t="s">
        <v>340</v>
      </c>
      <c r="CG3149" t="s">
        <v>326</v>
      </c>
      <c r="CU3149" t="s">
        <v>336</v>
      </c>
      <c r="CV3149" t="s">
        <v>26594</v>
      </c>
      <c r="CW3149" t="s">
        <v>325</v>
      </c>
      <c r="CX3149" t="s">
        <v>332</v>
      </c>
      <c r="CY3149" t="s">
        <v>26595</v>
      </c>
      <c r="DE3149" t="s">
        <v>327</v>
      </c>
      <c r="DH3149" t="s">
        <v>325</v>
      </c>
      <c r="GJ3149" t="s">
        <v>328</v>
      </c>
      <c r="GK3149" t="s">
        <v>340</v>
      </c>
      <c r="GL3149" t="s">
        <v>329</v>
      </c>
      <c r="KI3149" t="s">
        <v>340</v>
      </c>
      <c r="KL3149" t="s">
        <v>26596</v>
      </c>
      <c r="KM3149" t="s">
        <v>330</v>
      </c>
      <c r="KN3149" t="s">
        <v>325</v>
      </c>
    </row>
    <row r="3150">
      <c r="B3150" t="s">
        <v>26597</v>
      </c>
      <c r="C3150" t="s">
        <v>323</v>
      </c>
      <c r="K3150" t="s">
        <v>859</v>
      </c>
      <c r="N3150" t="s">
        <v>812</v>
      </c>
      <c r="AO3150" t="s">
        <v>324</v>
      </c>
      <c r="AP3150" t="s">
        <v>331</v>
      </c>
      <c r="AQ3150" t="s">
        <v>26598</v>
      </c>
      <c r="AS3150" t="s">
        <v>26599</v>
      </c>
      <c r="AU3150" t="s">
        <v>325</v>
      </c>
      <c r="AV3150" t="s">
        <v>26600</v>
      </c>
      <c r="AW3150" t="s">
        <v>26601</v>
      </c>
      <c r="BJ3150" t="s">
        <v>15570</v>
      </c>
      <c r="BL3150" t="s">
        <v>15570</v>
      </c>
      <c r="BP3150" t="s">
        <v>332</v>
      </c>
      <c r="BT3150" t="s">
        <v>26602</v>
      </c>
      <c r="BY3150" t="s">
        <v>323</v>
      </c>
      <c r="BZ3150" t="s">
        <v>323</v>
      </c>
      <c r="CA3150" t="s">
        <v>340</v>
      </c>
      <c r="CC3150" t="s">
        <v>340</v>
      </c>
      <c r="CG3150" t="s">
        <v>326</v>
      </c>
      <c r="CU3150" t="s">
        <v>336</v>
      </c>
      <c r="CV3150" t="s">
        <v>26603</v>
      </c>
      <c r="CW3150" t="s">
        <v>325</v>
      </c>
      <c r="CX3150" t="s">
        <v>332</v>
      </c>
      <c r="CY3150" t="s">
        <v>21603</v>
      </c>
      <c r="DE3150" t="s">
        <v>327</v>
      </c>
      <c r="DH3150" t="s">
        <v>325</v>
      </c>
      <c r="GJ3150" t="s">
        <v>328</v>
      </c>
      <c r="GK3150" t="s">
        <v>340</v>
      </c>
      <c r="GL3150" t="s">
        <v>329</v>
      </c>
      <c r="KI3150" t="s">
        <v>340</v>
      </c>
      <c r="KL3150" t="s">
        <v>26604</v>
      </c>
      <c r="KM3150" t="s">
        <v>330</v>
      </c>
      <c r="KN3150" t="s">
        <v>325</v>
      </c>
    </row>
    <row r="3151">
      <c r="B3151" t="s">
        <v>26605</v>
      </c>
      <c r="C3151" t="s">
        <v>323</v>
      </c>
      <c r="K3151" t="s">
        <v>5311</v>
      </c>
      <c r="N3151" t="s">
        <v>4770</v>
      </c>
      <c r="AO3151" t="s">
        <v>324</v>
      </c>
      <c r="AP3151" t="s">
        <v>331</v>
      </c>
      <c r="AQ3151" t="s">
        <v>26606</v>
      </c>
      <c r="AS3151" t="s">
        <v>26607</v>
      </c>
      <c r="AU3151" t="s">
        <v>325</v>
      </c>
      <c r="AV3151" t="s">
        <v>26608</v>
      </c>
      <c r="AW3151" t="s">
        <v>5871</v>
      </c>
      <c r="BJ3151" t="s">
        <v>25869</v>
      </c>
      <c r="BL3151" t="s">
        <v>25869</v>
      </c>
      <c r="BP3151" t="s">
        <v>332</v>
      </c>
      <c r="BT3151" t="s">
        <v>26609</v>
      </c>
      <c r="BY3151" t="s">
        <v>323</v>
      </c>
      <c r="BZ3151" t="s">
        <v>323</v>
      </c>
      <c r="CA3151" t="s">
        <v>340</v>
      </c>
      <c r="CC3151" t="s">
        <v>340</v>
      </c>
      <c r="CG3151" t="s">
        <v>326</v>
      </c>
      <c r="CU3151" t="s">
        <v>336</v>
      </c>
      <c r="CV3151" t="s">
        <v>26610</v>
      </c>
      <c r="CW3151" t="s">
        <v>325</v>
      </c>
      <c r="CX3151" t="s">
        <v>332</v>
      </c>
      <c r="CY3151" t="s">
        <v>5473</v>
      </c>
      <c r="DE3151" t="s">
        <v>327</v>
      </c>
      <c r="DH3151" t="s">
        <v>325</v>
      </c>
      <c r="GJ3151" t="s">
        <v>328</v>
      </c>
      <c r="GK3151" t="s">
        <v>340</v>
      </c>
      <c r="GL3151" t="s">
        <v>329</v>
      </c>
      <c r="KI3151" t="s">
        <v>340</v>
      </c>
      <c r="KL3151" t="s">
        <v>26611</v>
      </c>
      <c r="KM3151" t="s">
        <v>330</v>
      </c>
      <c r="KN3151" t="s">
        <v>325</v>
      </c>
    </row>
    <row r="3152">
      <c r="B3152" t="s">
        <v>26612</v>
      </c>
      <c r="C3152" t="s">
        <v>323</v>
      </c>
      <c r="K3152" t="s">
        <v>613</v>
      </c>
      <c r="N3152" t="s">
        <v>3802</v>
      </c>
      <c r="AO3152" t="s">
        <v>324</v>
      </c>
      <c r="AP3152" t="s">
        <v>331</v>
      </c>
      <c r="AQ3152" t="s">
        <v>26613</v>
      </c>
      <c r="AS3152" t="s">
        <v>26614</v>
      </c>
      <c r="AU3152" t="s">
        <v>325</v>
      </c>
      <c r="AV3152" t="s">
        <v>26615</v>
      </c>
      <c r="AW3152" t="s">
        <v>3357</v>
      </c>
      <c r="BJ3152" t="s">
        <v>1205</v>
      </c>
      <c r="BL3152" t="s">
        <v>1205</v>
      </c>
      <c r="BP3152" t="s">
        <v>332</v>
      </c>
      <c r="BT3152" t="s">
        <v>26616</v>
      </c>
      <c r="BY3152" t="s">
        <v>323</v>
      </c>
      <c r="BZ3152" t="s">
        <v>323</v>
      </c>
      <c r="CA3152" t="s">
        <v>340</v>
      </c>
      <c r="CC3152" t="s">
        <v>340</v>
      </c>
      <c r="CG3152" t="s">
        <v>326</v>
      </c>
      <c r="CU3152" t="s">
        <v>373</v>
      </c>
      <c r="CV3152" t="s">
        <v>26617</v>
      </c>
      <c r="CW3152" t="s">
        <v>325</v>
      </c>
      <c r="CX3152" t="s">
        <v>332</v>
      </c>
      <c r="CY3152" t="s">
        <v>26618</v>
      </c>
      <c r="DE3152" t="s">
        <v>327</v>
      </c>
      <c r="DH3152" t="s">
        <v>325</v>
      </c>
      <c r="GJ3152" t="s">
        <v>328</v>
      </c>
      <c r="GK3152" t="s">
        <v>340</v>
      </c>
      <c r="GL3152" t="s">
        <v>329</v>
      </c>
      <c r="KI3152" t="s">
        <v>340</v>
      </c>
      <c r="KL3152" t="s">
        <v>26619</v>
      </c>
      <c r="KM3152" t="s">
        <v>330</v>
      </c>
      <c r="KN3152" t="s">
        <v>325</v>
      </c>
    </row>
    <row r="3153">
      <c r="B3153" t="s">
        <v>26620</v>
      </c>
      <c r="C3153" t="s">
        <v>323</v>
      </c>
      <c r="K3153" t="s">
        <v>1328</v>
      </c>
      <c r="N3153" t="s">
        <v>555</v>
      </c>
      <c r="AO3153" t="s">
        <v>324</v>
      </c>
      <c r="AP3153" t="s">
        <v>331</v>
      </c>
      <c r="AQ3153" t="s">
        <v>26621</v>
      </c>
      <c r="AS3153" t="s">
        <v>26622</v>
      </c>
      <c r="AU3153" t="s">
        <v>325</v>
      </c>
      <c r="AV3153" t="s">
        <v>26623</v>
      </c>
      <c r="AW3153" t="s">
        <v>10748</v>
      </c>
      <c r="BJ3153" t="s">
        <v>26624</v>
      </c>
      <c r="BL3153" t="s">
        <v>26624</v>
      </c>
      <c r="BP3153" t="s">
        <v>332</v>
      </c>
      <c r="BT3153" t="s">
        <v>26625</v>
      </c>
      <c r="BY3153" t="s">
        <v>323</v>
      </c>
      <c r="BZ3153" t="s">
        <v>323</v>
      </c>
      <c r="CA3153" t="s">
        <v>340</v>
      </c>
      <c r="CC3153" t="s">
        <v>340</v>
      </c>
      <c r="CG3153" t="s">
        <v>326</v>
      </c>
      <c r="CU3153" t="s">
        <v>336</v>
      </c>
      <c r="CV3153" t="s">
        <v>3866</v>
      </c>
      <c r="CW3153" t="s">
        <v>325</v>
      </c>
      <c r="CX3153" t="s">
        <v>332</v>
      </c>
      <c r="CY3153" t="s">
        <v>26626</v>
      </c>
      <c r="DE3153" t="s">
        <v>327</v>
      </c>
      <c r="DH3153" t="s">
        <v>325</v>
      </c>
      <c r="GJ3153" t="s">
        <v>328</v>
      </c>
      <c r="GK3153" t="s">
        <v>340</v>
      </c>
      <c r="GL3153" t="s">
        <v>329</v>
      </c>
      <c r="KI3153" t="s">
        <v>340</v>
      </c>
      <c r="KL3153" t="s">
        <v>26627</v>
      </c>
      <c r="KM3153" t="s">
        <v>330</v>
      </c>
      <c r="KN3153" t="s">
        <v>325</v>
      </c>
    </row>
    <row r="3154">
      <c r="B3154" t="s">
        <v>26628</v>
      </c>
      <c r="C3154" t="s">
        <v>323</v>
      </c>
      <c r="K3154" t="s">
        <v>2098</v>
      </c>
      <c r="N3154" t="s">
        <v>1759</v>
      </c>
      <c r="AO3154" t="s">
        <v>324</v>
      </c>
      <c r="AP3154" t="s">
        <v>331</v>
      </c>
      <c r="AQ3154" t="s">
        <v>26629</v>
      </c>
      <c r="AS3154" t="s">
        <v>26630</v>
      </c>
      <c r="AU3154" t="s">
        <v>325</v>
      </c>
      <c r="AV3154" t="s">
        <v>26631</v>
      </c>
      <c r="AW3154" t="s">
        <v>1850</v>
      </c>
      <c r="BJ3154" t="s">
        <v>26632</v>
      </c>
      <c r="BL3154" t="s">
        <v>26632</v>
      </c>
      <c r="BP3154" t="s">
        <v>332</v>
      </c>
      <c r="BT3154" t="s">
        <v>26633</v>
      </c>
      <c r="BY3154" t="s">
        <v>323</v>
      </c>
      <c r="BZ3154" t="s">
        <v>323</v>
      </c>
      <c r="CA3154" t="s">
        <v>340</v>
      </c>
      <c r="CC3154" t="s">
        <v>340</v>
      </c>
      <c r="CG3154" t="s">
        <v>326</v>
      </c>
      <c r="CU3154" t="s">
        <v>373</v>
      </c>
      <c r="CV3154" t="s">
        <v>26634</v>
      </c>
      <c r="CW3154" t="s">
        <v>325</v>
      </c>
      <c r="CX3154" t="s">
        <v>332</v>
      </c>
      <c r="CY3154" t="s">
        <v>23006</v>
      </c>
      <c r="DE3154" t="s">
        <v>327</v>
      </c>
      <c r="DH3154" t="s">
        <v>325</v>
      </c>
      <c r="GJ3154" t="s">
        <v>328</v>
      </c>
      <c r="GK3154" t="s">
        <v>340</v>
      </c>
      <c r="GL3154" t="s">
        <v>329</v>
      </c>
      <c r="KI3154" t="s">
        <v>340</v>
      </c>
      <c r="KL3154" t="s">
        <v>26635</v>
      </c>
      <c r="KM3154" t="s">
        <v>330</v>
      </c>
      <c r="KN3154" t="s">
        <v>325</v>
      </c>
    </row>
    <row r="3155">
      <c r="B3155" t="s">
        <v>26636</v>
      </c>
      <c r="C3155" t="s">
        <v>323</v>
      </c>
      <c r="K3155" t="s">
        <v>6845</v>
      </c>
      <c r="N3155" t="s">
        <v>507</v>
      </c>
      <c r="AO3155" t="s">
        <v>324</v>
      </c>
      <c r="AP3155" t="s">
        <v>331</v>
      </c>
      <c r="AQ3155" t="s">
        <v>26637</v>
      </c>
      <c r="AS3155" t="s">
        <v>26638</v>
      </c>
      <c r="AU3155" t="s">
        <v>325</v>
      </c>
      <c r="AV3155" t="s">
        <v>7089</v>
      </c>
      <c r="AW3155" t="s">
        <v>3081</v>
      </c>
      <c r="BJ3155" t="s">
        <v>24825</v>
      </c>
      <c r="BL3155" t="s">
        <v>24825</v>
      </c>
      <c r="BP3155" t="s">
        <v>332</v>
      </c>
      <c r="BT3155" t="s">
        <v>26639</v>
      </c>
      <c r="BY3155" t="s">
        <v>323</v>
      </c>
      <c r="BZ3155" t="s">
        <v>323</v>
      </c>
      <c r="CA3155" t="s">
        <v>340</v>
      </c>
      <c r="CC3155" t="s">
        <v>340</v>
      </c>
      <c r="CG3155" t="s">
        <v>326</v>
      </c>
      <c r="CU3155" t="s">
        <v>336</v>
      </c>
      <c r="CV3155" t="s">
        <v>26640</v>
      </c>
      <c r="CW3155" t="s">
        <v>325</v>
      </c>
      <c r="CX3155" t="s">
        <v>332</v>
      </c>
      <c r="CY3155" t="s">
        <v>25871</v>
      </c>
      <c r="DE3155" t="s">
        <v>327</v>
      </c>
      <c r="DH3155" t="s">
        <v>325</v>
      </c>
      <c r="GJ3155" t="s">
        <v>328</v>
      </c>
      <c r="GK3155" t="s">
        <v>340</v>
      </c>
      <c r="GL3155" t="s">
        <v>329</v>
      </c>
      <c r="KI3155" t="s">
        <v>340</v>
      </c>
      <c r="KL3155" t="s">
        <v>26641</v>
      </c>
      <c r="KM3155" t="s">
        <v>330</v>
      </c>
      <c r="KN3155" t="s">
        <v>325</v>
      </c>
    </row>
    <row r="3156">
      <c r="B3156" t="s">
        <v>26642</v>
      </c>
      <c r="C3156" t="s">
        <v>323</v>
      </c>
      <c r="K3156" t="s">
        <v>1952</v>
      </c>
      <c r="N3156" t="s">
        <v>1473</v>
      </c>
      <c r="AO3156" t="s">
        <v>324</v>
      </c>
      <c r="AP3156" t="s">
        <v>331</v>
      </c>
      <c r="AQ3156" t="s">
        <v>26643</v>
      </c>
      <c r="AS3156" t="s">
        <v>26644</v>
      </c>
      <c r="AU3156" t="s">
        <v>325</v>
      </c>
      <c r="AV3156" t="s">
        <v>26645</v>
      </c>
      <c r="AW3156" t="s">
        <v>26646</v>
      </c>
      <c r="BJ3156" t="s">
        <v>914</v>
      </c>
      <c r="BL3156" t="s">
        <v>914</v>
      </c>
      <c r="BP3156" t="s">
        <v>332</v>
      </c>
      <c r="BT3156" t="s">
        <v>26647</v>
      </c>
      <c r="BY3156" t="s">
        <v>323</v>
      </c>
      <c r="BZ3156" t="s">
        <v>323</v>
      </c>
      <c r="CA3156" t="s">
        <v>340</v>
      </c>
      <c r="CC3156" t="s">
        <v>340</v>
      </c>
      <c r="CG3156" t="s">
        <v>326</v>
      </c>
      <c r="CU3156" t="s">
        <v>336</v>
      </c>
      <c r="CV3156" t="s">
        <v>26648</v>
      </c>
      <c r="CW3156" t="s">
        <v>325</v>
      </c>
      <c r="CX3156" t="s">
        <v>332</v>
      </c>
      <c r="CY3156" t="s">
        <v>26649</v>
      </c>
      <c r="DE3156" t="s">
        <v>327</v>
      </c>
      <c r="DH3156" t="s">
        <v>325</v>
      </c>
      <c r="GJ3156" t="s">
        <v>328</v>
      </c>
      <c r="GK3156" t="s">
        <v>340</v>
      </c>
      <c r="GL3156" t="s">
        <v>329</v>
      </c>
      <c r="KI3156" t="s">
        <v>340</v>
      </c>
      <c r="KL3156" t="s">
        <v>26650</v>
      </c>
      <c r="KM3156" t="s">
        <v>330</v>
      </c>
      <c r="KN3156" t="s">
        <v>325</v>
      </c>
    </row>
    <row r="3157">
      <c r="B3157" t="s">
        <v>26651</v>
      </c>
      <c r="C3157" t="s">
        <v>323</v>
      </c>
      <c r="K3157" t="s">
        <v>963</v>
      </c>
      <c r="N3157" t="s">
        <v>415</v>
      </c>
      <c r="AO3157" t="s">
        <v>324</v>
      </c>
      <c r="AP3157" t="s">
        <v>331</v>
      </c>
      <c r="AQ3157" t="s">
        <v>26652</v>
      </c>
      <c r="AS3157" t="s">
        <v>26653</v>
      </c>
      <c r="AU3157" t="s">
        <v>325</v>
      </c>
      <c r="AV3157" t="s">
        <v>26654</v>
      </c>
      <c r="AW3157" t="s">
        <v>1850</v>
      </c>
      <c r="BJ3157" t="s">
        <v>10384</v>
      </c>
      <c r="BL3157" t="s">
        <v>10384</v>
      </c>
      <c r="BP3157" t="s">
        <v>332</v>
      </c>
      <c r="BT3157" t="s">
        <v>26655</v>
      </c>
      <c r="BY3157" t="s">
        <v>323</v>
      </c>
      <c r="BZ3157" t="s">
        <v>323</v>
      </c>
      <c r="CA3157" t="s">
        <v>340</v>
      </c>
      <c r="CC3157" t="s">
        <v>340</v>
      </c>
      <c r="CG3157" t="s">
        <v>326</v>
      </c>
      <c r="CU3157" t="s">
        <v>373</v>
      </c>
      <c r="CV3157" t="s">
        <v>26656</v>
      </c>
      <c r="CW3157" t="s">
        <v>325</v>
      </c>
      <c r="CX3157" t="s">
        <v>332</v>
      </c>
      <c r="CY3157" t="s">
        <v>14760</v>
      </c>
      <c r="DE3157" t="s">
        <v>327</v>
      </c>
      <c r="DH3157" t="s">
        <v>325</v>
      </c>
      <c r="GJ3157" t="s">
        <v>328</v>
      </c>
      <c r="GK3157" t="s">
        <v>340</v>
      </c>
      <c r="GL3157" t="s">
        <v>329</v>
      </c>
      <c r="KI3157" t="s">
        <v>340</v>
      </c>
      <c r="KL3157" t="s">
        <v>26657</v>
      </c>
      <c r="KM3157" t="s">
        <v>330</v>
      </c>
      <c r="KN3157" t="s">
        <v>325</v>
      </c>
    </row>
    <row r="3158">
      <c r="B3158" t="s">
        <v>26658</v>
      </c>
      <c r="C3158" t="s">
        <v>323</v>
      </c>
      <c r="K3158" t="s">
        <v>3693</v>
      </c>
      <c r="N3158" t="s">
        <v>7004</v>
      </c>
      <c r="AO3158" t="s">
        <v>324</v>
      </c>
      <c r="AP3158" t="s">
        <v>331</v>
      </c>
      <c r="AQ3158" t="s">
        <v>26659</v>
      </c>
      <c r="AS3158" t="s">
        <v>26660</v>
      </c>
      <c r="AU3158" t="s">
        <v>325</v>
      </c>
      <c r="AV3158" t="s">
        <v>26661</v>
      </c>
      <c r="AW3158" t="s">
        <v>863</v>
      </c>
      <c r="BJ3158" t="s">
        <v>2759</v>
      </c>
      <c r="BL3158" t="s">
        <v>2759</v>
      </c>
      <c r="BP3158" t="s">
        <v>332</v>
      </c>
      <c r="BT3158" t="s">
        <v>26662</v>
      </c>
      <c r="BY3158" t="s">
        <v>323</v>
      </c>
      <c r="BZ3158" t="s">
        <v>323</v>
      </c>
      <c r="CA3158" t="s">
        <v>340</v>
      </c>
      <c r="CC3158" t="s">
        <v>340</v>
      </c>
      <c r="CG3158" t="s">
        <v>326</v>
      </c>
      <c r="CU3158" t="s">
        <v>336</v>
      </c>
      <c r="CV3158" t="s">
        <v>11117</v>
      </c>
      <c r="CW3158" t="s">
        <v>325</v>
      </c>
      <c r="CX3158" t="s">
        <v>332</v>
      </c>
      <c r="CY3158" t="s">
        <v>11691</v>
      </c>
      <c r="DE3158" t="s">
        <v>327</v>
      </c>
      <c r="DH3158" t="s">
        <v>325</v>
      </c>
      <c r="GJ3158" t="s">
        <v>328</v>
      </c>
      <c r="GK3158" t="s">
        <v>340</v>
      </c>
      <c r="GL3158" t="s">
        <v>329</v>
      </c>
      <c r="KI3158" t="s">
        <v>340</v>
      </c>
      <c r="KL3158" t="s">
        <v>26663</v>
      </c>
      <c r="KM3158" t="s">
        <v>330</v>
      </c>
      <c r="KN3158" t="s">
        <v>325</v>
      </c>
    </row>
    <row r="3159">
      <c r="B3159" t="s">
        <v>26664</v>
      </c>
      <c r="C3159" t="s">
        <v>323</v>
      </c>
      <c r="K3159" t="s">
        <v>1692</v>
      </c>
      <c r="N3159" t="s">
        <v>3903</v>
      </c>
      <c r="AO3159" t="s">
        <v>324</v>
      </c>
      <c r="AP3159" t="s">
        <v>331</v>
      </c>
      <c r="AQ3159" t="s">
        <v>26665</v>
      </c>
      <c r="AS3159" t="s">
        <v>26666</v>
      </c>
      <c r="AU3159" t="s">
        <v>325</v>
      </c>
      <c r="AV3159" t="s">
        <v>6494</v>
      </c>
      <c r="AW3159" t="s">
        <v>2687</v>
      </c>
      <c r="BJ3159" t="s">
        <v>16518</v>
      </c>
      <c r="BL3159" t="s">
        <v>16518</v>
      </c>
      <c r="BP3159" t="s">
        <v>332</v>
      </c>
      <c r="BT3159" t="s">
        <v>26667</v>
      </c>
      <c r="BY3159" t="s">
        <v>323</v>
      </c>
      <c r="BZ3159" t="s">
        <v>323</v>
      </c>
      <c r="CA3159" t="s">
        <v>340</v>
      </c>
      <c r="CC3159" t="s">
        <v>340</v>
      </c>
      <c r="CG3159" t="s">
        <v>326</v>
      </c>
      <c r="CU3159" t="s">
        <v>336</v>
      </c>
      <c r="CV3159" t="s">
        <v>26668</v>
      </c>
      <c r="CW3159" t="s">
        <v>325</v>
      </c>
      <c r="CX3159" t="s">
        <v>332</v>
      </c>
      <c r="CY3159" t="s">
        <v>13932</v>
      </c>
      <c r="DE3159" t="s">
        <v>327</v>
      </c>
      <c r="DH3159" t="s">
        <v>325</v>
      </c>
      <c r="GJ3159" t="s">
        <v>328</v>
      </c>
      <c r="GK3159" t="s">
        <v>340</v>
      </c>
      <c r="GL3159" t="s">
        <v>329</v>
      </c>
      <c r="KI3159" t="s">
        <v>340</v>
      </c>
      <c r="KL3159" t="s">
        <v>26669</v>
      </c>
      <c r="KM3159" t="s">
        <v>330</v>
      </c>
      <c r="KN3159" t="s">
        <v>325</v>
      </c>
    </row>
    <row r="3160">
      <c r="B3160" t="s">
        <v>26670</v>
      </c>
      <c r="C3160" t="s">
        <v>323</v>
      </c>
      <c r="K3160" t="s">
        <v>22006</v>
      </c>
      <c r="N3160" t="s">
        <v>685</v>
      </c>
      <c r="AO3160" t="s">
        <v>324</v>
      </c>
      <c r="AP3160" t="s">
        <v>331</v>
      </c>
      <c r="AQ3160" t="s">
        <v>26671</v>
      </c>
      <c r="AS3160" t="s">
        <v>26672</v>
      </c>
      <c r="AU3160" t="s">
        <v>325</v>
      </c>
      <c r="AV3160" t="s">
        <v>26673</v>
      </c>
      <c r="AW3160" t="s">
        <v>7152</v>
      </c>
      <c r="BJ3160" t="s">
        <v>1347</v>
      </c>
      <c r="BL3160" t="s">
        <v>1347</v>
      </c>
      <c r="BP3160" t="s">
        <v>332</v>
      </c>
      <c r="BT3160" t="s">
        <v>26674</v>
      </c>
      <c r="BY3160" t="s">
        <v>323</v>
      </c>
      <c r="BZ3160" t="s">
        <v>323</v>
      </c>
      <c r="CA3160" t="s">
        <v>340</v>
      </c>
      <c r="CC3160" t="s">
        <v>340</v>
      </c>
      <c r="CG3160" t="s">
        <v>326</v>
      </c>
      <c r="CU3160" t="s">
        <v>373</v>
      </c>
      <c r="CV3160" t="s">
        <v>26675</v>
      </c>
      <c r="CW3160" t="s">
        <v>325</v>
      </c>
      <c r="CX3160" t="s">
        <v>332</v>
      </c>
      <c r="CY3160" t="s">
        <v>3279</v>
      </c>
      <c r="DE3160" t="s">
        <v>327</v>
      </c>
      <c r="DH3160" t="s">
        <v>325</v>
      </c>
      <c r="GJ3160" t="s">
        <v>328</v>
      </c>
      <c r="GK3160" t="s">
        <v>340</v>
      </c>
      <c r="GL3160" t="s">
        <v>329</v>
      </c>
      <c r="KI3160" t="s">
        <v>340</v>
      </c>
      <c r="KL3160" t="s">
        <v>26676</v>
      </c>
      <c r="KM3160" t="s">
        <v>330</v>
      </c>
      <c r="KN3160" t="s">
        <v>325</v>
      </c>
    </row>
    <row r="3161">
      <c r="B3161" t="s">
        <v>26677</v>
      </c>
      <c r="C3161" t="s">
        <v>323</v>
      </c>
      <c r="K3161" t="s">
        <v>1031</v>
      </c>
      <c r="N3161" t="s">
        <v>11463</v>
      </c>
      <c r="AO3161" t="s">
        <v>324</v>
      </c>
      <c r="AP3161" t="s">
        <v>331</v>
      </c>
      <c r="AQ3161" t="s">
        <v>26678</v>
      </c>
      <c r="AS3161" t="s">
        <v>26679</v>
      </c>
      <c r="AU3161" t="s">
        <v>325</v>
      </c>
      <c r="AV3161" t="s">
        <v>26680</v>
      </c>
      <c r="AW3161" t="s">
        <v>14508</v>
      </c>
      <c r="BJ3161" t="s">
        <v>26681</v>
      </c>
      <c r="BL3161" t="s">
        <v>26681</v>
      </c>
      <c r="BP3161" t="s">
        <v>332</v>
      </c>
      <c r="BT3161" t="s">
        <v>26682</v>
      </c>
      <c r="BY3161" t="s">
        <v>323</v>
      </c>
      <c r="BZ3161" t="s">
        <v>323</v>
      </c>
      <c r="CA3161" t="s">
        <v>340</v>
      </c>
      <c r="CC3161" t="s">
        <v>340</v>
      </c>
      <c r="CG3161" t="s">
        <v>326</v>
      </c>
      <c r="CU3161" t="s">
        <v>373</v>
      </c>
      <c r="CV3161" t="s">
        <v>26683</v>
      </c>
      <c r="CW3161" t="s">
        <v>325</v>
      </c>
      <c r="CX3161" t="s">
        <v>332</v>
      </c>
      <c r="CY3161" t="s">
        <v>12860</v>
      </c>
      <c r="DE3161" t="s">
        <v>327</v>
      </c>
      <c r="DH3161" t="s">
        <v>325</v>
      </c>
      <c r="GJ3161" t="s">
        <v>328</v>
      </c>
      <c r="GK3161" t="s">
        <v>340</v>
      </c>
      <c r="GL3161" t="s">
        <v>329</v>
      </c>
      <c r="KI3161" t="s">
        <v>340</v>
      </c>
      <c r="KL3161" t="s">
        <v>26684</v>
      </c>
      <c r="KM3161" t="s">
        <v>330</v>
      </c>
      <c r="KN3161" t="s">
        <v>325</v>
      </c>
    </row>
    <row r="3162">
      <c r="B3162" t="s">
        <v>26685</v>
      </c>
      <c r="C3162" t="s">
        <v>323</v>
      </c>
      <c r="K3162" t="s">
        <v>859</v>
      </c>
      <c r="N3162" t="s">
        <v>2888</v>
      </c>
      <c r="AO3162" t="s">
        <v>324</v>
      </c>
      <c r="AP3162" t="s">
        <v>331</v>
      </c>
      <c r="AQ3162" t="s">
        <v>26686</v>
      </c>
      <c r="AS3162" t="s">
        <v>26687</v>
      </c>
      <c r="AU3162" t="s">
        <v>325</v>
      </c>
      <c r="AV3162" t="s">
        <v>20842</v>
      </c>
      <c r="AW3162" t="s">
        <v>6693</v>
      </c>
      <c r="BJ3162" t="s">
        <v>26688</v>
      </c>
      <c r="BL3162" t="s">
        <v>26688</v>
      </c>
      <c r="BP3162" t="s">
        <v>332</v>
      </c>
      <c r="BT3162" t="s">
        <v>26689</v>
      </c>
      <c r="BY3162" t="s">
        <v>323</v>
      </c>
      <c r="BZ3162" t="s">
        <v>323</v>
      </c>
      <c r="CA3162" t="s">
        <v>340</v>
      </c>
      <c r="CC3162" t="s">
        <v>340</v>
      </c>
      <c r="CG3162" t="s">
        <v>326</v>
      </c>
      <c r="CU3162" t="s">
        <v>373</v>
      </c>
      <c r="CV3162" t="s">
        <v>26690</v>
      </c>
      <c r="CW3162" t="s">
        <v>325</v>
      </c>
      <c r="CX3162" t="s">
        <v>332</v>
      </c>
      <c r="CY3162" t="s">
        <v>11605</v>
      </c>
      <c r="DE3162" t="s">
        <v>327</v>
      </c>
      <c r="DH3162" t="s">
        <v>325</v>
      </c>
      <c r="GJ3162" t="s">
        <v>328</v>
      </c>
      <c r="GK3162" t="s">
        <v>340</v>
      </c>
      <c r="GL3162" t="s">
        <v>329</v>
      </c>
      <c r="KI3162" t="s">
        <v>340</v>
      </c>
      <c r="KL3162" t="s">
        <v>26691</v>
      </c>
      <c r="KM3162" t="s">
        <v>330</v>
      </c>
      <c r="KN3162" t="s">
        <v>325</v>
      </c>
    </row>
    <row r="3163">
      <c r="B3163" t="s">
        <v>26692</v>
      </c>
      <c r="C3163" t="s">
        <v>323</v>
      </c>
      <c r="K3163" t="s">
        <v>2479</v>
      </c>
      <c r="N3163" t="s">
        <v>11463</v>
      </c>
      <c r="AO3163" t="s">
        <v>324</v>
      </c>
      <c r="AP3163" t="s">
        <v>331</v>
      </c>
      <c r="AQ3163" t="s">
        <v>26693</v>
      </c>
      <c r="AS3163" t="s">
        <v>26694</v>
      </c>
      <c r="AU3163" t="s">
        <v>325</v>
      </c>
      <c r="AV3163" t="s">
        <v>26695</v>
      </c>
      <c r="AW3163" t="s">
        <v>4057</v>
      </c>
      <c r="BJ3163" t="s">
        <v>7146</v>
      </c>
      <c r="BL3163" t="s">
        <v>7146</v>
      </c>
      <c r="BP3163" t="s">
        <v>332</v>
      </c>
      <c r="BT3163" t="s">
        <v>26696</v>
      </c>
      <c r="BY3163" t="s">
        <v>323</v>
      </c>
      <c r="BZ3163" t="s">
        <v>323</v>
      </c>
      <c r="CA3163" t="s">
        <v>340</v>
      </c>
      <c r="CC3163" t="s">
        <v>340</v>
      </c>
      <c r="CG3163" t="s">
        <v>326</v>
      </c>
      <c r="CU3163" t="s">
        <v>336</v>
      </c>
      <c r="CV3163" t="s">
        <v>26697</v>
      </c>
      <c r="CW3163" t="s">
        <v>325</v>
      </c>
      <c r="CX3163" t="s">
        <v>332</v>
      </c>
      <c r="CY3163" t="s">
        <v>22023</v>
      </c>
      <c r="DE3163" t="s">
        <v>327</v>
      </c>
      <c r="DH3163" t="s">
        <v>325</v>
      </c>
      <c r="GJ3163" t="s">
        <v>328</v>
      </c>
      <c r="GK3163" t="s">
        <v>340</v>
      </c>
      <c r="GL3163" t="s">
        <v>329</v>
      </c>
      <c r="KI3163" t="s">
        <v>340</v>
      </c>
      <c r="KL3163" t="s">
        <v>26698</v>
      </c>
      <c r="KM3163" t="s">
        <v>330</v>
      </c>
      <c r="KN3163" t="s">
        <v>325</v>
      </c>
    </row>
    <row r="3164">
      <c r="B3164" t="s">
        <v>26699</v>
      </c>
      <c r="C3164" t="s">
        <v>323</v>
      </c>
      <c r="K3164" t="s">
        <v>530</v>
      </c>
      <c r="N3164" t="s">
        <v>3411</v>
      </c>
      <c r="AO3164" t="s">
        <v>324</v>
      </c>
      <c r="AP3164" t="s">
        <v>331</v>
      </c>
      <c r="AQ3164" t="s">
        <v>26700</v>
      </c>
      <c r="AS3164" t="s">
        <v>26701</v>
      </c>
      <c r="AU3164" t="s">
        <v>325</v>
      </c>
      <c r="AV3164" t="s">
        <v>12010</v>
      </c>
      <c r="AW3164" t="s">
        <v>792</v>
      </c>
      <c r="BJ3164" t="s">
        <v>26595</v>
      </c>
      <c r="BL3164" t="s">
        <v>26595</v>
      </c>
      <c r="BP3164" t="s">
        <v>332</v>
      </c>
      <c r="BT3164" t="s">
        <v>26702</v>
      </c>
      <c r="BY3164" t="s">
        <v>323</v>
      </c>
      <c r="BZ3164" t="s">
        <v>323</v>
      </c>
      <c r="CA3164" t="s">
        <v>340</v>
      </c>
      <c r="CC3164" t="s">
        <v>340</v>
      </c>
      <c r="CG3164" t="s">
        <v>326</v>
      </c>
      <c r="CU3164" t="s">
        <v>373</v>
      </c>
      <c r="CV3164" t="s">
        <v>26703</v>
      </c>
      <c r="CW3164" t="s">
        <v>325</v>
      </c>
      <c r="CX3164" t="s">
        <v>332</v>
      </c>
      <c r="CY3164" t="s">
        <v>26704</v>
      </c>
      <c r="DE3164" t="s">
        <v>327</v>
      </c>
      <c r="DH3164" t="s">
        <v>325</v>
      </c>
      <c r="GJ3164" t="s">
        <v>328</v>
      </c>
      <c r="GK3164" t="s">
        <v>340</v>
      </c>
      <c r="GL3164" t="s">
        <v>329</v>
      </c>
      <c r="KI3164" t="s">
        <v>340</v>
      </c>
      <c r="KL3164" t="s">
        <v>26705</v>
      </c>
      <c r="KM3164" t="s">
        <v>330</v>
      </c>
      <c r="KN3164" t="s">
        <v>325</v>
      </c>
    </row>
    <row r="3165">
      <c r="B3165" t="s">
        <v>26706</v>
      </c>
      <c r="C3165" t="s">
        <v>323</v>
      </c>
      <c r="K3165" t="s">
        <v>3693</v>
      </c>
      <c r="N3165" t="s">
        <v>988</v>
      </c>
      <c r="AO3165" t="s">
        <v>324</v>
      </c>
      <c r="AP3165" t="s">
        <v>331</v>
      </c>
      <c r="AQ3165" t="s">
        <v>26707</v>
      </c>
      <c r="AS3165" t="s">
        <v>26708</v>
      </c>
      <c r="AU3165" t="s">
        <v>325</v>
      </c>
      <c r="AV3165" t="s">
        <v>26709</v>
      </c>
      <c r="AW3165" t="s">
        <v>523</v>
      </c>
      <c r="BJ3165" t="s">
        <v>9785</v>
      </c>
      <c r="BL3165" t="s">
        <v>9785</v>
      </c>
      <c r="BP3165" t="s">
        <v>332</v>
      </c>
      <c r="BT3165" t="s">
        <v>26710</v>
      </c>
      <c r="BY3165" t="s">
        <v>323</v>
      </c>
      <c r="BZ3165" t="s">
        <v>323</v>
      </c>
      <c r="CA3165" t="s">
        <v>340</v>
      </c>
      <c r="CC3165" t="s">
        <v>340</v>
      </c>
      <c r="CG3165" t="s">
        <v>326</v>
      </c>
      <c r="CU3165" t="s">
        <v>373</v>
      </c>
      <c r="CV3165" t="s">
        <v>26711</v>
      </c>
      <c r="CW3165" t="s">
        <v>325</v>
      </c>
      <c r="CX3165" t="s">
        <v>332</v>
      </c>
      <c r="CY3165" t="s">
        <v>24680</v>
      </c>
      <c r="DE3165" t="s">
        <v>327</v>
      </c>
      <c r="DH3165" t="s">
        <v>325</v>
      </c>
      <c r="GJ3165" t="s">
        <v>328</v>
      </c>
      <c r="GK3165" t="s">
        <v>340</v>
      </c>
      <c r="GL3165" t="s">
        <v>329</v>
      </c>
      <c r="KI3165" t="s">
        <v>340</v>
      </c>
      <c r="KL3165" t="s">
        <v>26712</v>
      </c>
      <c r="KM3165" t="s">
        <v>330</v>
      </c>
      <c r="KN3165" t="s">
        <v>325</v>
      </c>
    </row>
    <row r="3166">
      <c r="B3166" t="s">
        <v>26713</v>
      </c>
      <c r="C3166" t="s">
        <v>323</v>
      </c>
      <c r="K3166" t="s">
        <v>341</v>
      </c>
      <c r="N3166" t="s">
        <v>1190</v>
      </c>
      <c r="AO3166" t="s">
        <v>324</v>
      </c>
      <c r="AP3166" t="s">
        <v>331</v>
      </c>
      <c r="AQ3166" t="s">
        <v>26714</v>
      </c>
      <c r="AS3166" t="s">
        <v>26715</v>
      </c>
      <c r="AU3166" t="s">
        <v>325</v>
      </c>
      <c r="AV3166" t="s">
        <v>26716</v>
      </c>
      <c r="AW3166" t="s">
        <v>14983</v>
      </c>
      <c r="BJ3166" t="s">
        <v>21374</v>
      </c>
      <c r="BL3166" t="s">
        <v>21374</v>
      </c>
      <c r="BP3166" t="s">
        <v>332</v>
      </c>
      <c r="BT3166" t="s">
        <v>26717</v>
      </c>
      <c r="BY3166" t="s">
        <v>323</v>
      </c>
      <c r="BZ3166" t="s">
        <v>323</v>
      </c>
      <c r="CA3166" t="s">
        <v>340</v>
      </c>
      <c r="CC3166" t="s">
        <v>340</v>
      </c>
      <c r="CG3166" t="s">
        <v>326</v>
      </c>
      <c r="CU3166" t="s">
        <v>373</v>
      </c>
      <c r="CV3166" t="s">
        <v>26718</v>
      </c>
      <c r="CW3166" t="s">
        <v>325</v>
      </c>
      <c r="CX3166" t="s">
        <v>332</v>
      </c>
      <c r="CY3166" t="s">
        <v>17669</v>
      </c>
      <c r="DE3166" t="s">
        <v>327</v>
      </c>
      <c r="DH3166" t="s">
        <v>325</v>
      </c>
      <c r="GJ3166" t="s">
        <v>328</v>
      </c>
      <c r="GK3166" t="s">
        <v>340</v>
      </c>
      <c r="GL3166" t="s">
        <v>329</v>
      </c>
      <c r="KI3166" t="s">
        <v>340</v>
      </c>
      <c r="KL3166" t="s">
        <v>26719</v>
      </c>
      <c r="KM3166" t="s">
        <v>330</v>
      </c>
      <c r="KN3166" t="s">
        <v>325</v>
      </c>
    </row>
    <row r="3167">
      <c r="B3167" t="s">
        <v>26720</v>
      </c>
      <c r="C3167" t="s">
        <v>323</v>
      </c>
      <c r="K3167" t="s">
        <v>3313</v>
      </c>
      <c r="N3167" t="s">
        <v>7878</v>
      </c>
      <c r="AO3167" t="s">
        <v>324</v>
      </c>
      <c r="AP3167" t="s">
        <v>331</v>
      </c>
      <c r="AQ3167" t="s">
        <v>26721</v>
      </c>
      <c r="AS3167" t="s">
        <v>26722</v>
      </c>
      <c r="AU3167" t="s">
        <v>325</v>
      </c>
      <c r="AV3167" t="s">
        <v>15076</v>
      </c>
      <c r="AW3167" t="s">
        <v>3255</v>
      </c>
      <c r="BJ3167" t="s">
        <v>2583</v>
      </c>
      <c r="BL3167" t="s">
        <v>2583</v>
      </c>
      <c r="BP3167" t="s">
        <v>332</v>
      </c>
      <c r="BT3167" t="s">
        <v>26723</v>
      </c>
      <c r="BY3167" t="s">
        <v>323</v>
      </c>
      <c r="BZ3167" t="s">
        <v>323</v>
      </c>
      <c r="CA3167" t="s">
        <v>340</v>
      </c>
      <c r="CC3167" t="s">
        <v>340</v>
      </c>
      <c r="CG3167" t="s">
        <v>326</v>
      </c>
      <c r="CU3167" t="s">
        <v>336</v>
      </c>
      <c r="CV3167" t="s">
        <v>24768</v>
      </c>
      <c r="CW3167" t="s">
        <v>325</v>
      </c>
      <c r="CX3167" t="s">
        <v>332</v>
      </c>
      <c r="CY3167" t="s">
        <v>12707</v>
      </c>
      <c r="DE3167" t="s">
        <v>327</v>
      </c>
      <c r="DH3167" t="s">
        <v>325</v>
      </c>
      <c r="GJ3167" t="s">
        <v>328</v>
      </c>
      <c r="GK3167" t="s">
        <v>340</v>
      </c>
      <c r="GL3167" t="s">
        <v>329</v>
      </c>
      <c r="KI3167" t="s">
        <v>340</v>
      </c>
      <c r="KL3167" t="s">
        <v>26724</v>
      </c>
      <c r="KM3167" t="s">
        <v>330</v>
      </c>
      <c r="KN3167" t="s">
        <v>325</v>
      </c>
    </row>
    <row r="3168">
      <c r="B3168" t="s">
        <v>26725</v>
      </c>
      <c r="C3168" t="s">
        <v>323</v>
      </c>
      <c r="K3168" t="s">
        <v>8314</v>
      </c>
      <c r="N3168" t="s">
        <v>2702</v>
      </c>
      <c r="AO3168" t="s">
        <v>324</v>
      </c>
      <c r="AP3168" t="s">
        <v>331</v>
      </c>
      <c r="AQ3168" t="s">
        <v>26726</v>
      </c>
      <c r="AS3168" t="s">
        <v>26727</v>
      </c>
      <c r="AU3168" t="s">
        <v>325</v>
      </c>
      <c r="AV3168" t="s">
        <v>26728</v>
      </c>
      <c r="AW3168" t="s">
        <v>6380</v>
      </c>
      <c r="BJ3168" t="s">
        <v>13616</v>
      </c>
      <c r="BL3168" t="s">
        <v>13616</v>
      </c>
      <c r="BP3168" t="s">
        <v>332</v>
      </c>
      <c r="BT3168" t="s">
        <v>26729</v>
      </c>
      <c r="BY3168" t="s">
        <v>323</v>
      </c>
      <c r="BZ3168" t="s">
        <v>323</v>
      </c>
      <c r="CA3168" t="s">
        <v>340</v>
      </c>
      <c r="CC3168" t="s">
        <v>340</v>
      </c>
      <c r="CG3168" t="s">
        <v>326</v>
      </c>
      <c r="CU3168" t="s">
        <v>336</v>
      </c>
      <c r="CV3168" t="s">
        <v>9802</v>
      </c>
      <c r="CW3168" t="s">
        <v>325</v>
      </c>
      <c r="CX3168" t="s">
        <v>332</v>
      </c>
      <c r="CY3168" t="s">
        <v>25345</v>
      </c>
      <c r="DE3168" t="s">
        <v>327</v>
      </c>
      <c r="DH3168" t="s">
        <v>325</v>
      </c>
      <c r="GJ3168" t="s">
        <v>328</v>
      </c>
      <c r="GK3168" t="s">
        <v>340</v>
      </c>
      <c r="GL3168" t="s">
        <v>329</v>
      </c>
      <c r="KI3168" t="s">
        <v>340</v>
      </c>
      <c r="KL3168" t="s">
        <v>26730</v>
      </c>
      <c r="KM3168" t="s">
        <v>330</v>
      </c>
      <c r="KN3168" t="s">
        <v>325</v>
      </c>
    </row>
    <row r="3169">
      <c r="B3169" t="s">
        <v>26731</v>
      </c>
      <c r="C3169" t="s">
        <v>323</v>
      </c>
      <c r="K3169" t="s">
        <v>2630</v>
      </c>
      <c r="N3169" t="s">
        <v>10797</v>
      </c>
      <c r="AO3169" t="s">
        <v>324</v>
      </c>
      <c r="AP3169" t="s">
        <v>331</v>
      </c>
      <c r="AQ3169" t="s">
        <v>26732</v>
      </c>
      <c r="AS3169" t="s">
        <v>26733</v>
      </c>
      <c r="AU3169" t="s">
        <v>325</v>
      </c>
      <c r="AV3169" t="s">
        <v>1849</v>
      </c>
      <c r="AW3169" t="s">
        <v>1465</v>
      </c>
      <c r="BJ3169" t="s">
        <v>26734</v>
      </c>
      <c r="BL3169" t="s">
        <v>26734</v>
      </c>
      <c r="BP3169" t="s">
        <v>332</v>
      </c>
      <c r="BT3169" t="s">
        <v>26735</v>
      </c>
      <c r="BY3169" t="s">
        <v>323</v>
      </c>
      <c r="BZ3169" t="s">
        <v>323</v>
      </c>
      <c r="CA3169" t="s">
        <v>340</v>
      </c>
      <c r="CC3169" t="s">
        <v>340</v>
      </c>
      <c r="CG3169" t="s">
        <v>326</v>
      </c>
      <c r="CU3169" t="s">
        <v>336</v>
      </c>
      <c r="CV3169" t="s">
        <v>26736</v>
      </c>
      <c r="CW3169" t="s">
        <v>325</v>
      </c>
      <c r="CX3169" t="s">
        <v>332</v>
      </c>
      <c r="CY3169" t="s">
        <v>26737</v>
      </c>
      <c r="DE3169" t="s">
        <v>327</v>
      </c>
      <c r="DH3169" t="s">
        <v>325</v>
      </c>
      <c r="GJ3169" t="s">
        <v>328</v>
      </c>
      <c r="GK3169" t="s">
        <v>340</v>
      </c>
      <c r="GL3169" t="s">
        <v>329</v>
      </c>
      <c r="KI3169" t="s">
        <v>340</v>
      </c>
      <c r="KL3169" t="s">
        <v>26738</v>
      </c>
      <c r="KM3169" t="s">
        <v>330</v>
      </c>
      <c r="KN3169" t="s">
        <v>325</v>
      </c>
    </row>
    <row r="3170">
      <c r="B3170" t="s">
        <v>26739</v>
      </c>
      <c r="C3170" t="s">
        <v>323</v>
      </c>
      <c r="K3170" t="s">
        <v>4006</v>
      </c>
      <c r="N3170" t="s">
        <v>2320</v>
      </c>
      <c r="AO3170" t="s">
        <v>324</v>
      </c>
      <c r="AP3170" t="s">
        <v>331</v>
      </c>
      <c r="AQ3170" t="s">
        <v>26740</v>
      </c>
      <c r="AS3170" t="s">
        <v>26741</v>
      </c>
      <c r="AU3170" t="s">
        <v>325</v>
      </c>
      <c r="AV3170" t="s">
        <v>26742</v>
      </c>
      <c r="AW3170" t="s">
        <v>11697</v>
      </c>
      <c r="BJ3170" t="s">
        <v>11920</v>
      </c>
      <c r="BL3170" t="s">
        <v>11920</v>
      </c>
      <c r="BP3170" t="s">
        <v>332</v>
      </c>
      <c r="BT3170" t="s">
        <v>26743</v>
      </c>
      <c r="BY3170" t="s">
        <v>323</v>
      </c>
      <c r="BZ3170" t="s">
        <v>323</v>
      </c>
      <c r="CA3170" t="s">
        <v>340</v>
      </c>
      <c r="CC3170" t="s">
        <v>340</v>
      </c>
      <c r="CG3170" t="s">
        <v>326</v>
      </c>
      <c r="CU3170" t="s">
        <v>373</v>
      </c>
      <c r="CV3170" t="s">
        <v>26744</v>
      </c>
      <c r="CW3170" t="s">
        <v>325</v>
      </c>
      <c r="CX3170" t="s">
        <v>332</v>
      </c>
      <c r="CY3170" t="s">
        <v>9306</v>
      </c>
      <c r="DE3170" t="s">
        <v>327</v>
      </c>
      <c r="DH3170" t="s">
        <v>325</v>
      </c>
      <c r="GJ3170" t="s">
        <v>328</v>
      </c>
      <c r="GK3170" t="s">
        <v>340</v>
      </c>
      <c r="GL3170" t="s">
        <v>329</v>
      </c>
      <c r="KI3170" t="s">
        <v>340</v>
      </c>
      <c r="KL3170" t="s">
        <v>26745</v>
      </c>
      <c r="KM3170" t="s">
        <v>330</v>
      </c>
      <c r="KN3170" t="s">
        <v>325</v>
      </c>
    </row>
    <row r="3171">
      <c r="B3171" t="s">
        <v>26746</v>
      </c>
      <c r="C3171" t="s">
        <v>323</v>
      </c>
      <c r="K3171" t="s">
        <v>7312</v>
      </c>
      <c r="N3171" t="s">
        <v>1293</v>
      </c>
      <c r="AO3171" t="s">
        <v>324</v>
      </c>
      <c r="AP3171" t="s">
        <v>331</v>
      </c>
      <c r="AQ3171" t="s">
        <v>26747</v>
      </c>
      <c r="AS3171" t="s">
        <v>26748</v>
      </c>
      <c r="AU3171" t="s">
        <v>325</v>
      </c>
      <c r="AV3171" t="s">
        <v>7501</v>
      </c>
      <c r="AW3171" t="s">
        <v>4132</v>
      </c>
      <c r="BJ3171" t="s">
        <v>5146</v>
      </c>
      <c r="BL3171" t="s">
        <v>5146</v>
      </c>
      <c r="BP3171" t="s">
        <v>332</v>
      </c>
      <c r="BT3171" t="s">
        <v>26749</v>
      </c>
      <c r="BY3171" t="s">
        <v>323</v>
      </c>
      <c r="BZ3171" t="s">
        <v>323</v>
      </c>
      <c r="CA3171" t="s">
        <v>340</v>
      </c>
      <c r="CC3171" t="s">
        <v>340</v>
      </c>
      <c r="CG3171" t="s">
        <v>326</v>
      </c>
      <c r="CU3171" t="s">
        <v>373</v>
      </c>
      <c r="CV3171" t="s">
        <v>26750</v>
      </c>
      <c r="CW3171" t="s">
        <v>325</v>
      </c>
      <c r="CX3171" t="s">
        <v>332</v>
      </c>
      <c r="CY3171" t="s">
        <v>16465</v>
      </c>
      <c r="DE3171" t="s">
        <v>327</v>
      </c>
      <c r="DH3171" t="s">
        <v>325</v>
      </c>
      <c r="GJ3171" t="s">
        <v>328</v>
      </c>
      <c r="GK3171" t="s">
        <v>340</v>
      </c>
      <c r="GL3171" t="s">
        <v>329</v>
      </c>
      <c r="KI3171" t="s">
        <v>340</v>
      </c>
      <c r="KL3171" t="s">
        <v>26751</v>
      </c>
      <c r="KM3171" t="s">
        <v>330</v>
      </c>
      <c r="KN3171" t="s">
        <v>325</v>
      </c>
    </row>
    <row r="3172">
      <c r="B3172" t="s">
        <v>26752</v>
      </c>
      <c r="C3172" t="s">
        <v>323</v>
      </c>
      <c r="K3172" t="s">
        <v>4230</v>
      </c>
      <c r="N3172" t="s">
        <v>1759</v>
      </c>
      <c r="AO3172" t="s">
        <v>324</v>
      </c>
      <c r="AP3172" t="s">
        <v>331</v>
      </c>
      <c r="AQ3172" t="s">
        <v>26753</v>
      </c>
      <c r="AS3172" t="s">
        <v>26754</v>
      </c>
      <c r="AU3172" t="s">
        <v>325</v>
      </c>
      <c r="AV3172" t="s">
        <v>26755</v>
      </c>
      <c r="AW3172" t="s">
        <v>968</v>
      </c>
      <c r="BJ3172" t="s">
        <v>26756</v>
      </c>
      <c r="BL3172" t="s">
        <v>26756</v>
      </c>
      <c r="BP3172" t="s">
        <v>332</v>
      </c>
      <c r="BT3172" t="s">
        <v>26757</v>
      </c>
      <c r="BY3172" t="s">
        <v>323</v>
      </c>
      <c r="BZ3172" t="s">
        <v>323</v>
      </c>
      <c r="CA3172" t="s">
        <v>340</v>
      </c>
      <c r="CC3172" t="s">
        <v>340</v>
      </c>
      <c r="CG3172" t="s">
        <v>326</v>
      </c>
      <c r="CU3172" t="s">
        <v>373</v>
      </c>
      <c r="CV3172" t="s">
        <v>26758</v>
      </c>
      <c r="CW3172" t="s">
        <v>325</v>
      </c>
      <c r="CX3172" t="s">
        <v>332</v>
      </c>
      <c r="CY3172" t="s">
        <v>26759</v>
      </c>
      <c r="DE3172" t="s">
        <v>327</v>
      </c>
      <c r="DH3172" t="s">
        <v>325</v>
      </c>
      <c r="GJ3172" t="s">
        <v>328</v>
      </c>
      <c r="GK3172" t="s">
        <v>340</v>
      </c>
      <c r="GL3172" t="s">
        <v>329</v>
      </c>
      <c r="KI3172" t="s">
        <v>340</v>
      </c>
      <c r="KL3172" t="s">
        <v>26760</v>
      </c>
      <c r="KM3172" t="s">
        <v>330</v>
      </c>
      <c r="KN3172" t="s">
        <v>325</v>
      </c>
    </row>
    <row r="3173">
      <c r="B3173" t="s">
        <v>26761</v>
      </c>
      <c r="C3173" t="s">
        <v>323</v>
      </c>
      <c r="K3173" t="s">
        <v>2630</v>
      </c>
      <c r="N3173" t="s">
        <v>4562</v>
      </c>
      <c r="AO3173" t="s">
        <v>324</v>
      </c>
      <c r="AP3173" t="s">
        <v>331</v>
      </c>
      <c r="AQ3173" t="s">
        <v>26762</v>
      </c>
      <c r="AS3173" t="s">
        <v>26763</v>
      </c>
      <c r="AU3173" t="s">
        <v>325</v>
      </c>
      <c r="AV3173" t="s">
        <v>10622</v>
      </c>
      <c r="AW3173" t="s">
        <v>2687</v>
      </c>
      <c r="BJ3173" t="s">
        <v>17358</v>
      </c>
      <c r="BL3173" t="s">
        <v>17358</v>
      </c>
      <c r="BP3173" t="s">
        <v>332</v>
      </c>
      <c r="BT3173" t="s">
        <v>26764</v>
      </c>
      <c r="BY3173" t="s">
        <v>323</v>
      </c>
      <c r="BZ3173" t="s">
        <v>323</v>
      </c>
      <c r="CA3173" t="s">
        <v>340</v>
      </c>
      <c r="CC3173" t="s">
        <v>340</v>
      </c>
      <c r="CG3173" t="s">
        <v>326</v>
      </c>
      <c r="CU3173" t="s">
        <v>373</v>
      </c>
      <c r="CV3173" t="s">
        <v>26765</v>
      </c>
      <c r="CW3173" t="s">
        <v>325</v>
      </c>
      <c r="CX3173" t="s">
        <v>332</v>
      </c>
      <c r="CY3173" t="s">
        <v>26766</v>
      </c>
      <c r="DE3173" t="s">
        <v>327</v>
      </c>
      <c r="DH3173" t="s">
        <v>325</v>
      </c>
      <c r="GJ3173" t="s">
        <v>328</v>
      </c>
      <c r="GK3173" t="s">
        <v>340</v>
      </c>
      <c r="GL3173" t="s">
        <v>329</v>
      </c>
      <c r="KI3173" t="s">
        <v>340</v>
      </c>
      <c r="KL3173" t="s">
        <v>26767</v>
      </c>
      <c r="KM3173" t="s">
        <v>330</v>
      </c>
      <c r="KN3173" t="s">
        <v>325</v>
      </c>
    </row>
    <row r="3174">
      <c r="B3174" t="s">
        <v>26768</v>
      </c>
      <c r="C3174" t="s">
        <v>323</v>
      </c>
      <c r="K3174" t="s">
        <v>1995</v>
      </c>
      <c r="N3174" t="s">
        <v>1584</v>
      </c>
      <c r="AO3174" t="s">
        <v>324</v>
      </c>
      <c r="AP3174" t="s">
        <v>331</v>
      </c>
      <c r="AQ3174" t="s">
        <v>26769</v>
      </c>
      <c r="AS3174" t="s">
        <v>26770</v>
      </c>
      <c r="AU3174" t="s">
        <v>325</v>
      </c>
      <c r="AV3174" t="s">
        <v>26771</v>
      </c>
      <c r="AW3174" t="s">
        <v>523</v>
      </c>
      <c r="BJ3174" t="s">
        <v>13495</v>
      </c>
      <c r="BL3174" t="s">
        <v>13495</v>
      </c>
      <c r="BP3174" t="s">
        <v>332</v>
      </c>
      <c r="BT3174" t="s">
        <v>26772</v>
      </c>
      <c r="BY3174" t="s">
        <v>323</v>
      </c>
      <c r="BZ3174" t="s">
        <v>323</v>
      </c>
      <c r="CA3174" t="s">
        <v>340</v>
      </c>
      <c r="CC3174" t="s">
        <v>340</v>
      </c>
      <c r="CG3174" t="s">
        <v>326</v>
      </c>
      <c r="CU3174" t="s">
        <v>336</v>
      </c>
      <c r="CV3174" t="s">
        <v>14099</v>
      </c>
      <c r="CW3174" t="s">
        <v>325</v>
      </c>
      <c r="CX3174" t="s">
        <v>332</v>
      </c>
      <c r="CY3174" t="s">
        <v>5035</v>
      </c>
      <c r="DE3174" t="s">
        <v>327</v>
      </c>
      <c r="DH3174" t="s">
        <v>325</v>
      </c>
      <c r="GJ3174" t="s">
        <v>328</v>
      </c>
      <c r="GK3174" t="s">
        <v>340</v>
      </c>
      <c r="GL3174" t="s">
        <v>329</v>
      </c>
      <c r="KI3174" t="s">
        <v>340</v>
      </c>
      <c r="KL3174" t="s">
        <v>26773</v>
      </c>
      <c r="KM3174" t="s">
        <v>330</v>
      </c>
      <c r="KN3174" t="s">
        <v>325</v>
      </c>
    </row>
    <row r="3175">
      <c r="B3175" t="s">
        <v>26774</v>
      </c>
      <c r="C3175" t="s">
        <v>323</v>
      </c>
      <c r="K3175" t="s">
        <v>461</v>
      </c>
      <c r="N3175" t="s">
        <v>673</v>
      </c>
      <c r="AO3175" t="s">
        <v>324</v>
      </c>
      <c r="AP3175" t="s">
        <v>331</v>
      </c>
      <c r="AQ3175" t="s">
        <v>26775</v>
      </c>
      <c r="AS3175" t="s">
        <v>26776</v>
      </c>
      <c r="AU3175" t="s">
        <v>325</v>
      </c>
      <c r="AV3175" t="s">
        <v>26777</v>
      </c>
      <c r="AW3175" t="s">
        <v>26778</v>
      </c>
      <c r="BJ3175" t="s">
        <v>26779</v>
      </c>
      <c r="BL3175" t="s">
        <v>26779</v>
      </c>
      <c r="BP3175" t="s">
        <v>332</v>
      </c>
      <c r="BT3175" t="s">
        <v>26780</v>
      </c>
      <c r="BY3175" t="s">
        <v>323</v>
      </c>
      <c r="BZ3175" t="s">
        <v>323</v>
      </c>
      <c r="CA3175" t="s">
        <v>340</v>
      </c>
      <c r="CC3175" t="s">
        <v>340</v>
      </c>
      <c r="CG3175" t="s">
        <v>326</v>
      </c>
      <c r="CU3175" t="s">
        <v>336</v>
      </c>
      <c r="CV3175" t="s">
        <v>24408</v>
      </c>
      <c r="CW3175" t="s">
        <v>325</v>
      </c>
      <c r="CX3175" t="s">
        <v>332</v>
      </c>
      <c r="CY3175" t="s">
        <v>13291</v>
      </c>
      <c r="DE3175" t="s">
        <v>327</v>
      </c>
      <c r="DH3175" t="s">
        <v>325</v>
      </c>
      <c r="GJ3175" t="s">
        <v>328</v>
      </c>
      <c r="GK3175" t="s">
        <v>340</v>
      </c>
      <c r="GL3175" t="s">
        <v>329</v>
      </c>
      <c r="KI3175" t="s">
        <v>340</v>
      </c>
      <c r="KL3175" t="s">
        <v>26781</v>
      </c>
      <c r="KM3175" t="s">
        <v>330</v>
      </c>
      <c r="KN3175" t="s">
        <v>325</v>
      </c>
    </row>
    <row r="3176">
      <c r="B3176" t="s">
        <v>26782</v>
      </c>
      <c r="C3176" t="s">
        <v>323</v>
      </c>
      <c r="K3176" t="s">
        <v>823</v>
      </c>
      <c r="N3176" t="s">
        <v>2298</v>
      </c>
      <c r="AO3176" t="s">
        <v>324</v>
      </c>
      <c r="AP3176" t="s">
        <v>331</v>
      </c>
      <c r="AQ3176" t="s">
        <v>26783</v>
      </c>
      <c r="AS3176" t="s">
        <v>26784</v>
      </c>
      <c r="AU3176" t="s">
        <v>325</v>
      </c>
      <c r="AV3176" t="s">
        <v>26785</v>
      </c>
      <c r="AW3176" t="s">
        <v>26786</v>
      </c>
      <c r="BJ3176" t="s">
        <v>26787</v>
      </c>
      <c r="BL3176" t="s">
        <v>26787</v>
      </c>
      <c r="BP3176" t="s">
        <v>332</v>
      </c>
      <c r="BT3176" t="s">
        <v>26788</v>
      </c>
      <c r="BY3176" t="s">
        <v>323</v>
      </c>
      <c r="BZ3176" t="s">
        <v>323</v>
      </c>
      <c r="CA3176" t="s">
        <v>340</v>
      </c>
      <c r="CC3176" t="s">
        <v>340</v>
      </c>
      <c r="CG3176" t="s">
        <v>326</v>
      </c>
      <c r="CU3176" t="s">
        <v>373</v>
      </c>
      <c r="CV3176" t="s">
        <v>26789</v>
      </c>
      <c r="CW3176" t="s">
        <v>325</v>
      </c>
      <c r="CX3176" t="s">
        <v>332</v>
      </c>
      <c r="CY3176" t="s">
        <v>9179</v>
      </c>
      <c r="DE3176" t="s">
        <v>327</v>
      </c>
      <c r="DH3176" t="s">
        <v>325</v>
      </c>
      <c r="GJ3176" t="s">
        <v>328</v>
      </c>
      <c r="GK3176" t="s">
        <v>340</v>
      </c>
      <c r="GL3176" t="s">
        <v>329</v>
      </c>
      <c r="KI3176" t="s">
        <v>340</v>
      </c>
      <c r="KL3176" t="s">
        <v>26790</v>
      </c>
      <c r="KM3176" t="s">
        <v>330</v>
      </c>
      <c r="KN3176" t="s">
        <v>325</v>
      </c>
    </row>
    <row r="3177">
      <c r="B3177" t="s">
        <v>26791</v>
      </c>
      <c r="C3177" t="s">
        <v>323</v>
      </c>
      <c r="K3177" t="s">
        <v>566</v>
      </c>
      <c r="N3177" t="s">
        <v>848</v>
      </c>
      <c r="AO3177" t="s">
        <v>324</v>
      </c>
      <c r="AP3177" t="s">
        <v>331</v>
      </c>
      <c r="AQ3177" t="s">
        <v>26792</v>
      </c>
      <c r="AS3177" t="s">
        <v>26793</v>
      </c>
      <c r="AU3177" t="s">
        <v>325</v>
      </c>
      <c r="AV3177" t="s">
        <v>26794</v>
      </c>
      <c r="AW3177" t="s">
        <v>1753</v>
      </c>
      <c r="BJ3177" t="s">
        <v>1730</v>
      </c>
      <c r="BL3177" t="s">
        <v>1730</v>
      </c>
      <c r="BP3177" t="s">
        <v>332</v>
      </c>
      <c r="BT3177" t="s">
        <v>26795</v>
      </c>
      <c r="BY3177" t="s">
        <v>323</v>
      </c>
      <c r="BZ3177" t="s">
        <v>323</v>
      </c>
      <c r="CA3177" t="s">
        <v>340</v>
      </c>
      <c r="CC3177" t="s">
        <v>340</v>
      </c>
      <c r="CG3177" t="s">
        <v>326</v>
      </c>
      <c r="CU3177" t="s">
        <v>336</v>
      </c>
      <c r="CV3177" t="s">
        <v>21854</v>
      </c>
      <c r="CW3177" t="s">
        <v>325</v>
      </c>
      <c r="CX3177" t="s">
        <v>332</v>
      </c>
      <c r="CY3177" t="s">
        <v>26796</v>
      </c>
      <c r="DE3177" t="s">
        <v>327</v>
      </c>
      <c r="DH3177" t="s">
        <v>325</v>
      </c>
      <c r="GJ3177" t="s">
        <v>328</v>
      </c>
      <c r="GK3177" t="s">
        <v>340</v>
      </c>
      <c r="GL3177" t="s">
        <v>329</v>
      </c>
      <c r="KI3177" t="s">
        <v>340</v>
      </c>
      <c r="KL3177" t="s">
        <v>26797</v>
      </c>
      <c r="KM3177" t="s">
        <v>330</v>
      </c>
      <c r="KN3177" t="s">
        <v>325</v>
      </c>
    </row>
    <row r="3178">
      <c r="B3178" t="s">
        <v>26798</v>
      </c>
      <c r="C3178" t="s">
        <v>323</v>
      </c>
      <c r="K3178" t="s">
        <v>7358</v>
      </c>
      <c r="N3178" t="s">
        <v>2099</v>
      </c>
      <c r="AO3178" t="s">
        <v>324</v>
      </c>
      <c r="AP3178" t="s">
        <v>331</v>
      </c>
      <c r="AQ3178" t="s">
        <v>26799</v>
      </c>
      <c r="AS3178" t="s">
        <v>26800</v>
      </c>
      <c r="AU3178" t="s">
        <v>325</v>
      </c>
      <c r="AV3178" t="s">
        <v>26801</v>
      </c>
      <c r="AW3178" t="s">
        <v>26802</v>
      </c>
      <c r="BJ3178" t="s">
        <v>26803</v>
      </c>
      <c r="BL3178" t="s">
        <v>26803</v>
      </c>
      <c r="BP3178" t="s">
        <v>332</v>
      </c>
      <c r="BT3178" t="s">
        <v>26804</v>
      </c>
      <c r="BY3178" t="s">
        <v>323</v>
      </c>
      <c r="BZ3178" t="s">
        <v>323</v>
      </c>
      <c r="CA3178" t="s">
        <v>340</v>
      </c>
      <c r="CC3178" t="s">
        <v>340</v>
      </c>
      <c r="CG3178" t="s">
        <v>326</v>
      </c>
      <c r="CU3178" t="s">
        <v>373</v>
      </c>
      <c r="CV3178" t="s">
        <v>26805</v>
      </c>
      <c r="CW3178" t="s">
        <v>325</v>
      </c>
      <c r="CX3178" t="s">
        <v>332</v>
      </c>
      <c r="CY3178" t="s">
        <v>4197</v>
      </c>
      <c r="DE3178" t="s">
        <v>327</v>
      </c>
      <c r="DH3178" t="s">
        <v>325</v>
      </c>
      <c r="GJ3178" t="s">
        <v>328</v>
      </c>
      <c r="GK3178" t="s">
        <v>340</v>
      </c>
      <c r="GL3178" t="s">
        <v>329</v>
      </c>
      <c r="KI3178" t="s">
        <v>340</v>
      </c>
      <c r="KL3178" t="s">
        <v>26806</v>
      </c>
      <c r="KM3178" t="s">
        <v>330</v>
      </c>
      <c r="KN3178" t="s">
        <v>325</v>
      </c>
    </row>
    <row r="3179">
      <c r="B3179" t="s">
        <v>26807</v>
      </c>
      <c r="C3179" t="s">
        <v>323</v>
      </c>
      <c r="K3179" t="s">
        <v>4497</v>
      </c>
      <c r="N3179" t="s">
        <v>4875</v>
      </c>
      <c r="AO3179" t="s">
        <v>324</v>
      </c>
      <c r="AP3179" t="s">
        <v>331</v>
      </c>
      <c r="AQ3179" t="s">
        <v>26808</v>
      </c>
      <c r="AS3179" t="s">
        <v>26809</v>
      </c>
      <c r="AU3179" t="s">
        <v>325</v>
      </c>
      <c r="AV3179" t="s">
        <v>8041</v>
      </c>
      <c r="AW3179" t="s">
        <v>7691</v>
      </c>
      <c r="BJ3179" t="s">
        <v>26810</v>
      </c>
      <c r="BL3179" t="s">
        <v>26810</v>
      </c>
      <c r="BP3179" t="s">
        <v>332</v>
      </c>
      <c r="BT3179" t="s">
        <v>26811</v>
      </c>
      <c r="BY3179" t="s">
        <v>323</v>
      </c>
      <c r="BZ3179" t="s">
        <v>323</v>
      </c>
      <c r="CA3179" t="s">
        <v>340</v>
      </c>
      <c r="CC3179" t="s">
        <v>340</v>
      </c>
      <c r="CG3179" t="s">
        <v>326</v>
      </c>
      <c r="CU3179" t="s">
        <v>336</v>
      </c>
      <c r="CV3179" t="s">
        <v>26153</v>
      </c>
      <c r="CW3179" t="s">
        <v>325</v>
      </c>
      <c r="CX3179" t="s">
        <v>332</v>
      </c>
      <c r="CY3179" t="s">
        <v>15648</v>
      </c>
      <c r="DE3179" t="s">
        <v>327</v>
      </c>
      <c r="DH3179" t="s">
        <v>325</v>
      </c>
      <c r="GJ3179" t="s">
        <v>328</v>
      </c>
      <c r="GK3179" t="s">
        <v>340</v>
      </c>
      <c r="GL3179" t="s">
        <v>329</v>
      </c>
      <c r="KI3179" t="s">
        <v>340</v>
      </c>
      <c r="KL3179" t="s">
        <v>26812</v>
      </c>
      <c r="KM3179" t="s">
        <v>330</v>
      </c>
      <c r="KN3179" t="s">
        <v>325</v>
      </c>
    </row>
    <row r="3180">
      <c r="B3180" t="s">
        <v>26813</v>
      </c>
      <c r="C3180" t="s">
        <v>323</v>
      </c>
      <c r="K3180" t="s">
        <v>3149</v>
      </c>
      <c r="N3180" t="s">
        <v>1770</v>
      </c>
      <c r="AO3180" t="s">
        <v>324</v>
      </c>
      <c r="AP3180" t="s">
        <v>331</v>
      </c>
      <c r="AQ3180" t="s">
        <v>26814</v>
      </c>
      <c r="AS3180" t="s">
        <v>26815</v>
      </c>
      <c r="AU3180" t="s">
        <v>325</v>
      </c>
      <c r="AV3180" t="s">
        <v>26816</v>
      </c>
      <c r="AW3180" t="s">
        <v>3918</v>
      </c>
      <c r="BJ3180" t="s">
        <v>17180</v>
      </c>
      <c r="BL3180" t="s">
        <v>17180</v>
      </c>
      <c r="BP3180" t="s">
        <v>332</v>
      </c>
      <c r="BT3180" t="s">
        <v>26817</v>
      </c>
      <c r="BY3180" t="s">
        <v>323</v>
      </c>
      <c r="BZ3180" t="s">
        <v>323</v>
      </c>
      <c r="CA3180" t="s">
        <v>340</v>
      </c>
      <c r="CC3180" t="s">
        <v>340</v>
      </c>
      <c r="CG3180" t="s">
        <v>326</v>
      </c>
      <c r="CU3180" t="s">
        <v>373</v>
      </c>
      <c r="CV3180" t="s">
        <v>26818</v>
      </c>
      <c r="CW3180" t="s">
        <v>325</v>
      </c>
      <c r="CX3180" t="s">
        <v>332</v>
      </c>
      <c r="CY3180" t="s">
        <v>18086</v>
      </c>
      <c r="DE3180" t="s">
        <v>327</v>
      </c>
      <c r="DH3180" t="s">
        <v>325</v>
      </c>
      <c r="GJ3180" t="s">
        <v>328</v>
      </c>
      <c r="GK3180" t="s">
        <v>340</v>
      </c>
      <c r="GL3180" t="s">
        <v>329</v>
      </c>
      <c r="KI3180" t="s">
        <v>340</v>
      </c>
      <c r="KL3180" t="s">
        <v>26819</v>
      </c>
      <c r="KM3180" t="s">
        <v>330</v>
      </c>
      <c r="KN3180" t="s">
        <v>325</v>
      </c>
    </row>
    <row r="3181">
      <c r="B3181" t="s">
        <v>26820</v>
      </c>
      <c r="C3181" t="s">
        <v>323</v>
      </c>
      <c r="K3181" t="s">
        <v>4339</v>
      </c>
      <c r="N3181" t="s">
        <v>3150</v>
      </c>
      <c r="AO3181" t="s">
        <v>324</v>
      </c>
      <c r="AP3181" t="s">
        <v>331</v>
      </c>
      <c r="AQ3181" t="s">
        <v>26821</v>
      </c>
      <c r="AS3181" t="s">
        <v>26822</v>
      </c>
      <c r="AU3181" t="s">
        <v>325</v>
      </c>
      <c r="AV3181" t="s">
        <v>26823</v>
      </c>
      <c r="AW3181" t="s">
        <v>4425</v>
      </c>
      <c r="BJ3181" t="s">
        <v>26824</v>
      </c>
      <c r="BL3181" t="s">
        <v>26824</v>
      </c>
      <c r="BP3181" t="s">
        <v>332</v>
      </c>
      <c r="BT3181" t="s">
        <v>26825</v>
      </c>
      <c r="BY3181" t="s">
        <v>323</v>
      </c>
      <c r="BZ3181" t="s">
        <v>323</v>
      </c>
      <c r="CA3181" t="s">
        <v>340</v>
      </c>
      <c r="CC3181" t="s">
        <v>340</v>
      </c>
      <c r="CG3181" t="s">
        <v>326</v>
      </c>
      <c r="CU3181" t="s">
        <v>336</v>
      </c>
      <c r="CV3181" t="s">
        <v>26826</v>
      </c>
      <c r="CW3181" t="s">
        <v>325</v>
      </c>
      <c r="CX3181" t="s">
        <v>332</v>
      </c>
      <c r="CY3181" t="s">
        <v>26827</v>
      </c>
      <c r="DE3181" t="s">
        <v>327</v>
      </c>
      <c r="DH3181" t="s">
        <v>325</v>
      </c>
      <c r="GJ3181" t="s">
        <v>328</v>
      </c>
      <c r="GK3181" t="s">
        <v>340</v>
      </c>
      <c r="GL3181" t="s">
        <v>329</v>
      </c>
      <c r="KI3181" t="s">
        <v>340</v>
      </c>
      <c r="KL3181" t="s">
        <v>26828</v>
      </c>
      <c r="KM3181" t="s">
        <v>330</v>
      </c>
      <c r="KN3181" t="s">
        <v>325</v>
      </c>
    </row>
    <row r="3182">
      <c r="B3182" t="s">
        <v>26829</v>
      </c>
      <c r="C3182" t="s">
        <v>323</v>
      </c>
      <c r="K3182" t="s">
        <v>1530</v>
      </c>
      <c r="N3182" t="s">
        <v>7940</v>
      </c>
      <c r="AO3182" t="s">
        <v>324</v>
      </c>
      <c r="AP3182" t="s">
        <v>331</v>
      </c>
      <c r="AQ3182" t="s">
        <v>26830</v>
      </c>
      <c r="AS3182" t="s">
        <v>26831</v>
      </c>
      <c r="AU3182" t="s">
        <v>325</v>
      </c>
      <c r="AV3182" t="s">
        <v>26832</v>
      </c>
      <c r="AW3182" t="s">
        <v>14508</v>
      </c>
      <c r="BJ3182" t="s">
        <v>4213</v>
      </c>
      <c r="BL3182" t="s">
        <v>4213</v>
      </c>
      <c r="BP3182" t="s">
        <v>332</v>
      </c>
      <c r="BT3182" t="s">
        <v>26833</v>
      </c>
      <c r="BY3182" t="s">
        <v>323</v>
      </c>
      <c r="BZ3182" t="s">
        <v>323</v>
      </c>
      <c r="CA3182" t="s">
        <v>340</v>
      </c>
      <c r="CC3182" t="s">
        <v>340</v>
      </c>
      <c r="CG3182" t="s">
        <v>326</v>
      </c>
      <c r="CU3182" t="s">
        <v>373</v>
      </c>
      <c r="CV3182" t="s">
        <v>26834</v>
      </c>
      <c r="CW3182" t="s">
        <v>325</v>
      </c>
      <c r="CX3182" t="s">
        <v>332</v>
      </c>
      <c r="CY3182" t="s">
        <v>15666</v>
      </c>
      <c r="DE3182" t="s">
        <v>327</v>
      </c>
      <c r="DH3182" t="s">
        <v>325</v>
      </c>
      <c r="GJ3182" t="s">
        <v>328</v>
      </c>
      <c r="GK3182" t="s">
        <v>340</v>
      </c>
      <c r="GL3182" t="s">
        <v>329</v>
      </c>
      <c r="KI3182" t="s">
        <v>340</v>
      </c>
      <c r="KL3182" t="s">
        <v>26835</v>
      </c>
      <c r="KM3182" t="s">
        <v>330</v>
      </c>
      <c r="KN3182" t="s">
        <v>325</v>
      </c>
    </row>
    <row r="3183">
      <c r="B3183" t="s">
        <v>26836</v>
      </c>
      <c r="C3183" t="s">
        <v>323</v>
      </c>
      <c r="K3183" t="s">
        <v>719</v>
      </c>
      <c r="N3183" t="s">
        <v>2099</v>
      </c>
      <c r="AO3183" t="s">
        <v>324</v>
      </c>
      <c r="AP3183" t="s">
        <v>331</v>
      </c>
      <c r="AQ3183" t="s">
        <v>26837</v>
      </c>
      <c r="AS3183" t="s">
        <v>26838</v>
      </c>
      <c r="AU3183" t="s">
        <v>325</v>
      </c>
      <c r="AV3183" t="s">
        <v>22753</v>
      </c>
      <c r="AW3183" t="s">
        <v>5395</v>
      </c>
      <c r="BJ3183" t="s">
        <v>3687</v>
      </c>
      <c r="BL3183" t="s">
        <v>3687</v>
      </c>
      <c r="BP3183" t="s">
        <v>332</v>
      </c>
      <c r="BT3183" t="s">
        <v>26839</v>
      </c>
      <c r="BY3183" t="s">
        <v>323</v>
      </c>
      <c r="BZ3183" t="s">
        <v>323</v>
      </c>
      <c r="CA3183" t="s">
        <v>340</v>
      </c>
      <c r="CC3183" t="s">
        <v>340</v>
      </c>
      <c r="CG3183" t="s">
        <v>326</v>
      </c>
      <c r="CU3183" t="s">
        <v>373</v>
      </c>
      <c r="CV3183" t="s">
        <v>26840</v>
      </c>
      <c r="CW3183" t="s">
        <v>325</v>
      </c>
      <c r="CX3183" t="s">
        <v>332</v>
      </c>
      <c r="CY3183" t="s">
        <v>19120</v>
      </c>
      <c r="DE3183" t="s">
        <v>327</v>
      </c>
      <c r="DH3183" t="s">
        <v>325</v>
      </c>
      <c r="GJ3183" t="s">
        <v>328</v>
      </c>
      <c r="GK3183" t="s">
        <v>340</v>
      </c>
      <c r="GL3183" t="s">
        <v>329</v>
      </c>
      <c r="KI3183" t="s">
        <v>340</v>
      </c>
      <c r="KL3183" t="s">
        <v>26841</v>
      </c>
      <c r="KM3183" t="s">
        <v>330</v>
      </c>
      <c r="KN3183" t="s">
        <v>325</v>
      </c>
    </row>
    <row r="3184">
      <c r="B3184" t="s">
        <v>26842</v>
      </c>
      <c r="C3184" t="s">
        <v>323</v>
      </c>
      <c r="K3184" t="s">
        <v>11396</v>
      </c>
      <c r="N3184" t="s">
        <v>366</v>
      </c>
      <c r="AO3184" t="s">
        <v>324</v>
      </c>
      <c r="AP3184" t="s">
        <v>331</v>
      </c>
      <c r="AQ3184" t="s">
        <v>26843</v>
      </c>
      <c r="AS3184" t="s">
        <v>26844</v>
      </c>
      <c r="AU3184" t="s">
        <v>325</v>
      </c>
      <c r="AV3184" t="s">
        <v>6016</v>
      </c>
      <c r="AW3184" t="s">
        <v>26845</v>
      </c>
      <c r="BJ3184" t="s">
        <v>26846</v>
      </c>
      <c r="BL3184" t="s">
        <v>26846</v>
      </c>
      <c r="BP3184" t="s">
        <v>332</v>
      </c>
      <c r="BT3184" t="s">
        <v>26847</v>
      </c>
      <c r="BY3184" t="s">
        <v>323</v>
      </c>
      <c r="BZ3184" t="s">
        <v>323</v>
      </c>
      <c r="CA3184" t="s">
        <v>340</v>
      </c>
      <c r="CC3184" t="s">
        <v>340</v>
      </c>
      <c r="CG3184" t="s">
        <v>326</v>
      </c>
      <c r="CU3184" t="s">
        <v>373</v>
      </c>
      <c r="CV3184" t="s">
        <v>26848</v>
      </c>
      <c r="CW3184" t="s">
        <v>325</v>
      </c>
      <c r="CX3184" t="s">
        <v>332</v>
      </c>
      <c r="CY3184" t="s">
        <v>26849</v>
      </c>
      <c r="DE3184" t="s">
        <v>327</v>
      </c>
      <c r="DH3184" t="s">
        <v>325</v>
      </c>
      <c r="GJ3184" t="s">
        <v>328</v>
      </c>
      <c r="GK3184" t="s">
        <v>340</v>
      </c>
      <c r="GL3184" t="s">
        <v>329</v>
      </c>
      <c r="KI3184" t="s">
        <v>340</v>
      </c>
      <c r="KL3184" t="s">
        <v>26850</v>
      </c>
      <c r="KM3184" t="s">
        <v>330</v>
      </c>
      <c r="KN3184" t="s">
        <v>325</v>
      </c>
    </row>
    <row r="3185">
      <c r="B3185" t="s">
        <v>26851</v>
      </c>
      <c r="C3185" t="s">
        <v>323</v>
      </c>
      <c r="K3185" t="s">
        <v>2586</v>
      </c>
      <c r="N3185" t="s">
        <v>7878</v>
      </c>
      <c r="AO3185" t="s">
        <v>324</v>
      </c>
      <c r="AP3185" t="s">
        <v>331</v>
      </c>
      <c r="AQ3185" t="s">
        <v>26852</v>
      </c>
      <c r="AS3185" t="s">
        <v>26853</v>
      </c>
      <c r="AU3185" t="s">
        <v>325</v>
      </c>
      <c r="AV3185" t="s">
        <v>26854</v>
      </c>
      <c r="AW3185" t="s">
        <v>535</v>
      </c>
      <c r="BJ3185" t="s">
        <v>26855</v>
      </c>
      <c r="BL3185" t="s">
        <v>26855</v>
      </c>
      <c r="BP3185" t="s">
        <v>332</v>
      </c>
      <c r="BT3185" t="s">
        <v>26856</v>
      </c>
      <c r="BY3185" t="s">
        <v>323</v>
      </c>
      <c r="BZ3185" t="s">
        <v>323</v>
      </c>
      <c r="CA3185" t="s">
        <v>340</v>
      </c>
      <c r="CC3185" t="s">
        <v>340</v>
      </c>
      <c r="CG3185" t="s">
        <v>326</v>
      </c>
      <c r="CU3185" t="s">
        <v>373</v>
      </c>
      <c r="CV3185" t="s">
        <v>1625</v>
      </c>
      <c r="CW3185" t="s">
        <v>325</v>
      </c>
      <c r="CX3185" t="s">
        <v>332</v>
      </c>
      <c r="CY3185" t="s">
        <v>26857</v>
      </c>
      <c r="DE3185" t="s">
        <v>327</v>
      </c>
      <c r="DH3185" t="s">
        <v>325</v>
      </c>
      <c r="GJ3185" t="s">
        <v>328</v>
      </c>
      <c r="GK3185" t="s">
        <v>340</v>
      </c>
      <c r="GL3185" t="s">
        <v>329</v>
      </c>
      <c r="KI3185" t="s">
        <v>340</v>
      </c>
      <c r="KL3185" t="s">
        <v>26858</v>
      </c>
      <c r="KM3185" t="s">
        <v>330</v>
      </c>
      <c r="KN3185" t="s">
        <v>325</v>
      </c>
    </row>
    <row r="3186">
      <c r="B3186" t="s">
        <v>26859</v>
      </c>
      <c r="C3186" t="s">
        <v>323</v>
      </c>
      <c r="K3186" t="s">
        <v>6417</v>
      </c>
      <c r="N3186" t="s">
        <v>3411</v>
      </c>
      <c r="AO3186" t="s">
        <v>324</v>
      </c>
      <c r="AP3186" t="s">
        <v>331</v>
      </c>
      <c r="AQ3186" t="s">
        <v>26860</v>
      </c>
      <c r="AS3186" t="s">
        <v>26861</v>
      </c>
      <c r="AU3186" t="s">
        <v>325</v>
      </c>
      <c r="AV3186" t="s">
        <v>5816</v>
      </c>
      <c r="AW3186" t="s">
        <v>828</v>
      </c>
      <c r="BJ3186" t="s">
        <v>21136</v>
      </c>
      <c r="BL3186" t="s">
        <v>21136</v>
      </c>
      <c r="BP3186" t="s">
        <v>332</v>
      </c>
      <c r="BT3186" t="s">
        <v>26862</v>
      </c>
      <c r="BY3186" t="s">
        <v>323</v>
      </c>
      <c r="BZ3186" t="s">
        <v>323</v>
      </c>
      <c r="CA3186" t="s">
        <v>340</v>
      </c>
      <c r="CC3186" t="s">
        <v>340</v>
      </c>
      <c r="CG3186" t="s">
        <v>326</v>
      </c>
      <c r="CU3186" t="s">
        <v>373</v>
      </c>
      <c r="CV3186" t="s">
        <v>26863</v>
      </c>
      <c r="CW3186" t="s">
        <v>325</v>
      </c>
      <c r="CX3186" t="s">
        <v>332</v>
      </c>
      <c r="CY3186" t="s">
        <v>26864</v>
      </c>
      <c r="DE3186" t="s">
        <v>327</v>
      </c>
      <c r="DH3186" t="s">
        <v>325</v>
      </c>
      <c r="GJ3186" t="s">
        <v>328</v>
      </c>
      <c r="GK3186" t="s">
        <v>340</v>
      </c>
      <c r="GL3186" t="s">
        <v>329</v>
      </c>
      <c r="KI3186" t="s">
        <v>340</v>
      </c>
      <c r="KL3186" t="s">
        <v>26865</v>
      </c>
      <c r="KM3186" t="s">
        <v>330</v>
      </c>
      <c r="KN3186" t="s">
        <v>325</v>
      </c>
    </row>
    <row r="3187">
      <c r="B3187" t="s">
        <v>26866</v>
      </c>
      <c r="C3187" t="s">
        <v>323</v>
      </c>
      <c r="K3187" t="s">
        <v>4230</v>
      </c>
      <c r="N3187" t="s">
        <v>7160</v>
      </c>
      <c r="AO3187" t="s">
        <v>324</v>
      </c>
      <c r="AP3187" t="s">
        <v>331</v>
      </c>
      <c r="AQ3187" t="s">
        <v>26867</v>
      </c>
      <c r="AS3187" t="s">
        <v>26868</v>
      </c>
      <c r="AU3187" t="s">
        <v>325</v>
      </c>
      <c r="AV3187" t="s">
        <v>26869</v>
      </c>
      <c r="AW3187" t="s">
        <v>2153</v>
      </c>
      <c r="BJ3187" t="s">
        <v>26870</v>
      </c>
      <c r="BL3187" t="s">
        <v>26870</v>
      </c>
      <c r="BP3187" t="s">
        <v>332</v>
      </c>
      <c r="BT3187" t="s">
        <v>26871</v>
      </c>
      <c r="BY3187" t="s">
        <v>323</v>
      </c>
      <c r="BZ3187" t="s">
        <v>323</v>
      </c>
      <c r="CA3187" t="s">
        <v>340</v>
      </c>
      <c r="CC3187" t="s">
        <v>340</v>
      </c>
      <c r="CG3187" t="s">
        <v>326</v>
      </c>
      <c r="CU3187" t="s">
        <v>373</v>
      </c>
      <c r="CV3187" t="s">
        <v>21637</v>
      </c>
      <c r="CW3187" t="s">
        <v>325</v>
      </c>
      <c r="CX3187" t="s">
        <v>332</v>
      </c>
      <c r="CY3187" t="s">
        <v>13212</v>
      </c>
      <c r="DE3187" t="s">
        <v>327</v>
      </c>
      <c r="DH3187" t="s">
        <v>325</v>
      </c>
      <c r="GJ3187" t="s">
        <v>328</v>
      </c>
      <c r="GK3187" t="s">
        <v>340</v>
      </c>
      <c r="GL3187" t="s">
        <v>329</v>
      </c>
      <c r="KI3187" t="s">
        <v>340</v>
      </c>
      <c r="KL3187" t="s">
        <v>26872</v>
      </c>
      <c r="KM3187" t="s">
        <v>330</v>
      </c>
      <c r="KN3187" t="s">
        <v>325</v>
      </c>
    </row>
    <row r="3188">
      <c r="B3188" t="s">
        <v>26873</v>
      </c>
      <c r="C3188" t="s">
        <v>323</v>
      </c>
      <c r="K3188" t="s">
        <v>1156</v>
      </c>
      <c r="N3188" t="s">
        <v>2827</v>
      </c>
      <c r="AO3188" t="s">
        <v>324</v>
      </c>
      <c r="AP3188" t="s">
        <v>331</v>
      </c>
      <c r="AQ3188" t="s">
        <v>26874</v>
      </c>
      <c r="AS3188" t="s">
        <v>26875</v>
      </c>
      <c r="AU3188" t="s">
        <v>325</v>
      </c>
      <c r="AV3188" t="s">
        <v>6732</v>
      </c>
      <c r="AW3188" t="s">
        <v>3968</v>
      </c>
      <c r="BJ3188" t="s">
        <v>26876</v>
      </c>
      <c r="BL3188" t="s">
        <v>26876</v>
      </c>
      <c r="BP3188" t="s">
        <v>332</v>
      </c>
      <c r="BT3188" t="s">
        <v>26877</v>
      </c>
      <c r="BY3188" t="s">
        <v>323</v>
      </c>
      <c r="BZ3188" t="s">
        <v>323</v>
      </c>
      <c r="CA3188" t="s">
        <v>340</v>
      </c>
      <c r="CC3188" t="s">
        <v>340</v>
      </c>
      <c r="CG3188" t="s">
        <v>326</v>
      </c>
      <c r="CU3188" t="s">
        <v>336</v>
      </c>
      <c r="CV3188" t="s">
        <v>26878</v>
      </c>
      <c r="CW3188" t="s">
        <v>325</v>
      </c>
      <c r="CX3188" t="s">
        <v>332</v>
      </c>
      <c r="CY3188" t="s">
        <v>10378</v>
      </c>
      <c r="DE3188" t="s">
        <v>327</v>
      </c>
      <c r="DH3188" t="s">
        <v>325</v>
      </c>
      <c r="GJ3188" t="s">
        <v>328</v>
      </c>
      <c r="GK3188" t="s">
        <v>340</v>
      </c>
      <c r="GL3188" t="s">
        <v>329</v>
      </c>
      <c r="KI3188" t="s">
        <v>340</v>
      </c>
      <c r="KL3188" t="s">
        <v>26879</v>
      </c>
      <c r="KM3188" t="s">
        <v>330</v>
      </c>
      <c r="KN3188" t="s">
        <v>325</v>
      </c>
    </row>
    <row r="3189">
      <c r="B3189" t="s">
        <v>26880</v>
      </c>
      <c r="C3189" t="s">
        <v>323</v>
      </c>
      <c r="K3189" t="s">
        <v>1789</v>
      </c>
      <c r="N3189" t="s">
        <v>8494</v>
      </c>
      <c r="AO3189" t="s">
        <v>324</v>
      </c>
      <c r="AP3189" t="s">
        <v>331</v>
      </c>
      <c r="AQ3189" t="s">
        <v>26881</v>
      </c>
      <c r="AS3189" t="s">
        <v>26882</v>
      </c>
      <c r="AU3189" t="s">
        <v>325</v>
      </c>
      <c r="AV3189" t="s">
        <v>26883</v>
      </c>
      <c r="AW3189" t="s">
        <v>26884</v>
      </c>
      <c r="BJ3189" t="s">
        <v>26885</v>
      </c>
      <c r="BL3189" t="s">
        <v>26885</v>
      </c>
      <c r="BP3189" t="s">
        <v>332</v>
      </c>
      <c r="BT3189" t="s">
        <v>26886</v>
      </c>
      <c r="BY3189" t="s">
        <v>323</v>
      </c>
      <c r="BZ3189" t="s">
        <v>323</v>
      </c>
      <c r="CA3189" t="s">
        <v>340</v>
      </c>
      <c r="CC3189" t="s">
        <v>340</v>
      </c>
      <c r="CG3189" t="s">
        <v>326</v>
      </c>
      <c r="CU3189" t="s">
        <v>373</v>
      </c>
      <c r="CV3189" t="s">
        <v>26887</v>
      </c>
      <c r="CW3189" t="s">
        <v>325</v>
      </c>
      <c r="CX3189" t="s">
        <v>332</v>
      </c>
      <c r="CY3189" t="s">
        <v>17389</v>
      </c>
      <c r="DE3189" t="s">
        <v>327</v>
      </c>
      <c r="DH3189" t="s">
        <v>325</v>
      </c>
      <c r="GJ3189" t="s">
        <v>328</v>
      </c>
      <c r="GK3189" t="s">
        <v>340</v>
      </c>
      <c r="GL3189" t="s">
        <v>329</v>
      </c>
      <c r="KI3189" t="s">
        <v>340</v>
      </c>
      <c r="KL3189" t="s">
        <v>26888</v>
      </c>
      <c r="KM3189" t="s">
        <v>330</v>
      </c>
      <c r="KN3189" t="s">
        <v>325</v>
      </c>
    </row>
    <row r="3190">
      <c r="B3190" t="s">
        <v>26889</v>
      </c>
      <c r="C3190" t="s">
        <v>323</v>
      </c>
      <c r="K3190" t="s">
        <v>2035</v>
      </c>
      <c r="N3190" t="s">
        <v>800</v>
      </c>
      <c r="AO3190" t="s">
        <v>324</v>
      </c>
      <c r="AP3190" t="s">
        <v>331</v>
      </c>
      <c r="AQ3190" t="s">
        <v>26890</v>
      </c>
      <c r="AS3190" t="s">
        <v>26891</v>
      </c>
      <c r="AU3190" t="s">
        <v>325</v>
      </c>
      <c r="AV3190" t="s">
        <v>26892</v>
      </c>
      <c r="AW3190" t="s">
        <v>7916</v>
      </c>
      <c r="BJ3190" t="s">
        <v>13647</v>
      </c>
      <c r="BL3190" t="s">
        <v>13647</v>
      </c>
      <c r="BP3190" t="s">
        <v>332</v>
      </c>
      <c r="BT3190" t="s">
        <v>26893</v>
      </c>
      <c r="BY3190" t="s">
        <v>323</v>
      </c>
      <c r="BZ3190" t="s">
        <v>323</v>
      </c>
      <c r="CA3190" t="s">
        <v>340</v>
      </c>
      <c r="CC3190" t="s">
        <v>340</v>
      </c>
      <c r="CG3190" t="s">
        <v>326</v>
      </c>
      <c r="CU3190" t="s">
        <v>336</v>
      </c>
      <c r="CV3190" t="s">
        <v>26894</v>
      </c>
      <c r="CW3190" t="s">
        <v>325</v>
      </c>
      <c r="CX3190" t="s">
        <v>332</v>
      </c>
      <c r="CY3190" t="s">
        <v>26895</v>
      </c>
      <c r="DE3190" t="s">
        <v>327</v>
      </c>
      <c r="DH3190" t="s">
        <v>325</v>
      </c>
      <c r="GJ3190" t="s">
        <v>328</v>
      </c>
      <c r="GK3190" t="s">
        <v>340</v>
      </c>
      <c r="GL3190" t="s">
        <v>329</v>
      </c>
      <c r="KI3190" t="s">
        <v>340</v>
      </c>
      <c r="KL3190" t="s">
        <v>26896</v>
      </c>
      <c r="KM3190" t="s">
        <v>330</v>
      </c>
      <c r="KN3190" t="s">
        <v>325</v>
      </c>
    </row>
    <row r="3191">
      <c r="B3191" t="s">
        <v>26897</v>
      </c>
      <c r="C3191" t="s">
        <v>323</v>
      </c>
      <c r="K3191" t="s">
        <v>1962</v>
      </c>
      <c r="N3191" t="s">
        <v>1426</v>
      </c>
      <c r="AO3191" t="s">
        <v>324</v>
      </c>
      <c r="AP3191" t="s">
        <v>331</v>
      </c>
      <c r="AQ3191" t="s">
        <v>26898</v>
      </c>
      <c r="AS3191" t="s">
        <v>26899</v>
      </c>
      <c r="AU3191" t="s">
        <v>325</v>
      </c>
      <c r="AV3191" t="s">
        <v>15593</v>
      </c>
      <c r="AW3191" t="s">
        <v>26900</v>
      </c>
      <c r="BJ3191" t="s">
        <v>19345</v>
      </c>
      <c r="BL3191" t="s">
        <v>19345</v>
      </c>
      <c r="BP3191" t="s">
        <v>332</v>
      </c>
      <c r="BT3191" t="s">
        <v>26901</v>
      </c>
      <c r="BY3191" t="s">
        <v>323</v>
      </c>
      <c r="BZ3191" t="s">
        <v>323</v>
      </c>
      <c r="CA3191" t="s">
        <v>340</v>
      </c>
      <c r="CC3191" t="s">
        <v>340</v>
      </c>
      <c r="CG3191" t="s">
        <v>326</v>
      </c>
      <c r="CU3191" t="s">
        <v>336</v>
      </c>
      <c r="CV3191" t="s">
        <v>22939</v>
      </c>
      <c r="CW3191" t="s">
        <v>325</v>
      </c>
      <c r="CX3191" t="s">
        <v>332</v>
      </c>
      <c r="CY3191" t="s">
        <v>3543</v>
      </c>
      <c r="DE3191" t="s">
        <v>327</v>
      </c>
      <c r="DH3191" t="s">
        <v>325</v>
      </c>
      <c r="GJ3191" t="s">
        <v>328</v>
      </c>
      <c r="GK3191" t="s">
        <v>340</v>
      </c>
      <c r="GL3191" t="s">
        <v>329</v>
      </c>
      <c r="KI3191" t="s">
        <v>340</v>
      </c>
      <c r="KL3191" t="s">
        <v>26902</v>
      </c>
      <c r="KM3191" t="s">
        <v>330</v>
      </c>
      <c r="KN3191" t="s">
        <v>325</v>
      </c>
    </row>
    <row r="3192">
      <c r="B3192" t="s">
        <v>26903</v>
      </c>
      <c r="C3192" t="s">
        <v>323</v>
      </c>
      <c r="K3192" t="s">
        <v>4769</v>
      </c>
      <c r="N3192" t="s">
        <v>1461</v>
      </c>
      <c r="AO3192" t="s">
        <v>324</v>
      </c>
      <c r="AP3192" t="s">
        <v>331</v>
      </c>
      <c r="AQ3192" t="s">
        <v>26904</v>
      </c>
      <c r="AS3192" t="s">
        <v>26905</v>
      </c>
      <c r="AU3192" t="s">
        <v>325</v>
      </c>
      <c r="AV3192" t="s">
        <v>3042</v>
      </c>
      <c r="AW3192" t="s">
        <v>1934</v>
      </c>
      <c r="BJ3192" t="s">
        <v>4723</v>
      </c>
      <c r="BL3192" t="s">
        <v>4723</v>
      </c>
      <c r="BP3192" t="s">
        <v>332</v>
      </c>
      <c r="BT3192" t="s">
        <v>26906</v>
      </c>
      <c r="BY3192" t="s">
        <v>323</v>
      </c>
      <c r="BZ3192" t="s">
        <v>323</v>
      </c>
      <c r="CA3192" t="s">
        <v>340</v>
      </c>
      <c r="CC3192" t="s">
        <v>340</v>
      </c>
      <c r="CG3192" t="s">
        <v>326</v>
      </c>
      <c r="CU3192" t="s">
        <v>373</v>
      </c>
      <c r="CV3192" t="s">
        <v>26907</v>
      </c>
      <c r="CW3192" t="s">
        <v>325</v>
      </c>
      <c r="CX3192" t="s">
        <v>332</v>
      </c>
      <c r="CY3192" t="s">
        <v>26908</v>
      </c>
      <c r="DE3192" t="s">
        <v>327</v>
      </c>
      <c r="DH3192" t="s">
        <v>325</v>
      </c>
      <c r="GJ3192" t="s">
        <v>328</v>
      </c>
      <c r="GK3192" t="s">
        <v>340</v>
      </c>
      <c r="GL3192" t="s">
        <v>329</v>
      </c>
      <c r="KI3192" t="s">
        <v>340</v>
      </c>
      <c r="KL3192" t="s">
        <v>26909</v>
      </c>
      <c r="KM3192" t="s">
        <v>330</v>
      </c>
      <c r="KN3192" t="s">
        <v>325</v>
      </c>
    </row>
    <row r="3193">
      <c r="B3193" t="s">
        <v>26910</v>
      </c>
      <c r="C3193" t="s">
        <v>323</v>
      </c>
      <c r="K3193" t="s">
        <v>3742</v>
      </c>
      <c r="N3193" t="s">
        <v>999</v>
      </c>
      <c r="AO3193" t="s">
        <v>324</v>
      </c>
      <c r="AP3193" t="s">
        <v>331</v>
      </c>
      <c r="AQ3193" t="s">
        <v>26911</v>
      </c>
      <c r="AS3193" t="s">
        <v>26912</v>
      </c>
      <c r="AU3193" t="s">
        <v>325</v>
      </c>
      <c r="AV3193" t="s">
        <v>26913</v>
      </c>
      <c r="AW3193" t="s">
        <v>792</v>
      </c>
      <c r="BJ3193" t="s">
        <v>26914</v>
      </c>
      <c r="BL3193" t="s">
        <v>26914</v>
      </c>
      <c r="BP3193" t="s">
        <v>332</v>
      </c>
      <c r="BT3193" t="s">
        <v>26915</v>
      </c>
      <c r="BY3193" t="s">
        <v>323</v>
      </c>
      <c r="BZ3193" t="s">
        <v>323</v>
      </c>
      <c r="CA3193" t="s">
        <v>340</v>
      </c>
      <c r="CC3193" t="s">
        <v>340</v>
      </c>
      <c r="CG3193" t="s">
        <v>326</v>
      </c>
      <c r="CU3193" t="s">
        <v>373</v>
      </c>
      <c r="CV3193" t="s">
        <v>4818</v>
      </c>
      <c r="CW3193" t="s">
        <v>325</v>
      </c>
      <c r="CX3193" t="s">
        <v>332</v>
      </c>
      <c r="CY3193" t="s">
        <v>26916</v>
      </c>
      <c r="DE3193" t="s">
        <v>327</v>
      </c>
      <c r="DH3193" t="s">
        <v>325</v>
      </c>
      <c r="GJ3193" t="s">
        <v>328</v>
      </c>
      <c r="GK3193" t="s">
        <v>340</v>
      </c>
      <c r="GL3193" t="s">
        <v>329</v>
      </c>
      <c r="KI3193" t="s">
        <v>340</v>
      </c>
      <c r="KL3193" t="s">
        <v>26917</v>
      </c>
      <c r="KM3193" t="s">
        <v>330</v>
      </c>
      <c r="KN3193" t="s">
        <v>325</v>
      </c>
    </row>
    <row r="3194">
      <c r="B3194" t="s">
        <v>26918</v>
      </c>
      <c r="C3194" t="s">
        <v>323</v>
      </c>
      <c r="K3194" t="s">
        <v>2236</v>
      </c>
      <c r="N3194" t="s">
        <v>2425</v>
      </c>
      <c r="AO3194" t="s">
        <v>324</v>
      </c>
      <c r="AP3194" t="s">
        <v>331</v>
      </c>
      <c r="AQ3194" t="s">
        <v>26919</v>
      </c>
      <c r="AS3194" t="s">
        <v>26920</v>
      </c>
      <c r="AU3194" t="s">
        <v>325</v>
      </c>
      <c r="AV3194" t="s">
        <v>26921</v>
      </c>
      <c r="AW3194" t="s">
        <v>4029</v>
      </c>
      <c r="BJ3194" t="s">
        <v>15891</v>
      </c>
      <c r="BL3194" t="s">
        <v>15891</v>
      </c>
      <c r="BP3194" t="s">
        <v>332</v>
      </c>
      <c r="BT3194" t="s">
        <v>26922</v>
      </c>
      <c r="BY3194" t="s">
        <v>323</v>
      </c>
      <c r="BZ3194" t="s">
        <v>323</v>
      </c>
      <c r="CA3194" t="s">
        <v>340</v>
      </c>
      <c r="CC3194" t="s">
        <v>340</v>
      </c>
      <c r="CG3194" t="s">
        <v>326</v>
      </c>
      <c r="CU3194" t="s">
        <v>336</v>
      </c>
      <c r="CV3194" t="s">
        <v>8988</v>
      </c>
      <c r="CW3194" t="s">
        <v>325</v>
      </c>
      <c r="CX3194" t="s">
        <v>332</v>
      </c>
      <c r="CY3194" t="s">
        <v>2509</v>
      </c>
      <c r="DE3194" t="s">
        <v>327</v>
      </c>
      <c r="DH3194" t="s">
        <v>325</v>
      </c>
      <c r="GJ3194" t="s">
        <v>328</v>
      </c>
      <c r="GK3194" t="s">
        <v>340</v>
      </c>
      <c r="GL3194" t="s">
        <v>329</v>
      </c>
      <c r="KI3194" t="s">
        <v>340</v>
      </c>
      <c r="KL3194" t="s">
        <v>26923</v>
      </c>
      <c r="KM3194" t="s">
        <v>330</v>
      </c>
      <c r="KN3194" t="s">
        <v>325</v>
      </c>
    </row>
    <row r="3195">
      <c r="B3195" t="s">
        <v>26924</v>
      </c>
      <c r="C3195" t="s">
        <v>323</v>
      </c>
      <c r="K3195" t="s">
        <v>1316</v>
      </c>
      <c r="N3195" t="s">
        <v>2425</v>
      </c>
      <c r="AO3195" t="s">
        <v>324</v>
      </c>
      <c r="AP3195" t="s">
        <v>331</v>
      </c>
      <c r="AQ3195" t="s">
        <v>26925</v>
      </c>
      <c r="AS3195" t="s">
        <v>26926</v>
      </c>
      <c r="AU3195" t="s">
        <v>325</v>
      </c>
      <c r="AV3195" t="s">
        <v>26927</v>
      </c>
      <c r="AW3195" t="s">
        <v>12340</v>
      </c>
      <c r="BJ3195" t="s">
        <v>11691</v>
      </c>
      <c r="BL3195" t="s">
        <v>11691</v>
      </c>
      <c r="BP3195" t="s">
        <v>332</v>
      </c>
      <c r="BT3195" t="s">
        <v>26928</v>
      </c>
      <c r="BY3195" t="s">
        <v>323</v>
      </c>
      <c r="BZ3195" t="s">
        <v>323</v>
      </c>
      <c r="CA3195" t="s">
        <v>340</v>
      </c>
      <c r="CC3195" t="s">
        <v>340</v>
      </c>
      <c r="CG3195" t="s">
        <v>326</v>
      </c>
      <c r="CU3195" t="s">
        <v>336</v>
      </c>
      <c r="CV3195" t="s">
        <v>9143</v>
      </c>
      <c r="CW3195" t="s">
        <v>325</v>
      </c>
      <c r="CX3195" t="s">
        <v>332</v>
      </c>
      <c r="CY3195" t="s">
        <v>26929</v>
      </c>
      <c r="DE3195" t="s">
        <v>327</v>
      </c>
      <c r="DH3195" t="s">
        <v>325</v>
      </c>
      <c r="GJ3195" t="s">
        <v>328</v>
      </c>
      <c r="GK3195" t="s">
        <v>340</v>
      </c>
      <c r="GL3195" t="s">
        <v>329</v>
      </c>
      <c r="KI3195" t="s">
        <v>340</v>
      </c>
      <c r="KL3195" t="s">
        <v>26930</v>
      </c>
      <c r="KM3195" t="s">
        <v>330</v>
      </c>
      <c r="KN3195" t="s">
        <v>325</v>
      </c>
    </row>
    <row r="3196">
      <c r="B3196" t="s">
        <v>26931</v>
      </c>
      <c r="C3196" t="s">
        <v>323</v>
      </c>
      <c r="K3196" t="s">
        <v>1941</v>
      </c>
      <c r="N3196" t="s">
        <v>1258</v>
      </c>
      <c r="AO3196" t="s">
        <v>324</v>
      </c>
      <c r="AP3196" t="s">
        <v>331</v>
      </c>
      <c r="AQ3196" t="s">
        <v>26932</v>
      </c>
      <c r="AS3196" t="s">
        <v>26933</v>
      </c>
      <c r="AU3196" t="s">
        <v>325</v>
      </c>
      <c r="AV3196" t="s">
        <v>26934</v>
      </c>
      <c r="AW3196" t="s">
        <v>724</v>
      </c>
      <c r="BJ3196" t="s">
        <v>13148</v>
      </c>
      <c r="BL3196" t="s">
        <v>13148</v>
      </c>
      <c r="BP3196" t="s">
        <v>332</v>
      </c>
      <c r="BT3196" t="s">
        <v>26935</v>
      </c>
      <c r="BY3196" t="s">
        <v>323</v>
      </c>
      <c r="BZ3196" t="s">
        <v>323</v>
      </c>
      <c r="CA3196" t="s">
        <v>340</v>
      </c>
      <c r="CC3196" t="s">
        <v>340</v>
      </c>
      <c r="CG3196" t="s">
        <v>326</v>
      </c>
      <c r="CU3196" t="s">
        <v>336</v>
      </c>
      <c r="CV3196" t="s">
        <v>26396</v>
      </c>
      <c r="CW3196" t="s">
        <v>325</v>
      </c>
      <c r="CX3196" t="s">
        <v>332</v>
      </c>
      <c r="CY3196" t="s">
        <v>2697</v>
      </c>
      <c r="DE3196" t="s">
        <v>327</v>
      </c>
      <c r="DH3196" t="s">
        <v>325</v>
      </c>
      <c r="GJ3196" t="s">
        <v>328</v>
      </c>
      <c r="GK3196" t="s">
        <v>340</v>
      </c>
      <c r="GL3196" t="s">
        <v>329</v>
      </c>
      <c r="KI3196" t="s">
        <v>340</v>
      </c>
      <c r="KL3196" t="s">
        <v>26936</v>
      </c>
      <c r="KM3196" t="s">
        <v>330</v>
      </c>
      <c r="KN3196" t="s">
        <v>325</v>
      </c>
    </row>
    <row r="3197">
      <c r="B3197" t="s">
        <v>26937</v>
      </c>
      <c r="C3197" t="s">
        <v>323</v>
      </c>
      <c r="K3197" t="s">
        <v>2608</v>
      </c>
      <c r="N3197" t="s">
        <v>3314</v>
      </c>
      <c r="AO3197" t="s">
        <v>324</v>
      </c>
      <c r="AP3197" t="s">
        <v>331</v>
      </c>
      <c r="AQ3197" t="s">
        <v>26938</v>
      </c>
      <c r="AS3197" t="s">
        <v>26939</v>
      </c>
      <c r="AU3197" t="s">
        <v>325</v>
      </c>
      <c r="AV3197" t="s">
        <v>2482</v>
      </c>
      <c r="AW3197" t="s">
        <v>2397</v>
      </c>
      <c r="BJ3197" t="s">
        <v>13241</v>
      </c>
      <c r="BL3197" t="s">
        <v>13241</v>
      </c>
      <c r="BP3197" t="s">
        <v>332</v>
      </c>
      <c r="BT3197" t="s">
        <v>26940</v>
      </c>
      <c r="BY3197" t="s">
        <v>323</v>
      </c>
      <c r="BZ3197" t="s">
        <v>323</v>
      </c>
      <c r="CA3197" t="s">
        <v>340</v>
      </c>
      <c r="CC3197" t="s">
        <v>340</v>
      </c>
      <c r="CG3197" t="s">
        <v>326</v>
      </c>
      <c r="CU3197" t="s">
        <v>373</v>
      </c>
      <c r="CV3197" t="s">
        <v>26941</v>
      </c>
      <c r="CW3197" t="s">
        <v>325</v>
      </c>
      <c r="CX3197" t="s">
        <v>332</v>
      </c>
      <c r="CY3197" t="s">
        <v>11139</v>
      </c>
      <c r="DE3197" t="s">
        <v>327</v>
      </c>
      <c r="DH3197" t="s">
        <v>325</v>
      </c>
      <c r="GJ3197" t="s">
        <v>328</v>
      </c>
      <c r="GK3197" t="s">
        <v>340</v>
      </c>
      <c r="GL3197" t="s">
        <v>329</v>
      </c>
      <c r="KI3197" t="s">
        <v>340</v>
      </c>
      <c r="KL3197" t="s">
        <v>26942</v>
      </c>
      <c r="KM3197" t="s">
        <v>330</v>
      </c>
      <c r="KN3197" t="s">
        <v>325</v>
      </c>
    </row>
    <row r="3198">
      <c r="B3198" t="s">
        <v>26943</v>
      </c>
      <c r="C3198" t="s">
        <v>323</v>
      </c>
      <c r="K3198" t="s">
        <v>1962</v>
      </c>
      <c r="N3198" t="s">
        <v>5662</v>
      </c>
      <c r="AO3198" t="s">
        <v>324</v>
      </c>
      <c r="AP3198" t="s">
        <v>331</v>
      </c>
      <c r="AQ3198" t="s">
        <v>26944</v>
      </c>
      <c r="AS3198" t="s">
        <v>26945</v>
      </c>
      <c r="AU3198" t="s">
        <v>325</v>
      </c>
      <c r="AV3198" t="s">
        <v>26946</v>
      </c>
      <c r="AW3198" t="s">
        <v>1465</v>
      </c>
      <c r="BJ3198" t="s">
        <v>26947</v>
      </c>
      <c r="BL3198" t="s">
        <v>26947</v>
      </c>
      <c r="BP3198" t="s">
        <v>332</v>
      </c>
      <c r="BT3198" t="s">
        <v>26948</v>
      </c>
      <c r="BY3198" t="s">
        <v>323</v>
      </c>
      <c r="BZ3198" t="s">
        <v>323</v>
      </c>
      <c r="CA3198" t="s">
        <v>340</v>
      </c>
      <c r="CC3198" t="s">
        <v>340</v>
      </c>
      <c r="CG3198" t="s">
        <v>326</v>
      </c>
      <c r="CU3198" t="s">
        <v>336</v>
      </c>
      <c r="CV3198" t="s">
        <v>26949</v>
      </c>
      <c r="CW3198" t="s">
        <v>325</v>
      </c>
      <c r="CX3198" t="s">
        <v>332</v>
      </c>
      <c r="CY3198" t="s">
        <v>26950</v>
      </c>
      <c r="DE3198" t="s">
        <v>327</v>
      </c>
      <c r="DH3198" t="s">
        <v>325</v>
      </c>
      <c r="GJ3198" t="s">
        <v>328</v>
      </c>
      <c r="GK3198" t="s">
        <v>340</v>
      </c>
      <c r="GL3198" t="s">
        <v>329</v>
      </c>
      <c r="KI3198" t="s">
        <v>340</v>
      </c>
      <c r="KL3198" t="s">
        <v>26951</v>
      </c>
      <c r="KM3198" t="s">
        <v>330</v>
      </c>
      <c r="KN3198" t="s">
        <v>325</v>
      </c>
    </row>
    <row r="3199">
      <c r="B3199" t="s">
        <v>26952</v>
      </c>
      <c r="C3199" t="s">
        <v>323</v>
      </c>
      <c r="K3199" t="s">
        <v>530</v>
      </c>
      <c r="N3199" t="s">
        <v>930</v>
      </c>
      <c r="AO3199" t="s">
        <v>324</v>
      </c>
      <c r="AP3199" t="s">
        <v>331</v>
      </c>
      <c r="AQ3199" t="s">
        <v>26953</v>
      </c>
      <c r="AS3199" t="s">
        <v>26954</v>
      </c>
      <c r="AU3199" t="s">
        <v>325</v>
      </c>
      <c r="AV3199" t="s">
        <v>26955</v>
      </c>
      <c r="AW3199" t="s">
        <v>7044</v>
      </c>
      <c r="BJ3199" t="s">
        <v>26956</v>
      </c>
      <c r="BL3199" t="s">
        <v>26956</v>
      </c>
      <c r="BP3199" t="s">
        <v>332</v>
      </c>
      <c r="BT3199" t="s">
        <v>26957</v>
      </c>
      <c r="BY3199" t="s">
        <v>323</v>
      </c>
      <c r="BZ3199" t="s">
        <v>323</v>
      </c>
      <c r="CA3199" t="s">
        <v>340</v>
      </c>
      <c r="CC3199" t="s">
        <v>340</v>
      </c>
      <c r="CG3199" t="s">
        <v>326</v>
      </c>
      <c r="CU3199" t="s">
        <v>336</v>
      </c>
      <c r="CV3199" t="s">
        <v>20374</v>
      </c>
      <c r="CW3199" t="s">
        <v>325</v>
      </c>
      <c r="CX3199" t="s">
        <v>332</v>
      </c>
      <c r="CY3199" t="s">
        <v>8623</v>
      </c>
      <c r="DE3199" t="s">
        <v>327</v>
      </c>
      <c r="DH3199" t="s">
        <v>325</v>
      </c>
      <c r="GJ3199" t="s">
        <v>328</v>
      </c>
      <c r="GK3199" t="s">
        <v>340</v>
      </c>
      <c r="GL3199" t="s">
        <v>329</v>
      </c>
      <c r="KI3199" t="s">
        <v>340</v>
      </c>
      <c r="KL3199" t="s">
        <v>26958</v>
      </c>
      <c r="KM3199" t="s">
        <v>330</v>
      </c>
      <c r="KN3199" t="s">
        <v>325</v>
      </c>
    </row>
    <row r="3200">
      <c r="B3200" t="s">
        <v>26959</v>
      </c>
      <c r="C3200" t="s">
        <v>323</v>
      </c>
      <c r="K3200" t="s">
        <v>5294</v>
      </c>
      <c r="N3200" t="s">
        <v>567</v>
      </c>
      <c r="AO3200" t="s">
        <v>324</v>
      </c>
      <c r="AP3200" t="s">
        <v>331</v>
      </c>
      <c r="AQ3200" t="s">
        <v>26960</v>
      </c>
      <c r="AS3200" t="s">
        <v>26961</v>
      </c>
      <c r="AU3200" t="s">
        <v>325</v>
      </c>
      <c r="AV3200" t="s">
        <v>24926</v>
      </c>
      <c r="AW3200" t="s">
        <v>1588</v>
      </c>
      <c r="BJ3200" t="s">
        <v>26962</v>
      </c>
      <c r="BL3200" t="s">
        <v>26962</v>
      </c>
      <c r="BP3200" t="s">
        <v>332</v>
      </c>
      <c r="BT3200" t="s">
        <v>26963</v>
      </c>
      <c r="BY3200" t="s">
        <v>323</v>
      </c>
      <c r="BZ3200" t="s">
        <v>323</v>
      </c>
      <c r="CA3200" t="s">
        <v>340</v>
      </c>
      <c r="CC3200" t="s">
        <v>340</v>
      </c>
      <c r="CG3200" t="s">
        <v>326</v>
      </c>
      <c r="CU3200" t="s">
        <v>336</v>
      </c>
      <c r="CV3200" t="s">
        <v>26964</v>
      </c>
      <c r="CW3200" t="s">
        <v>325</v>
      </c>
      <c r="CX3200" t="s">
        <v>332</v>
      </c>
      <c r="CY3200" t="s">
        <v>1107</v>
      </c>
      <c r="DE3200" t="s">
        <v>327</v>
      </c>
      <c r="DH3200" t="s">
        <v>325</v>
      </c>
      <c r="GJ3200" t="s">
        <v>328</v>
      </c>
      <c r="GK3200" t="s">
        <v>340</v>
      </c>
      <c r="GL3200" t="s">
        <v>329</v>
      </c>
      <c r="KI3200" t="s">
        <v>340</v>
      </c>
      <c r="KL3200" t="s">
        <v>26965</v>
      </c>
      <c r="KM3200" t="s">
        <v>330</v>
      </c>
      <c r="KN3200" t="s">
        <v>325</v>
      </c>
    </row>
    <row r="3201">
      <c r="B3201" t="s">
        <v>26966</v>
      </c>
      <c r="C3201" t="s">
        <v>323</v>
      </c>
      <c r="K3201" t="s">
        <v>6644</v>
      </c>
      <c r="N3201" t="s">
        <v>964</v>
      </c>
      <c r="AO3201" t="s">
        <v>324</v>
      </c>
      <c r="AP3201" t="s">
        <v>331</v>
      </c>
      <c r="AQ3201" t="s">
        <v>26967</v>
      </c>
      <c r="AS3201" t="s">
        <v>26968</v>
      </c>
      <c r="AU3201" t="s">
        <v>325</v>
      </c>
      <c r="AV3201" t="s">
        <v>7795</v>
      </c>
      <c r="AW3201" t="s">
        <v>804</v>
      </c>
      <c r="BJ3201" t="s">
        <v>5968</v>
      </c>
      <c r="BL3201" t="s">
        <v>5968</v>
      </c>
      <c r="BP3201" t="s">
        <v>332</v>
      </c>
      <c r="BT3201" t="s">
        <v>26969</v>
      </c>
      <c r="BY3201" t="s">
        <v>323</v>
      </c>
      <c r="BZ3201" t="s">
        <v>323</v>
      </c>
      <c r="CA3201" t="s">
        <v>340</v>
      </c>
      <c r="CC3201" t="s">
        <v>340</v>
      </c>
      <c r="CG3201" t="s">
        <v>326</v>
      </c>
      <c r="CU3201" t="s">
        <v>336</v>
      </c>
      <c r="CV3201" t="s">
        <v>26970</v>
      </c>
      <c r="CW3201" t="s">
        <v>325</v>
      </c>
      <c r="CX3201" t="s">
        <v>332</v>
      </c>
      <c r="CY3201" t="s">
        <v>18951</v>
      </c>
      <c r="DE3201" t="s">
        <v>327</v>
      </c>
      <c r="DH3201" t="s">
        <v>325</v>
      </c>
      <c r="GJ3201" t="s">
        <v>328</v>
      </c>
      <c r="GK3201" t="s">
        <v>340</v>
      </c>
      <c r="GL3201" t="s">
        <v>329</v>
      </c>
      <c r="KI3201" t="s">
        <v>340</v>
      </c>
      <c r="KL3201" t="s">
        <v>26971</v>
      </c>
      <c r="KM3201" t="s">
        <v>330</v>
      </c>
      <c r="KN3201" t="s">
        <v>325</v>
      </c>
    </row>
    <row r="3202">
      <c r="B3202" t="s">
        <v>26972</v>
      </c>
      <c r="C3202" t="s">
        <v>323</v>
      </c>
      <c r="K3202" t="s">
        <v>1223</v>
      </c>
      <c r="N3202" t="s">
        <v>1114</v>
      </c>
      <c r="AO3202" t="s">
        <v>324</v>
      </c>
      <c r="AP3202" t="s">
        <v>331</v>
      </c>
      <c r="AQ3202" t="s">
        <v>26973</v>
      </c>
      <c r="AS3202" t="s">
        <v>26974</v>
      </c>
      <c r="AU3202" t="s">
        <v>325</v>
      </c>
      <c r="AV3202" t="s">
        <v>26975</v>
      </c>
      <c r="AW3202" t="s">
        <v>8732</v>
      </c>
      <c r="BJ3202" t="s">
        <v>26976</v>
      </c>
      <c r="BL3202" t="s">
        <v>26976</v>
      </c>
      <c r="BP3202" t="s">
        <v>332</v>
      </c>
      <c r="BT3202" t="s">
        <v>26977</v>
      </c>
      <c r="BY3202" t="s">
        <v>323</v>
      </c>
      <c r="BZ3202" t="s">
        <v>323</v>
      </c>
      <c r="CA3202" t="s">
        <v>340</v>
      </c>
      <c r="CC3202" t="s">
        <v>340</v>
      </c>
      <c r="CG3202" t="s">
        <v>326</v>
      </c>
      <c r="CU3202" t="s">
        <v>373</v>
      </c>
      <c r="CV3202" t="s">
        <v>26978</v>
      </c>
      <c r="CW3202" t="s">
        <v>325</v>
      </c>
      <c r="CX3202" t="s">
        <v>332</v>
      </c>
      <c r="CY3202" t="s">
        <v>26979</v>
      </c>
      <c r="DE3202" t="s">
        <v>327</v>
      </c>
      <c r="DH3202" t="s">
        <v>325</v>
      </c>
      <c r="GJ3202" t="s">
        <v>328</v>
      </c>
      <c r="GK3202" t="s">
        <v>340</v>
      </c>
      <c r="GL3202" t="s">
        <v>329</v>
      </c>
      <c r="KI3202" t="s">
        <v>340</v>
      </c>
      <c r="KL3202" t="s">
        <v>26980</v>
      </c>
      <c r="KM3202" t="s">
        <v>330</v>
      </c>
      <c r="KN3202" t="s">
        <v>325</v>
      </c>
    </row>
    <row r="3203">
      <c r="B3203" t="s">
        <v>26981</v>
      </c>
      <c r="C3203" t="s">
        <v>323</v>
      </c>
      <c r="K3203" t="s">
        <v>1748</v>
      </c>
      <c r="N3203" t="s">
        <v>4381</v>
      </c>
      <c r="AO3203" t="s">
        <v>324</v>
      </c>
      <c r="AP3203" t="s">
        <v>331</v>
      </c>
      <c r="AQ3203" t="s">
        <v>26982</v>
      </c>
      <c r="AS3203" t="s">
        <v>26983</v>
      </c>
      <c r="AU3203" t="s">
        <v>325</v>
      </c>
      <c r="AV3203" t="s">
        <v>10817</v>
      </c>
      <c r="AW3203" t="s">
        <v>1850</v>
      </c>
      <c r="BJ3203" t="s">
        <v>25243</v>
      </c>
      <c r="BL3203" t="s">
        <v>25243</v>
      </c>
      <c r="BP3203" t="s">
        <v>332</v>
      </c>
      <c r="BT3203" t="s">
        <v>26984</v>
      </c>
      <c r="BY3203" t="s">
        <v>323</v>
      </c>
      <c r="BZ3203" t="s">
        <v>323</v>
      </c>
      <c r="CA3203" t="s">
        <v>340</v>
      </c>
      <c r="CC3203" t="s">
        <v>340</v>
      </c>
      <c r="CG3203" t="s">
        <v>326</v>
      </c>
      <c r="CU3203" t="s">
        <v>373</v>
      </c>
      <c r="CV3203" t="s">
        <v>26985</v>
      </c>
      <c r="CW3203" t="s">
        <v>325</v>
      </c>
      <c r="CX3203" t="s">
        <v>332</v>
      </c>
      <c r="CY3203" t="s">
        <v>12860</v>
      </c>
      <c r="DE3203" t="s">
        <v>327</v>
      </c>
      <c r="DH3203" t="s">
        <v>325</v>
      </c>
      <c r="GJ3203" t="s">
        <v>328</v>
      </c>
      <c r="GK3203" t="s">
        <v>340</v>
      </c>
      <c r="GL3203" t="s">
        <v>329</v>
      </c>
      <c r="KI3203" t="s">
        <v>340</v>
      </c>
      <c r="KL3203" t="s">
        <v>26986</v>
      </c>
      <c r="KM3203" t="s">
        <v>330</v>
      </c>
      <c r="KN3203" t="s">
        <v>325</v>
      </c>
    </row>
    <row r="3204">
      <c r="B3204" t="s">
        <v>26987</v>
      </c>
      <c r="C3204" t="s">
        <v>323</v>
      </c>
      <c r="K3204" t="s">
        <v>437</v>
      </c>
      <c r="N3204" t="s">
        <v>3205</v>
      </c>
      <c r="AO3204" t="s">
        <v>324</v>
      </c>
      <c r="AP3204" t="s">
        <v>331</v>
      </c>
      <c r="AQ3204" t="s">
        <v>26988</v>
      </c>
      <c r="AS3204" t="s">
        <v>26989</v>
      </c>
      <c r="AU3204" t="s">
        <v>325</v>
      </c>
      <c r="AV3204" t="s">
        <v>6360</v>
      </c>
      <c r="AW3204" t="s">
        <v>3817</v>
      </c>
      <c r="BJ3204" t="s">
        <v>9622</v>
      </c>
      <c r="BL3204" t="s">
        <v>9622</v>
      </c>
      <c r="BP3204" t="s">
        <v>332</v>
      </c>
      <c r="BT3204" t="s">
        <v>26990</v>
      </c>
      <c r="BY3204" t="s">
        <v>323</v>
      </c>
      <c r="BZ3204" t="s">
        <v>323</v>
      </c>
      <c r="CA3204" t="s">
        <v>340</v>
      </c>
      <c r="CC3204" t="s">
        <v>340</v>
      </c>
      <c r="CG3204" t="s">
        <v>326</v>
      </c>
      <c r="CU3204" t="s">
        <v>373</v>
      </c>
      <c r="CV3204" t="s">
        <v>26991</v>
      </c>
      <c r="CW3204" t="s">
        <v>325</v>
      </c>
      <c r="CX3204" t="s">
        <v>332</v>
      </c>
      <c r="CY3204" t="s">
        <v>26992</v>
      </c>
      <c r="DE3204" t="s">
        <v>327</v>
      </c>
      <c r="DH3204" t="s">
        <v>325</v>
      </c>
      <c r="GJ3204" t="s">
        <v>328</v>
      </c>
      <c r="GK3204" t="s">
        <v>340</v>
      </c>
      <c r="GL3204" t="s">
        <v>329</v>
      </c>
      <c r="KI3204" t="s">
        <v>340</v>
      </c>
      <c r="KL3204" t="s">
        <v>26993</v>
      </c>
      <c r="KM3204" t="s">
        <v>330</v>
      </c>
      <c r="KN3204" t="s">
        <v>325</v>
      </c>
    </row>
    <row r="3205">
      <c r="B3205" t="s">
        <v>26994</v>
      </c>
      <c r="C3205" t="s">
        <v>323</v>
      </c>
      <c r="K3205" t="s">
        <v>3742</v>
      </c>
      <c r="N3205" t="s">
        <v>1190</v>
      </c>
      <c r="AO3205" t="s">
        <v>324</v>
      </c>
      <c r="AP3205" t="s">
        <v>331</v>
      </c>
      <c r="AQ3205" t="s">
        <v>26995</v>
      </c>
      <c r="AS3205" t="s">
        <v>26996</v>
      </c>
      <c r="AU3205" t="s">
        <v>325</v>
      </c>
      <c r="AV3205" t="s">
        <v>26997</v>
      </c>
      <c r="AW3205" t="s">
        <v>4693</v>
      </c>
      <c r="BJ3205" t="s">
        <v>4777</v>
      </c>
      <c r="BL3205" t="s">
        <v>4777</v>
      </c>
      <c r="BP3205" t="s">
        <v>332</v>
      </c>
      <c r="BT3205" t="s">
        <v>26998</v>
      </c>
      <c r="BY3205" t="s">
        <v>323</v>
      </c>
      <c r="BZ3205" t="s">
        <v>323</v>
      </c>
      <c r="CA3205" t="s">
        <v>340</v>
      </c>
      <c r="CC3205" t="s">
        <v>340</v>
      </c>
      <c r="CG3205" t="s">
        <v>326</v>
      </c>
      <c r="CU3205" t="s">
        <v>336</v>
      </c>
      <c r="CV3205" t="s">
        <v>15294</v>
      </c>
      <c r="CW3205" t="s">
        <v>325</v>
      </c>
      <c r="CX3205" t="s">
        <v>332</v>
      </c>
      <c r="CY3205" t="s">
        <v>26999</v>
      </c>
      <c r="DE3205" t="s">
        <v>327</v>
      </c>
      <c r="DH3205" t="s">
        <v>325</v>
      </c>
      <c r="GJ3205" t="s">
        <v>328</v>
      </c>
      <c r="GK3205" t="s">
        <v>340</v>
      </c>
      <c r="GL3205" t="s">
        <v>329</v>
      </c>
      <c r="KI3205" t="s">
        <v>340</v>
      </c>
      <c r="KL3205" t="s">
        <v>27000</v>
      </c>
      <c r="KM3205" t="s">
        <v>330</v>
      </c>
      <c r="KN3205" t="s">
        <v>325</v>
      </c>
    </row>
    <row r="3206">
      <c r="B3206" t="s">
        <v>27001</v>
      </c>
      <c r="C3206" t="s">
        <v>323</v>
      </c>
      <c r="K3206" t="s">
        <v>975</v>
      </c>
      <c r="N3206" t="s">
        <v>2458</v>
      </c>
      <c r="AO3206" t="s">
        <v>324</v>
      </c>
      <c r="AP3206" t="s">
        <v>331</v>
      </c>
      <c r="AQ3206" t="s">
        <v>27002</v>
      </c>
      <c r="AS3206" t="s">
        <v>27003</v>
      </c>
      <c r="AU3206" t="s">
        <v>325</v>
      </c>
      <c r="AV3206" t="s">
        <v>27004</v>
      </c>
      <c r="AW3206" t="s">
        <v>1850</v>
      </c>
      <c r="BJ3206" t="s">
        <v>17989</v>
      </c>
      <c r="BL3206" t="s">
        <v>17989</v>
      </c>
      <c r="BP3206" t="s">
        <v>332</v>
      </c>
      <c r="BT3206" t="s">
        <v>27005</v>
      </c>
      <c r="BY3206" t="s">
        <v>323</v>
      </c>
      <c r="BZ3206" t="s">
        <v>323</v>
      </c>
      <c r="CA3206" t="s">
        <v>340</v>
      </c>
      <c r="CC3206" t="s">
        <v>340</v>
      </c>
      <c r="CG3206" t="s">
        <v>326</v>
      </c>
      <c r="CU3206" t="s">
        <v>336</v>
      </c>
      <c r="CV3206" t="s">
        <v>27006</v>
      </c>
      <c r="CW3206" t="s">
        <v>325</v>
      </c>
      <c r="CX3206" t="s">
        <v>332</v>
      </c>
      <c r="CY3206" t="s">
        <v>27007</v>
      </c>
      <c r="DE3206" t="s">
        <v>327</v>
      </c>
      <c r="DH3206" t="s">
        <v>325</v>
      </c>
      <c r="GJ3206" t="s">
        <v>328</v>
      </c>
      <c r="GK3206" t="s">
        <v>340</v>
      </c>
      <c r="GL3206" t="s">
        <v>329</v>
      </c>
      <c r="KI3206" t="s">
        <v>340</v>
      </c>
      <c r="KL3206" t="s">
        <v>27008</v>
      </c>
      <c r="KM3206" t="s">
        <v>330</v>
      </c>
      <c r="KN3206" t="s">
        <v>325</v>
      </c>
    </row>
    <row r="3207">
      <c r="B3207" t="s">
        <v>27009</v>
      </c>
      <c r="C3207" t="s">
        <v>323</v>
      </c>
      <c r="K3207" t="s">
        <v>4729</v>
      </c>
      <c r="N3207" t="s">
        <v>1438</v>
      </c>
      <c r="AO3207" t="s">
        <v>324</v>
      </c>
      <c r="AP3207" t="s">
        <v>331</v>
      </c>
      <c r="AQ3207" t="s">
        <v>27010</v>
      </c>
      <c r="AS3207" t="s">
        <v>27011</v>
      </c>
      <c r="AU3207" t="s">
        <v>325</v>
      </c>
      <c r="AV3207" t="s">
        <v>27012</v>
      </c>
      <c r="AW3207" t="s">
        <v>7164</v>
      </c>
      <c r="BJ3207" t="s">
        <v>27013</v>
      </c>
      <c r="BL3207" t="s">
        <v>27013</v>
      </c>
      <c r="BP3207" t="s">
        <v>332</v>
      </c>
      <c r="BT3207" t="s">
        <v>27014</v>
      </c>
      <c r="BY3207" t="s">
        <v>323</v>
      </c>
      <c r="BZ3207" t="s">
        <v>323</v>
      </c>
      <c r="CA3207" t="s">
        <v>340</v>
      </c>
      <c r="CC3207" t="s">
        <v>340</v>
      </c>
      <c r="CG3207" t="s">
        <v>326</v>
      </c>
      <c r="CU3207" t="s">
        <v>336</v>
      </c>
      <c r="CV3207" t="s">
        <v>27015</v>
      </c>
      <c r="CW3207" t="s">
        <v>325</v>
      </c>
      <c r="CX3207" t="s">
        <v>332</v>
      </c>
      <c r="CY3207" t="s">
        <v>14818</v>
      </c>
      <c r="DE3207" t="s">
        <v>327</v>
      </c>
      <c r="DH3207" t="s">
        <v>325</v>
      </c>
      <c r="GJ3207" t="s">
        <v>328</v>
      </c>
      <c r="GK3207" t="s">
        <v>340</v>
      </c>
      <c r="GL3207" t="s">
        <v>329</v>
      </c>
      <c r="KI3207" t="s">
        <v>340</v>
      </c>
      <c r="KL3207" t="s">
        <v>27016</v>
      </c>
      <c r="KM3207" t="s">
        <v>330</v>
      </c>
      <c r="KN3207" t="s">
        <v>325</v>
      </c>
    </row>
    <row r="3208">
      <c r="B3208" t="s">
        <v>27017</v>
      </c>
      <c r="C3208" t="s">
        <v>323</v>
      </c>
      <c r="K3208" t="s">
        <v>3194</v>
      </c>
      <c r="N3208" t="s">
        <v>3683</v>
      </c>
      <c r="AO3208" t="s">
        <v>324</v>
      </c>
      <c r="AP3208" t="s">
        <v>331</v>
      </c>
      <c r="AQ3208" t="s">
        <v>27018</v>
      </c>
      <c r="AS3208" t="s">
        <v>27019</v>
      </c>
      <c r="AU3208" t="s">
        <v>325</v>
      </c>
      <c r="AV3208" t="s">
        <v>27020</v>
      </c>
      <c r="AW3208" t="s">
        <v>1355</v>
      </c>
      <c r="BJ3208" t="s">
        <v>6467</v>
      </c>
      <c r="BL3208" t="s">
        <v>6467</v>
      </c>
      <c r="BP3208" t="s">
        <v>332</v>
      </c>
      <c r="BT3208" t="s">
        <v>27021</v>
      </c>
      <c r="BY3208" t="s">
        <v>323</v>
      </c>
      <c r="BZ3208" t="s">
        <v>323</v>
      </c>
      <c r="CA3208" t="s">
        <v>340</v>
      </c>
      <c r="CC3208" t="s">
        <v>340</v>
      </c>
      <c r="CG3208" t="s">
        <v>326</v>
      </c>
      <c r="CU3208" t="s">
        <v>373</v>
      </c>
      <c r="CV3208" t="s">
        <v>27022</v>
      </c>
      <c r="CW3208" t="s">
        <v>325</v>
      </c>
      <c r="CX3208" t="s">
        <v>332</v>
      </c>
      <c r="CY3208" t="s">
        <v>9153</v>
      </c>
      <c r="DE3208" t="s">
        <v>327</v>
      </c>
      <c r="DH3208" t="s">
        <v>325</v>
      </c>
      <c r="GJ3208" t="s">
        <v>328</v>
      </c>
      <c r="GK3208" t="s">
        <v>340</v>
      </c>
      <c r="GL3208" t="s">
        <v>329</v>
      </c>
      <c r="KI3208" t="s">
        <v>340</v>
      </c>
      <c r="KL3208" t="s">
        <v>27023</v>
      </c>
      <c r="KM3208" t="s">
        <v>330</v>
      </c>
      <c r="KN3208" t="s">
        <v>325</v>
      </c>
    </row>
    <row r="3209">
      <c r="B3209" t="s">
        <v>27024</v>
      </c>
      <c r="C3209" t="s">
        <v>323</v>
      </c>
      <c r="K3209" t="s">
        <v>2194</v>
      </c>
      <c r="N3209" t="s">
        <v>638</v>
      </c>
      <c r="AO3209" t="s">
        <v>324</v>
      </c>
      <c r="AP3209" t="s">
        <v>331</v>
      </c>
      <c r="AQ3209" t="s">
        <v>27025</v>
      </c>
      <c r="AS3209" t="s">
        <v>27026</v>
      </c>
      <c r="AU3209" t="s">
        <v>325</v>
      </c>
      <c r="AV3209" t="s">
        <v>5774</v>
      </c>
      <c r="AW3209" t="s">
        <v>9988</v>
      </c>
      <c r="BJ3209" t="s">
        <v>853</v>
      </c>
      <c r="BL3209" t="s">
        <v>853</v>
      </c>
      <c r="BP3209" t="s">
        <v>332</v>
      </c>
      <c r="BT3209" t="s">
        <v>27027</v>
      </c>
      <c r="BY3209" t="s">
        <v>323</v>
      </c>
      <c r="BZ3209" t="s">
        <v>323</v>
      </c>
      <c r="CA3209" t="s">
        <v>340</v>
      </c>
      <c r="CC3209" t="s">
        <v>340</v>
      </c>
      <c r="CG3209" t="s">
        <v>326</v>
      </c>
      <c r="CU3209" t="s">
        <v>336</v>
      </c>
      <c r="CV3209" t="s">
        <v>27028</v>
      </c>
      <c r="CW3209" t="s">
        <v>325</v>
      </c>
      <c r="CX3209" t="s">
        <v>332</v>
      </c>
      <c r="CY3209" t="s">
        <v>9952</v>
      </c>
      <c r="DE3209" t="s">
        <v>327</v>
      </c>
      <c r="DH3209" t="s">
        <v>325</v>
      </c>
      <c r="GJ3209" t="s">
        <v>328</v>
      </c>
      <c r="GK3209" t="s">
        <v>340</v>
      </c>
      <c r="GL3209" t="s">
        <v>329</v>
      </c>
      <c r="KI3209" t="s">
        <v>340</v>
      </c>
      <c r="KL3209" t="s">
        <v>27029</v>
      </c>
      <c r="KM3209" t="s">
        <v>330</v>
      </c>
      <c r="KN3209" t="s">
        <v>325</v>
      </c>
    </row>
    <row r="3210">
      <c r="B3210" t="s">
        <v>27030</v>
      </c>
      <c r="C3210" t="s">
        <v>323</v>
      </c>
      <c r="K3210" t="s">
        <v>518</v>
      </c>
      <c r="N3210" t="s">
        <v>1693</v>
      </c>
      <c r="AO3210" t="s">
        <v>324</v>
      </c>
      <c r="AP3210" t="s">
        <v>331</v>
      </c>
      <c r="AQ3210" t="s">
        <v>27031</v>
      </c>
      <c r="AS3210" t="s">
        <v>27032</v>
      </c>
      <c r="AU3210" t="s">
        <v>325</v>
      </c>
      <c r="AV3210" t="s">
        <v>27033</v>
      </c>
      <c r="AW3210" t="s">
        <v>804</v>
      </c>
      <c r="BJ3210" t="s">
        <v>12555</v>
      </c>
      <c r="BL3210" t="s">
        <v>12555</v>
      </c>
      <c r="BP3210" t="s">
        <v>332</v>
      </c>
      <c r="BT3210" t="s">
        <v>27034</v>
      </c>
      <c r="BY3210" t="s">
        <v>323</v>
      </c>
      <c r="BZ3210" t="s">
        <v>323</v>
      </c>
      <c r="CA3210" t="s">
        <v>340</v>
      </c>
      <c r="CC3210" t="s">
        <v>340</v>
      </c>
      <c r="CG3210" t="s">
        <v>326</v>
      </c>
      <c r="CU3210" t="s">
        <v>373</v>
      </c>
      <c r="CV3210" t="s">
        <v>27035</v>
      </c>
      <c r="CW3210" t="s">
        <v>325</v>
      </c>
      <c r="CX3210" t="s">
        <v>332</v>
      </c>
      <c r="CY3210" t="s">
        <v>21769</v>
      </c>
      <c r="DE3210" t="s">
        <v>327</v>
      </c>
      <c r="DH3210" t="s">
        <v>325</v>
      </c>
      <c r="GJ3210" t="s">
        <v>328</v>
      </c>
      <c r="GK3210" t="s">
        <v>340</v>
      </c>
      <c r="GL3210" t="s">
        <v>329</v>
      </c>
      <c r="KI3210" t="s">
        <v>340</v>
      </c>
      <c r="KL3210" t="s">
        <v>27036</v>
      </c>
      <c r="KM3210" t="s">
        <v>330</v>
      </c>
      <c r="KN3210" t="s">
        <v>325</v>
      </c>
    </row>
    <row r="3211">
      <c r="B3211" t="s">
        <v>27037</v>
      </c>
      <c r="C3211" t="s">
        <v>323</v>
      </c>
      <c r="K3211" t="s">
        <v>3682</v>
      </c>
      <c r="N3211" t="s">
        <v>5898</v>
      </c>
      <c r="AO3211" t="s">
        <v>324</v>
      </c>
      <c r="AP3211" t="s">
        <v>331</v>
      </c>
      <c r="AQ3211" t="s">
        <v>27038</v>
      </c>
      <c r="AS3211" t="s">
        <v>27039</v>
      </c>
      <c r="AU3211" t="s">
        <v>325</v>
      </c>
      <c r="AV3211" t="s">
        <v>27040</v>
      </c>
      <c r="AW3211" t="s">
        <v>5395</v>
      </c>
      <c r="BJ3211" t="s">
        <v>5914</v>
      </c>
      <c r="BL3211" t="s">
        <v>5914</v>
      </c>
      <c r="BP3211" t="s">
        <v>332</v>
      </c>
      <c r="BT3211" t="s">
        <v>27041</v>
      </c>
      <c r="BY3211" t="s">
        <v>323</v>
      </c>
      <c r="BZ3211" t="s">
        <v>323</v>
      </c>
      <c r="CA3211" t="s">
        <v>340</v>
      </c>
      <c r="CC3211" t="s">
        <v>340</v>
      </c>
      <c r="CG3211" t="s">
        <v>326</v>
      </c>
      <c r="CU3211" t="s">
        <v>336</v>
      </c>
      <c r="CV3211" t="s">
        <v>27042</v>
      </c>
      <c r="CW3211" t="s">
        <v>325</v>
      </c>
      <c r="CX3211" t="s">
        <v>332</v>
      </c>
      <c r="CY3211" t="s">
        <v>7554</v>
      </c>
      <c r="DE3211" t="s">
        <v>327</v>
      </c>
      <c r="DH3211" t="s">
        <v>325</v>
      </c>
      <c r="GJ3211" t="s">
        <v>328</v>
      </c>
      <c r="GK3211" t="s">
        <v>340</v>
      </c>
      <c r="GL3211" t="s">
        <v>329</v>
      </c>
      <c r="KI3211" t="s">
        <v>340</v>
      </c>
      <c r="KL3211" t="s">
        <v>27043</v>
      </c>
      <c r="KM3211" t="s">
        <v>330</v>
      </c>
      <c r="KN3211" t="s">
        <v>325</v>
      </c>
    </row>
    <row r="3212">
      <c r="B3212" t="s">
        <v>27044</v>
      </c>
      <c r="C3212" t="s">
        <v>323</v>
      </c>
      <c r="K3212" t="s">
        <v>5428</v>
      </c>
      <c r="N3212" t="s">
        <v>7285</v>
      </c>
      <c r="AO3212" t="s">
        <v>324</v>
      </c>
      <c r="AP3212" t="s">
        <v>331</v>
      </c>
      <c r="AQ3212" t="s">
        <v>27045</v>
      </c>
      <c r="AS3212" t="s">
        <v>27046</v>
      </c>
      <c r="AU3212" t="s">
        <v>325</v>
      </c>
      <c r="AV3212" t="s">
        <v>27047</v>
      </c>
      <c r="AW3212" t="s">
        <v>6380</v>
      </c>
      <c r="BJ3212" t="s">
        <v>21904</v>
      </c>
      <c r="BL3212" t="s">
        <v>21904</v>
      </c>
      <c r="BP3212" t="s">
        <v>332</v>
      </c>
      <c r="BT3212" t="s">
        <v>27048</v>
      </c>
      <c r="BY3212" t="s">
        <v>323</v>
      </c>
      <c r="BZ3212" t="s">
        <v>323</v>
      </c>
      <c r="CA3212" t="s">
        <v>340</v>
      </c>
      <c r="CC3212" t="s">
        <v>340</v>
      </c>
      <c r="CG3212" t="s">
        <v>326</v>
      </c>
      <c r="CU3212" t="s">
        <v>373</v>
      </c>
      <c r="CV3212" t="s">
        <v>27049</v>
      </c>
      <c r="CW3212" t="s">
        <v>325</v>
      </c>
      <c r="CX3212" t="s">
        <v>332</v>
      </c>
      <c r="CY3212" t="s">
        <v>11426</v>
      </c>
      <c r="DE3212" t="s">
        <v>327</v>
      </c>
      <c r="DH3212" t="s">
        <v>325</v>
      </c>
      <c r="GJ3212" t="s">
        <v>328</v>
      </c>
      <c r="GK3212" t="s">
        <v>340</v>
      </c>
      <c r="GL3212" t="s">
        <v>329</v>
      </c>
      <c r="KI3212" t="s">
        <v>340</v>
      </c>
      <c r="KL3212" t="s">
        <v>27050</v>
      </c>
      <c r="KM3212" t="s">
        <v>330</v>
      </c>
      <c r="KN3212" t="s">
        <v>325</v>
      </c>
    </row>
    <row r="3213">
      <c r="B3213" t="s">
        <v>27051</v>
      </c>
      <c r="C3213" t="s">
        <v>323</v>
      </c>
      <c r="K3213" t="s">
        <v>530</v>
      </c>
      <c r="N3213" t="s">
        <v>743</v>
      </c>
      <c r="AO3213" t="s">
        <v>324</v>
      </c>
      <c r="AP3213" t="s">
        <v>331</v>
      </c>
      <c r="AQ3213" t="s">
        <v>27052</v>
      </c>
      <c r="AS3213" t="s">
        <v>27053</v>
      </c>
      <c r="AU3213" t="s">
        <v>325</v>
      </c>
      <c r="AV3213" t="s">
        <v>27054</v>
      </c>
      <c r="AW3213" t="s">
        <v>828</v>
      </c>
      <c r="BJ3213" t="s">
        <v>14605</v>
      </c>
      <c r="BL3213" t="s">
        <v>14605</v>
      </c>
      <c r="BP3213" t="s">
        <v>332</v>
      </c>
      <c r="BT3213" t="s">
        <v>27055</v>
      </c>
      <c r="BY3213" t="s">
        <v>323</v>
      </c>
      <c r="BZ3213" t="s">
        <v>323</v>
      </c>
      <c r="CA3213" t="s">
        <v>340</v>
      </c>
      <c r="CC3213" t="s">
        <v>340</v>
      </c>
      <c r="CG3213" t="s">
        <v>326</v>
      </c>
      <c r="CU3213" t="s">
        <v>336</v>
      </c>
      <c r="CV3213" t="s">
        <v>27056</v>
      </c>
      <c r="CW3213" t="s">
        <v>325</v>
      </c>
      <c r="CX3213" t="s">
        <v>332</v>
      </c>
      <c r="CY3213" t="s">
        <v>27057</v>
      </c>
      <c r="DE3213" t="s">
        <v>327</v>
      </c>
      <c r="DH3213" t="s">
        <v>325</v>
      </c>
      <c r="GJ3213" t="s">
        <v>328</v>
      </c>
      <c r="GK3213" t="s">
        <v>340</v>
      </c>
      <c r="GL3213" t="s">
        <v>329</v>
      </c>
      <c r="KI3213" t="s">
        <v>340</v>
      </c>
      <c r="KL3213" t="s">
        <v>27058</v>
      </c>
      <c r="KM3213" t="s">
        <v>330</v>
      </c>
      <c r="KN3213" t="s">
        <v>325</v>
      </c>
    </row>
    <row r="3214">
      <c r="B3214" t="s">
        <v>27059</v>
      </c>
      <c r="C3214" t="s">
        <v>323</v>
      </c>
      <c r="K3214" t="s">
        <v>1211</v>
      </c>
      <c r="N3214" t="s">
        <v>8494</v>
      </c>
      <c r="AO3214" t="s">
        <v>324</v>
      </c>
      <c r="AP3214" t="s">
        <v>331</v>
      </c>
      <c r="AQ3214" t="s">
        <v>27060</v>
      </c>
      <c r="AS3214" t="s">
        <v>27061</v>
      </c>
      <c r="AU3214" t="s">
        <v>325</v>
      </c>
      <c r="AV3214" t="s">
        <v>27062</v>
      </c>
      <c r="AW3214" t="s">
        <v>4682</v>
      </c>
      <c r="BJ3214" t="s">
        <v>8959</v>
      </c>
      <c r="BL3214" t="s">
        <v>8959</v>
      </c>
      <c r="BP3214" t="s">
        <v>332</v>
      </c>
      <c r="BT3214" t="s">
        <v>27063</v>
      </c>
      <c r="BY3214" t="s">
        <v>323</v>
      </c>
      <c r="BZ3214" t="s">
        <v>323</v>
      </c>
      <c r="CA3214" t="s">
        <v>340</v>
      </c>
      <c r="CC3214" t="s">
        <v>340</v>
      </c>
      <c r="CG3214" t="s">
        <v>326</v>
      </c>
      <c r="CU3214" t="s">
        <v>336</v>
      </c>
      <c r="CV3214" t="s">
        <v>27064</v>
      </c>
      <c r="CW3214" t="s">
        <v>325</v>
      </c>
      <c r="CX3214" t="s">
        <v>332</v>
      </c>
      <c r="CY3214" t="s">
        <v>6019</v>
      </c>
      <c r="DE3214" t="s">
        <v>327</v>
      </c>
      <c r="DH3214" t="s">
        <v>325</v>
      </c>
      <c r="GJ3214" t="s">
        <v>328</v>
      </c>
      <c r="GK3214" t="s">
        <v>340</v>
      </c>
      <c r="GL3214" t="s">
        <v>329</v>
      </c>
      <c r="KI3214" t="s">
        <v>340</v>
      </c>
      <c r="KL3214" t="s">
        <v>27065</v>
      </c>
      <c r="KM3214" t="s">
        <v>330</v>
      </c>
      <c r="KN3214" t="s">
        <v>325</v>
      </c>
    </row>
    <row r="3215">
      <c r="B3215" t="s">
        <v>27066</v>
      </c>
      <c r="C3215" t="s">
        <v>323</v>
      </c>
      <c r="K3215" t="s">
        <v>2765</v>
      </c>
      <c r="N3215" t="s">
        <v>507</v>
      </c>
      <c r="AO3215" t="s">
        <v>324</v>
      </c>
      <c r="AP3215" t="s">
        <v>331</v>
      </c>
      <c r="AQ3215" t="s">
        <v>27067</v>
      </c>
      <c r="AS3215" t="s">
        <v>27068</v>
      </c>
      <c r="AU3215" t="s">
        <v>325</v>
      </c>
      <c r="AV3215" t="s">
        <v>27069</v>
      </c>
      <c r="AW3215" t="s">
        <v>27070</v>
      </c>
      <c r="BJ3215" t="s">
        <v>4559</v>
      </c>
      <c r="BL3215" t="s">
        <v>4559</v>
      </c>
      <c r="BP3215" t="s">
        <v>332</v>
      </c>
      <c r="BT3215" t="s">
        <v>27071</v>
      </c>
      <c r="BY3215" t="s">
        <v>323</v>
      </c>
      <c r="BZ3215" t="s">
        <v>323</v>
      </c>
      <c r="CA3215" t="s">
        <v>340</v>
      </c>
      <c r="CC3215" t="s">
        <v>340</v>
      </c>
      <c r="CG3215" t="s">
        <v>326</v>
      </c>
      <c r="CU3215" t="s">
        <v>373</v>
      </c>
      <c r="CV3215" t="s">
        <v>27072</v>
      </c>
      <c r="CW3215" t="s">
        <v>325</v>
      </c>
      <c r="CX3215" t="s">
        <v>332</v>
      </c>
      <c r="CY3215" t="s">
        <v>27073</v>
      </c>
      <c r="DE3215" t="s">
        <v>327</v>
      </c>
      <c r="DH3215" t="s">
        <v>325</v>
      </c>
      <c r="GJ3215" t="s">
        <v>328</v>
      </c>
      <c r="GK3215" t="s">
        <v>340</v>
      </c>
      <c r="GL3215" t="s">
        <v>329</v>
      </c>
      <c r="KI3215" t="s">
        <v>340</v>
      </c>
      <c r="KL3215" t="s">
        <v>27074</v>
      </c>
      <c r="KM3215" t="s">
        <v>330</v>
      </c>
      <c r="KN3215" t="s">
        <v>325</v>
      </c>
    </row>
    <row r="3216">
      <c r="B3216" t="s">
        <v>27075</v>
      </c>
      <c r="C3216" t="s">
        <v>323</v>
      </c>
      <c r="K3216" t="s">
        <v>1211</v>
      </c>
      <c r="N3216" t="s">
        <v>5418</v>
      </c>
      <c r="AO3216" t="s">
        <v>324</v>
      </c>
      <c r="AP3216" t="s">
        <v>331</v>
      </c>
      <c r="AQ3216" t="s">
        <v>27076</v>
      </c>
      <c r="AS3216" t="s">
        <v>27077</v>
      </c>
      <c r="AU3216" t="s">
        <v>325</v>
      </c>
      <c r="AV3216" t="s">
        <v>27078</v>
      </c>
      <c r="AW3216" t="s">
        <v>2343</v>
      </c>
      <c r="BJ3216" t="s">
        <v>27079</v>
      </c>
      <c r="BL3216" t="s">
        <v>27079</v>
      </c>
      <c r="BP3216" t="s">
        <v>332</v>
      </c>
      <c r="BT3216" t="s">
        <v>27080</v>
      </c>
      <c r="BY3216" t="s">
        <v>323</v>
      </c>
      <c r="BZ3216" t="s">
        <v>323</v>
      </c>
      <c r="CA3216" t="s">
        <v>340</v>
      </c>
      <c r="CC3216" t="s">
        <v>340</v>
      </c>
      <c r="CG3216" t="s">
        <v>326</v>
      </c>
      <c r="CU3216" t="s">
        <v>373</v>
      </c>
      <c r="CV3216" t="s">
        <v>27081</v>
      </c>
      <c r="CW3216" t="s">
        <v>325</v>
      </c>
      <c r="CX3216" t="s">
        <v>332</v>
      </c>
      <c r="CY3216" t="s">
        <v>14713</v>
      </c>
      <c r="DE3216" t="s">
        <v>327</v>
      </c>
      <c r="DH3216" t="s">
        <v>325</v>
      </c>
      <c r="GJ3216" t="s">
        <v>328</v>
      </c>
      <c r="GK3216" t="s">
        <v>340</v>
      </c>
      <c r="GL3216" t="s">
        <v>329</v>
      </c>
      <c r="KI3216" t="s">
        <v>340</v>
      </c>
      <c r="KL3216" t="s">
        <v>27082</v>
      </c>
      <c r="KM3216" t="s">
        <v>330</v>
      </c>
      <c r="KN3216" t="s">
        <v>325</v>
      </c>
    </row>
    <row r="3217">
      <c r="B3217" t="s">
        <v>27083</v>
      </c>
      <c r="C3217" t="s">
        <v>323</v>
      </c>
      <c r="K3217" t="s">
        <v>3194</v>
      </c>
      <c r="N3217" t="s">
        <v>2257</v>
      </c>
      <c r="AO3217" t="s">
        <v>324</v>
      </c>
      <c r="AP3217" t="s">
        <v>331</v>
      </c>
      <c r="AQ3217" t="s">
        <v>27084</v>
      </c>
      <c r="AS3217" t="s">
        <v>27085</v>
      </c>
      <c r="AU3217" t="s">
        <v>325</v>
      </c>
      <c r="AV3217" t="s">
        <v>27086</v>
      </c>
      <c r="AW3217" t="s">
        <v>6969</v>
      </c>
      <c r="BJ3217" t="s">
        <v>11920</v>
      </c>
      <c r="BL3217" t="s">
        <v>11920</v>
      </c>
      <c r="BP3217" t="s">
        <v>332</v>
      </c>
      <c r="BT3217" t="s">
        <v>27087</v>
      </c>
      <c r="BY3217" t="s">
        <v>323</v>
      </c>
      <c r="BZ3217" t="s">
        <v>323</v>
      </c>
      <c r="CA3217" t="s">
        <v>340</v>
      </c>
      <c r="CC3217" t="s">
        <v>340</v>
      </c>
      <c r="CG3217" t="s">
        <v>326</v>
      </c>
      <c r="CU3217" t="s">
        <v>373</v>
      </c>
      <c r="CV3217" t="s">
        <v>27088</v>
      </c>
      <c r="CW3217" t="s">
        <v>325</v>
      </c>
      <c r="CX3217" t="s">
        <v>332</v>
      </c>
      <c r="CY3217" t="s">
        <v>23305</v>
      </c>
      <c r="DE3217" t="s">
        <v>327</v>
      </c>
      <c r="DH3217" t="s">
        <v>325</v>
      </c>
      <c r="GJ3217" t="s">
        <v>328</v>
      </c>
      <c r="GK3217" t="s">
        <v>340</v>
      </c>
      <c r="GL3217" t="s">
        <v>329</v>
      </c>
      <c r="KI3217" t="s">
        <v>340</v>
      </c>
      <c r="KL3217" t="s">
        <v>27089</v>
      </c>
      <c r="KM3217" t="s">
        <v>330</v>
      </c>
      <c r="KN3217" t="s">
        <v>325</v>
      </c>
    </row>
    <row r="3218">
      <c r="B3218" t="s">
        <v>27090</v>
      </c>
      <c r="C3218" t="s">
        <v>323</v>
      </c>
      <c r="K3218" t="s">
        <v>2713</v>
      </c>
      <c r="N3218" t="s">
        <v>1552</v>
      </c>
      <c r="AO3218" t="s">
        <v>324</v>
      </c>
      <c r="AP3218" t="s">
        <v>331</v>
      </c>
      <c r="AQ3218" t="s">
        <v>27091</v>
      </c>
      <c r="AS3218" t="s">
        <v>27092</v>
      </c>
      <c r="AU3218" t="s">
        <v>325</v>
      </c>
      <c r="AV3218" t="s">
        <v>15030</v>
      </c>
      <c r="AW3218" t="s">
        <v>9680</v>
      </c>
      <c r="BJ3218" t="s">
        <v>5229</v>
      </c>
      <c r="BL3218" t="s">
        <v>5229</v>
      </c>
      <c r="BP3218" t="s">
        <v>332</v>
      </c>
      <c r="BT3218" t="s">
        <v>27093</v>
      </c>
      <c r="BY3218" t="s">
        <v>323</v>
      </c>
      <c r="BZ3218" t="s">
        <v>323</v>
      </c>
      <c r="CA3218" t="s">
        <v>340</v>
      </c>
      <c r="CC3218" t="s">
        <v>340</v>
      </c>
      <c r="CG3218" t="s">
        <v>326</v>
      </c>
      <c r="CU3218" t="s">
        <v>336</v>
      </c>
      <c r="CV3218" t="s">
        <v>27094</v>
      </c>
      <c r="CW3218" t="s">
        <v>325</v>
      </c>
      <c r="CX3218" t="s">
        <v>332</v>
      </c>
      <c r="CY3218" t="s">
        <v>13950</v>
      </c>
      <c r="DE3218" t="s">
        <v>327</v>
      </c>
      <c r="DH3218" t="s">
        <v>325</v>
      </c>
      <c r="GJ3218" t="s">
        <v>328</v>
      </c>
      <c r="GK3218" t="s">
        <v>340</v>
      </c>
      <c r="GL3218" t="s">
        <v>329</v>
      </c>
      <c r="KI3218" t="s">
        <v>340</v>
      </c>
      <c r="KL3218" t="s">
        <v>27095</v>
      </c>
      <c r="KM3218" t="s">
        <v>330</v>
      </c>
      <c r="KN3218" t="s">
        <v>325</v>
      </c>
    </row>
    <row r="3219">
      <c r="B3219" t="s">
        <v>27096</v>
      </c>
      <c r="C3219" t="s">
        <v>323</v>
      </c>
      <c r="K3219" t="s">
        <v>799</v>
      </c>
      <c r="N3219" t="s">
        <v>4749</v>
      </c>
      <c r="AO3219" t="s">
        <v>324</v>
      </c>
      <c r="AP3219" t="s">
        <v>331</v>
      </c>
      <c r="AQ3219" t="s">
        <v>27097</v>
      </c>
      <c r="AS3219" t="s">
        <v>27098</v>
      </c>
      <c r="AU3219" t="s">
        <v>325</v>
      </c>
      <c r="AV3219" t="s">
        <v>27099</v>
      </c>
      <c r="AW3219" t="s">
        <v>3938</v>
      </c>
      <c r="BJ3219" t="s">
        <v>26159</v>
      </c>
      <c r="BL3219" t="s">
        <v>26159</v>
      </c>
      <c r="BP3219" t="s">
        <v>332</v>
      </c>
      <c r="BT3219" t="s">
        <v>27100</v>
      </c>
      <c r="BY3219" t="s">
        <v>323</v>
      </c>
      <c r="BZ3219" t="s">
        <v>323</v>
      </c>
      <c r="CA3219" t="s">
        <v>340</v>
      </c>
      <c r="CC3219" t="s">
        <v>340</v>
      </c>
      <c r="CG3219" t="s">
        <v>326</v>
      </c>
      <c r="CU3219" t="s">
        <v>336</v>
      </c>
      <c r="CV3219" t="s">
        <v>16392</v>
      </c>
      <c r="CW3219" t="s">
        <v>325</v>
      </c>
      <c r="CX3219" t="s">
        <v>332</v>
      </c>
      <c r="CY3219" t="s">
        <v>16846</v>
      </c>
      <c r="DE3219" t="s">
        <v>327</v>
      </c>
      <c r="DH3219" t="s">
        <v>325</v>
      </c>
      <c r="GJ3219" t="s">
        <v>328</v>
      </c>
      <c r="GK3219" t="s">
        <v>340</v>
      </c>
      <c r="GL3219" t="s">
        <v>329</v>
      </c>
      <c r="KI3219" t="s">
        <v>340</v>
      </c>
      <c r="KL3219" t="s">
        <v>27101</v>
      </c>
      <c r="KM3219" t="s">
        <v>330</v>
      </c>
      <c r="KN3219" t="s">
        <v>325</v>
      </c>
    </row>
    <row r="3220">
      <c r="B3220" t="s">
        <v>27102</v>
      </c>
      <c r="C3220" t="s">
        <v>323</v>
      </c>
      <c r="K3220" t="s">
        <v>3262</v>
      </c>
      <c r="N3220" t="s">
        <v>3914</v>
      </c>
      <c r="AO3220" t="s">
        <v>324</v>
      </c>
      <c r="AP3220" t="s">
        <v>331</v>
      </c>
      <c r="AQ3220" t="s">
        <v>27103</v>
      </c>
      <c r="AS3220" t="s">
        <v>27104</v>
      </c>
      <c r="AU3220" t="s">
        <v>325</v>
      </c>
      <c r="AV3220" t="s">
        <v>27105</v>
      </c>
      <c r="AW3220" t="s">
        <v>1453</v>
      </c>
      <c r="BJ3220" t="s">
        <v>25869</v>
      </c>
      <c r="BL3220" t="s">
        <v>25869</v>
      </c>
      <c r="BP3220" t="s">
        <v>332</v>
      </c>
      <c r="BT3220" t="s">
        <v>27106</v>
      </c>
      <c r="BY3220" t="s">
        <v>323</v>
      </c>
      <c r="BZ3220" t="s">
        <v>323</v>
      </c>
      <c r="CA3220" t="s">
        <v>340</v>
      </c>
      <c r="CC3220" t="s">
        <v>340</v>
      </c>
      <c r="CG3220" t="s">
        <v>326</v>
      </c>
      <c r="CU3220" t="s">
        <v>373</v>
      </c>
      <c r="CV3220" t="s">
        <v>27107</v>
      </c>
      <c r="CW3220" t="s">
        <v>325</v>
      </c>
      <c r="CX3220" t="s">
        <v>332</v>
      </c>
      <c r="CY3220" t="s">
        <v>21485</v>
      </c>
      <c r="DE3220" t="s">
        <v>327</v>
      </c>
      <c r="DH3220" t="s">
        <v>325</v>
      </c>
      <c r="GJ3220" t="s">
        <v>328</v>
      </c>
      <c r="GK3220" t="s">
        <v>340</v>
      </c>
      <c r="GL3220" t="s">
        <v>329</v>
      </c>
      <c r="KI3220" t="s">
        <v>340</v>
      </c>
      <c r="KL3220" t="s">
        <v>27108</v>
      </c>
      <c r="KM3220" t="s">
        <v>330</v>
      </c>
      <c r="KN3220" t="s">
        <v>325</v>
      </c>
    </row>
    <row r="3221">
      <c r="B3221" t="s">
        <v>27109</v>
      </c>
      <c r="C3221" t="s">
        <v>323</v>
      </c>
      <c r="K3221" t="s">
        <v>1437</v>
      </c>
      <c r="N3221" t="s">
        <v>3473</v>
      </c>
      <c r="AO3221" t="s">
        <v>324</v>
      </c>
      <c r="AP3221" t="s">
        <v>331</v>
      </c>
      <c r="AQ3221" t="s">
        <v>27110</v>
      </c>
      <c r="AS3221" t="s">
        <v>27111</v>
      </c>
      <c r="AU3221" t="s">
        <v>325</v>
      </c>
      <c r="AV3221" t="s">
        <v>27112</v>
      </c>
      <c r="AW3221" t="s">
        <v>6399</v>
      </c>
      <c r="BJ3221" t="s">
        <v>10285</v>
      </c>
      <c r="BL3221" t="s">
        <v>10285</v>
      </c>
      <c r="BP3221" t="s">
        <v>332</v>
      </c>
      <c r="BT3221" t="s">
        <v>27113</v>
      </c>
      <c r="BY3221" t="s">
        <v>323</v>
      </c>
      <c r="BZ3221" t="s">
        <v>323</v>
      </c>
      <c r="CA3221" t="s">
        <v>340</v>
      </c>
      <c r="CC3221" t="s">
        <v>340</v>
      </c>
      <c r="CG3221" t="s">
        <v>326</v>
      </c>
      <c r="CU3221" t="s">
        <v>373</v>
      </c>
      <c r="CV3221" t="s">
        <v>621</v>
      </c>
      <c r="CW3221" t="s">
        <v>325</v>
      </c>
      <c r="CX3221" t="s">
        <v>332</v>
      </c>
      <c r="CY3221" t="s">
        <v>6998</v>
      </c>
      <c r="DE3221" t="s">
        <v>327</v>
      </c>
      <c r="DH3221" t="s">
        <v>325</v>
      </c>
      <c r="GJ3221" t="s">
        <v>328</v>
      </c>
      <c r="GK3221" t="s">
        <v>340</v>
      </c>
      <c r="GL3221" t="s">
        <v>329</v>
      </c>
      <c r="KI3221" t="s">
        <v>340</v>
      </c>
      <c r="KL3221" t="s">
        <v>27114</v>
      </c>
      <c r="KM3221" t="s">
        <v>330</v>
      </c>
      <c r="KN3221" t="s">
        <v>325</v>
      </c>
    </row>
    <row r="3222">
      <c r="B3222" t="s">
        <v>27115</v>
      </c>
      <c r="C3222" t="s">
        <v>323</v>
      </c>
      <c r="K3222" t="s">
        <v>5224</v>
      </c>
      <c r="N3222" t="s">
        <v>2533</v>
      </c>
      <c r="AO3222" t="s">
        <v>324</v>
      </c>
      <c r="AP3222" t="s">
        <v>331</v>
      </c>
      <c r="AQ3222" t="s">
        <v>27116</v>
      </c>
      <c r="AS3222" t="s">
        <v>27117</v>
      </c>
      <c r="AU3222" t="s">
        <v>325</v>
      </c>
      <c r="AV3222" t="s">
        <v>27118</v>
      </c>
      <c r="AW3222" t="s">
        <v>27119</v>
      </c>
      <c r="BJ3222" t="s">
        <v>16765</v>
      </c>
      <c r="BL3222" t="s">
        <v>16765</v>
      </c>
      <c r="BP3222" t="s">
        <v>332</v>
      </c>
      <c r="BT3222" t="s">
        <v>27120</v>
      </c>
      <c r="BY3222" t="s">
        <v>323</v>
      </c>
      <c r="BZ3222" t="s">
        <v>323</v>
      </c>
      <c r="CA3222" t="s">
        <v>340</v>
      </c>
      <c r="CC3222" t="s">
        <v>340</v>
      </c>
      <c r="CG3222" t="s">
        <v>326</v>
      </c>
      <c r="CU3222" t="s">
        <v>373</v>
      </c>
      <c r="CV3222" t="s">
        <v>27121</v>
      </c>
      <c r="CW3222" t="s">
        <v>325</v>
      </c>
      <c r="CX3222" t="s">
        <v>332</v>
      </c>
      <c r="CY3222" t="s">
        <v>5218</v>
      </c>
      <c r="DE3222" t="s">
        <v>327</v>
      </c>
      <c r="DH3222" t="s">
        <v>325</v>
      </c>
      <c r="GJ3222" t="s">
        <v>328</v>
      </c>
      <c r="GK3222" t="s">
        <v>340</v>
      </c>
      <c r="GL3222" t="s">
        <v>329</v>
      </c>
      <c r="KI3222" t="s">
        <v>340</v>
      </c>
      <c r="KL3222" t="s">
        <v>27122</v>
      </c>
      <c r="KM3222" t="s">
        <v>330</v>
      </c>
      <c r="KN3222" t="s">
        <v>325</v>
      </c>
    </row>
    <row r="3223">
      <c r="B3223" t="s">
        <v>27123</v>
      </c>
      <c r="C3223" t="s">
        <v>323</v>
      </c>
      <c r="K3223" t="s">
        <v>5178</v>
      </c>
      <c r="N3223" t="s">
        <v>1114</v>
      </c>
      <c r="AO3223" t="s">
        <v>324</v>
      </c>
      <c r="AP3223" t="s">
        <v>331</v>
      </c>
      <c r="AQ3223" t="s">
        <v>27124</v>
      </c>
      <c r="AS3223" t="s">
        <v>27125</v>
      </c>
      <c r="AU3223" t="s">
        <v>325</v>
      </c>
      <c r="AV3223" t="s">
        <v>27126</v>
      </c>
      <c r="AW3223" t="s">
        <v>1397</v>
      </c>
      <c r="BJ3223" t="s">
        <v>16342</v>
      </c>
      <c r="BL3223" t="s">
        <v>16342</v>
      </c>
      <c r="BP3223" t="s">
        <v>332</v>
      </c>
      <c r="BT3223" t="s">
        <v>27127</v>
      </c>
      <c r="BY3223" t="s">
        <v>323</v>
      </c>
      <c r="BZ3223" t="s">
        <v>323</v>
      </c>
      <c r="CA3223" t="s">
        <v>340</v>
      </c>
      <c r="CC3223" t="s">
        <v>340</v>
      </c>
      <c r="CG3223" t="s">
        <v>326</v>
      </c>
      <c r="CU3223" t="s">
        <v>336</v>
      </c>
      <c r="CV3223" t="s">
        <v>27128</v>
      </c>
      <c r="CW3223" t="s">
        <v>325</v>
      </c>
      <c r="CX3223" t="s">
        <v>332</v>
      </c>
      <c r="CY3223" t="s">
        <v>27129</v>
      </c>
      <c r="DE3223" t="s">
        <v>327</v>
      </c>
      <c r="DH3223" t="s">
        <v>325</v>
      </c>
      <c r="GJ3223" t="s">
        <v>328</v>
      </c>
      <c r="GK3223" t="s">
        <v>340</v>
      </c>
      <c r="GL3223" t="s">
        <v>329</v>
      </c>
      <c r="KI3223" t="s">
        <v>340</v>
      </c>
      <c r="KL3223" t="s">
        <v>27130</v>
      </c>
      <c r="KM3223" t="s">
        <v>330</v>
      </c>
      <c r="KN3223" t="s">
        <v>325</v>
      </c>
    </row>
    <row r="3224">
      <c r="B3224" t="s">
        <v>27131</v>
      </c>
      <c r="C3224" t="s">
        <v>323</v>
      </c>
      <c r="K3224" t="s">
        <v>4380</v>
      </c>
      <c r="N3224" t="s">
        <v>2026</v>
      </c>
      <c r="AO3224" t="s">
        <v>324</v>
      </c>
      <c r="AP3224" t="s">
        <v>331</v>
      </c>
      <c r="AQ3224" t="s">
        <v>27132</v>
      </c>
      <c r="AS3224" t="s">
        <v>27133</v>
      </c>
      <c r="AU3224" t="s">
        <v>325</v>
      </c>
      <c r="AV3224" t="s">
        <v>6901</v>
      </c>
      <c r="AW3224" t="s">
        <v>487</v>
      </c>
      <c r="BJ3224" t="s">
        <v>27134</v>
      </c>
      <c r="BL3224" t="s">
        <v>27134</v>
      </c>
      <c r="BP3224" t="s">
        <v>332</v>
      </c>
      <c r="BT3224" t="s">
        <v>27135</v>
      </c>
      <c r="BY3224" t="s">
        <v>323</v>
      </c>
      <c r="BZ3224" t="s">
        <v>323</v>
      </c>
      <c r="CA3224" t="s">
        <v>340</v>
      </c>
      <c r="CC3224" t="s">
        <v>340</v>
      </c>
      <c r="CG3224" t="s">
        <v>326</v>
      </c>
      <c r="CU3224" t="s">
        <v>373</v>
      </c>
      <c r="CV3224" t="s">
        <v>27136</v>
      </c>
      <c r="CW3224" t="s">
        <v>325</v>
      </c>
      <c r="CX3224" t="s">
        <v>332</v>
      </c>
      <c r="CY3224" t="s">
        <v>10586</v>
      </c>
      <c r="DE3224" t="s">
        <v>327</v>
      </c>
      <c r="DH3224" t="s">
        <v>325</v>
      </c>
      <c r="GJ3224" t="s">
        <v>328</v>
      </c>
      <c r="GK3224" t="s">
        <v>340</v>
      </c>
      <c r="GL3224" t="s">
        <v>329</v>
      </c>
      <c r="KI3224" t="s">
        <v>340</v>
      </c>
      <c r="KL3224" t="s">
        <v>27137</v>
      </c>
      <c r="KM3224" t="s">
        <v>330</v>
      </c>
      <c r="KN3224" t="s">
        <v>325</v>
      </c>
    </row>
    <row r="3225">
      <c r="B3225" t="s">
        <v>27138</v>
      </c>
      <c r="C3225" t="s">
        <v>323</v>
      </c>
      <c r="K3225" t="s">
        <v>637</v>
      </c>
      <c r="N3225" t="s">
        <v>895</v>
      </c>
      <c r="AO3225" t="s">
        <v>324</v>
      </c>
      <c r="AP3225" t="s">
        <v>331</v>
      </c>
      <c r="AQ3225" t="s">
        <v>27139</v>
      </c>
      <c r="AS3225" t="s">
        <v>27140</v>
      </c>
      <c r="AU3225" t="s">
        <v>325</v>
      </c>
      <c r="AV3225" t="s">
        <v>27141</v>
      </c>
      <c r="AW3225" t="s">
        <v>2850</v>
      </c>
      <c r="BJ3225" t="s">
        <v>7484</v>
      </c>
      <c r="BL3225" t="s">
        <v>7484</v>
      </c>
      <c r="BP3225" t="s">
        <v>332</v>
      </c>
      <c r="BT3225" t="s">
        <v>27142</v>
      </c>
      <c r="BY3225" t="s">
        <v>323</v>
      </c>
      <c r="BZ3225" t="s">
        <v>323</v>
      </c>
      <c r="CA3225" t="s">
        <v>340</v>
      </c>
      <c r="CC3225" t="s">
        <v>340</v>
      </c>
      <c r="CG3225" t="s">
        <v>326</v>
      </c>
      <c r="CU3225" t="s">
        <v>373</v>
      </c>
      <c r="CV3225" t="s">
        <v>25444</v>
      </c>
      <c r="CW3225" t="s">
        <v>325</v>
      </c>
      <c r="CX3225" t="s">
        <v>332</v>
      </c>
      <c r="CY3225" t="s">
        <v>8742</v>
      </c>
      <c r="DE3225" t="s">
        <v>327</v>
      </c>
      <c r="DH3225" t="s">
        <v>325</v>
      </c>
      <c r="GJ3225" t="s">
        <v>328</v>
      </c>
      <c r="GK3225" t="s">
        <v>340</v>
      </c>
      <c r="GL3225" t="s">
        <v>329</v>
      </c>
      <c r="KI3225" t="s">
        <v>340</v>
      </c>
      <c r="KL3225" t="s">
        <v>27143</v>
      </c>
      <c r="KM3225" t="s">
        <v>330</v>
      </c>
      <c r="KN3225" t="s">
        <v>325</v>
      </c>
    </row>
    <row r="3226">
      <c r="B3226" t="s">
        <v>27144</v>
      </c>
      <c r="C3226" t="s">
        <v>323</v>
      </c>
      <c r="K3226" t="s">
        <v>601</v>
      </c>
      <c r="N3226" t="s">
        <v>6889</v>
      </c>
      <c r="AO3226" t="s">
        <v>324</v>
      </c>
      <c r="AP3226" t="s">
        <v>331</v>
      </c>
      <c r="AQ3226" t="s">
        <v>27145</v>
      </c>
      <c r="AS3226" t="s">
        <v>27146</v>
      </c>
      <c r="AU3226" t="s">
        <v>325</v>
      </c>
      <c r="AV3226" t="s">
        <v>18675</v>
      </c>
      <c r="AW3226" t="s">
        <v>5462</v>
      </c>
      <c r="BJ3226" t="s">
        <v>27147</v>
      </c>
      <c r="BL3226" t="s">
        <v>27147</v>
      </c>
      <c r="BP3226" t="s">
        <v>332</v>
      </c>
      <c r="BT3226" t="s">
        <v>27148</v>
      </c>
      <c r="BY3226" t="s">
        <v>323</v>
      </c>
      <c r="BZ3226" t="s">
        <v>323</v>
      </c>
      <c r="CA3226" t="s">
        <v>340</v>
      </c>
      <c r="CC3226" t="s">
        <v>340</v>
      </c>
      <c r="CG3226" t="s">
        <v>326</v>
      </c>
      <c r="CU3226" t="s">
        <v>336</v>
      </c>
      <c r="CV3226" t="s">
        <v>27149</v>
      </c>
      <c r="CW3226" t="s">
        <v>325</v>
      </c>
      <c r="CX3226" t="s">
        <v>332</v>
      </c>
      <c r="CY3226" t="s">
        <v>19892</v>
      </c>
      <c r="DE3226" t="s">
        <v>327</v>
      </c>
      <c r="DH3226" t="s">
        <v>325</v>
      </c>
      <c r="GJ3226" t="s">
        <v>328</v>
      </c>
      <c r="GK3226" t="s">
        <v>340</v>
      </c>
      <c r="GL3226" t="s">
        <v>329</v>
      </c>
      <c r="KI3226" t="s">
        <v>340</v>
      </c>
      <c r="KL3226" t="s">
        <v>27150</v>
      </c>
      <c r="KM3226" t="s">
        <v>330</v>
      </c>
      <c r="KN3226" t="s">
        <v>325</v>
      </c>
    </row>
    <row r="3227">
      <c r="B3227" t="s">
        <v>27151</v>
      </c>
      <c r="C3227" t="s">
        <v>323</v>
      </c>
      <c r="K3227" t="s">
        <v>1563</v>
      </c>
      <c r="N3227" t="s">
        <v>2448</v>
      </c>
      <c r="AO3227" t="s">
        <v>324</v>
      </c>
      <c r="AP3227" t="s">
        <v>331</v>
      </c>
      <c r="AQ3227" t="s">
        <v>27152</v>
      </c>
      <c r="AS3227" t="s">
        <v>27153</v>
      </c>
      <c r="AU3227" t="s">
        <v>325</v>
      </c>
      <c r="AV3227" t="s">
        <v>27154</v>
      </c>
      <c r="AW3227" t="s">
        <v>12460</v>
      </c>
      <c r="BJ3227" t="s">
        <v>10591</v>
      </c>
      <c r="BL3227" t="s">
        <v>10591</v>
      </c>
      <c r="BP3227" t="s">
        <v>332</v>
      </c>
      <c r="BT3227" t="s">
        <v>27155</v>
      </c>
      <c r="BY3227" t="s">
        <v>323</v>
      </c>
      <c r="BZ3227" t="s">
        <v>323</v>
      </c>
      <c r="CA3227" t="s">
        <v>340</v>
      </c>
      <c r="CC3227" t="s">
        <v>340</v>
      </c>
      <c r="CG3227" t="s">
        <v>326</v>
      </c>
      <c r="CU3227" t="s">
        <v>336</v>
      </c>
      <c r="CV3227" t="s">
        <v>27156</v>
      </c>
      <c r="CW3227" t="s">
        <v>325</v>
      </c>
      <c r="CX3227" t="s">
        <v>332</v>
      </c>
      <c r="CY3227" t="s">
        <v>11930</v>
      </c>
      <c r="DE3227" t="s">
        <v>327</v>
      </c>
      <c r="DH3227" t="s">
        <v>325</v>
      </c>
      <c r="GJ3227" t="s">
        <v>328</v>
      </c>
      <c r="GK3227" t="s">
        <v>340</v>
      </c>
      <c r="GL3227" t="s">
        <v>329</v>
      </c>
      <c r="KI3227" t="s">
        <v>340</v>
      </c>
      <c r="KL3227" t="s">
        <v>27157</v>
      </c>
      <c r="KM3227" t="s">
        <v>330</v>
      </c>
      <c r="KN3227" t="s">
        <v>325</v>
      </c>
    </row>
    <row r="3228">
      <c r="B3228" t="s">
        <v>27158</v>
      </c>
      <c r="C3228" t="s">
        <v>323</v>
      </c>
      <c r="K3228" t="s">
        <v>1269</v>
      </c>
      <c r="N3228" t="s">
        <v>519</v>
      </c>
      <c r="AO3228" t="s">
        <v>324</v>
      </c>
      <c r="AP3228" t="s">
        <v>331</v>
      </c>
      <c r="AQ3228" t="s">
        <v>27159</v>
      </c>
      <c r="AS3228" t="s">
        <v>27160</v>
      </c>
      <c r="AU3228" t="s">
        <v>325</v>
      </c>
      <c r="AV3228" t="s">
        <v>6566</v>
      </c>
      <c r="AW3228" t="s">
        <v>792</v>
      </c>
      <c r="BJ3228" t="s">
        <v>27161</v>
      </c>
      <c r="BL3228" t="s">
        <v>27161</v>
      </c>
      <c r="BP3228" t="s">
        <v>332</v>
      </c>
      <c r="BT3228" t="s">
        <v>27162</v>
      </c>
      <c r="BY3228" t="s">
        <v>323</v>
      </c>
      <c r="BZ3228" t="s">
        <v>323</v>
      </c>
      <c r="CA3228" t="s">
        <v>340</v>
      </c>
      <c r="CC3228" t="s">
        <v>340</v>
      </c>
      <c r="CG3228" t="s">
        <v>326</v>
      </c>
      <c r="CU3228" t="s">
        <v>336</v>
      </c>
      <c r="CV3228" t="s">
        <v>27163</v>
      </c>
      <c r="CW3228" t="s">
        <v>325</v>
      </c>
      <c r="CX3228" t="s">
        <v>332</v>
      </c>
      <c r="CY3228" t="s">
        <v>15891</v>
      </c>
      <c r="DE3228" t="s">
        <v>327</v>
      </c>
      <c r="DH3228" t="s">
        <v>325</v>
      </c>
      <c r="GJ3228" t="s">
        <v>328</v>
      </c>
      <c r="GK3228" t="s">
        <v>340</v>
      </c>
      <c r="GL3228" t="s">
        <v>329</v>
      </c>
      <c r="KI3228" t="s">
        <v>340</v>
      </c>
      <c r="KL3228" t="s">
        <v>27164</v>
      </c>
      <c r="KM3228" t="s">
        <v>330</v>
      </c>
      <c r="KN3228" t="s">
        <v>325</v>
      </c>
    </row>
    <row r="3229">
      <c r="B3229" t="s">
        <v>27165</v>
      </c>
      <c r="C3229" t="s">
        <v>323</v>
      </c>
      <c r="K3229" t="s">
        <v>7406</v>
      </c>
      <c r="N3229" t="s">
        <v>403</v>
      </c>
      <c r="AO3229" t="s">
        <v>324</v>
      </c>
      <c r="AP3229" t="s">
        <v>331</v>
      </c>
      <c r="AQ3229" t="s">
        <v>27166</v>
      </c>
      <c r="AS3229" t="s">
        <v>27167</v>
      </c>
      <c r="AU3229" t="s">
        <v>325</v>
      </c>
      <c r="AV3229" t="s">
        <v>2548</v>
      </c>
      <c r="AW3229" t="s">
        <v>1794</v>
      </c>
      <c r="BJ3229" t="s">
        <v>9473</v>
      </c>
      <c r="BL3229" t="s">
        <v>9473</v>
      </c>
      <c r="BP3229" t="s">
        <v>332</v>
      </c>
      <c r="BT3229" t="s">
        <v>27168</v>
      </c>
      <c r="BY3229" t="s">
        <v>323</v>
      </c>
      <c r="BZ3229" t="s">
        <v>323</v>
      </c>
      <c r="CA3229" t="s">
        <v>340</v>
      </c>
      <c r="CC3229" t="s">
        <v>340</v>
      </c>
      <c r="CG3229" t="s">
        <v>326</v>
      </c>
      <c r="CU3229" t="s">
        <v>336</v>
      </c>
      <c r="CV3229" t="s">
        <v>27169</v>
      </c>
      <c r="CW3229" t="s">
        <v>325</v>
      </c>
      <c r="CX3229" t="s">
        <v>332</v>
      </c>
      <c r="CY3229" t="s">
        <v>18475</v>
      </c>
      <c r="DE3229" t="s">
        <v>327</v>
      </c>
      <c r="DH3229" t="s">
        <v>325</v>
      </c>
      <c r="GJ3229" t="s">
        <v>328</v>
      </c>
      <c r="GK3229" t="s">
        <v>340</v>
      </c>
      <c r="GL3229" t="s">
        <v>329</v>
      </c>
      <c r="KI3229" t="s">
        <v>340</v>
      </c>
      <c r="KL3229" t="s">
        <v>27170</v>
      </c>
      <c r="KM3229" t="s">
        <v>330</v>
      </c>
      <c r="KN3229" t="s">
        <v>325</v>
      </c>
    </row>
    <row r="3230">
      <c r="B3230" t="s">
        <v>27171</v>
      </c>
      <c r="C3230" t="s">
        <v>323</v>
      </c>
      <c r="K3230" t="s">
        <v>3098</v>
      </c>
      <c r="N3230" t="s">
        <v>5951</v>
      </c>
      <c r="AO3230" t="s">
        <v>324</v>
      </c>
      <c r="AP3230" t="s">
        <v>331</v>
      </c>
      <c r="AQ3230" t="s">
        <v>27172</v>
      </c>
      <c r="AS3230" t="s">
        <v>27173</v>
      </c>
      <c r="AU3230" t="s">
        <v>325</v>
      </c>
      <c r="AV3230" t="s">
        <v>23607</v>
      </c>
      <c r="AW3230" t="s">
        <v>1966</v>
      </c>
      <c r="BJ3230" t="s">
        <v>27174</v>
      </c>
      <c r="BL3230" t="s">
        <v>27174</v>
      </c>
      <c r="BP3230" t="s">
        <v>332</v>
      </c>
      <c r="BT3230" t="s">
        <v>27175</v>
      </c>
      <c r="BY3230" t="s">
        <v>323</v>
      </c>
      <c r="BZ3230" t="s">
        <v>323</v>
      </c>
      <c r="CA3230" t="s">
        <v>340</v>
      </c>
      <c r="CC3230" t="s">
        <v>340</v>
      </c>
      <c r="CG3230" t="s">
        <v>326</v>
      </c>
      <c r="CU3230" t="s">
        <v>373</v>
      </c>
      <c r="CV3230" t="s">
        <v>27176</v>
      </c>
      <c r="CW3230" t="s">
        <v>325</v>
      </c>
      <c r="CX3230" t="s">
        <v>332</v>
      </c>
      <c r="CY3230" t="s">
        <v>5463</v>
      </c>
      <c r="DE3230" t="s">
        <v>327</v>
      </c>
      <c r="DH3230" t="s">
        <v>325</v>
      </c>
      <c r="GJ3230" t="s">
        <v>328</v>
      </c>
      <c r="GK3230" t="s">
        <v>340</v>
      </c>
      <c r="GL3230" t="s">
        <v>329</v>
      </c>
      <c r="KI3230" t="s">
        <v>340</v>
      </c>
      <c r="KL3230" t="s">
        <v>27177</v>
      </c>
      <c r="KM3230" t="s">
        <v>330</v>
      </c>
      <c r="KN3230" t="s">
        <v>325</v>
      </c>
    </row>
    <row r="3231">
      <c r="B3231" t="s">
        <v>27178</v>
      </c>
      <c r="C3231" t="s">
        <v>323</v>
      </c>
      <c r="K3231" t="s">
        <v>2392</v>
      </c>
      <c r="N3231" t="s">
        <v>720</v>
      </c>
      <c r="AO3231" t="s">
        <v>324</v>
      </c>
      <c r="AP3231" t="s">
        <v>331</v>
      </c>
      <c r="AQ3231" t="s">
        <v>27179</v>
      </c>
      <c r="AS3231" t="s">
        <v>27180</v>
      </c>
      <c r="AU3231" t="s">
        <v>325</v>
      </c>
      <c r="AV3231" t="s">
        <v>22822</v>
      </c>
      <c r="AW3231" t="s">
        <v>27181</v>
      </c>
      <c r="BJ3231" t="s">
        <v>5341</v>
      </c>
      <c r="BL3231" t="s">
        <v>5341</v>
      </c>
      <c r="BP3231" t="s">
        <v>332</v>
      </c>
      <c r="BT3231" t="s">
        <v>27182</v>
      </c>
      <c r="BY3231" t="s">
        <v>323</v>
      </c>
      <c r="BZ3231" t="s">
        <v>323</v>
      </c>
      <c r="CA3231" t="s">
        <v>340</v>
      </c>
      <c r="CC3231" t="s">
        <v>340</v>
      </c>
      <c r="CG3231" t="s">
        <v>326</v>
      </c>
      <c r="CU3231" t="s">
        <v>336</v>
      </c>
      <c r="CV3231" t="s">
        <v>27183</v>
      </c>
      <c r="CW3231" t="s">
        <v>325</v>
      </c>
      <c r="CX3231" t="s">
        <v>332</v>
      </c>
      <c r="CY3231" t="s">
        <v>12643</v>
      </c>
      <c r="DE3231" t="s">
        <v>327</v>
      </c>
      <c r="DH3231" t="s">
        <v>325</v>
      </c>
      <c r="GJ3231" t="s">
        <v>328</v>
      </c>
      <c r="GK3231" t="s">
        <v>340</v>
      </c>
      <c r="GL3231" t="s">
        <v>329</v>
      </c>
      <c r="KI3231" t="s">
        <v>340</v>
      </c>
      <c r="KL3231" t="s">
        <v>27184</v>
      </c>
      <c r="KM3231" t="s">
        <v>330</v>
      </c>
      <c r="KN3231" t="s">
        <v>325</v>
      </c>
    </row>
    <row r="3232">
      <c r="B3232" t="s">
        <v>27185</v>
      </c>
      <c r="C3232" t="s">
        <v>323</v>
      </c>
      <c r="K3232" t="s">
        <v>859</v>
      </c>
      <c r="N3232" t="s">
        <v>1996</v>
      </c>
      <c r="AO3232" t="s">
        <v>324</v>
      </c>
      <c r="AP3232" t="s">
        <v>331</v>
      </c>
      <c r="AQ3232" t="s">
        <v>27186</v>
      </c>
      <c r="AS3232" t="s">
        <v>27187</v>
      </c>
      <c r="AU3232" t="s">
        <v>325</v>
      </c>
      <c r="AV3232" t="s">
        <v>27188</v>
      </c>
      <c r="AW3232" t="s">
        <v>27189</v>
      </c>
      <c r="BJ3232" t="s">
        <v>12020</v>
      </c>
      <c r="BL3232" t="s">
        <v>12020</v>
      </c>
      <c r="BP3232" t="s">
        <v>332</v>
      </c>
      <c r="BT3232" t="s">
        <v>27190</v>
      </c>
      <c r="BY3232" t="s">
        <v>323</v>
      </c>
      <c r="BZ3232" t="s">
        <v>323</v>
      </c>
      <c r="CA3232" t="s">
        <v>340</v>
      </c>
      <c r="CC3232" t="s">
        <v>340</v>
      </c>
      <c r="CG3232" t="s">
        <v>326</v>
      </c>
      <c r="CU3232" t="s">
        <v>373</v>
      </c>
      <c r="CV3232" t="s">
        <v>27191</v>
      </c>
      <c r="CW3232" t="s">
        <v>325</v>
      </c>
      <c r="CX3232" t="s">
        <v>332</v>
      </c>
      <c r="CY3232" t="s">
        <v>771</v>
      </c>
      <c r="DE3232" t="s">
        <v>327</v>
      </c>
      <c r="DH3232" t="s">
        <v>325</v>
      </c>
      <c r="GJ3232" t="s">
        <v>328</v>
      </c>
      <c r="GK3232" t="s">
        <v>340</v>
      </c>
      <c r="GL3232" t="s">
        <v>329</v>
      </c>
      <c r="KI3232" t="s">
        <v>340</v>
      </c>
      <c r="KL3232" t="s">
        <v>27192</v>
      </c>
      <c r="KM3232" t="s">
        <v>330</v>
      </c>
      <c r="KN3232" t="s">
        <v>325</v>
      </c>
    </row>
    <row r="3233">
      <c r="B3233" t="s">
        <v>27193</v>
      </c>
      <c r="C3233" t="s">
        <v>323</v>
      </c>
      <c r="K3233" t="s">
        <v>3224</v>
      </c>
      <c r="N3233" t="s">
        <v>426</v>
      </c>
      <c r="AO3233" t="s">
        <v>324</v>
      </c>
      <c r="AP3233" t="s">
        <v>331</v>
      </c>
      <c r="AQ3233" t="s">
        <v>27194</v>
      </c>
      <c r="AS3233" t="s">
        <v>27195</v>
      </c>
      <c r="AU3233" t="s">
        <v>325</v>
      </c>
      <c r="AV3233" t="s">
        <v>27196</v>
      </c>
      <c r="AW3233" t="s">
        <v>7971</v>
      </c>
      <c r="BJ3233" t="s">
        <v>27197</v>
      </c>
      <c r="BL3233" t="s">
        <v>27197</v>
      </c>
      <c r="BP3233" t="s">
        <v>332</v>
      </c>
      <c r="BT3233" t="s">
        <v>27198</v>
      </c>
      <c r="BY3233" t="s">
        <v>323</v>
      </c>
      <c r="BZ3233" t="s">
        <v>323</v>
      </c>
      <c r="CA3233" t="s">
        <v>340</v>
      </c>
      <c r="CC3233" t="s">
        <v>340</v>
      </c>
      <c r="CG3233" t="s">
        <v>326</v>
      </c>
      <c r="CU3233" t="s">
        <v>336</v>
      </c>
      <c r="CV3233" t="s">
        <v>24679</v>
      </c>
      <c r="CW3233" t="s">
        <v>325</v>
      </c>
      <c r="CX3233" t="s">
        <v>332</v>
      </c>
      <c r="CY3233" t="s">
        <v>27199</v>
      </c>
      <c r="DE3233" t="s">
        <v>327</v>
      </c>
      <c r="DH3233" t="s">
        <v>325</v>
      </c>
      <c r="GJ3233" t="s">
        <v>328</v>
      </c>
      <c r="GK3233" t="s">
        <v>340</v>
      </c>
      <c r="GL3233" t="s">
        <v>329</v>
      </c>
      <c r="KI3233" t="s">
        <v>340</v>
      </c>
      <c r="KL3233" t="s">
        <v>27200</v>
      </c>
      <c r="KM3233" t="s">
        <v>330</v>
      </c>
      <c r="KN3233" t="s">
        <v>325</v>
      </c>
    </row>
    <row r="3234">
      <c r="B3234" t="s">
        <v>27201</v>
      </c>
      <c r="C3234" t="s">
        <v>323</v>
      </c>
      <c r="K3234" t="s">
        <v>929</v>
      </c>
      <c r="N3234" t="s">
        <v>1282</v>
      </c>
      <c r="AO3234" t="s">
        <v>324</v>
      </c>
      <c r="AP3234" t="s">
        <v>331</v>
      </c>
      <c r="AQ3234" t="s">
        <v>27202</v>
      </c>
      <c r="AS3234" t="s">
        <v>27203</v>
      </c>
      <c r="AU3234" t="s">
        <v>325</v>
      </c>
      <c r="AV3234" t="s">
        <v>27204</v>
      </c>
      <c r="AW3234" t="s">
        <v>7017</v>
      </c>
      <c r="BJ3234" t="s">
        <v>27205</v>
      </c>
      <c r="BL3234" t="s">
        <v>27205</v>
      </c>
      <c r="BP3234" t="s">
        <v>332</v>
      </c>
      <c r="BT3234" t="s">
        <v>27206</v>
      </c>
      <c r="BY3234" t="s">
        <v>323</v>
      </c>
      <c r="BZ3234" t="s">
        <v>323</v>
      </c>
      <c r="CA3234" t="s">
        <v>340</v>
      </c>
      <c r="CC3234" t="s">
        <v>340</v>
      </c>
      <c r="CG3234" t="s">
        <v>326</v>
      </c>
      <c r="CU3234" t="s">
        <v>336</v>
      </c>
      <c r="CV3234" t="s">
        <v>27207</v>
      </c>
      <c r="CW3234" t="s">
        <v>325</v>
      </c>
      <c r="CX3234" t="s">
        <v>332</v>
      </c>
      <c r="CY3234" t="s">
        <v>27208</v>
      </c>
      <c r="DE3234" t="s">
        <v>327</v>
      </c>
      <c r="DH3234" t="s">
        <v>325</v>
      </c>
      <c r="GJ3234" t="s">
        <v>328</v>
      </c>
      <c r="GK3234" t="s">
        <v>340</v>
      </c>
      <c r="GL3234" t="s">
        <v>329</v>
      </c>
      <c r="KI3234" t="s">
        <v>340</v>
      </c>
      <c r="KL3234" t="s">
        <v>27209</v>
      </c>
      <c r="KM3234" t="s">
        <v>330</v>
      </c>
      <c r="KN3234" t="s">
        <v>325</v>
      </c>
    </row>
    <row r="3235">
      <c r="B3235" t="s">
        <v>27210</v>
      </c>
      <c r="C3235" t="s">
        <v>323</v>
      </c>
      <c r="K3235" t="s">
        <v>6644</v>
      </c>
      <c r="N3235" t="s">
        <v>3010</v>
      </c>
      <c r="AO3235" t="s">
        <v>324</v>
      </c>
      <c r="AP3235" t="s">
        <v>331</v>
      </c>
      <c r="AQ3235" t="s">
        <v>27211</v>
      </c>
      <c r="AS3235" t="s">
        <v>27212</v>
      </c>
      <c r="AU3235" t="s">
        <v>325</v>
      </c>
      <c r="AV3235" t="s">
        <v>27213</v>
      </c>
      <c r="AW3235" t="s">
        <v>8732</v>
      </c>
      <c r="BJ3235" t="s">
        <v>3341</v>
      </c>
      <c r="BL3235" t="s">
        <v>3341</v>
      </c>
      <c r="BP3235" t="s">
        <v>332</v>
      </c>
      <c r="BT3235" t="s">
        <v>27214</v>
      </c>
      <c r="BY3235" t="s">
        <v>323</v>
      </c>
      <c r="BZ3235" t="s">
        <v>323</v>
      </c>
      <c r="CA3235" t="s">
        <v>340</v>
      </c>
      <c r="CC3235" t="s">
        <v>340</v>
      </c>
      <c r="CG3235" t="s">
        <v>326</v>
      </c>
      <c r="CU3235" t="s">
        <v>373</v>
      </c>
      <c r="CV3235" t="s">
        <v>6981</v>
      </c>
      <c r="CW3235" t="s">
        <v>325</v>
      </c>
      <c r="CX3235" t="s">
        <v>332</v>
      </c>
      <c r="CY3235" t="s">
        <v>22381</v>
      </c>
      <c r="DE3235" t="s">
        <v>327</v>
      </c>
      <c r="DH3235" t="s">
        <v>325</v>
      </c>
      <c r="GJ3235" t="s">
        <v>328</v>
      </c>
      <c r="GK3235" t="s">
        <v>340</v>
      </c>
      <c r="GL3235" t="s">
        <v>329</v>
      </c>
      <c r="KI3235" t="s">
        <v>340</v>
      </c>
      <c r="KL3235" t="s">
        <v>27215</v>
      </c>
      <c r="KM3235" t="s">
        <v>330</v>
      </c>
      <c r="KN3235" t="s">
        <v>325</v>
      </c>
    </row>
    <row r="3236">
      <c r="B3236" t="s">
        <v>27216</v>
      </c>
      <c r="C3236" t="s">
        <v>323</v>
      </c>
      <c r="K3236" t="s">
        <v>4257</v>
      </c>
      <c r="N3236" t="s">
        <v>1552</v>
      </c>
      <c r="AO3236" t="s">
        <v>324</v>
      </c>
      <c r="AP3236" t="s">
        <v>331</v>
      </c>
      <c r="AQ3236" t="s">
        <v>27217</v>
      </c>
      <c r="AS3236" t="s">
        <v>27218</v>
      </c>
      <c r="AU3236" t="s">
        <v>325</v>
      </c>
      <c r="AV3236" t="s">
        <v>27219</v>
      </c>
      <c r="AW3236" t="s">
        <v>27220</v>
      </c>
      <c r="BJ3236" t="s">
        <v>4324</v>
      </c>
      <c r="BL3236" t="s">
        <v>4324</v>
      </c>
      <c r="BP3236" t="s">
        <v>332</v>
      </c>
      <c r="BT3236" t="s">
        <v>27221</v>
      </c>
      <c r="BY3236" t="s">
        <v>323</v>
      </c>
      <c r="BZ3236" t="s">
        <v>323</v>
      </c>
      <c r="CA3236" t="s">
        <v>340</v>
      </c>
      <c r="CC3236" t="s">
        <v>340</v>
      </c>
      <c r="CG3236" t="s">
        <v>326</v>
      </c>
      <c r="CU3236" t="s">
        <v>373</v>
      </c>
      <c r="CV3236" t="s">
        <v>27222</v>
      </c>
      <c r="CW3236" t="s">
        <v>325</v>
      </c>
      <c r="CX3236" t="s">
        <v>332</v>
      </c>
      <c r="CY3236" t="s">
        <v>10140</v>
      </c>
      <c r="DE3236" t="s">
        <v>327</v>
      </c>
      <c r="DH3236" t="s">
        <v>325</v>
      </c>
      <c r="GJ3236" t="s">
        <v>328</v>
      </c>
      <c r="GK3236" t="s">
        <v>340</v>
      </c>
      <c r="GL3236" t="s">
        <v>329</v>
      </c>
      <c r="KI3236" t="s">
        <v>340</v>
      </c>
      <c r="KL3236" t="s">
        <v>27223</v>
      </c>
      <c r="KM3236" t="s">
        <v>330</v>
      </c>
      <c r="KN3236" t="s">
        <v>325</v>
      </c>
    </row>
    <row r="3237">
      <c r="B3237" t="s">
        <v>27224</v>
      </c>
      <c r="C3237" t="s">
        <v>323</v>
      </c>
      <c r="K3237" t="s">
        <v>3098</v>
      </c>
      <c r="N3237" t="s">
        <v>2664</v>
      </c>
      <c r="AO3237" t="s">
        <v>324</v>
      </c>
      <c r="AP3237" t="s">
        <v>331</v>
      </c>
      <c r="AQ3237" t="s">
        <v>27225</v>
      </c>
      <c r="AS3237" t="s">
        <v>27226</v>
      </c>
      <c r="AU3237" t="s">
        <v>325</v>
      </c>
      <c r="AV3237" t="s">
        <v>27227</v>
      </c>
      <c r="AW3237" t="s">
        <v>6866</v>
      </c>
      <c r="BJ3237" t="s">
        <v>3428</v>
      </c>
      <c r="BL3237" t="s">
        <v>3428</v>
      </c>
      <c r="BP3237" t="s">
        <v>332</v>
      </c>
      <c r="BT3237" t="s">
        <v>27228</v>
      </c>
      <c r="BY3237" t="s">
        <v>323</v>
      </c>
      <c r="BZ3237" t="s">
        <v>323</v>
      </c>
      <c r="CA3237" t="s">
        <v>340</v>
      </c>
      <c r="CC3237" t="s">
        <v>340</v>
      </c>
      <c r="CG3237" t="s">
        <v>326</v>
      </c>
      <c r="CU3237" t="s">
        <v>336</v>
      </c>
      <c r="CV3237" t="s">
        <v>27229</v>
      </c>
      <c r="CW3237" t="s">
        <v>325</v>
      </c>
      <c r="CX3237" t="s">
        <v>332</v>
      </c>
      <c r="CY3237" t="s">
        <v>27230</v>
      </c>
      <c r="DE3237" t="s">
        <v>327</v>
      </c>
      <c r="DH3237" t="s">
        <v>325</v>
      </c>
      <c r="GJ3237" t="s">
        <v>328</v>
      </c>
      <c r="GK3237" t="s">
        <v>340</v>
      </c>
      <c r="GL3237" t="s">
        <v>329</v>
      </c>
      <c r="KI3237" t="s">
        <v>340</v>
      </c>
      <c r="KL3237" t="s">
        <v>27231</v>
      </c>
      <c r="KM3237" t="s">
        <v>330</v>
      </c>
      <c r="KN3237" t="s">
        <v>325</v>
      </c>
    </row>
    <row r="3238">
      <c r="B3238" t="s">
        <v>27232</v>
      </c>
      <c r="C3238" t="s">
        <v>323</v>
      </c>
      <c r="K3238" t="s">
        <v>4230</v>
      </c>
      <c r="N3238" t="s">
        <v>988</v>
      </c>
      <c r="AO3238" t="s">
        <v>324</v>
      </c>
      <c r="AP3238" t="s">
        <v>331</v>
      </c>
      <c r="AQ3238" t="s">
        <v>27233</v>
      </c>
      <c r="AS3238" t="s">
        <v>27234</v>
      </c>
      <c r="AU3238" t="s">
        <v>325</v>
      </c>
      <c r="AV3238" t="s">
        <v>27235</v>
      </c>
      <c r="AW3238" t="s">
        <v>5376</v>
      </c>
      <c r="BJ3238" t="s">
        <v>24202</v>
      </c>
      <c r="BL3238" t="s">
        <v>24202</v>
      </c>
      <c r="BP3238" t="s">
        <v>332</v>
      </c>
      <c r="BT3238" t="s">
        <v>27236</v>
      </c>
      <c r="BY3238" t="s">
        <v>323</v>
      </c>
      <c r="BZ3238" t="s">
        <v>323</v>
      </c>
      <c r="CA3238" t="s">
        <v>340</v>
      </c>
      <c r="CC3238" t="s">
        <v>340</v>
      </c>
      <c r="CG3238" t="s">
        <v>326</v>
      </c>
      <c r="CU3238" t="s">
        <v>336</v>
      </c>
      <c r="CV3238" t="s">
        <v>24784</v>
      </c>
      <c r="CW3238" t="s">
        <v>325</v>
      </c>
      <c r="CX3238" t="s">
        <v>332</v>
      </c>
      <c r="CY3238" t="s">
        <v>11514</v>
      </c>
      <c r="DE3238" t="s">
        <v>327</v>
      </c>
      <c r="DH3238" t="s">
        <v>325</v>
      </c>
      <c r="GJ3238" t="s">
        <v>328</v>
      </c>
      <c r="GK3238" t="s">
        <v>340</v>
      </c>
      <c r="GL3238" t="s">
        <v>329</v>
      </c>
      <c r="KI3238" t="s">
        <v>340</v>
      </c>
      <c r="KL3238" t="s">
        <v>27237</v>
      </c>
      <c r="KM3238" t="s">
        <v>330</v>
      </c>
      <c r="KN3238" t="s">
        <v>325</v>
      </c>
    </row>
    <row r="3239">
      <c r="B3239" t="s">
        <v>27238</v>
      </c>
      <c r="C3239" t="s">
        <v>323</v>
      </c>
      <c r="K3239" t="s">
        <v>742</v>
      </c>
      <c r="N3239" t="s">
        <v>1351</v>
      </c>
      <c r="AO3239" t="s">
        <v>324</v>
      </c>
      <c r="AP3239" t="s">
        <v>331</v>
      </c>
      <c r="AQ3239" t="s">
        <v>27239</v>
      </c>
      <c r="AS3239" t="s">
        <v>27240</v>
      </c>
      <c r="AU3239" t="s">
        <v>325</v>
      </c>
      <c r="AV3239" t="s">
        <v>27241</v>
      </c>
      <c r="AW3239" t="s">
        <v>6713</v>
      </c>
      <c r="BJ3239" t="s">
        <v>9378</v>
      </c>
      <c r="BL3239" t="s">
        <v>9378</v>
      </c>
      <c r="BP3239" t="s">
        <v>332</v>
      </c>
      <c r="BT3239" t="s">
        <v>27242</v>
      </c>
      <c r="BY3239" t="s">
        <v>323</v>
      </c>
      <c r="BZ3239" t="s">
        <v>323</v>
      </c>
      <c r="CA3239" t="s">
        <v>340</v>
      </c>
      <c r="CC3239" t="s">
        <v>340</v>
      </c>
      <c r="CG3239" t="s">
        <v>326</v>
      </c>
      <c r="CU3239" t="s">
        <v>336</v>
      </c>
      <c r="CV3239" t="s">
        <v>27243</v>
      </c>
      <c r="CW3239" t="s">
        <v>325</v>
      </c>
      <c r="CX3239" t="s">
        <v>332</v>
      </c>
      <c r="CY3239" t="s">
        <v>27244</v>
      </c>
      <c r="DE3239" t="s">
        <v>327</v>
      </c>
      <c r="DH3239" t="s">
        <v>325</v>
      </c>
      <c r="GJ3239" t="s">
        <v>328</v>
      </c>
      <c r="GK3239" t="s">
        <v>340</v>
      </c>
      <c r="GL3239" t="s">
        <v>329</v>
      </c>
      <c r="KI3239" t="s">
        <v>340</v>
      </c>
      <c r="KL3239" t="s">
        <v>27245</v>
      </c>
      <c r="KM3239" t="s">
        <v>330</v>
      </c>
      <c r="KN3239" t="s">
        <v>325</v>
      </c>
    </row>
    <row r="3240">
      <c r="B3240" t="s">
        <v>27246</v>
      </c>
      <c r="C3240" t="s">
        <v>323</v>
      </c>
      <c r="K3240" t="s">
        <v>1879</v>
      </c>
      <c r="N3240" t="s">
        <v>2257</v>
      </c>
      <c r="AO3240" t="s">
        <v>324</v>
      </c>
      <c r="AP3240" t="s">
        <v>331</v>
      </c>
      <c r="AQ3240" t="s">
        <v>27247</v>
      </c>
      <c r="AS3240" t="s">
        <v>27248</v>
      </c>
      <c r="AU3240" t="s">
        <v>325</v>
      </c>
      <c r="AV3240" t="s">
        <v>17450</v>
      </c>
      <c r="AW3240" t="s">
        <v>863</v>
      </c>
      <c r="BJ3240" t="s">
        <v>27249</v>
      </c>
      <c r="BL3240" t="s">
        <v>27249</v>
      </c>
      <c r="BP3240" t="s">
        <v>332</v>
      </c>
      <c r="BT3240" t="s">
        <v>27250</v>
      </c>
      <c r="BY3240" t="s">
        <v>323</v>
      </c>
      <c r="BZ3240" t="s">
        <v>323</v>
      </c>
      <c r="CA3240" t="s">
        <v>340</v>
      </c>
      <c r="CC3240" t="s">
        <v>340</v>
      </c>
      <c r="CG3240" t="s">
        <v>326</v>
      </c>
      <c r="CU3240" t="s">
        <v>373</v>
      </c>
      <c r="CV3240" t="s">
        <v>12031</v>
      </c>
      <c r="CW3240" t="s">
        <v>325</v>
      </c>
      <c r="CX3240" t="s">
        <v>332</v>
      </c>
      <c r="CY3240" t="s">
        <v>27251</v>
      </c>
      <c r="DE3240" t="s">
        <v>327</v>
      </c>
      <c r="DH3240" t="s">
        <v>325</v>
      </c>
      <c r="GJ3240" t="s">
        <v>328</v>
      </c>
      <c r="GK3240" t="s">
        <v>340</v>
      </c>
      <c r="GL3240" t="s">
        <v>329</v>
      </c>
      <c r="KI3240" t="s">
        <v>340</v>
      </c>
      <c r="KL3240" t="s">
        <v>27252</v>
      </c>
      <c r="KM3240" t="s">
        <v>330</v>
      </c>
      <c r="KN3240" t="s">
        <v>325</v>
      </c>
    </row>
    <row r="3241">
      <c r="B3241" t="s">
        <v>27253</v>
      </c>
      <c r="C3241" t="s">
        <v>323</v>
      </c>
      <c r="K3241" t="s">
        <v>8846</v>
      </c>
      <c r="N3241" t="s">
        <v>403</v>
      </c>
      <c r="AO3241" t="s">
        <v>324</v>
      </c>
      <c r="AP3241" t="s">
        <v>331</v>
      </c>
      <c r="AQ3241" t="s">
        <v>27254</v>
      </c>
      <c r="AS3241" t="s">
        <v>27255</v>
      </c>
      <c r="AU3241" t="s">
        <v>325</v>
      </c>
      <c r="AV3241" t="s">
        <v>27256</v>
      </c>
      <c r="AW3241" t="s">
        <v>2462</v>
      </c>
      <c r="BJ3241" t="s">
        <v>27257</v>
      </c>
      <c r="BL3241" t="s">
        <v>27257</v>
      </c>
      <c r="BP3241" t="s">
        <v>332</v>
      </c>
      <c r="BT3241" t="s">
        <v>27258</v>
      </c>
      <c r="BY3241" t="s">
        <v>323</v>
      </c>
      <c r="BZ3241" t="s">
        <v>323</v>
      </c>
      <c r="CA3241" t="s">
        <v>340</v>
      </c>
      <c r="CC3241" t="s">
        <v>340</v>
      </c>
      <c r="CG3241" t="s">
        <v>326</v>
      </c>
      <c r="CU3241" t="s">
        <v>373</v>
      </c>
      <c r="CV3241" t="s">
        <v>3689</v>
      </c>
      <c r="CW3241" t="s">
        <v>325</v>
      </c>
      <c r="CX3241" t="s">
        <v>332</v>
      </c>
      <c r="CY3241" t="s">
        <v>27259</v>
      </c>
      <c r="DE3241" t="s">
        <v>327</v>
      </c>
      <c r="DH3241" t="s">
        <v>325</v>
      </c>
      <c r="GJ3241" t="s">
        <v>328</v>
      </c>
      <c r="GK3241" t="s">
        <v>340</v>
      </c>
      <c r="GL3241" t="s">
        <v>329</v>
      </c>
      <c r="KI3241" t="s">
        <v>340</v>
      </c>
      <c r="KL3241" t="s">
        <v>27260</v>
      </c>
      <c r="KM3241" t="s">
        <v>330</v>
      </c>
      <c r="KN3241" t="s">
        <v>325</v>
      </c>
    </row>
    <row r="3242">
      <c r="B3242" t="s">
        <v>27261</v>
      </c>
      <c r="C3242" t="s">
        <v>323</v>
      </c>
      <c r="K3242" t="s">
        <v>4769</v>
      </c>
      <c r="N3242" t="s">
        <v>3324</v>
      </c>
      <c r="AO3242" t="s">
        <v>324</v>
      </c>
      <c r="AP3242" t="s">
        <v>331</v>
      </c>
      <c r="AQ3242" t="s">
        <v>27262</v>
      </c>
      <c r="AS3242" t="s">
        <v>27263</v>
      </c>
      <c r="AU3242" t="s">
        <v>325</v>
      </c>
      <c r="AV3242" t="s">
        <v>27264</v>
      </c>
      <c r="AW3242" t="s">
        <v>7152</v>
      </c>
      <c r="BJ3242" t="s">
        <v>359</v>
      </c>
      <c r="BL3242" t="s">
        <v>359</v>
      </c>
      <c r="BP3242" t="s">
        <v>332</v>
      </c>
      <c r="BT3242" t="s">
        <v>27265</v>
      </c>
      <c r="BY3242" t="s">
        <v>323</v>
      </c>
      <c r="BZ3242" t="s">
        <v>323</v>
      </c>
      <c r="CA3242" t="s">
        <v>340</v>
      </c>
      <c r="CC3242" t="s">
        <v>340</v>
      </c>
      <c r="CG3242" t="s">
        <v>326</v>
      </c>
      <c r="CU3242" t="s">
        <v>336</v>
      </c>
      <c r="CV3242" t="s">
        <v>27266</v>
      </c>
      <c r="CW3242" t="s">
        <v>325</v>
      </c>
      <c r="CX3242" t="s">
        <v>332</v>
      </c>
      <c r="CY3242" t="s">
        <v>2254</v>
      </c>
      <c r="DE3242" t="s">
        <v>327</v>
      </c>
      <c r="DH3242" t="s">
        <v>325</v>
      </c>
      <c r="GJ3242" t="s">
        <v>328</v>
      </c>
      <c r="GK3242" t="s">
        <v>340</v>
      </c>
      <c r="GL3242" t="s">
        <v>329</v>
      </c>
      <c r="KI3242" t="s">
        <v>340</v>
      </c>
      <c r="KL3242" t="s">
        <v>27267</v>
      </c>
      <c r="KM3242" t="s">
        <v>330</v>
      </c>
      <c r="KN3242" t="s">
        <v>325</v>
      </c>
    </row>
    <row r="3243">
      <c r="B3243" t="s">
        <v>27268</v>
      </c>
      <c r="C3243" t="s">
        <v>323</v>
      </c>
      <c r="K3243" t="s">
        <v>3149</v>
      </c>
      <c r="N3243" t="s">
        <v>391</v>
      </c>
      <c r="AO3243" t="s">
        <v>324</v>
      </c>
      <c r="AP3243" t="s">
        <v>331</v>
      </c>
      <c r="AQ3243" t="s">
        <v>27269</v>
      </c>
      <c r="AS3243" t="s">
        <v>27270</v>
      </c>
      <c r="AU3243" t="s">
        <v>325</v>
      </c>
      <c r="AV3243" t="s">
        <v>27271</v>
      </c>
      <c r="AW3243" t="s">
        <v>792</v>
      </c>
      <c r="BJ3243" t="s">
        <v>2358</v>
      </c>
      <c r="BL3243" t="s">
        <v>2358</v>
      </c>
      <c r="BP3243" t="s">
        <v>332</v>
      </c>
      <c r="BT3243" t="s">
        <v>27272</v>
      </c>
      <c r="BY3243" t="s">
        <v>323</v>
      </c>
      <c r="BZ3243" t="s">
        <v>323</v>
      </c>
      <c r="CA3243" t="s">
        <v>340</v>
      </c>
      <c r="CC3243" t="s">
        <v>340</v>
      </c>
      <c r="CG3243" t="s">
        <v>326</v>
      </c>
      <c r="CU3243" t="s">
        <v>373</v>
      </c>
      <c r="CV3243" t="s">
        <v>24761</v>
      </c>
      <c r="CW3243" t="s">
        <v>325</v>
      </c>
      <c r="CX3243" t="s">
        <v>332</v>
      </c>
      <c r="CY3243" t="s">
        <v>27273</v>
      </c>
      <c r="DE3243" t="s">
        <v>327</v>
      </c>
      <c r="DH3243" t="s">
        <v>325</v>
      </c>
      <c r="GJ3243" t="s">
        <v>328</v>
      </c>
      <c r="GK3243" t="s">
        <v>340</v>
      </c>
      <c r="GL3243" t="s">
        <v>329</v>
      </c>
      <c r="KI3243" t="s">
        <v>340</v>
      </c>
      <c r="KL3243" t="s">
        <v>27274</v>
      </c>
      <c r="KM3243" t="s">
        <v>330</v>
      </c>
      <c r="KN3243" t="s">
        <v>325</v>
      </c>
    </row>
    <row r="3244">
      <c r="B3244" t="s">
        <v>27275</v>
      </c>
      <c r="C3244" t="s">
        <v>323</v>
      </c>
      <c r="K3244" t="s">
        <v>7312</v>
      </c>
      <c r="N3244" t="s">
        <v>1056</v>
      </c>
      <c r="AO3244" t="s">
        <v>324</v>
      </c>
      <c r="AP3244" t="s">
        <v>331</v>
      </c>
      <c r="AQ3244" t="s">
        <v>27276</v>
      </c>
      <c r="AS3244" t="s">
        <v>27277</v>
      </c>
      <c r="AU3244" t="s">
        <v>325</v>
      </c>
      <c r="AV3244" t="s">
        <v>27278</v>
      </c>
      <c r="AW3244" t="s">
        <v>27279</v>
      </c>
      <c r="BJ3244" t="s">
        <v>13639</v>
      </c>
      <c r="BL3244" t="s">
        <v>13639</v>
      </c>
      <c r="BP3244" t="s">
        <v>332</v>
      </c>
      <c r="BT3244" t="s">
        <v>27280</v>
      </c>
      <c r="BY3244" t="s">
        <v>323</v>
      </c>
      <c r="BZ3244" t="s">
        <v>323</v>
      </c>
      <c r="CA3244" t="s">
        <v>340</v>
      </c>
      <c r="CC3244" t="s">
        <v>340</v>
      </c>
      <c r="CG3244" t="s">
        <v>326</v>
      </c>
      <c r="CU3244" t="s">
        <v>373</v>
      </c>
      <c r="CV3244" t="s">
        <v>27281</v>
      </c>
      <c r="CW3244" t="s">
        <v>325</v>
      </c>
      <c r="CX3244" t="s">
        <v>332</v>
      </c>
      <c r="CY3244" t="s">
        <v>13520</v>
      </c>
      <c r="DE3244" t="s">
        <v>327</v>
      </c>
      <c r="DH3244" t="s">
        <v>325</v>
      </c>
      <c r="GJ3244" t="s">
        <v>328</v>
      </c>
      <c r="GK3244" t="s">
        <v>340</v>
      </c>
      <c r="GL3244" t="s">
        <v>329</v>
      </c>
      <c r="KI3244" t="s">
        <v>340</v>
      </c>
      <c r="KL3244" t="s">
        <v>27282</v>
      </c>
      <c r="KM3244" t="s">
        <v>330</v>
      </c>
      <c r="KN3244" t="s">
        <v>325</v>
      </c>
    </row>
    <row r="3245">
      <c r="B3245" t="s">
        <v>27283</v>
      </c>
      <c r="C3245" t="s">
        <v>323</v>
      </c>
      <c r="K3245" t="s">
        <v>2971</v>
      </c>
      <c r="N3245" t="s">
        <v>1282</v>
      </c>
      <c r="AO3245" t="s">
        <v>324</v>
      </c>
      <c r="AP3245" t="s">
        <v>331</v>
      </c>
      <c r="AQ3245" t="s">
        <v>27284</v>
      </c>
      <c r="AS3245" t="s">
        <v>27285</v>
      </c>
      <c r="AU3245" t="s">
        <v>325</v>
      </c>
      <c r="AV3245" t="s">
        <v>27286</v>
      </c>
      <c r="AW3245" t="s">
        <v>4474</v>
      </c>
      <c r="BJ3245" t="s">
        <v>21531</v>
      </c>
      <c r="BL3245" t="s">
        <v>21531</v>
      </c>
      <c r="BP3245" t="s">
        <v>332</v>
      </c>
      <c r="BT3245" t="s">
        <v>27287</v>
      </c>
      <c r="BY3245" t="s">
        <v>323</v>
      </c>
      <c r="BZ3245" t="s">
        <v>323</v>
      </c>
      <c r="CA3245" t="s">
        <v>340</v>
      </c>
      <c r="CC3245" t="s">
        <v>340</v>
      </c>
      <c r="CG3245" t="s">
        <v>326</v>
      </c>
      <c r="CU3245" t="s">
        <v>373</v>
      </c>
      <c r="CV3245" t="s">
        <v>27288</v>
      </c>
      <c r="CW3245" t="s">
        <v>325</v>
      </c>
      <c r="CX3245" t="s">
        <v>332</v>
      </c>
      <c r="CY3245" t="s">
        <v>27289</v>
      </c>
      <c r="DE3245" t="s">
        <v>327</v>
      </c>
      <c r="DH3245" t="s">
        <v>325</v>
      </c>
      <c r="GJ3245" t="s">
        <v>328</v>
      </c>
      <c r="GK3245" t="s">
        <v>340</v>
      </c>
      <c r="GL3245" t="s">
        <v>329</v>
      </c>
      <c r="KI3245" t="s">
        <v>340</v>
      </c>
      <c r="KL3245" t="s">
        <v>27290</v>
      </c>
      <c r="KM3245" t="s">
        <v>330</v>
      </c>
      <c r="KN3245" t="s">
        <v>325</v>
      </c>
    </row>
    <row r="3246">
      <c r="B3246" t="s">
        <v>27291</v>
      </c>
      <c r="C3246" t="s">
        <v>323</v>
      </c>
      <c r="K3246" t="s">
        <v>1437</v>
      </c>
      <c r="N3246" t="s">
        <v>1519</v>
      </c>
      <c r="AO3246" t="s">
        <v>324</v>
      </c>
      <c r="AP3246" t="s">
        <v>331</v>
      </c>
      <c r="AQ3246" t="s">
        <v>27292</v>
      </c>
      <c r="AS3246" t="s">
        <v>27293</v>
      </c>
      <c r="AU3246" t="s">
        <v>325</v>
      </c>
      <c r="AV3246" t="s">
        <v>27294</v>
      </c>
      <c r="AW3246" t="s">
        <v>9911</v>
      </c>
      <c r="BJ3246" t="s">
        <v>3640</v>
      </c>
      <c r="BL3246" t="s">
        <v>3640</v>
      </c>
      <c r="BP3246" t="s">
        <v>332</v>
      </c>
      <c r="BT3246" t="s">
        <v>27295</v>
      </c>
      <c r="BY3246" t="s">
        <v>323</v>
      </c>
      <c r="BZ3246" t="s">
        <v>323</v>
      </c>
      <c r="CA3246" t="s">
        <v>340</v>
      </c>
      <c r="CC3246" t="s">
        <v>340</v>
      </c>
      <c r="CG3246" t="s">
        <v>326</v>
      </c>
      <c r="CU3246" t="s">
        <v>373</v>
      </c>
      <c r="CV3246" t="s">
        <v>27296</v>
      </c>
      <c r="CW3246" t="s">
        <v>325</v>
      </c>
      <c r="CX3246" t="s">
        <v>332</v>
      </c>
      <c r="CY3246" t="s">
        <v>27297</v>
      </c>
      <c r="DE3246" t="s">
        <v>327</v>
      </c>
      <c r="DH3246" t="s">
        <v>325</v>
      </c>
      <c r="GJ3246" t="s">
        <v>328</v>
      </c>
      <c r="GK3246" t="s">
        <v>340</v>
      </c>
      <c r="GL3246" t="s">
        <v>329</v>
      </c>
      <c r="KI3246" t="s">
        <v>340</v>
      </c>
      <c r="KL3246" t="s">
        <v>27298</v>
      </c>
      <c r="KM3246" t="s">
        <v>330</v>
      </c>
      <c r="KN3246" t="s">
        <v>325</v>
      </c>
    </row>
    <row r="3247">
      <c r="B3247" t="s">
        <v>27299</v>
      </c>
      <c r="C3247" t="s">
        <v>323</v>
      </c>
      <c r="K3247" t="s">
        <v>3251</v>
      </c>
      <c r="N3247" t="s">
        <v>1629</v>
      </c>
      <c r="AO3247" t="s">
        <v>324</v>
      </c>
      <c r="AP3247" t="s">
        <v>331</v>
      </c>
      <c r="AQ3247" t="s">
        <v>27300</v>
      </c>
      <c r="AS3247" t="s">
        <v>27301</v>
      </c>
      <c r="AU3247" t="s">
        <v>325</v>
      </c>
      <c r="AV3247" t="s">
        <v>27302</v>
      </c>
      <c r="AW3247" t="s">
        <v>758</v>
      </c>
      <c r="BJ3247" t="s">
        <v>25622</v>
      </c>
      <c r="BL3247" t="s">
        <v>25622</v>
      </c>
      <c r="BP3247" t="s">
        <v>332</v>
      </c>
      <c r="BT3247" t="s">
        <v>27303</v>
      </c>
      <c r="BY3247" t="s">
        <v>323</v>
      </c>
      <c r="BZ3247" t="s">
        <v>323</v>
      </c>
      <c r="CA3247" t="s">
        <v>340</v>
      </c>
      <c r="CC3247" t="s">
        <v>340</v>
      </c>
      <c r="CG3247" t="s">
        <v>326</v>
      </c>
      <c r="CU3247" t="s">
        <v>336</v>
      </c>
      <c r="CV3247" t="s">
        <v>14132</v>
      </c>
      <c r="CW3247" t="s">
        <v>325</v>
      </c>
      <c r="CX3247" t="s">
        <v>332</v>
      </c>
      <c r="CY3247" t="s">
        <v>27304</v>
      </c>
      <c r="DE3247" t="s">
        <v>327</v>
      </c>
      <c r="DH3247" t="s">
        <v>325</v>
      </c>
      <c r="GJ3247" t="s">
        <v>328</v>
      </c>
      <c r="GK3247" t="s">
        <v>340</v>
      </c>
      <c r="GL3247" t="s">
        <v>329</v>
      </c>
      <c r="KI3247" t="s">
        <v>340</v>
      </c>
      <c r="KL3247" t="s">
        <v>27305</v>
      </c>
      <c r="KM3247" t="s">
        <v>330</v>
      </c>
      <c r="KN3247" t="s">
        <v>325</v>
      </c>
    </row>
    <row r="3248">
      <c r="B3248" t="s">
        <v>27306</v>
      </c>
      <c r="C3248" t="s">
        <v>323</v>
      </c>
      <c r="K3248" t="s">
        <v>637</v>
      </c>
      <c r="N3248" t="s">
        <v>7878</v>
      </c>
      <c r="AO3248" t="s">
        <v>324</v>
      </c>
      <c r="AP3248" t="s">
        <v>331</v>
      </c>
      <c r="AQ3248" t="s">
        <v>27307</v>
      </c>
      <c r="AS3248" t="s">
        <v>27308</v>
      </c>
      <c r="AU3248" t="s">
        <v>325</v>
      </c>
      <c r="AV3248" t="s">
        <v>27309</v>
      </c>
      <c r="AW3248" t="s">
        <v>1655</v>
      </c>
      <c r="BJ3248" t="s">
        <v>10352</v>
      </c>
      <c r="BL3248" t="s">
        <v>10352</v>
      </c>
      <c r="BP3248" t="s">
        <v>332</v>
      </c>
      <c r="BT3248" t="s">
        <v>27310</v>
      </c>
      <c r="BY3248" t="s">
        <v>323</v>
      </c>
      <c r="BZ3248" t="s">
        <v>323</v>
      </c>
      <c r="CA3248" t="s">
        <v>340</v>
      </c>
      <c r="CC3248" t="s">
        <v>340</v>
      </c>
      <c r="CG3248" t="s">
        <v>326</v>
      </c>
      <c r="CU3248" t="s">
        <v>373</v>
      </c>
      <c r="CV3248" t="s">
        <v>27311</v>
      </c>
      <c r="CW3248" t="s">
        <v>325</v>
      </c>
      <c r="CX3248" t="s">
        <v>332</v>
      </c>
      <c r="CY3248" t="s">
        <v>11954</v>
      </c>
      <c r="DE3248" t="s">
        <v>327</v>
      </c>
      <c r="DH3248" t="s">
        <v>325</v>
      </c>
      <c r="GJ3248" t="s">
        <v>328</v>
      </c>
      <c r="GK3248" t="s">
        <v>340</v>
      </c>
      <c r="GL3248" t="s">
        <v>329</v>
      </c>
      <c r="KI3248" t="s">
        <v>340</v>
      </c>
      <c r="KL3248" t="s">
        <v>27312</v>
      </c>
      <c r="KM3248" t="s">
        <v>330</v>
      </c>
      <c r="KN3248" t="s">
        <v>325</v>
      </c>
    </row>
    <row r="3249">
      <c r="B3249" t="s">
        <v>27313</v>
      </c>
      <c r="C3249" t="s">
        <v>323</v>
      </c>
      <c r="K3249" t="s">
        <v>3529</v>
      </c>
      <c r="N3249" t="s">
        <v>1737</v>
      </c>
      <c r="AO3249" t="s">
        <v>324</v>
      </c>
      <c r="AP3249" t="s">
        <v>331</v>
      </c>
      <c r="AQ3249" t="s">
        <v>27314</v>
      </c>
      <c r="AS3249" t="s">
        <v>27315</v>
      </c>
      <c r="AU3249" t="s">
        <v>325</v>
      </c>
      <c r="AV3249" t="s">
        <v>3775</v>
      </c>
      <c r="AW3249" t="s">
        <v>1850</v>
      </c>
      <c r="BJ3249" t="s">
        <v>26380</v>
      </c>
      <c r="BL3249" t="s">
        <v>26380</v>
      </c>
      <c r="BP3249" t="s">
        <v>332</v>
      </c>
      <c r="BT3249" t="s">
        <v>27316</v>
      </c>
      <c r="BY3249" t="s">
        <v>323</v>
      </c>
      <c r="BZ3249" t="s">
        <v>323</v>
      </c>
      <c r="CA3249" t="s">
        <v>340</v>
      </c>
      <c r="CC3249" t="s">
        <v>340</v>
      </c>
      <c r="CG3249" t="s">
        <v>326</v>
      </c>
      <c r="CU3249" t="s">
        <v>373</v>
      </c>
      <c r="CV3249" t="s">
        <v>2626</v>
      </c>
      <c r="CW3249" t="s">
        <v>325</v>
      </c>
      <c r="CX3249" t="s">
        <v>332</v>
      </c>
      <c r="CY3249" t="s">
        <v>14302</v>
      </c>
      <c r="DE3249" t="s">
        <v>327</v>
      </c>
      <c r="DH3249" t="s">
        <v>325</v>
      </c>
      <c r="GJ3249" t="s">
        <v>328</v>
      </c>
      <c r="GK3249" t="s">
        <v>340</v>
      </c>
      <c r="GL3249" t="s">
        <v>329</v>
      </c>
      <c r="KI3249" t="s">
        <v>340</v>
      </c>
      <c r="KL3249" t="s">
        <v>27317</v>
      </c>
      <c r="KM3249" t="s">
        <v>330</v>
      </c>
      <c r="KN3249" t="s">
        <v>325</v>
      </c>
    </row>
    <row r="3250">
      <c r="B3250" t="s">
        <v>27318</v>
      </c>
      <c r="C3250" t="s">
        <v>323</v>
      </c>
      <c r="K3250" t="s">
        <v>1868</v>
      </c>
      <c r="N3250" t="s">
        <v>4381</v>
      </c>
      <c r="AO3250" t="s">
        <v>324</v>
      </c>
      <c r="AP3250" t="s">
        <v>331</v>
      </c>
      <c r="AQ3250" t="s">
        <v>27319</v>
      </c>
      <c r="AS3250" t="s">
        <v>27320</v>
      </c>
      <c r="AU3250" t="s">
        <v>325</v>
      </c>
      <c r="AV3250" t="s">
        <v>27321</v>
      </c>
      <c r="AW3250" t="s">
        <v>1966</v>
      </c>
      <c r="BJ3250" t="s">
        <v>4039</v>
      </c>
      <c r="BL3250" t="s">
        <v>4039</v>
      </c>
      <c r="BP3250" t="s">
        <v>332</v>
      </c>
      <c r="BT3250" t="s">
        <v>27322</v>
      </c>
      <c r="BY3250" t="s">
        <v>323</v>
      </c>
      <c r="BZ3250" t="s">
        <v>323</v>
      </c>
      <c r="CA3250" t="s">
        <v>340</v>
      </c>
      <c r="CC3250" t="s">
        <v>340</v>
      </c>
      <c r="CG3250" t="s">
        <v>326</v>
      </c>
      <c r="CU3250" t="s">
        <v>373</v>
      </c>
      <c r="CV3250" t="s">
        <v>27323</v>
      </c>
      <c r="CW3250" t="s">
        <v>325</v>
      </c>
      <c r="CX3250" t="s">
        <v>332</v>
      </c>
      <c r="CY3250" t="s">
        <v>25999</v>
      </c>
      <c r="DE3250" t="s">
        <v>327</v>
      </c>
      <c r="DH3250" t="s">
        <v>325</v>
      </c>
      <c r="GJ3250" t="s">
        <v>328</v>
      </c>
      <c r="GK3250" t="s">
        <v>340</v>
      </c>
      <c r="GL3250" t="s">
        <v>329</v>
      </c>
      <c r="KI3250" t="s">
        <v>340</v>
      </c>
      <c r="KL3250" t="s">
        <v>27324</v>
      </c>
      <c r="KM3250" t="s">
        <v>330</v>
      </c>
      <c r="KN3250" t="s">
        <v>325</v>
      </c>
    </row>
    <row r="3251">
      <c r="B3251" t="s">
        <v>27325</v>
      </c>
      <c r="C3251" t="s">
        <v>323</v>
      </c>
      <c r="K3251" t="s">
        <v>3608</v>
      </c>
      <c r="N3251" t="s">
        <v>2214</v>
      </c>
      <c r="AO3251" t="s">
        <v>324</v>
      </c>
      <c r="AP3251" t="s">
        <v>331</v>
      </c>
      <c r="AQ3251" t="s">
        <v>27326</v>
      </c>
      <c r="AS3251" t="s">
        <v>27327</v>
      </c>
      <c r="AU3251" t="s">
        <v>325</v>
      </c>
      <c r="AV3251" t="s">
        <v>27328</v>
      </c>
      <c r="AW3251" t="s">
        <v>3592</v>
      </c>
      <c r="BJ3251" t="s">
        <v>5862</v>
      </c>
      <c r="BL3251" t="s">
        <v>5862</v>
      </c>
      <c r="BP3251" t="s">
        <v>332</v>
      </c>
      <c r="BT3251" t="s">
        <v>27329</v>
      </c>
      <c r="BY3251" t="s">
        <v>323</v>
      </c>
      <c r="BZ3251" t="s">
        <v>323</v>
      </c>
      <c r="CA3251" t="s">
        <v>340</v>
      </c>
      <c r="CC3251" t="s">
        <v>340</v>
      </c>
      <c r="CG3251" t="s">
        <v>326</v>
      </c>
      <c r="CU3251" t="s">
        <v>373</v>
      </c>
      <c r="CV3251" t="s">
        <v>27330</v>
      </c>
      <c r="CW3251" t="s">
        <v>325</v>
      </c>
      <c r="CX3251" t="s">
        <v>332</v>
      </c>
      <c r="CY3251" t="s">
        <v>8020</v>
      </c>
      <c r="DE3251" t="s">
        <v>327</v>
      </c>
      <c r="DH3251" t="s">
        <v>325</v>
      </c>
      <c r="GJ3251" t="s">
        <v>328</v>
      </c>
      <c r="GK3251" t="s">
        <v>340</v>
      </c>
      <c r="GL3251" t="s">
        <v>329</v>
      </c>
      <c r="KI3251" t="s">
        <v>340</v>
      </c>
      <c r="KL3251" t="s">
        <v>27331</v>
      </c>
      <c r="KM3251" t="s">
        <v>330</v>
      </c>
      <c r="KN3251" t="s">
        <v>325</v>
      </c>
    </row>
    <row r="3252">
      <c r="B3252" t="s">
        <v>27332</v>
      </c>
      <c r="C3252" t="s">
        <v>323</v>
      </c>
      <c r="K3252" t="s">
        <v>1563</v>
      </c>
      <c r="N3252" t="s">
        <v>1913</v>
      </c>
      <c r="AO3252" t="s">
        <v>324</v>
      </c>
      <c r="AP3252" t="s">
        <v>331</v>
      </c>
      <c r="AQ3252" t="s">
        <v>27333</v>
      </c>
      <c r="AS3252" t="s">
        <v>27334</v>
      </c>
      <c r="AU3252" t="s">
        <v>325</v>
      </c>
      <c r="AV3252" t="s">
        <v>9211</v>
      </c>
      <c r="AW3252" t="s">
        <v>14773</v>
      </c>
      <c r="BJ3252" t="s">
        <v>10645</v>
      </c>
      <c r="BL3252" t="s">
        <v>10645</v>
      </c>
      <c r="BP3252" t="s">
        <v>332</v>
      </c>
      <c r="BT3252" t="s">
        <v>27335</v>
      </c>
      <c r="BY3252" t="s">
        <v>323</v>
      </c>
      <c r="BZ3252" t="s">
        <v>323</v>
      </c>
      <c r="CA3252" t="s">
        <v>340</v>
      </c>
      <c r="CC3252" t="s">
        <v>340</v>
      </c>
      <c r="CG3252" t="s">
        <v>326</v>
      </c>
      <c r="CU3252" t="s">
        <v>373</v>
      </c>
      <c r="CV3252" t="s">
        <v>27336</v>
      </c>
      <c r="CW3252" t="s">
        <v>325</v>
      </c>
      <c r="CX3252" t="s">
        <v>332</v>
      </c>
      <c r="CY3252" t="s">
        <v>2790</v>
      </c>
      <c r="DE3252" t="s">
        <v>327</v>
      </c>
      <c r="DH3252" t="s">
        <v>325</v>
      </c>
      <c r="GJ3252" t="s">
        <v>328</v>
      </c>
      <c r="GK3252" t="s">
        <v>340</v>
      </c>
      <c r="GL3252" t="s">
        <v>329</v>
      </c>
      <c r="KI3252" t="s">
        <v>340</v>
      </c>
      <c r="KL3252" t="s">
        <v>27337</v>
      </c>
      <c r="KM3252" t="s">
        <v>330</v>
      </c>
      <c r="KN3252" t="s">
        <v>325</v>
      </c>
    </row>
    <row r="3253">
      <c r="B3253" t="s">
        <v>27338</v>
      </c>
      <c r="C3253" t="s">
        <v>323</v>
      </c>
      <c r="K3253" t="s">
        <v>6376</v>
      </c>
      <c r="N3253" t="s">
        <v>3030</v>
      </c>
      <c r="AO3253" t="s">
        <v>324</v>
      </c>
      <c r="AP3253" t="s">
        <v>331</v>
      </c>
      <c r="AQ3253" t="s">
        <v>27339</v>
      </c>
      <c r="AS3253" t="s">
        <v>27340</v>
      </c>
      <c r="AU3253" t="s">
        <v>325</v>
      </c>
      <c r="AV3253" t="s">
        <v>24920</v>
      </c>
      <c r="AW3253" t="s">
        <v>1895</v>
      </c>
      <c r="BJ3253" t="s">
        <v>2934</v>
      </c>
      <c r="BL3253" t="s">
        <v>2934</v>
      </c>
      <c r="BP3253" t="s">
        <v>332</v>
      </c>
      <c r="BT3253" t="s">
        <v>27341</v>
      </c>
      <c r="BY3253" t="s">
        <v>323</v>
      </c>
      <c r="BZ3253" t="s">
        <v>323</v>
      </c>
      <c r="CA3253" t="s">
        <v>340</v>
      </c>
      <c r="CC3253" t="s">
        <v>340</v>
      </c>
      <c r="CG3253" t="s">
        <v>326</v>
      </c>
      <c r="CU3253" t="s">
        <v>336</v>
      </c>
      <c r="CV3253" t="s">
        <v>27342</v>
      </c>
      <c r="CW3253" t="s">
        <v>325</v>
      </c>
      <c r="CX3253" t="s">
        <v>332</v>
      </c>
      <c r="CY3253" t="s">
        <v>8152</v>
      </c>
      <c r="DE3253" t="s">
        <v>327</v>
      </c>
      <c r="DH3253" t="s">
        <v>325</v>
      </c>
      <c r="GJ3253" t="s">
        <v>328</v>
      </c>
      <c r="GK3253" t="s">
        <v>340</v>
      </c>
      <c r="GL3253" t="s">
        <v>329</v>
      </c>
      <c r="KI3253" t="s">
        <v>340</v>
      </c>
      <c r="KL3253" t="s">
        <v>27343</v>
      </c>
      <c r="KM3253" t="s">
        <v>330</v>
      </c>
      <c r="KN3253" t="s">
        <v>325</v>
      </c>
    </row>
    <row r="3254">
      <c r="B3254" t="s">
        <v>27344</v>
      </c>
      <c r="C3254" t="s">
        <v>323</v>
      </c>
      <c r="K3254" t="s">
        <v>1800</v>
      </c>
      <c r="N3254" t="s">
        <v>519</v>
      </c>
      <c r="AO3254" t="s">
        <v>324</v>
      </c>
      <c r="AP3254" t="s">
        <v>331</v>
      </c>
      <c r="AQ3254" t="s">
        <v>27345</v>
      </c>
      <c r="AS3254" t="s">
        <v>27346</v>
      </c>
      <c r="AU3254" t="s">
        <v>325</v>
      </c>
      <c r="AV3254" t="s">
        <v>27347</v>
      </c>
      <c r="AW3254" t="s">
        <v>2397</v>
      </c>
      <c r="BJ3254" t="s">
        <v>5466</v>
      </c>
      <c r="BL3254" t="s">
        <v>5466</v>
      </c>
      <c r="BP3254" t="s">
        <v>332</v>
      </c>
      <c r="BT3254" t="s">
        <v>27348</v>
      </c>
      <c r="BY3254" t="s">
        <v>323</v>
      </c>
      <c r="BZ3254" t="s">
        <v>323</v>
      </c>
      <c r="CA3254" t="s">
        <v>340</v>
      </c>
      <c r="CC3254" t="s">
        <v>340</v>
      </c>
      <c r="CG3254" t="s">
        <v>326</v>
      </c>
      <c r="CU3254" t="s">
        <v>336</v>
      </c>
      <c r="CV3254" t="s">
        <v>11459</v>
      </c>
      <c r="CW3254" t="s">
        <v>325</v>
      </c>
      <c r="CX3254" t="s">
        <v>332</v>
      </c>
      <c r="CY3254" t="s">
        <v>10609</v>
      </c>
      <c r="DE3254" t="s">
        <v>327</v>
      </c>
      <c r="DH3254" t="s">
        <v>325</v>
      </c>
      <c r="GJ3254" t="s">
        <v>328</v>
      </c>
      <c r="GK3254" t="s">
        <v>340</v>
      </c>
      <c r="GL3254" t="s">
        <v>329</v>
      </c>
      <c r="KI3254" t="s">
        <v>340</v>
      </c>
      <c r="KL3254" t="s">
        <v>27349</v>
      </c>
      <c r="KM3254" t="s">
        <v>330</v>
      </c>
      <c r="KN3254" t="s">
        <v>325</v>
      </c>
    </row>
    <row r="3255">
      <c r="B3255" t="s">
        <v>27350</v>
      </c>
      <c r="C3255" t="s">
        <v>323</v>
      </c>
      <c r="K3255" t="s">
        <v>1113</v>
      </c>
      <c r="N3255" t="s">
        <v>661</v>
      </c>
      <c r="AO3255" t="s">
        <v>324</v>
      </c>
      <c r="AP3255" t="s">
        <v>331</v>
      </c>
      <c r="AQ3255" t="s">
        <v>27351</v>
      </c>
      <c r="AS3255" t="s">
        <v>27352</v>
      </c>
      <c r="AU3255" t="s">
        <v>325</v>
      </c>
      <c r="AV3255" t="s">
        <v>15176</v>
      </c>
      <c r="AW3255" t="s">
        <v>2343</v>
      </c>
      <c r="BJ3255" t="s">
        <v>17258</v>
      </c>
      <c r="BL3255" t="s">
        <v>17258</v>
      </c>
      <c r="BP3255" t="s">
        <v>332</v>
      </c>
      <c r="BT3255" t="s">
        <v>27353</v>
      </c>
      <c r="BY3255" t="s">
        <v>323</v>
      </c>
      <c r="BZ3255" t="s">
        <v>323</v>
      </c>
      <c r="CA3255" t="s">
        <v>340</v>
      </c>
      <c r="CC3255" t="s">
        <v>340</v>
      </c>
      <c r="CG3255" t="s">
        <v>326</v>
      </c>
      <c r="CU3255" t="s">
        <v>336</v>
      </c>
      <c r="CV3255" t="s">
        <v>27354</v>
      </c>
      <c r="CW3255" t="s">
        <v>325</v>
      </c>
      <c r="CX3255" t="s">
        <v>332</v>
      </c>
      <c r="CY3255" t="s">
        <v>27355</v>
      </c>
      <c r="DE3255" t="s">
        <v>327</v>
      </c>
      <c r="DH3255" t="s">
        <v>325</v>
      </c>
      <c r="GJ3255" t="s">
        <v>328</v>
      </c>
      <c r="GK3255" t="s">
        <v>340</v>
      </c>
      <c r="GL3255" t="s">
        <v>329</v>
      </c>
      <c r="KI3255" t="s">
        <v>340</v>
      </c>
      <c r="KL3255" t="s">
        <v>27356</v>
      </c>
      <c r="KM3255" t="s">
        <v>330</v>
      </c>
      <c r="KN3255" t="s">
        <v>325</v>
      </c>
    </row>
    <row r="3256">
      <c r="B3256" t="s">
        <v>27357</v>
      </c>
      <c r="C3256" t="s">
        <v>323</v>
      </c>
      <c r="K3256" t="s">
        <v>1651</v>
      </c>
      <c r="N3256" t="s">
        <v>9859</v>
      </c>
      <c r="AO3256" t="s">
        <v>324</v>
      </c>
      <c r="AP3256" t="s">
        <v>331</v>
      </c>
      <c r="AQ3256" t="s">
        <v>27358</v>
      </c>
      <c r="AS3256" t="s">
        <v>27359</v>
      </c>
      <c r="AU3256" t="s">
        <v>325</v>
      </c>
      <c r="AV3256" t="s">
        <v>27360</v>
      </c>
      <c r="AW3256" t="s">
        <v>1204</v>
      </c>
      <c r="BJ3256" t="s">
        <v>13415</v>
      </c>
      <c r="BL3256" t="s">
        <v>13415</v>
      </c>
      <c r="BP3256" t="s">
        <v>332</v>
      </c>
      <c r="BT3256" t="s">
        <v>27361</v>
      </c>
      <c r="BY3256" t="s">
        <v>323</v>
      </c>
      <c r="BZ3256" t="s">
        <v>323</v>
      </c>
      <c r="CA3256" t="s">
        <v>340</v>
      </c>
      <c r="CC3256" t="s">
        <v>340</v>
      </c>
      <c r="CG3256" t="s">
        <v>326</v>
      </c>
      <c r="CU3256" t="s">
        <v>373</v>
      </c>
      <c r="CV3256" t="s">
        <v>27362</v>
      </c>
      <c r="CW3256" t="s">
        <v>325</v>
      </c>
      <c r="CX3256" t="s">
        <v>332</v>
      </c>
      <c r="CY3256" t="s">
        <v>9567</v>
      </c>
      <c r="DE3256" t="s">
        <v>327</v>
      </c>
      <c r="DH3256" t="s">
        <v>325</v>
      </c>
      <c r="GJ3256" t="s">
        <v>328</v>
      </c>
      <c r="GK3256" t="s">
        <v>340</v>
      </c>
      <c r="GL3256" t="s">
        <v>329</v>
      </c>
      <c r="KI3256" t="s">
        <v>340</v>
      </c>
      <c r="KL3256" t="s">
        <v>27363</v>
      </c>
      <c r="KM3256" t="s">
        <v>330</v>
      </c>
      <c r="KN3256" t="s">
        <v>325</v>
      </c>
    </row>
    <row r="3257">
      <c r="B3257" t="s">
        <v>27364</v>
      </c>
      <c r="C3257" t="s">
        <v>323</v>
      </c>
      <c r="K3257" t="s">
        <v>5178</v>
      </c>
      <c r="N3257" t="s">
        <v>4719</v>
      </c>
      <c r="AO3257" t="s">
        <v>324</v>
      </c>
      <c r="AP3257" t="s">
        <v>331</v>
      </c>
      <c r="AQ3257" t="s">
        <v>27365</v>
      </c>
      <c r="AS3257" t="s">
        <v>27366</v>
      </c>
      <c r="AU3257" t="s">
        <v>325</v>
      </c>
      <c r="AV3257" t="s">
        <v>23585</v>
      </c>
      <c r="AW3257" t="s">
        <v>7325</v>
      </c>
      <c r="BJ3257" t="s">
        <v>9656</v>
      </c>
      <c r="BL3257" t="s">
        <v>9656</v>
      </c>
      <c r="BP3257" t="s">
        <v>332</v>
      </c>
      <c r="BT3257" t="s">
        <v>27367</v>
      </c>
      <c r="BY3257" t="s">
        <v>323</v>
      </c>
      <c r="BZ3257" t="s">
        <v>323</v>
      </c>
      <c r="CA3257" t="s">
        <v>340</v>
      </c>
      <c r="CC3257" t="s">
        <v>340</v>
      </c>
      <c r="CG3257" t="s">
        <v>326</v>
      </c>
      <c r="CU3257" t="s">
        <v>336</v>
      </c>
      <c r="CV3257" t="s">
        <v>27368</v>
      </c>
      <c r="CW3257" t="s">
        <v>325</v>
      </c>
      <c r="CX3257" t="s">
        <v>332</v>
      </c>
      <c r="CY3257" t="s">
        <v>2678</v>
      </c>
      <c r="DE3257" t="s">
        <v>327</v>
      </c>
      <c r="DH3257" t="s">
        <v>325</v>
      </c>
      <c r="GJ3257" t="s">
        <v>328</v>
      </c>
      <c r="GK3257" t="s">
        <v>340</v>
      </c>
      <c r="GL3257" t="s">
        <v>329</v>
      </c>
      <c r="KI3257" t="s">
        <v>340</v>
      </c>
      <c r="KL3257" t="s">
        <v>27369</v>
      </c>
      <c r="KM3257" t="s">
        <v>330</v>
      </c>
      <c r="KN3257" t="s">
        <v>325</v>
      </c>
    </row>
    <row r="3258">
      <c r="B3258" t="s">
        <v>27370</v>
      </c>
      <c r="C3258" t="s">
        <v>323</v>
      </c>
      <c r="K3258" t="s">
        <v>1415</v>
      </c>
      <c r="N3258" t="s">
        <v>1102</v>
      </c>
      <c r="AO3258" t="s">
        <v>324</v>
      </c>
      <c r="AP3258" t="s">
        <v>331</v>
      </c>
      <c r="AQ3258" t="s">
        <v>27371</v>
      </c>
      <c r="AS3258" t="s">
        <v>27372</v>
      </c>
      <c r="AU3258" t="s">
        <v>325</v>
      </c>
      <c r="AV3258" t="s">
        <v>27373</v>
      </c>
      <c r="AW3258" t="s">
        <v>2943</v>
      </c>
      <c r="BJ3258" t="s">
        <v>22737</v>
      </c>
      <c r="BL3258" t="s">
        <v>22737</v>
      </c>
      <c r="BP3258" t="s">
        <v>332</v>
      </c>
      <c r="BT3258" t="s">
        <v>27374</v>
      </c>
      <c r="BY3258" t="s">
        <v>323</v>
      </c>
      <c r="BZ3258" t="s">
        <v>323</v>
      </c>
      <c r="CA3258" t="s">
        <v>340</v>
      </c>
      <c r="CC3258" t="s">
        <v>340</v>
      </c>
      <c r="CG3258" t="s">
        <v>326</v>
      </c>
      <c r="CU3258" t="s">
        <v>373</v>
      </c>
      <c r="CV3258" t="s">
        <v>14474</v>
      </c>
      <c r="CW3258" t="s">
        <v>325</v>
      </c>
      <c r="CX3258" t="s">
        <v>332</v>
      </c>
      <c r="CY3258" t="s">
        <v>16007</v>
      </c>
      <c r="DE3258" t="s">
        <v>327</v>
      </c>
      <c r="DH3258" t="s">
        <v>325</v>
      </c>
      <c r="GJ3258" t="s">
        <v>328</v>
      </c>
      <c r="GK3258" t="s">
        <v>340</v>
      </c>
      <c r="GL3258" t="s">
        <v>329</v>
      </c>
      <c r="KI3258" t="s">
        <v>340</v>
      </c>
      <c r="KL3258" t="s">
        <v>27375</v>
      </c>
      <c r="KM3258" t="s">
        <v>330</v>
      </c>
      <c r="KN3258" t="s">
        <v>325</v>
      </c>
    </row>
    <row r="3259">
      <c r="B3259" t="s">
        <v>27376</v>
      </c>
      <c r="C3259" t="s">
        <v>323</v>
      </c>
      <c r="K3259" t="s">
        <v>1177</v>
      </c>
      <c r="N3259" t="s">
        <v>1507</v>
      </c>
      <c r="AO3259" t="s">
        <v>324</v>
      </c>
      <c r="AP3259" t="s">
        <v>331</v>
      </c>
      <c r="AQ3259" t="s">
        <v>27377</v>
      </c>
      <c r="AS3259" t="s">
        <v>27378</v>
      </c>
      <c r="AU3259" t="s">
        <v>325</v>
      </c>
      <c r="AV3259" t="s">
        <v>27379</v>
      </c>
      <c r="AW3259" t="s">
        <v>1024</v>
      </c>
      <c r="BJ3259" t="s">
        <v>3191</v>
      </c>
      <c r="BL3259" t="s">
        <v>3191</v>
      </c>
      <c r="BP3259" t="s">
        <v>332</v>
      </c>
      <c r="BT3259" t="s">
        <v>27380</v>
      </c>
      <c r="BY3259" t="s">
        <v>323</v>
      </c>
      <c r="BZ3259" t="s">
        <v>323</v>
      </c>
      <c r="CA3259" t="s">
        <v>340</v>
      </c>
      <c r="CC3259" t="s">
        <v>340</v>
      </c>
      <c r="CG3259" t="s">
        <v>326</v>
      </c>
      <c r="CU3259" t="s">
        <v>373</v>
      </c>
      <c r="CV3259" t="s">
        <v>13150</v>
      </c>
      <c r="CW3259" t="s">
        <v>325</v>
      </c>
      <c r="CX3259" t="s">
        <v>332</v>
      </c>
      <c r="CY3259" t="s">
        <v>11937</v>
      </c>
      <c r="DE3259" t="s">
        <v>327</v>
      </c>
      <c r="DH3259" t="s">
        <v>325</v>
      </c>
      <c r="GJ3259" t="s">
        <v>328</v>
      </c>
      <c r="GK3259" t="s">
        <v>340</v>
      </c>
      <c r="GL3259" t="s">
        <v>329</v>
      </c>
      <c r="KI3259" t="s">
        <v>340</v>
      </c>
      <c r="KL3259" t="s">
        <v>27381</v>
      </c>
      <c r="KM3259" t="s">
        <v>330</v>
      </c>
      <c r="KN3259" t="s">
        <v>325</v>
      </c>
    </row>
    <row r="3260">
      <c r="B3260" t="s">
        <v>27382</v>
      </c>
      <c r="C3260" t="s">
        <v>323</v>
      </c>
      <c r="K3260" t="s">
        <v>5681</v>
      </c>
      <c r="N3260" t="s">
        <v>4689</v>
      </c>
      <c r="AO3260" t="s">
        <v>324</v>
      </c>
      <c r="AP3260" t="s">
        <v>331</v>
      </c>
      <c r="AQ3260" t="s">
        <v>27383</v>
      </c>
      <c r="AS3260" t="s">
        <v>27384</v>
      </c>
      <c r="AU3260" t="s">
        <v>325</v>
      </c>
      <c r="AV3260" t="s">
        <v>27385</v>
      </c>
      <c r="AW3260" t="s">
        <v>7017</v>
      </c>
      <c r="BJ3260" t="s">
        <v>12802</v>
      </c>
      <c r="BL3260" t="s">
        <v>12802</v>
      </c>
      <c r="BP3260" t="s">
        <v>332</v>
      </c>
      <c r="BT3260" t="s">
        <v>27386</v>
      </c>
      <c r="BY3260" t="s">
        <v>323</v>
      </c>
      <c r="BZ3260" t="s">
        <v>323</v>
      </c>
      <c r="CA3260" t="s">
        <v>340</v>
      </c>
      <c r="CC3260" t="s">
        <v>340</v>
      </c>
      <c r="CG3260" t="s">
        <v>326</v>
      </c>
      <c r="CU3260" t="s">
        <v>336</v>
      </c>
      <c r="CV3260" t="s">
        <v>27387</v>
      </c>
      <c r="CW3260" t="s">
        <v>325</v>
      </c>
      <c r="CX3260" t="s">
        <v>332</v>
      </c>
      <c r="CY3260" t="s">
        <v>21260</v>
      </c>
      <c r="DE3260" t="s">
        <v>327</v>
      </c>
      <c r="DH3260" t="s">
        <v>325</v>
      </c>
      <c r="GJ3260" t="s">
        <v>328</v>
      </c>
      <c r="GK3260" t="s">
        <v>340</v>
      </c>
      <c r="GL3260" t="s">
        <v>329</v>
      </c>
      <c r="KI3260" t="s">
        <v>340</v>
      </c>
      <c r="KL3260" t="s">
        <v>27388</v>
      </c>
      <c r="KM3260" t="s">
        <v>330</v>
      </c>
      <c r="KN3260" t="s">
        <v>325</v>
      </c>
    </row>
    <row r="3261">
      <c r="B3261" t="s">
        <v>27389</v>
      </c>
      <c r="C3261" t="s">
        <v>323</v>
      </c>
      <c r="K3261" t="s">
        <v>5681</v>
      </c>
      <c r="N3261" t="s">
        <v>2491</v>
      </c>
      <c r="AO3261" t="s">
        <v>324</v>
      </c>
      <c r="AP3261" t="s">
        <v>331</v>
      </c>
      <c r="AQ3261" t="s">
        <v>27390</v>
      </c>
      <c r="AS3261" t="s">
        <v>27391</v>
      </c>
      <c r="AU3261" t="s">
        <v>325</v>
      </c>
      <c r="AV3261" t="s">
        <v>27392</v>
      </c>
      <c r="AW3261" t="s">
        <v>3716</v>
      </c>
      <c r="BJ3261" t="s">
        <v>13418</v>
      </c>
      <c r="BL3261" t="s">
        <v>13418</v>
      </c>
      <c r="BP3261" t="s">
        <v>332</v>
      </c>
      <c r="BT3261" t="s">
        <v>27393</v>
      </c>
      <c r="BY3261" t="s">
        <v>323</v>
      </c>
      <c r="BZ3261" t="s">
        <v>323</v>
      </c>
      <c r="CA3261" t="s">
        <v>340</v>
      </c>
      <c r="CC3261" t="s">
        <v>340</v>
      </c>
      <c r="CG3261" t="s">
        <v>326</v>
      </c>
      <c r="CU3261" t="s">
        <v>373</v>
      </c>
      <c r="CV3261" t="s">
        <v>27394</v>
      </c>
      <c r="CW3261" t="s">
        <v>325</v>
      </c>
      <c r="CX3261" t="s">
        <v>332</v>
      </c>
      <c r="CY3261" t="s">
        <v>5229</v>
      </c>
      <c r="DE3261" t="s">
        <v>327</v>
      </c>
      <c r="DH3261" t="s">
        <v>325</v>
      </c>
      <c r="GJ3261" t="s">
        <v>328</v>
      </c>
      <c r="GK3261" t="s">
        <v>340</v>
      </c>
      <c r="GL3261" t="s">
        <v>329</v>
      </c>
      <c r="KI3261" t="s">
        <v>340</v>
      </c>
      <c r="KL3261" t="s">
        <v>27395</v>
      </c>
      <c r="KM3261" t="s">
        <v>330</v>
      </c>
      <c r="KN3261" t="s">
        <v>325</v>
      </c>
    </row>
    <row r="3262">
      <c r="B3262" t="s">
        <v>27396</v>
      </c>
      <c r="C3262" t="s">
        <v>323</v>
      </c>
      <c r="K3262" t="s">
        <v>4748</v>
      </c>
      <c r="N3262" t="s">
        <v>391</v>
      </c>
      <c r="AO3262" t="s">
        <v>324</v>
      </c>
      <c r="AP3262" t="s">
        <v>331</v>
      </c>
      <c r="AQ3262" t="s">
        <v>27397</v>
      </c>
      <c r="AS3262" t="s">
        <v>27398</v>
      </c>
      <c r="AU3262" t="s">
        <v>325</v>
      </c>
      <c r="AV3262" t="s">
        <v>27399</v>
      </c>
      <c r="AW3262" t="s">
        <v>1895</v>
      </c>
      <c r="BJ3262" t="s">
        <v>17269</v>
      </c>
      <c r="BL3262" t="s">
        <v>17269</v>
      </c>
      <c r="BP3262" t="s">
        <v>332</v>
      </c>
      <c r="BT3262" t="s">
        <v>27400</v>
      </c>
      <c r="BY3262" t="s">
        <v>323</v>
      </c>
      <c r="BZ3262" t="s">
        <v>323</v>
      </c>
      <c r="CA3262" t="s">
        <v>340</v>
      </c>
      <c r="CC3262" t="s">
        <v>340</v>
      </c>
      <c r="CG3262" t="s">
        <v>326</v>
      </c>
      <c r="CU3262" t="s">
        <v>373</v>
      </c>
      <c r="CV3262" t="s">
        <v>27401</v>
      </c>
      <c r="CW3262" t="s">
        <v>325</v>
      </c>
      <c r="CX3262" t="s">
        <v>332</v>
      </c>
      <c r="CY3262" t="s">
        <v>12792</v>
      </c>
      <c r="DE3262" t="s">
        <v>327</v>
      </c>
      <c r="DH3262" t="s">
        <v>325</v>
      </c>
      <c r="GJ3262" t="s">
        <v>328</v>
      </c>
      <c r="GK3262" t="s">
        <v>340</v>
      </c>
      <c r="GL3262" t="s">
        <v>329</v>
      </c>
      <c r="KI3262" t="s">
        <v>340</v>
      </c>
      <c r="KL3262" t="s">
        <v>27402</v>
      </c>
      <c r="KM3262" t="s">
        <v>330</v>
      </c>
      <c r="KN3262" t="s">
        <v>325</v>
      </c>
    </row>
    <row r="3263">
      <c r="B3263" t="s">
        <v>27403</v>
      </c>
      <c r="C3263" t="s">
        <v>323</v>
      </c>
      <c r="K3263" t="s">
        <v>9974</v>
      </c>
      <c r="N3263" t="s">
        <v>1351</v>
      </c>
      <c r="AO3263" t="s">
        <v>324</v>
      </c>
      <c r="AP3263" t="s">
        <v>331</v>
      </c>
      <c r="AQ3263" t="s">
        <v>27404</v>
      </c>
      <c r="AS3263" t="s">
        <v>27405</v>
      </c>
      <c r="AU3263" t="s">
        <v>325</v>
      </c>
      <c r="AV3263" t="s">
        <v>16595</v>
      </c>
      <c r="AW3263" t="s">
        <v>2850</v>
      </c>
      <c r="BJ3263" t="s">
        <v>6874</v>
      </c>
      <c r="BL3263" t="s">
        <v>6874</v>
      </c>
      <c r="BP3263" t="s">
        <v>332</v>
      </c>
      <c r="BT3263" t="s">
        <v>27406</v>
      </c>
      <c r="BY3263" t="s">
        <v>323</v>
      </c>
      <c r="BZ3263" t="s">
        <v>323</v>
      </c>
      <c r="CA3263" t="s">
        <v>340</v>
      </c>
      <c r="CC3263" t="s">
        <v>340</v>
      </c>
      <c r="CG3263" t="s">
        <v>326</v>
      </c>
      <c r="CU3263" t="s">
        <v>336</v>
      </c>
      <c r="CV3263" t="s">
        <v>27407</v>
      </c>
      <c r="CW3263" t="s">
        <v>325</v>
      </c>
      <c r="CX3263" t="s">
        <v>332</v>
      </c>
      <c r="CY3263" t="s">
        <v>22225</v>
      </c>
      <c r="DE3263" t="s">
        <v>327</v>
      </c>
      <c r="DH3263" t="s">
        <v>325</v>
      </c>
      <c r="GJ3263" t="s">
        <v>328</v>
      </c>
      <c r="GK3263" t="s">
        <v>340</v>
      </c>
      <c r="GL3263" t="s">
        <v>329</v>
      </c>
      <c r="KI3263" t="s">
        <v>340</v>
      </c>
      <c r="KL3263" t="s">
        <v>27408</v>
      </c>
      <c r="KM3263" t="s">
        <v>330</v>
      </c>
      <c r="KN3263" t="s">
        <v>325</v>
      </c>
    </row>
    <row r="3264">
      <c r="B3264" t="s">
        <v>27409</v>
      </c>
      <c r="C3264" t="s">
        <v>323</v>
      </c>
      <c r="K3264" t="s">
        <v>719</v>
      </c>
      <c r="N3264" t="s">
        <v>531</v>
      </c>
      <c r="AO3264" t="s">
        <v>324</v>
      </c>
      <c r="AP3264" t="s">
        <v>331</v>
      </c>
      <c r="AQ3264" t="s">
        <v>27410</v>
      </c>
      <c r="AS3264" t="s">
        <v>27411</v>
      </c>
      <c r="AU3264" t="s">
        <v>325</v>
      </c>
      <c r="AV3264" t="s">
        <v>18820</v>
      </c>
      <c r="AW3264" t="s">
        <v>6025</v>
      </c>
      <c r="BJ3264" t="s">
        <v>14655</v>
      </c>
      <c r="BL3264" t="s">
        <v>14655</v>
      </c>
      <c r="BP3264" t="s">
        <v>332</v>
      </c>
      <c r="BT3264" t="s">
        <v>27412</v>
      </c>
      <c r="BY3264" t="s">
        <v>323</v>
      </c>
      <c r="BZ3264" t="s">
        <v>323</v>
      </c>
      <c r="CA3264" t="s">
        <v>340</v>
      </c>
      <c r="CC3264" t="s">
        <v>340</v>
      </c>
      <c r="CG3264" t="s">
        <v>326</v>
      </c>
      <c r="CU3264" t="s">
        <v>336</v>
      </c>
      <c r="CV3264" t="s">
        <v>27413</v>
      </c>
      <c r="CW3264" t="s">
        <v>325</v>
      </c>
      <c r="CX3264" t="s">
        <v>332</v>
      </c>
      <c r="CY3264" t="s">
        <v>27414</v>
      </c>
      <c r="DE3264" t="s">
        <v>327</v>
      </c>
      <c r="DH3264" t="s">
        <v>325</v>
      </c>
      <c r="GJ3264" t="s">
        <v>328</v>
      </c>
      <c r="GK3264" t="s">
        <v>340</v>
      </c>
      <c r="GL3264" t="s">
        <v>329</v>
      </c>
      <c r="KI3264" t="s">
        <v>340</v>
      </c>
      <c r="KL3264" t="s">
        <v>27415</v>
      </c>
      <c r="KM3264" t="s">
        <v>330</v>
      </c>
      <c r="KN3264" t="s">
        <v>325</v>
      </c>
    </row>
    <row r="3265">
      <c r="B3265" t="s">
        <v>27416</v>
      </c>
      <c r="C3265" t="s">
        <v>323</v>
      </c>
      <c r="K3265" t="s">
        <v>5728</v>
      </c>
      <c r="N3265" t="s">
        <v>3530</v>
      </c>
      <c r="AO3265" t="s">
        <v>324</v>
      </c>
      <c r="AP3265" t="s">
        <v>331</v>
      </c>
      <c r="AQ3265" t="s">
        <v>27417</v>
      </c>
      <c r="AS3265" t="s">
        <v>27418</v>
      </c>
      <c r="AU3265" t="s">
        <v>325</v>
      </c>
      <c r="AV3265" t="s">
        <v>27419</v>
      </c>
      <c r="AW3265" t="s">
        <v>5843</v>
      </c>
      <c r="BJ3265" t="s">
        <v>25632</v>
      </c>
      <c r="BL3265" t="s">
        <v>25632</v>
      </c>
      <c r="BP3265" t="s">
        <v>332</v>
      </c>
      <c r="BT3265" t="s">
        <v>27420</v>
      </c>
      <c r="BY3265" t="s">
        <v>323</v>
      </c>
      <c r="BZ3265" t="s">
        <v>323</v>
      </c>
      <c r="CA3265" t="s">
        <v>340</v>
      </c>
      <c r="CC3265" t="s">
        <v>340</v>
      </c>
      <c r="CG3265" t="s">
        <v>326</v>
      </c>
      <c r="CU3265" t="s">
        <v>373</v>
      </c>
      <c r="CV3265" t="s">
        <v>27421</v>
      </c>
      <c r="CW3265" t="s">
        <v>325</v>
      </c>
      <c r="CX3265" t="s">
        <v>332</v>
      </c>
      <c r="CY3265" t="s">
        <v>15025</v>
      </c>
      <c r="DE3265" t="s">
        <v>327</v>
      </c>
      <c r="DH3265" t="s">
        <v>325</v>
      </c>
      <c r="GJ3265" t="s">
        <v>328</v>
      </c>
      <c r="GK3265" t="s">
        <v>340</v>
      </c>
      <c r="GL3265" t="s">
        <v>329</v>
      </c>
      <c r="KI3265" t="s">
        <v>340</v>
      </c>
      <c r="KL3265" t="s">
        <v>27422</v>
      </c>
      <c r="KM3265" t="s">
        <v>330</v>
      </c>
      <c r="KN3265" t="s">
        <v>325</v>
      </c>
    </row>
    <row r="3266">
      <c r="B3266" t="s">
        <v>27423</v>
      </c>
      <c r="C3266" t="s">
        <v>323</v>
      </c>
      <c r="K3266" t="s">
        <v>2663</v>
      </c>
      <c r="N3266" t="s">
        <v>5951</v>
      </c>
      <c r="AO3266" t="s">
        <v>324</v>
      </c>
      <c r="AP3266" t="s">
        <v>331</v>
      </c>
      <c r="AQ3266" t="s">
        <v>27424</v>
      </c>
      <c r="AS3266" t="s">
        <v>27425</v>
      </c>
      <c r="AU3266" t="s">
        <v>325</v>
      </c>
      <c r="AV3266" t="s">
        <v>13359</v>
      </c>
      <c r="AW3266" t="s">
        <v>6380</v>
      </c>
      <c r="BJ3266" t="s">
        <v>27426</v>
      </c>
      <c r="BL3266" t="s">
        <v>27426</v>
      </c>
      <c r="BP3266" t="s">
        <v>332</v>
      </c>
      <c r="BT3266" t="s">
        <v>27427</v>
      </c>
      <c r="BY3266" t="s">
        <v>323</v>
      </c>
      <c r="BZ3266" t="s">
        <v>323</v>
      </c>
      <c r="CA3266" t="s">
        <v>340</v>
      </c>
      <c r="CC3266" t="s">
        <v>340</v>
      </c>
      <c r="CG3266" t="s">
        <v>326</v>
      </c>
      <c r="CU3266" t="s">
        <v>373</v>
      </c>
      <c r="CV3266" t="s">
        <v>27428</v>
      </c>
      <c r="CW3266" t="s">
        <v>325</v>
      </c>
      <c r="CX3266" t="s">
        <v>332</v>
      </c>
      <c r="CY3266" t="s">
        <v>20672</v>
      </c>
      <c r="DE3266" t="s">
        <v>327</v>
      </c>
      <c r="DH3266" t="s">
        <v>325</v>
      </c>
      <c r="GJ3266" t="s">
        <v>328</v>
      </c>
      <c r="GK3266" t="s">
        <v>340</v>
      </c>
      <c r="GL3266" t="s">
        <v>329</v>
      </c>
      <c r="KI3266" t="s">
        <v>340</v>
      </c>
      <c r="KL3266" t="s">
        <v>27429</v>
      </c>
      <c r="KM3266" t="s">
        <v>330</v>
      </c>
      <c r="KN3266" t="s">
        <v>325</v>
      </c>
    </row>
    <row r="3267">
      <c r="B3267" t="s">
        <v>27430</v>
      </c>
      <c r="C3267" t="s">
        <v>323</v>
      </c>
      <c r="K3267" t="s">
        <v>1651</v>
      </c>
      <c r="N3267" t="s">
        <v>507</v>
      </c>
      <c r="AO3267" t="s">
        <v>324</v>
      </c>
      <c r="AP3267" t="s">
        <v>331</v>
      </c>
      <c r="AQ3267" t="s">
        <v>27431</v>
      </c>
      <c r="AS3267" t="s">
        <v>27432</v>
      </c>
      <c r="AU3267" t="s">
        <v>325</v>
      </c>
      <c r="AV3267" t="s">
        <v>27433</v>
      </c>
      <c r="AW3267" t="s">
        <v>535</v>
      </c>
      <c r="BJ3267" t="s">
        <v>25976</v>
      </c>
      <c r="BL3267" t="s">
        <v>25976</v>
      </c>
      <c r="BP3267" t="s">
        <v>332</v>
      </c>
      <c r="BT3267" t="s">
        <v>27434</v>
      </c>
      <c r="BY3267" t="s">
        <v>323</v>
      </c>
      <c r="BZ3267" t="s">
        <v>323</v>
      </c>
      <c r="CA3267" t="s">
        <v>340</v>
      </c>
      <c r="CC3267" t="s">
        <v>340</v>
      </c>
      <c r="CG3267" t="s">
        <v>326</v>
      </c>
      <c r="CU3267" t="s">
        <v>373</v>
      </c>
      <c r="CV3267" t="s">
        <v>27435</v>
      </c>
      <c r="CW3267" t="s">
        <v>325</v>
      </c>
      <c r="CX3267" t="s">
        <v>332</v>
      </c>
      <c r="CY3267" t="s">
        <v>15483</v>
      </c>
      <c r="DE3267" t="s">
        <v>327</v>
      </c>
      <c r="DH3267" t="s">
        <v>325</v>
      </c>
      <c r="GJ3267" t="s">
        <v>328</v>
      </c>
      <c r="GK3267" t="s">
        <v>340</v>
      </c>
      <c r="GL3267" t="s">
        <v>329</v>
      </c>
      <c r="KI3267" t="s">
        <v>340</v>
      </c>
      <c r="KL3267" t="s">
        <v>27436</v>
      </c>
      <c r="KM3267" t="s">
        <v>330</v>
      </c>
      <c r="KN3267" t="s">
        <v>325</v>
      </c>
    </row>
    <row r="3268">
      <c r="B3268" t="s">
        <v>27437</v>
      </c>
      <c r="C3268" t="s">
        <v>323</v>
      </c>
      <c r="K3268" t="s">
        <v>1245</v>
      </c>
      <c r="N3268" t="s">
        <v>2609</v>
      </c>
      <c r="AO3268" t="s">
        <v>324</v>
      </c>
      <c r="AP3268" t="s">
        <v>331</v>
      </c>
      <c r="AQ3268" t="s">
        <v>27438</v>
      </c>
      <c r="AS3268" t="s">
        <v>27439</v>
      </c>
      <c r="AU3268" t="s">
        <v>325</v>
      </c>
      <c r="AV3268" t="s">
        <v>27440</v>
      </c>
      <c r="AW3268" t="s">
        <v>27441</v>
      </c>
      <c r="BJ3268" t="s">
        <v>27442</v>
      </c>
      <c r="BL3268" t="s">
        <v>27442</v>
      </c>
      <c r="BP3268" t="s">
        <v>332</v>
      </c>
      <c r="BT3268" t="s">
        <v>27443</v>
      </c>
      <c r="BY3268" t="s">
        <v>323</v>
      </c>
      <c r="BZ3268" t="s">
        <v>323</v>
      </c>
      <c r="CA3268" t="s">
        <v>340</v>
      </c>
      <c r="CC3268" t="s">
        <v>340</v>
      </c>
      <c r="CG3268" t="s">
        <v>326</v>
      </c>
      <c r="CU3268" t="s">
        <v>336</v>
      </c>
      <c r="CV3268" t="s">
        <v>27444</v>
      </c>
      <c r="CW3268" t="s">
        <v>325</v>
      </c>
      <c r="CX3268" t="s">
        <v>332</v>
      </c>
      <c r="CY3268" t="s">
        <v>27445</v>
      </c>
      <c r="DE3268" t="s">
        <v>327</v>
      </c>
      <c r="DH3268" t="s">
        <v>325</v>
      </c>
      <c r="GJ3268" t="s">
        <v>328</v>
      </c>
      <c r="GK3268" t="s">
        <v>340</v>
      </c>
      <c r="GL3268" t="s">
        <v>329</v>
      </c>
      <c r="KI3268" t="s">
        <v>340</v>
      </c>
      <c r="KL3268" t="s">
        <v>27446</v>
      </c>
      <c r="KM3268" t="s">
        <v>330</v>
      </c>
      <c r="KN3268" t="s">
        <v>325</v>
      </c>
    </row>
    <row r="3269">
      <c r="B3269" t="s">
        <v>27447</v>
      </c>
      <c r="C3269" t="s">
        <v>323</v>
      </c>
      <c r="K3269" t="s">
        <v>589</v>
      </c>
      <c r="N3269" t="s">
        <v>8342</v>
      </c>
      <c r="AO3269" t="s">
        <v>324</v>
      </c>
      <c r="AP3269" t="s">
        <v>331</v>
      </c>
      <c r="AQ3269" t="s">
        <v>27448</v>
      </c>
      <c r="AS3269" t="s">
        <v>27449</v>
      </c>
      <c r="AU3269" t="s">
        <v>325</v>
      </c>
      <c r="AV3269" t="s">
        <v>27450</v>
      </c>
      <c r="AW3269" t="s">
        <v>4889</v>
      </c>
      <c r="BJ3269" t="s">
        <v>27451</v>
      </c>
      <c r="BL3269" t="s">
        <v>27451</v>
      </c>
      <c r="BP3269" t="s">
        <v>332</v>
      </c>
      <c r="BT3269" t="s">
        <v>27452</v>
      </c>
      <c r="BY3269" t="s">
        <v>323</v>
      </c>
      <c r="BZ3269" t="s">
        <v>323</v>
      </c>
      <c r="CA3269" t="s">
        <v>340</v>
      </c>
      <c r="CC3269" t="s">
        <v>340</v>
      </c>
      <c r="CG3269" t="s">
        <v>326</v>
      </c>
      <c r="CU3269" t="s">
        <v>373</v>
      </c>
      <c r="CV3269" t="s">
        <v>27453</v>
      </c>
      <c r="CW3269" t="s">
        <v>325</v>
      </c>
      <c r="CX3269" t="s">
        <v>332</v>
      </c>
      <c r="CY3269" t="s">
        <v>19763</v>
      </c>
      <c r="DE3269" t="s">
        <v>327</v>
      </c>
      <c r="DH3269" t="s">
        <v>325</v>
      </c>
      <c r="GJ3269" t="s">
        <v>328</v>
      </c>
      <c r="GK3269" t="s">
        <v>340</v>
      </c>
      <c r="GL3269" t="s">
        <v>329</v>
      </c>
      <c r="KI3269" t="s">
        <v>340</v>
      </c>
      <c r="KL3269" t="s">
        <v>27454</v>
      </c>
      <c r="KM3269" t="s">
        <v>330</v>
      </c>
      <c r="KN3269" t="s">
        <v>325</v>
      </c>
    </row>
    <row r="3270">
      <c r="B3270" t="s">
        <v>27455</v>
      </c>
      <c r="C3270" t="s">
        <v>323</v>
      </c>
      <c r="K3270" t="s">
        <v>2424</v>
      </c>
      <c r="N3270" t="s">
        <v>1382</v>
      </c>
      <c r="AO3270" t="s">
        <v>324</v>
      </c>
      <c r="AP3270" t="s">
        <v>331</v>
      </c>
      <c r="AQ3270" t="s">
        <v>27456</v>
      </c>
      <c r="AS3270" t="s">
        <v>27457</v>
      </c>
      <c r="AU3270" t="s">
        <v>325</v>
      </c>
      <c r="AV3270" t="s">
        <v>8422</v>
      </c>
      <c r="AW3270" t="s">
        <v>6585</v>
      </c>
      <c r="BJ3270" t="s">
        <v>27458</v>
      </c>
      <c r="BL3270" t="s">
        <v>27458</v>
      </c>
      <c r="BP3270" t="s">
        <v>332</v>
      </c>
      <c r="BT3270" t="s">
        <v>27459</v>
      </c>
      <c r="BY3270" t="s">
        <v>323</v>
      </c>
      <c r="BZ3270" t="s">
        <v>323</v>
      </c>
      <c r="CA3270" t="s">
        <v>340</v>
      </c>
      <c r="CC3270" t="s">
        <v>340</v>
      </c>
      <c r="CG3270" t="s">
        <v>326</v>
      </c>
      <c r="CU3270" t="s">
        <v>373</v>
      </c>
      <c r="CV3270" t="s">
        <v>27460</v>
      </c>
      <c r="CW3270" t="s">
        <v>325</v>
      </c>
      <c r="CX3270" t="s">
        <v>332</v>
      </c>
      <c r="CY3270" t="s">
        <v>2441</v>
      </c>
      <c r="DE3270" t="s">
        <v>327</v>
      </c>
      <c r="DH3270" t="s">
        <v>325</v>
      </c>
      <c r="GJ3270" t="s">
        <v>328</v>
      </c>
      <c r="GK3270" t="s">
        <v>340</v>
      </c>
      <c r="GL3270" t="s">
        <v>329</v>
      </c>
      <c r="KI3270" t="s">
        <v>340</v>
      </c>
      <c r="KL3270" t="s">
        <v>27461</v>
      </c>
      <c r="KM3270" t="s">
        <v>330</v>
      </c>
      <c r="KN3270" t="s">
        <v>325</v>
      </c>
    </row>
    <row r="3271">
      <c r="B3271" t="s">
        <v>27462</v>
      </c>
      <c r="C3271" t="s">
        <v>323</v>
      </c>
      <c r="K3271" t="s">
        <v>2469</v>
      </c>
      <c r="N3271" t="s">
        <v>2786</v>
      </c>
      <c r="AO3271" t="s">
        <v>324</v>
      </c>
      <c r="AP3271" t="s">
        <v>331</v>
      </c>
      <c r="AQ3271" t="s">
        <v>27463</v>
      </c>
      <c r="AS3271" t="s">
        <v>27464</v>
      </c>
      <c r="AU3271" t="s">
        <v>325</v>
      </c>
      <c r="AV3271" t="s">
        <v>5712</v>
      </c>
      <c r="AW3271" t="s">
        <v>5217</v>
      </c>
      <c r="BJ3271" t="s">
        <v>27465</v>
      </c>
      <c r="BL3271" t="s">
        <v>27465</v>
      </c>
      <c r="BP3271" t="s">
        <v>332</v>
      </c>
      <c r="BT3271" t="s">
        <v>27466</v>
      </c>
      <c r="BY3271" t="s">
        <v>323</v>
      </c>
      <c r="BZ3271" t="s">
        <v>323</v>
      </c>
      <c r="CA3271" t="s">
        <v>340</v>
      </c>
      <c r="CC3271" t="s">
        <v>340</v>
      </c>
      <c r="CG3271" t="s">
        <v>326</v>
      </c>
      <c r="CU3271" t="s">
        <v>373</v>
      </c>
      <c r="CV3271" t="s">
        <v>27467</v>
      </c>
      <c r="CW3271" t="s">
        <v>325</v>
      </c>
      <c r="CX3271" t="s">
        <v>332</v>
      </c>
      <c r="CY3271" t="s">
        <v>8591</v>
      </c>
      <c r="DE3271" t="s">
        <v>327</v>
      </c>
      <c r="DH3271" t="s">
        <v>325</v>
      </c>
      <c r="GJ3271" t="s">
        <v>328</v>
      </c>
      <c r="GK3271" t="s">
        <v>340</v>
      </c>
      <c r="GL3271" t="s">
        <v>329</v>
      </c>
      <c r="KI3271" t="s">
        <v>340</v>
      </c>
      <c r="KL3271" t="s">
        <v>27468</v>
      </c>
      <c r="KM3271" t="s">
        <v>330</v>
      </c>
      <c r="KN3271" t="s">
        <v>325</v>
      </c>
    </row>
    <row r="3272">
      <c r="B3272" t="s">
        <v>27469</v>
      </c>
      <c r="C3272" t="s">
        <v>323</v>
      </c>
      <c r="K3272" t="s">
        <v>4748</v>
      </c>
      <c r="N3272" t="s">
        <v>4350</v>
      </c>
      <c r="AO3272" t="s">
        <v>324</v>
      </c>
      <c r="AP3272" t="s">
        <v>331</v>
      </c>
      <c r="AQ3272" t="s">
        <v>27470</v>
      </c>
      <c r="AS3272" t="s">
        <v>27471</v>
      </c>
      <c r="AU3272" t="s">
        <v>325</v>
      </c>
      <c r="AV3272" t="s">
        <v>24352</v>
      </c>
      <c r="AW3272" t="s">
        <v>358</v>
      </c>
      <c r="BJ3272" t="s">
        <v>21428</v>
      </c>
      <c r="BL3272" t="s">
        <v>21428</v>
      </c>
      <c r="BP3272" t="s">
        <v>332</v>
      </c>
      <c r="BT3272" t="s">
        <v>27472</v>
      </c>
      <c r="BY3272" t="s">
        <v>323</v>
      </c>
      <c r="BZ3272" t="s">
        <v>323</v>
      </c>
      <c r="CA3272" t="s">
        <v>340</v>
      </c>
      <c r="CC3272" t="s">
        <v>340</v>
      </c>
      <c r="CG3272" t="s">
        <v>326</v>
      </c>
      <c r="CU3272" t="s">
        <v>373</v>
      </c>
      <c r="CV3272" t="s">
        <v>27473</v>
      </c>
      <c r="CW3272" t="s">
        <v>325</v>
      </c>
      <c r="CX3272" t="s">
        <v>332</v>
      </c>
      <c r="CY3272" t="s">
        <v>25871</v>
      </c>
      <c r="DE3272" t="s">
        <v>327</v>
      </c>
      <c r="DH3272" t="s">
        <v>325</v>
      </c>
      <c r="GJ3272" t="s">
        <v>328</v>
      </c>
      <c r="GK3272" t="s">
        <v>340</v>
      </c>
      <c r="GL3272" t="s">
        <v>329</v>
      </c>
      <c r="KI3272" t="s">
        <v>340</v>
      </c>
      <c r="KL3272" t="s">
        <v>27474</v>
      </c>
      <c r="KM3272" t="s">
        <v>330</v>
      </c>
      <c r="KN3272" t="s">
        <v>325</v>
      </c>
    </row>
    <row r="3273">
      <c r="B3273" t="s">
        <v>27475</v>
      </c>
      <c r="C3273" t="s">
        <v>323</v>
      </c>
      <c r="K3273" t="s">
        <v>3902</v>
      </c>
      <c r="N3273" t="s">
        <v>2836</v>
      </c>
      <c r="AO3273" t="s">
        <v>324</v>
      </c>
      <c r="AP3273" t="s">
        <v>331</v>
      </c>
      <c r="AQ3273" t="s">
        <v>27476</v>
      </c>
      <c r="AS3273" t="s">
        <v>27477</v>
      </c>
      <c r="AU3273" t="s">
        <v>325</v>
      </c>
      <c r="AV3273" t="s">
        <v>27478</v>
      </c>
      <c r="AW3273" t="s">
        <v>5982</v>
      </c>
      <c r="BJ3273" t="s">
        <v>27479</v>
      </c>
      <c r="BL3273" t="s">
        <v>27479</v>
      </c>
      <c r="BP3273" t="s">
        <v>332</v>
      </c>
      <c r="BT3273" t="s">
        <v>27480</v>
      </c>
      <c r="BY3273" t="s">
        <v>323</v>
      </c>
      <c r="BZ3273" t="s">
        <v>323</v>
      </c>
      <c r="CA3273" t="s">
        <v>340</v>
      </c>
      <c r="CC3273" t="s">
        <v>340</v>
      </c>
      <c r="CG3273" t="s">
        <v>326</v>
      </c>
      <c r="CU3273" t="s">
        <v>336</v>
      </c>
      <c r="CV3273" t="s">
        <v>27481</v>
      </c>
      <c r="CW3273" t="s">
        <v>325</v>
      </c>
      <c r="CX3273" t="s">
        <v>332</v>
      </c>
      <c r="CY3273" t="s">
        <v>22748</v>
      </c>
      <c r="DE3273" t="s">
        <v>327</v>
      </c>
      <c r="DH3273" t="s">
        <v>325</v>
      </c>
      <c r="GJ3273" t="s">
        <v>328</v>
      </c>
      <c r="GK3273" t="s">
        <v>340</v>
      </c>
      <c r="GL3273" t="s">
        <v>329</v>
      </c>
      <c r="KI3273" t="s">
        <v>340</v>
      </c>
      <c r="KL3273" t="s">
        <v>27482</v>
      </c>
      <c r="KM3273" t="s">
        <v>330</v>
      </c>
      <c r="KN3273" t="s">
        <v>325</v>
      </c>
    </row>
    <row r="3274">
      <c r="B3274" t="s">
        <v>27483</v>
      </c>
      <c r="C3274" t="s">
        <v>323</v>
      </c>
      <c r="K3274" t="s">
        <v>6129</v>
      </c>
      <c r="N3274" t="s">
        <v>543</v>
      </c>
      <c r="AO3274" t="s">
        <v>324</v>
      </c>
      <c r="AP3274" t="s">
        <v>331</v>
      </c>
      <c r="AQ3274" t="s">
        <v>27484</v>
      </c>
      <c r="AS3274" t="s">
        <v>27485</v>
      </c>
      <c r="AU3274" t="s">
        <v>325</v>
      </c>
      <c r="AV3274" t="s">
        <v>27486</v>
      </c>
      <c r="AW3274" t="s">
        <v>2601</v>
      </c>
      <c r="BJ3274" t="s">
        <v>27487</v>
      </c>
      <c r="BL3274" t="s">
        <v>27487</v>
      </c>
      <c r="BP3274" t="s">
        <v>332</v>
      </c>
      <c r="BT3274" t="s">
        <v>27488</v>
      </c>
      <c r="BY3274" t="s">
        <v>323</v>
      </c>
      <c r="BZ3274" t="s">
        <v>323</v>
      </c>
      <c r="CA3274" t="s">
        <v>340</v>
      </c>
      <c r="CC3274" t="s">
        <v>340</v>
      </c>
      <c r="CG3274" t="s">
        <v>326</v>
      </c>
      <c r="CU3274" t="s">
        <v>373</v>
      </c>
      <c r="CV3274" t="s">
        <v>27489</v>
      </c>
      <c r="CW3274" t="s">
        <v>325</v>
      </c>
      <c r="CX3274" t="s">
        <v>332</v>
      </c>
      <c r="CY3274" t="s">
        <v>27490</v>
      </c>
      <c r="DE3274" t="s">
        <v>327</v>
      </c>
      <c r="DH3274" t="s">
        <v>325</v>
      </c>
      <c r="GJ3274" t="s">
        <v>328</v>
      </c>
      <c r="GK3274" t="s">
        <v>340</v>
      </c>
      <c r="GL3274" t="s">
        <v>329</v>
      </c>
      <c r="KI3274" t="s">
        <v>340</v>
      </c>
      <c r="KL3274" t="s">
        <v>27491</v>
      </c>
      <c r="KM3274" t="s">
        <v>330</v>
      </c>
      <c r="KN3274" t="s">
        <v>325</v>
      </c>
    </row>
    <row r="3275">
      <c r="B3275" t="s">
        <v>27492</v>
      </c>
      <c r="C3275" t="s">
        <v>323</v>
      </c>
      <c r="K3275" t="s">
        <v>5428</v>
      </c>
      <c r="N3275" t="s">
        <v>3010</v>
      </c>
      <c r="AO3275" t="s">
        <v>324</v>
      </c>
      <c r="AP3275" t="s">
        <v>331</v>
      </c>
      <c r="AQ3275" t="s">
        <v>27493</v>
      </c>
      <c r="AS3275" t="s">
        <v>27494</v>
      </c>
      <c r="AU3275" t="s">
        <v>325</v>
      </c>
      <c r="AV3275" t="s">
        <v>25730</v>
      </c>
      <c r="AW3275" t="s">
        <v>3142</v>
      </c>
      <c r="BJ3275" t="s">
        <v>27495</v>
      </c>
      <c r="BL3275" t="s">
        <v>27495</v>
      </c>
      <c r="BP3275" t="s">
        <v>332</v>
      </c>
      <c r="BT3275" t="s">
        <v>27496</v>
      </c>
      <c r="BY3275" t="s">
        <v>323</v>
      </c>
      <c r="BZ3275" t="s">
        <v>323</v>
      </c>
      <c r="CA3275" t="s">
        <v>340</v>
      </c>
      <c r="CC3275" t="s">
        <v>340</v>
      </c>
      <c r="CG3275" t="s">
        <v>326</v>
      </c>
      <c r="CU3275" t="s">
        <v>373</v>
      </c>
      <c r="CV3275" t="s">
        <v>27497</v>
      </c>
      <c r="CW3275" t="s">
        <v>325</v>
      </c>
      <c r="CX3275" t="s">
        <v>332</v>
      </c>
      <c r="CY3275" t="s">
        <v>27498</v>
      </c>
      <c r="DE3275" t="s">
        <v>327</v>
      </c>
      <c r="DH3275" t="s">
        <v>325</v>
      </c>
      <c r="GJ3275" t="s">
        <v>328</v>
      </c>
      <c r="GK3275" t="s">
        <v>340</v>
      </c>
      <c r="GL3275" t="s">
        <v>329</v>
      </c>
      <c r="KI3275" t="s">
        <v>340</v>
      </c>
      <c r="KL3275" t="s">
        <v>27499</v>
      </c>
      <c r="KM3275" t="s">
        <v>330</v>
      </c>
      <c r="KN3275" t="s">
        <v>325</v>
      </c>
    </row>
    <row r="3276">
      <c r="B3276" t="s">
        <v>27500</v>
      </c>
      <c r="C3276" t="s">
        <v>323</v>
      </c>
      <c r="K3276" t="s">
        <v>3945</v>
      </c>
      <c r="N3276" t="s">
        <v>5898</v>
      </c>
      <c r="AO3276" t="s">
        <v>324</v>
      </c>
      <c r="AP3276" t="s">
        <v>331</v>
      </c>
      <c r="AQ3276" t="s">
        <v>27501</v>
      </c>
      <c r="AS3276" t="s">
        <v>27502</v>
      </c>
      <c r="AU3276" t="s">
        <v>325</v>
      </c>
      <c r="AV3276" t="s">
        <v>27503</v>
      </c>
      <c r="AW3276" t="s">
        <v>9401</v>
      </c>
      <c r="BJ3276" t="s">
        <v>26999</v>
      </c>
      <c r="BL3276" t="s">
        <v>26999</v>
      </c>
      <c r="BP3276" t="s">
        <v>332</v>
      </c>
      <c r="BT3276" t="s">
        <v>27504</v>
      </c>
      <c r="BY3276" t="s">
        <v>323</v>
      </c>
      <c r="BZ3276" t="s">
        <v>323</v>
      </c>
      <c r="CA3276" t="s">
        <v>340</v>
      </c>
      <c r="CC3276" t="s">
        <v>340</v>
      </c>
      <c r="CG3276" t="s">
        <v>326</v>
      </c>
      <c r="CU3276" t="s">
        <v>336</v>
      </c>
      <c r="CV3276" t="s">
        <v>27505</v>
      </c>
      <c r="CW3276" t="s">
        <v>325</v>
      </c>
      <c r="CX3276" t="s">
        <v>332</v>
      </c>
      <c r="CY3276" t="s">
        <v>27506</v>
      </c>
      <c r="DE3276" t="s">
        <v>327</v>
      </c>
      <c r="DH3276" t="s">
        <v>325</v>
      </c>
      <c r="GJ3276" t="s">
        <v>328</v>
      </c>
      <c r="GK3276" t="s">
        <v>340</v>
      </c>
      <c r="GL3276" t="s">
        <v>329</v>
      </c>
      <c r="KI3276" t="s">
        <v>340</v>
      </c>
      <c r="KL3276" t="s">
        <v>27507</v>
      </c>
      <c r="KM3276" t="s">
        <v>330</v>
      </c>
      <c r="KN3276" t="s">
        <v>325</v>
      </c>
    </row>
    <row r="3277">
      <c r="B3277" t="s">
        <v>27508</v>
      </c>
      <c r="C3277" t="s">
        <v>323</v>
      </c>
      <c r="K3277" t="s">
        <v>799</v>
      </c>
      <c r="N3277" t="s">
        <v>426</v>
      </c>
      <c r="AO3277" t="s">
        <v>324</v>
      </c>
      <c r="AP3277" t="s">
        <v>331</v>
      </c>
      <c r="AQ3277" t="s">
        <v>27509</v>
      </c>
      <c r="AS3277" t="s">
        <v>27510</v>
      </c>
      <c r="AU3277" t="s">
        <v>325</v>
      </c>
      <c r="AV3277" t="s">
        <v>23532</v>
      </c>
      <c r="AW3277" t="s">
        <v>2549</v>
      </c>
      <c r="BJ3277" t="s">
        <v>20189</v>
      </c>
      <c r="BL3277" t="s">
        <v>20189</v>
      </c>
      <c r="BP3277" t="s">
        <v>332</v>
      </c>
      <c r="BT3277" t="s">
        <v>27511</v>
      </c>
      <c r="BY3277" t="s">
        <v>323</v>
      </c>
      <c r="BZ3277" t="s">
        <v>323</v>
      </c>
      <c r="CA3277" t="s">
        <v>340</v>
      </c>
      <c r="CC3277" t="s">
        <v>340</v>
      </c>
      <c r="CG3277" t="s">
        <v>326</v>
      </c>
      <c r="CU3277" t="s">
        <v>336</v>
      </c>
      <c r="CV3277" t="s">
        <v>27512</v>
      </c>
      <c r="CW3277" t="s">
        <v>325</v>
      </c>
      <c r="CX3277" t="s">
        <v>332</v>
      </c>
      <c r="CY3277" t="s">
        <v>27513</v>
      </c>
      <c r="DE3277" t="s">
        <v>327</v>
      </c>
      <c r="DH3277" t="s">
        <v>325</v>
      </c>
      <c r="GJ3277" t="s">
        <v>328</v>
      </c>
      <c r="GK3277" t="s">
        <v>340</v>
      </c>
      <c r="GL3277" t="s">
        <v>329</v>
      </c>
      <c r="KI3277" t="s">
        <v>340</v>
      </c>
      <c r="KL3277" t="s">
        <v>27514</v>
      </c>
      <c r="KM3277" t="s">
        <v>330</v>
      </c>
      <c r="KN3277" t="s">
        <v>325</v>
      </c>
    </row>
    <row r="3278">
      <c r="B3278" t="s">
        <v>27515</v>
      </c>
      <c r="C3278" t="s">
        <v>323</v>
      </c>
      <c r="K3278" t="s">
        <v>5133</v>
      </c>
      <c r="N3278" t="s">
        <v>3087</v>
      </c>
      <c r="AO3278" t="s">
        <v>324</v>
      </c>
      <c r="AP3278" t="s">
        <v>331</v>
      </c>
      <c r="AQ3278" t="s">
        <v>27516</v>
      </c>
      <c r="AS3278" t="s">
        <v>27517</v>
      </c>
      <c r="AU3278" t="s">
        <v>325</v>
      </c>
      <c r="AV3278" t="s">
        <v>27518</v>
      </c>
      <c r="AW3278" t="s">
        <v>8185</v>
      </c>
      <c r="BJ3278" t="s">
        <v>946</v>
      </c>
      <c r="BL3278" t="s">
        <v>946</v>
      </c>
      <c r="BP3278" t="s">
        <v>332</v>
      </c>
      <c r="BT3278" t="s">
        <v>27519</v>
      </c>
      <c r="BY3278" t="s">
        <v>323</v>
      </c>
      <c r="BZ3278" t="s">
        <v>323</v>
      </c>
      <c r="CA3278" t="s">
        <v>340</v>
      </c>
      <c r="CC3278" t="s">
        <v>340</v>
      </c>
      <c r="CG3278" t="s">
        <v>326</v>
      </c>
      <c r="CU3278" t="s">
        <v>336</v>
      </c>
      <c r="CV3278" t="s">
        <v>25085</v>
      </c>
      <c r="CW3278" t="s">
        <v>325</v>
      </c>
      <c r="CX3278" t="s">
        <v>332</v>
      </c>
      <c r="CY3278" t="s">
        <v>3092</v>
      </c>
      <c r="DE3278" t="s">
        <v>327</v>
      </c>
      <c r="DH3278" t="s">
        <v>325</v>
      </c>
      <c r="GJ3278" t="s">
        <v>328</v>
      </c>
      <c r="GK3278" t="s">
        <v>340</v>
      </c>
      <c r="GL3278" t="s">
        <v>329</v>
      </c>
      <c r="KI3278" t="s">
        <v>340</v>
      </c>
      <c r="KL3278" t="s">
        <v>27520</v>
      </c>
      <c r="KM3278" t="s">
        <v>330</v>
      </c>
      <c r="KN3278" t="s">
        <v>325</v>
      </c>
    </row>
    <row r="3279">
      <c r="B3279" t="s">
        <v>27521</v>
      </c>
      <c r="C3279" t="s">
        <v>323</v>
      </c>
      <c r="K3279" t="s">
        <v>4451</v>
      </c>
      <c r="N3279" t="s">
        <v>778</v>
      </c>
      <c r="AO3279" t="s">
        <v>324</v>
      </c>
      <c r="AP3279" t="s">
        <v>331</v>
      </c>
      <c r="AQ3279" t="s">
        <v>27522</v>
      </c>
      <c r="AS3279" t="s">
        <v>27523</v>
      </c>
      <c r="AU3279" t="s">
        <v>325</v>
      </c>
      <c r="AV3279" t="s">
        <v>27524</v>
      </c>
      <c r="AW3279" t="s">
        <v>10950</v>
      </c>
      <c r="BJ3279" t="s">
        <v>17373</v>
      </c>
      <c r="BL3279" t="s">
        <v>17373</v>
      </c>
      <c r="BP3279" t="s">
        <v>332</v>
      </c>
      <c r="BT3279" t="s">
        <v>27525</v>
      </c>
      <c r="BY3279" t="s">
        <v>323</v>
      </c>
      <c r="BZ3279" t="s">
        <v>323</v>
      </c>
      <c r="CA3279" t="s">
        <v>340</v>
      </c>
      <c r="CC3279" t="s">
        <v>340</v>
      </c>
      <c r="CG3279" t="s">
        <v>326</v>
      </c>
      <c r="CU3279" t="s">
        <v>373</v>
      </c>
      <c r="CV3279" t="s">
        <v>27526</v>
      </c>
      <c r="CW3279" t="s">
        <v>325</v>
      </c>
      <c r="CX3279" t="s">
        <v>332</v>
      </c>
      <c r="CY3279" t="s">
        <v>6142</v>
      </c>
      <c r="DE3279" t="s">
        <v>327</v>
      </c>
      <c r="DH3279" t="s">
        <v>325</v>
      </c>
      <c r="GJ3279" t="s">
        <v>328</v>
      </c>
      <c r="GK3279" t="s">
        <v>340</v>
      </c>
      <c r="GL3279" t="s">
        <v>329</v>
      </c>
      <c r="KI3279" t="s">
        <v>340</v>
      </c>
      <c r="KL3279" t="s">
        <v>27527</v>
      </c>
      <c r="KM3279" t="s">
        <v>330</v>
      </c>
      <c r="KN3279" t="s">
        <v>325</v>
      </c>
    </row>
    <row r="3280">
      <c r="B3280" t="s">
        <v>27528</v>
      </c>
      <c r="C3280" t="s">
        <v>323</v>
      </c>
      <c r="K3280" t="s">
        <v>4748</v>
      </c>
      <c r="N3280" t="s">
        <v>5634</v>
      </c>
      <c r="AO3280" t="s">
        <v>324</v>
      </c>
      <c r="AP3280" t="s">
        <v>331</v>
      </c>
      <c r="AQ3280" t="s">
        <v>27529</v>
      </c>
      <c r="AS3280" t="s">
        <v>27530</v>
      </c>
      <c r="AU3280" t="s">
        <v>325</v>
      </c>
      <c r="AV3280" t="s">
        <v>27531</v>
      </c>
      <c r="AW3280" t="s">
        <v>7017</v>
      </c>
      <c r="BJ3280" t="s">
        <v>4170</v>
      </c>
      <c r="BL3280" t="s">
        <v>4170</v>
      </c>
      <c r="BP3280" t="s">
        <v>332</v>
      </c>
      <c r="BT3280" t="s">
        <v>27532</v>
      </c>
      <c r="BY3280" t="s">
        <v>323</v>
      </c>
      <c r="BZ3280" t="s">
        <v>323</v>
      </c>
      <c r="CA3280" t="s">
        <v>340</v>
      </c>
      <c r="CC3280" t="s">
        <v>340</v>
      </c>
      <c r="CG3280" t="s">
        <v>326</v>
      </c>
      <c r="CU3280" t="s">
        <v>336</v>
      </c>
      <c r="CV3280" t="s">
        <v>27533</v>
      </c>
      <c r="CW3280" t="s">
        <v>325</v>
      </c>
      <c r="CX3280" t="s">
        <v>332</v>
      </c>
      <c r="CY3280" t="s">
        <v>14774</v>
      </c>
      <c r="DE3280" t="s">
        <v>327</v>
      </c>
      <c r="DH3280" t="s">
        <v>325</v>
      </c>
      <c r="GJ3280" t="s">
        <v>328</v>
      </c>
      <c r="GK3280" t="s">
        <v>340</v>
      </c>
      <c r="GL3280" t="s">
        <v>329</v>
      </c>
      <c r="KI3280" t="s">
        <v>340</v>
      </c>
      <c r="KL3280" t="s">
        <v>27534</v>
      </c>
      <c r="KM3280" t="s">
        <v>330</v>
      </c>
      <c r="KN3280" t="s">
        <v>325</v>
      </c>
    </row>
    <row r="3281">
      <c r="B3281" t="s">
        <v>27535</v>
      </c>
      <c r="C3281" t="s">
        <v>323</v>
      </c>
      <c r="K3281" t="s">
        <v>660</v>
      </c>
      <c r="N3281" t="s">
        <v>3077</v>
      </c>
      <c r="AO3281" t="s">
        <v>324</v>
      </c>
      <c r="AP3281" t="s">
        <v>331</v>
      </c>
      <c r="AQ3281" t="s">
        <v>27536</v>
      </c>
      <c r="AS3281" t="s">
        <v>27537</v>
      </c>
      <c r="AU3281" t="s">
        <v>325</v>
      </c>
      <c r="AV3281" t="s">
        <v>9340</v>
      </c>
      <c r="AW3281" t="s">
        <v>5786</v>
      </c>
      <c r="BJ3281" t="s">
        <v>19619</v>
      </c>
      <c r="BL3281" t="s">
        <v>19619</v>
      </c>
      <c r="BP3281" t="s">
        <v>332</v>
      </c>
      <c r="BT3281" t="s">
        <v>27538</v>
      </c>
      <c r="BY3281" t="s">
        <v>323</v>
      </c>
      <c r="BZ3281" t="s">
        <v>323</v>
      </c>
      <c r="CA3281" t="s">
        <v>340</v>
      </c>
      <c r="CC3281" t="s">
        <v>340</v>
      </c>
      <c r="CG3281" t="s">
        <v>326</v>
      </c>
      <c r="CU3281" t="s">
        <v>336</v>
      </c>
      <c r="CV3281" t="s">
        <v>27539</v>
      </c>
      <c r="CW3281" t="s">
        <v>325</v>
      </c>
      <c r="CX3281" t="s">
        <v>332</v>
      </c>
      <c r="CY3281" t="s">
        <v>23163</v>
      </c>
      <c r="DE3281" t="s">
        <v>327</v>
      </c>
      <c r="DH3281" t="s">
        <v>325</v>
      </c>
      <c r="GJ3281" t="s">
        <v>328</v>
      </c>
      <c r="GK3281" t="s">
        <v>340</v>
      </c>
      <c r="GL3281" t="s">
        <v>329</v>
      </c>
      <c r="KI3281" t="s">
        <v>340</v>
      </c>
      <c r="KL3281" t="s">
        <v>27540</v>
      </c>
      <c r="KM3281" t="s">
        <v>330</v>
      </c>
      <c r="KN3281" t="s">
        <v>325</v>
      </c>
    </row>
    <row r="3282">
      <c r="B3282" t="s">
        <v>27541</v>
      </c>
      <c r="C3282" t="s">
        <v>323</v>
      </c>
      <c r="K3282" t="s">
        <v>8314</v>
      </c>
      <c r="N3282" t="s">
        <v>848</v>
      </c>
      <c r="AO3282" t="s">
        <v>324</v>
      </c>
      <c r="AP3282" t="s">
        <v>331</v>
      </c>
      <c r="AQ3282" t="s">
        <v>27542</v>
      </c>
      <c r="AS3282" t="s">
        <v>27543</v>
      </c>
      <c r="AU3282" t="s">
        <v>325</v>
      </c>
      <c r="AV3282" t="s">
        <v>27544</v>
      </c>
      <c r="AW3282" t="s">
        <v>358</v>
      </c>
      <c r="BJ3282" t="s">
        <v>27545</v>
      </c>
      <c r="BL3282" t="s">
        <v>27545</v>
      </c>
      <c r="BP3282" t="s">
        <v>332</v>
      </c>
      <c r="BT3282" t="s">
        <v>27546</v>
      </c>
      <c r="BY3282" t="s">
        <v>323</v>
      </c>
      <c r="BZ3282" t="s">
        <v>323</v>
      </c>
      <c r="CA3282" t="s">
        <v>340</v>
      </c>
      <c r="CC3282" t="s">
        <v>340</v>
      </c>
      <c r="CG3282" t="s">
        <v>326</v>
      </c>
      <c r="CU3282" t="s">
        <v>373</v>
      </c>
      <c r="CV3282" t="s">
        <v>27547</v>
      </c>
      <c r="CW3282" t="s">
        <v>325</v>
      </c>
      <c r="CX3282" t="s">
        <v>332</v>
      </c>
      <c r="CY3282" t="s">
        <v>27548</v>
      </c>
      <c r="DE3282" t="s">
        <v>327</v>
      </c>
      <c r="DH3282" t="s">
        <v>325</v>
      </c>
      <c r="GJ3282" t="s">
        <v>328</v>
      </c>
      <c r="GK3282" t="s">
        <v>340</v>
      </c>
      <c r="GL3282" t="s">
        <v>329</v>
      </c>
      <c r="KI3282" t="s">
        <v>340</v>
      </c>
      <c r="KL3282" t="s">
        <v>27549</v>
      </c>
      <c r="KM3282" t="s">
        <v>330</v>
      </c>
      <c r="KN3282" t="s">
        <v>325</v>
      </c>
    </row>
    <row r="3283">
      <c r="B3283" t="s">
        <v>27550</v>
      </c>
      <c r="C3283" t="s">
        <v>323</v>
      </c>
      <c r="K3283" t="s">
        <v>811</v>
      </c>
      <c r="N3283" t="s">
        <v>1282</v>
      </c>
      <c r="AO3283" t="s">
        <v>324</v>
      </c>
      <c r="AP3283" t="s">
        <v>331</v>
      </c>
      <c r="AQ3283" t="s">
        <v>27551</v>
      </c>
      <c r="AS3283" t="s">
        <v>27552</v>
      </c>
      <c r="AU3283" t="s">
        <v>325</v>
      </c>
      <c r="AV3283" t="s">
        <v>27553</v>
      </c>
      <c r="AW3283" t="s">
        <v>4835</v>
      </c>
      <c r="BJ3283" t="s">
        <v>2668</v>
      </c>
      <c r="BL3283" t="s">
        <v>2668</v>
      </c>
      <c r="BP3283" t="s">
        <v>332</v>
      </c>
      <c r="BT3283" t="s">
        <v>27554</v>
      </c>
      <c r="BY3283" t="s">
        <v>323</v>
      </c>
      <c r="BZ3283" t="s">
        <v>323</v>
      </c>
      <c r="CA3283" t="s">
        <v>340</v>
      </c>
      <c r="CC3283" t="s">
        <v>340</v>
      </c>
      <c r="CG3283" t="s">
        <v>326</v>
      </c>
      <c r="CU3283" t="s">
        <v>373</v>
      </c>
      <c r="CV3283" t="s">
        <v>22290</v>
      </c>
      <c r="CW3283" t="s">
        <v>325</v>
      </c>
      <c r="CX3283" t="s">
        <v>332</v>
      </c>
      <c r="CY3283" t="s">
        <v>22325</v>
      </c>
      <c r="DE3283" t="s">
        <v>327</v>
      </c>
      <c r="DH3283" t="s">
        <v>325</v>
      </c>
      <c r="GJ3283" t="s">
        <v>328</v>
      </c>
      <c r="GK3283" t="s">
        <v>340</v>
      </c>
      <c r="GL3283" t="s">
        <v>329</v>
      </c>
      <c r="KI3283" t="s">
        <v>340</v>
      </c>
      <c r="KL3283" t="s">
        <v>27555</v>
      </c>
      <c r="KM3283" t="s">
        <v>330</v>
      </c>
      <c r="KN3283" t="s">
        <v>325</v>
      </c>
    </row>
    <row r="3284">
      <c r="B3284" t="s">
        <v>27556</v>
      </c>
      <c r="C3284" t="s">
        <v>323</v>
      </c>
      <c r="K3284" t="s">
        <v>1223</v>
      </c>
      <c r="N3284" t="s">
        <v>1618</v>
      </c>
      <c r="AO3284" t="s">
        <v>324</v>
      </c>
      <c r="AP3284" t="s">
        <v>331</v>
      </c>
      <c r="AQ3284" t="s">
        <v>27557</v>
      </c>
      <c r="AS3284" t="s">
        <v>27558</v>
      </c>
      <c r="AU3284" t="s">
        <v>325</v>
      </c>
      <c r="AV3284" t="s">
        <v>27559</v>
      </c>
      <c r="AW3284" t="s">
        <v>642</v>
      </c>
      <c r="BJ3284" t="s">
        <v>7821</v>
      </c>
      <c r="BL3284" t="s">
        <v>7821</v>
      </c>
      <c r="BP3284" t="s">
        <v>332</v>
      </c>
      <c r="BT3284" t="s">
        <v>27560</v>
      </c>
      <c r="BY3284" t="s">
        <v>323</v>
      </c>
      <c r="BZ3284" t="s">
        <v>323</v>
      </c>
      <c r="CA3284" t="s">
        <v>340</v>
      </c>
      <c r="CC3284" t="s">
        <v>340</v>
      </c>
      <c r="CG3284" t="s">
        <v>326</v>
      </c>
      <c r="CU3284" t="s">
        <v>373</v>
      </c>
      <c r="CV3284" t="s">
        <v>27561</v>
      </c>
      <c r="CW3284" t="s">
        <v>325</v>
      </c>
      <c r="CX3284" t="s">
        <v>332</v>
      </c>
      <c r="CY3284" t="s">
        <v>11813</v>
      </c>
      <c r="DE3284" t="s">
        <v>327</v>
      </c>
      <c r="DH3284" t="s">
        <v>325</v>
      </c>
      <c r="GJ3284" t="s">
        <v>328</v>
      </c>
      <c r="GK3284" t="s">
        <v>340</v>
      </c>
      <c r="GL3284" t="s">
        <v>329</v>
      </c>
      <c r="KI3284" t="s">
        <v>340</v>
      </c>
      <c r="KL3284" t="s">
        <v>27562</v>
      </c>
      <c r="KM3284" t="s">
        <v>330</v>
      </c>
      <c r="KN3284" t="s">
        <v>325</v>
      </c>
    </row>
    <row r="3285">
      <c r="B3285" t="s">
        <v>27563</v>
      </c>
      <c r="C3285" t="s">
        <v>323</v>
      </c>
      <c r="K3285" t="s">
        <v>1113</v>
      </c>
      <c r="N3285" t="s">
        <v>4412</v>
      </c>
      <c r="AO3285" t="s">
        <v>324</v>
      </c>
      <c r="AP3285" t="s">
        <v>331</v>
      </c>
      <c r="AQ3285" t="s">
        <v>27564</v>
      </c>
      <c r="AS3285" t="s">
        <v>27565</v>
      </c>
      <c r="AU3285" t="s">
        <v>325</v>
      </c>
      <c r="AV3285" t="s">
        <v>4139</v>
      </c>
      <c r="AW3285" t="s">
        <v>3102</v>
      </c>
      <c r="BJ3285" t="s">
        <v>17568</v>
      </c>
      <c r="BL3285" t="s">
        <v>17568</v>
      </c>
      <c r="BP3285" t="s">
        <v>332</v>
      </c>
      <c r="BT3285" t="s">
        <v>27566</v>
      </c>
      <c r="BY3285" t="s">
        <v>323</v>
      </c>
      <c r="BZ3285" t="s">
        <v>323</v>
      </c>
      <c r="CA3285" t="s">
        <v>340</v>
      </c>
      <c r="CC3285" t="s">
        <v>340</v>
      </c>
      <c r="CG3285" t="s">
        <v>326</v>
      </c>
      <c r="CU3285" t="s">
        <v>373</v>
      </c>
      <c r="CV3285" t="s">
        <v>27567</v>
      </c>
      <c r="CW3285" t="s">
        <v>325</v>
      </c>
      <c r="CX3285" t="s">
        <v>332</v>
      </c>
      <c r="CY3285" t="s">
        <v>13495</v>
      </c>
      <c r="DE3285" t="s">
        <v>327</v>
      </c>
      <c r="DH3285" t="s">
        <v>325</v>
      </c>
      <c r="GJ3285" t="s">
        <v>328</v>
      </c>
      <c r="GK3285" t="s">
        <v>340</v>
      </c>
      <c r="GL3285" t="s">
        <v>329</v>
      </c>
      <c r="KI3285" t="s">
        <v>340</v>
      </c>
      <c r="KL3285" t="s">
        <v>27568</v>
      </c>
      <c r="KM3285" t="s">
        <v>330</v>
      </c>
      <c r="KN3285" t="s">
        <v>325</v>
      </c>
    </row>
    <row r="3286">
      <c r="B3286" t="s">
        <v>27569</v>
      </c>
      <c r="C3286" t="s">
        <v>323</v>
      </c>
      <c r="K3286" t="s">
        <v>952</v>
      </c>
      <c r="N3286" t="s">
        <v>1584</v>
      </c>
      <c r="AO3286" t="s">
        <v>324</v>
      </c>
      <c r="AP3286" t="s">
        <v>331</v>
      </c>
      <c r="AQ3286" t="s">
        <v>27570</v>
      </c>
      <c r="AS3286" t="s">
        <v>27571</v>
      </c>
      <c r="AU3286" t="s">
        <v>325</v>
      </c>
      <c r="AV3286" t="s">
        <v>27572</v>
      </c>
      <c r="AW3286" t="s">
        <v>1489</v>
      </c>
      <c r="BJ3286" t="s">
        <v>4291</v>
      </c>
      <c r="BL3286" t="s">
        <v>4291</v>
      </c>
      <c r="BP3286" t="s">
        <v>332</v>
      </c>
      <c r="BT3286" t="s">
        <v>27573</v>
      </c>
      <c r="BY3286" t="s">
        <v>323</v>
      </c>
      <c r="BZ3286" t="s">
        <v>323</v>
      </c>
      <c r="CA3286" t="s">
        <v>340</v>
      </c>
      <c r="CC3286" t="s">
        <v>340</v>
      </c>
      <c r="CG3286" t="s">
        <v>326</v>
      </c>
      <c r="CU3286" t="s">
        <v>336</v>
      </c>
      <c r="CV3286" t="s">
        <v>27574</v>
      </c>
      <c r="CW3286" t="s">
        <v>325</v>
      </c>
      <c r="CX3286" t="s">
        <v>332</v>
      </c>
      <c r="CY3286" t="s">
        <v>2154</v>
      </c>
      <c r="DE3286" t="s">
        <v>327</v>
      </c>
      <c r="DH3286" t="s">
        <v>325</v>
      </c>
      <c r="GJ3286" t="s">
        <v>328</v>
      </c>
      <c r="GK3286" t="s">
        <v>340</v>
      </c>
      <c r="GL3286" t="s">
        <v>329</v>
      </c>
      <c r="KI3286" t="s">
        <v>340</v>
      </c>
      <c r="KL3286" t="s">
        <v>27575</v>
      </c>
      <c r="KM3286" t="s">
        <v>330</v>
      </c>
      <c r="KN3286" t="s">
        <v>325</v>
      </c>
    </row>
    <row r="3287">
      <c r="B3287" t="s">
        <v>27576</v>
      </c>
      <c r="C3287" t="s">
        <v>323</v>
      </c>
      <c r="K3287" t="s">
        <v>5897</v>
      </c>
      <c r="N3287" t="s">
        <v>3683</v>
      </c>
      <c r="AO3287" t="s">
        <v>324</v>
      </c>
      <c r="AP3287" t="s">
        <v>331</v>
      </c>
      <c r="AQ3287" t="s">
        <v>27577</v>
      </c>
      <c r="AS3287" t="s">
        <v>27578</v>
      </c>
      <c r="AU3287" t="s">
        <v>325</v>
      </c>
      <c r="AV3287" t="s">
        <v>803</v>
      </c>
      <c r="AW3287" t="s">
        <v>7971</v>
      </c>
      <c r="BJ3287" t="s">
        <v>5221</v>
      </c>
      <c r="BL3287" t="s">
        <v>5221</v>
      </c>
      <c r="BP3287" t="s">
        <v>332</v>
      </c>
      <c r="BT3287" t="s">
        <v>27579</v>
      </c>
      <c r="BY3287" t="s">
        <v>323</v>
      </c>
      <c r="BZ3287" t="s">
        <v>323</v>
      </c>
      <c r="CA3287" t="s">
        <v>340</v>
      </c>
      <c r="CC3287" t="s">
        <v>340</v>
      </c>
      <c r="CG3287" t="s">
        <v>326</v>
      </c>
      <c r="CU3287" t="s">
        <v>336</v>
      </c>
      <c r="CV3287" t="s">
        <v>27580</v>
      </c>
      <c r="CW3287" t="s">
        <v>325</v>
      </c>
      <c r="CX3287" t="s">
        <v>332</v>
      </c>
      <c r="CY3287" t="s">
        <v>4953</v>
      </c>
      <c r="DE3287" t="s">
        <v>327</v>
      </c>
      <c r="DH3287" t="s">
        <v>325</v>
      </c>
      <c r="GJ3287" t="s">
        <v>328</v>
      </c>
      <c r="GK3287" t="s">
        <v>340</v>
      </c>
      <c r="GL3287" t="s">
        <v>329</v>
      </c>
      <c r="KI3287" t="s">
        <v>340</v>
      </c>
      <c r="KL3287" t="s">
        <v>27581</v>
      </c>
      <c r="KM3287" t="s">
        <v>330</v>
      </c>
      <c r="KN3287" t="s">
        <v>325</v>
      </c>
    </row>
    <row r="3288">
      <c r="B3288" t="s">
        <v>27582</v>
      </c>
      <c r="C3288" t="s">
        <v>323</v>
      </c>
      <c r="K3288" t="s">
        <v>2392</v>
      </c>
      <c r="N3288" t="s">
        <v>3617</v>
      </c>
      <c r="AO3288" t="s">
        <v>324</v>
      </c>
      <c r="AP3288" t="s">
        <v>331</v>
      </c>
      <c r="AQ3288" t="s">
        <v>27583</v>
      </c>
      <c r="AS3288" t="s">
        <v>27584</v>
      </c>
      <c r="AU3288" t="s">
        <v>325</v>
      </c>
      <c r="AV3288" t="s">
        <v>27585</v>
      </c>
      <c r="AW3288" t="s">
        <v>2207</v>
      </c>
      <c r="BJ3288" t="s">
        <v>2243</v>
      </c>
      <c r="BL3288" t="s">
        <v>2243</v>
      </c>
      <c r="BP3288" t="s">
        <v>332</v>
      </c>
      <c r="BT3288" t="s">
        <v>27586</v>
      </c>
      <c r="BY3288" t="s">
        <v>323</v>
      </c>
      <c r="BZ3288" t="s">
        <v>323</v>
      </c>
      <c r="CA3288" t="s">
        <v>340</v>
      </c>
      <c r="CC3288" t="s">
        <v>340</v>
      </c>
      <c r="CG3288" t="s">
        <v>326</v>
      </c>
      <c r="CU3288" t="s">
        <v>336</v>
      </c>
      <c r="CV3288" t="s">
        <v>27587</v>
      </c>
      <c r="CW3288" t="s">
        <v>325</v>
      </c>
      <c r="CX3288" t="s">
        <v>332</v>
      </c>
      <c r="CY3288" t="s">
        <v>27588</v>
      </c>
      <c r="DE3288" t="s">
        <v>327</v>
      </c>
      <c r="DH3288" t="s">
        <v>325</v>
      </c>
      <c r="GJ3288" t="s">
        <v>328</v>
      </c>
      <c r="GK3288" t="s">
        <v>340</v>
      </c>
      <c r="GL3288" t="s">
        <v>329</v>
      </c>
      <c r="KI3288" t="s">
        <v>340</v>
      </c>
      <c r="KL3288" t="s">
        <v>27589</v>
      </c>
      <c r="KM3288" t="s">
        <v>330</v>
      </c>
      <c r="KN3288" t="s">
        <v>325</v>
      </c>
    </row>
    <row r="3289">
      <c r="B3289" t="s">
        <v>27590</v>
      </c>
      <c r="C3289" t="s">
        <v>323</v>
      </c>
      <c r="K3289" t="s">
        <v>2447</v>
      </c>
      <c r="N3289" t="s">
        <v>1759</v>
      </c>
      <c r="AO3289" t="s">
        <v>324</v>
      </c>
      <c r="AP3289" t="s">
        <v>331</v>
      </c>
      <c r="AQ3289" t="s">
        <v>27591</v>
      </c>
      <c r="AS3289" t="s">
        <v>27592</v>
      </c>
      <c r="AU3289" t="s">
        <v>325</v>
      </c>
      <c r="AV3289" t="s">
        <v>27593</v>
      </c>
      <c r="AW3289" t="s">
        <v>1666</v>
      </c>
      <c r="BJ3289" t="s">
        <v>1896</v>
      </c>
      <c r="BL3289" t="s">
        <v>1896</v>
      </c>
      <c r="BP3289" t="s">
        <v>332</v>
      </c>
      <c r="BT3289" t="s">
        <v>27594</v>
      </c>
      <c r="BY3289" t="s">
        <v>323</v>
      </c>
      <c r="BZ3289" t="s">
        <v>323</v>
      </c>
      <c r="CA3289" t="s">
        <v>340</v>
      </c>
      <c r="CC3289" t="s">
        <v>340</v>
      </c>
      <c r="CG3289" t="s">
        <v>326</v>
      </c>
      <c r="CU3289" t="s">
        <v>373</v>
      </c>
      <c r="CV3289" t="s">
        <v>27595</v>
      </c>
      <c r="CW3289" t="s">
        <v>325</v>
      </c>
      <c r="CX3289" t="s">
        <v>332</v>
      </c>
      <c r="CY3289" t="s">
        <v>1862</v>
      </c>
      <c r="DE3289" t="s">
        <v>327</v>
      </c>
      <c r="DH3289" t="s">
        <v>325</v>
      </c>
      <c r="GJ3289" t="s">
        <v>328</v>
      </c>
      <c r="GK3289" t="s">
        <v>340</v>
      </c>
      <c r="GL3289" t="s">
        <v>329</v>
      </c>
      <c r="KI3289" t="s">
        <v>340</v>
      </c>
      <c r="KL3289" t="s">
        <v>27596</v>
      </c>
      <c r="KM3289" t="s">
        <v>330</v>
      </c>
      <c r="KN3289" t="s">
        <v>325</v>
      </c>
    </row>
    <row r="3290">
      <c r="B3290" t="s">
        <v>27597</v>
      </c>
      <c r="C3290" t="s">
        <v>323</v>
      </c>
      <c r="K3290" t="s">
        <v>3224</v>
      </c>
      <c r="N3290" t="s">
        <v>778</v>
      </c>
      <c r="AO3290" t="s">
        <v>324</v>
      </c>
      <c r="AP3290" t="s">
        <v>331</v>
      </c>
      <c r="AQ3290" t="s">
        <v>27598</v>
      </c>
      <c r="AS3290" t="s">
        <v>27599</v>
      </c>
      <c r="AU3290" t="s">
        <v>325</v>
      </c>
      <c r="AV3290" t="s">
        <v>20311</v>
      </c>
      <c r="AW3290" t="s">
        <v>11697</v>
      </c>
      <c r="BJ3290" t="s">
        <v>3259</v>
      </c>
      <c r="BL3290" t="s">
        <v>3259</v>
      </c>
      <c r="BP3290" t="s">
        <v>332</v>
      </c>
      <c r="BT3290" t="s">
        <v>27600</v>
      </c>
      <c r="BY3290" t="s">
        <v>323</v>
      </c>
      <c r="BZ3290" t="s">
        <v>323</v>
      </c>
      <c r="CA3290" t="s">
        <v>340</v>
      </c>
      <c r="CC3290" t="s">
        <v>340</v>
      </c>
      <c r="CG3290" t="s">
        <v>326</v>
      </c>
      <c r="CU3290" t="s">
        <v>336</v>
      </c>
      <c r="CV3290" t="s">
        <v>27601</v>
      </c>
      <c r="CW3290" t="s">
        <v>325</v>
      </c>
      <c r="CX3290" t="s">
        <v>332</v>
      </c>
      <c r="CY3290" t="s">
        <v>12454</v>
      </c>
      <c r="DE3290" t="s">
        <v>327</v>
      </c>
      <c r="DH3290" t="s">
        <v>325</v>
      </c>
      <c r="GJ3290" t="s">
        <v>328</v>
      </c>
      <c r="GK3290" t="s">
        <v>340</v>
      </c>
      <c r="GL3290" t="s">
        <v>329</v>
      </c>
      <c r="KI3290" t="s">
        <v>340</v>
      </c>
      <c r="KL3290" t="s">
        <v>27602</v>
      </c>
      <c r="KM3290" t="s">
        <v>330</v>
      </c>
      <c r="KN3290" t="s">
        <v>325</v>
      </c>
    </row>
    <row r="3291">
      <c r="B3291" t="s">
        <v>27603</v>
      </c>
      <c r="C3291" t="s">
        <v>323</v>
      </c>
      <c r="K3291" t="s">
        <v>2713</v>
      </c>
      <c r="N3291" t="s">
        <v>1270</v>
      </c>
      <c r="AO3291" t="s">
        <v>324</v>
      </c>
      <c r="AP3291" t="s">
        <v>331</v>
      </c>
      <c r="AQ3291" t="s">
        <v>27604</v>
      </c>
      <c r="AS3291" t="s">
        <v>27605</v>
      </c>
      <c r="AU3291" t="s">
        <v>325</v>
      </c>
      <c r="AV3291" t="s">
        <v>18984</v>
      </c>
      <c r="AW3291" t="s">
        <v>2537</v>
      </c>
      <c r="BJ3291" t="s">
        <v>27606</v>
      </c>
      <c r="BL3291" t="s">
        <v>27606</v>
      </c>
      <c r="BP3291" t="s">
        <v>332</v>
      </c>
      <c r="BT3291" t="s">
        <v>27607</v>
      </c>
      <c r="BY3291" t="s">
        <v>323</v>
      </c>
      <c r="BZ3291" t="s">
        <v>323</v>
      </c>
      <c r="CA3291" t="s">
        <v>340</v>
      </c>
      <c r="CC3291" t="s">
        <v>340</v>
      </c>
      <c r="CG3291" t="s">
        <v>326</v>
      </c>
      <c r="CU3291" t="s">
        <v>373</v>
      </c>
      <c r="CV3291" t="s">
        <v>27608</v>
      </c>
      <c r="CW3291" t="s">
        <v>325</v>
      </c>
      <c r="CX3291" t="s">
        <v>332</v>
      </c>
      <c r="CY3291" t="s">
        <v>7081</v>
      </c>
      <c r="DE3291" t="s">
        <v>327</v>
      </c>
      <c r="DH3291" t="s">
        <v>325</v>
      </c>
      <c r="GJ3291" t="s">
        <v>328</v>
      </c>
      <c r="GK3291" t="s">
        <v>340</v>
      </c>
      <c r="GL3291" t="s">
        <v>329</v>
      </c>
      <c r="KI3291" t="s">
        <v>340</v>
      </c>
      <c r="KL3291" t="s">
        <v>27609</v>
      </c>
      <c r="KM3291" t="s">
        <v>330</v>
      </c>
      <c r="KN3291" t="s">
        <v>325</v>
      </c>
    </row>
    <row r="3292">
      <c r="B3292" t="s">
        <v>27610</v>
      </c>
      <c r="C3292" t="s">
        <v>323</v>
      </c>
      <c r="K3292" t="s">
        <v>719</v>
      </c>
      <c r="N3292" t="s">
        <v>988</v>
      </c>
      <c r="AO3292" t="s">
        <v>324</v>
      </c>
      <c r="AP3292" t="s">
        <v>331</v>
      </c>
      <c r="AQ3292" t="s">
        <v>27611</v>
      </c>
      <c r="AS3292" t="s">
        <v>27612</v>
      </c>
      <c r="AU3292" t="s">
        <v>325</v>
      </c>
      <c r="AV3292" t="s">
        <v>27613</v>
      </c>
      <c r="AW3292" t="s">
        <v>2103</v>
      </c>
      <c r="BJ3292" t="s">
        <v>27614</v>
      </c>
      <c r="BL3292" t="s">
        <v>27614</v>
      </c>
      <c r="BP3292" t="s">
        <v>332</v>
      </c>
      <c r="BT3292" t="s">
        <v>27615</v>
      </c>
      <c r="BY3292" t="s">
        <v>323</v>
      </c>
      <c r="BZ3292" t="s">
        <v>323</v>
      </c>
      <c r="CA3292" t="s">
        <v>340</v>
      </c>
      <c r="CC3292" t="s">
        <v>340</v>
      </c>
      <c r="CG3292" t="s">
        <v>326</v>
      </c>
      <c r="CU3292" t="s">
        <v>336</v>
      </c>
      <c r="CV3292" t="s">
        <v>27616</v>
      </c>
      <c r="CW3292" t="s">
        <v>325</v>
      </c>
      <c r="CX3292" t="s">
        <v>332</v>
      </c>
      <c r="CY3292" t="s">
        <v>27617</v>
      </c>
      <c r="DE3292" t="s">
        <v>327</v>
      </c>
      <c r="DH3292" t="s">
        <v>325</v>
      </c>
      <c r="GJ3292" t="s">
        <v>328</v>
      </c>
      <c r="GK3292" t="s">
        <v>340</v>
      </c>
      <c r="GL3292" t="s">
        <v>329</v>
      </c>
      <c r="KI3292" t="s">
        <v>340</v>
      </c>
      <c r="KL3292" t="s">
        <v>27618</v>
      </c>
      <c r="KM3292" t="s">
        <v>330</v>
      </c>
      <c r="KN3292" t="s">
        <v>325</v>
      </c>
    </row>
    <row r="3293">
      <c r="B3293" t="s">
        <v>27619</v>
      </c>
      <c r="C3293" t="s">
        <v>323</v>
      </c>
      <c r="K3293" t="s">
        <v>2597</v>
      </c>
      <c r="N3293" t="s">
        <v>8494</v>
      </c>
      <c r="AO3293" t="s">
        <v>324</v>
      </c>
      <c r="AP3293" t="s">
        <v>331</v>
      </c>
      <c r="AQ3293" t="s">
        <v>27620</v>
      </c>
      <c r="AS3293" t="s">
        <v>27621</v>
      </c>
      <c r="AU3293" t="s">
        <v>325</v>
      </c>
      <c r="AV3293" t="s">
        <v>10728</v>
      </c>
      <c r="AW3293" t="s">
        <v>14177</v>
      </c>
      <c r="BJ3293" t="s">
        <v>5149</v>
      </c>
      <c r="BL3293" t="s">
        <v>5149</v>
      </c>
      <c r="BP3293" t="s">
        <v>332</v>
      </c>
      <c r="BT3293" t="s">
        <v>27622</v>
      </c>
      <c r="BY3293" t="s">
        <v>323</v>
      </c>
      <c r="BZ3293" t="s">
        <v>323</v>
      </c>
      <c r="CA3293" t="s">
        <v>340</v>
      </c>
      <c r="CC3293" t="s">
        <v>340</v>
      </c>
      <c r="CG3293" t="s">
        <v>326</v>
      </c>
      <c r="CU3293" t="s">
        <v>373</v>
      </c>
      <c r="CV3293" t="s">
        <v>27623</v>
      </c>
      <c r="CW3293" t="s">
        <v>325</v>
      </c>
      <c r="CX3293" t="s">
        <v>332</v>
      </c>
      <c r="CY3293" t="s">
        <v>15613</v>
      </c>
      <c r="DE3293" t="s">
        <v>327</v>
      </c>
      <c r="DH3293" t="s">
        <v>325</v>
      </c>
      <c r="GJ3293" t="s">
        <v>328</v>
      </c>
      <c r="GK3293" t="s">
        <v>340</v>
      </c>
      <c r="GL3293" t="s">
        <v>329</v>
      </c>
      <c r="KI3293" t="s">
        <v>340</v>
      </c>
      <c r="KL3293" t="s">
        <v>27624</v>
      </c>
      <c r="KM3293" t="s">
        <v>330</v>
      </c>
      <c r="KN3293" t="s">
        <v>325</v>
      </c>
    </row>
    <row r="3294">
      <c r="B3294" t="s">
        <v>27625</v>
      </c>
      <c r="C3294" t="s">
        <v>323</v>
      </c>
      <c r="K3294" t="s">
        <v>10219</v>
      </c>
      <c r="N3294" t="s">
        <v>555</v>
      </c>
      <c r="AO3294" t="s">
        <v>324</v>
      </c>
      <c r="AP3294" t="s">
        <v>331</v>
      </c>
      <c r="AQ3294" t="s">
        <v>27626</v>
      </c>
      <c r="AS3294" t="s">
        <v>27627</v>
      </c>
      <c r="AU3294" t="s">
        <v>325</v>
      </c>
      <c r="AV3294" t="s">
        <v>27628</v>
      </c>
      <c r="AW3294" t="s">
        <v>2385</v>
      </c>
      <c r="BJ3294" t="s">
        <v>9650</v>
      </c>
      <c r="BL3294" t="s">
        <v>9650</v>
      </c>
      <c r="BP3294" t="s">
        <v>332</v>
      </c>
      <c r="BT3294" t="s">
        <v>27629</v>
      </c>
      <c r="BY3294" t="s">
        <v>323</v>
      </c>
      <c r="BZ3294" t="s">
        <v>323</v>
      </c>
      <c r="CA3294" t="s">
        <v>340</v>
      </c>
      <c r="CC3294" t="s">
        <v>340</v>
      </c>
      <c r="CG3294" t="s">
        <v>326</v>
      </c>
      <c r="CU3294" t="s">
        <v>336</v>
      </c>
      <c r="CV3294" t="s">
        <v>27630</v>
      </c>
      <c r="CW3294" t="s">
        <v>325</v>
      </c>
      <c r="CX3294" t="s">
        <v>332</v>
      </c>
      <c r="CY3294" t="s">
        <v>8052</v>
      </c>
      <c r="DE3294" t="s">
        <v>327</v>
      </c>
      <c r="DH3294" t="s">
        <v>325</v>
      </c>
      <c r="GJ3294" t="s">
        <v>328</v>
      </c>
      <c r="GK3294" t="s">
        <v>340</v>
      </c>
      <c r="GL3294" t="s">
        <v>329</v>
      </c>
      <c r="KI3294" t="s">
        <v>340</v>
      </c>
      <c r="KL3294" t="s">
        <v>27631</v>
      </c>
      <c r="KM3294" t="s">
        <v>330</v>
      </c>
      <c r="KN3294" t="s">
        <v>325</v>
      </c>
    </row>
    <row r="3295">
      <c r="B3295" t="s">
        <v>27632</v>
      </c>
      <c r="C3295" t="s">
        <v>323</v>
      </c>
      <c r="K3295" t="s">
        <v>2224</v>
      </c>
      <c r="N3295" t="s">
        <v>4936</v>
      </c>
      <c r="AO3295" t="s">
        <v>324</v>
      </c>
      <c r="AP3295" t="s">
        <v>331</v>
      </c>
      <c r="AQ3295" t="s">
        <v>27633</v>
      </c>
      <c r="AS3295" t="s">
        <v>27634</v>
      </c>
      <c r="AU3295" t="s">
        <v>325</v>
      </c>
      <c r="AV3295" t="s">
        <v>27635</v>
      </c>
      <c r="AW3295" t="s">
        <v>5079</v>
      </c>
      <c r="BJ3295" t="s">
        <v>27636</v>
      </c>
      <c r="BL3295" t="s">
        <v>27636</v>
      </c>
      <c r="BP3295" t="s">
        <v>332</v>
      </c>
      <c r="BT3295" t="s">
        <v>27637</v>
      </c>
      <c r="BY3295" t="s">
        <v>323</v>
      </c>
      <c r="BZ3295" t="s">
        <v>323</v>
      </c>
      <c r="CA3295" t="s">
        <v>340</v>
      </c>
      <c r="CC3295" t="s">
        <v>340</v>
      </c>
      <c r="CG3295" t="s">
        <v>326</v>
      </c>
      <c r="CU3295" t="s">
        <v>336</v>
      </c>
      <c r="CV3295" t="s">
        <v>27638</v>
      </c>
      <c r="CW3295" t="s">
        <v>325</v>
      </c>
      <c r="CX3295" t="s">
        <v>332</v>
      </c>
      <c r="CY3295" t="s">
        <v>12162</v>
      </c>
      <c r="DE3295" t="s">
        <v>327</v>
      </c>
      <c r="DH3295" t="s">
        <v>325</v>
      </c>
      <c r="GJ3295" t="s">
        <v>328</v>
      </c>
      <c r="GK3295" t="s">
        <v>340</v>
      </c>
      <c r="GL3295" t="s">
        <v>329</v>
      </c>
      <c r="KI3295" t="s">
        <v>340</v>
      </c>
      <c r="KL3295" t="s">
        <v>27639</v>
      </c>
      <c r="KM3295" t="s">
        <v>330</v>
      </c>
      <c r="KN3295" t="s">
        <v>325</v>
      </c>
    </row>
    <row r="3296">
      <c r="B3296" t="s">
        <v>27640</v>
      </c>
      <c r="C3296" t="s">
        <v>323</v>
      </c>
      <c r="K3296" t="s">
        <v>2289</v>
      </c>
      <c r="N3296" t="s">
        <v>1473</v>
      </c>
      <c r="AO3296" t="s">
        <v>324</v>
      </c>
      <c r="AP3296" t="s">
        <v>331</v>
      </c>
      <c r="AQ3296" t="s">
        <v>27641</v>
      </c>
      <c r="AS3296" t="s">
        <v>27642</v>
      </c>
      <c r="AU3296" t="s">
        <v>325</v>
      </c>
      <c r="AV3296" t="s">
        <v>27643</v>
      </c>
      <c r="AW3296" t="s">
        <v>1966</v>
      </c>
      <c r="BJ3296" t="s">
        <v>12908</v>
      </c>
      <c r="BL3296" t="s">
        <v>12908</v>
      </c>
      <c r="BP3296" t="s">
        <v>332</v>
      </c>
      <c r="BT3296" t="s">
        <v>27644</v>
      </c>
      <c r="BY3296" t="s">
        <v>323</v>
      </c>
      <c r="BZ3296" t="s">
        <v>323</v>
      </c>
      <c r="CA3296" t="s">
        <v>340</v>
      </c>
      <c r="CC3296" t="s">
        <v>340</v>
      </c>
      <c r="CG3296" t="s">
        <v>326</v>
      </c>
      <c r="CU3296" t="s">
        <v>336</v>
      </c>
      <c r="CV3296" t="s">
        <v>27645</v>
      </c>
      <c r="CW3296" t="s">
        <v>325</v>
      </c>
      <c r="CX3296" t="s">
        <v>332</v>
      </c>
      <c r="CY3296" t="s">
        <v>1186</v>
      </c>
      <c r="DE3296" t="s">
        <v>327</v>
      </c>
      <c r="DH3296" t="s">
        <v>325</v>
      </c>
      <c r="GJ3296" t="s">
        <v>328</v>
      </c>
      <c r="GK3296" t="s">
        <v>340</v>
      </c>
      <c r="GL3296" t="s">
        <v>329</v>
      </c>
      <c r="KI3296" t="s">
        <v>340</v>
      </c>
      <c r="KL3296" t="s">
        <v>27646</v>
      </c>
      <c r="KM3296" t="s">
        <v>330</v>
      </c>
      <c r="KN3296" t="s">
        <v>325</v>
      </c>
    </row>
    <row r="3297">
      <c r="B3297" t="s">
        <v>27647</v>
      </c>
      <c r="C3297" t="s">
        <v>323</v>
      </c>
      <c r="K3297" t="s">
        <v>1789</v>
      </c>
      <c r="N3297" t="s">
        <v>6463</v>
      </c>
      <c r="AO3297" t="s">
        <v>324</v>
      </c>
      <c r="AP3297" t="s">
        <v>331</v>
      </c>
      <c r="AQ3297" t="s">
        <v>27648</v>
      </c>
      <c r="AS3297" t="s">
        <v>27649</v>
      </c>
      <c r="AU3297" t="s">
        <v>325</v>
      </c>
      <c r="AV3297" t="s">
        <v>27650</v>
      </c>
      <c r="AW3297" t="s">
        <v>2687</v>
      </c>
      <c r="BJ3297" t="s">
        <v>27651</v>
      </c>
      <c r="BL3297" t="s">
        <v>27651</v>
      </c>
      <c r="BP3297" t="s">
        <v>332</v>
      </c>
      <c r="BT3297" t="s">
        <v>27652</v>
      </c>
      <c r="BY3297" t="s">
        <v>323</v>
      </c>
      <c r="BZ3297" t="s">
        <v>323</v>
      </c>
      <c r="CA3297" t="s">
        <v>340</v>
      </c>
      <c r="CC3297" t="s">
        <v>340</v>
      </c>
      <c r="CG3297" t="s">
        <v>326</v>
      </c>
      <c r="CU3297" t="s">
        <v>373</v>
      </c>
      <c r="CV3297" t="s">
        <v>27653</v>
      </c>
      <c r="CW3297" t="s">
        <v>325</v>
      </c>
      <c r="CX3297" t="s">
        <v>332</v>
      </c>
      <c r="CY3297" t="s">
        <v>11937</v>
      </c>
      <c r="DE3297" t="s">
        <v>327</v>
      </c>
      <c r="DH3297" t="s">
        <v>325</v>
      </c>
      <c r="GJ3297" t="s">
        <v>328</v>
      </c>
      <c r="GK3297" t="s">
        <v>340</v>
      </c>
      <c r="GL3297" t="s">
        <v>329</v>
      </c>
      <c r="KI3297" t="s">
        <v>340</v>
      </c>
      <c r="KL3297" t="s">
        <v>27654</v>
      </c>
      <c r="KM3297" t="s">
        <v>330</v>
      </c>
      <c r="KN3297" t="s">
        <v>325</v>
      </c>
    </row>
    <row r="3298">
      <c r="B3298" t="s">
        <v>27655</v>
      </c>
      <c r="C3298" t="s">
        <v>323</v>
      </c>
      <c r="K3298" t="s">
        <v>906</v>
      </c>
      <c r="N3298" t="s">
        <v>6406</v>
      </c>
      <c r="AO3298" t="s">
        <v>324</v>
      </c>
      <c r="AP3298" t="s">
        <v>331</v>
      </c>
      <c r="AQ3298" t="s">
        <v>27656</v>
      </c>
      <c r="AS3298" t="s">
        <v>27657</v>
      </c>
      <c r="AU3298" t="s">
        <v>325</v>
      </c>
      <c r="AV3298" t="s">
        <v>19149</v>
      </c>
      <c r="AW3298" t="s">
        <v>7829</v>
      </c>
      <c r="BJ3298" t="s">
        <v>1344</v>
      </c>
      <c r="BL3298" t="s">
        <v>1344</v>
      </c>
      <c r="BP3298" t="s">
        <v>332</v>
      </c>
      <c r="BT3298" t="s">
        <v>27658</v>
      </c>
      <c r="BY3298" t="s">
        <v>323</v>
      </c>
      <c r="BZ3298" t="s">
        <v>323</v>
      </c>
      <c r="CA3298" t="s">
        <v>340</v>
      </c>
      <c r="CC3298" t="s">
        <v>340</v>
      </c>
      <c r="CG3298" t="s">
        <v>326</v>
      </c>
      <c r="CU3298" t="s">
        <v>336</v>
      </c>
      <c r="CV3298" t="s">
        <v>27659</v>
      </c>
      <c r="CW3298" t="s">
        <v>325</v>
      </c>
      <c r="CX3298" t="s">
        <v>332</v>
      </c>
      <c r="CY3298" t="s">
        <v>24816</v>
      </c>
      <c r="DE3298" t="s">
        <v>327</v>
      </c>
      <c r="DH3298" t="s">
        <v>325</v>
      </c>
      <c r="GJ3298" t="s">
        <v>328</v>
      </c>
      <c r="GK3298" t="s">
        <v>340</v>
      </c>
      <c r="GL3298" t="s">
        <v>329</v>
      </c>
      <c r="KI3298" t="s">
        <v>340</v>
      </c>
      <c r="KL3298" t="s">
        <v>27660</v>
      </c>
      <c r="KM3298" t="s">
        <v>330</v>
      </c>
      <c r="KN3298" t="s">
        <v>325</v>
      </c>
    </row>
    <row r="3299">
      <c r="B3299" t="s">
        <v>27661</v>
      </c>
      <c r="C3299" t="s">
        <v>323</v>
      </c>
      <c r="K3299" t="s">
        <v>10245</v>
      </c>
      <c r="N3299" t="s">
        <v>4719</v>
      </c>
      <c r="AO3299" t="s">
        <v>324</v>
      </c>
      <c r="AP3299" t="s">
        <v>331</v>
      </c>
      <c r="AQ3299" t="s">
        <v>27662</v>
      </c>
      <c r="AS3299" t="s">
        <v>27663</v>
      </c>
      <c r="AU3299" t="s">
        <v>325</v>
      </c>
      <c r="AV3299" t="s">
        <v>27664</v>
      </c>
      <c r="AW3299" t="s">
        <v>6438</v>
      </c>
      <c r="BJ3299" t="s">
        <v>2977</v>
      </c>
      <c r="BL3299" t="s">
        <v>2977</v>
      </c>
      <c r="BP3299" t="s">
        <v>332</v>
      </c>
      <c r="BT3299" t="s">
        <v>27665</v>
      </c>
      <c r="BY3299" t="s">
        <v>323</v>
      </c>
      <c r="BZ3299" t="s">
        <v>323</v>
      </c>
      <c r="CA3299" t="s">
        <v>340</v>
      </c>
      <c r="CC3299" t="s">
        <v>340</v>
      </c>
      <c r="CG3299" t="s">
        <v>326</v>
      </c>
      <c r="CU3299" t="s">
        <v>373</v>
      </c>
      <c r="CV3299" t="s">
        <v>27666</v>
      </c>
      <c r="CW3299" t="s">
        <v>325</v>
      </c>
      <c r="CX3299" t="s">
        <v>332</v>
      </c>
      <c r="CY3299" t="s">
        <v>27667</v>
      </c>
      <c r="DE3299" t="s">
        <v>327</v>
      </c>
      <c r="DH3299" t="s">
        <v>325</v>
      </c>
      <c r="GJ3299" t="s">
        <v>328</v>
      </c>
      <c r="GK3299" t="s">
        <v>340</v>
      </c>
      <c r="GL3299" t="s">
        <v>329</v>
      </c>
      <c r="KI3299" t="s">
        <v>340</v>
      </c>
      <c r="KL3299" t="s">
        <v>27668</v>
      </c>
      <c r="KM3299" t="s">
        <v>330</v>
      </c>
      <c r="KN3299" t="s">
        <v>325</v>
      </c>
    </row>
    <row r="3300">
      <c r="B3300" t="s">
        <v>27669</v>
      </c>
      <c r="C3300" t="s">
        <v>323</v>
      </c>
      <c r="K3300" t="s">
        <v>5277</v>
      </c>
      <c r="N3300" t="s">
        <v>7723</v>
      </c>
      <c r="AO3300" t="s">
        <v>324</v>
      </c>
      <c r="AP3300" t="s">
        <v>331</v>
      </c>
      <c r="AQ3300" t="s">
        <v>27670</v>
      </c>
      <c r="AS3300" t="s">
        <v>27671</v>
      </c>
      <c r="AU3300" t="s">
        <v>325</v>
      </c>
      <c r="AV3300" t="s">
        <v>27672</v>
      </c>
      <c r="AW3300" t="s">
        <v>4575</v>
      </c>
      <c r="BJ3300" t="s">
        <v>20265</v>
      </c>
      <c r="BL3300" t="s">
        <v>20265</v>
      </c>
      <c r="BP3300" t="s">
        <v>332</v>
      </c>
      <c r="BT3300" t="s">
        <v>27673</v>
      </c>
      <c r="BY3300" t="s">
        <v>323</v>
      </c>
      <c r="BZ3300" t="s">
        <v>323</v>
      </c>
      <c r="CA3300" t="s">
        <v>340</v>
      </c>
      <c r="CC3300" t="s">
        <v>340</v>
      </c>
      <c r="CG3300" t="s">
        <v>326</v>
      </c>
      <c r="CU3300" t="s">
        <v>373</v>
      </c>
      <c r="CV3300" t="s">
        <v>27674</v>
      </c>
      <c r="CW3300" t="s">
        <v>325</v>
      </c>
      <c r="CX3300" t="s">
        <v>332</v>
      </c>
      <c r="CY3300" t="s">
        <v>27675</v>
      </c>
      <c r="DE3300" t="s">
        <v>327</v>
      </c>
      <c r="DH3300" t="s">
        <v>325</v>
      </c>
      <c r="GJ3300" t="s">
        <v>328</v>
      </c>
      <c r="GK3300" t="s">
        <v>340</v>
      </c>
      <c r="GL3300" t="s">
        <v>329</v>
      </c>
      <c r="KI3300" t="s">
        <v>340</v>
      </c>
      <c r="KL3300" t="s">
        <v>27676</v>
      </c>
      <c r="KM3300" t="s">
        <v>330</v>
      </c>
      <c r="KN3300" t="s">
        <v>325</v>
      </c>
    </row>
    <row r="3301">
      <c r="B3301" t="s">
        <v>27677</v>
      </c>
      <c r="C3301" t="s">
        <v>323</v>
      </c>
      <c r="K3301" t="s">
        <v>6376</v>
      </c>
      <c r="N3301" t="s">
        <v>3087</v>
      </c>
      <c r="AO3301" t="s">
        <v>324</v>
      </c>
      <c r="AP3301" t="s">
        <v>331</v>
      </c>
      <c r="AQ3301" t="s">
        <v>27678</v>
      </c>
      <c r="AS3301" t="s">
        <v>27679</v>
      </c>
      <c r="AU3301" t="s">
        <v>325</v>
      </c>
      <c r="AV3301" t="s">
        <v>27680</v>
      </c>
      <c r="AW3301" t="s">
        <v>3667</v>
      </c>
      <c r="BJ3301" t="s">
        <v>13063</v>
      </c>
      <c r="BL3301" t="s">
        <v>13063</v>
      </c>
      <c r="BP3301" t="s">
        <v>332</v>
      </c>
      <c r="BT3301" t="s">
        <v>27681</v>
      </c>
      <c r="BY3301" t="s">
        <v>323</v>
      </c>
      <c r="BZ3301" t="s">
        <v>323</v>
      </c>
      <c r="CA3301" t="s">
        <v>340</v>
      </c>
      <c r="CC3301" t="s">
        <v>340</v>
      </c>
      <c r="CG3301" t="s">
        <v>326</v>
      </c>
      <c r="CU3301" t="s">
        <v>336</v>
      </c>
      <c r="CV3301" t="s">
        <v>27682</v>
      </c>
      <c r="CW3301" t="s">
        <v>325</v>
      </c>
      <c r="CX3301" t="s">
        <v>332</v>
      </c>
      <c r="CY3301" t="s">
        <v>8664</v>
      </c>
      <c r="DE3301" t="s">
        <v>327</v>
      </c>
      <c r="DH3301" t="s">
        <v>325</v>
      </c>
      <c r="GJ3301" t="s">
        <v>328</v>
      </c>
      <c r="GK3301" t="s">
        <v>340</v>
      </c>
      <c r="GL3301" t="s">
        <v>329</v>
      </c>
      <c r="KI3301" t="s">
        <v>340</v>
      </c>
      <c r="KL3301" t="s">
        <v>27683</v>
      </c>
      <c r="KM3301" t="s">
        <v>330</v>
      </c>
      <c r="KN3301" t="s">
        <v>325</v>
      </c>
    </row>
    <row r="3302">
      <c r="B3302" t="s">
        <v>27684</v>
      </c>
      <c r="C3302" t="s">
        <v>323</v>
      </c>
      <c r="K3302" t="s">
        <v>3742</v>
      </c>
      <c r="N3302" t="s">
        <v>7723</v>
      </c>
      <c r="AO3302" t="s">
        <v>324</v>
      </c>
      <c r="AP3302" t="s">
        <v>331</v>
      </c>
      <c r="AQ3302" t="s">
        <v>27685</v>
      </c>
      <c r="AS3302" t="s">
        <v>27686</v>
      </c>
      <c r="AU3302" t="s">
        <v>325</v>
      </c>
      <c r="AV3302" t="s">
        <v>25482</v>
      </c>
      <c r="AW3302" t="s">
        <v>1966</v>
      </c>
      <c r="BJ3302" t="s">
        <v>3438</v>
      </c>
      <c r="BL3302" t="s">
        <v>3438</v>
      </c>
      <c r="BP3302" t="s">
        <v>332</v>
      </c>
      <c r="BT3302" t="s">
        <v>27687</v>
      </c>
      <c r="BY3302" t="s">
        <v>323</v>
      </c>
      <c r="BZ3302" t="s">
        <v>323</v>
      </c>
      <c r="CA3302" t="s">
        <v>340</v>
      </c>
      <c r="CC3302" t="s">
        <v>340</v>
      </c>
      <c r="CG3302" t="s">
        <v>326</v>
      </c>
      <c r="CU3302" t="s">
        <v>336</v>
      </c>
      <c r="CV3302" t="s">
        <v>27688</v>
      </c>
      <c r="CW3302" t="s">
        <v>325</v>
      </c>
      <c r="CX3302" t="s">
        <v>332</v>
      </c>
      <c r="CY3302" t="s">
        <v>7372</v>
      </c>
      <c r="DE3302" t="s">
        <v>327</v>
      </c>
      <c r="DH3302" t="s">
        <v>325</v>
      </c>
      <c r="GJ3302" t="s">
        <v>328</v>
      </c>
      <c r="GK3302" t="s">
        <v>340</v>
      </c>
      <c r="GL3302" t="s">
        <v>329</v>
      </c>
      <c r="KI3302" t="s">
        <v>340</v>
      </c>
      <c r="KL3302" t="s">
        <v>27689</v>
      </c>
      <c r="KM3302" t="s">
        <v>330</v>
      </c>
      <c r="KN3302" t="s">
        <v>325</v>
      </c>
    </row>
    <row r="3303">
      <c r="B3303" t="s">
        <v>27690</v>
      </c>
      <c r="C3303" t="s">
        <v>323</v>
      </c>
      <c r="K3303" t="s">
        <v>2857</v>
      </c>
      <c r="N3303" t="s">
        <v>1351</v>
      </c>
      <c r="AO3303" t="s">
        <v>324</v>
      </c>
      <c r="AP3303" t="s">
        <v>331</v>
      </c>
      <c r="AQ3303" t="s">
        <v>27691</v>
      </c>
      <c r="AS3303" t="s">
        <v>27692</v>
      </c>
      <c r="AU3303" t="s">
        <v>325</v>
      </c>
      <c r="AV3303" t="s">
        <v>27693</v>
      </c>
      <c r="AW3303" t="s">
        <v>419</v>
      </c>
      <c r="BJ3303" t="s">
        <v>1161</v>
      </c>
      <c r="BL3303" t="s">
        <v>1161</v>
      </c>
      <c r="BP3303" t="s">
        <v>332</v>
      </c>
      <c r="BT3303" t="s">
        <v>27694</v>
      </c>
      <c r="BY3303" t="s">
        <v>323</v>
      </c>
      <c r="BZ3303" t="s">
        <v>323</v>
      </c>
      <c r="CA3303" t="s">
        <v>340</v>
      </c>
      <c r="CC3303" t="s">
        <v>340</v>
      </c>
      <c r="CG3303" t="s">
        <v>326</v>
      </c>
      <c r="CU3303" t="s">
        <v>336</v>
      </c>
      <c r="CV3303" t="s">
        <v>27695</v>
      </c>
      <c r="CW3303" t="s">
        <v>325</v>
      </c>
      <c r="CX3303" t="s">
        <v>332</v>
      </c>
      <c r="CY3303" t="s">
        <v>27696</v>
      </c>
      <c r="DE3303" t="s">
        <v>327</v>
      </c>
      <c r="DH3303" t="s">
        <v>325</v>
      </c>
      <c r="GJ3303" t="s">
        <v>328</v>
      </c>
      <c r="GK3303" t="s">
        <v>340</v>
      </c>
      <c r="GL3303" t="s">
        <v>329</v>
      </c>
      <c r="KI3303" t="s">
        <v>340</v>
      </c>
      <c r="KL3303" t="s">
        <v>27697</v>
      </c>
      <c r="KM3303" t="s">
        <v>330</v>
      </c>
      <c r="KN3303" t="s">
        <v>325</v>
      </c>
    </row>
    <row r="3304">
      <c r="B3304" t="s">
        <v>27698</v>
      </c>
      <c r="C3304" t="s">
        <v>323</v>
      </c>
      <c r="K3304" t="s">
        <v>6376</v>
      </c>
      <c r="N3304" t="s">
        <v>2702</v>
      </c>
      <c r="AO3304" t="s">
        <v>324</v>
      </c>
      <c r="AP3304" t="s">
        <v>331</v>
      </c>
      <c r="AQ3304" t="s">
        <v>27699</v>
      </c>
      <c r="AS3304" t="s">
        <v>27700</v>
      </c>
      <c r="AU3304" t="s">
        <v>325</v>
      </c>
      <c r="AV3304" t="s">
        <v>27701</v>
      </c>
      <c r="AW3304" t="s">
        <v>3444</v>
      </c>
      <c r="BJ3304" t="s">
        <v>5675</v>
      </c>
      <c r="BL3304" t="s">
        <v>5675</v>
      </c>
      <c r="BP3304" t="s">
        <v>332</v>
      </c>
      <c r="BT3304" t="s">
        <v>27702</v>
      </c>
      <c r="BY3304" t="s">
        <v>323</v>
      </c>
      <c r="BZ3304" t="s">
        <v>323</v>
      </c>
      <c r="CA3304" t="s">
        <v>340</v>
      </c>
      <c r="CC3304" t="s">
        <v>340</v>
      </c>
      <c r="CG3304" t="s">
        <v>326</v>
      </c>
      <c r="CU3304" t="s">
        <v>373</v>
      </c>
      <c r="CV3304" t="s">
        <v>27703</v>
      </c>
      <c r="CW3304" t="s">
        <v>325</v>
      </c>
      <c r="CX3304" t="s">
        <v>332</v>
      </c>
      <c r="CY3304" t="s">
        <v>7437</v>
      </c>
      <c r="DE3304" t="s">
        <v>327</v>
      </c>
      <c r="DH3304" t="s">
        <v>325</v>
      </c>
      <c r="GJ3304" t="s">
        <v>328</v>
      </c>
      <c r="GK3304" t="s">
        <v>340</v>
      </c>
      <c r="GL3304" t="s">
        <v>329</v>
      </c>
      <c r="KI3304" t="s">
        <v>340</v>
      </c>
      <c r="KL3304" t="s">
        <v>27704</v>
      </c>
      <c r="KM3304" t="s">
        <v>330</v>
      </c>
      <c r="KN3304" t="s">
        <v>325</v>
      </c>
    </row>
    <row r="3305">
      <c r="B3305" t="s">
        <v>27705</v>
      </c>
      <c r="C3305" t="s">
        <v>323</v>
      </c>
      <c r="K3305" t="s">
        <v>1189</v>
      </c>
      <c r="N3305" t="s">
        <v>5487</v>
      </c>
      <c r="AO3305" t="s">
        <v>324</v>
      </c>
      <c r="AP3305" t="s">
        <v>331</v>
      </c>
      <c r="AQ3305" t="s">
        <v>27706</v>
      </c>
      <c r="AS3305" t="s">
        <v>27707</v>
      </c>
      <c r="AU3305" t="s">
        <v>325</v>
      </c>
      <c r="AV3305" t="s">
        <v>27708</v>
      </c>
      <c r="AW3305" t="s">
        <v>1966</v>
      </c>
      <c r="BJ3305" t="s">
        <v>14696</v>
      </c>
      <c r="BL3305" t="s">
        <v>14696</v>
      </c>
      <c r="BP3305" t="s">
        <v>332</v>
      </c>
      <c r="BT3305" t="s">
        <v>27709</v>
      </c>
      <c r="BY3305" t="s">
        <v>323</v>
      </c>
      <c r="BZ3305" t="s">
        <v>323</v>
      </c>
      <c r="CA3305" t="s">
        <v>340</v>
      </c>
      <c r="CC3305" t="s">
        <v>340</v>
      </c>
      <c r="CG3305" t="s">
        <v>326</v>
      </c>
      <c r="CU3305" t="s">
        <v>373</v>
      </c>
      <c r="CV3305" t="s">
        <v>27710</v>
      </c>
      <c r="CW3305" t="s">
        <v>325</v>
      </c>
      <c r="CX3305" t="s">
        <v>332</v>
      </c>
      <c r="CY3305" t="s">
        <v>4468</v>
      </c>
      <c r="DE3305" t="s">
        <v>327</v>
      </c>
      <c r="DH3305" t="s">
        <v>325</v>
      </c>
      <c r="GJ3305" t="s">
        <v>328</v>
      </c>
      <c r="GK3305" t="s">
        <v>340</v>
      </c>
      <c r="GL3305" t="s">
        <v>329</v>
      </c>
      <c r="KI3305" t="s">
        <v>340</v>
      </c>
      <c r="KL3305" t="s">
        <v>27711</v>
      </c>
      <c r="KM3305" t="s">
        <v>330</v>
      </c>
      <c r="KN3305" t="s">
        <v>325</v>
      </c>
    </row>
    <row r="3306">
      <c r="B3306" t="s">
        <v>27712</v>
      </c>
      <c r="C3306" t="s">
        <v>323</v>
      </c>
      <c r="K3306" t="s">
        <v>3693</v>
      </c>
      <c r="N3306" t="s">
        <v>3802</v>
      </c>
      <c r="AO3306" t="s">
        <v>324</v>
      </c>
      <c r="AP3306" t="s">
        <v>331</v>
      </c>
      <c r="AQ3306" t="s">
        <v>27713</v>
      </c>
      <c r="AS3306" t="s">
        <v>27714</v>
      </c>
      <c r="AU3306" t="s">
        <v>325</v>
      </c>
      <c r="AV3306" t="s">
        <v>27715</v>
      </c>
      <c r="AW3306" t="s">
        <v>4682</v>
      </c>
      <c r="BJ3306" t="s">
        <v>22839</v>
      </c>
      <c r="BL3306" t="s">
        <v>22839</v>
      </c>
      <c r="BP3306" t="s">
        <v>332</v>
      </c>
      <c r="BT3306" t="s">
        <v>27716</v>
      </c>
      <c r="BY3306" t="s">
        <v>323</v>
      </c>
      <c r="BZ3306" t="s">
        <v>323</v>
      </c>
      <c r="CA3306" t="s">
        <v>340</v>
      </c>
      <c r="CC3306" t="s">
        <v>340</v>
      </c>
      <c r="CG3306" t="s">
        <v>326</v>
      </c>
      <c r="CU3306" t="s">
        <v>336</v>
      </c>
      <c r="CV3306" t="s">
        <v>27717</v>
      </c>
      <c r="CW3306" t="s">
        <v>325</v>
      </c>
      <c r="CX3306" t="s">
        <v>332</v>
      </c>
      <c r="CY3306" t="s">
        <v>27718</v>
      </c>
      <c r="DE3306" t="s">
        <v>327</v>
      </c>
      <c r="DH3306" t="s">
        <v>325</v>
      </c>
      <c r="GJ3306" t="s">
        <v>328</v>
      </c>
      <c r="GK3306" t="s">
        <v>340</v>
      </c>
      <c r="GL3306" t="s">
        <v>329</v>
      </c>
      <c r="KI3306" t="s">
        <v>340</v>
      </c>
      <c r="KL3306" t="s">
        <v>27719</v>
      </c>
      <c r="KM3306" t="s">
        <v>330</v>
      </c>
      <c r="KN3306" t="s">
        <v>325</v>
      </c>
    </row>
    <row r="3307">
      <c r="B3307" t="s">
        <v>27720</v>
      </c>
      <c r="C3307" t="s">
        <v>323</v>
      </c>
      <c r="K3307" t="s">
        <v>5428</v>
      </c>
      <c r="N3307" t="s">
        <v>1382</v>
      </c>
      <c r="AO3307" t="s">
        <v>324</v>
      </c>
      <c r="AP3307" t="s">
        <v>331</v>
      </c>
      <c r="AQ3307" t="s">
        <v>27721</v>
      </c>
      <c r="AS3307" t="s">
        <v>27722</v>
      </c>
      <c r="AU3307" t="s">
        <v>325</v>
      </c>
      <c r="AV3307" t="s">
        <v>27723</v>
      </c>
      <c r="AW3307" t="s">
        <v>27724</v>
      </c>
      <c r="BJ3307" t="s">
        <v>5599</v>
      </c>
      <c r="BL3307" t="s">
        <v>5599</v>
      </c>
      <c r="BP3307" t="s">
        <v>332</v>
      </c>
      <c r="BT3307" t="s">
        <v>27725</v>
      </c>
      <c r="BY3307" t="s">
        <v>323</v>
      </c>
      <c r="BZ3307" t="s">
        <v>323</v>
      </c>
      <c r="CA3307" t="s">
        <v>340</v>
      </c>
      <c r="CC3307" t="s">
        <v>340</v>
      </c>
      <c r="CG3307" t="s">
        <v>326</v>
      </c>
      <c r="CU3307" t="s">
        <v>336</v>
      </c>
      <c r="CV3307" t="s">
        <v>27726</v>
      </c>
      <c r="CW3307" t="s">
        <v>325</v>
      </c>
      <c r="CX3307" t="s">
        <v>332</v>
      </c>
      <c r="CY3307" t="s">
        <v>22875</v>
      </c>
      <c r="DE3307" t="s">
        <v>327</v>
      </c>
      <c r="DH3307" t="s">
        <v>325</v>
      </c>
      <c r="GJ3307" t="s">
        <v>328</v>
      </c>
      <c r="GK3307" t="s">
        <v>340</v>
      </c>
      <c r="GL3307" t="s">
        <v>329</v>
      </c>
      <c r="KI3307" t="s">
        <v>340</v>
      </c>
      <c r="KL3307" t="s">
        <v>27727</v>
      </c>
      <c r="KM3307" t="s">
        <v>330</v>
      </c>
      <c r="KN3307" t="s">
        <v>325</v>
      </c>
    </row>
    <row r="3308">
      <c r="B3308" t="s">
        <v>27728</v>
      </c>
      <c r="C3308" t="s">
        <v>323</v>
      </c>
      <c r="K3308" t="s">
        <v>2171</v>
      </c>
      <c r="N3308" t="s">
        <v>930</v>
      </c>
      <c r="AO3308" t="s">
        <v>324</v>
      </c>
      <c r="AP3308" t="s">
        <v>331</v>
      </c>
      <c r="AQ3308" t="s">
        <v>27729</v>
      </c>
      <c r="AS3308" t="s">
        <v>27730</v>
      </c>
      <c r="AU3308" t="s">
        <v>325</v>
      </c>
      <c r="AV3308" t="s">
        <v>27731</v>
      </c>
      <c r="AW3308" t="s">
        <v>12518</v>
      </c>
      <c r="BJ3308" t="s">
        <v>9224</v>
      </c>
      <c r="BL3308" t="s">
        <v>9224</v>
      </c>
      <c r="BP3308" t="s">
        <v>332</v>
      </c>
      <c r="BT3308" t="s">
        <v>27732</v>
      </c>
      <c r="BY3308" t="s">
        <v>323</v>
      </c>
      <c r="BZ3308" t="s">
        <v>323</v>
      </c>
      <c r="CA3308" t="s">
        <v>340</v>
      </c>
      <c r="CC3308" t="s">
        <v>340</v>
      </c>
      <c r="CG3308" t="s">
        <v>326</v>
      </c>
      <c r="CU3308" t="s">
        <v>336</v>
      </c>
      <c r="CV3308" t="s">
        <v>27733</v>
      </c>
      <c r="CW3308" t="s">
        <v>325</v>
      </c>
      <c r="CX3308" t="s">
        <v>332</v>
      </c>
      <c r="CY3308" t="s">
        <v>27734</v>
      </c>
      <c r="DE3308" t="s">
        <v>327</v>
      </c>
      <c r="DH3308" t="s">
        <v>325</v>
      </c>
      <c r="GJ3308" t="s">
        <v>328</v>
      </c>
      <c r="GK3308" t="s">
        <v>340</v>
      </c>
      <c r="GL3308" t="s">
        <v>329</v>
      </c>
      <c r="KI3308" t="s">
        <v>340</v>
      </c>
      <c r="KL3308" t="s">
        <v>27735</v>
      </c>
      <c r="KM3308" t="s">
        <v>330</v>
      </c>
      <c r="KN3308" t="s">
        <v>325</v>
      </c>
    </row>
    <row r="3309">
      <c r="B3309" t="s">
        <v>27736</v>
      </c>
      <c r="C3309" t="s">
        <v>323</v>
      </c>
      <c r="K3309" t="s">
        <v>5133</v>
      </c>
      <c r="N3309" t="s">
        <v>354</v>
      </c>
      <c r="AO3309" t="s">
        <v>324</v>
      </c>
      <c r="AP3309" t="s">
        <v>331</v>
      </c>
      <c r="AQ3309" t="s">
        <v>27737</v>
      </c>
      <c r="AS3309" t="s">
        <v>27738</v>
      </c>
      <c r="AU3309" t="s">
        <v>325</v>
      </c>
      <c r="AV3309" t="s">
        <v>20318</v>
      </c>
      <c r="AW3309" t="s">
        <v>1966</v>
      </c>
      <c r="BJ3309" t="s">
        <v>1174</v>
      </c>
      <c r="BL3309" t="s">
        <v>1174</v>
      </c>
      <c r="BP3309" t="s">
        <v>332</v>
      </c>
      <c r="BT3309" t="s">
        <v>27739</v>
      </c>
      <c r="BY3309" t="s">
        <v>323</v>
      </c>
      <c r="BZ3309" t="s">
        <v>323</v>
      </c>
      <c r="CA3309" t="s">
        <v>340</v>
      </c>
      <c r="CC3309" t="s">
        <v>340</v>
      </c>
      <c r="CG3309" t="s">
        <v>326</v>
      </c>
      <c r="CU3309" t="s">
        <v>336</v>
      </c>
      <c r="CV3309" t="s">
        <v>27740</v>
      </c>
      <c r="CW3309" t="s">
        <v>325</v>
      </c>
      <c r="CX3309" t="s">
        <v>332</v>
      </c>
      <c r="CY3309" t="s">
        <v>27741</v>
      </c>
      <c r="DE3309" t="s">
        <v>327</v>
      </c>
      <c r="DH3309" t="s">
        <v>325</v>
      </c>
      <c r="GJ3309" t="s">
        <v>328</v>
      </c>
      <c r="GK3309" t="s">
        <v>340</v>
      </c>
      <c r="GL3309" t="s">
        <v>329</v>
      </c>
      <c r="KI3309" t="s">
        <v>340</v>
      </c>
      <c r="KL3309" t="s">
        <v>27742</v>
      </c>
      <c r="KM3309" t="s">
        <v>330</v>
      </c>
      <c r="KN3309" t="s">
        <v>325</v>
      </c>
    </row>
    <row r="3310">
      <c r="B3310" t="s">
        <v>27743</v>
      </c>
      <c r="C3310" t="s">
        <v>323</v>
      </c>
      <c r="K3310" t="s">
        <v>613</v>
      </c>
      <c r="N3310" t="s">
        <v>1351</v>
      </c>
      <c r="AO3310" t="s">
        <v>324</v>
      </c>
      <c r="AP3310" t="s">
        <v>331</v>
      </c>
      <c r="AQ3310" t="s">
        <v>27744</v>
      </c>
      <c r="AS3310" t="s">
        <v>27745</v>
      </c>
      <c r="AU3310" t="s">
        <v>325</v>
      </c>
      <c r="AV3310" t="s">
        <v>27746</v>
      </c>
      <c r="AW3310" t="s">
        <v>6969</v>
      </c>
      <c r="BJ3310" t="s">
        <v>13331</v>
      </c>
      <c r="BL3310" t="s">
        <v>13331</v>
      </c>
      <c r="BP3310" t="s">
        <v>332</v>
      </c>
      <c r="BT3310" t="s">
        <v>27747</v>
      </c>
      <c r="BY3310" t="s">
        <v>323</v>
      </c>
      <c r="BZ3310" t="s">
        <v>323</v>
      </c>
      <c r="CA3310" t="s">
        <v>340</v>
      </c>
      <c r="CC3310" t="s">
        <v>340</v>
      </c>
      <c r="CG3310" t="s">
        <v>326</v>
      </c>
      <c r="CU3310" t="s">
        <v>336</v>
      </c>
      <c r="CV3310" t="s">
        <v>27748</v>
      </c>
      <c r="CW3310" t="s">
        <v>325</v>
      </c>
      <c r="CX3310" t="s">
        <v>332</v>
      </c>
      <c r="CY3310" t="s">
        <v>22115</v>
      </c>
      <c r="DE3310" t="s">
        <v>327</v>
      </c>
      <c r="DH3310" t="s">
        <v>325</v>
      </c>
      <c r="GJ3310" t="s">
        <v>328</v>
      </c>
      <c r="GK3310" t="s">
        <v>340</v>
      </c>
      <c r="GL3310" t="s">
        <v>329</v>
      </c>
      <c r="KI3310" t="s">
        <v>340</v>
      </c>
      <c r="KL3310" t="s">
        <v>27749</v>
      </c>
      <c r="KM3310" t="s">
        <v>330</v>
      </c>
      <c r="KN3310" t="s">
        <v>325</v>
      </c>
    </row>
    <row r="3311">
      <c r="B3311" t="s">
        <v>27750</v>
      </c>
      <c r="C3311" t="s">
        <v>323</v>
      </c>
      <c r="K3311" t="s">
        <v>2663</v>
      </c>
      <c r="N3311" t="s">
        <v>3205</v>
      </c>
      <c r="AO3311" t="s">
        <v>324</v>
      </c>
      <c r="AP3311" t="s">
        <v>331</v>
      </c>
      <c r="AQ3311" t="s">
        <v>27751</v>
      </c>
      <c r="AS3311" t="s">
        <v>27752</v>
      </c>
      <c r="AU3311" t="s">
        <v>325</v>
      </c>
      <c r="AV3311" t="s">
        <v>11105</v>
      </c>
      <c r="AW3311" t="s">
        <v>535</v>
      </c>
      <c r="BJ3311" t="s">
        <v>27753</v>
      </c>
      <c r="BL3311" t="s">
        <v>27753</v>
      </c>
      <c r="BP3311" t="s">
        <v>332</v>
      </c>
      <c r="BT3311" t="s">
        <v>27754</v>
      </c>
      <c r="BY3311" t="s">
        <v>323</v>
      </c>
      <c r="BZ3311" t="s">
        <v>323</v>
      </c>
      <c r="CA3311" t="s">
        <v>340</v>
      </c>
      <c r="CC3311" t="s">
        <v>340</v>
      </c>
      <c r="CG3311" t="s">
        <v>326</v>
      </c>
      <c r="CU3311" t="s">
        <v>336</v>
      </c>
      <c r="CV3311" t="s">
        <v>20434</v>
      </c>
      <c r="CW3311" t="s">
        <v>325</v>
      </c>
      <c r="CX3311" t="s">
        <v>332</v>
      </c>
      <c r="CY3311" t="s">
        <v>13971</v>
      </c>
      <c r="DE3311" t="s">
        <v>327</v>
      </c>
      <c r="DH3311" t="s">
        <v>325</v>
      </c>
      <c r="GJ3311" t="s">
        <v>328</v>
      </c>
      <c r="GK3311" t="s">
        <v>340</v>
      </c>
      <c r="GL3311" t="s">
        <v>329</v>
      </c>
      <c r="KI3311" t="s">
        <v>340</v>
      </c>
      <c r="KL3311" t="s">
        <v>27755</v>
      </c>
      <c r="KM3311" t="s">
        <v>330</v>
      </c>
      <c r="KN3311" t="s">
        <v>325</v>
      </c>
    </row>
    <row r="3312">
      <c r="B3312" t="s">
        <v>27756</v>
      </c>
      <c r="C3312" t="s">
        <v>323</v>
      </c>
      <c r="K3312" t="s">
        <v>1952</v>
      </c>
      <c r="N3312" t="s">
        <v>3411</v>
      </c>
      <c r="AO3312" t="s">
        <v>324</v>
      </c>
      <c r="AP3312" t="s">
        <v>331</v>
      </c>
      <c r="AQ3312" t="s">
        <v>27757</v>
      </c>
      <c r="AS3312" t="s">
        <v>27758</v>
      </c>
      <c r="AU3312" t="s">
        <v>325</v>
      </c>
      <c r="AV3312" t="s">
        <v>27759</v>
      </c>
      <c r="AW3312" t="s">
        <v>27760</v>
      </c>
      <c r="BJ3312" t="s">
        <v>25342</v>
      </c>
      <c r="BL3312" t="s">
        <v>25342</v>
      </c>
      <c r="BP3312" t="s">
        <v>332</v>
      </c>
      <c r="BT3312" t="s">
        <v>27761</v>
      </c>
      <c r="BY3312" t="s">
        <v>323</v>
      </c>
      <c r="BZ3312" t="s">
        <v>323</v>
      </c>
      <c r="CA3312" t="s">
        <v>340</v>
      </c>
      <c r="CC3312" t="s">
        <v>340</v>
      </c>
      <c r="CG3312" t="s">
        <v>326</v>
      </c>
      <c r="CU3312" t="s">
        <v>336</v>
      </c>
      <c r="CV3312" t="s">
        <v>27762</v>
      </c>
      <c r="CW3312" t="s">
        <v>325</v>
      </c>
      <c r="CX3312" t="s">
        <v>332</v>
      </c>
      <c r="CY3312" t="s">
        <v>2728</v>
      </c>
      <c r="DE3312" t="s">
        <v>327</v>
      </c>
      <c r="DH3312" t="s">
        <v>325</v>
      </c>
      <c r="GJ3312" t="s">
        <v>328</v>
      </c>
      <c r="GK3312" t="s">
        <v>340</v>
      </c>
      <c r="GL3312" t="s">
        <v>329</v>
      </c>
      <c r="KI3312" t="s">
        <v>340</v>
      </c>
      <c r="KL3312" t="s">
        <v>27763</v>
      </c>
      <c r="KM3312" t="s">
        <v>330</v>
      </c>
      <c r="KN3312" t="s">
        <v>325</v>
      </c>
    </row>
    <row r="3313">
      <c r="B3313" t="s">
        <v>27764</v>
      </c>
      <c r="C3313" t="s">
        <v>323</v>
      </c>
      <c r="K3313" t="s">
        <v>4536</v>
      </c>
      <c r="N3313" t="s">
        <v>9975</v>
      </c>
      <c r="AO3313" t="s">
        <v>324</v>
      </c>
      <c r="AP3313" t="s">
        <v>331</v>
      </c>
      <c r="AQ3313" t="s">
        <v>27765</v>
      </c>
      <c r="AS3313" t="s">
        <v>27766</v>
      </c>
      <c r="AU3313" t="s">
        <v>325</v>
      </c>
      <c r="AV3313" t="s">
        <v>18145</v>
      </c>
      <c r="AW3313" t="s">
        <v>6287</v>
      </c>
      <c r="BJ3313" t="s">
        <v>27767</v>
      </c>
      <c r="BL3313" t="s">
        <v>27767</v>
      </c>
      <c r="BP3313" t="s">
        <v>332</v>
      </c>
      <c r="BT3313" t="s">
        <v>27768</v>
      </c>
      <c r="BY3313" t="s">
        <v>323</v>
      </c>
      <c r="BZ3313" t="s">
        <v>323</v>
      </c>
      <c r="CA3313" t="s">
        <v>340</v>
      </c>
      <c r="CC3313" t="s">
        <v>340</v>
      </c>
      <c r="CG3313" t="s">
        <v>326</v>
      </c>
      <c r="CU3313" t="s">
        <v>336</v>
      </c>
      <c r="CV3313" t="s">
        <v>22694</v>
      </c>
      <c r="CW3313" t="s">
        <v>325</v>
      </c>
      <c r="CX3313" t="s">
        <v>332</v>
      </c>
      <c r="CY3313" t="s">
        <v>7343</v>
      </c>
      <c r="DE3313" t="s">
        <v>327</v>
      </c>
      <c r="DH3313" t="s">
        <v>325</v>
      </c>
      <c r="GJ3313" t="s">
        <v>328</v>
      </c>
      <c r="GK3313" t="s">
        <v>340</v>
      </c>
      <c r="GL3313" t="s">
        <v>329</v>
      </c>
      <c r="KI3313" t="s">
        <v>340</v>
      </c>
      <c r="KL3313" t="s">
        <v>27769</v>
      </c>
      <c r="KM3313" t="s">
        <v>330</v>
      </c>
      <c r="KN3313" t="s">
        <v>325</v>
      </c>
    </row>
    <row r="3314">
      <c r="B3314" t="s">
        <v>27770</v>
      </c>
      <c r="C3314" t="s">
        <v>323</v>
      </c>
      <c r="K3314" t="s">
        <v>5311</v>
      </c>
      <c r="N3314" t="s">
        <v>1737</v>
      </c>
      <c r="AO3314" t="s">
        <v>324</v>
      </c>
      <c r="AP3314" t="s">
        <v>331</v>
      </c>
      <c r="AQ3314" t="s">
        <v>27771</v>
      </c>
      <c r="AS3314" t="s">
        <v>27772</v>
      </c>
      <c r="AU3314" t="s">
        <v>325</v>
      </c>
      <c r="AV3314" t="s">
        <v>27773</v>
      </c>
      <c r="AW3314" t="s">
        <v>27774</v>
      </c>
      <c r="BJ3314" t="s">
        <v>12961</v>
      </c>
      <c r="BL3314" t="s">
        <v>12961</v>
      </c>
      <c r="BP3314" t="s">
        <v>332</v>
      </c>
      <c r="BT3314" t="s">
        <v>27775</v>
      </c>
      <c r="BY3314" t="s">
        <v>323</v>
      </c>
      <c r="BZ3314" t="s">
        <v>323</v>
      </c>
      <c r="CA3314" t="s">
        <v>340</v>
      </c>
      <c r="CC3314" t="s">
        <v>340</v>
      </c>
      <c r="CG3314" t="s">
        <v>326</v>
      </c>
      <c r="CU3314" t="s">
        <v>336</v>
      </c>
      <c r="CV3314" t="s">
        <v>27776</v>
      </c>
      <c r="CW3314" t="s">
        <v>325</v>
      </c>
      <c r="CX3314" t="s">
        <v>332</v>
      </c>
      <c r="CY3314" t="s">
        <v>24380</v>
      </c>
      <c r="DE3314" t="s">
        <v>327</v>
      </c>
      <c r="DH3314" t="s">
        <v>325</v>
      </c>
      <c r="GJ3314" t="s">
        <v>328</v>
      </c>
      <c r="GK3314" t="s">
        <v>340</v>
      </c>
      <c r="GL3314" t="s">
        <v>329</v>
      </c>
      <c r="KI3314" t="s">
        <v>340</v>
      </c>
      <c r="KL3314" t="s">
        <v>27777</v>
      </c>
      <c r="KM3314" t="s">
        <v>330</v>
      </c>
      <c r="KN3314" t="s">
        <v>325</v>
      </c>
    </row>
    <row r="3315">
      <c r="B3315" t="s">
        <v>27778</v>
      </c>
      <c r="C3315" t="s">
        <v>323</v>
      </c>
      <c r="K3315" t="s">
        <v>1328</v>
      </c>
      <c r="N3315" t="s">
        <v>6338</v>
      </c>
      <c r="AO3315" t="s">
        <v>324</v>
      </c>
      <c r="AP3315" t="s">
        <v>331</v>
      </c>
      <c r="AQ3315" t="s">
        <v>27779</v>
      </c>
      <c r="AS3315" t="s">
        <v>27780</v>
      </c>
      <c r="AU3315" t="s">
        <v>325</v>
      </c>
      <c r="AV3315" t="s">
        <v>27781</v>
      </c>
      <c r="AW3315" t="s">
        <v>8433</v>
      </c>
      <c r="BJ3315" t="s">
        <v>27782</v>
      </c>
      <c r="BL3315" t="s">
        <v>27782</v>
      </c>
      <c r="BP3315" t="s">
        <v>332</v>
      </c>
      <c r="BT3315" t="s">
        <v>27783</v>
      </c>
      <c r="BY3315" t="s">
        <v>323</v>
      </c>
      <c r="BZ3315" t="s">
        <v>323</v>
      </c>
      <c r="CA3315" t="s">
        <v>340</v>
      </c>
      <c r="CC3315" t="s">
        <v>340</v>
      </c>
      <c r="CG3315" t="s">
        <v>326</v>
      </c>
      <c r="CU3315" t="s">
        <v>373</v>
      </c>
      <c r="CV3315" t="s">
        <v>27784</v>
      </c>
      <c r="CW3315" t="s">
        <v>325</v>
      </c>
      <c r="CX3315" t="s">
        <v>332</v>
      </c>
      <c r="CY3315" t="s">
        <v>12153</v>
      </c>
      <c r="DE3315" t="s">
        <v>327</v>
      </c>
      <c r="DH3315" t="s">
        <v>325</v>
      </c>
      <c r="GJ3315" t="s">
        <v>328</v>
      </c>
      <c r="GK3315" t="s">
        <v>340</v>
      </c>
      <c r="GL3315" t="s">
        <v>329</v>
      </c>
      <c r="KI3315" t="s">
        <v>340</v>
      </c>
      <c r="KL3315" t="s">
        <v>27785</v>
      </c>
      <c r="KM3315" t="s">
        <v>330</v>
      </c>
      <c r="KN3315" t="s">
        <v>325</v>
      </c>
    </row>
    <row r="3316">
      <c r="B3316" t="s">
        <v>27786</v>
      </c>
      <c r="C3316" t="s">
        <v>323</v>
      </c>
      <c r="K3316" t="s">
        <v>4497</v>
      </c>
      <c r="N3316" t="s">
        <v>1393</v>
      </c>
      <c r="AO3316" t="s">
        <v>324</v>
      </c>
      <c r="AP3316" t="s">
        <v>331</v>
      </c>
      <c r="AQ3316" t="s">
        <v>27787</v>
      </c>
      <c r="AS3316" t="s">
        <v>27788</v>
      </c>
      <c r="AU3316" t="s">
        <v>325</v>
      </c>
      <c r="AV3316" t="s">
        <v>27789</v>
      </c>
      <c r="AW3316" t="s">
        <v>27790</v>
      </c>
      <c r="BJ3316" t="s">
        <v>27791</v>
      </c>
      <c r="BL3316" t="s">
        <v>27791</v>
      </c>
      <c r="BP3316" t="s">
        <v>332</v>
      </c>
      <c r="BT3316" t="s">
        <v>27792</v>
      </c>
      <c r="BY3316" t="s">
        <v>323</v>
      </c>
      <c r="BZ3316" t="s">
        <v>323</v>
      </c>
      <c r="CA3316" t="s">
        <v>340</v>
      </c>
      <c r="CC3316" t="s">
        <v>340</v>
      </c>
      <c r="CG3316" t="s">
        <v>326</v>
      </c>
      <c r="CU3316" t="s">
        <v>336</v>
      </c>
      <c r="CV3316" t="s">
        <v>27793</v>
      </c>
      <c r="CW3316" t="s">
        <v>325</v>
      </c>
      <c r="CX3316" t="s">
        <v>332</v>
      </c>
      <c r="CY3316" t="s">
        <v>3467</v>
      </c>
      <c r="DE3316" t="s">
        <v>327</v>
      </c>
      <c r="DH3316" t="s">
        <v>325</v>
      </c>
      <c r="GJ3316" t="s">
        <v>328</v>
      </c>
      <c r="GK3316" t="s">
        <v>340</v>
      </c>
      <c r="GL3316" t="s">
        <v>329</v>
      </c>
      <c r="KI3316" t="s">
        <v>340</v>
      </c>
      <c r="KL3316" t="s">
        <v>27794</v>
      </c>
      <c r="KM3316" t="s">
        <v>330</v>
      </c>
      <c r="KN3316" t="s">
        <v>325</v>
      </c>
    </row>
    <row r="3317">
      <c r="B3317" t="s">
        <v>27795</v>
      </c>
      <c r="C3317" t="s">
        <v>323</v>
      </c>
      <c r="K3317" t="s">
        <v>8314</v>
      </c>
      <c r="N3317" t="s">
        <v>8494</v>
      </c>
      <c r="AO3317" t="s">
        <v>324</v>
      </c>
      <c r="AP3317" t="s">
        <v>331</v>
      </c>
      <c r="AQ3317" t="s">
        <v>27796</v>
      </c>
      <c r="AS3317" t="s">
        <v>27797</v>
      </c>
      <c r="AU3317" t="s">
        <v>325</v>
      </c>
      <c r="AV3317" t="s">
        <v>27798</v>
      </c>
      <c r="AW3317" t="s">
        <v>6025</v>
      </c>
      <c r="BJ3317" t="s">
        <v>27355</v>
      </c>
      <c r="BL3317" t="s">
        <v>27355</v>
      </c>
      <c r="BP3317" t="s">
        <v>332</v>
      </c>
      <c r="BT3317" t="s">
        <v>27799</v>
      </c>
      <c r="BY3317" t="s">
        <v>323</v>
      </c>
      <c r="BZ3317" t="s">
        <v>323</v>
      </c>
      <c r="CA3317" t="s">
        <v>340</v>
      </c>
      <c r="CC3317" t="s">
        <v>340</v>
      </c>
      <c r="CG3317" t="s">
        <v>326</v>
      </c>
      <c r="CU3317" t="s">
        <v>336</v>
      </c>
      <c r="CV3317" t="s">
        <v>24057</v>
      </c>
      <c r="CW3317" t="s">
        <v>325</v>
      </c>
      <c r="CX3317" t="s">
        <v>332</v>
      </c>
      <c r="CY3317" t="s">
        <v>6470</v>
      </c>
      <c r="DE3317" t="s">
        <v>327</v>
      </c>
      <c r="DH3317" t="s">
        <v>325</v>
      </c>
      <c r="GJ3317" t="s">
        <v>328</v>
      </c>
      <c r="GK3317" t="s">
        <v>340</v>
      </c>
      <c r="GL3317" t="s">
        <v>329</v>
      </c>
      <c r="KI3317" t="s">
        <v>340</v>
      </c>
      <c r="KL3317" t="s">
        <v>27800</v>
      </c>
      <c r="KM3317" t="s">
        <v>330</v>
      </c>
      <c r="KN3317" t="s">
        <v>325</v>
      </c>
    </row>
    <row r="3318">
      <c r="B3318" t="s">
        <v>27801</v>
      </c>
      <c r="C3318" t="s">
        <v>323</v>
      </c>
      <c r="K3318" t="s">
        <v>660</v>
      </c>
      <c r="N3318" t="s">
        <v>2523</v>
      </c>
      <c r="AO3318" t="s">
        <v>324</v>
      </c>
      <c r="AP3318" t="s">
        <v>331</v>
      </c>
      <c r="AQ3318" t="s">
        <v>27802</v>
      </c>
      <c r="AS3318" t="s">
        <v>27803</v>
      </c>
      <c r="AU3318" t="s">
        <v>325</v>
      </c>
      <c r="AV3318" t="s">
        <v>6466</v>
      </c>
      <c r="AW3318" t="s">
        <v>6530</v>
      </c>
      <c r="BJ3318" t="s">
        <v>9794</v>
      </c>
      <c r="BL3318" t="s">
        <v>9794</v>
      </c>
      <c r="BP3318" t="s">
        <v>332</v>
      </c>
      <c r="BT3318" t="s">
        <v>27804</v>
      </c>
      <c r="BY3318" t="s">
        <v>323</v>
      </c>
      <c r="BZ3318" t="s">
        <v>323</v>
      </c>
      <c r="CA3318" t="s">
        <v>340</v>
      </c>
      <c r="CC3318" t="s">
        <v>340</v>
      </c>
      <c r="CG3318" t="s">
        <v>326</v>
      </c>
      <c r="CU3318" t="s">
        <v>373</v>
      </c>
      <c r="CV3318" t="s">
        <v>27805</v>
      </c>
      <c r="CW3318" t="s">
        <v>325</v>
      </c>
      <c r="CX3318" t="s">
        <v>332</v>
      </c>
      <c r="CY3318" t="s">
        <v>6105</v>
      </c>
      <c r="DE3318" t="s">
        <v>327</v>
      </c>
      <c r="DH3318" t="s">
        <v>325</v>
      </c>
      <c r="GJ3318" t="s">
        <v>328</v>
      </c>
      <c r="GK3318" t="s">
        <v>340</v>
      </c>
      <c r="GL3318" t="s">
        <v>329</v>
      </c>
      <c r="KI3318" t="s">
        <v>340</v>
      </c>
      <c r="KL3318" t="s">
        <v>27806</v>
      </c>
      <c r="KM3318" t="s">
        <v>330</v>
      </c>
      <c r="KN3318" t="s">
        <v>325</v>
      </c>
    </row>
    <row r="3319">
      <c r="B3319" t="s">
        <v>27807</v>
      </c>
      <c r="C3319" t="s">
        <v>323</v>
      </c>
      <c r="K3319" t="s">
        <v>4391</v>
      </c>
      <c r="N3319" t="s">
        <v>1224</v>
      </c>
      <c r="AO3319" t="s">
        <v>324</v>
      </c>
      <c r="AP3319" t="s">
        <v>331</v>
      </c>
      <c r="AQ3319" t="s">
        <v>27808</v>
      </c>
      <c r="AS3319" t="s">
        <v>27809</v>
      </c>
      <c r="AU3319" t="s">
        <v>325</v>
      </c>
      <c r="AV3319" t="s">
        <v>27810</v>
      </c>
      <c r="AW3319" t="s">
        <v>863</v>
      </c>
      <c r="BJ3319" t="s">
        <v>3760</v>
      </c>
      <c r="BL3319" t="s">
        <v>3760</v>
      </c>
      <c r="BP3319" t="s">
        <v>332</v>
      </c>
      <c r="BT3319" t="s">
        <v>27811</v>
      </c>
      <c r="BY3319" t="s">
        <v>323</v>
      </c>
      <c r="BZ3319" t="s">
        <v>323</v>
      </c>
      <c r="CA3319" t="s">
        <v>340</v>
      </c>
      <c r="CC3319" t="s">
        <v>340</v>
      </c>
      <c r="CG3319" t="s">
        <v>326</v>
      </c>
      <c r="CU3319" t="s">
        <v>373</v>
      </c>
      <c r="CV3319" t="s">
        <v>27812</v>
      </c>
      <c r="CW3319" t="s">
        <v>325</v>
      </c>
      <c r="CX3319" t="s">
        <v>332</v>
      </c>
      <c r="CY3319" t="s">
        <v>17662</v>
      </c>
      <c r="DE3319" t="s">
        <v>327</v>
      </c>
      <c r="DH3319" t="s">
        <v>325</v>
      </c>
      <c r="GJ3319" t="s">
        <v>328</v>
      </c>
      <c r="GK3319" t="s">
        <v>340</v>
      </c>
      <c r="GL3319" t="s">
        <v>329</v>
      </c>
      <c r="KI3319" t="s">
        <v>340</v>
      </c>
      <c r="KL3319" t="s">
        <v>27813</v>
      </c>
      <c r="KM3319" t="s">
        <v>330</v>
      </c>
      <c r="KN3319" t="s">
        <v>325</v>
      </c>
    </row>
    <row r="3320">
      <c r="B3320" t="s">
        <v>27814</v>
      </c>
      <c r="C3320" t="s">
        <v>323</v>
      </c>
      <c r="K3320" t="s">
        <v>2380</v>
      </c>
      <c r="N3320" t="s">
        <v>1305</v>
      </c>
      <c r="AO3320" t="s">
        <v>324</v>
      </c>
      <c r="AP3320" t="s">
        <v>331</v>
      </c>
      <c r="AQ3320" t="s">
        <v>27815</v>
      </c>
      <c r="AS3320" t="s">
        <v>27816</v>
      </c>
      <c r="AU3320" t="s">
        <v>325</v>
      </c>
      <c r="AV3320" t="s">
        <v>27817</v>
      </c>
      <c r="AW3320" t="s">
        <v>5590</v>
      </c>
      <c r="BJ3320" t="s">
        <v>7306</v>
      </c>
      <c r="BL3320" t="s">
        <v>7306</v>
      </c>
      <c r="BP3320" t="s">
        <v>332</v>
      </c>
      <c r="BT3320" t="s">
        <v>27818</v>
      </c>
      <c r="BY3320" t="s">
        <v>323</v>
      </c>
      <c r="BZ3320" t="s">
        <v>323</v>
      </c>
      <c r="CA3320" t="s">
        <v>340</v>
      </c>
      <c r="CC3320" t="s">
        <v>340</v>
      </c>
      <c r="CG3320" t="s">
        <v>326</v>
      </c>
      <c r="CU3320" t="s">
        <v>336</v>
      </c>
      <c r="CV3320" t="s">
        <v>27819</v>
      </c>
      <c r="CW3320" t="s">
        <v>325</v>
      </c>
      <c r="CX3320" t="s">
        <v>332</v>
      </c>
      <c r="CY3320" t="s">
        <v>25364</v>
      </c>
      <c r="DE3320" t="s">
        <v>327</v>
      </c>
      <c r="DH3320" t="s">
        <v>325</v>
      </c>
      <c r="GJ3320" t="s">
        <v>328</v>
      </c>
      <c r="GK3320" t="s">
        <v>340</v>
      </c>
      <c r="GL3320" t="s">
        <v>329</v>
      </c>
      <c r="KI3320" t="s">
        <v>340</v>
      </c>
      <c r="KL3320" t="s">
        <v>27820</v>
      </c>
      <c r="KM3320" t="s">
        <v>330</v>
      </c>
      <c r="KN3320" t="s">
        <v>325</v>
      </c>
    </row>
    <row r="3321">
      <c r="B3321" t="s">
        <v>27821</v>
      </c>
      <c r="C3321" t="s">
        <v>323</v>
      </c>
      <c r="K3321" t="s">
        <v>3334</v>
      </c>
      <c r="N3321" t="s">
        <v>1618</v>
      </c>
      <c r="AO3321" t="s">
        <v>324</v>
      </c>
      <c r="AP3321" t="s">
        <v>331</v>
      </c>
      <c r="AQ3321" t="s">
        <v>27822</v>
      </c>
      <c r="AS3321" t="s">
        <v>27823</v>
      </c>
      <c r="AU3321" t="s">
        <v>325</v>
      </c>
      <c r="AV3321" t="s">
        <v>27824</v>
      </c>
      <c r="AW3321" t="s">
        <v>3918</v>
      </c>
      <c r="BJ3321" t="s">
        <v>27825</v>
      </c>
      <c r="BL3321" t="s">
        <v>27825</v>
      </c>
      <c r="BP3321" t="s">
        <v>332</v>
      </c>
      <c r="BT3321" t="s">
        <v>27826</v>
      </c>
      <c r="BY3321" t="s">
        <v>323</v>
      </c>
      <c r="BZ3321" t="s">
        <v>323</v>
      </c>
      <c r="CA3321" t="s">
        <v>340</v>
      </c>
      <c r="CC3321" t="s">
        <v>340</v>
      </c>
      <c r="CG3321" t="s">
        <v>326</v>
      </c>
      <c r="CU3321" t="s">
        <v>373</v>
      </c>
      <c r="CV3321" t="s">
        <v>27827</v>
      </c>
      <c r="CW3321" t="s">
        <v>325</v>
      </c>
      <c r="CX3321" t="s">
        <v>332</v>
      </c>
      <c r="CY3321" t="s">
        <v>7676</v>
      </c>
      <c r="DE3321" t="s">
        <v>327</v>
      </c>
      <c r="DH3321" t="s">
        <v>325</v>
      </c>
      <c r="GJ3321" t="s">
        <v>328</v>
      </c>
      <c r="GK3321" t="s">
        <v>340</v>
      </c>
      <c r="GL3321" t="s">
        <v>329</v>
      </c>
      <c r="KI3321" t="s">
        <v>340</v>
      </c>
      <c r="KL3321" t="s">
        <v>27828</v>
      </c>
      <c r="KM3321" t="s">
        <v>330</v>
      </c>
      <c r="KN3321" t="s">
        <v>325</v>
      </c>
    </row>
    <row r="3322">
      <c r="B3322" t="s">
        <v>27829</v>
      </c>
      <c r="C3322" t="s">
        <v>323</v>
      </c>
      <c r="K3322" t="s">
        <v>3118</v>
      </c>
      <c r="N3322" t="s">
        <v>3010</v>
      </c>
      <c r="AO3322" t="s">
        <v>324</v>
      </c>
      <c r="AP3322" t="s">
        <v>331</v>
      </c>
      <c r="AQ3322" t="s">
        <v>27830</v>
      </c>
      <c r="AS3322" t="s">
        <v>27831</v>
      </c>
      <c r="AU3322" t="s">
        <v>325</v>
      </c>
      <c r="AV3322" t="s">
        <v>27832</v>
      </c>
      <c r="AW3322" t="s">
        <v>22425</v>
      </c>
      <c r="BJ3322" t="s">
        <v>13258</v>
      </c>
      <c r="BL3322" t="s">
        <v>13258</v>
      </c>
      <c r="BP3322" t="s">
        <v>332</v>
      </c>
      <c r="BT3322" t="s">
        <v>27833</v>
      </c>
      <c r="BY3322" t="s">
        <v>323</v>
      </c>
      <c r="BZ3322" t="s">
        <v>323</v>
      </c>
      <c r="CA3322" t="s">
        <v>340</v>
      </c>
      <c r="CC3322" t="s">
        <v>340</v>
      </c>
      <c r="CG3322" t="s">
        <v>326</v>
      </c>
      <c r="CU3322" t="s">
        <v>373</v>
      </c>
      <c r="CV3322" t="s">
        <v>3909</v>
      </c>
      <c r="CW3322" t="s">
        <v>325</v>
      </c>
      <c r="CX3322" t="s">
        <v>332</v>
      </c>
      <c r="CY3322" t="s">
        <v>14702</v>
      </c>
      <c r="DE3322" t="s">
        <v>327</v>
      </c>
      <c r="DH3322" t="s">
        <v>325</v>
      </c>
      <c r="GJ3322" t="s">
        <v>328</v>
      </c>
      <c r="GK3322" t="s">
        <v>340</v>
      </c>
      <c r="GL3322" t="s">
        <v>329</v>
      </c>
      <c r="KI3322" t="s">
        <v>340</v>
      </c>
      <c r="KL3322" t="s">
        <v>27834</v>
      </c>
      <c r="KM3322" t="s">
        <v>330</v>
      </c>
      <c r="KN3322" t="s">
        <v>325</v>
      </c>
    </row>
    <row r="3323">
      <c r="B3323" t="s">
        <v>27835</v>
      </c>
      <c r="C3323" t="s">
        <v>323</v>
      </c>
      <c r="K3323" t="s">
        <v>4411</v>
      </c>
      <c r="N3323" t="s">
        <v>495</v>
      </c>
      <c r="AO3323" t="s">
        <v>324</v>
      </c>
      <c r="AP3323" t="s">
        <v>331</v>
      </c>
      <c r="AQ3323" t="s">
        <v>27836</v>
      </c>
      <c r="AS3323" t="s">
        <v>27837</v>
      </c>
      <c r="AU3323" t="s">
        <v>325</v>
      </c>
      <c r="AV3323" t="s">
        <v>27838</v>
      </c>
      <c r="AW3323" t="s">
        <v>1453</v>
      </c>
      <c r="BJ3323" t="s">
        <v>24790</v>
      </c>
      <c r="BL3323" t="s">
        <v>24790</v>
      </c>
      <c r="BP3323" t="s">
        <v>332</v>
      </c>
      <c r="BT3323" t="s">
        <v>27839</v>
      </c>
      <c r="BY3323" t="s">
        <v>323</v>
      </c>
      <c r="BZ3323" t="s">
        <v>323</v>
      </c>
      <c r="CA3323" t="s">
        <v>340</v>
      </c>
      <c r="CC3323" t="s">
        <v>340</v>
      </c>
      <c r="CG3323" t="s">
        <v>326</v>
      </c>
      <c r="CU3323" t="s">
        <v>373</v>
      </c>
      <c r="CV3323" t="s">
        <v>27840</v>
      </c>
      <c r="CW3323" t="s">
        <v>325</v>
      </c>
      <c r="CX3323" t="s">
        <v>332</v>
      </c>
      <c r="CY3323" t="s">
        <v>10146</v>
      </c>
      <c r="DE3323" t="s">
        <v>327</v>
      </c>
      <c r="DH3323" t="s">
        <v>325</v>
      </c>
      <c r="GJ3323" t="s">
        <v>328</v>
      </c>
      <c r="GK3323" t="s">
        <v>340</v>
      </c>
      <c r="GL3323" t="s">
        <v>329</v>
      </c>
      <c r="KI3323" t="s">
        <v>340</v>
      </c>
      <c r="KL3323" t="s">
        <v>27841</v>
      </c>
      <c r="KM3323" t="s">
        <v>330</v>
      </c>
      <c r="KN3323" t="s">
        <v>325</v>
      </c>
    </row>
    <row r="3324">
      <c r="B3324" t="s">
        <v>27842</v>
      </c>
      <c r="C3324" t="s">
        <v>323</v>
      </c>
      <c r="K3324" t="s">
        <v>1269</v>
      </c>
      <c r="N3324" t="s">
        <v>1461</v>
      </c>
      <c r="AO3324" t="s">
        <v>324</v>
      </c>
      <c r="AP3324" t="s">
        <v>331</v>
      </c>
      <c r="AQ3324" t="s">
        <v>27843</v>
      </c>
      <c r="AS3324" t="s">
        <v>27844</v>
      </c>
      <c r="AU3324" t="s">
        <v>325</v>
      </c>
      <c r="AV3324" t="s">
        <v>22379</v>
      </c>
      <c r="AW3324" t="s">
        <v>27845</v>
      </c>
      <c r="BJ3324" t="s">
        <v>9038</v>
      </c>
      <c r="BL3324" t="s">
        <v>9038</v>
      </c>
      <c r="BP3324" t="s">
        <v>332</v>
      </c>
      <c r="BT3324" t="s">
        <v>27846</v>
      </c>
      <c r="BY3324" t="s">
        <v>323</v>
      </c>
      <c r="BZ3324" t="s">
        <v>323</v>
      </c>
      <c r="CA3324" t="s">
        <v>340</v>
      </c>
      <c r="CC3324" t="s">
        <v>340</v>
      </c>
      <c r="CG3324" t="s">
        <v>326</v>
      </c>
      <c r="CU3324" t="s">
        <v>373</v>
      </c>
      <c r="CV3324" t="s">
        <v>2420</v>
      </c>
      <c r="CW3324" t="s">
        <v>325</v>
      </c>
      <c r="CX3324" t="s">
        <v>332</v>
      </c>
      <c r="CY3324" t="s">
        <v>27847</v>
      </c>
      <c r="DE3324" t="s">
        <v>327</v>
      </c>
      <c r="DH3324" t="s">
        <v>325</v>
      </c>
      <c r="GJ3324" t="s">
        <v>328</v>
      </c>
      <c r="GK3324" t="s">
        <v>340</v>
      </c>
      <c r="GL3324" t="s">
        <v>329</v>
      </c>
      <c r="KI3324" t="s">
        <v>340</v>
      </c>
      <c r="KL3324" t="s">
        <v>27848</v>
      </c>
      <c r="KM3324" t="s">
        <v>330</v>
      </c>
      <c r="KN3324" t="s">
        <v>325</v>
      </c>
    </row>
    <row r="3325">
      <c r="B3325" t="s">
        <v>27849</v>
      </c>
      <c r="C3325" t="s">
        <v>323</v>
      </c>
      <c r="K3325" t="s">
        <v>3558</v>
      </c>
      <c r="N3325" t="s">
        <v>1737</v>
      </c>
      <c r="AO3325" t="s">
        <v>324</v>
      </c>
      <c r="AP3325" t="s">
        <v>331</v>
      </c>
      <c r="AQ3325" t="s">
        <v>27850</v>
      </c>
      <c r="AS3325" t="s">
        <v>27851</v>
      </c>
      <c r="AU3325" t="s">
        <v>325</v>
      </c>
      <c r="AV3325" t="s">
        <v>27852</v>
      </c>
      <c r="AW3325" t="s">
        <v>6866</v>
      </c>
      <c r="BJ3325" t="s">
        <v>15216</v>
      </c>
      <c r="BL3325" t="s">
        <v>15216</v>
      </c>
      <c r="BP3325" t="s">
        <v>332</v>
      </c>
      <c r="BT3325" t="s">
        <v>27853</v>
      </c>
      <c r="BY3325" t="s">
        <v>323</v>
      </c>
      <c r="BZ3325" t="s">
        <v>323</v>
      </c>
      <c r="CA3325" t="s">
        <v>340</v>
      </c>
      <c r="CC3325" t="s">
        <v>340</v>
      </c>
      <c r="CG3325" t="s">
        <v>326</v>
      </c>
      <c r="CU3325" t="s">
        <v>373</v>
      </c>
      <c r="CV3325" t="s">
        <v>27854</v>
      </c>
      <c r="CW3325" t="s">
        <v>325</v>
      </c>
      <c r="CX3325" t="s">
        <v>332</v>
      </c>
      <c r="CY3325" t="s">
        <v>19402</v>
      </c>
      <c r="DE3325" t="s">
        <v>327</v>
      </c>
      <c r="DH3325" t="s">
        <v>325</v>
      </c>
      <c r="GJ3325" t="s">
        <v>328</v>
      </c>
      <c r="GK3325" t="s">
        <v>340</v>
      </c>
      <c r="GL3325" t="s">
        <v>329</v>
      </c>
      <c r="KI3325" t="s">
        <v>340</v>
      </c>
      <c r="KL3325" t="s">
        <v>27855</v>
      </c>
      <c r="KM3325" t="s">
        <v>330</v>
      </c>
      <c r="KN3325" t="s">
        <v>325</v>
      </c>
    </row>
    <row r="3326">
      <c r="B3326" t="s">
        <v>27856</v>
      </c>
      <c r="C3326" t="s">
        <v>323</v>
      </c>
      <c r="K3326" t="s">
        <v>649</v>
      </c>
      <c r="N3326" t="s">
        <v>1293</v>
      </c>
      <c r="AO3326" t="s">
        <v>324</v>
      </c>
      <c r="AP3326" t="s">
        <v>331</v>
      </c>
      <c r="AQ3326" t="s">
        <v>27857</v>
      </c>
      <c r="AS3326" t="s">
        <v>27858</v>
      </c>
      <c r="AU3326" t="s">
        <v>325</v>
      </c>
      <c r="AV3326" t="s">
        <v>13195</v>
      </c>
      <c r="AW3326" t="s">
        <v>701</v>
      </c>
      <c r="BJ3326" t="s">
        <v>21868</v>
      </c>
      <c r="BL3326" t="s">
        <v>21868</v>
      </c>
      <c r="BP3326" t="s">
        <v>332</v>
      </c>
      <c r="BT3326" t="s">
        <v>27859</v>
      </c>
      <c r="BY3326" t="s">
        <v>323</v>
      </c>
      <c r="BZ3326" t="s">
        <v>323</v>
      </c>
      <c r="CA3326" t="s">
        <v>340</v>
      </c>
      <c r="CC3326" t="s">
        <v>340</v>
      </c>
      <c r="CG3326" t="s">
        <v>326</v>
      </c>
      <c r="CU3326" t="s">
        <v>336</v>
      </c>
      <c r="CV3326" t="s">
        <v>27860</v>
      </c>
      <c r="CW3326" t="s">
        <v>325</v>
      </c>
      <c r="CX3326" t="s">
        <v>332</v>
      </c>
      <c r="CY3326" t="s">
        <v>27861</v>
      </c>
      <c r="DE3326" t="s">
        <v>327</v>
      </c>
      <c r="DH3326" t="s">
        <v>325</v>
      </c>
      <c r="GJ3326" t="s">
        <v>328</v>
      </c>
      <c r="GK3326" t="s">
        <v>340</v>
      </c>
      <c r="GL3326" t="s">
        <v>329</v>
      </c>
      <c r="KI3326" t="s">
        <v>340</v>
      </c>
      <c r="KL3326" t="s">
        <v>27862</v>
      </c>
      <c r="KM3326" t="s">
        <v>330</v>
      </c>
      <c r="KN3326" t="s">
        <v>325</v>
      </c>
    </row>
    <row r="3327">
      <c r="B3327" t="s">
        <v>27863</v>
      </c>
      <c r="C3327" t="s">
        <v>323</v>
      </c>
      <c r="K3327" t="s">
        <v>975</v>
      </c>
      <c r="N3327" t="s">
        <v>2257</v>
      </c>
      <c r="AO3327" t="s">
        <v>324</v>
      </c>
      <c r="AP3327" t="s">
        <v>331</v>
      </c>
      <c r="AQ3327" t="s">
        <v>27864</v>
      </c>
      <c r="AS3327" t="s">
        <v>27865</v>
      </c>
      <c r="AU3327" t="s">
        <v>325</v>
      </c>
      <c r="AV3327" t="s">
        <v>20784</v>
      </c>
      <c r="AW3327" t="s">
        <v>3112</v>
      </c>
      <c r="BJ3327" t="s">
        <v>5562</v>
      </c>
      <c r="BL3327" t="s">
        <v>5562</v>
      </c>
      <c r="BP3327" t="s">
        <v>332</v>
      </c>
      <c r="BT3327" t="s">
        <v>27866</v>
      </c>
      <c r="BY3327" t="s">
        <v>323</v>
      </c>
      <c r="BZ3327" t="s">
        <v>323</v>
      </c>
      <c r="CA3327" t="s">
        <v>340</v>
      </c>
      <c r="CC3327" t="s">
        <v>340</v>
      </c>
      <c r="CG3327" t="s">
        <v>326</v>
      </c>
      <c r="CU3327" t="s">
        <v>336</v>
      </c>
      <c r="CV3327" t="s">
        <v>27867</v>
      </c>
      <c r="CW3327" t="s">
        <v>325</v>
      </c>
      <c r="CX3327" t="s">
        <v>332</v>
      </c>
      <c r="CY3327" t="s">
        <v>3879</v>
      </c>
      <c r="DE3327" t="s">
        <v>327</v>
      </c>
      <c r="DH3327" t="s">
        <v>325</v>
      </c>
      <c r="GJ3327" t="s">
        <v>328</v>
      </c>
      <c r="GK3327" t="s">
        <v>340</v>
      </c>
      <c r="GL3327" t="s">
        <v>329</v>
      </c>
      <c r="KI3327" t="s">
        <v>340</v>
      </c>
      <c r="KL3327" t="s">
        <v>27868</v>
      </c>
      <c r="KM3327" t="s">
        <v>330</v>
      </c>
      <c r="KN3327" t="s">
        <v>325</v>
      </c>
    </row>
    <row r="3328">
      <c r="B3328" t="s">
        <v>27869</v>
      </c>
      <c r="C3328" t="s">
        <v>323</v>
      </c>
      <c r="K3328" t="s">
        <v>1415</v>
      </c>
      <c r="N3328" t="s">
        <v>685</v>
      </c>
      <c r="AO3328" t="s">
        <v>324</v>
      </c>
      <c r="AP3328" t="s">
        <v>331</v>
      </c>
      <c r="AQ3328" t="s">
        <v>27870</v>
      </c>
      <c r="AS3328" t="s">
        <v>27871</v>
      </c>
      <c r="AU3328" t="s">
        <v>325</v>
      </c>
      <c r="AV3328" t="s">
        <v>27872</v>
      </c>
      <c r="AW3328" t="s">
        <v>27873</v>
      </c>
      <c r="BJ3328" t="s">
        <v>15447</v>
      </c>
      <c r="BL3328" t="s">
        <v>15447</v>
      </c>
      <c r="BP3328" t="s">
        <v>332</v>
      </c>
      <c r="BT3328" t="s">
        <v>27874</v>
      </c>
      <c r="BY3328" t="s">
        <v>323</v>
      </c>
      <c r="BZ3328" t="s">
        <v>323</v>
      </c>
      <c r="CA3328" t="s">
        <v>340</v>
      </c>
      <c r="CC3328" t="s">
        <v>340</v>
      </c>
      <c r="CG3328" t="s">
        <v>326</v>
      </c>
      <c r="CU3328" t="s">
        <v>373</v>
      </c>
      <c r="CV3328" t="s">
        <v>27875</v>
      </c>
      <c r="CW3328" t="s">
        <v>325</v>
      </c>
      <c r="CX3328" t="s">
        <v>332</v>
      </c>
      <c r="CY3328" t="s">
        <v>2487</v>
      </c>
      <c r="DE3328" t="s">
        <v>327</v>
      </c>
      <c r="DH3328" t="s">
        <v>325</v>
      </c>
      <c r="GJ3328" t="s">
        <v>328</v>
      </c>
      <c r="GK3328" t="s">
        <v>340</v>
      </c>
      <c r="GL3328" t="s">
        <v>329</v>
      </c>
      <c r="KI3328" t="s">
        <v>340</v>
      </c>
      <c r="KL3328" t="s">
        <v>27876</v>
      </c>
      <c r="KM3328" t="s">
        <v>330</v>
      </c>
      <c r="KN3328" t="s">
        <v>325</v>
      </c>
    </row>
    <row r="3329">
      <c r="B3329" t="s">
        <v>27877</v>
      </c>
      <c r="C3329" t="s">
        <v>323</v>
      </c>
      <c r="K3329" t="s">
        <v>1189</v>
      </c>
      <c r="N3329" t="s">
        <v>2972</v>
      </c>
      <c r="AO3329" t="s">
        <v>324</v>
      </c>
      <c r="AP3329" t="s">
        <v>331</v>
      </c>
      <c r="AQ3329" t="s">
        <v>27878</v>
      </c>
      <c r="AS3329" t="s">
        <v>27879</v>
      </c>
      <c r="AU3329" t="s">
        <v>325</v>
      </c>
      <c r="AV3329" t="s">
        <v>2260</v>
      </c>
      <c r="AW3329" t="s">
        <v>792</v>
      </c>
      <c r="BJ3329" t="s">
        <v>10352</v>
      </c>
      <c r="BL3329" t="s">
        <v>10352</v>
      </c>
      <c r="BP3329" t="s">
        <v>332</v>
      </c>
      <c r="BT3329" t="s">
        <v>27880</v>
      </c>
      <c r="BY3329" t="s">
        <v>323</v>
      </c>
      <c r="BZ3329" t="s">
        <v>323</v>
      </c>
      <c r="CA3329" t="s">
        <v>340</v>
      </c>
      <c r="CC3329" t="s">
        <v>340</v>
      </c>
      <c r="CG3329" t="s">
        <v>326</v>
      </c>
      <c r="CU3329" t="s">
        <v>373</v>
      </c>
      <c r="CV3329" t="s">
        <v>27881</v>
      </c>
      <c r="CW3329" t="s">
        <v>325</v>
      </c>
      <c r="CX3329" t="s">
        <v>332</v>
      </c>
      <c r="CY3329" t="s">
        <v>24194</v>
      </c>
      <c r="DE3329" t="s">
        <v>327</v>
      </c>
      <c r="DH3329" t="s">
        <v>325</v>
      </c>
      <c r="GJ3329" t="s">
        <v>328</v>
      </c>
      <c r="GK3329" t="s">
        <v>340</v>
      </c>
      <c r="GL3329" t="s">
        <v>329</v>
      </c>
      <c r="KI3329" t="s">
        <v>340</v>
      </c>
      <c r="KL3329" t="s">
        <v>27882</v>
      </c>
      <c r="KM3329" t="s">
        <v>330</v>
      </c>
      <c r="KN3329" t="s">
        <v>325</v>
      </c>
    </row>
    <row r="3330">
      <c r="B3330" t="s">
        <v>27883</v>
      </c>
      <c r="C3330" t="s">
        <v>323</v>
      </c>
      <c r="K3330" t="s">
        <v>835</v>
      </c>
      <c r="N3330" t="s">
        <v>507</v>
      </c>
      <c r="AO3330" t="s">
        <v>324</v>
      </c>
      <c r="AP3330" t="s">
        <v>331</v>
      </c>
      <c r="AQ3330" t="s">
        <v>27884</v>
      </c>
      <c r="AS3330" t="s">
        <v>27885</v>
      </c>
      <c r="AU3330" t="s">
        <v>325</v>
      </c>
      <c r="AV3330" t="s">
        <v>20999</v>
      </c>
      <c r="AW3330" t="s">
        <v>10259</v>
      </c>
      <c r="BJ3330" t="s">
        <v>16225</v>
      </c>
      <c r="BL3330" t="s">
        <v>16225</v>
      </c>
      <c r="BP3330" t="s">
        <v>332</v>
      </c>
      <c r="BT3330" t="s">
        <v>27886</v>
      </c>
      <c r="BY3330" t="s">
        <v>323</v>
      </c>
      <c r="BZ3330" t="s">
        <v>323</v>
      </c>
      <c r="CA3330" t="s">
        <v>340</v>
      </c>
      <c r="CC3330" t="s">
        <v>340</v>
      </c>
      <c r="CG3330" t="s">
        <v>326</v>
      </c>
      <c r="CU3330" t="s">
        <v>336</v>
      </c>
      <c r="CV3330" t="s">
        <v>27887</v>
      </c>
      <c r="CW3330" t="s">
        <v>325</v>
      </c>
      <c r="CX3330" t="s">
        <v>332</v>
      </c>
      <c r="CY3330" t="s">
        <v>20332</v>
      </c>
      <c r="DE3330" t="s">
        <v>327</v>
      </c>
      <c r="DH3330" t="s">
        <v>325</v>
      </c>
      <c r="GJ3330" t="s">
        <v>328</v>
      </c>
      <c r="GK3330" t="s">
        <v>340</v>
      </c>
      <c r="GL3330" t="s">
        <v>329</v>
      </c>
      <c r="KI3330" t="s">
        <v>340</v>
      </c>
      <c r="KL3330" t="s">
        <v>27888</v>
      </c>
      <c r="KM3330" t="s">
        <v>330</v>
      </c>
      <c r="KN3330" t="s">
        <v>325</v>
      </c>
    </row>
    <row r="3331">
      <c r="B3331" t="s">
        <v>27889</v>
      </c>
      <c r="C3331" t="s">
        <v>323</v>
      </c>
      <c r="K3331" t="s">
        <v>1316</v>
      </c>
      <c r="N3331" t="s">
        <v>10299</v>
      </c>
      <c r="AO3331" t="s">
        <v>324</v>
      </c>
      <c r="AP3331" t="s">
        <v>331</v>
      </c>
      <c r="AQ3331" t="s">
        <v>27890</v>
      </c>
      <c r="AS3331" t="s">
        <v>27891</v>
      </c>
      <c r="AU3331" t="s">
        <v>325</v>
      </c>
      <c r="AV3331" t="s">
        <v>16874</v>
      </c>
      <c r="AW3331" t="s">
        <v>523</v>
      </c>
      <c r="BJ3331" t="s">
        <v>2499</v>
      </c>
      <c r="BL3331" t="s">
        <v>2499</v>
      </c>
      <c r="BP3331" t="s">
        <v>332</v>
      </c>
      <c r="BT3331" t="s">
        <v>27892</v>
      </c>
      <c r="BY3331" t="s">
        <v>323</v>
      </c>
      <c r="BZ3331" t="s">
        <v>323</v>
      </c>
      <c r="CA3331" t="s">
        <v>340</v>
      </c>
      <c r="CC3331" t="s">
        <v>340</v>
      </c>
      <c r="CG3331" t="s">
        <v>326</v>
      </c>
      <c r="CU3331" t="s">
        <v>373</v>
      </c>
      <c r="CV3331" t="s">
        <v>27893</v>
      </c>
      <c r="CW3331" t="s">
        <v>325</v>
      </c>
      <c r="CX3331" t="s">
        <v>332</v>
      </c>
      <c r="CY3331" t="s">
        <v>8788</v>
      </c>
      <c r="DE3331" t="s">
        <v>327</v>
      </c>
      <c r="DH3331" t="s">
        <v>325</v>
      </c>
      <c r="GJ3331" t="s">
        <v>328</v>
      </c>
      <c r="GK3331" t="s">
        <v>340</v>
      </c>
      <c r="GL3331" t="s">
        <v>329</v>
      </c>
      <c r="KI3331" t="s">
        <v>340</v>
      </c>
      <c r="KL3331" t="s">
        <v>27894</v>
      </c>
      <c r="KM3331" t="s">
        <v>330</v>
      </c>
      <c r="KN3331" t="s">
        <v>325</v>
      </c>
    </row>
    <row r="3332">
      <c r="B3332" t="s">
        <v>27895</v>
      </c>
      <c r="C3332" t="s">
        <v>323</v>
      </c>
      <c r="K3332" t="s">
        <v>1563</v>
      </c>
      <c r="N3332" t="s">
        <v>1913</v>
      </c>
      <c r="AO3332" t="s">
        <v>324</v>
      </c>
      <c r="AP3332" t="s">
        <v>331</v>
      </c>
      <c r="AQ3332" t="s">
        <v>27896</v>
      </c>
      <c r="AS3332" t="s">
        <v>27897</v>
      </c>
      <c r="AU3332" t="s">
        <v>325</v>
      </c>
      <c r="AV3332" t="s">
        <v>27898</v>
      </c>
      <c r="AW3332" t="s">
        <v>863</v>
      </c>
      <c r="BJ3332" t="s">
        <v>27899</v>
      </c>
      <c r="BL3332" t="s">
        <v>27899</v>
      </c>
      <c r="BP3332" t="s">
        <v>332</v>
      </c>
      <c r="BT3332" t="s">
        <v>27900</v>
      </c>
      <c r="BY3332" t="s">
        <v>323</v>
      </c>
      <c r="BZ3332" t="s">
        <v>323</v>
      </c>
      <c r="CA3332" t="s">
        <v>340</v>
      </c>
      <c r="CC3332" t="s">
        <v>340</v>
      </c>
      <c r="CG3332" t="s">
        <v>326</v>
      </c>
      <c r="CU3332" t="s">
        <v>373</v>
      </c>
      <c r="CV3332" t="s">
        <v>27901</v>
      </c>
      <c r="CW3332" t="s">
        <v>325</v>
      </c>
      <c r="CX3332" t="s">
        <v>332</v>
      </c>
      <c r="CY3332" t="s">
        <v>8087</v>
      </c>
      <c r="DE3332" t="s">
        <v>327</v>
      </c>
      <c r="DH3332" t="s">
        <v>325</v>
      </c>
      <c r="GJ3332" t="s">
        <v>328</v>
      </c>
      <c r="GK3332" t="s">
        <v>340</v>
      </c>
      <c r="GL3332" t="s">
        <v>329</v>
      </c>
      <c r="KI3332" t="s">
        <v>340</v>
      </c>
      <c r="KL3332" t="s">
        <v>27902</v>
      </c>
      <c r="KM3332" t="s">
        <v>330</v>
      </c>
      <c r="KN3332" t="s">
        <v>325</v>
      </c>
    </row>
    <row r="3333">
      <c r="B3333" t="s">
        <v>27903</v>
      </c>
      <c r="C3333" t="s">
        <v>323</v>
      </c>
      <c r="K3333" t="s">
        <v>1984</v>
      </c>
      <c r="N3333" t="s">
        <v>9859</v>
      </c>
      <c r="AO3333" t="s">
        <v>324</v>
      </c>
      <c r="AP3333" t="s">
        <v>331</v>
      </c>
      <c r="AQ3333" t="s">
        <v>27904</v>
      </c>
      <c r="AS3333" t="s">
        <v>27905</v>
      </c>
      <c r="AU3333" t="s">
        <v>325</v>
      </c>
      <c r="AV3333" t="s">
        <v>27906</v>
      </c>
      <c r="AW3333" t="s">
        <v>1850</v>
      </c>
      <c r="BJ3333" t="s">
        <v>9751</v>
      </c>
      <c r="BL3333" t="s">
        <v>9751</v>
      </c>
      <c r="BP3333" t="s">
        <v>332</v>
      </c>
      <c r="BT3333" t="s">
        <v>27907</v>
      </c>
      <c r="BY3333" t="s">
        <v>323</v>
      </c>
      <c r="BZ3333" t="s">
        <v>323</v>
      </c>
      <c r="CA3333" t="s">
        <v>340</v>
      </c>
      <c r="CC3333" t="s">
        <v>340</v>
      </c>
      <c r="CG3333" t="s">
        <v>326</v>
      </c>
      <c r="CU3333" t="s">
        <v>336</v>
      </c>
      <c r="CV3333" t="s">
        <v>27908</v>
      </c>
      <c r="CW3333" t="s">
        <v>325</v>
      </c>
      <c r="CX3333" t="s">
        <v>332</v>
      </c>
      <c r="CY3333" t="s">
        <v>1344</v>
      </c>
      <c r="DE3333" t="s">
        <v>327</v>
      </c>
      <c r="DH3333" t="s">
        <v>325</v>
      </c>
      <c r="GJ3333" t="s">
        <v>328</v>
      </c>
      <c r="GK3333" t="s">
        <v>340</v>
      </c>
      <c r="GL3333" t="s">
        <v>329</v>
      </c>
      <c r="KI3333" t="s">
        <v>340</v>
      </c>
      <c r="KL3333" t="s">
        <v>27909</v>
      </c>
      <c r="KM3333" t="s">
        <v>330</v>
      </c>
      <c r="KN3333" t="s">
        <v>325</v>
      </c>
    </row>
    <row r="3334">
      <c r="B3334" t="s">
        <v>27910</v>
      </c>
      <c r="C3334" t="s">
        <v>323</v>
      </c>
      <c r="K3334" t="s">
        <v>3882</v>
      </c>
      <c r="N3334" t="s">
        <v>5951</v>
      </c>
      <c r="AO3334" t="s">
        <v>324</v>
      </c>
      <c r="AP3334" t="s">
        <v>331</v>
      </c>
      <c r="AQ3334" t="s">
        <v>27911</v>
      </c>
      <c r="AS3334" t="s">
        <v>27912</v>
      </c>
      <c r="AU3334" t="s">
        <v>325</v>
      </c>
      <c r="AV3334" t="s">
        <v>27913</v>
      </c>
      <c r="AW3334" t="s">
        <v>724</v>
      </c>
      <c r="BJ3334" t="s">
        <v>3122</v>
      </c>
      <c r="BL3334" t="s">
        <v>3122</v>
      </c>
      <c r="BP3334" t="s">
        <v>332</v>
      </c>
      <c r="BT3334" t="s">
        <v>27914</v>
      </c>
      <c r="BY3334" t="s">
        <v>323</v>
      </c>
      <c r="BZ3334" t="s">
        <v>323</v>
      </c>
      <c r="CA3334" t="s">
        <v>340</v>
      </c>
      <c r="CC3334" t="s">
        <v>340</v>
      </c>
      <c r="CG3334" t="s">
        <v>326</v>
      </c>
      <c r="CU3334" t="s">
        <v>336</v>
      </c>
      <c r="CV3334" t="s">
        <v>27915</v>
      </c>
      <c r="CW3334" t="s">
        <v>325</v>
      </c>
      <c r="CX3334" t="s">
        <v>332</v>
      </c>
      <c r="CY3334" t="s">
        <v>27916</v>
      </c>
      <c r="DE3334" t="s">
        <v>327</v>
      </c>
      <c r="DH3334" t="s">
        <v>325</v>
      </c>
      <c r="GJ3334" t="s">
        <v>328</v>
      </c>
      <c r="GK3334" t="s">
        <v>340</v>
      </c>
      <c r="GL3334" t="s">
        <v>329</v>
      </c>
      <c r="KI3334" t="s">
        <v>340</v>
      </c>
      <c r="KL3334" t="s">
        <v>27917</v>
      </c>
      <c r="KM3334" t="s">
        <v>330</v>
      </c>
      <c r="KN3334" t="s">
        <v>325</v>
      </c>
    </row>
    <row r="3335">
      <c r="B3335" t="s">
        <v>27918</v>
      </c>
      <c r="C3335" t="s">
        <v>323</v>
      </c>
      <c r="K3335" t="s">
        <v>2224</v>
      </c>
      <c r="N3335" t="s">
        <v>3903</v>
      </c>
      <c r="AO3335" t="s">
        <v>324</v>
      </c>
      <c r="AP3335" t="s">
        <v>331</v>
      </c>
      <c r="AQ3335" t="s">
        <v>27919</v>
      </c>
      <c r="AS3335" t="s">
        <v>27920</v>
      </c>
      <c r="AU3335" t="s">
        <v>325</v>
      </c>
      <c r="AV3335" t="s">
        <v>27921</v>
      </c>
      <c r="AW3335" t="s">
        <v>5871</v>
      </c>
      <c r="BJ3335" t="s">
        <v>6203</v>
      </c>
      <c r="BL3335" t="s">
        <v>6203</v>
      </c>
      <c r="BP3335" t="s">
        <v>332</v>
      </c>
      <c r="BT3335" t="s">
        <v>27922</v>
      </c>
      <c r="BY3335" t="s">
        <v>323</v>
      </c>
      <c r="BZ3335" t="s">
        <v>323</v>
      </c>
      <c r="CA3335" t="s">
        <v>340</v>
      </c>
      <c r="CC3335" t="s">
        <v>340</v>
      </c>
      <c r="CG3335" t="s">
        <v>326</v>
      </c>
      <c r="CU3335" t="s">
        <v>336</v>
      </c>
      <c r="CV3335" t="s">
        <v>27923</v>
      </c>
      <c r="CW3335" t="s">
        <v>325</v>
      </c>
      <c r="CX3335" t="s">
        <v>332</v>
      </c>
      <c r="CY3335" t="s">
        <v>1745</v>
      </c>
      <c r="DE3335" t="s">
        <v>327</v>
      </c>
      <c r="DH3335" t="s">
        <v>325</v>
      </c>
      <c r="GJ3335" t="s">
        <v>328</v>
      </c>
      <c r="GK3335" t="s">
        <v>340</v>
      </c>
      <c r="GL3335" t="s">
        <v>329</v>
      </c>
      <c r="KI3335" t="s">
        <v>340</v>
      </c>
      <c r="KL3335" t="s">
        <v>27924</v>
      </c>
      <c r="KM3335" t="s">
        <v>330</v>
      </c>
      <c r="KN3335" t="s">
        <v>325</v>
      </c>
    </row>
    <row r="3336">
      <c r="B3336" t="s">
        <v>27925</v>
      </c>
      <c r="C3336" t="s">
        <v>323</v>
      </c>
      <c r="K3336" t="s">
        <v>2447</v>
      </c>
      <c r="N3336" t="s">
        <v>4381</v>
      </c>
      <c r="AO3336" t="s">
        <v>324</v>
      </c>
      <c r="AP3336" t="s">
        <v>331</v>
      </c>
      <c r="AQ3336" t="s">
        <v>27926</v>
      </c>
      <c r="AS3336" t="s">
        <v>27927</v>
      </c>
      <c r="AU3336" t="s">
        <v>325</v>
      </c>
      <c r="AV3336" t="s">
        <v>27928</v>
      </c>
      <c r="AW3336" t="s">
        <v>535</v>
      </c>
      <c r="BJ3336" t="s">
        <v>8952</v>
      </c>
      <c r="BL3336" t="s">
        <v>8952</v>
      </c>
      <c r="BP3336" t="s">
        <v>332</v>
      </c>
      <c r="BT3336" t="s">
        <v>27929</v>
      </c>
      <c r="BY3336" t="s">
        <v>323</v>
      </c>
      <c r="BZ3336" t="s">
        <v>323</v>
      </c>
      <c r="CA3336" t="s">
        <v>340</v>
      </c>
      <c r="CC3336" t="s">
        <v>340</v>
      </c>
      <c r="CG3336" t="s">
        <v>326</v>
      </c>
      <c r="CU3336" t="s">
        <v>336</v>
      </c>
      <c r="CV3336" t="s">
        <v>27930</v>
      </c>
      <c r="CW3336" t="s">
        <v>325</v>
      </c>
      <c r="CX3336" t="s">
        <v>332</v>
      </c>
      <c r="CY3336" t="s">
        <v>27931</v>
      </c>
      <c r="DE3336" t="s">
        <v>327</v>
      </c>
      <c r="DH3336" t="s">
        <v>325</v>
      </c>
      <c r="GJ3336" t="s">
        <v>328</v>
      </c>
      <c r="GK3336" t="s">
        <v>340</v>
      </c>
      <c r="GL3336" t="s">
        <v>329</v>
      </c>
      <c r="KI3336" t="s">
        <v>340</v>
      </c>
      <c r="KL3336" t="s">
        <v>27932</v>
      </c>
      <c r="KM3336" t="s">
        <v>330</v>
      </c>
      <c r="KN3336" t="s">
        <v>325</v>
      </c>
    </row>
    <row r="3337">
      <c r="B3337" t="s">
        <v>27933</v>
      </c>
      <c r="C3337" t="s">
        <v>323</v>
      </c>
      <c r="K3337" t="s">
        <v>719</v>
      </c>
      <c r="N3337" t="s">
        <v>1056</v>
      </c>
      <c r="AO3337" t="s">
        <v>324</v>
      </c>
      <c r="AP3337" t="s">
        <v>331</v>
      </c>
      <c r="AQ3337" t="s">
        <v>27934</v>
      </c>
      <c r="AS3337" t="s">
        <v>27935</v>
      </c>
      <c r="AU3337" t="s">
        <v>325</v>
      </c>
      <c r="AV3337" t="s">
        <v>27936</v>
      </c>
      <c r="AW3337" t="s">
        <v>1036</v>
      </c>
      <c r="BJ3337" t="s">
        <v>16411</v>
      </c>
      <c r="BL3337" t="s">
        <v>16411</v>
      </c>
      <c r="BP3337" t="s">
        <v>332</v>
      </c>
      <c r="BT3337" t="s">
        <v>27937</v>
      </c>
      <c r="BY3337" t="s">
        <v>323</v>
      </c>
      <c r="BZ3337" t="s">
        <v>323</v>
      </c>
      <c r="CA3337" t="s">
        <v>340</v>
      </c>
      <c r="CC3337" t="s">
        <v>340</v>
      </c>
      <c r="CG3337" t="s">
        <v>326</v>
      </c>
      <c r="CU3337" t="s">
        <v>373</v>
      </c>
      <c r="CV3337" t="s">
        <v>27938</v>
      </c>
      <c r="CW3337" t="s">
        <v>325</v>
      </c>
      <c r="CX3337" t="s">
        <v>332</v>
      </c>
      <c r="CY3337" t="s">
        <v>27939</v>
      </c>
      <c r="DE3337" t="s">
        <v>327</v>
      </c>
      <c r="DH3337" t="s">
        <v>325</v>
      </c>
      <c r="GJ3337" t="s">
        <v>328</v>
      </c>
      <c r="GK3337" t="s">
        <v>340</v>
      </c>
      <c r="GL3337" t="s">
        <v>329</v>
      </c>
      <c r="KI3337" t="s">
        <v>340</v>
      </c>
      <c r="KL3337" t="s">
        <v>27940</v>
      </c>
      <c r="KM3337" t="s">
        <v>330</v>
      </c>
      <c r="KN3337" t="s">
        <v>325</v>
      </c>
    </row>
    <row r="3338">
      <c r="B3338" t="s">
        <v>27941</v>
      </c>
      <c r="C3338" t="s">
        <v>323</v>
      </c>
      <c r="K3338" t="s">
        <v>1460</v>
      </c>
      <c r="N3338" t="s">
        <v>1662</v>
      </c>
      <c r="AO3338" t="s">
        <v>324</v>
      </c>
      <c r="AP3338" t="s">
        <v>331</v>
      </c>
      <c r="AQ3338" t="s">
        <v>27942</v>
      </c>
      <c r="AS3338" t="s">
        <v>27943</v>
      </c>
      <c r="AU3338" t="s">
        <v>325</v>
      </c>
      <c r="AV3338" t="s">
        <v>394</v>
      </c>
      <c r="AW3338" t="s">
        <v>1036</v>
      </c>
      <c r="BJ3338" t="s">
        <v>18211</v>
      </c>
      <c r="BL3338" t="s">
        <v>18211</v>
      </c>
      <c r="BP3338" t="s">
        <v>332</v>
      </c>
      <c r="BT3338" t="s">
        <v>27944</v>
      </c>
      <c r="BY3338" t="s">
        <v>323</v>
      </c>
      <c r="BZ3338" t="s">
        <v>323</v>
      </c>
      <c r="CA3338" t="s">
        <v>340</v>
      </c>
      <c r="CC3338" t="s">
        <v>340</v>
      </c>
      <c r="CG3338" t="s">
        <v>326</v>
      </c>
      <c r="CU3338" t="s">
        <v>373</v>
      </c>
      <c r="CV3338" t="s">
        <v>27945</v>
      </c>
      <c r="CW3338" t="s">
        <v>325</v>
      </c>
      <c r="CX3338" t="s">
        <v>332</v>
      </c>
      <c r="CY3338" t="s">
        <v>25292</v>
      </c>
      <c r="DE3338" t="s">
        <v>327</v>
      </c>
      <c r="DH3338" t="s">
        <v>325</v>
      </c>
      <c r="GJ3338" t="s">
        <v>328</v>
      </c>
      <c r="GK3338" t="s">
        <v>340</v>
      </c>
      <c r="GL3338" t="s">
        <v>329</v>
      </c>
      <c r="KI3338" t="s">
        <v>340</v>
      </c>
      <c r="KL3338" t="s">
        <v>27946</v>
      </c>
      <c r="KM3338" t="s">
        <v>330</v>
      </c>
      <c r="KN3338" t="s">
        <v>325</v>
      </c>
    </row>
    <row r="3339">
      <c r="B3339" t="s">
        <v>27947</v>
      </c>
      <c r="C3339" t="s">
        <v>323</v>
      </c>
      <c r="K3339" t="s">
        <v>6337</v>
      </c>
      <c r="N3339" t="s">
        <v>1824</v>
      </c>
      <c r="AO3339" t="s">
        <v>324</v>
      </c>
      <c r="AP3339" t="s">
        <v>331</v>
      </c>
      <c r="AQ3339" t="s">
        <v>27948</v>
      </c>
      <c r="AS3339" t="s">
        <v>27949</v>
      </c>
      <c r="AU3339" t="s">
        <v>325</v>
      </c>
      <c r="AV3339" t="s">
        <v>27950</v>
      </c>
      <c r="AW3339" t="s">
        <v>3716</v>
      </c>
      <c r="BJ3339" t="s">
        <v>1075</v>
      </c>
      <c r="BL3339" t="s">
        <v>1075</v>
      </c>
      <c r="BP3339" t="s">
        <v>332</v>
      </c>
      <c r="BT3339" t="s">
        <v>27951</v>
      </c>
      <c r="BY3339" t="s">
        <v>323</v>
      </c>
      <c r="BZ3339" t="s">
        <v>323</v>
      </c>
      <c r="CA3339" t="s">
        <v>340</v>
      </c>
      <c r="CC3339" t="s">
        <v>340</v>
      </c>
      <c r="CG3339" t="s">
        <v>326</v>
      </c>
      <c r="CU3339" t="s">
        <v>373</v>
      </c>
      <c r="CV3339" t="s">
        <v>27952</v>
      </c>
      <c r="CW3339" t="s">
        <v>325</v>
      </c>
      <c r="CX3339" t="s">
        <v>332</v>
      </c>
      <c r="CY3339" t="s">
        <v>27953</v>
      </c>
      <c r="DE3339" t="s">
        <v>327</v>
      </c>
      <c r="DH3339" t="s">
        <v>325</v>
      </c>
      <c r="GJ3339" t="s">
        <v>328</v>
      </c>
      <c r="GK3339" t="s">
        <v>340</v>
      </c>
      <c r="GL3339" t="s">
        <v>329</v>
      </c>
      <c r="KI3339" t="s">
        <v>340</v>
      </c>
      <c r="KL3339" t="s">
        <v>27954</v>
      </c>
      <c r="KM3339" t="s">
        <v>330</v>
      </c>
      <c r="KN3339" t="s">
        <v>325</v>
      </c>
    </row>
    <row r="3340">
      <c r="B3340" t="s">
        <v>27955</v>
      </c>
      <c r="C3340" t="s">
        <v>323</v>
      </c>
      <c r="K3340" t="s">
        <v>12795</v>
      </c>
      <c r="N3340" t="s">
        <v>2587</v>
      </c>
      <c r="AO3340" t="s">
        <v>324</v>
      </c>
      <c r="AP3340" t="s">
        <v>331</v>
      </c>
      <c r="AQ3340" t="s">
        <v>27956</v>
      </c>
      <c r="AS3340" t="s">
        <v>27957</v>
      </c>
      <c r="AU3340" t="s">
        <v>325</v>
      </c>
      <c r="AV3340" t="s">
        <v>27958</v>
      </c>
      <c r="AW3340" t="s">
        <v>535</v>
      </c>
      <c r="BJ3340" t="s">
        <v>27959</v>
      </c>
      <c r="BL3340" t="s">
        <v>27959</v>
      </c>
      <c r="BP3340" t="s">
        <v>332</v>
      </c>
      <c r="BT3340" t="s">
        <v>27960</v>
      </c>
      <c r="BY3340" t="s">
        <v>323</v>
      </c>
      <c r="BZ3340" t="s">
        <v>323</v>
      </c>
      <c r="CA3340" t="s">
        <v>340</v>
      </c>
      <c r="CC3340" t="s">
        <v>340</v>
      </c>
      <c r="CG3340" t="s">
        <v>326</v>
      </c>
      <c r="CU3340" t="s">
        <v>373</v>
      </c>
      <c r="CV3340" t="s">
        <v>24109</v>
      </c>
      <c r="CW3340" t="s">
        <v>325</v>
      </c>
      <c r="CX3340" t="s">
        <v>332</v>
      </c>
      <c r="CY3340" t="s">
        <v>27961</v>
      </c>
      <c r="DE3340" t="s">
        <v>327</v>
      </c>
      <c r="DH3340" t="s">
        <v>325</v>
      </c>
      <c r="GJ3340" t="s">
        <v>328</v>
      </c>
      <c r="GK3340" t="s">
        <v>340</v>
      </c>
      <c r="GL3340" t="s">
        <v>329</v>
      </c>
      <c r="KI3340" t="s">
        <v>340</v>
      </c>
      <c r="KL3340" t="s">
        <v>27962</v>
      </c>
      <c r="KM3340" t="s">
        <v>330</v>
      </c>
      <c r="KN3340" t="s">
        <v>325</v>
      </c>
    </row>
    <row r="3341">
      <c r="B3341" t="s">
        <v>27963</v>
      </c>
      <c r="C3341" t="s">
        <v>323</v>
      </c>
      <c r="K3341" t="s">
        <v>1640</v>
      </c>
      <c r="N3341" t="s">
        <v>2099</v>
      </c>
      <c r="AO3341" t="s">
        <v>324</v>
      </c>
      <c r="AP3341" t="s">
        <v>331</v>
      </c>
      <c r="AQ3341" t="s">
        <v>27964</v>
      </c>
      <c r="AS3341" t="s">
        <v>27965</v>
      </c>
      <c r="AU3341" t="s">
        <v>325</v>
      </c>
      <c r="AV3341" t="s">
        <v>24345</v>
      </c>
      <c r="AW3341" t="s">
        <v>7164</v>
      </c>
      <c r="BJ3341" t="s">
        <v>19439</v>
      </c>
      <c r="BL3341" t="s">
        <v>19439</v>
      </c>
      <c r="BP3341" t="s">
        <v>332</v>
      </c>
      <c r="BT3341" t="s">
        <v>27966</v>
      </c>
      <c r="BY3341" t="s">
        <v>323</v>
      </c>
      <c r="BZ3341" t="s">
        <v>323</v>
      </c>
      <c r="CA3341" t="s">
        <v>340</v>
      </c>
      <c r="CC3341" t="s">
        <v>340</v>
      </c>
      <c r="CG3341" t="s">
        <v>326</v>
      </c>
      <c r="CU3341" t="s">
        <v>373</v>
      </c>
      <c r="CV3341" t="s">
        <v>27967</v>
      </c>
      <c r="CW3341" t="s">
        <v>325</v>
      </c>
      <c r="CX3341" t="s">
        <v>332</v>
      </c>
      <c r="CY3341" t="s">
        <v>18808</v>
      </c>
      <c r="DE3341" t="s">
        <v>327</v>
      </c>
      <c r="DH3341" t="s">
        <v>325</v>
      </c>
      <c r="GJ3341" t="s">
        <v>328</v>
      </c>
      <c r="GK3341" t="s">
        <v>340</v>
      </c>
      <c r="GL3341" t="s">
        <v>329</v>
      </c>
      <c r="KI3341" t="s">
        <v>340</v>
      </c>
      <c r="KL3341" t="s">
        <v>27968</v>
      </c>
      <c r="KM3341" t="s">
        <v>330</v>
      </c>
      <c r="KN3341" t="s">
        <v>325</v>
      </c>
    </row>
    <row r="3342">
      <c r="B3342" t="s">
        <v>27969</v>
      </c>
      <c r="C3342" t="s">
        <v>323</v>
      </c>
      <c r="K3342" t="s">
        <v>7877</v>
      </c>
      <c r="N3342" t="s">
        <v>5898</v>
      </c>
      <c r="AO3342" t="s">
        <v>324</v>
      </c>
      <c r="AP3342" t="s">
        <v>331</v>
      </c>
      <c r="AQ3342" t="s">
        <v>27970</v>
      </c>
      <c r="AS3342" t="s">
        <v>27971</v>
      </c>
      <c r="AU3342" t="s">
        <v>325</v>
      </c>
      <c r="AV3342" t="s">
        <v>27972</v>
      </c>
      <c r="AW3342" t="s">
        <v>1850</v>
      </c>
      <c r="BJ3342" t="s">
        <v>6551</v>
      </c>
      <c r="BL3342" t="s">
        <v>6551</v>
      </c>
      <c r="BP3342" t="s">
        <v>332</v>
      </c>
      <c r="BT3342" t="s">
        <v>27973</v>
      </c>
      <c r="BY3342" t="s">
        <v>323</v>
      </c>
      <c r="BZ3342" t="s">
        <v>323</v>
      </c>
      <c r="CA3342" t="s">
        <v>340</v>
      </c>
      <c r="CC3342" t="s">
        <v>340</v>
      </c>
      <c r="CG3342" t="s">
        <v>326</v>
      </c>
      <c r="CU3342" t="s">
        <v>336</v>
      </c>
      <c r="CV3342" t="s">
        <v>27974</v>
      </c>
      <c r="CW3342" t="s">
        <v>325</v>
      </c>
      <c r="CX3342" t="s">
        <v>332</v>
      </c>
      <c r="CY3342" t="s">
        <v>23816</v>
      </c>
      <c r="DE3342" t="s">
        <v>327</v>
      </c>
      <c r="DH3342" t="s">
        <v>325</v>
      </c>
      <c r="GJ3342" t="s">
        <v>328</v>
      </c>
      <c r="GK3342" t="s">
        <v>340</v>
      </c>
      <c r="GL3342" t="s">
        <v>329</v>
      </c>
      <c r="KI3342" t="s">
        <v>340</v>
      </c>
      <c r="KL3342" t="s">
        <v>27975</v>
      </c>
      <c r="KM3342" t="s">
        <v>330</v>
      </c>
      <c r="KN3342" t="s">
        <v>325</v>
      </c>
    </row>
    <row r="3343">
      <c r="B3343" t="s">
        <v>27976</v>
      </c>
      <c r="C3343" t="s">
        <v>323</v>
      </c>
      <c r="K3343" t="s">
        <v>16251</v>
      </c>
      <c r="N3343" t="s">
        <v>555</v>
      </c>
      <c r="AO3343" t="s">
        <v>324</v>
      </c>
      <c r="AP3343" t="s">
        <v>331</v>
      </c>
      <c r="AQ3343" t="s">
        <v>27977</v>
      </c>
      <c r="AS3343" t="s">
        <v>27978</v>
      </c>
      <c r="AU3343" t="s">
        <v>325</v>
      </c>
      <c r="AV3343" t="s">
        <v>27979</v>
      </c>
      <c r="AW3343" t="s">
        <v>618</v>
      </c>
      <c r="BJ3343" t="s">
        <v>5800</v>
      </c>
      <c r="BL3343" t="s">
        <v>5800</v>
      </c>
      <c r="BP3343" t="s">
        <v>332</v>
      </c>
      <c r="BT3343" t="s">
        <v>27980</v>
      </c>
      <c r="BY3343" t="s">
        <v>323</v>
      </c>
      <c r="BZ3343" t="s">
        <v>323</v>
      </c>
      <c r="CA3343" t="s">
        <v>340</v>
      </c>
      <c r="CC3343" t="s">
        <v>340</v>
      </c>
      <c r="CG3343" t="s">
        <v>326</v>
      </c>
      <c r="CU3343" t="s">
        <v>373</v>
      </c>
      <c r="CV3343" t="s">
        <v>27981</v>
      </c>
      <c r="CW3343" t="s">
        <v>325</v>
      </c>
      <c r="CX3343" t="s">
        <v>332</v>
      </c>
      <c r="CY3343" t="s">
        <v>27614</v>
      </c>
      <c r="DE3343" t="s">
        <v>327</v>
      </c>
      <c r="DH3343" t="s">
        <v>325</v>
      </c>
      <c r="GJ3343" t="s">
        <v>328</v>
      </c>
      <c r="GK3343" t="s">
        <v>340</v>
      </c>
      <c r="GL3343" t="s">
        <v>329</v>
      </c>
      <c r="KI3343" t="s">
        <v>340</v>
      </c>
      <c r="KL3343" t="s">
        <v>27982</v>
      </c>
      <c r="KM3343" t="s">
        <v>330</v>
      </c>
      <c r="KN3343" t="s">
        <v>325</v>
      </c>
    </row>
    <row r="3344">
      <c r="B3344" t="s">
        <v>27983</v>
      </c>
      <c r="C3344" t="s">
        <v>323</v>
      </c>
      <c r="K3344" t="s">
        <v>16251</v>
      </c>
      <c r="N3344" t="s">
        <v>2609</v>
      </c>
      <c r="AO3344" t="s">
        <v>324</v>
      </c>
      <c r="AP3344" t="s">
        <v>331</v>
      </c>
      <c r="AQ3344" t="s">
        <v>27984</v>
      </c>
      <c r="AS3344" t="s">
        <v>27985</v>
      </c>
      <c r="AU3344" t="s">
        <v>325</v>
      </c>
      <c r="AV3344" t="s">
        <v>27986</v>
      </c>
      <c r="AW3344" t="s">
        <v>6399</v>
      </c>
      <c r="BJ3344" t="s">
        <v>27987</v>
      </c>
      <c r="BL3344" t="s">
        <v>27987</v>
      </c>
      <c r="BP3344" t="s">
        <v>332</v>
      </c>
      <c r="BT3344" t="s">
        <v>27988</v>
      </c>
      <c r="BY3344" t="s">
        <v>323</v>
      </c>
      <c r="BZ3344" t="s">
        <v>323</v>
      </c>
      <c r="CA3344" t="s">
        <v>340</v>
      </c>
      <c r="CC3344" t="s">
        <v>340</v>
      </c>
      <c r="CG3344" t="s">
        <v>326</v>
      </c>
      <c r="CU3344" t="s">
        <v>336</v>
      </c>
      <c r="CV3344" t="s">
        <v>27989</v>
      </c>
      <c r="CW3344" t="s">
        <v>325</v>
      </c>
      <c r="CX3344" t="s">
        <v>332</v>
      </c>
      <c r="CY3344" t="s">
        <v>3730</v>
      </c>
      <c r="DE3344" t="s">
        <v>327</v>
      </c>
      <c r="DH3344" t="s">
        <v>325</v>
      </c>
      <c r="GJ3344" t="s">
        <v>328</v>
      </c>
      <c r="GK3344" t="s">
        <v>340</v>
      </c>
      <c r="GL3344" t="s">
        <v>329</v>
      </c>
      <c r="KI3344" t="s">
        <v>340</v>
      </c>
      <c r="KL3344" t="s">
        <v>27990</v>
      </c>
      <c r="KM3344" t="s">
        <v>330</v>
      </c>
      <c r="KN3344" t="s">
        <v>325</v>
      </c>
    </row>
    <row r="3345">
      <c r="B3345" t="s">
        <v>27991</v>
      </c>
      <c r="C3345" t="s">
        <v>323</v>
      </c>
      <c r="K3345" t="s">
        <v>1031</v>
      </c>
      <c r="N3345" t="s">
        <v>7878</v>
      </c>
      <c r="AO3345" t="s">
        <v>324</v>
      </c>
      <c r="AP3345" t="s">
        <v>331</v>
      </c>
      <c r="AQ3345" t="s">
        <v>27992</v>
      </c>
      <c r="AS3345" t="s">
        <v>27993</v>
      </c>
      <c r="AU3345" t="s">
        <v>325</v>
      </c>
      <c r="AV3345" t="s">
        <v>4102</v>
      </c>
      <c r="AW3345" t="s">
        <v>7116</v>
      </c>
      <c r="BJ3345" t="s">
        <v>27994</v>
      </c>
      <c r="BL3345" t="s">
        <v>27994</v>
      </c>
      <c r="BP3345" t="s">
        <v>332</v>
      </c>
      <c r="BT3345" t="s">
        <v>27995</v>
      </c>
      <c r="BY3345" t="s">
        <v>323</v>
      </c>
      <c r="BZ3345" t="s">
        <v>323</v>
      </c>
      <c r="CA3345" t="s">
        <v>340</v>
      </c>
      <c r="CC3345" t="s">
        <v>340</v>
      </c>
      <c r="CG3345" t="s">
        <v>326</v>
      </c>
      <c r="CU3345" t="s">
        <v>373</v>
      </c>
      <c r="CV3345" t="s">
        <v>27996</v>
      </c>
      <c r="CW3345" t="s">
        <v>325</v>
      </c>
      <c r="CX3345" t="s">
        <v>332</v>
      </c>
      <c r="CY3345" t="s">
        <v>10285</v>
      </c>
      <c r="DE3345" t="s">
        <v>327</v>
      </c>
      <c r="DH3345" t="s">
        <v>325</v>
      </c>
      <c r="GJ3345" t="s">
        <v>328</v>
      </c>
      <c r="GK3345" t="s">
        <v>340</v>
      </c>
      <c r="GL3345" t="s">
        <v>329</v>
      </c>
      <c r="KI3345" t="s">
        <v>340</v>
      </c>
      <c r="KL3345" t="s">
        <v>27997</v>
      </c>
      <c r="KM3345" t="s">
        <v>330</v>
      </c>
      <c r="KN3345" t="s">
        <v>325</v>
      </c>
    </row>
    <row r="3346">
      <c r="B3346" t="s">
        <v>27998</v>
      </c>
      <c r="C3346" t="s">
        <v>323</v>
      </c>
      <c r="K3346" t="s">
        <v>2236</v>
      </c>
      <c r="N3346" t="s">
        <v>4770</v>
      </c>
      <c r="AO3346" t="s">
        <v>324</v>
      </c>
      <c r="AP3346" t="s">
        <v>331</v>
      </c>
      <c r="AQ3346" t="s">
        <v>27999</v>
      </c>
      <c r="AS3346" t="s">
        <v>28000</v>
      </c>
      <c r="AU3346" t="s">
        <v>325</v>
      </c>
      <c r="AV3346" t="s">
        <v>28001</v>
      </c>
      <c r="AW3346" t="s">
        <v>2343</v>
      </c>
      <c r="BJ3346" t="s">
        <v>28002</v>
      </c>
      <c r="BL3346" t="s">
        <v>28002</v>
      </c>
      <c r="BP3346" t="s">
        <v>332</v>
      </c>
      <c r="BT3346" t="s">
        <v>28003</v>
      </c>
      <c r="BY3346" t="s">
        <v>323</v>
      </c>
      <c r="BZ3346" t="s">
        <v>323</v>
      </c>
      <c r="CA3346" t="s">
        <v>340</v>
      </c>
      <c r="CC3346" t="s">
        <v>340</v>
      </c>
      <c r="CG3346" t="s">
        <v>326</v>
      </c>
      <c r="CU3346" t="s">
        <v>373</v>
      </c>
      <c r="CV3346" t="s">
        <v>28004</v>
      </c>
      <c r="CW3346" t="s">
        <v>325</v>
      </c>
      <c r="CX3346" t="s">
        <v>332</v>
      </c>
      <c r="CY3346" t="s">
        <v>1025</v>
      </c>
      <c r="DE3346" t="s">
        <v>327</v>
      </c>
      <c r="DH3346" t="s">
        <v>325</v>
      </c>
      <c r="GJ3346" t="s">
        <v>328</v>
      </c>
      <c r="GK3346" t="s">
        <v>340</v>
      </c>
      <c r="GL3346" t="s">
        <v>329</v>
      </c>
      <c r="KI3346" t="s">
        <v>340</v>
      </c>
      <c r="KL3346" t="s">
        <v>28005</v>
      </c>
      <c r="KM3346" t="s">
        <v>330</v>
      </c>
      <c r="KN3346" t="s">
        <v>325</v>
      </c>
    </row>
    <row r="3347">
      <c r="B3347" t="s">
        <v>28006</v>
      </c>
      <c r="C3347" t="s">
        <v>323</v>
      </c>
      <c r="K3347" t="s">
        <v>2236</v>
      </c>
      <c r="N3347" t="s">
        <v>1305</v>
      </c>
      <c r="AO3347" t="s">
        <v>324</v>
      </c>
      <c r="AP3347" t="s">
        <v>331</v>
      </c>
      <c r="AQ3347" t="s">
        <v>28007</v>
      </c>
      <c r="AS3347" t="s">
        <v>28008</v>
      </c>
      <c r="AU3347" t="s">
        <v>325</v>
      </c>
      <c r="AV3347" t="s">
        <v>28009</v>
      </c>
      <c r="AW3347" t="s">
        <v>7691</v>
      </c>
      <c r="BJ3347" t="s">
        <v>3209</v>
      </c>
      <c r="BL3347" t="s">
        <v>3209</v>
      </c>
      <c r="BP3347" t="s">
        <v>332</v>
      </c>
      <c r="BT3347" t="s">
        <v>28010</v>
      </c>
      <c r="BY3347" t="s">
        <v>323</v>
      </c>
      <c r="BZ3347" t="s">
        <v>323</v>
      </c>
      <c r="CA3347" t="s">
        <v>340</v>
      </c>
      <c r="CC3347" t="s">
        <v>340</v>
      </c>
      <c r="CG3347" t="s">
        <v>326</v>
      </c>
      <c r="CU3347" t="s">
        <v>336</v>
      </c>
      <c r="CV3347" t="s">
        <v>17453</v>
      </c>
      <c r="CW3347" t="s">
        <v>325</v>
      </c>
      <c r="CX3347" t="s">
        <v>332</v>
      </c>
      <c r="CY3347" t="s">
        <v>10368</v>
      </c>
      <c r="DE3347" t="s">
        <v>327</v>
      </c>
      <c r="DH3347" t="s">
        <v>325</v>
      </c>
      <c r="GJ3347" t="s">
        <v>328</v>
      </c>
      <c r="GK3347" t="s">
        <v>340</v>
      </c>
      <c r="GL3347" t="s">
        <v>329</v>
      </c>
      <c r="KI3347" t="s">
        <v>340</v>
      </c>
      <c r="KL3347" t="s">
        <v>28011</v>
      </c>
      <c r="KM3347" t="s">
        <v>330</v>
      </c>
      <c r="KN3347" t="s">
        <v>325</v>
      </c>
    </row>
    <row r="3348">
      <c r="B3348" t="s">
        <v>28012</v>
      </c>
      <c r="C3348" t="s">
        <v>323</v>
      </c>
      <c r="K3348" t="s">
        <v>2289</v>
      </c>
      <c r="N3348" t="s">
        <v>2425</v>
      </c>
      <c r="AO3348" t="s">
        <v>324</v>
      </c>
      <c r="AP3348" t="s">
        <v>331</v>
      </c>
      <c r="AQ3348" t="s">
        <v>28013</v>
      </c>
      <c r="AS3348" t="s">
        <v>28014</v>
      </c>
      <c r="AU3348" t="s">
        <v>325</v>
      </c>
      <c r="AV3348" t="s">
        <v>25248</v>
      </c>
      <c r="AW3348" t="s">
        <v>7164</v>
      </c>
      <c r="BJ3348" t="s">
        <v>19694</v>
      </c>
      <c r="BL3348" t="s">
        <v>19694</v>
      </c>
      <c r="BP3348" t="s">
        <v>332</v>
      </c>
      <c r="BT3348" t="s">
        <v>28015</v>
      </c>
      <c r="BY3348" t="s">
        <v>323</v>
      </c>
      <c r="BZ3348" t="s">
        <v>323</v>
      </c>
      <c r="CA3348" t="s">
        <v>340</v>
      </c>
      <c r="CC3348" t="s">
        <v>340</v>
      </c>
      <c r="CG3348" t="s">
        <v>326</v>
      </c>
      <c r="CU3348" t="s">
        <v>373</v>
      </c>
      <c r="CV3348" t="s">
        <v>28016</v>
      </c>
      <c r="CW3348" t="s">
        <v>325</v>
      </c>
      <c r="CX3348" t="s">
        <v>332</v>
      </c>
      <c r="CY3348" t="s">
        <v>481</v>
      </c>
      <c r="DE3348" t="s">
        <v>327</v>
      </c>
      <c r="DH3348" t="s">
        <v>325</v>
      </c>
      <c r="GJ3348" t="s">
        <v>328</v>
      </c>
      <c r="GK3348" t="s">
        <v>340</v>
      </c>
      <c r="GL3348" t="s">
        <v>329</v>
      </c>
      <c r="KI3348" t="s">
        <v>340</v>
      </c>
      <c r="KL3348" t="s">
        <v>28017</v>
      </c>
      <c r="KM3348" t="s">
        <v>330</v>
      </c>
      <c r="KN3348" t="s">
        <v>325</v>
      </c>
    </row>
    <row r="3349">
      <c r="B3349" t="s">
        <v>28018</v>
      </c>
      <c r="C3349" t="s">
        <v>323</v>
      </c>
      <c r="K3349" t="s">
        <v>1211</v>
      </c>
      <c r="N3349" t="s">
        <v>2502</v>
      </c>
      <c r="AO3349" t="s">
        <v>324</v>
      </c>
      <c r="AP3349" t="s">
        <v>331</v>
      </c>
      <c r="AQ3349" t="s">
        <v>28019</v>
      </c>
      <c r="AS3349" t="s">
        <v>28020</v>
      </c>
      <c r="AU3349" t="s">
        <v>325</v>
      </c>
      <c r="AV3349" t="s">
        <v>28021</v>
      </c>
      <c r="AW3349" t="s">
        <v>6438</v>
      </c>
      <c r="BJ3349" t="s">
        <v>27490</v>
      </c>
      <c r="BL3349" t="s">
        <v>27490</v>
      </c>
      <c r="BP3349" t="s">
        <v>332</v>
      </c>
      <c r="BT3349" t="s">
        <v>28022</v>
      </c>
      <c r="BY3349" t="s">
        <v>323</v>
      </c>
      <c r="BZ3349" t="s">
        <v>323</v>
      </c>
      <c r="CA3349" t="s">
        <v>340</v>
      </c>
      <c r="CC3349" t="s">
        <v>340</v>
      </c>
      <c r="CG3349" t="s">
        <v>326</v>
      </c>
      <c r="CU3349" t="s">
        <v>373</v>
      </c>
      <c r="CV3349" t="s">
        <v>28023</v>
      </c>
      <c r="CW3349" t="s">
        <v>325</v>
      </c>
      <c r="CX3349" t="s">
        <v>332</v>
      </c>
      <c r="CY3349" t="s">
        <v>10107</v>
      </c>
      <c r="DE3349" t="s">
        <v>327</v>
      </c>
      <c r="DH3349" t="s">
        <v>325</v>
      </c>
      <c r="GJ3349" t="s">
        <v>328</v>
      </c>
      <c r="GK3349" t="s">
        <v>340</v>
      </c>
      <c r="GL3349" t="s">
        <v>329</v>
      </c>
      <c r="KI3349" t="s">
        <v>340</v>
      </c>
      <c r="KL3349" t="s">
        <v>28024</v>
      </c>
      <c r="KM3349" t="s">
        <v>330</v>
      </c>
      <c r="KN3349" t="s">
        <v>325</v>
      </c>
    </row>
    <row r="3350">
      <c r="B3350" t="s">
        <v>28025</v>
      </c>
      <c r="C3350" t="s">
        <v>323</v>
      </c>
      <c r="K3350" t="s">
        <v>2512</v>
      </c>
      <c r="N3350" t="s">
        <v>5487</v>
      </c>
      <c r="AO3350" t="s">
        <v>324</v>
      </c>
      <c r="AP3350" t="s">
        <v>331</v>
      </c>
      <c r="AQ3350" t="s">
        <v>28026</v>
      </c>
      <c r="AS3350" t="s">
        <v>28027</v>
      </c>
      <c r="AU3350" t="s">
        <v>325</v>
      </c>
      <c r="AV3350" t="s">
        <v>11782</v>
      </c>
      <c r="AW3350" t="s">
        <v>1850</v>
      </c>
      <c r="BJ3350" t="s">
        <v>5108</v>
      </c>
      <c r="BL3350" t="s">
        <v>5108</v>
      </c>
      <c r="BP3350" t="s">
        <v>332</v>
      </c>
      <c r="BT3350" t="s">
        <v>28028</v>
      </c>
      <c r="BY3350" t="s">
        <v>323</v>
      </c>
      <c r="BZ3350" t="s">
        <v>323</v>
      </c>
      <c r="CA3350" t="s">
        <v>340</v>
      </c>
      <c r="CC3350" t="s">
        <v>340</v>
      </c>
      <c r="CG3350" t="s">
        <v>326</v>
      </c>
      <c r="CU3350" t="s">
        <v>373</v>
      </c>
      <c r="CV3350" t="s">
        <v>28029</v>
      </c>
      <c r="CW3350" t="s">
        <v>325</v>
      </c>
      <c r="CX3350" t="s">
        <v>332</v>
      </c>
      <c r="CY3350" t="s">
        <v>13893</v>
      </c>
      <c r="DE3350" t="s">
        <v>327</v>
      </c>
      <c r="DH3350" t="s">
        <v>325</v>
      </c>
      <c r="GJ3350" t="s">
        <v>328</v>
      </c>
      <c r="GK3350" t="s">
        <v>340</v>
      </c>
      <c r="GL3350" t="s">
        <v>329</v>
      </c>
      <c r="KI3350" t="s">
        <v>340</v>
      </c>
      <c r="KL3350" t="s">
        <v>28030</v>
      </c>
      <c r="KM3350" t="s">
        <v>330</v>
      </c>
      <c r="KN3350" t="s">
        <v>325</v>
      </c>
    </row>
    <row r="3351">
      <c r="B3351" t="s">
        <v>28031</v>
      </c>
      <c r="C3351" t="s">
        <v>323</v>
      </c>
      <c r="K3351" t="s">
        <v>719</v>
      </c>
      <c r="N3351" t="s">
        <v>918</v>
      </c>
      <c r="AO3351" t="s">
        <v>324</v>
      </c>
      <c r="AP3351" t="s">
        <v>331</v>
      </c>
      <c r="AQ3351" t="s">
        <v>28032</v>
      </c>
      <c r="AS3351" t="s">
        <v>28033</v>
      </c>
      <c r="AU3351" t="s">
        <v>325</v>
      </c>
      <c r="AV3351" t="s">
        <v>28034</v>
      </c>
      <c r="AW3351" t="s">
        <v>13304</v>
      </c>
      <c r="BJ3351" t="s">
        <v>19907</v>
      </c>
      <c r="BL3351" t="s">
        <v>19907</v>
      </c>
      <c r="BP3351" t="s">
        <v>332</v>
      </c>
      <c r="BT3351" t="s">
        <v>28035</v>
      </c>
      <c r="BY3351" t="s">
        <v>323</v>
      </c>
      <c r="BZ3351" t="s">
        <v>323</v>
      </c>
      <c r="CA3351" t="s">
        <v>340</v>
      </c>
      <c r="CC3351" t="s">
        <v>340</v>
      </c>
      <c r="CG3351" t="s">
        <v>326</v>
      </c>
      <c r="CU3351" t="s">
        <v>373</v>
      </c>
      <c r="CV3351" t="s">
        <v>28036</v>
      </c>
      <c r="CW3351" t="s">
        <v>325</v>
      </c>
      <c r="CX3351" t="s">
        <v>332</v>
      </c>
      <c r="CY3351" t="s">
        <v>28037</v>
      </c>
      <c r="DE3351" t="s">
        <v>327</v>
      </c>
      <c r="DH3351" t="s">
        <v>325</v>
      </c>
      <c r="GJ3351" t="s">
        <v>328</v>
      </c>
      <c r="GK3351" t="s">
        <v>340</v>
      </c>
      <c r="GL3351" t="s">
        <v>329</v>
      </c>
      <c r="KI3351" t="s">
        <v>340</v>
      </c>
      <c r="KL3351" t="s">
        <v>28038</v>
      </c>
      <c r="KM3351" t="s">
        <v>330</v>
      </c>
      <c r="KN3351" t="s">
        <v>325</v>
      </c>
    </row>
    <row r="3352">
      <c r="B3352" t="s">
        <v>28039</v>
      </c>
      <c r="C3352" t="s">
        <v>323</v>
      </c>
      <c r="K3352" t="s">
        <v>1257</v>
      </c>
      <c r="N3352" t="s">
        <v>2702</v>
      </c>
      <c r="AO3352" t="s">
        <v>324</v>
      </c>
      <c r="AP3352" t="s">
        <v>331</v>
      </c>
      <c r="AQ3352" t="s">
        <v>28040</v>
      </c>
      <c r="AS3352" t="s">
        <v>28041</v>
      </c>
      <c r="AU3352" t="s">
        <v>325</v>
      </c>
      <c r="AV3352" t="s">
        <v>28042</v>
      </c>
      <c r="AW3352" t="s">
        <v>10115</v>
      </c>
      <c r="BJ3352" t="s">
        <v>23035</v>
      </c>
      <c r="BL3352" t="s">
        <v>23035</v>
      </c>
      <c r="BP3352" t="s">
        <v>332</v>
      </c>
      <c r="BT3352" t="s">
        <v>28043</v>
      </c>
      <c r="BY3352" t="s">
        <v>323</v>
      </c>
      <c r="BZ3352" t="s">
        <v>323</v>
      </c>
      <c r="CA3352" t="s">
        <v>340</v>
      </c>
      <c r="CC3352" t="s">
        <v>340</v>
      </c>
      <c r="CG3352" t="s">
        <v>326</v>
      </c>
      <c r="CU3352" t="s">
        <v>373</v>
      </c>
      <c r="CV3352" t="s">
        <v>28044</v>
      </c>
      <c r="CW3352" t="s">
        <v>325</v>
      </c>
      <c r="CX3352" t="s">
        <v>332</v>
      </c>
      <c r="CY3352" t="s">
        <v>28045</v>
      </c>
      <c r="DE3352" t="s">
        <v>327</v>
      </c>
      <c r="DH3352" t="s">
        <v>325</v>
      </c>
      <c r="GJ3352" t="s">
        <v>328</v>
      </c>
      <c r="GK3352" t="s">
        <v>340</v>
      </c>
      <c r="GL3352" t="s">
        <v>329</v>
      </c>
      <c r="KI3352" t="s">
        <v>340</v>
      </c>
      <c r="KL3352" t="s">
        <v>28046</v>
      </c>
      <c r="KM3352" t="s">
        <v>330</v>
      </c>
      <c r="KN3352" t="s">
        <v>325</v>
      </c>
    </row>
    <row r="3353">
      <c r="B3353" t="s">
        <v>28047</v>
      </c>
      <c r="C3353" t="s">
        <v>323</v>
      </c>
      <c r="K3353" t="s">
        <v>506</v>
      </c>
      <c r="N3353" t="s">
        <v>2330</v>
      </c>
      <c r="AO3353" t="s">
        <v>324</v>
      </c>
      <c r="AP3353" t="s">
        <v>331</v>
      </c>
      <c r="AQ3353" t="s">
        <v>28048</v>
      </c>
      <c r="AS3353" t="s">
        <v>28049</v>
      </c>
      <c r="AU3353" t="s">
        <v>325</v>
      </c>
      <c r="AV3353" t="s">
        <v>28050</v>
      </c>
      <c r="AW3353" t="s">
        <v>1118</v>
      </c>
      <c r="BJ3353" t="s">
        <v>19322</v>
      </c>
      <c r="BL3353" t="s">
        <v>19322</v>
      </c>
      <c r="BP3353" t="s">
        <v>332</v>
      </c>
      <c r="BT3353" t="s">
        <v>28051</v>
      </c>
      <c r="BY3353" t="s">
        <v>323</v>
      </c>
      <c r="BZ3353" t="s">
        <v>323</v>
      </c>
      <c r="CA3353" t="s">
        <v>340</v>
      </c>
      <c r="CC3353" t="s">
        <v>340</v>
      </c>
      <c r="CG3353" t="s">
        <v>326</v>
      </c>
      <c r="CU3353" t="s">
        <v>373</v>
      </c>
      <c r="CV3353" t="s">
        <v>28052</v>
      </c>
      <c r="CW3353" t="s">
        <v>325</v>
      </c>
      <c r="CX3353" t="s">
        <v>332</v>
      </c>
      <c r="CY3353" t="s">
        <v>24058</v>
      </c>
      <c r="DE3353" t="s">
        <v>327</v>
      </c>
      <c r="DH3353" t="s">
        <v>325</v>
      </c>
      <c r="GJ3353" t="s">
        <v>328</v>
      </c>
      <c r="GK3353" t="s">
        <v>340</v>
      </c>
      <c r="GL3353" t="s">
        <v>329</v>
      </c>
      <c r="KI3353" t="s">
        <v>340</v>
      </c>
      <c r="KL3353" t="s">
        <v>28053</v>
      </c>
      <c r="KM3353" t="s">
        <v>330</v>
      </c>
      <c r="KN3353" t="s">
        <v>325</v>
      </c>
    </row>
    <row r="3354">
      <c r="B3354" t="s">
        <v>28054</v>
      </c>
      <c r="C3354" t="s">
        <v>323</v>
      </c>
      <c r="K3354" t="s">
        <v>2490</v>
      </c>
      <c r="N3354" t="s">
        <v>988</v>
      </c>
      <c r="AO3354" t="s">
        <v>324</v>
      </c>
      <c r="AP3354" t="s">
        <v>331</v>
      </c>
      <c r="AQ3354" t="s">
        <v>28055</v>
      </c>
      <c r="AS3354" t="s">
        <v>28056</v>
      </c>
      <c r="AU3354" t="s">
        <v>325</v>
      </c>
      <c r="AV3354" t="s">
        <v>28057</v>
      </c>
      <c r="AW3354" t="s">
        <v>1355</v>
      </c>
      <c r="BJ3354" t="s">
        <v>9496</v>
      </c>
      <c r="BL3354" t="s">
        <v>9496</v>
      </c>
      <c r="BP3354" t="s">
        <v>332</v>
      </c>
      <c r="BT3354" t="s">
        <v>28058</v>
      </c>
      <c r="BY3354" t="s">
        <v>323</v>
      </c>
      <c r="BZ3354" t="s">
        <v>323</v>
      </c>
      <c r="CA3354" t="s">
        <v>340</v>
      </c>
      <c r="CC3354" t="s">
        <v>340</v>
      </c>
      <c r="CG3354" t="s">
        <v>326</v>
      </c>
      <c r="CU3354" t="s">
        <v>336</v>
      </c>
      <c r="CV3354" t="s">
        <v>28059</v>
      </c>
      <c r="CW3354" t="s">
        <v>325</v>
      </c>
      <c r="CX3354" t="s">
        <v>332</v>
      </c>
      <c r="CY3354" t="s">
        <v>16724</v>
      </c>
      <c r="DE3354" t="s">
        <v>327</v>
      </c>
      <c r="DH3354" t="s">
        <v>325</v>
      </c>
      <c r="GJ3354" t="s">
        <v>328</v>
      </c>
      <c r="GK3354" t="s">
        <v>340</v>
      </c>
      <c r="GL3354" t="s">
        <v>329</v>
      </c>
      <c r="KI3354" t="s">
        <v>340</v>
      </c>
      <c r="KL3354" t="s">
        <v>28060</v>
      </c>
      <c r="KM3354" t="s">
        <v>330</v>
      </c>
      <c r="KN3354" t="s">
        <v>325</v>
      </c>
    </row>
    <row r="3355">
      <c r="B3355" t="s">
        <v>28061</v>
      </c>
      <c r="C3355" t="s">
        <v>323</v>
      </c>
      <c r="K3355" t="s">
        <v>5178</v>
      </c>
      <c r="N3355" t="s">
        <v>3813</v>
      </c>
      <c r="AO3355" t="s">
        <v>324</v>
      </c>
      <c r="AP3355" t="s">
        <v>331</v>
      </c>
      <c r="AQ3355" t="s">
        <v>28062</v>
      </c>
      <c r="AS3355" t="s">
        <v>28063</v>
      </c>
      <c r="AU3355" t="s">
        <v>325</v>
      </c>
      <c r="AV3355" t="s">
        <v>28064</v>
      </c>
      <c r="AW3355" t="s">
        <v>9886</v>
      </c>
      <c r="BJ3355" t="s">
        <v>2751</v>
      </c>
      <c r="BL3355" t="s">
        <v>2751</v>
      </c>
      <c r="BP3355" t="s">
        <v>332</v>
      </c>
      <c r="BT3355" t="s">
        <v>28065</v>
      </c>
      <c r="BY3355" t="s">
        <v>323</v>
      </c>
      <c r="BZ3355" t="s">
        <v>323</v>
      </c>
      <c r="CA3355" t="s">
        <v>340</v>
      </c>
      <c r="CC3355" t="s">
        <v>340</v>
      </c>
      <c r="CG3355" t="s">
        <v>326</v>
      </c>
      <c r="CU3355" t="s">
        <v>336</v>
      </c>
      <c r="CV3355" t="s">
        <v>28066</v>
      </c>
      <c r="CW3355" t="s">
        <v>325</v>
      </c>
      <c r="CX3355" t="s">
        <v>332</v>
      </c>
      <c r="CY3355" t="s">
        <v>1959</v>
      </c>
      <c r="DE3355" t="s">
        <v>327</v>
      </c>
      <c r="DH3355" t="s">
        <v>325</v>
      </c>
      <c r="GJ3355" t="s">
        <v>328</v>
      </c>
      <c r="GK3355" t="s">
        <v>340</v>
      </c>
      <c r="GL3355" t="s">
        <v>329</v>
      </c>
      <c r="KI3355" t="s">
        <v>340</v>
      </c>
      <c r="KL3355" t="s">
        <v>28067</v>
      </c>
      <c r="KM3355" t="s">
        <v>330</v>
      </c>
      <c r="KN3355" t="s">
        <v>325</v>
      </c>
    </row>
    <row r="3356">
      <c r="B3356" t="s">
        <v>28068</v>
      </c>
      <c r="C3356" t="s">
        <v>323</v>
      </c>
      <c r="K3356" t="s">
        <v>1651</v>
      </c>
      <c r="N3356" t="s">
        <v>507</v>
      </c>
      <c r="AO3356" t="s">
        <v>324</v>
      </c>
      <c r="AP3356" t="s">
        <v>331</v>
      </c>
      <c r="AQ3356" t="s">
        <v>28069</v>
      </c>
      <c r="AS3356" t="s">
        <v>28070</v>
      </c>
      <c r="AU3356" t="s">
        <v>325</v>
      </c>
      <c r="AV3356" t="s">
        <v>28071</v>
      </c>
      <c r="AW3356" t="s">
        <v>11347</v>
      </c>
      <c r="BJ3356" t="s">
        <v>4723</v>
      </c>
      <c r="BL3356" t="s">
        <v>4723</v>
      </c>
      <c r="BP3356" t="s">
        <v>332</v>
      </c>
      <c r="BT3356" t="s">
        <v>28072</v>
      </c>
      <c r="BY3356" t="s">
        <v>323</v>
      </c>
      <c r="BZ3356" t="s">
        <v>323</v>
      </c>
      <c r="CA3356" t="s">
        <v>340</v>
      </c>
      <c r="CC3356" t="s">
        <v>340</v>
      </c>
      <c r="CG3356" t="s">
        <v>326</v>
      </c>
      <c r="CU3356" t="s">
        <v>373</v>
      </c>
      <c r="CV3356" t="s">
        <v>28073</v>
      </c>
      <c r="CW3356" t="s">
        <v>325</v>
      </c>
      <c r="CX3356" t="s">
        <v>332</v>
      </c>
      <c r="CY3356" t="s">
        <v>28074</v>
      </c>
      <c r="DE3356" t="s">
        <v>327</v>
      </c>
      <c r="DH3356" t="s">
        <v>325</v>
      </c>
      <c r="GJ3356" t="s">
        <v>328</v>
      </c>
      <c r="GK3356" t="s">
        <v>340</v>
      </c>
      <c r="GL3356" t="s">
        <v>329</v>
      </c>
      <c r="KI3356" t="s">
        <v>340</v>
      </c>
      <c r="KL3356" t="s">
        <v>28075</v>
      </c>
      <c r="KM3356" t="s">
        <v>330</v>
      </c>
      <c r="KN3356" t="s">
        <v>325</v>
      </c>
    </row>
    <row r="3357">
      <c r="B3357" t="s">
        <v>28076</v>
      </c>
      <c r="C3357" t="s">
        <v>323</v>
      </c>
      <c r="K3357" t="s">
        <v>2447</v>
      </c>
      <c r="N3357" t="s">
        <v>3462</v>
      </c>
      <c r="AO3357" t="s">
        <v>324</v>
      </c>
      <c r="AP3357" t="s">
        <v>331</v>
      </c>
      <c r="AQ3357" t="s">
        <v>28077</v>
      </c>
      <c r="AS3357" t="s">
        <v>28078</v>
      </c>
      <c r="AU3357" t="s">
        <v>325</v>
      </c>
      <c r="AV3357" t="s">
        <v>28079</v>
      </c>
      <c r="AW3357" t="s">
        <v>911</v>
      </c>
      <c r="BJ3357" t="s">
        <v>28080</v>
      </c>
      <c r="BL3357" t="s">
        <v>28080</v>
      </c>
      <c r="BP3357" t="s">
        <v>332</v>
      </c>
      <c r="BT3357" t="s">
        <v>28081</v>
      </c>
      <c r="BY3357" t="s">
        <v>323</v>
      </c>
      <c r="BZ3357" t="s">
        <v>323</v>
      </c>
      <c r="CA3357" t="s">
        <v>340</v>
      </c>
      <c r="CC3357" t="s">
        <v>340</v>
      </c>
      <c r="CG3357" t="s">
        <v>326</v>
      </c>
      <c r="CU3357" t="s">
        <v>373</v>
      </c>
      <c r="CV3357" t="s">
        <v>28082</v>
      </c>
      <c r="CW3357" t="s">
        <v>325</v>
      </c>
      <c r="CX3357" t="s">
        <v>332</v>
      </c>
      <c r="CY3357" t="s">
        <v>16354</v>
      </c>
      <c r="DE3357" t="s">
        <v>327</v>
      </c>
      <c r="DH3357" t="s">
        <v>325</v>
      </c>
      <c r="GJ3357" t="s">
        <v>328</v>
      </c>
      <c r="GK3357" t="s">
        <v>340</v>
      </c>
      <c r="GL3357" t="s">
        <v>329</v>
      </c>
      <c r="KI3357" t="s">
        <v>340</v>
      </c>
      <c r="KL3357" t="s">
        <v>28083</v>
      </c>
      <c r="KM3357" t="s">
        <v>330</v>
      </c>
      <c r="KN3357" t="s">
        <v>325</v>
      </c>
    </row>
    <row r="3358">
      <c r="B3358" t="s">
        <v>28084</v>
      </c>
      <c r="C3358" t="s">
        <v>323</v>
      </c>
      <c r="K3358" t="s">
        <v>1769</v>
      </c>
      <c r="N3358" t="s">
        <v>3813</v>
      </c>
      <c r="AO3358" t="s">
        <v>324</v>
      </c>
      <c r="AP3358" t="s">
        <v>331</v>
      </c>
      <c r="AQ3358" t="s">
        <v>28085</v>
      </c>
      <c r="AS3358" t="s">
        <v>28086</v>
      </c>
      <c r="AU3358" t="s">
        <v>325</v>
      </c>
      <c r="AV3358" t="s">
        <v>28087</v>
      </c>
      <c r="AW3358" t="s">
        <v>28088</v>
      </c>
      <c r="BJ3358" t="s">
        <v>20265</v>
      </c>
      <c r="BL3358" t="s">
        <v>20265</v>
      </c>
      <c r="BP3358" t="s">
        <v>332</v>
      </c>
      <c r="BT3358" t="s">
        <v>28089</v>
      </c>
      <c r="BY3358" t="s">
        <v>323</v>
      </c>
      <c r="BZ3358" t="s">
        <v>323</v>
      </c>
      <c r="CA3358" t="s">
        <v>340</v>
      </c>
      <c r="CC3358" t="s">
        <v>340</v>
      </c>
      <c r="CG3358" t="s">
        <v>326</v>
      </c>
      <c r="CU3358" t="s">
        <v>336</v>
      </c>
      <c r="CV3358" t="s">
        <v>28090</v>
      </c>
      <c r="CW3358" t="s">
        <v>325</v>
      </c>
      <c r="CX3358" t="s">
        <v>332</v>
      </c>
      <c r="CY3358" t="s">
        <v>28091</v>
      </c>
      <c r="DE3358" t="s">
        <v>327</v>
      </c>
      <c r="DH3358" t="s">
        <v>325</v>
      </c>
      <c r="GJ3358" t="s">
        <v>328</v>
      </c>
      <c r="GK3358" t="s">
        <v>340</v>
      </c>
      <c r="GL3358" t="s">
        <v>329</v>
      </c>
      <c r="KI3358" t="s">
        <v>340</v>
      </c>
      <c r="KL3358" t="s">
        <v>28092</v>
      </c>
      <c r="KM3358" t="s">
        <v>330</v>
      </c>
      <c r="KN3358" t="s">
        <v>325</v>
      </c>
    </row>
    <row r="3359">
      <c r="B3359" t="s">
        <v>28093</v>
      </c>
      <c r="C3359" t="s">
        <v>323</v>
      </c>
      <c r="K3359" t="s">
        <v>3224</v>
      </c>
      <c r="N3359" t="s">
        <v>9337</v>
      </c>
      <c r="AO3359" t="s">
        <v>324</v>
      </c>
      <c r="AP3359" t="s">
        <v>331</v>
      </c>
      <c r="AQ3359" t="s">
        <v>28094</v>
      </c>
      <c r="AS3359" t="s">
        <v>28095</v>
      </c>
      <c r="AU3359" t="s">
        <v>325</v>
      </c>
      <c r="AV3359" t="s">
        <v>18950</v>
      </c>
      <c r="AW3359" t="s">
        <v>4762</v>
      </c>
      <c r="BJ3359" t="s">
        <v>5640</v>
      </c>
      <c r="BL3359" t="s">
        <v>5640</v>
      </c>
      <c r="BP3359" t="s">
        <v>332</v>
      </c>
      <c r="BT3359" t="s">
        <v>28096</v>
      </c>
      <c r="BY3359" t="s">
        <v>323</v>
      </c>
      <c r="BZ3359" t="s">
        <v>323</v>
      </c>
      <c r="CA3359" t="s">
        <v>340</v>
      </c>
      <c r="CC3359" t="s">
        <v>340</v>
      </c>
      <c r="CG3359" t="s">
        <v>326</v>
      </c>
      <c r="CU3359" t="s">
        <v>373</v>
      </c>
      <c r="CV3359" t="s">
        <v>28097</v>
      </c>
      <c r="CW3359" t="s">
        <v>325</v>
      </c>
      <c r="CX3359" t="s">
        <v>332</v>
      </c>
      <c r="CY3359" t="s">
        <v>3630</v>
      </c>
      <c r="DE3359" t="s">
        <v>327</v>
      </c>
      <c r="DH3359" t="s">
        <v>325</v>
      </c>
      <c r="GJ3359" t="s">
        <v>328</v>
      </c>
      <c r="GK3359" t="s">
        <v>340</v>
      </c>
      <c r="GL3359" t="s">
        <v>329</v>
      </c>
      <c r="KI3359" t="s">
        <v>340</v>
      </c>
      <c r="KL3359" t="s">
        <v>28098</v>
      </c>
      <c r="KM3359" t="s">
        <v>330</v>
      </c>
      <c r="KN3359" t="s">
        <v>325</v>
      </c>
    </row>
    <row r="3360">
      <c r="B3360" t="s">
        <v>28099</v>
      </c>
      <c r="C3360" t="s">
        <v>323</v>
      </c>
      <c r="K3360" t="s">
        <v>765</v>
      </c>
      <c r="N3360" t="s">
        <v>1351</v>
      </c>
      <c r="AO3360" t="s">
        <v>324</v>
      </c>
      <c r="AP3360" t="s">
        <v>331</v>
      </c>
      <c r="AQ3360" t="s">
        <v>28100</v>
      </c>
      <c r="AS3360" t="s">
        <v>28101</v>
      </c>
      <c r="AU3360" t="s">
        <v>325</v>
      </c>
      <c r="AV3360" t="s">
        <v>28102</v>
      </c>
      <c r="AW3360" t="s">
        <v>28103</v>
      </c>
      <c r="BJ3360" t="s">
        <v>10119</v>
      </c>
      <c r="BL3360" t="s">
        <v>10119</v>
      </c>
      <c r="BP3360" t="s">
        <v>332</v>
      </c>
      <c r="BT3360" t="s">
        <v>28104</v>
      </c>
      <c r="BY3360" t="s">
        <v>323</v>
      </c>
      <c r="BZ3360" t="s">
        <v>323</v>
      </c>
      <c r="CA3360" t="s">
        <v>340</v>
      </c>
      <c r="CC3360" t="s">
        <v>340</v>
      </c>
      <c r="CG3360" t="s">
        <v>326</v>
      </c>
      <c r="CU3360" t="s">
        <v>373</v>
      </c>
      <c r="CV3360" t="s">
        <v>28105</v>
      </c>
      <c r="CW3360" t="s">
        <v>325</v>
      </c>
      <c r="CX3360" t="s">
        <v>332</v>
      </c>
      <c r="CY3360" t="s">
        <v>15586</v>
      </c>
      <c r="DE3360" t="s">
        <v>327</v>
      </c>
      <c r="DH3360" t="s">
        <v>325</v>
      </c>
      <c r="GJ3360" t="s">
        <v>328</v>
      </c>
      <c r="GK3360" t="s">
        <v>340</v>
      </c>
      <c r="GL3360" t="s">
        <v>329</v>
      </c>
      <c r="KI3360" t="s">
        <v>340</v>
      </c>
      <c r="KL3360" t="s">
        <v>28106</v>
      </c>
      <c r="KM3360" t="s">
        <v>330</v>
      </c>
      <c r="KN3360" t="s">
        <v>325</v>
      </c>
    </row>
    <row r="3361">
      <c r="B3361" t="s">
        <v>28107</v>
      </c>
      <c r="C3361" t="s">
        <v>323</v>
      </c>
      <c r="K3361" t="s">
        <v>3161</v>
      </c>
      <c r="N3361" t="s">
        <v>1102</v>
      </c>
      <c r="AO3361" t="s">
        <v>324</v>
      </c>
      <c r="AP3361" t="s">
        <v>331</v>
      </c>
      <c r="AQ3361" t="s">
        <v>28108</v>
      </c>
      <c r="AS3361" t="s">
        <v>28109</v>
      </c>
      <c r="AU3361" t="s">
        <v>325</v>
      </c>
      <c r="AV3361" t="s">
        <v>23562</v>
      </c>
      <c r="AW3361" t="s">
        <v>523</v>
      </c>
      <c r="BJ3361" t="s">
        <v>9473</v>
      </c>
      <c r="BL3361" t="s">
        <v>9473</v>
      </c>
      <c r="BP3361" t="s">
        <v>332</v>
      </c>
      <c r="BT3361" t="s">
        <v>28110</v>
      </c>
      <c r="BY3361" t="s">
        <v>323</v>
      </c>
      <c r="BZ3361" t="s">
        <v>323</v>
      </c>
      <c r="CA3361" t="s">
        <v>340</v>
      </c>
      <c r="CC3361" t="s">
        <v>340</v>
      </c>
      <c r="CG3361" t="s">
        <v>326</v>
      </c>
      <c r="CU3361" t="s">
        <v>373</v>
      </c>
      <c r="CV3361" t="s">
        <v>28111</v>
      </c>
      <c r="CW3361" t="s">
        <v>325</v>
      </c>
      <c r="CX3361" t="s">
        <v>332</v>
      </c>
      <c r="CY3361" t="s">
        <v>4429</v>
      </c>
      <c r="DE3361" t="s">
        <v>327</v>
      </c>
      <c r="DH3361" t="s">
        <v>325</v>
      </c>
      <c r="GJ3361" t="s">
        <v>328</v>
      </c>
      <c r="GK3361" t="s">
        <v>340</v>
      </c>
      <c r="GL3361" t="s">
        <v>329</v>
      </c>
      <c r="KI3361" t="s">
        <v>340</v>
      </c>
      <c r="KL3361" t="s">
        <v>28112</v>
      </c>
      <c r="KM3361" t="s">
        <v>330</v>
      </c>
      <c r="KN3361" t="s">
        <v>325</v>
      </c>
    </row>
    <row r="3362">
      <c r="B3362" t="s">
        <v>28113</v>
      </c>
      <c r="C3362" t="s">
        <v>323</v>
      </c>
      <c r="K3362" t="s">
        <v>390</v>
      </c>
      <c r="N3362" t="s">
        <v>2754</v>
      </c>
      <c r="AO3362" t="s">
        <v>324</v>
      </c>
      <c r="AP3362" t="s">
        <v>331</v>
      </c>
      <c r="AQ3362" t="s">
        <v>28114</v>
      </c>
      <c r="AS3362" t="s">
        <v>28115</v>
      </c>
      <c r="AU3362" t="s">
        <v>325</v>
      </c>
      <c r="AV3362" t="s">
        <v>28116</v>
      </c>
      <c r="AW3362" t="s">
        <v>758</v>
      </c>
      <c r="BJ3362" t="s">
        <v>13566</v>
      </c>
      <c r="BL3362" t="s">
        <v>13566</v>
      </c>
      <c r="BP3362" t="s">
        <v>332</v>
      </c>
      <c r="BT3362" t="s">
        <v>28117</v>
      </c>
      <c r="BY3362" t="s">
        <v>323</v>
      </c>
      <c r="BZ3362" t="s">
        <v>323</v>
      </c>
      <c r="CA3362" t="s">
        <v>340</v>
      </c>
      <c r="CC3362" t="s">
        <v>340</v>
      </c>
      <c r="CG3362" t="s">
        <v>326</v>
      </c>
      <c r="CU3362" t="s">
        <v>373</v>
      </c>
      <c r="CV3362" t="s">
        <v>28118</v>
      </c>
      <c r="CW3362" t="s">
        <v>325</v>
      </c>
      <c r="CX3362" t="s">
        <v>332</v>
      </c>
      <c r="CY3362" t="s">
        <v>10439</v>
      </c>
      <c r="DE3362" t="s">
        <v>327</v>
      </c>
      <c r="DH3362" t="s">
        <v>325</v>
      </c>
      <c r="GJ3362" t="s">
        <v>328</v>
      </c>
      <c r="GK3362" t="s">
        <v>340</v>
      </c>
      <c r="GL3362" t="s">
        <v>329</v>
      </c>
      <c r="KI3362" t="s">
        <v>340</v>
      </c>
      <c r="KL3362" t="s">
        <v>28119</v>
      </c>
      <c r="KM3362" t="s">
        <v>330</v>
      </c>
      <c r="KN3362" t="s">
        <v>325</v>
      </c>
    </row>
    <row r="3363">
      <c r="B3363" t="s">
        <v>28120</v>
      </c>
      <c r="C3363" t="s">
        <v>323</v>
      </c>
      <c r="K3363" t="s">
        <v>9974</v>
      </c>
      <c r="N3363" t="s">
        <v>3813</v>
      </c>
      <c r="AO3363" t="s">
        <v>324</v>
      </c>
      <c r="AP3363" t="s">
        <v>331</v>
      </c>
      <c r="AQ3363" t="s">
        <v>28121</v>
      </c>
      <c r="AS3363" t="s">
        <v>28122</v>
      </c>
      <c r="AU3363" t="s">
        <v>325</v>
      </c>
      <c r="AV3363" t="s">
        <v>28123</v>
      </c>
      <c r="AW3363" t="s">
        <v>1709</v>
      </c>
      <c r="BJ3363" t="s">
        <v>19603</v>
      </c>
      <c r="BL3363" t="s">
        <v>19603</v>
      </c>
      <c r="BP3363" t="s">
        <v>332</v>
      </c>
      <c r="BT3363" t="s">
        <v>28124</v>
      </c>
      <c r="BY3363" t="s">
        <v>323</v>
      </c>
      <c r="BZ3363" t="s">
        <v>323</v>
      </c>
      <c r="CA3363" t="s">
        <v>340</v>
      </c>
      <c r="CC3363" t="s">
        <v>340</v>
      </c>
      <c r="CG3363" t="s">
        <v>326</v>
      </c>
      <c r="CU3363" t="s">
        <v>373</v>
      </c>
      <c r="CV3363" t="s">
        <v>28125</v>
      </c>
      <c r="CW3363" t="s">
        <v>325</v>
      </c>
      <c r="CX3363" t="s">
        <v>332</v>
      </c>
      <c r="CY3363" t="s">
        <v>28126</v>
      </c>
      <c r="DE3363" t="s">
        <v>327</v>
      </c>
      <c r="DH3363" t="s">
        <v>325</v>
      </c>
      <c r="GJ3363" t="s">
        <v>328</v>
      </c>
      <c r="GK3363" t="s">
        <v>340</v>
      </c>
      <c r="GL3363" t="s">
        <v>329</v>
      </c>
      <c r="KI3363" t="s">
        <v>340</v>
      </c>
      <c r="KL3363" t="s">
        <v>28127</v>
      </c>
      <c r="KM3363" t="s">
        <v>330</v>
      </c>
      <c r="KN3363" t="s">
        <v>325</v>
      </c>
    </row>
    <row r="3364">
      <c r="B3364" t="s">
        <v>28128</v>
      </c>
      <c r="C3364" t="s">
        <v>323</v>
      </c>
      <c r="K3364" t="s">
        <v>461</v>
      </c>
      <c r="N3364" t="s">
        <v>1282</v>
      </c>
      <c r="AO3364" t="s">
        <v>324</v>
      </c>
      <c r="AP3364" t="s">
        <v>331</v>
      </c>
      <c r="AQ3364" t="s">
        <v>28129</v>
      </c>
      <c r="AS3364" t="s">
        <v>28130</v>
      </c>
      <c r="AU3364" t="s">
        <v>325</v>
      </c>
      <c r="AV3364" t="s">
        <v>28131</v>
      </c>
      <c r="AW3364" t="s">
        <v>10249</v>
      </c>
      <c r="BJ3364" t="s">
        <v>11759</v>
      </c>
      <c r="BL3364" t="s">
        <v>11759</v>
      </c>
      <c r="BP3364" t="s">
        <v>332</v>
      </c>
      <c r="BT3364" t="s">
        <v>28132</v>
      </c>
      <c r="BY3364" t="s">
        <v>323</v>
      </c>
      <c r="BZ3364" t="s">
        <v>323</v>
      </c>
      <c r="CA3364" t="s">
        <v>340</v>
      </c>
      <c r="CC3364" t="s">
        <v>340</v>
      </c>
      <c r="CG3364" t="s">
        <v>326</v>
      </c>
      <c r="CU3364" t="s">
        <v>373</v>
      </c>
      <c r="CV3364" t="s">
        <v>21522</v>
      </c>
      <c r="CW3364" t="s">
        <v>325</v>
      </c>
      <c r="CX3364" t="s">
        <v>332</v>
      </c>
      <c r="CY3364" t="s">
        <v>28133</v>
      </c>
      <c r="DE3364" t="s">
        <v>327</v>
      </c>
      <c r="DH3364" t="s">
        <v>325</v>
      </c>
      <c r="GJ3364" t="s">
        <v>328</v>
      </c>
      <c r="GK3364" t="s">
        <v>340</v>
      </c>
      <c r="GL3364" t="s">
        <v>329</v>
      </c>
      <c r="KI3364" t="s">
        <v>340</v>
      </c>
      <c r="KL3364" t="s">
        <v>28134</v>
      </c>
      <c r="KM3364" t="s">
        <v>330</v>
      </c>
      <c r="KN3364" t="s">
        <v>325</v>
      </c>
    </row>
    <row r="3365">
      <c r="B3365" t="s">
        <v>28135</v>
      </c>
      <c r="C3365" t="s">
        <v>323</v>
      </c>
      <c r="K3365" t="s">
        <v>3173</v>
      </c>
      <c r="N3365" t="s">
        <v>5671</v>
      </c>
      <c r="AO3365" t="s">
        <v>324</v>
      </c>
      <c r="AP3365" t="s">
        <v>331</v>
      </c>
      <c r="AQ3365" t="s">
        <v>28136</v>
      </c>
      <c r="AS3365" t="s">
        <v>28137</v>
      </c>
      <c r="AU3365" t="s">
        <v>325</v>
      </c>
      <c r="AV3365" t="s">
        <v>28138</v>
      </c>
      <c r="AW3365" t="s">
        <v>358</v>
      </c>
      <c r="BJ3365" t="s">
        <v>28139</v>
      </c>
      <c r="BL3365" t="s">
        <v>28139</v>
      </c>
      <c r="BP3365" t="s">
        <v>332</v>
      </c>
      <c r="BT3365" t="s">
        <v>28140</v>
      </c>
      <c r="BY3365" t="s">
        <v>323</v>
      </c>
      <c r="BZ3365" t="s">
        <v>323</v>
      </c>
      <c r="CA3365" t="s">
        <v>340</v>
      </c>
      <c r="CC3365" t="s">
        <v>340</v>
      </c>
      <c r="CG3365" t="s">
        <v>326</v>
      </c>
      <c r="CU3365" t="s">
        <v>336</v>
      </c>
      <c r="CV3365" t="s">
        <v>28141</v>
      </c>
      <c r="CW3365" t="s">
        <v>325</v>
      </c>
      <c r="CX3365" t="s">
        <v>332</v>
      </c>
      <c r="CY3365" t="s">
        <v>27994</v>
      </c>
      <c r="DE3365" t="s">
        <v>327</v>
      </c>
      <c r="DH3365" t="s">
        <v>325</v>
      </c>
      <c r="GJ3365" t="s">
        <v>328</v>
      </c>
      <c r="GK3365" t="s">
        <v>340</v>
      </c>
      <c r="GL3365" t="s">
        <v>329</v>
      </c>
      <c r="KI3365" t="s">
        <v>340</v>
      </c>
      <c r="KL3365" t="s">
        <v>28142</v>
      </c>
      <c r="KM3365" t="s">
        <v>330</v>
      </c>
      <c r="KN3365" t="s">
        <v>325</v>
      </c>
    </row>
    <row r="3366">
      <c r="B3366" t="s">
        <v>28143</v>
      </c>
      <c r="C3366" t="s">
        <v>323</v>
      </c>
      <c r="K3366" t="s">
        <v>1269</v>
      </c>
      <c r="N3366" t="s">
        <v>3832</v>
      </c>
      <c r="AO3366" t="s">
        <v>324</v>
      </c>
      <c r="AP3366" t="s">
        <v>331</v>
      </c>
      <c r="AQ3366" t="s">
        <v>28144</v>
      </c>
      <c r="AS3366" t="s">
        <v>28145</v>
      </c>
      <c r="AU3366" t="s">
        <v>325</v>
      </c>
      <c r="AV3366" t="s">
        <v>28146</v>
      </c>
      <c r="AW3366" t="s">
        <v>1500</v>
      </c>
      <c r="BJ3366" t="s">
        <v>23105</v>
      </c>
      <c r="BL3366" t="s">
        <v>23105</v>
      </c>
      <c r="BP3366" t="s">
        <v>332</v>
      </c>
      <c r="BT3366" t="s">
        <v>28147</v>
      </c>
      <c r="BY3366" t="s">
        <v>323</v>
      </c>
      <c r="BZ3366" t="s">
        <v>323</v>
      </c>
      <c r="CA3366" t="s">
        <v>340</v>
      </c>
      <c r="CC3366" t="s">
        <v>340</v>
      </c>
      <c r="CG3366" t="s">
        <v>326</v>
      </c>
      <c r="CU3366" t="s">
        <v>336</v>
      </c>
      <c r="CV3366" t="s">
        <v>28148</v>
      </c>
      <c r="CW3366" t="s">
        <v>325</v>
      </c>
      <c r="CX3366" t="s">
        <v>332</v>
      </c>
      <c r="CY3366" t="s">
        <v>5456</v>
      </c>
      <c r="DE3366" t="s">
        <v>327</v>
      </c>
      <c r="DH3366" t="s">
        <v>325</v>
      </c>
      <c r="GJ3366" t="s">
        <v>328</v>
      </c>
      <c r="GK3366" t="s">
        <v>340</v>
      </c>
      <c r="GL3366" t="s">
        <v>329</v>
      </c>
      <c r="KI3366" t="s">
        <v>340</v>
      </c>
      <c r="KL3366" t="s">
        <v>28149</v>
      </c>
      <c r="KM3366" t="s">
        <v>330</v>
      </c>
      <c r="KN3366" t="s">
        <v>325</v>
      </c>
    </row>
    <row r="3367">
      <c r="B3367" t="s">
        <v>28150</v>
      </c>
      <c r="C3367" t="s">
        <v>323</v>
      </c>
      <c r="K3367" t="s">
        <v>5728</v>
      </c>
      <c r="N3367" t="s">
        <v>3832</v>
      </c>
      <c r="AO3367" t="s">
        <v>324</v>
      </c>
      <c r="AP3367" t="s">
        <v>331</v>
      </c>
      <c r="AQ3367" t="s">
        <v>28151</v>
      </c>
      <c r="AS3367" t="s">
        <v>28152</v>
      </c>
      <c r="AU3367" t="s">
        <v>325</v>
      </c>
      <c r="AV3367" t="s">
        <v>15807</v>
      </c>
      <c r="AW3367" t="s">
        <v>792</v>
      </c>
      <c r="BJ3367" t="s">
        <v>13785</v>
      </c>
      <c r="BL3367" t="s">
        <v>13785</v>
      </c>
      <c r="BP3367" t="s">
        <v>332</v>
      </c>
      <c r="BT3367" t="s">
        <v>28153</v>
      </c>
      <c r="BY3367" t="s">
        <v>323</v>
      </c>
      <c r="BZ3367" t="s">
        <v>323</v>
      </c>
      <c r="CA3367" t="s">
        <v>340</v>
      </c>
      <c r="CC3367" t="s">
        <v>340</v>
      </c>
      <c r="CG3367" t="s">
        <v>326</v>
      </c>
      <c r="CU3367" t="s">
        <v>373</v>
      </c>
      <c r="CV3367" t="s">
        <v>28154</v>
      </c>
      <c r="CW3367" t="s">
        <v>325</v>
      </c>
      <c r="CX3367" t="s">
        <v>332</v>
      </c>
      <c r="CY3367" t="s">
        <v>4838</v>
      </c>
      <c r="DE3367" t="s">
        <v>327</v>
      </c>
      <c r="DH3367" t="s">
        <v>325</v>
      </c>
      <c r="GJ3367" t="s">
        <v>328</v>
      </c>
      <c r="GK3367" t="s">
        <v>340</v>
      </c>
      <c r="GL3367" t="s">
        <v>329</v>
      </c>
      <c r="KI3367" t="s">
        <v>340</v>
      </c>
      <c r="KL3367" t="s">
        <v>28155</v>
      </c>
      <c r="KM3367" t="s">
        <v>330</v>
      </c>
      <c r="KN3367" t="s">
        <v>325</v>
      </c>
    </row>
    <row r="3368">
      <c r="B3368" t="s">
        <v>28156</v>
      </c>
      <c r="C3368" t="s">
        <v>323</v>
      </c>
      <c r="K3368" t="s">
        <v>494</v>
      </c>
      <c r="N3368" t="s">
        <v>2786</v>
      </c>
      <c r="AO3368" t="s">
        <v>324</v>
      </c>
      <c r="AP3368" t="s">
        <v>331</v>
      </c>
      <c r="AQ3368" t="s">
        <v>28157</v>
      </c>
      <c r="AS3368" t="s">
        <v>28158</v>
      </c>
      <c r="AU3368" t="s">
        <v>325</v>
      </c>
      <c r="AV3368" t="s">
        <v>28159</v>
      </c>
      <c r="AW3368" t="s">
        <v>1977</v>
      </c>
      <c r="BJ3368" t="s">
        <v>25834</v>
      </c>
      <c r="BL3368" t="s">
        <v>25834</v>
      </c>
      <c r="BP3368" t="s">
        <v>332</v>
      </c>
      <c r="BT3368" t="s">
        <v>28160</v>
      </c>
      <c r="BY3368" t="s">
        <v>323</v>
      </c>
      <c r="BZ3368" t="s">
        <v>323</v>
      </c>
      <c r="CA3368" t="s">
        <v>340</v>
      </c>
      <c r="CC3368" t="s">
        <v>340</v>
      </c>
      <c r="CG3368" t="s">
        <v>326</v>
      </c>
      <c r="CU3368" t="s">
        <v>373</v>
      </c>
      <c r="CV3368" t="s">
        <v>28161</v>
      </c>
      <c r="CW3368" t="s">
        <v>325</v>
      </c>
      <c r="CX3368" t="s">
        <v>332</v>
      </c>
      <c r="CY3368" t="s">
        <v>13941</v>
      </c>
      <c r="DE3368" t="s">
        <v>327</v>
      </c>
      <c r="DH3368" t="s">
        <v>325</v>
      </c>
      <c r="GJ3368" t="s">
        <v>328</v>
      </c>
      <c r="GK3368" t="s">
        <v>340</v>
      </c>
      <c r="GL3368" t="s">
        <v>329</v>
      </c>
      <c r="KI3368" t="s">
        <v>340</v>
      </c>
      <c r="KL3368" t="s">
        <v>28162</v>
      </c>
      <c r="KM3368" t="s">
        <v>330</v>
      </c>
      <c r="KN3368" t="s">
        <v>325</v>
      </c>
    </row>
    <row r="3369">
      <c r="B3369" t="s">
        <v>28163</v>
      </c>
      <c r="C3369" t="s">
        <v>323</v>
      </c>
      <c r="K3369" t="s">
        <v>2404</v>
      </c>
      <c r="N3369" t="s">
        <v>2425</v>
      </c>
      <c r="AO3369" t="s">
        <v>324</v>
      </c>
      <c r="AP3369" t="s">
        <v>331</v>
      </c>
      <c r="AQ3369" t="s">
        <v>28164</v>
      </c>
      <c r="AS3369" t="s">
        <v>28165</v>
      </c>
      <c r="AU3369" t="s">
        <v>325</v>
      </c>
      <c r="AV3369" t="s">
        <v>28166</v>
      </c>
      <c r="AW3369" t="s">
        <v>3667</v>
      </c>
      <c r="BJ3369" t="s">
        <v>14614</v>
      </c>
      <c r="BL3369" t="s">
        <v>14614</v>
      </c>
      <c r="BP3369" t="s">
        <v>332</v>
      </c>
      <c r="BT3369" t="s">
        <v>28167</v>
      </c>
      <c r="BY3369" t="s">
        <v>323</v>
      </c>
      <c r="BZ3369" t="s">
        <v>323</v>
      </c>
      <c r="CA3369" t="s">
        <v>340</v>
      </c>
      <c r="CC3369" t="s">
        <v>340</v>
      </c>
      <c r="CG3369" t="s">
        <v>326</v>
      </c>
      <c r="CU3369" t="s">
        <v>373</v>
      </c>
      <c r="CV3369" t="s">
        <v>28168</v>
      </c>
      <c r="CW3369" t="s">
        <v>325</v>
      </c>
      <c r="CX3369" t="s">
        <v>332</v>
      </c>
      <c r="CY3369" t="s">
        <v>15597</v>
      </c>
      <c r="DE3369" t="s">
        <v>327</v>
      </c>
      <c r="DH3369" t="s">
        <v>325</v>
      </c>
      <c r="GJ3369" t="s">
        <v>328</v>
      </c>
      <c r="GK3369" t="s">
        <v>340</v>
      </c>
      <c r="GL3369" t="s">
        <v>329</v>
      </c>
      <c r="KI3369" t="s">
        <v>340</v>
      </c>
      <c r="KL3369" t="s">
        <v>28169</v>
      </c>
      <c r="KM3369" t="s">
        <v>330</v>
      </c>
      <c r="KN3369" t="s">
        <v>325</v>
      </c>
    </row>
    <row r="3370">
      <c r="B3370" t="s">
        <v>28170</v>
      </c>
      <c r="C3370" t="s">
        <v>323</v>
      </c>
      <c r="K3370" t="s">
        <v>2586</v>
      </c>
      <c r="N3370" t="s">
        <v>2036</v>
      </c>
      <c r="AO3370" t="s">
        <v>324</v>
      </c>
      <c r="AP3370" t="s">
        <v>331</v>
      </c>
      <c r="AQ3370" t="s">
        <v>28171</v>
      </c>
      <c r="AS3370" t="s">
        <v>28172</v>
      </c>
      <c r="AU3370" t="s">
        <v>325</v>
      </c>
      <c r="AV3370" t="s">
        <v>28173</v>
      </c>
      <c r="AW3370" t="s">
        <v>17823</v>
      </c>
      <c r="BJ3370" t="s">
        <v>13110</v>
      </c>
      <c r="BL3370" t="s">
        <v>13110</v>
      </c>
      <c r="BP3370" t="s">
        <v>332</v>
      </c>
      <c r="BT3370" t="s">
        <v>28174</v>
      </c>
      <c r="BY3370" t="s">
        <v>323</v>
      </c>
      <c r="BZ3370" t="s">
        <v>323</v>
      </c>
      <c r="CA3370" t="s">
        <v>340</v>
      </c>
      <c r="CC3370" t="s">
        <v>340</v>
      </c>
      <c r="CG3370" t="s">
        <v>326</v>
      </c>
      <c r="CU3370" t="s">
        <v>373</v>
      </c>
      <c r="CV3370" t="s">
        <v>28175</v>
      </c>
      <c r="CW3370" t="s">
        <v>325</v>
      </c>
      <c r="CX3370" t="s">
        <v>332</v>
      </c>
      <c r="CY3370" t="s">
        <v>14786</v>
      </c>
      <c r="DE3370" t="s">
        <v>327</v>
      </c>
      <c r="DH3370" t="s">
        <v>325</v>
      </c>
      <c r="GJ3370" t="s">
        <v>328</v>
      </c>
      <c r="GK3370" t="s">
        <v>340</v>
      </c>
      <c r="GL3370" t="s">
        <v>329</v>
      </c>
      <c r="KI3370" t="s">
        <v>340</v>
      </c>
      <c r="KL3370" t="s">
        <v>28176</v>
      </c>
      <c r="KM3370" t="s">
        <v>330</v>
      </c>
      <c r="KN3370" t="s">
        <v>325</v>
      </c>
    </row>
    <row r="3371">
      <c r="B3371" t="s">
        <v>28177</v>
      </c>
      <c r="C3371" t="s">
        <v>323</v>
      </c>
      <c r="K3371" t="s">
        <v>5877</v>
      </c>
      <c r="N3371" t="s">
        <v>2888</v>
      </c>
      <c r="AO3371" t="s">
        <v>324</v>
      </c>
      <c r="AP3371" t="s">
        <v>331</v>
      </c>
      <c r="AQ3371" t="s">
        <v>28178</v>
      </c>
      <c r="AS3371" t="s">
        <v>28179</v>
      </c>
      <c r="AU3371" t="s">
        <v>325</v>
      </c>
      <c r="AV3371" t="s">
        <v>28180</v>
      </c>
      <c r="AW3371" t="s">
        <v>407</v>
      </c>
      <c r="BJ3371" t="s">
        <v>24401</v>
      </c>
      <c r="BL3371" t="s">
        <v>24401</v>
      </c>
      <c r="BP3371" t="s">
        <v>332</v>
      </c>
      <c r="BT3371" t="s">
        <v>28181</v>
      </c>
      <c r="BY3371" t="s">
        <v>323</v>
      </c>
      <c r="BZ3371" t="s">
        <v>323</v>
      </c>
      <c r="CA3371" t="s">
        <v>340</v>
      </c>
      <c r="CC3371" t="s">
        <v>340</v>
      </c>
      <c r="CG3371" t="s">
        <v>326</v>
      </c>
      <c r="CU3371" t="s">
        <v>336</v>
      </c>
      <c r="CV3371" t="s">
        <v>28182</v>
      </c>
      <c r="CW3371" t="s">
        <v>325</v>
      </c>
      <c r="CX3371" t="s">
        <v>332</v>
      </c>
      <c r="CY3371" t="s">
        <v>13725</v>
      </c>
      <c r="DE3371" t="s">
        <v>327</v>
      </c>
      <c r="DH3371" t="s">
        <v>325</v>
      </c>
      <c r="GJ3371" t="s">
        <v>328</v>
      </c>
      <c r="GK3371" t="s">
        <v>340</v>
      </c>
      <c r="GL3371" t="s">
        <v>329</v>
      </c>
      <c r="KI3371" t="s">
        <v>340</v>
      </c>
      <c r="KL3371" t="s">
        <v>28183</v>
      </c>
      <c r="KM3371" t="s">
        <v>330</v>
      </c>
      <c r="KN3371" t="s">
        <v>325</v>
      </c>
    </row>
    <row r="3372">
      <c r="B3372" t="s">
        <v>28184</v>
      </c>
      <c r="C3372" t="s">
        <v>323</v>
      </c>
      <c r="K3372" t="s">
        <v>1304</v>
      </c>
      <c r="N3372" t="s">
        <v>1737</v>
      </c>
      <c r="AO3372" t="s">
        <v>324</v>
      </c>
      <c r="AP3372" t="s">
        <v>331</v>
      </c>
      <c r="AQ3372" t="s">
        <v>28185</v>
      </c>
      <c r="AS3372" t="s">
        <v>28186</v>
      </c>
      <c r="AU3372" t="s">
        <v>325</v>
      </c>
      <c r="AV3372" t="s">
        <v>2061</v>
      </c>
      <c r="AW3372" t="s">
        <v>535</v>
      </c>
      <c r="BJ3372" t="s">
        <v>28187</v>
      </c>
      <c r="BL3372" t="s">
        <v>28187</v>
      </c>
      <c r="BP3372" t="s">
        <v>332</v>
      </c>
      <c r="BT3372" t="s">
        <v>28188</v>
      </c>
      <c r="BY3372" t="s">
        <v>323</v>
      </c>
      <c r="BZ3372" t="s">
        <v>323</v>
      </c>
      <c r="CA3372" t="s">
        <v>340</v>
      </c>
      <c r="CC3372" t="s">
        <v>340</v>
      </c>
      <c r="CG3372" t="s">
        <v>326</v>
      </c>
      <c r="CU3372" t="s">
        <v>373</v>
      </c>
      <c r="CV3372" t="s">
        <v>28189</v>
      </c>
      <c r="CW3372" t="s">
        <v>325</v>
      </c>
      <c r="CX3372" t="s">
        <v>332</v>
      </c>
      <c r="CY3372" t="s">
        <v>10072</v>
      </c>
      <c r="DE3372" t="s">
        <v>327</v>
      </c>
      <c r="DH3372" t="s">
        <v>325</v>
      </c>
      <c r="GJ3372" t="s">
        <v>328</v>
      </c>
      <c r="GK3372" t="s">
        <v>340</v>
      </c>
      <c r="GL3372" t="s">
        <v>329</v>
      </c>
      <c r="KI3372" t="s">
        <v>340</v>
      </c>
      <c r="KL3372" t="s">
        <v>28190</v>
      </c>
      <c r="KM3372" t="s">
        <v>330</v>
      </c>
      <c r="KN3372" t="s">
        <v>325</v>
      </c>
    </row>
    <row r="3373">
      <c r="B3373" t="s">
        <v>28191</v>
      </c>
      <c r="C3373" t="s">
        <v>323</v>
      </c>
      <c r="K3373" t="s">
        <v>1484</v>
      </c>
      <c r="N3373" t="s">
        <v>3263</v>
      </c>
      <c r="AO3373" t="s">
        <v>324</v>
      </c>
      <c r="AP3373" t="s">
        <v>331</v>
      </c>
      <c r="AQ3373" t="s">
        <v>28192</v>
      </c>
      <c r="AS3373" t="s">
        <v>28193</v>
      </c>
      <c r="AU3373" t="s">
        <v>325</v>
      </c>
      <c r="AV3373" t="s">
        <v>28194</v>
      </c>
      <c r="AW3373" t="s">
        <v>28195</v>
      </c>
      <c r="BJ3373" t="s">
        <v>6857</v>
      </c>
      <c r="BL3373" t="s">
        <v>6857</v>
      </c>
      <c r="BP3373" t="s">
        <v>332</v>
      </c>
      <c r="BT3373" t="s">
        <v>28196</v>
      </c>
      <c r="BY3373" t="s">
        <v>323</v>
      </c>
      <c r="BZ3373" t="s">
        <v>323</v>
      </c>
      <c r="CA3373" t="s">
        <v>340</v>
      </c>
      <c r="CC3373" t="s">
        <v>340</v>
      </c>
      <c r="CG3373" t="s">
        <v>326</v>
      </c>
      <c r="CU3373" t="s">
        <v>373</v>
      </c>
      <c r="CV3373" t="s">
        <v>28197</v>
      </c>
      <c r="CW3373" t="s">
        <v>325</v>
      </c>
      <c r="CX3373" t="s">
        <v>332</v>
      </c>
      <c r="CY3373" t="s">
        <v>15498</v>
      </c>
      <c r="DE3373" t="s">
        <v>327</v>
      </c>
      <c r="DH3373" t="s">
        <v>325</v>
      </c>
      <c r="GJ3373" t="s">
        <v>328</v>
      </c>
      <c r="GK3373" t="s">
        <v>340</v>
      </c>
      <c r="GL3373" t="s">
        <v>329</v>
      </c>
      <c r="KI3373" t="s">
        <v>340</v>
      </c>
      <c r="KL3373" t="s">
        <v>28198</v>
      </c>
      <c r="KM3373" t="s">
        <v>330</v>
      </c>
      <c r="KN3373" t="s">
        <v>325</v>
      </c>
    </row>
    <row r="3374">
      <c r="B3374" t="s">
        <v>28199</v>
      </c>
      <c r="C3374" t="s">
        <v>323</v>
      </c>
      <c r="K3374" t="s">
        <v>8332</v>
      </c>
      <c r="N3374" t="s">
        <v>2766</v>
      </c>
      <c r="AO3374" t="s">
        <v>324</v>
      </c>
      <c r="AP3374" t="s">
        <v>331</v>
      </c>
      <c r="AQ3374" t="s">
        <v>28200</v>
      </c>
      <c r="AS3374" t="s">
        <v>28201</v>
      </c>
      <c r="AU3374" t="s">
        <v>325</v>
      </c>
      <c r="AV3374" t="s">
        <v>28202</v>
      </c>
      <c r="AW3374" t="s">
        <v>922</v>
      </c>
      <c r="BJ3374" t="s">
        <v>16206</v>
      </c>
      <c r="BL3374" t="s">
        <v>16206</v>
      </c>
      <c r="BP3374" t="s">
        <v>332</v>
      </c>
      <c r="BT3374" t="s">
        <v>28203</v>
      </c>
      <c r="BY3374" t="s">
        <v>323</v>
      </c>
      <c r="BZ3374" t="s">
        <v>323</v>
      </c>
      <c r="CA3374" t="s">
        <v>340</v>
      </c>
      <c r="CC3374" t="s">
        <v>340</v>
      </c>
      <c r="CG3374" t="s">
        <v>326</v>
      </c>
      <c r="CU3374" t="s">
        <v>336</v>
      </c>
      <c r="CV3374" t="s">
        <v>28204</v>
      </c>
      <c r="CW3374" t="s">
        <v>325</v>
      </c>
      <c r="CX3374" t="s">
        <v>332</v>
      </c>
      <c r="CY3374" t="s">
        <v>16747</v>
      </c>
      <c r="DE3374" t="s">
        <v>327</v>
      </c>
      <c r="DH3374" t="s">
        <v>325</v>
      </c>
      <c r="GJ3374" t="s">
        <v>328</v>
      </c>
      <c r="GK3374" t="s">
        <v>340</v>
      </c>
      <c r="GL3374" t="s">
        <v>329</v>
      </c>
      <c r="KI3374" t="s">
        <v>340</v>
      </c>
      <c r="KL3374" t="s">
        <v>28205</v>
      </c>
      <c r="KM3374" t="s">
        <v>330</v>
      </c>
      <c r="KN3374" t="s">
        <v>325</v>
      </c>
    </row>
    <row r="3375">
      <c r="B3375" t="s">
        <v>28206</v>
      </c>
      <c r="C3375" t="s">
        <v>323</v>
      </c>
      <c r="K3375" t="s">
        <v>1448</v>
      </c>
      <c r="N3375" t="s">
        <v>10897</v>
      </c>
      <c r="AO3375" t="s">
        <v>324</v>
      </c>
      <c r="AP3375" t="s">
        <v>331</v>
      </c>
      <c r="AQ3375" t="s">
        <v>28207</v>
      </c>
      <c r="AS3375" t="s">
        <v>28208</v>
      </c>
      <c r="AU3375" t="s">
        <v>325</v>
      </c>
      <c r="AV3375" t="s">
        <v>28209</v>
      </c>
      <c r="AW3375" t="s">
        <v>1850</v>
      </c>
      <c r="BJ3375" t="s">
        <v>28210</v>
      </c>
      <c r="BL3375" t="s">
        <v>28210</v>
      </c>
      <c r="BP3375" t="s">
        <v>332</v>
      </c>
      <c r="BT3375" t="s">
        <v>28211</v>
      </c>
      <c r="BY3375" t="s">
        <v>323</v>
      </c>
      <c r="BZ3375" t="s">
        <v>323</v>
      </c>
      <c r="CA3375" t="s">
        <v>340</v>
      </c>
      <c r="CC3375" t="s">
        <v>340</v>
      </c>
      <c r="CG3375" t="s">
        <v>326</v>
      </c>
      <c r="CU3375" t="s">
        <v>336</v>
      </c>
      <c r="CV3375" t="s">
        <v>28212</v>
      </c>
      <c r="CW3375" t="s">
        <v>325</v>
      </c>
      <c r="CX3375" t="s">
        <v>332</v>
      </c>
      <c r="CY3375" t="s">
        <v>28213</v>
      </c>
      <c r="DE3375" t="s">
        <v>327</v>
      </c>
      <c r="DH3375" t="s">
        <v>325</v>
      </c>
      <c r="GJ3375" t="s">
        <v>328</v>
      </c>
      <c r="GK3375" t="s">
        <v>340</v>
      </c>
      <c r="GL3375" t="s">
        <v>329</v>
      </c>
      <c r="KI3375" t="s">
        <v>340</v>
      </c>
      <c r="KL3375" t="s">
        <v>28214</v>
      </c>
      <c r="KM3375" t="s">
        <v>330</v>
      </c>
      <c r="KN3375" t="s">
        <v>325</v>
      </c>
    </row>
    <row r="3376">
      <c r="B3376" t="s">
        <v>28215</v>
      </c>
      <c r="C3376" t="s">
        <v>323</v>
      </c>
      <c r="K3376" t="s">
        <v>5614</v>
      </c>
      <c r="N3376" t="s">
        <v>1438</v>
      </c>
      <c r="AO3376" t="s">
        <v>324</v>
      </c>
      <c r="AP3376" t="s">
        <v>331</v>
      </c>
      <c r="AQ3376" t="s">
        <v>28216</v>
      </c>
      <c r="AS3376" t="s">
        <v>28217</v>
      </c>
      <c r="AU3376" t="s">
        <v>325</v>
      </c>
      <c r="AV3376" t="s">
        <v>28218</v>
      </c>
      <c r="AW3376" t="s">
        <v>5332</v>
      </c>
      <c r="BJ3376" t="s">
        <v>10088</v>
      </c>
      <c r="BL3376" t="s">
        <v>10088</v>
      </c>
      <c r="BP3376" t="s">
        <v>332</v>
      </c>
      <c r="BT3376" t="s">
        <v>28219</v>
      </c>
      <c r="BY3376" t="s">
        <v>323</v>
      </c>
      <c r="BZ3376" t="s">
        <v>323</v>
      </c>
      <c r="CA3376" t="s">
        <v>340</v>
      </c>
      <c r="CC3376" t="s">
        <v>340</v>
      </c>
      <c r="CG3376" t="s">
        <v>326</v>
      </c>
      <c r="CU3376" t="s">
        <v>373</v>
      </c>
      <c r="CV3376" t="s">
        <v>28220</v>
      </c>
      <c r="CW3376" t="s">
        <v>325</v>
      </c>
      <c r="CX3376" t="s">
        <v>332</v>
      </c>
      <c r="CY3376" t="s">
        <v>18797</v>
      </c>
      <c r="DE3376" t="s">
        <v>327</v>
      </c>
      <c r="DH3376" t="s">
        <v>325</v>
      </c>
      <c r="GJ3376" t="s">
        <v>328</v>
      </c>
      <c r="GK3376" t="s">
        <v>340</v>
      </c>
      <c r="GL3376" t="s">
        <v>329</v>
      </c>
      <c r="KI3376" t="s">
        <v>340</v>
      </c>
      <c r="KL3376" t="s">
        <v>28221</v>
      </c>
      <c r="KM3376" t="s">
        <v>330</v>
      </c>
      <c r="KN3376" t="s">
        <v>325</v>
      </c>
    </row>
    <row r="3377">
      <c r="B3377" t="s">
        <v>28222</v>
      </c>
      <c r="C3377" t="s">
        <v>323</v>
      </c>
      <c r="K3377" t="s">
        <v>3059</v>
      </c>
      <c r="N3377" t="s">
        <v>1282</v>
      </c>
      <c r="AO3377" t="s">
        <v>324</v>
      </c>
      <c r="AP3377" t="s">
        <v>331</v>
      </c>
      <c r="AQ3377" t="s">
        <v>28223</v>
      </c>
      <c r="AS3377" t="s">
        <v>28224</v>
      </c>
      <c r="AU3377" t="s">
        <v>325</v>
      </c>
      <c r="AV3377" t="s">
        <v>19601</v>
      </c>
      <c r="AW3377" t="s">
        <v>2892</v>
      </c>
      <c r="BJ3377" t="s">
        <v>9395</v>
      </c>
      <c r="BL3377" t="s">
        <v>9395</v>
      </c>
      <c r="BP3377" t="s">
        <v>332</v>
      </c>
      <c r="BT3377" t="s">
        <v>28225</v>
      </c>
      <c r="BY3377" t="s">
        <v>323</v>
      </c>
      <c r="BZ3377" t="s">
        <v>323</v>
      </c>
      <c r="CA3377" t="s">
        <v>340</v>
      </c>
      <c r="CC3377" t="s">
        <v>340</v>
      </c>
      <c r="CG3377" t="s">
        <v>326</v>
      </c>
      <c r="CU3377" t="s">
        <v>373</v>
      </c>
      <c r="CV3377" t="s">
        <v>28226</v>
      </c>
      <c r="CW3377" t="s">
        <v>325</v>
      </c>
      <c r="CX3377" t="s">
        <v>332</v>
      </c>
      <c r="CY3377" t="s">
        <v>28227</v>
      </c>
      <c r="DE3377" t="s">
        <v>327</v>
      </c>
      <c r="DH3377" t="s">
        <v>325</v>
      </c>
      <c r="GJ3377" t="s">
        <v>328</v>
      </c>
      <c r="GK3377" t="s">
        <v>340</v>
      </c>
      <c r="GL3377" t="s">
        <v>329</v>
      </c>
      <c r="KI3377" t="s">
        <v>340</v>
      </c>
      <c r="KL3377" t="s">
        <v>28228</v>
      </c>
      <c r="KM3377" t="s">
        <v>330</v>
      </c>
      <c r="KN3377" t="s">
        <v>325</v>
      </c>
    </row>
    <row r="3378">
      <c r="B3378" t="s">
        <v>28229</v>
      </c>
      <c r="C3378" t="s">
        <v>323</v>
      </c>
      <c r="K3378" t="s">
        <v>589</v>
      </c>
      <c r="N3378" t="s">
        <v>964</v>
      </c>
      <c r="AO3378" t="s">
        <v>324</v>
      </c>
      <c r="AP3378" t="s">
        <v>331</v>
      </c>
      <c r="AQ3378" t="s">
        <v>28230</v>
      </c>
      <c r="AS3378" t="s">
        <v>28231</v>
      </c>
      <c r="AU3378" t="s">
        <v>325</v>
      </c>
      <c r="AV3378" t="s">
        <v>28232</v>
      </c>
      <c r="AW3378" t="s">
        <v>23012</v>
      </c>
      <c r="BJ3378" t="s">
        <v>28233</v>
      </c>
      <c r="BL3378" t="s">
        <v>28233</v>
      </c>
      <c r="BP3378" t="s">
        <v>332</v>
      </c>
      <c r="BT3378" t="s">
        <v>28234</v>
      </c>
      <c r="BY3378" t="s">
        <v>323</v>
      </c>
      <c r="BZ3378" t="s">
        <v>323</v>
      </c>
      <c r="CA3378" t="s">
        <v>340</v>
      </c>
      <c r="CC3378" t="s">
        <v>340</v>
      </c>
      <c r="CG3378" t="s">
        <v>326</v>
      </c>
      <c r="CU3378" t="s">
        <v>336</v>
      </c>
      <c r="CV3378" t="s">
        <v>28235</v>
      </c>
      <c r="CW3378" t="s">
        <v>325</v>
      </c>
      <c r="CX3378" t="s">
        <v>332</v>
      </c>
      <c r="CY3378" t="s">
        <v>15318</v>
      </c>
      <c r="DE3378" t="s">
        <v>327</v>
      </c>
      <c r="DH3378" t="s">
        <v>325</v>
      </c>
      <c r="GJ3378" t="s">
        <v>328</v>
      </c>
      <c r="GK3378" t="s">
        <v>340</v>
      </c>
      <c r="GL3378" t="s">
        <v>329</v>
      </c>
      <c r="KI3378" t="s">
        <v>340</v>
      </c>
      <c r="KL3378" t="s">
        <v>28236</v>
      </c>
      <c r="KM3378" t="s">
        <v>330</v>
      </c>
      <c r="KN3378" t="s">
        <v>325</v>
      </c>
    </row>
    <row r="3379">
      <c r="B3379" t="s">
        <v>28237</v>
      </c>
      <c r="C3379" t="s">
        <v>323</v>
      </c>
      <c r="K3379" t="s">
        <v>2194</v>
      </c>
      <c r="N3379" t="s">
        <v>5738</v>
      </c>
      <c r="AO3379" t="s">
        <v>324</v>
      </c>
      <c r="AP3379" t="s">
        <v>331</v>
      </c>
      <c r="AQ3379" t="s">
        <v>28238</v>
      </c>
      <c r="AS3379" t="s">
        <v>28239</v>
      </c>
      <c r="AU3379" t="s">
        <v>325</v>
      </c>
      <c r="AV3379" t="s">
        <v>28240</v>
      </c>
      <c r="AW3379" t="s">
        <v>4835</v>
      </c>
      <c r="BJ3379" t="s">
        <v>15181</v>
      </c>
      <c r="BL3379" t="s">
        <v>15181</v>
      </c>
      <c r="BP3379" t="s">
        <v>332</v>
      </c>
      <c r="BT3379" t="s">
        <v>28241</v>
      </c>
      <c r="BY3379" t="s">
        <v>323</v>
      </c>
      <c r="BZ3379" t="s">
        <v>323</v>
      </c>
      <c r="CA3379" t="s">
        <v>340</v>
      </c>
      <c r="CC3379" t="s">
        <v>340</v>
      </c>
      <c r="CG3379" t="s">
        <v>326</v>
      </c>
      <c r="CU3379" t="s">
        <v>373</v>
      </c>
      <c r="CV3379" t="s">
        <v>28242</v>
      </c>
      <c r="CW3379" t="s">
        <v>325</v>
      </c>
      <c r="CX3379" t="s">
        <v>332</v>
      </c>
      <c r="CY3379" t="s">
        <v>28243</v>
      </c>
      <c r="DE3379" t="s">
        <v>327</v>
      </c>
      <c r="DH3379" t="s">
        <v>325</v>
      </c>
      <c r="GJ3379" t="s">
        <v>328</v>
      </c>
      <c r="GK3379" t="s">
        <v>340</v>
      </c>
      <c r="GL3379" t="s">
        <v>329</v>
      </c>
      <c r="KI3379" t="s">
        <v>340</v>
      </c>
      <c r="KL3379" t="s">
        <v>28244</v>
      </c>
      <c r="KM3379" t="s">
        <v>330</v>
      </c>
      <c r="KN3379" t="s">
        <v>325</v>
      </c>
    </row>
    <row r="3380">
      <c r="B3380" t="s">
        <v>28245</v>
      </c>
      <c r="C3380" t="s">
        <v>323</v>
      </c>
      <c r="K3380" t="s">
        <v>4748</v>
      </c>
      <c r="N3380" t="s">
        <v>2246</v>
      </c>
      <c r="AO3380" t="s">
        <v>324</v>
      </c>
      <c r="AP3380" t="s">
        <v>331</v>
      </c>
      <c r="AQ3380" t="s">
        <v>28246</v>
      </c>
      <c r="AS3380" t="s">
        <v>28247</v>
      </c>
      <c r="AU3380" t="s">
        <v>325</v>
      </c>
      <c r="AV3380" t="s">
        <v>28248</v>
      </c>
      <c r="AW3380" t="s">
        <v>535</v>
      </c>
      <c r="BJ3380" t="s">
        <v>14557</v>
      </c>
      <c r="BL3380" t="s">
        <v>14557</v>
      </c>
      <c r="BP3380" t="s">
        <v>332</v>
      </c>
      <c r="BT3380" t="s">
        <v>28249</v>
      </c>
      <c r="BY3380" t="s">
        <v>323</v>
      </c>
      <c r="BZ3380" t="s">
        <v>323</v>
      </c>
      <c r="CA3380" t="s">
        <v>340</v>
      </c>
      <c r="CC3380" t="s">
        <v>340</v>
      </c>
      <c r="CG3380" t="s">
        <v>326</v>
      </c>
      <c r="CU3380" t="s">
        <v>336</v>
      </c>
      <c r="CV3380" t="s">
        <v>8527</v>
      </c>
      <c r="CW3380" t="s">
        <v>325</v>
      </c>
      <c r="CX3380" t="s">
        <v>332</v>
      </c>
      <c r="CY3380" t="s">
        <v>17689</v>
      </c>
      <c r="DE3380" t="s">
        <v>327</v>
      </c>
      <c r="DH3380" t="s">
        <v>325</v>
      </c>
      <c r="GJ3380" t="s">
        <v>328</v>
      </c>
      <c r="GK3380" t="s">
        <v>340</v>
      </c>
      <c r="GL3380" t="s">
        <v>329</v>
      </c>
      <c r="KI3380" t="s">
        <v>340</v>
      </c>
      <c r="KL3380" t="s">
        <v>28250</v>
      </c>
      <c r="KM3380" t="s">
        <v>330</v>
      </c>
      <c r="KN3380" t="s">
        <v>325</v>
      </c>
    </row>
    <row r="3381">
      <c r="B3381" t="s">
        <v>28251</v>
      </c>
      <c r="C3381" t="s">
        <v>323</v>
      </c>
      <c r="K3381" t="s">
        <v>765</v>
      </c>
      <c r="N3381" t="s">
        <v>7940</v>
      </c>
      <c r="AO3381" t="s">
        <v>324</v>
      </c>
      <c r="AP3381" t="s">
        <v>331</v>
      </c>
      <c r="AQ3381" t="s">
        <v>28252</v>
      </c>
      <c r="AS3381" t="s">
        <v>28253</v>
      </c>
      <c r="AU3381" t="s">
        <v>325</v>
      </c>
      <c r="AV3381" t="s">
        <v>28254</v>
      </c>
      <c r="AW3381" t="s">
        <v>980</v>
      </c>
      <c r="BJ3381" t="s">
        <v>17141</v>
      </c>
      <c r="BL3381" t="s">
        <v>17141</v>
      </c>
      <c r="BP3381" t="s">
        <v>332</v>
      </c>
      <c r="BT3381" t="s">
        <v>28255</v>
      </c>
      <c r="BY3381" t="s">
        <v>323</v>
      </c>
      <c r="BZ3381" t="s">
        <v>323</v>
      </c>
      <c r="CA3381" t="s">
        <v>340</v>
      </c>
      <c r="CC3381" t="s">
        <v>340</v>
      </c>
      <c r="CG3381" t="s">
        <v>326</v>
      </c>
      <c r="CU3381" t="s">
        <v>336</v>
      </c>
      <c r="CV3381" t="s">
        <v>28256</v>
      </c>
      <c r="CW3381" t="s">
        <v>325</v>
      </c>
      <c r="CX3381" t="s">
        <v>332</v>
      </c>
      <c r="CY3381" t="s">
        <v>28257</v>
      </c>
      <c r="DE3381" t="s">
        <v>327</v>
      </c>
      <c r="DH3381" t="s">
        <v>325</v>
      </c>
      <c r="GJ3381" t="s">
        <v>328</v>
      </c>
      <c r="GK3381" t="s">
        <v>340</v>
      </c>
      <c r="GL3381" t="s">
        <v>329</v>
      </c>
      <c r="KI3381" t="s">
        <v>340</v>
      </c>
      <c r="KL3381" t="s">
        <v>28258</v>
      </c>
      <c r="KM3381" t="s">
        <v>330</v>
      </c>
      <c r="KN3381" t="s">
        <v>325</v>
      </c>
    </row>
    <row r="3382">
      <c r="B3382" t="s">
        <v>28259</v>
      </c>
      <c r="C3382" t="s">
        <v>323</v>
      </c>
      <c r="K3382" t="s">
        <v>613</v>
      </c>
      <c r="N3382" t="s">
        <v>495</v>
      </c>
      <c r="AO3382" t="s">
        <v>324</v>
      </c>
      <c r="AP3382" t="s">
        <v>331</v>
      </c>
      <c r="AQ3382" t="s">
        <v>28260</v>
      </c>
      <c r="AS3382" t="s">
        <v>28261</v>
      </c>
      <c r="AU3382" t="s">
        <v>325</v>
      </c>
      <c r="AV3382" t="s">
        <v>28262</v>
      </c>
      <c r="AW3382" t="s">
        <v>2198</v>
      </c>
      <c r="BJ3382" t="s">
        <v>27953</v>
      </c>
      <c r="BL3382" t="s">
        <v>27953</v>
      </c>
      <c r="BP3382" t="s">
        <v>332</v>
      </c>
      <c r="BT3382" t="s">
        <v>28263</v>
      </c>
      <c r="BY3382" t="s">
        <v>323</v>
      </c>
      <c r="BZ3382" t="s">
        <v>323</v>
      </c>
      <c r="CA3382" t="s">
        <v>340</v>
      </c>
      <c r="CC3382" t="s">
        <v>340</v>
      </c>
      <c r="CG3382" t="s">
        <v>326</v>
      </c>
      <c r="CU3382" t="s">
        <v>336</v>
      </c>
      <c r="CV3382" t="s">
        <v>28264</v>
      </c>
      <c r="CW3382" t="s">
        <v>325</v>
      </c>
      <c r="CX3382" t="s">
        <v>332</v>
      </c>
      <c r="CY3382" t="s">
        <v>4872</v>
      </c>
      <c r="DE3382" t="s">
        <v>327</v>
      </c>
      <c r="DH3382" t="s">
        <v>325</v>
      </c>
      <c r="GJ3382" t="s">
        <v>328</v>
      </c>
      <c r="GK3382" t="s">
        <v>340</v>
      </c>
      <c r="GL3382" t="s">
        <v>329</v>
      </c>
      <c r="KI3382" t="s">
        <v>340</v>
      </c>
      <c r="KL3382" t="s">
        <v>28265</v>
      </c>
      <c r="KM3382" t="s">
        <v>330</v>
      </c>
      <c r="KN3382" t="s">
        <v>325</v>
      </c>
    </row>
    <row r="3383">
      <c r="B3383" t="s">
        <v>28266</v>
      </c>
      <c r="C3383" t="s">
        <v>323</v>
      </c>
      <c r="K3383" t="s">
        <v>1823</v>
      </c>
      <c r="N3383" t="s">
        <v>3473</v>
      </c>
      <c r="AO3383" t="s">
        <v>324</v>
      </c>
      <c r="AP3383" t="s">
        <v>331</v>
      </c>
      <c r="AQ3383" t="s">
        <v>28267</v>
      </c>
      <c r="AS3383" t="s">
        <v>28268</v>
      </c>
      <c r="AU3383" t="s">
        <v>325</v>
      </c>
      <c r="AV3383" t="s">
        <v>28269</v>
      </c>
      <c r="AW3383" t="s">
        <v>3918</v>
      </c>
      <c r="BJ3383" t="s">
        <v>28270</v>
      </c>
      <c r="BL3383" t="s">
        <v>28270</v>
      </c>
      <c r="BP3383" t="s">
        <v>332</v>
      </c>
      <c r="BT3383" t="s">
        <v>28271</v>
      </c>
      <c r="BY3383" t="s">
        <v>323</v>
      </c>
      <c r="BZ3383" t="s">
        <v>323</v>
      </c>
      <c r="CA3383" t="s">
        <v>340</v>
      </c>
      <c r="CC3383" t="s">
        <v>340</v>
      </c>
      <c r="CG3383" t="s">
        <v>326</v>
      </c>
      <c r="CU3383" t="s">
        <v>336</v>
      </c>
      <c r="CV3383" t="s">
        <v>28272</v>
      </c>
      <c r="CW3383" t="s">
        <v>325</v>
      </c>
      <c r="CX3383" t="s">
        <v>332</v>
      </c>
      <c r="CY3383" t="s">
        <v>28273</v>
      </c>
      <c r="DE3383" t="s">
        <v>327</v>
      </c>
      <c r="DH3383" t="s">
        <v>325</v>
      </c>
      <c r="GJ3383" t="s">
        <v>328</v>
      </c>
      <c r="GK3383" t="s">
        <v>340</v>
      </c>
      <c r="GL3383" t="s">
        <v>329</v>
      </c>
      <c r="KI3383" t="s">
        <v>340</v>
      </c>
      <c r="KL3383" t="s">
        <v>28274</v>
      </c>
      <c r="KM3383" t="s">
        <v>330</v>
      </c>
      <c r="KN3383" t="s">
        <v>325</v>
      </c>
    </row>
    <row r="3384">
      <c r="B3384" t="s">
        <v>28275</v>
      </c>
      <c r="C3384" t="s">
        <v>323</v>
      </c>
      <c r="K3384" t="s">
        <v>2183</v>
      </c>
      <c r="N3384" t="s">
        <v>3150</v>
      </c>
      <c r="AO3384" t="s">
        <v>324</v>
      </c>
      <c r="AP3384" t="s">
        <v>331</v>
      </c>
      <c r="AQ3384" t="s">
        <v>28276</v>
      </c>
      <c r="AS3384" t="s">
        <v>28277</v>
      </c>
      <c r="AU3384" t="s">
        <v>325</v>
      </c>
      <c r="AV3384" t="s">
        <v>8541</v>
      </c>
      <c r="AW3384" t="s">
        <v>1599</v>
      </c>
      <c r="BJ3384" t="s">
        <v>3990</v>
      </c>
      <c r="BL3384" t="s">
        <v>3990</v>
      </c>
      <c r="BP3384" t="s">
        <v>332</v>
      </c>
      <c r="BT3384" t="s">
        <v>28278</v>
      </c>
      <c r="BY3384" t="s">
        <v>323</v>
      </c>
      <c r="BZ3384" t="s">
        <v>323</v>
      </c>
      <c r="CA3384" t="s">
        <v>340</v>
      </c>
      <c r="CC3384" t="s">
        <v>340</v>
      </c>
      <c r="CG3384" t="s">
        <v>326</v>
      </c>
      <c r="CU3384" t="s">
        <v>373</v>
      </c>
      <c r="CV3384" t="s">
        <v>28279</v>
      </c>
      <c r="CW3384" t="s">
        <v>325</v>
      </c>
      <c r="CX3384" t="s">
        <v>332</v>
      </c>
      <c r="CY3384" t="s">
        <v>10253</v>
      </c>
      <c r="DE3384" t="s">
        <v>327</v>
      </c>
      <c r="DH3384" t="s">
        <v>325</v>
      </c>
      <c r="GJ3384" t="s">
        <v>328</v>
      </c>
      <c r="GK3384" t="s">
        <v>340</v>
      </c>
      <c r="GL3384" t="s">
        <v>329</v>
      </c>
      <c r="KI3384" t="s">
        <v>340</v>
      </c>
      <c r="KL3384" t="s">
        <v>28280</v>
      </c>
      <c r="KM3384" t="s">
        <v>330</v>
      </c>
      <c r="KN3384" t="s">
        <v>325</v>
      </c>
    </row>
    <row r="3385">
      <c r="B3385" t="s">
        <v>28281</v>
      </c>
      <c r="C3385" t="s">
        <v>323</v>
      </c>
      <c r="K3385" t="s">
        <v>341</v>
      </c>
      <c r="N3385" t="s">
        <v>1693</v>
      </c>
      <c r="AO3385" t="s">
        <v>324</v>
      </c>
      <c r="AP3385" t="s">
        <v>331</v>
      </c>
      <c r="AQ3385" t="s">
        <v>28282</v>
      </c>
      <c r="AS3385" t="s">
        <v>28283</v>
      </c>
      <c r="AU3385" t="s">
        <v>325</v>
      </c>
      <c r="AV3385" t="s">
        <v>12542</v>
      </c>
      <c r="AW3385" t="s">
        <v>1216</v>
      </c>
      <c r="BJ3385" t="s">
        <v>28284</v>
      </c>
      <c r="BL3385" t="s">
        <v>28284</v>
      </c>
      <c r="BP3385" t="s">
        <v>332</v>
      </c>
      <c r="BT3385" t="s">
        <v>28285</v>
      </c>
      <c r="BY3385" t="s">
        <v>323</v>
      </c>
      <c r="BZ3385" t="s">
        <v>323</v>
      </c>
      <c r="CA3385" t="s">
        <v>340</v>
      </c>
      <c r="CC3385" t="s">
        <v>340</v>
      </c>
      <c r="CG3385" t="s">
        <v>326</v>
      </c>
      <c r="CU3385" t="s">
        <v>373</v>
      </c>
      <c r="CV3385" t="s">
        <v>28286</v>
      </c>
      <c r="CW3385" t="s">
        <v>325</v>
      </c>
      <c r="CX3385" t="s">
        <v>332</v>
      </c>
      <c r="CY3385" t="s">
        <v>15312</v>
      </c>
      <c r="DE3385" t="s">
        <v>327</v>
      </c>
      <c r="DH3385" t="s">
        <v>325</v>
      </c>
      <c r="GJ3385" t="s">
        <v>328</v>
      </c>
      <c r="GK3385" t="s">
        <v>340</v>
      </c>
      <c r="GL3385" t="s">
        <v>329</v>
      </c>
      <c r="KI3385" t="s">
        <v>340</v>
      </c>
      <c r="KL3385" t="s">
        <v>28287</v>
      </c>
      <c r="KM3385" t="s">
        <v>330</v>
      </c>
      <c r="KN3385" t="s">
        <v>325</v>
      </c>
    </row>
    <row r="3386">
      <c r="B3386" t="s">
        <v>28288</v>
      </c>
      <c r="C3386" t="s">
        <v>323</v>
      </c>
      <c r="K3386" t="s">
        <v>2404</v>
      </c>
      <c r="N3386" t="s">
        <v>3077</v>
      </c>
      <c r="AO3386" t="s">
        <v>324</v>
      </c>
      <c r="AP3386" t="s">
        <v>331</v>
      </c>
      <c r="AQ3386" t="s">
        <v>28289</v>
      </c>
      <c r="AS3386" t="s">
        <v>28290</v>
      </c>
      <c r="AU3386" t="s">
        <v>325</v>
      </c>
      <c r="AV3386" t="s">
        <v>28291</v>
      </c>
      <c r="AW3386" t="s">
        <v>3466</v>
      </c>
      <c r="BJ3386" t="s">
        <v>6099</v>
      </c>
      <c r="BL3386" t="s">
        <v>6099</v>
      </c>
      <c r="BP3386" t="s">
        <v>332</v>
      </c>
      <c r="BT3386" t="s">
        <v>28292</v>
      </c>
      <c r="BY3386" t="s">
        <v>323</v>
      </c>
      <c r="BZ3386" t="s">
        <v>323</v>
      </c>
      <c r="CA3386" t="s">
        <v>340</v>
      </c>
      <c r="CC3386" t="s">
        <v>340</v>
      </c>
      <c r="CG3386" t="s">
        <v>326</v>
      </c>
      <c r="CU3386" t="s">
        <v>336</v>
      </c>
      <c r="CV3386" t="s">
        <v>28293</v>
      </c>
      <c r="CW3386" t="s">
        <v>325</v>
      </c>
      <c r="CX3386" t="s">
        <v>332</v>
      </c>
      <c r="CY3386" t="s">
        <v>18615</v>
      </c>
      <c r="DE3386" t="s">
        <v>327</v>
      </c>
      <c r="DH3386" t="s">
        <v>325</v>
      </c>
      <c r="GJ3386" t="s">
        <v>328</v>
      </c>
      <c r="GK3386" t="s">
        <v>340</v>
      </c>
      <c r="GL3386" t="s">
        <v>329</v>
      </c>
      <c r="KI3386" t="s">
        <v>340</v>
      </c>
      <c r="KL3386" t="s">
        <v>28294</v>
      </c>
      <c r="KM3386" t="s">
        <v>330</v>
      </c>
      <c r="KN3386" t="s">
        <v>325</v>
      </c>
    </row>
    <row r="3387">
      <c r="B3387" t="s">
        <v>28295</v>
      </c>
      <c r="C3387" t="s">
        <v>323</v>
      </c>
      <c r="K3387" t="s">
        <v>4045</v>
      </c>
      <c r="N3387" t="s">
        <v>7285</v>
      </c>
      <c r="AO3387" t="s">
        <v>324</v>
      </c>
      <c r="AP3387" t="s">
        <v>331</v>
      </c>
      <c r="AQ3387" t="s">
        <v>28296</v>
      </c>
      <c r="AS3387" t="s">
        <v>28297</v>
      </c>
      <c r="AU3387" t="s">
        <v>325</v>
      </c>
      <c r="AV3387" t="s">
        <v>28298</v>
      </c>
      <c r="AW3387" t="s">
        <v>747</v>
      </c>
      <c r="BJ3387" t="s">
        <v>28299</v>
      </c>
      <c r="BL3387" t="s">
        <v>28299</v>
      </c>
      <c r="BP3387" t="s">
        <v>332</v>
      </c>
      <c r="BT3387" t="s">
        <v>28300</v>
      </c>
      <c r="BY3387" t="s">
        <v>323</v>
      </c>
      <c r="BZ3387" t="s">
        <v>323</v>
      </c>
      <c r="CA3387" t="s">
        <v>340</v>
      </c>
      <c r="CC3387" t="s">
        <v>340</v>
      </c>
      <c r="CG3387" t="s">
        <v>326</v>
      </c>
      <c r="CU3387" t="s">
        <v>373</v>
      </c>
      <c r="CV3387" t="s">
        <v>28301</v>
      </c>
      <c r="CW3387" t="s">
        <v>325</v>
      </c>
      <c r="CX3387" t="s">
        <v>332</v>
      </c>
      <c r="CY3387" t="s">
        <v>15885</v>
      </c>
      <c r="DE3387" t="s">
        <v>327</v>
      </c>
      <c r="DH3387" t="s">
        <v>325</v>
      </c>
      <c r="GJ3387" t="s">
        <v>328</v>
      </c>
      <c r="GK3387" t="s">
        <v>340</v>
      </c>
      <c r="GL3387" t="s">
        <v>329</v>
      </c>
      <c r="KI3387" t="s">
        <v>340</v>
      </c>
      <c r="KL3387" t="s">
        <v>28302</v>
      </c>
      <c r="KM3387" t="s">
        <v>330</v>
      </c>
      <c r="KN3387" t="s">
        <v>325</v>
      </c>
    </row>
    <row r="3388">
      <c r="B3388" t="s">
        <v>28303</v>
      </c>
      <c r="C3388" t="s">
        <v>323</v>
      </c>
      <c r="K3388" t="s">
        <v>2160</v>
      </c>
      <c r="N3388" t="s">
        <v>7268</v>
      </c>
      <c r="AO3388" t="s">
        <v>324</v>
      </c>
      <c r="AP3388" t="s">
        <v>331</v>
      </c>
      <c r="AQ3388" t="s">
        <v>28304</v>
      </c>
      <c r="AS3388" t="s">
        <v>28305</v>
      </c>
      <c r="AU3388" t="s">
        <v>325</v>
      </c>
      <c r="AV3388" t="s">
        <v>28306</v>
      </c>
      <c r="AW3388" t="s">
        <v>535</v>
      </c>
      <c r="BJ3388" t="s">
        <v>15961</v>
      </c>
      <c r="BL3388" t="s">
        <v>15961</v>
      </c>
      <c r="BP3388" t="s">
        <v>332</v>
      </c>
      <c r="BT3388" t="s">
        <v>28307</v>
      </c>
      <c r="BY3388" t="s">
        <v>323</v>
      </c>
      <c r="BZ3388" t="s">
        <v>323</v>
      </c>
      <c r="CA3388" t="s">
        <v>340</v>
      </c>
      <c r="CC3388" t="s">
        <v>340</v>
      </c>
      <c r="CG3388" t="s">
        <v>326</v>
      </c>
      <c r="CU3388" t="s">
        <v>373</v>
      </c>
      <c r="CV3388" t="s">
        <v>738</v>
      </c>
      <c r="CW3388" t="s">
        <v>325</v>
      </c>
      <c r="CX3388" t="s">
        <v>332</v>
      </c>
      <c r="CY3388" t="s">
        <v>28308</v>
      </c>
      <c r="DE3388" t="s">
        <v>327</v>
      </c>
      <c r="DH3388" t="s">
        <v>325</v>
      </c>
      <c r="GJ3388" t="s">
        <v>328</v>
      </c>
      <c r="GK3388" t="s">
        <v>340</v>
      </c>
      <c r="GL3388" t="s">
        <v>329</v>
      </c>
      <c r="KI3388" t="s">
        <v>340</v>
      </c>
      <c r="KL3388" t="s">
        <v>28309</v>
      </c>
      <c r="KM3388" t="s">
        <v>330</v>
      </c>
      <c r="KN3388" t="s">
        <v>325</v>
      </c>
    </row>
    <row r="3389">
      <c r="B3389" t="s">
        <v>28310</v>
      </c>
      <c r="C3389" t="s">
        <v>323</v>
      </c>
      <c r="K3389" t="s">
        <v>5877</v>
      </c>
      <c r="N3389" t="s">
        <v>964</v>
      </c>
      <c r="AO3389" t="s">
        <v>324</v>
      </c>
      <c r="AP3389" t="s">
        <v>331</v>
      </c>
      <c r="AQ3389" t="s">
        <v>28311</v>
      </c>
      <c r="AS3389" t="s">
        <v>28312</v>
      </c>
      <c r="AU3389" t="s">
        <v>325</v>
      </c>
      <c r="AV3389" t="s">
        <v>28313</v>
      </c>
      <c r="AW3389" t="s">
        <v>5217</v>
      </c>
      <c r="BJ3389" t="s">
        <v>28314</v>
      </c>
      <c r="BL3389" t="s">
        <v>28314</v>
      </c>
      <c r="BP3389" t="s">
        <v>332</v>
      </c>
      <c r="BT3389" t="s">
        <v>28315</v>
      </c>
      <c r="BY3389" t="s">
        <v>323</v>
      </c>
      <c r="BZ3389" t="s">
        <v>323</v>
      </c>
      <c r="CA3389" t="s">
        <v>340</v>
      </c>
      <c r="CC3389" t="s">
        <v>340</v>
      </c>
      <c r="CG3389" t="s">
        <v>326</v>
      </c>
      <c r="CU3389" t="s">
        <v>373</v>
      </c>
      <c r="CV3389" t="s">
        <v>3878</v>
      </c>
      <c r="CW3389" t="s">
        <v>325</v>
      </c>
      <c r="CX3389" t="s">
        <v>332</v>
      </c>
      <c r="CY3389" t="s">
        <v>28316</v>
      </c>
      <c r="DE3389" t="s">
        <v>327</v>
      </c>
      <c r="DH3389" t="s">
        <v>325</v>
      </c>
      <c r="GJ3389" t="s">
        <v>328</v>
      </c>
      <c r="GK3389" t="s">
        <v>340</v>
      </c>
      <c r="GL3389" t="s">
        <v>329</v>
      </c>
      <c r="KI3389" t="s">
        <v>340</v>
      </c>
      <c r="KL3389" t="s">
        <v>28317</v>
      </c>
      <c r="KM3389" t="s">
        <v>330</v>
      </c>
      <c r="KN3389" t="s">
        <v>325</v>
      </c>
    </row>
    <row r="3390">
      <c r="B3390" t="s">
        <v>28318</v>
      </c>
      <c r="C3390" t="s">
        <v>323</v>
      </c>
      <c r="K3390" t="s">
        <v>3251</v>
      </c>
      <c r="N3390" t="s">
        <v>650</v>
      </c>
      <c r="AO3390" t="s">
        <v>324</v>
      </c>
      <c r="AP3390" t="s">
        <v>331</v>
      </c>
      <c r="AQ3390" t="s">
        <v>28319</v>
      </c>
      <c r="AS3390" t="s">
        <v>28320</v>
      </c>
      <c r="AU3390" t="s">
        <v>325</v>
      </c>
      <c r="AV3390" t="s">
        <v>28321</v>
      </c>
      <c r="AW3390" t="s">
        <v>630</v>
      </c>
      <c r="BJ3390" t="s">
        <v>28322</v>
      </c>
      <c r="BL3390" t="s">
        <v>28322</v>
      </c>
      <c r="BP3390" t="s">
        <v>332</v>
      </c>
      <c r="BT3390" t="s">
        <v>28323</v>
      </c>
      <c r="BY3390" t="s">
        <v>323</v>
      </c>
      <c r="BZ3390" t="s">
        <v>323</v>
      </c>
      <c r="CA3390" t="s">
        <v>340</v>
      </c>
      <c r="CC3390" t="s">
        <v>340</v>
      </c>
      <c r="CG3390" t="s">
        <v>326</v>
      </c>
      <c r="CU3390" t="s">
        <v>373</v>
      </c>
      <c r="CV3390" t="s">
        <v>28324</v>
      </c>
      <c r="CW3390" t="s">
        <v>325</v>
      </c>
      <c r="CX3390" t="s">
        <v>332</v>
      </c>
      <c r="CY3390" t="s">
        <v>28325</v>
      </c>
      <c r="DE3390" t="s">
        <v>327</v>
      </c>
      <c r="DH3390" t="s">
        <v>325</v>
      </c>
      <c r="GJ3390" t="s">
        <v>328</v>
      </c>
      <c r="GK3390" t="s">
        <v>340</v>
      </c>
      <c r="GL3390" t="s">
        <v>329</v>
      </c>
      <c r="KI3390" t="s">
        <v>340</v>
      </c>
      <c r="KL3390" t="s">
        <v>28326</v>
      </c>
      <c r="KM3390" t="s">
        <v>330</v>
      </c>
      <c r="KN3390" t="s">
        <v>325</v>
      </c>
    </row>
    <row r="3391">
      <c r="B3391" t="s">
        <v>28327</v>
      </c>
      <c r="C3391" t="s">
        <v>323</v>
      </c>
      <c r="K3391" t="s">
        <v>3975</v>
      </c>
      <c r="N3391" t="s">
        <v>4770</v>
      </c>
      <c r="AO3391" t="s">
        <v>324</v>
      </c>
      <c r="AP3391" t="s">
        <v>331</v>
      </c>
      <c r="AQ3391" t="s">
        <v>28328</v>
      </c>
      <c r="AS3391" t="s">
        <v>28329</v>
      </c>
      <c r="AU3391" t="s">
        <v>325</v>
      </c>
      <c r="AV3391" t="s">
        <v>9894</v>
      </c>
      <c r="AW3391" t="s">
        <v>3414</v>
      </c>
      <c r="BJ3391" t="s">
        <v>1220</v>
      </c>
      <c r="BL3391" t="s">
        <v>1220</v>
      </c>
      <c r="BP3391" t="s">
        <v>332</v>
      </c>
      <c r="BT3391" t="s">
        <v>28330</v>
      </c>
      <c r="BY3391" t="s">
        <v>323</v>
      </c>
      <c r="BZ3391" t="s">
        <v>323</v>
      </c>
      <c r="CA3391" t="s">
        <v>340</v>
      </c>
      <c r="CC3391" t="s">
        <v>340</v>
      </c>
      <c r="CG3391" t="s">
        <v>326</v>
      </c>
      <c r="CU3391" t="s">
        <v>373</v>
      </c>
      <c r="CV3391" t="s">
        <v>12486</v>
      </c>
      <c r="CW3391" t="s">
        <v>325</v>
      </c>
      <c r="CX3391" t="s">
        <v>332</v>
      </c>
      <c r="CY3391" t="s">
        <v>28331</v>
      </c>
      <c r="DE3391" t="s">
        <v>327</v>
      </c>
      <c r="DH3391" t="s">
        <v>325</v>
      </c>
      <c r="GJ3391" t="s">
        <v>328</v>
      </c>
      <c r="GK3391" t="s">
        <v>340</v>
      </c>
      <c r="GL3391" t="s">
        <v>329</v>
      </c>
      <c r="KI3391" t="s">
        <v>340</v>
      </c>
      <c r="KL3391" t="s">
        <v>28332</v>
      </c>
      <c r="KM3391" t="s">
        <v>330</v>
      </c>
      <c r="KN3391" t="s">
        <v>325</v>
      </c>
    </row>
    <row r="3392">
      <c r="B3392" t="s">
        <v>28333</v>
      </c>
      <c r="C3392" t="s">
        <v>323</v>
      </c>
      <c r="K3392" t="s">
        <v>613</v>
      </c>
      <c r="N3392" t="s">
        <v>2911</v>
      </c>
      <c r="AO3392" t="s">
        <v>324</v>
      </c>
      <c r="AP3392" t="s">
        <v>331</v>
      </c>
      <c r="AQ3392" t="s">
        <v>28334</v>
      </c>
      <c r="AS3392" t="s">
        <v>28335</v>
      </c>
      <c r="AU3392" t="s">
        <v>325</v>
      </c>
      <c r="AV3392" t="s">
        <v>24473</v>
      </c>
      <c r="AW3392" t="s">
        <v>559</v>
      </c>
      <c r="BJ3392" t="s">
        <v>13815</v>
      </c>
      <c r="BL3392" t="s">
        <v>13815</v>
      </c>
      <c r="BP3392" t="s">
        <v>332</v>
      </c>
      <c r="BT3392" t="s">
        <v>28336</v>
      </c>
      <c r="BY3392" t="s">
        <v>323</v>
      </c>
      <c r="BZ3392" t="s">
        <v>323</v>
      </c>
      <c r="CA3392" t="s">
        <v>340</v>
      </c>
      <c r="CC3392" t="s">
        <v>340</v>
      </c>
      <c r="CG3392" t="s">
        <v>326</v>
      </c>
      <c r="CU3392" t="s">
        <v>373</v>
      </c>
      <c r="CV3392" t="s">
        <v>28337</v>
      </c>
      <c r="CW3392" t="s">
        <v>325</v>
      </c>
      <c r="CX3392" t="s">
        <v>332</v>
      </c>
      <c r="CY3392" t="s">
        <v>11957</v>
      </c>
      <c r="DE3392" t="s">
        <v>327</v>
      </c>
      <c r="DH3392" t="s">
        <v>325</v>
      </c>
      <c r="GJ3392" t="s">
        <v>328</v>
      </c>
      <c r="GK3392" t="s">
        <v>340</v>
      </c>
      <c r="GL3392" t="s">
        <v>329</v>
      </c>
      <c r="KI3392" t="s">
        <v>340</v>
      </c>
      <c r="KL3392" t="s">
        <v>28338</v>
      </c>
      <c r="KM3392" t="s">
        <v>330</v>
      </c>
      <c r="KN3392" t="s">
        <v>325</v>
      </c>
    </row>
    <row r="3393">
      <c r="B3393" t="s">
        <v>28339</v>
      </c>
      <c r="C3393" t="s">
        <v>323</v>
      </c>
      <c r="K3393" t="s">
        <v>437</v>
      </c>
      <c r="N3393" t="s">
        <v>543</v>
      </c>
      <c r="AO3393" t="s">
        <v>324</v>
      </c>
      <c r="AP3393" t="s">
        <v>331</v>
      </c>
      <c r="AQ3393" t="s">
        <v>28340</v>
      </c>
      <c r="AS3393" t="s">
        <v>28341</v>
      </c>
      <c r="AU3393" t="s">
        <v>325</v>
      </c>
      <c r="AV3393" t="s">
        <v>28342</v>
      </c>
      <c r="AW3393" t="s">
        <v>1850</v>
      </c>
      <c r="BJ3393" t="s">
        <v>8356</v>
      </c>
      <c r="BL3393" t="s">
        <v>8356</v>
      </c>
      <c r="BP3393" t="s">
        <v>332</v>
      </c>
      <c r="BT3393" t="s">
        <v>28343</v>
      </c>
      <c r="BY3393" t="s">
        <v>323</v>
      </c>
      <c r="BZ3393" t="s">
        <v>323</v>
      </c>
      <c r="CA3393" t="s">
        <v>340</v>
      </c>
      <c r="CC3393" t="s">
        <v>340</v>
      </c>
      <c r="CG3393" t="s">
        <v>326</v>
      </c>
      <c r="CU3393" t="s">
        <v>373</v>
      </c>
      <c r="CV3393" t="s">
        <v>28344</v>
      </c>
      <c r="CW3393" t="s">
        <v>325</v>
      </c>
      <c r="CX3393" t="s">
        <v>332</v>
      </c>
      <c r="CY3393" t="s">
        <v>25641</v>
      </c>
      <c r="DE3393" t="s">
        <v>327</v>
      </c>
      <c r="DH3393" t="s">
        <v>325</v>
      </c>
      <c r="GJ3393" t="s">
        <v>328</v>
      </c>
      <c r="GK3393" t="s">
        <v>340</v>
      </c>
      <c r="GL3393" t="s">
        <v>329</v>
      </c>
      <c r="KI3393" t="s">
        <v>340</v>
      </c>
      <c r="KL3393" t="s">
        <v>28345</v>
      </c>
      <c r="KM3393" t="s">
        <v>330</v>
      </c>
      <c r="KN3393" t="s">
        <v>325</v>
      </c>
    </row>
    <row r="3394">
      <c r="B3394" t="s">
        <v>28346</v>
      </c>
      <c r="C3394" t="s">
        <v>323</v>
      </c>
      <c r="K3394" t="s">
        <v>2713</v>
      </c>
      <c r="N3394" t="s">
        <v>7160</v>
      </c>
      <c r="AO3394" t="s">
        <v>324</v>
      </c>
      <c r="AP3394" t="s">
        <v>331</v>
      </c>
      <c r="AQ3394" t="s">
        <v>28347</v>
      </c>
      <c r="AS3394" t="s">
        <v>28348</v>
      </c>
      <c r="AU3394" t="s">
        <v>325</v>
      </c>
      <c r="AV3394" t="s">
        <v>28349</v>
      </c>
      <c r="AW3394" t="s">
        <v>3198</v>
      </c>
      <c r="BJ3394" t="s">
        <v>27753</v>
      </c>
      <c r="BL3394" t="s">
        <v>27753</v>
      </c>
      <c r="BP3394" t="s">
        <v>332</v>
      </c>
      <c r="BT3394" t="s">
        <v>28350</v>
      </c>
      <c r="BY3394" t="s">
        <v>323</v>
      </c>
      <c r="BZ3394" t="s">
        <v>323</v>
      </c>
      <c r="CA3394" t="s">
        <v>340</v>
      </c>
      <c r="CC3394" t="s">
        <v>340</v>
      </c>
      <c r="CG3394" t="s">
        <v>326</v>
      </c>
      <c r="CU3394" t="s">
        <v>336</v>
      </c>
      <c r="CV3394" t="s">
        <v>28351</v>
      </c>
      <c r="CW3394" t="s">
        <v>325</v>
      </c>
      <c r="CX3394" t="s">
        <v>332</v>
      </c>
      <c r="CY3394" t="s">
        <v>28352</v>
      </c>
      <c r="DE3394" t="s">
        <v>327</v>
      </c>
      <c r="DH3394" t="s">
        <v>325</v>
      </c>
      <c r="GJ3394" t="s">
        <v>328</v>
      </c>
      <c r="GK3394" t="s">
        <v>340</v>
      </c>
      <c r="GL3394" t="s">
        <v>329</v>
      </c>
      <c r="KI3394" t="s">
        <v>340</v>
      </c>
      <c r="KL3394" t="s">
        <v>28353</v>
      </c>
      <c r="KM3394" t="s">
        <v>330</v>
      </c>
      <c r="KN3394" t="s">
        <v>325</v>
      </c>
    </row>
    <row r="3395">
      <c r="B3395" t="s">
        <v>28354</v>
      </c>
      <c r="C3395" t="s">
        <v>323</v>
      </c>
      <c r="K3395" t="s">
        <v>1189</v>
      </c>
      <c r="N3395" t="s">
        <v>1078</v>
      </c>
      <c r="AO3395" t="s">
        <v>324</v>
      </c>
      <c r="AP3395" t="s">
        <v>331</v>
      </c>
      <c r="AQ3395" t="s">
        <v>28355</v>
      </c>
      <c r="AS3395" t="s">
        <v>28356</v>
      </c>
      <c r="AU3395" t="s">
        <v>325</v>
      </c>
      <c r="AV3395" t="s">
        <v>28357</v>
      </c>
      <c r="AW3395" t="s">
        <v>2440</v>
      </c>
      <c r="BJ3395" t="s">
        <v>21073</v>
      </c>
      <c r="BL3395" t="s">
        <v>21073</v>
      </c>
      <c r="BP3395" t="s">
        <v>332</v>
      </c>
      <c r="BT3395" t="s">
        <v>28358</v>
      </c>
      <c r="BY3395" t="s">
        <v>323</v>
      </c>
      <c r="BZ3395" t="s">
        <v>323</v>
      </c>
      <c r="CA3395" t="s">
        <v>340</v>
      </c>
      <c r="CC3395" t="s">
        <v>340</v>
      </c>
      <c r="CG3395" t="s">
        <v>326</v>
      </c>
      <c r="CU3395" t="s">
        <v>373</v>
      </c>
      <c r="CV3395" t="s">
        <v>28359</v>
      </c>
      <c r="CW3395" t="s">
        <v>325</v>
      </c>
      <c r="CX3395" t="s">
        <v>332</v>
      </c>
      <c r="CY3395" t="s">
        <v>28360</v>
      </c>
      <c r="DE3395" t="s">
        <v>327</v>
      </c>
      <c r="DH3395" t="s">
        <v>325</v>
      </c>
      <c r="GJ3395" t="s">
        <v>328</v>
      </c>
      <c r="GK3395" t="s">
        <v>340</v>
      </c>
      <c r="GL3395" t="s">
        <v>329</v>
      </c>
      <c r="KI3395" t="s">
        <v>340</v>
      </c>
      <c r="KL3395" t="s">
        <v>28361</v>
      </c>
      <c r="KM3395" t="s">
        <v>330</v>
      </c>
      <c r="KN3395" t="s">
        <v>325</v>
      </c>
    </row>
    <row r="3396">
      <c r="B3396" t="s">
        <v>28362</v>
      </c>
      <c r="C3396" t="s">
        <v>323</v>
      </c>
      <c r="K3396" t="s">
        <v>6985</v>
      </c>
      <c r="N3396" t="s">
        <v>403</v>
      </c>
      <c r="AO3396" t="s">
        <v>324</v>
      </c>
      <c r="AP3396" t="s">
        <v>331</v>
      </c>
      <c r="AQ3396" t="s">
        <v>28363</v>
      </c>
      <c r="AS3396" t="s">
        <v>28364</v>
      </c>
      <c r="AU3396" t="s">
        <v>325</v>
      </c>
      <c r="AV3396" t="s">
        <v>28365</v>
      </c>
      <c r="AW3396" t="s">
        <v>2343</v>
      </c>
      <c r="BJ3396" t="s">
        <v>2433</v>
      </c>
      <c r="BL3396" t="s">
        <v>2433</v>
      </c>
      <c r="BP3396" t="s">
        <v>332</v>
      </c>
      <c r="BT3396" t="s">
        <v>28366</v>
      </c>
      <c r="BY3396" t="s">
        <v>323</v>
      </c>
      <c r="BZ3396" t="s">
        <v>323</v>
      </c>
      <c r="CA3396" t="s">
        <v>340</v>
      </c>
      <c r="CC3396" t="s">
        <v>340</v>
      </c>
      <c r="CG3396" t="s">
        <v>326</v>
      </c>
      <c r="CU3396" t="s">
        <v>336</v>
      </c>
      <c r="CV3396" t="s">
        <v>28367</v>
      </c>
      <c r="CW3396" t="s">
        <v>325</v>
      </c>
      <c r="CX3396" t="s">
        <v>332</v>
      </c>
      <c r="CY3396" t="s">
        <v>6534</v>
      </c>
      <c r="DE3396" t="s">
        <v>327</v>
      </c>
      <c r="DH3396" t="s">
        <v>325</v>
      </c>
      <c r="GJ3396" t="s">
        <v>328</v>
      </c>
      <c r="GK3396" t="s">
        <v>340</v>
      </c>
      <c r="GL3396" t="s">
        <v>329</v>
      </c>
      <c r="KI3396" t="s">
        <v>340</v>
      </c>
      <c r="KL3396" t="s">
        <v>28368</v>
      </c>
      <c r="KM3396" t="s">
        <v>330</v>
      </c>
      <c r="KN3396" t="s">
        <v>325</v>
      </c>
    </row>
    <row r="3397">
      <c r="B3397" t="s">
        <v>28369</v>
      </c>
      <c r="C3397" t="s">
        <v>323</v>
      </c>
      <c r="K3397" t="s">
        <v>3608</v>
      </c>
      <c r="N3397" t="s">
        <v>7160</v>
      </c>
      <c r="AO3397" t="s">
        <v>324</v>
      </c>
      <c r="AP3397" t="s">
        <v>331</v>
      </c>
      <c r="AQ3397" t="s">
        <v>28370</v>
      </c>
      <c r="AS3397" t="s">
        <v>28371</v>
      </c>
      <c r="AU3397" t="s">
        <v>325</v>
      </c>
      <c r="AV3397" t="s">
        <v>28372</v>
      </c>
      <c r="AW3397" t="s">
        <v>792</v>
      </c>
      <c r="BJ3397" t="s">
        <v>28373</v>
      </c>
      <c r="BL3397" t="s">
        <v>28373</v>
      </c>
      <c r="BP3397" t="s">
        <v>332</v>
      </c>
      <c r="BT3397" t="s">
        <v>28374</v>
      </c>
      <c r="BY3397" t="s">
        <v>323</v>
      </c>
      <c r="BZ3397" t="s">
        <v>323</v>
      </c>
      <c r="CA3397" t="s">
        <v>340</v>
      </c>
      <c r="CC3397" t="s">
        <v>340</v>
      </c>
      <c r="CG3397" t="s">
        <v>326</v>
      </c>
      <c r="CU3397" t="s">
        <v>336</v>
      </c>
      <c r="CV3397" t="s">
        <v>28375</v>
      </c>
      <c r="CW3397" t="s">
        <v>325</v>
      </c>
      <c r="CX3397" t="s">
        <v>332</v>
      </c>
      <c r="CY3397" t="s">
        <v>3456</v>
      </c>
      <c r="DE3397" t="s">
        <v>327</v>
      </c>
      <c r="DH3397" t="s">
        <v>325</v>
      </c>
      <c r="GJ3397" t="s">
        <v>328</v>
      </c>
      <c r="GK3397" t="s">
        <v>340</v>
      </c>
      <c r="GL3397" t="s">
        <v>329</v>
      </c>
      <c r="KI3397" t="s">
        <v>340</v>
      </c>
      <c r="KL3397" t="s">
        <v>28376</v>
      </c>
      <c r="KM3397" t="s">
        <v>330</v>
      </c>
      <c r="KN3397" t="s">
        <v>325</v>
      </c>
    </row>
    <row r="3398">
      <c r="B3398" t="s">
        <v>28377</v>
      </c>
      <c r="C3398" t="s">
        <v>323</v>
      </c>
      <c r="K3398" t="s">
        <v>3161</v>
      </c>
      <c r="N3398" t="s">
        <v>8800</v>
      </c>
      <c r="AO3398" t="s">
        <v>324</v>
      </c>
      <c r="AP3398" t="s">
        <v>331</v>
      </c>
      <c r="AQ3398" t="s">
        <v>28378</v>
      </c>
      <c r="AS3398" t="s">
        <v>28379</v>
      </c>
      <c r="AU3398" t="s">
        <v>325</v>
      </c>
      <c r="AV3398" t="s">
        <v>24493</v>
      </c>
      <c r="AW3398" t="s">
        <v>442</v>
      </c>
      <c r="BJ3398" t="s">
        <v>28380</v>
      </c>
      <c r="BL3398" t="s">
        <v>28380</v>
      </c>
      <c r="BP3398" t="s">
        <v>332</v>
      </c>
      <c r="BT3398" t="s">
        <v>28381</v>
      </c>
      <c r="BY3398" t="s">
        <v>323</v>
      </c>
      <c r="BZ3398" t="s">
        <v>323</v>
      </c>
      <c r="CA3398" t="s">
        <v>340</v>
      </c>
      <c r="CC3398" t="s">
        <v>340</v>
      </c>
      <c r="CG3398" t="s">
        <v>326</v>
      </c>
      <c r="CU3398" t="s">
        <v>336</v>
      </c>
      <c r="CV3398" t="s">
        <v>8462</v>
      </c>
      <c r="CW3398" t="s">
        <v>325</v>
      </c>
      <c r="CX3398" t="s">
        <v>332</v>
      </c>
      <c r="CY3398" t="s">
        <v>19456</v>
      </c>
      <c r="DE3398" t="s">
        <v>327</v>
      </c>
      <c r="DH3398" t="s">
        <v>325</v>
      </c>
      <c r="GJ3398" t="s">
        <v>328</v>
      </c>
      <c r="GK3398" t="s">
        <v>340</v>
      </c>
      <c r="GL3398" t="s">
        <v>329</v>
      </c>
      <c r="KI3398" t="s">
        <v>340</v>
      </c>
      <c r="KL3398" t="s">
        <v>28382</v>
      </c>
      <c r="KM3398" t="s">
        <v>330</v>
      </c>
      <c r="KN3398" t="s">
        <v>325</v>
      </c>
    </row>
    <row r="3399">
      <c r="B3399" t="s">
        <v>28383</v>
      </c>
      <c r="C3399" t="s">
        <v>323</v>
      </c>
      <c r="K3399" t="s">
        <v>6985</v>
      </c>
      <c r="N3399" t="s">
        <v>6729</v>
      </c>
      <c r="AO3399" t="s">
        <v>324</v>
      </c>
      <c r="AP3399" t="s">
        <v>331</v>
      </c>
      <c r="AQ3399" t="s">
        <v>28384</v>
      </c>
      <c r="AS3399" t="s">
        <v>28385</v>
      </c>
      <c r="AU3399" t="s">
        <v>325</v>
      </c>
      <c r="AV3399" t="s">
        <v>16989</v>
      </c>
      <c r="AW3399" t="s">
        <v>2880</v>
      </c>
      <c r="BJ3399" t="s">
        <v>6723</v>
      </c>
      <c r="BL3399" t="s">
        <v>6723</v>
      </c>
      <c r="BP3399" t="s">
        <v>332</v>
      </c>
      <c r="BT3399" t="s">
        <v>28386</v>
      </c>
      <c r="BY3399" t="s">
        <v>323</v>
      </c>
      <c r="BZ3399" t="s">
        <v>323</v>
      </c>
      <c r="CA3399" t="s">
        <v>340</v>
      </c>
      <c r="CC3399" t="s">
        <v>340</v>
      </c>
      <c r="CG3399" t="s">
        <v>326</v>
      </c>
      <c r="CU3399" t="s">
        <v>336</v>
      </c>
      <c r="CV3399" t="s">
        <v>15724</v>
      </c>
      <c r="CW3399" t="s">
        <v>325</v>
      </c>
      <c r="CX3399" t="s">
        <v>332</v>
      </c>
      <c r="CY3399" t="s">
        <v>13331</v>
      </c>
      <c r="DE3399" t="s">
        <v>327</v>
      </c>
      <c r="DH3399" t="s">
        <v>325</v>
      </c>
      <c r="GJ3399" t="s">
        <v>328</v>
      </c>
      <c r="GK3399" t="s">
        <v>340</v>
      </c>
      <c r="GL3399" t="s">
        <v>329</v>
      </c>
      <c r="KI3399" t="s">
        <v>340</v>
      </c>
      <c r="KL3399" t="s">
        <v>28387</v>
      </c>
      <c r="KM3399" t="s">
        <v>330</v>
      </c>
      <c r="KN3399" t="s">
        <v>325</v>
      </c>
    </row>
    <row r="3400">
      <c r="B3400" t="s">
        <v>28388</v>
      </c>
      <c r="C3400" t="s">
        <v>323</v>
      </c>
      <c r="K3400" t="s">
        <v>2183</v>
      </c>
      <c r="N3400" t="s">
        <v>11762</v>
      </c>
      <c r="AO3400" t="s">
        <v>324</v>
      </c>
      <c r="AP3400" t="s">
        <v>331</v>
      </c>
      <c r="AQ3400" t="s">
        <v>28389</v>
      </c>
      <c r="AS3400" t="s">
        <v>28390</v>
      </c>
      <c r="AU3400" t="s">
        <v>325</v>
      </c>
      <c r="AV3400" t="s">
        <v>28391</v>
      </c>
      <c r="AW3400" t="s">
        <v>3667</v>
      </c>
      <c r="BJ3400" t="s">
        <v>28392</v>
      </c>
      <c r="BL3400" t="s">
        <v>28392</v>
      </c>
      <c r="BP3400" t="s">
        <v>332</v>
      </c>
      <c r="BT3400" t="s">
        <v>28393</v>
      </c>
      <c r="BY3400" t="s">
        <v>323</v>
      </c>
      <c r="BZ3400" t="s">
        <v>323</v>
      </c>
      <c r="CA3400" t="s">
        <v>340</v>
      </c>
      <c r="CC3400" t="s">
        <v>340</v>
      </c>
      <c r="CG3400" t="s">
        <v>326</v>
      </c>
      <c r="CU3400" t="s">
        <v>373</v>
      </c>
      <c r="CV3400" t="s">
        <v>28394</v>
      </c>
      <c r="CW3400" t="s">
        <v>325</v>
      </c>
      <c r="CX3400" t="s">
        <v>332</v>
      </c>
      <c r="CY3400" t="s">
        <v>7999</v>
      </c>
      <c r="DE3400" t="s">
        <v>327</v>
      </c>
      <c r="DH3400" t="s">
        <v>325</v>
      </c>
      <c r="GJ3400" t="s">
        <v>328</v>
      </c>
      <c r="GK3400" t="s">
        <v>340</v>
      </c>
      <c r="GL3400" t="s">
        <v>329</v>
      </c>
      <c r="KI3400" t="s">
        <v>340</v>
      </c>
      <c r="KL3400" t="s">
        <v>28395</v>
      </c>
      <c r="KM3400" t="s">
        <v>330</v>
      </c>
      <c r="KN3400" t="s">
        <v>325</v>
      </c>
    </row>
    <row r="3401">
      <c r="B3401" t="s">
        <v>28396</v>
      </c>
      <c r="C3401" t="s">
        <v>323</v>
      </c>
      <c r="K3401" t="s">
        <v>2556</v>
      </c>
      <c r="N3401" t="s">
        <v>1404</v>
      </c>
      <c r="AO3401" t="s">
        <v>324</v>
      </c>
      <c r="AP3401" t="s">
        <v>331</v>
      </c>
      <c r="AQ3401" t="s">
        <v>28397</v>
      </c>
      <c r="AS3401" t="s">
        <v>28398</v>
      </c>
      <c r="AU3401" t="s">
        <v>325</v>
      </c>
      <c r="AV3401" t="s">
        <v>28399</v>
      </c>
      <c r="AW3401" t="s">
        <v>1966</v>
      </c>
      <c r="BJ3401" t="s">
        <v>15920</v>
      </c>
      <c r="BL3401" t="s">
        <v>15920</v>
      </c>
      <c r="BP3401" t="s">
        <v>332</v>
      </c>
      <c r="BT3401" t="s">
        <v>28400</v>
      </c>
      <c r="BY3401" t="s">
        <v>323</v>
      </c>
      <c r="BZ3401" t="s">
        <v>323</v>
      </c>
      <c r="CA3401" t="s">
        <v>340</v>
      </c>
      <c r="CC3401" t="s">
        <v>340</v>
      </c>
      <c r="CG3401" t="s">
        <v>326</v>
      </c>
      <c r="CU3401" t="s">
        <v>373</v>
      </c>
      <c r="CV3401" t="s">
        <v>28401</v>
      </c>
      <c r="CW3401" t="s">
        <v>325</v>
      </c>
      <c r="CX3401" t="s">
        <v>332</v>
      </c>
      <c r="CY3401" t="s">
        <v>11130</v>
      </c>
      <c r="DE3401" t="s">
        <v>327</v>
      </c>
      <c r="DH3401" t="s">
        <v>325</v>
      </c>
      <c r="GJ3401" t="s">
        <v>328</v>
      </c>
      <c r="GK3401" t="s">
        <v>340</v>
      </c>
      <c r="GL3401" t="s">
        <v>329</v>
      </c>
      <c r="KI3401" t="s">
        <v>340</v>
      </c>
      <c r="KL3401" t="s">
        <v>28402</v>
      </c>
      <c r="KM3401" t="s">
        <v>330</v>
      </c>
      <c r="KN3401" t="s">
        <v>325</v>
      </c>
    </row>
    <row r="3402">
      <c r="B3402" t="s">
        <v>28403</v>
      </c>
      <c r="C3402" t="s">
        <v>323</v>
      </c>
      <c r="K3402" t="s">
        <v>799</v>
      </c>
      <c r="N3402" t="s">
        <v>1044</v>
      </c>
      <c r="AO3402" t="s">
        <v>324</v>
      </c>
      <c r="AP3402" t="s">
        <v>331</v>
      </c>
      <c r="AQ3402" t="s">
        <v>28404</v>
      </c>
      <c r="AS3402" t="s">
        <v>28405</v>
      </c>
      <c r="AU3402" t="s">
        <v>325</v>
      </c>
      <c r="AV3402" t="s">
        <v>28406</v>
      </c>
      <c r="AW3402" t="s">
        <v>992</v>
      </c>
      <c r="BJ3402" t="s">
        <v>7431</v>
      </c>
      <c r="BL3402" t="s">
        <v>7431</v>
      </c>
      <c r="BP3402" t="s">
        <v>332</v>
      </c>
      <c r="BT3402" t="s">
        <v>28407</v>
      </c>
      <c r="BY3402" t="s">
        <v>323</v>
      </c>
      <c r="BZ3402" t="s">
        <v>323</v>
      </c>
      <c r="CA3402" t="s">
        <v>340</v>
      </c>
      <c r="CC3402" t="s">
        <v>340</v>
      </c>
      <c r="CG3402" t="s">
        <v>326</v>
      </c>
      <c r="CU3402" t="s">
        <v>373</v>
      </c>
      <c r="CV3402" t="s">
        <v>28408</v>
      </c>
      <c r="CW3402" t="s">
        <v>325</v>
      </c>
      <c r="CX3402" t="s">
        <v>332</v>
      </c>
      <c r="CY3402" t="s">
        <v>28409</v>
      </c>
      <c r="DE3402" t="s">
        <v>327</v>
      </c>
      <c r="DH3402" t="s">
        <v>325</v>
      </c>
      <c r="GJ3402" t="s">
        <v>328</v>
      </c>
      <c r="GK3402" t="s">
        <v>340</v>
      </c>
      <c r="GL3402" t="s">
        <v>329</v>
      </c>
      <c r="KI3402" t="s">
        <v>340</v>
      </c>
      <c r="KL3402" t="s">
        <v>28410</v>
      </c>
      <c r="KM3402" t="s">
        <v>330</v>
      </c>
      <c r="KN3402" t="s">
        <v>325</v>
      </c>
    </row>
    <row r="3403">
      <c r="B3403" t="s">
        <v>28411</v>
      </c>
      <c r="C3403" t="s">
        <v>323</v>
      </c>
      <c r="K3403" t="s">
        <v>1177</v>
      </c>
      <c r="N3403" t="s">
        <v>2766</v>
      </c>
      <c r="AO3403" t="s">
        <v>324</v>
      </c>
      <c r="AP3403" t="s">
        <v>331</v>
      </c>
      <c r="AQ3403" t="s">
        <v>28412</v>
      </c>
      <c r="AS3403" t="s">
        <v>28413</v>
      </c>
      <c r="AU3403" t="s">
        <v>325</v>
      </c>
      <c r="AV3403" t="s">
        <v>28414</v>
      </c>
      <c r="AW3403" t="s">
        <v>863</v>
      </c>
      <c r="BJ3403" t="s">
        <v>28415</v>
      </c>
      <c r="BL3403" t="s">
        <v>28415</v>
      </c>
      <c r="BP3403" t="s">
        <v>332</v>
      </c>
      <c r="BT3403" t="s">
        <v>28416</v>
      </c>
      <c r="BY3403" t="s">
        <v>323</v>
      </c>
      <c r="BZ3403" t="s">
        <v>323</v>
      </c>
      <c r="CA3403" t="s">
        <v>340</v>
      </c>
      <c r="CC3403" t="s">
        <v>340</v>
      </c>
      <c r="CG3403" t="s">
        <v>326</v>
      </c>
      <c r="CU3403" t="s">
        <v>336</v>
      </c>
      <c r="CV3403" t="s">
        <v>28417</v>
      </c>
      <c r="CW3403" t="s">
        <v>325</v>
      </c>
      <c r="CX3403" t="s">
        <v>332</v>
      </c>
      <c r="CY3403" t="s">
        <v>4177</v>
      </c>
      <c r="DE3403" t="s">
        <v>327</v>
      </c>
      <c r="DH3403" t="s">
        <v>325</v>
      </c>
      <c r="GJ3403" t="s">
        <v>328</v>
      </c>
      <c r="GK3403" t="s">
        <v>340</v>
      </c>
      <c r="GL3403" t="s">
        <v>329</v>
      </c>
      <c r="KI3403" t="s">
        <v>340</v>
      </c>
      <c r="KL3403" t="s">
        <v>28418</v>
      </c>
      <c r="KM3403" t="s">
        <v>330</v>
      </c>
      <c r="KN3403" t="s">
        <v>325</v>
      </c>
    </row>
    <row r="3404">
      <c r="B3404" t="s">
        <v>28419</v>
      </c>
      <c r="C3404" t="s">
        <v>323</v>
      </c>
      <c r="K3404" t="s">
        <v>5224</v>
      </c>
      <c r="N3404" t="s">
        <v>2140</v>
      </c>
      <c r="AO3404" t="s">
        <v>324</v>
      </c>
      <c r="AP3404" t="s">
        <v>331</v>
      </c>
      <c r="AQ3404" t="s">
        <v>28420</v>
      </c>
      <c r="AS3404" t="s">
        <v>28421</v>
      </c>
      <c r="AU3404" t="s">
        <v>325</v>
      </c>
      <c r="AV3404" t="s">
        <v>28422</v>
      </c>
      <c r="AW3404" t="s">
        <v>735</v>
      </c>
      <c r="BJ3404" t="s">
        <v>3300</v>
      </c>
      <c r="BL3404" t="s">
        <v>3300</v>
      </c>
      <c r="BP3404" t="s">
        <v>332</v>
      </c>
      <c r="BT3404" t="s">
        <v>28423</v>
      </c>
      <c r="BY3404" t="s">
        <v>323</v>
      </c>
      <c r="BZ3404" t="s">
        <v>323</v>
      </c>
      <c r="CA3404" t="s">
        <v>340</v>
      </c>
      <c r="CC3404" t="s">
        <v>340</v>
      </c>
      <c r="CG3404" t="s">
        <v>326</v>
      </c>
      <c r="CU3404" t="s">
        <v>373</v>
      </c>
      <c r="CV3404" t="s">
        <v>28424</v>
      </c>
      <c r="CW3404" t="s">
        <v>325</v>
      </c>
      <c r="CX3404" t="s">
        <v>332</v>
      </c>
      <c r="CY3404" t="s">
        <v>4013</v>
      </c>
      <c r="DE3404" t="s">
        <v>327</v>
      </c>
      <c r="DH3404" t="s">
        <v>325</v>
      </c>
      <c r="GJ3404" t="s">
        <v>328</v>
      </c>
      <c r="GK3404" t="s">
        <v>340</v>
      </c>
      <c r="GL3404" t="s">
        <v>329</v>
      </c>
      <c r="KI3404" t="s">
        <v>340</v>
      </c>
      <c r="KL3404" t="s">
        <v>28425</v>
      </c>
      <c r="KM3404" t="s">
        <v>330</v>
      </c>
      <c r="KN3404" t="s">
        <v>325</v>
      </c>
    </row>
    <row r="3405">
      <c r="B3405" t="s">
        <v>28426</v>
      </c>
      <c r="C3405" t="s">
        <v>323</v>
      </c>
      <c r="K3405" t="s">
        <v>1113</v>
      </c>
      <c r="N3405" t="s">
        <v>4831</v>
      </c>
      <c r="AO3405" t="s">
        <v>324</v>
      </c>
      <c r="AP3405" t="s">
        <v>331</v>
      </c>
      <c r="AQ3405" t="s">
        <v>28427</v>
      </c>
      <c r="AS3405" t="s">
        <v>28428</v>
      </c>
      <c r="AU3405" t="s">
        <v>325</v>
      </c>
      <c r="AV3405" t="s">
        <v>28429</v>
      </c>
      <c r="AW3405" t="s">
        <v>5462</v>
      </c>
      <c r="BJ3405" t="s">
        <v>28430</v>
      </c>
      <c r="BL3405" t="s">
        <v>28430</v>
      </c>
      <c r="BP3405" t="s">
        <v>332</v>
      </c>
      <c r="BT3405" t="s">
        <v>28431</v>
      </c>
      <c r="BY3405" t="s">
        <v>323</v>
      </c>
      <c r="BZ3405" t="s">
        <v>323</v>
      </c>
      <c r="CA3405" t="s">
        <v>340</v>
      </c>
      <c r="CC3405" t="s">
        <v>340</v>
      </c>
      <c r="CG3405" t="s">
        <v>326</v>
      </c>
      <c r="CU3405" t="s">
        <v>336</v>
      </c>
      <c r="CV3405" t="s">
        <v>28432</v>
      </c>
      <c r="CW3405" t="s">
        <v>325</v>
      </c>
      <c r="CX3405" t="s">
        <v>332</v>
      </c>
      <c r="CY3405" t="s">
        <v>10063</v>
      </c>
      <c r="DE3405" t="s">
        <v>327</v>
      </c>
      <c r="DH3405" t="s">
        <v>325</v>
      </c>
      <c r="GJ3405" t="s">
        <v>328</v>
      </c>
      <c r="GK3405" t="s">
        <v>340</v>
      </c>
      <c r="GL3405" t="s">
        <v>329</v>
      </c>
      <c r="KI3405" t="s">
        <v>340</v>
      </c>
      <c r="KL3405" t="s">
        <v>28433</v>
      </c>
      <c r="KM3405" t="s">
        <v>330</v>
      </c>
      <c r="KN3405" t="s">
        <v>325</v>
      </c>
    </row>
    <row r="3406">
      <c r="B3406" t="s">
        <v>28434</v>
      </c>
      <c r="C3406" t="s">
        <v>323</v>
      </c>
      <c r="K3406" t="s">
        <v>7877</v>
      </c>
      <c r="N3406" t="s">
        <v>7160</v>
      </c>
      <c r="AO3406" t="s">
        <v>324</v>
      </c>
      <c r="AP3406" t="s">
        <v>331</v>
      </c>
      <c r="AQ3406" t="s">
        <v>28435</v>
      </c>
      <c r="AS3406" t="s">
        <v>28436</v>
      </c>
      <c r="AU3406" t="s">
        <v>325</v>
      </c>
      <c r="AV3406" t="s">
        <v>28437</v>
      </c>
      <c r="AW3406" t="s">
        <v>1966</v>
      </c>
      <c r="BJ3406" t="s">
        <v>7781</v>
      </c>
      <c r="BL3406" t="s">
        <v>7781</v>
      </c>
      <c r="BP3406" t="s">
        <v>332</v>
      </c>
      <c r="BT3406" t="s">
        <v>28438</v>
      </c>
      <c r="BY3406" t="s">
        <v>323</v>
      </c>
      <c r="BZ3406" t="s">
        <v>323</v>
      </c>
      <c r="CA3406" t="s">
        <v>340</v>
      </c>
      <c r="CC3406" t="s">
        <v>340</v>
      </c>
      <c r="CG3406" t="s">
        <v>326</v>
      </c>
      <c r="CU3406" t="s">
        <v>373</v>
      </c>
      <c r="CV3406" t="s">
        <v>28359</v>
      </c>
      <c r="CW3406" t="s">
        <v>325</v>
      </c>
      <c r="CX3406" t="s">
        <v>332</v>
      </c>
      <c r="CY3406" t="s">
        <v>28439</v>
      </c>
      <c r="DE3406" t="s">
        <v>327</v>
      </c>
      <c r="DH3406" t="s">
        <v>325</v>
      </c>
      <c r="GJ3406" t="s">
        <v>328</v>
      </c>
      <c r="GK3406" t="s">
        <v>340</v>
      </c>
      <c r="GL3406" t="s">
        <v>329</v>
      </c>
      <c r="KI3406" t="s">
        <v>340</v>
      </c>
      <c r="KL3406" t="s">
        <v>28440</v>
      </c>
      <c r="KM3406" t="s">
        <v>330</v>
      </c>
      <c r="KN3406" t="s">
        <v>325</v>
      </c>
    </row>
    <row r="3407">
      <c r="B3407" t="s">
        <v>28441</v>
      </c>
      <c r="C3407" t="s">
        <v>323</v>
      </c>
      <c r="K3407" t="s">
        <v>3742</v>
      </c>
      <c r="N3407" t="s">
        <v>366</v>
      </c>
      <c r="AO3407" t="s">
        <v>324</v>
      </c>
      <c r="AP3407" t="s">
        <v>331</v>
      </c>
      <c r="AQ3407" t="s">
        <v>28442</v>
      </c>
      <c r="AS3407" t="s">
        <v>28443</v>
      </c>
      <c r="AU3407" t="s">
        <v>325</v>
      </c>
      <c r="AV3407" t="s">
        <v>664</v>
      </c>
      <c r="AW3407" t="s">
        <v>792</v>
      </c>
      <c r="BJ3407" t="s">
        <v>15556</v>
      </c>
      <c r="BL3407" t="s">
        <v>15556</v>
      </c>
      <c r="BP3407" t="s">
        <v>332</v>
      </c>
      <c r="BT3407" t="s">
        <v>28444</v>
      </c>
      <c r="BY3407" t="s">
        <v>323</v>
      </c>
      <c r="BZ3407" t="s">
        <v>323</v>
      </c>
      <c r="CA3407" t="s">
        <v>340</v>
      </c>
      <c r="CC3407" t="s">
        <v>340</v>
      </c>
      <c r="CG3407" t="s">
        <v>326</v>
      </c>
      <c r="CU3407" t="s">
        <v>373</v>
      </c>
      <c r="CV3407" t="s">
        <v>28445</v>
      </c>
      <c r="CW3407" t="s">
        <v>325</v>
      </c>
      <c r="CX3407" t="s">
        <v>332</v>
      </c>
      <c r="CY3407" t="s">
        <v>12053</v>
      </c>
      <c r="DE3407" t="s">
        <v>327</v>
      </c>
      <c r="DH3407" t="s">
        <v>325</v>
      </c>
      <c r="GJ3407" t="s">
        <v>328</v>
      </c>
      <c r="GK3407" t="s">
        <v>340</v>
      </c>
      <c r="GL3407" t="s">
        <v>329</v>
      </c>
      <c r="KI3407" t="s">
        <v>340</v>
      </c>
      <c r="KL3407" t="s">
        <v>28446</v>
      </c>
      <c r="KM3407" t="s">
        <v>330</v>
      </c>
      <c r="KN3407" t="s">
        <v>325</v>
      </c>
    </row>
    <row r="3408">
      <c r="B3408" t="s">
        <v>28447</v>
      </c>
      <c r="C3408" t="s">
        <v>323</v>
      </c>
      <c r="K3408" t="s">
        <v>3282</v>
      </c>
      <c r="N3408" t="s">
        <v>1705</v>
      </c>
      <c r="AO3408" t="s">
        <v>324</v>
      </c>
      <c r="AP3408" t="s">
        <v>331</v>
      </c>
      <c r="AQ3408" t="s">
        <v>28448</v>
      </c>
      <c r="AS3408" t="s">
        <v>28449</v>
      </c>
      <c r="AU3408" t="s">
        <v>325</v>
      </c>
      <c r="AV3408" t="s">
        <v>28450</v>
      </c>
      <c r="AW3408" t="s">
        <v>28451</v>
      </c>
      <c r="BJ3408" t="s">
        <v>5422</v>
      </c>
      <c r="BL3408" t="s">
        <v>5422</v>
      </c>
      <c r="BP3408" t="s">
        <v>332</v>
      </c>
      <c r="BT3408" t="s">
        <v>28452</v>
      </c>
      <c r="BY3408" t="s">
        <v>323</v>
      </c>
      <c r="BZ3408" t="s">
        <v>323</v>
      </c>
      <c r="CA3408" t="s">
        <v>340</v>
      </c>
      <c r="CC3408" t="s">
        <v>340</v>
      </c>
      <c r="CG3408" t="s">
        <v>326</v>
      </c>
      <c r="CU3408" t="s">
        <v>336</v>
      </c>
      <c r="CV3408" t="s">
        <v>28453</v>
      </c>
      <c r="CW3408" t="s">
        <v>325</v>
      </c>
      <c r="CX3408" t="s">
        <v>332</v>
      </c>
      <c r="CY3408" t="s">
        <v>25871</v>
      </c>
      <c r="DE3408" t="s">
        <v>327</v>
      </c>
      <c r="DH3408" t="s">
        <v>325</v>
      </c>
      <c r="GJ3408" t="s">
        <v>328</v>
      </c>
      <c r="GK3408" t="s">
        <v>340</v>
      </c>
      <c r="GL3408" t="s">
        <v>329</v>
      </c>
      <c r="KI3408" t="s">
        <v>340</v>
      </c>
      <c r="KL3408" t="s">
        <v>28454</v>
      </c>
      <c r="KM3408" t="s">
        <v>330</v>
      </c>
      <c r="KN3408" t="s">
        <v>325</v>
      </c>
    </row>
    <row r="3409">
      <c r="B3409" t="s">
        <v>28455</v>
      </c>
      <c r="C3409" t="s">
        <v>323</v>
      </c>
      <c r="K3409" t="s">
        <v>1834</v>
      </c>
      <c r="N3409" t="s">
        <v>4562</v>
      </c>
      <c r="AO3409" t="s">
        <v>324</v>
      </c>
      <c r="AP3409" t="s">
        <v>331</v>
      </c>
      <c r="AQ3409" t="s">
        <v>28456</v>
      </c>
      <c r="AS3409" t="s">
        <v>28457</v>
      </c>
      <c r="AU3409" t="s">
        <v>325</v>
      </c>
      <c r="AV3409" t="s">
        <v>28458</v>
      </c>
      <c r="AW3409" t="s">
        <v>28459</v>
      </c>
      <c r="BJ3409" t="s">
        <v>10451</v>
      </c>
      <c r="BL3409" t="s">
        <v>10451</v>
      </c>
      <c r="BP3409" t="s">
        <v>332</v>
      </c>
      <c r="BT3409" t="s">
        <v>28460</v>
      </c>
      <c r="BY3409" t="s">
        <v>323</v>
      </c>
      <c r="BZ3409" t="s">
        <v>323</v>
      </c>
      <c r="CA3409" t="s">
        <v>340</v>
      </c>
      <c r="CC3409" t="s">
        <v>340</v>
      </c>
      <c r="CG3409" t="s">
        <v>326</v>
      </c>
      <c r="CU3409" t="s">
        <v>373</v>
      </c>
      <c r="CV3409" t="s">
        <v>28461</v>
      </c>
      <c r="CW3409" t="s">
        <v>325</v>
      </c>
      <c r="CX3409" t="s">
        <v>332</v>
      </c>
      <c r="CY3409" t="s">
        <v>5491</v>
      </c>
      <c r="DE3409" t="s">
        <v>327</v>
      </c>
      <c r="DH3409" t="s">
        <v>325</v>
      </c>
      <c r="GJ3409" t="s">
        <v>328</v>
      </c>
      <c r="GK3409" t="s">
        <v>340</v>
      </c>
      <c r="GL3409" t="s">
        <v>329</v>
      </c>
      <c r="KI3409" t="s">
        <v>340</v>
      </c>
      <c r="KL3409" t="s">
        <v>28462</v>
      </c>
      <c r="KM3409" t="s">
        <v>330</v>
      </c>
      <c r="KN3409" t="s">
        <v>325</v>
      </c>
    </row>
    <row r="3410">
      <c r="B3410" t="s">
        <v>28463</v>
      </c>
      <c r="C3410" t="s">
        <v>323</v>
      </c>
      <c r="K3410" t="s">
        <v>7312</v>
      </c>
      <c r="N3410" t="s">
        <v>1485</v>
      </c>
      <c r="AO3410" t="s">
        <v>324</v>
      </c>
      <c r="AP3410" t="s">
        <v>331</v>
      </c>
      <c r="AQ3410" t="s">
        <v>28464</v>
      </c>
      <c r="AS3410" t="s">
        <v>28465</v>
      </c>
      <c r="AU3410" t="s">
        <v>325</v>
      </c>
      <c r="AV3410" t="s">
        <v>14067</v>
      </c>
      <c r="AW3410" t="s">
        <v>4020</v>
      </c>
      <c r="BJ3410" t="s">
        <v>28466</v>
      </c>
      <c r="BL3410" t="s">
        <v>28466</v>
      </c>
      <c r="BP3410" t="s">
        <v>332</v>
      </c>
      <c r="BT3410" t="s">
        <v>28467</v>
      </c>
      <c r="BY3410" t="s">
        <v>323</v>
      </c>
      <c r="BZ3410" t="s">
        <v>323</v>
      </c>
      <c r="CA3410" t="s">
        <v>340</v>
      </c>
      <c r="CC3410" t="s">
        <v>340</v>
      </c>
      <c r="CG3410" t="s">
        <v>326</v>
      </c>
      <c r="CU3410" t="s">
        <v>336</v>
      </c>
      <c r="CV3410" t="s">
        <v>28468</v>
      </c>
      <c r="CW3410" t="s">
        <v>325</v>
      </c>
      <c r="CX3410" t="s">
        <v>332</v>
      </c>
      <c r="CY3410" t="s">
        <v>1623</v>
      </c>
      <c r="DE3410" t="s">
        <v>327</v>
      </c>
      <c r="DH3410" t="s">
        <v>325</v>
      </c>
      <c r="GJ3410" t="s">
        <v>328</v>
      </c>
      <c r="GK3410" t="s">
        <v>340</v>
      </c>
      <c r="GL3410" t="s">
        <v>329</v>
      </c>
      <c r="KI3410" t="s">
        <v>340</v>
      </c>
      <c r="KL3410" t="s">
        <v>28469</v>
      </c>
      <c r="KM3410" t="s">
        <v>330</v>
      </c>
      <c r="KN3410" t="s">
        <v>325</v>
      </c>
    </row>
    <row r="3411">
      <c r="B3411" t="s">
        <v>28470</v>
      </c>
      <c r="C3411" t="s">
        <v>323</v>
      </c>
      <c r="K3411" t="s">
        <v>3194</v>
      </c>
      <c r="N3411" t="s">
        <v>8800</v>
      </c>
      <c r="AO3411" t="s">
        <v>324</v>
      </c>
      <c r="AP3411" t="s">
        <v>331</v>
      </c>
      <c r="AQ3411" t="s">
        <v>28471</v>
      </c>
      <c r="AS3411" t="s">
        <v>28472</v>
      </c>
      <c r="AU3411" t="s">
        <v>325</v>
      </c>
      <c r="AV3411" t="s">
        <v>28473</v>
      </c>
      <c r="AW3411" t="s">
        <v>19949</v>
      </c>
      <c r="BJ3411" t="s">
        <v>681</v>
      </c>
      <c r="BL3411" t="s">
        <v>681</v>
      </c>
      <c r="BP3411" t="s">
        <v>332</v>
      </c>
      <c r="BT3411" t="s">
        <v>28474</v>
      </c>
      <c r="BY3411" t="s">
        <v>323</v>
      </c>
      <c r="BZ3411" t="s">
        <v>323</v>
      </c>
      <c r="CA3411" t="s">
        <v>340</v>
      </c>
      <c r="CC3411" t="s">
        <v>340</v>
      </c>
      <c r="CG3411" t="s">
        <v>326</v>
      </c>
      <c r="CU3411" t="s">
        <v>373</v>
      </c>
      <c r="CV3411" t="s">
        <v>28475</v>
      </c>
      <c r="CW3411" t="s">
        <v>325</v>
      </c>
      <c r="CX3411" t="s">
        <v>332</v>
      </c>
      <c r="CY3411" t="s">
        <v>3310</v>
      </c>
      <c r="DE3411" t="s">
        <v>327</v>
      </c>
      <c r="DH3411" t="s">
        <v>325</v>
      </c>
      <c r="GJ3411" t="s">
        <v>328</v>
      </c>
      <c r="GK3411" t="s">
        <v>340</v>
      </c>
      <c r="GL3411" t="s">
        <v>329</v>
      </c>
      <c r="KI3411" t="s">
        <v>340</v>
      </c>
      <c r="KL3411" t="s">
        <v>28476</v>
      </c>
      <c r="KM3411" t="s">
        <v>330</v>
      </c>
      <c r="KN3411" t="s">
        <v>325</v>
      </c>
    </row>
    <row r="3412">
      <c r="B3412" t="s">
        <v>28477</v>
      </c>
      <c r="C3412" t="s">
        <v>323</v>
      </c>
      <c r="K3412" t="s">
        <v>3882</v>
      </c>
      <c r="N3412" t="s">
        <v>13176</v>
      </c>
      <c r="AO3412" t="s">
        <v>324</v>
      </c>
      <c r="AP3412" t="s">
        <v>331</v>
      </c>
      <c r="AQ3412" t="s">
        <v>28478</v>
      </c>
      <c r="AS3412" t="s">
        <v>28479</v>
      </c>
      <c r="AU3412" t="s">
        <v>325</v>
      </c>
      <c r="AV3412" t="s">
        <v>28480</v>
      </c>
      <c r="AW3412" t="s">
        <v>28481</v>
      </c>
      <c r="BJ3412" t="s">
        <v>28482</v>
      </c>
      <c r="BL3412" t="s">
        <v>28482</v>
      </c>
      <c r="BP3412" t="s">
        <v>332</v>
      </c>
      <c r="BT3412" t="s">
        <v>28483</v>
      </c>
      <c r="BY3412" t="s">
        <v>323</v>
      </c>
      <c r="BZ3412" t="s">
        <v>323</v>
      </c>
      <c r="CA3412" t="s">
        <v>340</v>
      </c>
      <c r="CC3412" t="s">
        <v>340</v>
      </c>
      <c r="CG3412" t="s">
        <v>326</v>
      </c>
      <c r="CU3412" t="s">
        <v>336</v>
      </c>
      <c r="CV3412" t="s">
        <v>28484</v>
      </c>
      <c r="CW3412" t="s">
        <v>325</v>
      </c>
      <c r="CX3412" t="s">
        <v>332</v>
      </c>
      <c r="CY3412" t="s">
        <v>15480</v>
      </c>
      <c r="DE3412" t="s">
        <v>327</v>
      </c>
      <c r="DH3412" t="s">
        <v>325</v>
      </c>
      <c r="GJ3412" t="s">
        <v>328</v>
      </c>
      <c r="GK3412" t="s">
        <v>340</v>
      </c>
      <c r="GL3412" t="s">
        <v>329</v>
      </c>
      <c r="KI3412" t="s">
        <v>340</v>
      </c>
      <c r="KL3412" t="s">
        <v>28485</v>
      </c>
      <c r="KM3412" t="s">
        <v>330</v>
      </c>
      <c r="KN3412" t="s">
        <v>325</v>
      </c>
    </row>
    <row r="3413">
      <c r="B3413" t="s">
        <v>28486</v>
      </c>
      <c r="C3413" t="s">
        <v>323</v>
      </c>
      <c r="K3413" t="s">
        <v>1472</v>
      </c>
      <c r="N3413" t="s">
        <v>824</v>
      </c>
      <c r="AO3413" t="s">
        <v>324</v>
      </c>
      <c r="AP3413" t="s">
        <v>331</v>
      </c>
      <c r="AQ3413" t="s">
        <v>28487</v>
      </c>
      <c r="AS3413" t="s">
        <v>28488</v>
      </c>
      <c r="AU3413" t="s">
        <v>325</v>
      </c>
      <c r="AV3413" t="s">
        <v>664</v>
      </c>
      <c r="AW3413" t="s">
        <v>1850</v>
      </c>
      <c r="BJ3413" t="s">
        <v>28489</v>
      </c>
      <c r="BL3413" t="s">
        <v>28489</v>
      </c>
      <c r="BP3413" t="s">
        <v>332</v>
      </c>
      <c r="BT3413" t="s">
        <v>28490</v>
      </c>
      <c r="BY3413" t="s">
        <v>323</v>
      </c>
      <c r="BZ3413" t="s">
        <v>323</v>
      </c>
      <c r="CA3413" t="s">
        <v>340</v>
      </c>
      <c r="CC3413" t="s">
        <v>340</v>
      </c>
      <c r="CG3413" t="s">
        <v>326</v>
      </c>
      <c r="CU3413" t="s">
        <v>336</v>
      </c>
      <c r="CV3413" t="s">
        <v>28491</v>
      </c>
      <c r="CW3413" t="s">
        <v>325</v>
      </c>
      <c r="CX3413" t="s">
        <v>332</v>
      </c>
      <c r="CY3413" t="s">
        <v>28492</v>
      </c>
      <c r="DE3413" t="s">
        <v>327</v>
      </c>
      <c r="DH3413" t="s">
        <v>325</v>
      </c>
      <c r="GJ3413" t="s">
        <v>328</v>
      </c>
      <c r="GK3413" t="s">
        <v>340</v>
      </c>
      <c r="GL3413" t="s">
        <v>329</v>
      </c>
      <c r="KI3413" t="s">
        <v>340</v>
      </c>
      <c r="KL3413" t="s">
        <v>28493</v>
      </c>
      <c r="KM3413" t="s">
        <v>330</v>
      </c>
      <c r="KN3413" t="s">
        <v>325</v>
      </c>
    </row>
    <row r="3414">
      <c r="B3414" t="s">
        <v>28494</v>
      </c>
      <c r="C3414" t="s">
        <v>323</v>
      </c>
      <c r="K3414" t="s">
        <v>6417</v>
      </c>
      <c r="N3414" t="s">
        <v>4350</v>
      </c>
      <c r="AO3414" t="s">
        <v>324</v>
      </c>
      <c r="AP3414" t="s">
        <v>331</v>
      </c>
      <c r="AQ3414" t="s">
        <v>28495</v>
      </c>
      <c r="AS3414" t="s">
        <v>28496</v>
      </c>
      <c r="AU3414" t="s">
        <v>325</v>
      </c>
      <c r="AV3414" t="s">
        <v>14462</v>
      </c>
      <c r="AW3414" t="s">
        <v>28497</v>
      </c>
      <c r="BJ3414" t="s">
        <v>28498</v>
      </c>
      <c r="BL3414" t="s">
        <v>28498</v>
      </c>
      <c r="BP3414" t="s">
        <v>332</v>
      </c>
      <c r="BT3414" t="s">
        <v>28499</v>
      </c>
      <c r="BY3414" t="s">
        <v>323</v>
      </c>
      <c r="BZ3414" t="s">
        <v>323</v>
      </c>
      <c r="CA3414" t="s">
        <v>340</v>
      </c>
      <c r="CC3414" t="s">
        <v>340</v>
      </c>
      <c r="CG3414" t="s">
        <v>326</v>
      </c>
      <c r="CU3414" t="s">
        <v>373</v>
      </c>
      <c r="CV3414" t="s">
        <v>28500</v>
      </c>
      <c r="CW3414" t="s">
        <v>325</v>
      </c>
      <c r="CX3414" t="s">
        <v>332</v>
      </c>
      <c r="CY3414" t="s">
        <v>28501</v>
      </c>
      <c r="DE3414" t="s">
        <v>327</v>
      </c>
      <c r="DH3414" t="s">
        <v>325</v>
      </c>
      <c r="GJ3414" t="s">
        <v>328</v>
      </c>
      <c r="GK3414" t="s">
        <v>340</v>
      </c>
      <c r="GL3414" t="s">
        <v>329</v>
      </c>
      <c r="KI3414" t="s">
        <v>340</v>
      </c>
      <c r="KL3414" t="s">
        <v>28502</v>
      </c>
      <c r="KM3414" t="s">
        <v>330</v>
      </c>
      <c r="KN3414" t="s">
        <v>325</v>
      </c>
    </row>
    <row r="3415">
      <c r="B3415" t="s">
        <v>28503</v>
      </c>
      <c r="C3415" t="s">
        <v>323</v>
      </c>
      <c r="K3415" t="s">
        <v>1304</v>
      </c>
      <c r="N3415" t="s">
        <v>3030</v>
      </c>
      <c r="AO3415" t="s">
        <v>324</v>
      </c>
      <c r="AP3415" t="s">
        <v>331</v>
      </c>
      <c r="AQ3415" t="s">
        <v>28504</v>
      </c>
      <c r="AS3415" t="s">
        <v>28505</v>
      </c>
      <c r="AU3415" t="s">
        <v>325</v>
      </c>
      <c r="AV3415" t="s">
        <v>28506</v>
      </c>
      <c r="AW3415" t="s">
        <v>28507</v>
      </c>
      <c r="BJ3415" t="s">
        <v>28508</v>
      </c>
      <c r="BL3415" t="s">
        <v>28508</v>
      </c>
      <c r="BP3415" t="s">
        <v>332</v>
      </c>
      <c r="BT3415" t="s">
        <v>28509</v>
      </c>
      <c r="BY3415" t="s">
        <v>323</v>
      </c>
      <c r="BZ3415" t="s">
        <v>323</v>
      </c>
      <c r="CA3415" t="s">
        <v>340</v>
      </c>
      <c r="CC3415" t="s">
        <v>340</v>
      </c>
      <c r="CG3415" t="s">
        <v>326</v>
      </c>
      <c r="CU3415" t="s">
        <v>336</v>
      </c>
      <c r="CV3415" t="s">
        <v>28510</v>
      </c>
      <c r="CW3415" t="s">
        <v>325</v>
      </c>
      <c r="CX3415" t="s">
        <v>332</v>
      </c>
      <c r="CY3415" t="s">
        <v>28511</v>
      </c>
      <c r="DE3415" t="s">
        <v>327</v>
      </c>
      <c r="DH3415" t="s">
        <v>325</v>
      </c>
      <c r="GJ3415" t="s">
        <v>328</v>
      </c>
      <c r="GK3415" t="s">
        <v>340</v>
      </c>
      <c r="GL3415" t="s">
        <v>329</v>
      </c>
      <c r="KI3415" t="s">
        <v>340</v>
      </c>
      <c r="KL3415" t="s">
        <v>28512</v>
      </c>
      <c r="KM3415" t="s">
        <v>330</v>
      </c>
      <c r="KN3415" t="s">
        <v>325</v>
      </c>
    </row>
    <row r="3416">
      <c r="B3416" t="s">
        <v>28513</v>
      </c>
      <c r="C3416" t="s">
        <v>323</v>
      </c>
      <c r="K3416" t="s">
        <v>929</v>
      </c>
      <c r="N3416" t="s">
        <v>1770</v>
      </c>
      <c r="AO3416" t="s">
        <v>324</v>
      </c>
      <c r="AP3416" t="s">
        <v>331</v>
      </c>
      <c r="AQ3416" t="s">
        <v>28514</v>
      </c>
      <c r="AS3416" t="s">
        <v>28515</v>
      </c>
      <c r="AU3416" t="s">
        <v>325</v>
      </c>
      <c r="AV3416" t="s">
        <v>21651</v>
      </c>
      <c r="AW3416" t="s">
        <v>2601</v>
      </c>
      <c r="BJ3416" t="s">
        <v>2230</v>
      </c>
      <c r="BL3416" t="s">
        <v>2230</v>
      </c>
      <c r="BP3416" t="s">
        <v>332</v>
      </c>
      <c r="BT3416" t="s">
        <v>28516</v>
      </c>
      <c r="BY3416" t="s">
        <v>323</v>
      </c>
      <c r="BZ3416" t="s">
        <v>323</v>
      </c>
      <c r="CA3416" t="s">
        <v>340</v>
      </c>
      <c r="CC3416" t="s">
        <v>340</v>
      </c>
      <c r="CG3416" t="s">
        <v>326</v>
      </c>
      <c r="CU3416" t="s">
        <v>336</v>
      </c>
      <c r="CV3416" t="s">
        <v>28517</v>
      </c>
      <c r="CW3416" t="s">
        <v>325</v>
      </c>
      <c r="CX3416" t="s">
        <v>332</v>
      </c>
      <c r="CY3416" t="s">
        <v>23389</v>
      </c>
      <c r="DE3416" t="s">
        <v>327</v>
      </c>
      <c r="DH3416" t="s">
        <v>325</v>
      </c>
      <c r="GJ3416" t="s">
        <v>328</v>
      </c>
      <c r="GK3416" t="s">
        <v>340</v>
      </c>
      <c r="GL3416" t="s">
        <v>329</v>
      </c>
      <c r="KI3416" t="s">
        <v>340</v>
      </c>
      <c r="KL3416" t="s">
        <v>28518</v>
      </c>
      <c r="KM3416" t="s">
        <v>330</v>
      </c>
      <c r="KN3416" t="s">
        <v>325</v>
      </c>
    </row>
    <row r="3417">
      <c r="B3417" t="s">
        <v>28519</v>
      </c>
      <c r="C3417" t="s">
        <v>323</v>
      </c>
      <c r="K3417" t="s">
        <v>1484</v>
      </c>
      <c r="N3417" t="s">
        <v>2911</v>
      </c>
      <c r="AO3417" t="s">
        <v>324</v>
      </c>
      <c r="AP3417" t="s">
        <v>331</v>
      </c>
      <c r="AQ3417" t="s">
        <v>28520</v>
      </c>
      <c r="AS3417" t="s">
        <v>28521</v>
      </c>
      <c r="AU3417" t="s">
        <v>325</v>
      </c>
      <c r="AV3417" t="s">
        <v>28522</v>
      </c>
      <c r="AW3417" t="s">
        <v>1741</v>
      </c>
      <c r="BJ3417" t="s">
        <v>796</v>
      </c>
      <c r="BL3417" t="s">
        <v>796</v>
      </c>
      <c r="BP3417" t="s">
        <v>332</v>
      </c>
      <c r="BT3417" t="s">
        <v>28523</v>
      </c>
      <c r="BY3417" t="s">
        <v>323</v>
      </c>
      <c r="BZ3417" t="s">
        <v>323</v>
      </c>
      <c r="CA3417" t="s">
        <v>340</v>
      </c>
      <c r="CC3417" t="s">
        <v>340</v>
      </c>
      <c r="CG3417" t="s">
        <v>326</v>
      </c>
      <c r="CU3417" t="s">
        <v>336</v>
      </c>
      <c r="CV3417" t="s">
        <v>28524</v>
      </c>
      <c r="CW3417" t="s">
        <v>325</v>
      </c>
      <c r="CX3417" t="s">
        <v>332</v>
      </c>
      <c r="CY3417" t="s">
        <v>1061</v>
      </c>
      <c r="DE3417" t="s">
        <v>327</v>
      </c>
      <c r="DH3417" t="s">
        <v>325</v>
      </c>
      <c r="GJ3417" t="s">
        <v>328</v>
      </c>
      <c r="GK3417" t="s">
        <v>340</v>
      </c>
      <c r="GL3417" t="s">
        <v>329</v>
      </c>
      <c r="KI3417" t="s">
        <v>340</v>
      </c>
      <c r="KL3417" t="s">
        <v>28525</v>
      </c>
      <c r="KM3417" t="s">
        <v>330</v>
      </c>
      <c r="KN3417" t="s">
        <v>325</v>
      </c>
    </row>
    <row r="3418">
      <c r="B3418" t="s">
        <v>28526</v>
      </c>
      <c r="C3418" t="s">
        <v>323</v>
      </c>
      <c r="K3418" t="s">
        <v>1846</v>
      </c>
      <c r="N3418" t="s">
        <v>1234</v>
      </c>
      <c r="AO3418" t="s">
        <v>324</v>
      </c>
      <c r="AP3418" t="s">
        <v>331</v>
      </c>
      <c r="AQ3418" t="s">
        <v>28527</v>
      </c>
      <c r="AS3418" t="s">
        <v>28528</v>
      </c>
      <c r="AU3418" t="s">
        <v>325</v>
      </c>
      <c r="AV3418" t="s">
        <v>28529</v>
      </c>
      <c r="AW3418" t="s">
        <v>6380</v>
      </c>
      <c r="BJ3418" t="s">
        <v>11391</v>
      </c>
      <c r="BL3418" t="s">
        <v>11391</v>
      </c>
      <c r="BP3418" t="s">
        <v>332</v>
      </c>
      <c r="BT3418" t="s">
        <v>28530</v>
      </c>
      <c r="BY3418" t="s">
        <v>323</v>
      </c>
      <c r="BZ3418" t="s">
        <v>323</v>
      </c>
      <c r="CA3418" t="s">
        <v>340</v>
      </c>
      <c r="CC3418" t="s">
        <v>340</v>
      </c>
      <c r="CG3418" t="s">
        <v>326</v>
      </c>
      <c r="CU3418" t="s">
        <v>336</v>
      </c>
      <c r="CV3418" t="s">
        <v>28531</v>
      </c>
      <c r="CW3418" t="s">
        <v>325</v>
      </c>
      <c r="CX3418" t="s">
        <v>332</v>
      </c>
      <c r="CY3418" t="s">
        <v>28532</v>
      </c>
      <c r="DE3418" t="s">
        <v>327</v>
      </c>
      <c r="DH3418" t="s">
        <v>325</v>
      </c>
      <c r="GJ3418" t="s">
        <v>328</v>
      </c>
      <c r="GK3418" t="s">
        <v>340</v>
      </c>
      <c r="GL3418" t="s">
        <v>329</v>
      </c>
      <c r="KI3418" t="s">
        <v>340</v>
      </c>
      <c r="KL3418" t="s">
        <v>28533</v>
      </c>
      <c r="KM3418" t="s">
        <v>330</v>
      </c>
      <c r="KN3418" t="s">
        <v>325</v>
      </c>
    </row>
    <row r="3419">
      <c r="B3419" t="s">
        <v>28534</v>
      </c>
      <c r="C3419" t="s">
        <v>323</v>
      </c>
      <c r="K3419" t="s">
        <v>649</v>
      </c>
      <c r="N3419" t="s">
        <v>6463</v>
      </c>
      <c r="AO3419" t="s">
        <v>324</v>
      </c>
      <c r="AP3419" t="s">
        <v>331</v>
      </c>
      <c r="AQ3419" t="s">
        <v>28535</v>
      </c>
      <c r="AS3419" t="s">
        <v>28536</v>
      </c>
      <c r="AU3419" t="s">
        <v>325</v>
      </c>
      <c r="AV3419" t="s">
        <v>28537</v>
      </c>
      <c r="AW3419" t="s">
        <v>1408</v>
      </c>
      <c r="BJ3419" t="s">
        <v>21855</v>
      </c>
      <c r="BL3419" t="s">
        <v>21855</v>
      </c>
      <c r="BP3419" t="s">
        <v>332</v>
      </c>
      <c r="BT3419" t="s">
        <v>28538</v>
      </c>
      <c r="BY3419" t="s">
        <v>323</v>
      </c>
      <c r="BZ3419" t="s">
        <v>323</v>
      </c>
      <c r="CA3419" t="s">
        <v>340</v>
      </c>
      <c r="CC3419" t="s">
        <v>340</v>
      </c>
      <c r="CG3419" t="s">
        <v>326</v>
      </c>
      <c r="CU3419" t="s">
        <v>336</v>
      </c>
      <c r="CV3419" t="s">
        <v>17310</v>
      </c>
      <c r="CW3419" t="s">
        <v>325</v>
      </c>
      <c r="CX3419" t="s">
        <v>332</v>
      </c>
      <c r="CY3419" t="s">
        <v>20344</v>
      </c>
      <c r="DE3419" t="s">
        <v>327</v>
      </c>
      <c r="DH3419" t="s">
        <v>325</v>
      </c>
      <c r="GJ3419" t="s">
        <v>328</v>
      </c>
      <c r="GK3419" t="s">
        <v>340</v>
      </c>
      <c r="GL3419" t="s">
        <v>329</v>
      </c>
      <c r="KI3419" t="s">
        <v>340</v>
      </c>
      <c r="KL3419" t="s">
        <v>28539</v>
      </c>
      <c r="KM3419" t="s">
        <v>330</v>
      </c>
      <c r="KN3419" t="s">
        <v>325</v>
      </c>
    </row>
    <row r="3420">
      <c r="B3420" t="s">
        <v>28540</v>
      </c>
      <c r="C3420" t="s">
        <v>323</v>
      </c>
      <c r="K3420" t="s">
        <v>1055</v>
      </c>
      <c r="N3420" t="s">
        <v>1618</v>
      </c>
      <c r="AO3420" t="s">
        <v>324</v>
      </c>
      <c r="AP3420" t="s">
        <v>331</v>
      </c>
      <c r="AQ3420" t="s">
        <v>28541</v>
      </c>
      <c r="AS3420" t="s">
        <v>28542</v>
      </c>
      <c r="AU3420" t="s">
        <v>325</v>
      </c>
      <c r="AV3420" t="s">
        <v>15419</v>
      </c>
      <c r="AW3420" t="s">
        <v>1036</v>
      </c>
      <c r="BJ3420" t="s">
        <v>28543</v>
      </c>
      <c r="BL3420" t="s">
        <v>28543</v>
      </c>
      <c r="BP3420" t="s">
        <v>332</v>
      </c>
      <c r="BT3420" t="s">
        <v>28544</v>
      </c>
      <c r="BY3420" t="s">
        <v>323</v>
      </c>
      <c r="BZ3420" t="s">
        <v>323</v>
      </c>
      <c r="CA3420" t="s">
        <v>340</v>
      </c>
      <c r="CC3420" t="s">
        <v>340</v>
      </c>
      <c r="CG3420" t="s">
        <v>326</v>
      </c>
      <c r="CU3420" t="s">
        <v>336</v>
      </c>
      <c r="CV3420" t="s">
        <v>28545</v>
      </c>
      <c r="CW3420" t="s">
        <v>325</v>
      </c>
      <c r="CX3420" t="s">
        <v>332</v>
      </c>
      <c r="CY3420" t="s">
        <v>28546</v>
      </c>
      <c r="DE3420" t="s">
        <v>327</v>
      </c>
      <c r="DH3420" t="s">
        <v>325</v>
      </c>
      <c r="GJ3420" t="s">
        <v>328</v>
      </c>
      <c r="GK3420" t="s">
        <v>340</v>
      </c>
      <c r="GL3420" t="s">
        <v>329</v>
      </c>
      <c r="KI3420" t="s">
        <v>340</v>
      </c>
      <c r="KL3420" t="s">
        <v>28547</v>
      </c>
      <c r="KM3420" t="s">
        <v>330</v>
      </c>
      <c r="KN3420" t="s">
        <v>325</v>
      </c>
    </row>
    <row r="3421">
      <c r="B3421" t="s">
        <v>28548</v>
      </c>
      <c r="C3421" t="s">
        <v>323</v>
      </c>
      <c r="K3421" t="s">
        <v>9974</v>
      </c>
      <c r="N3421" t="s">
        <v>1246</v>
      </c>
      <c r="AO3421" t="s">
        <v>324</v>
      </c>
      <c r="AP3421" t="s">
        <v>331</v>
      </c>
      <c r="AQ3421" t="s">
        <v>28549</v>
      </c>
      <c r="AS3421" t="s">
        <v>28550</v>
      </c>
      <c r="AU3421" t="s">
        <v>325</v>
      </c>
      <c r="AV3421" t="s">
        <v>28551</v>
      </c>
      <c r="AW3421" t="s">
        <v>11892</v>
      </c>
      <c r="BJ3421" t="s">
        <v>28552</v>
      </c>
      <c r="BL3421" t="s">
        <v>28552</v>
      </c>
      <c r="BP3421" t="s">
        <v>332</v>
      </c>
      <c r="BT3421" t="s">
        <v>28553</v>
      </c>
      <c r="BY3421" t="s">
        <v>323</v>
      </c>
      <c r="BZ3421" t="s">
        <v>323</v>
      </c>
      <c r="CA3421" t="s">
        <v>340</v>
      </c>
      <c r="CC3421" t="s">
        <v>340</v>
      </c>
      <c r="CG3421" t="s">
        <v>326</v>
      </c>
      <c r="CU3421" t="s">
        <v>336</v>
      </c>
      <c r="CV3421" t="s">
        <v>28554</v>
      </c>
      <c r="CW3421" t="s">
        <v>325</v>
      </c>
      <c r="CX3421" t="s">
        <v>332</v>
      </c>
      <c r="CY3421" t="s">
        <v>28555</v>
      </c>
      <c r="DE3421" t="s">
        <v>327</v>
      </c>
      <c r="DH3421" t="s">
        <v>325</v>
      </c>
      <c r="GJ3421" t="s">
        <v>328</v>
      </c>
      <c r="GK3421" t="s">
        <v>340</v>
      </c>
      <c r="GL3421" t="s">
        <v>329</v>
      </c>
      <c r="KI3421" t="s">
        <v>340</v>
      </c>
      <c r="KL3421" t="s">
        <v>28556</v>
      </c>
      <c r="KM3421" t="s">
        <v>330</v>
      </c>
      <c r="KN3421" t="s">
        <v>325</v>
      </c>
    </row>
    <row r="3422">
      <c r="B3422" t="s">
        <v>28557</v>
      </c>
      <c r="C3422" t="s">
        <v>323</v>
      </c>
      <c r="K3422" t="s">
        <v>835</v>
      </c>
      <c r="N3422" t="s">
        <v>661</v>
      </c>
      <c r="AO3422" t="s">
        <v>324</v>
      </c>
      <c r="AP3422" t="s">
        <v>331</v>
      </c>
      <c r="AQ3422" t="s">
        <v>28558</v>
      </c>
      <c r="AS3422" t="s">
        <v>28559</v>
      </c>
      <c r="AU3422" t="s">
        <v>325</v>
      </c>
      <c r="AV3422" t="s">
        <v>4681</v>
      </c>
      <c r="AW3422" t="s">
        <v>28560</v>
      </c>
      <c r="BJ3422" t="s">
        <v>16784</v>
      </c>
      <c r="BL3422" t="s">
        <v>16784</v>
      </c>
      <c r="BP3422" t="s">
        <v>332</v>
      </c>
      <c r="BT3422" t="s">
        <v>28561</v>
      </c>
      <c r="BY3422" t="s">
        <v>323</v>
      </c>
      <c r="BZ3422" t="s">
        <v>323</v>
      </c>
      <c r="CA3422" t="s">
        <v>340</v>
      </c>
      <c r="CC3422" t="s">
        <v>340</v>
      </c>
      <c r="CG3422" t="s">
        <v>326</v>
      </c>
      <c r="CU3422" t="s">
        <v>336</v>
      </c>
      <c r="CV3422" t="s">
        <v>28562</v>
      </c>
      <c r="CW3422" t="s">
        <v>325</v>
      </c>
      <c r="CX3422" t="s">
        <v>332</v>
      </c>
      <c r="CY3422" t="s">
        <v>470</v>
      </c>
      <c r="DE3422" t="s">
        <v>327</v>
      </c>
      <c r="DH3422" t="s">
        <v>325</v>
      </c>
      <c r="GJ3422" t="s">
        <v>328</v>
      </c>
      <c r="GK3422" t="s">
        <v>340</v>
      </c>
      <c r="GL3422" t="s">
        <v>329</v>
      </c>
      <c r="KI3422" t="s">
        <v>340</v>
      </c>
      <c r="KL3422" t="s">
        <v>28563</v>
      </c>
      <c r="KM3422" t="s">
        <v>330</v>
      </c>
      <c r="KN3422" t="s">
        <v>325</v>
      </c>
    </row>
    <row r="3423">
      <c r="B3423" t="s">
        <v>28564</v>
      </c>
      <c r="C3423" t="s">
        <v>323</v>
      </c>
      <c r="K3423" t="s">
        <v>6190</v>
      </c>
      <c r="N3423" t="s">
        <v>8494</v>
      </c>
      <c r="AO3423" t="s">
        <v>324</v>
      </c>
      <c r="AP3423" t="s">
        <v>331</v>
      </c>
      <c r="AQ3423" t="s">
        <v>28565</v>
      </c>
      <c r="AS3423" t="s">
        <v>28566</v>
      </c>
      <c r="AU3423" t="s">
        <v>325</v>
      </c>
      <c r="AV3423" t="s">
        <v>28567</v>
      </c>
      <c r="AW3423" t="s">
        <v>12570</v>
      </c>
      <c r="BJ3423" t="s">
        <v>4416</v>
      </c>
      <c r="BL3423" t="s">
        <v>4416</v>
      </c>
      <c r="BP3423" t="s">
        <v>332</v>
      </c>
      <c r="BT3423" t="s">
        <v>28568</v>
      </c>
      <c r="BY3423" t="s">
        <v>323</v>
      </c>
      <c r="BZ3423" t="s">
        <v>323</v>
      </c>
      <c r="CA3423" t="s">
        <v>340</v>
      </c>
      <c r="CC3423" t="s">
        <v>340</v>
      </c>
      <c r="CG3423" t="s">
        <v>326</v>
      </c>
      <c r="CU3423" t="s">
        <v>373</v>
      </c>
      <c r="CV3423" t="s">
        <v>28569</v>
      </c>
      <c r="CW3423" t="s">
        <v>325</v>
      </c>
      <c r="CX3423" t="s">
        <v>332</v>
      </c>
      <c r="CY3423" t="s">
        <v>25064</v>
      </c>
      <c r="DE3423" t="s">
        <v>327</v>
      </c>
      <c r="DH3423" t="s">
        <v>325</v>
      </c>
      <c r="GJ3423" t="s">
        <v>328</v>
      </c>
      <c r="GK3423" t="s">
        <v>340</v>
      </c>
      <c r="GL3423" t="s">
        <v>329</v>
      </c>
      <c r="KI3423" t="s">
        <v>340</v>
      </c>
      <c r="KL3423" t="s">
        <v>28570</v>
      </c>
      <c r="KM3423" t="s">
        <v>330</v>
      </c>
      <c r="KN3423" t="s">
        <v>325</v>
      </c>
    </row>
    <row r="3424">
      <c r="B3424" t="s">
        <v>28571</v>
      </c>
      <c r="C3424" t="s">
        <v>323</v>
      </c>
      <c r="K3424" t="s">
        <v>1812</v>
      </c>
      <c r="N3424" t="s">
        <v>3964</v>
      </c>
      <c r="AO3424" t="s">
        <v>324</v>
      </c>
      <c r="AP3424" t="s">
        <v>331</v>
      </c>
      <c r="AQ3424" t="s">
        <v>28572</v>
      </c>
      <c r="AS3424" t="s">
        <v>28573</v>
      </c>
      <c r="AU3424" t="s">
        <v>325</v>
      </c>
      <c r="AV3424" t="s">
        <v>28574</v>
      </c>
      <c r="AW3424" t="s">
        <v>9305</v>
      </c>
      <c r="BJ3424" t="s">
        <v>1028</v>
      </c>
      <c r="BL3424" t="s">
        <v>1028</v>
      </c>
      <c r="BP3424" t="s">
        <v>332</v>
      </c>
      <c r="BT3424" t="s">
        <v>28575</v>
      </c>
      <c r="BY3424" t="s">
        <v>323</v>
      </c>
      <c r="BZ3424" t="s">
        <v>323</v>
      </c>
      <c r="CA3424" t="s">
        <v>340</v>
      </c>
      <c r="CC3424" t="s">
        <v>340</v>
      </c>
      <c r="CG3424" t="s">
        <v>326</v>
      </c>
      <c r="CU3424" t="s">
        <v>373</v>
      </c>
      <c r="CV3424" t="s">
        <v>26099</v>
      </c>
      <c r="CW3424" t="s">
        <v>325</v>
      </c>
      <c r="CX3424" t="s">
        <v>332</v>
      </c>
      <c r="CY3424" t="s">
        <v>2000</v>
      </c>
      <c r="DE3424" t="s">
        <v>327</v>
      </c>
      <c r="DH3424" t="s">
        <v>325</v>
      </c>
      <c r="GJ3424" t="s">
        <v>328</v>
      </c>
      <c r="GK3424" t="s">
        <v>340</v>
      </c>
      <c r="GL3424" t="s">
        <v>329</v>
      </c>
      <c r="KI3424" t="s">
        <v>340</v>
      </c>
      <c r="KL3424" t="s">
        <v>28576</v>
      </c>
      <c r="KM3424" t="s">
        <v>330</v>
      </c>
      <c r="KN3424" t="s">
        <v>325</v>
      </c>
    </row>
    <row r="3425">
      <c r="B3425" t="s">
        <v>28577</v>
      </c>
      <c r="C3425" t="s">
        <v>323</v>
      </c>
      <c r="K3425" t="s">
        <v>2765</v>
      </c>
      <c r="N3425" t="s">
        <v>391</v>
      </c>
      <c r="AO3425" t="s">
        <v>324</v>
      </c>
      <c r="AP3425" t="s">
        <v>331</v>
      </c>
      <c r="AQ3425" t="s">
        <v>28578</v>
      </c>
      <c r="AS3425" t="s">
        <v>28579</v>
      </c>
      <c r="AU3425" t="s">
        <v>325</v>
      </c>
      <c r="AV3425" t="s">
        <v>28580</v>
      </c>
      <c r="AW3425" t="s">
        <v>9680</v>
      </c>
      <c r="BJ3425" t="s">
        <v>11204</v>
      </c>
      <c r="BL3425" t="s">
        <v>11204</v>
      </c>
      <c r="BP3425" t="s">
        <v>332</v>
      </c>
      <c r="BT3425" t="s">
        <v>28581</v>
      </c>
      <c r="BY3425" t="s">
        <v>323</v>
      </c>
      <c r="BZ3425" t="s">
        <v>323</v>
      </c>
      <c r="CA3425" t="s">
        <v>340</v>
      </c>
      <c r="CC3425" t="s">
        <v>340</v>
      </c>
      <c r="CG3425" t="s">
        <v>326</v>
      </c>
      <c r="CU3425" t="s">
        <v>336</v>
      </c>
      <c r="CV3425" t="s">
        <v>1688</v>
      </c>
      <c r="CW3425" t="s">
        <v>325</v>
      </c>
      <c r="CX3425" t="s">
        <v>332</v>
      </c>
      <c r="CY3425" t="s">
        <v>27426</v>
      </c>
      <c r="DE3425" t="s">
        <v>327</v>
      </c>
      <c r="DH3425" t="s">
        <v>325</v>
      </c>
      <c r="GJ3425" t="s">
        <v>328</v>
      </c>
      <c r="GK3425" t="s">
        <v>340</v>
      </c>
      <c r="GL3425" t="s">
        <v>329</v>
      </c>
      <c r="KI3425" t="s">
        <v>340</v>
      </c>
      <c r="KL3425" t="s">
        <v>28582</v>
      </c>
      <c r="KM3425" t="s">
        <v>330</v>
      </c>
      <c r="KN3425" t="s">
        <v>325</v>
      </c>
    </row>
    <row r="3426">
      <c r="B3426" t="s">
        <v>28583</v>
      </c>
      <c r="C3426" t="s">
        <v>323</v>
      </c>
      <c r="K3426" t="s">
        <v>3882</v>
      </c>
      <c r="N3426" t="s">
        <v>5372</v>
      </c>
      <c r="AO3426" t="s">
        <v>324</v>
      </c>
      <c r="AP3426" t="s">
        <v>331</v>
      </c>
      <c r="AQ3426" t="s">
        <v>28584</v>
      </c>
      <c r="AS3426" t="s">
        <v>28585</v>
      </c>
      <c r="AU3426" t="s">
        <v>325</v>
      </c>
      <c r="AV3426" t="s">
        <v>28586</v>
      </c>
      <c r="AW3426" t="s">
        <v>9886</v>
      </c>
      <c r="BJ3426" t="s">
        <v>28587</v>
      </c>
      <c r="BL3426" t="s">
        <v>28587</v>
      </c>
      <c r="BP3426" t="s">
        <v>332</v>
      </c>
      <c r="BT3426" t="s">
        <v>28588</v>
      </c>
      <c r="BY3426" t="s">
        <v>323</v>
      </c>
      <c r="BZ3426" t="s">
        <v>323</v>
      </c>
      <c r="CA3426" t="s">
        <v>340</v>
      </c>
      <c r="CC3426" t="s">
        <v>340</v>
      </c>
      <c r="CG3426" t="s">
        <v>326</v>
      </c>
      <c r="CU3426" t="s">
        <v>373</v>
      </c>
      <c r="CV3426" t="s">
        <v>28589</v>
      </c>
      <c r="CW3426" t="s">
        <v>325</v>
      </c>
      <c r="CX3426" t="s">
        <v>332</v>
      </c>
      <c r="CY3426" t="s">
        <v>5905</v>
      </c>
      <c r="DE3426" t="s">
        <v>327</v>
      </c>
      <c r="DH3426" t="s">
        <v>325</v>
      </c>
      <c r="GJ3426" t="s">
        <v>328</v>
      </c>
      <c r="GK3426" t="s">
        <v>340</v>
      </c>
      <c r="GL3426" t="s">
        <v>329</v>
      </c>
      <c r="KI3426" t="s">
        <v>340</v>
      </c>
      <c r="KL3426" t="s">
        <v>28590</v>
      </c>
      <c r="KM3426" t="s">
        <v>330</v>
      </c>
      <c r="KN3426" t="s">
        <v>325</v>
      </c>
    </row>
    <row r="3427">
      <c r="B3427" t="s">
        <v>28591</v>
      </c>
      <c r="C3427" t="s">
        <v>323</v>
      </c>
      <c r="K3427" t="s">
        <v>1769</v>
      </c>
      <c r="N3427" t="s">
        <v>2026</v>
      </c>
      <c r="AO3427" t="s">
        <v>324</v>
      </c>
      <c r="AP3427" t="s">
        <v>331</v>
      </c>
      <c r="AQ3427" t="s">
        <v>28592</v>
      </c>
      <c r="AS3427" t="s">
        <v>28593</v>
      </c>
      <c r="AU3427" t="s">
        <v>325</v>
      </c>
      <c r="AV3427" t="s">
        <v>16188</v>
      </c>
      <c r="AW3427" t="s">
        <v>3102</v>
      </c>
      <c r="BJ3427" t="s">
        <v>1978</v>
      </c>
      <c r="BL3427" t="s">
        <v>1978</v>
      </c>
      <c r="BP3427" t="s">
        <v>332</v>
      </c>
      <c r="BT3427" t="s">
        <v>28594</v>
      </c>
      <c r="BY3427" t="s">
        <v>323</v>
      </c>
      <c r="BZ3427" t="s">
        <v>323</v>
      </c>
      <c r="CA3427" t="s">
        <v>340</v>
      </c>
      <c r="CC3427" t="s">
        <v>340</v>
      </c>
      <c r="CG3427" t="s">
        <v>326</v>
      </c>
      <c r="CU3427" t="s">
        <v>336</v>
      </c>
      <c r="CV3427" t="s">
        <v>28595</v>
      </c>
      <c r="CW3427" t="s">
        <v>325</v>
      </c>
      <c r="CX3427" t="s">
        <v>332</v>
      </c>
      <c r="CY3427" t="s">
        <v>28596</v>
      </c>
      <c r="DE3427" t="s">
        <v>327</v>
      </c>
      <c r="DH3427" t="s">
        <v>325</v>
      </c>
      <c r="GJ3427" t="s">
        <v>328</v>
      </c>
      <c r="GK3427" t="s">
        <v>340</v>
      </c>
      <c r="GL3427" t="s">
        <v>329</v>
      </c>
      <c r="KI3427" t="s">
        <v>340</v>
      </c>
      <c r="KL3427" t="s">
        <v>28597</v>
      </c>
      <c r="KM3427" t="s">
        <v>330</v>
      </c>
      <c r="KN3427" t="s">
        <v>325</v>
      </c>
    </row>
    <row r="3428">
      <c r="B3428" t="s">
        <v>28598</v>
      </c>
      <c r="C3428" t="s">
        <v>323</v>
      </c>
      <c r="K3428" t="s">
        <v>365</v>
      </c>
      <c r="N3428" t="s">
        <v>1880</v>
      </c>
      <c r="AO3428" t="s">
        <v>324</v>
      </c>
      <c r="AP3428" t="s">
        <v>331</v>
      </c>
      <c r="AQ3428" t="s">
        <v>28599</v>
      </c>
      <c r="AS3428" t="s">
        <v>28600</v>
      </c>
      <c r="AU3428" t="s">
        <v>325</v>
      </c>
      <c r="AV3428" t="s">
        <v>28601</v>
      </c>
      <c r="AW3428" t="s">
        <v>28602</v>
      </c>
      <c r="BJ3428" t="s">
        <v>28603</v>
      </c>
      <c r="BL3428" t="s">
        <v>28603</v>
      </c>
      <c r="BP3428" t="s">
        <v>332</v>
      </c>
      <c r="BT3428" t="s">
        <v>28604</v>
      </c>
      <c r="BY3428" t="s">
        <v>323</v>
      </c>
      <c r="BZ3428" t="s">
        <v>323</v>
      </c>
      <c r="CA3428" t="s">
        <v>340</v>
      </c>
      <c r="CC3428" t="s">
        <v>340</v>
      </c>
      <c r="CG3428" t="s">
        <v>326</v>
      </c>
      <c r="CU3428" t="s">
        <v>336</v>
      </c>
      <c r="CV3428" t="s">
        <v>28605</v>
      </c>
      <c r="CW3428" t="s">
        <v>325</v>
      </c>
      <c r="CX3428" t="s">
        <v>332</v>
      </c>
      <c r="CY3428" t="s">
        <v>10183</v>
      </c>
      <c r="DE3428" t="s">
        <v>327</v>
      </c>
      <c r="DH3428" t="s">
        <v>325</v>
      </c>
      <c r="GJ3428" t="s">
        <v>328</v>
      </c>
      <c r="GK3428" t="s">
        <v>340</v>
      </c>
      <c r="GL3428" t="s">
        <v>329</v>
      </c>
      <c r="KI3428" t="s">
        <v>340</v>
      </c>
      <c r="KL3428" t="s">
        <v>28606</v>
      </c>
      <c r="KM3428" t="s">
        <v>330</v>
      </c>
      <c r="KN3428" t="s">
        <v>325</v>
      </c>
    </row>
    <row r="3429">
      <c r="B3429" t="s">
        <v>28607</v>
      </c>
      <c r="C3429" t="s">
        <v>323</v>
      </c>
      <c r="K3429" t="s">
        <v>5803</v>
      </c>
      <c r="N3429" t="s">
        <v>7878</v>
      </c>
      <c r="AO3429" t="s">
        <v>324</v>
      </c>
      <c r="AP3429" t="s">
        <v>331</v>
      </c>
      <c r="AQ3429" t="s">
        <v>28608</v>
      </c>
      <c r="AS3429" t="s">
        <v>28609</v>
      </c>
      <c r="AU3429" t="s">
        <v>325</v>
      </c>
      <c r="AV3429" t="s">
        <v>28610</v>
      </c>
      <c r="AW3429" t="s">
        <v>5871</v>
      </c>
      <c r="BJ3429" t="s">
        <v>8478</v>
      </c>
      <c r="BL3429" t="s">
        <v>8478</v>
      </c>
      <c r="BP3429" t="s">
        <v>332</v>
      </c>
      <c r="BT3429" t="s">
        <v>28611</v>
      </c>
      <c r="BY3429" t="s">
        <v>323</v>
      </c>
      <c r="BZ3429" t="s">
        <v>323</v>
      </c>
      <c r="CA3429" t="s">
        <v>340</v>
      </c>
      <c r="CC3429" t="s">
        <v>340</v>
      </c>
      <c r="CG3429" t="s">
        <v>326</v>
      </c>
      <c r="CU3429" t="s">
        <v>336</v>
      </c>
      <c r="CV3429" t="s">
        <v>28612</v>
      </c>
      <c r="CW3429" t="s">
        <v>325</v>
      </c>
      <c r="CX3429" t="s">
        <v>332</v>
      </c>
      <c r="CY3429" t="s">
        <v>8944</v>
      </c>
      <c r="DE3429" t="s">
        <v>327</v>
      </c>
      <c r="DH3429" t="s">
        <v>325</v>
      </c>
      <c r="GJ3429" t="s">
        <v>328</v>
      </c>
      <c r="GK3429" t="s">
        <v>340</v>
      </c>
      <c r="GL3429" t="s">
        <v>329</v>
      </c>
      <c r="KI3429" t="s">
        <v>340</v>
      </c>
      <c r="KL3429" t="s">
        <v>28613</v>
      </c>
      <c r="KM3429" t="s">
        <v>330</v>
      </c>
      <c r="KN3429" t="s">
        <v>325</v>
      </c>
    </row>
    <row r="3430">
      <c r="B3430" t="s">
        <v>28614</v>
      </c>
      <c r="C3430" t="s">
        <v>323</v>
      </c>
      <c r="K3430" t="s">
        <v>1704</v>
      </c>
      <c r="N3430" t="s">
        <v>7878</v>
      </c>
      <c r="AO3430" t="s">
        <v>324</v>
      </c>
      <c r="AP3430" t="s">
        <v>331</v>
      </c>
      <c r="AQ3430" t="s">
        <v>28615</v>
      </c>
      <c r="AS3430" t="s">
        <v>28616</v>
      </c>
      <c r="AU3430" t="s">
        <v>325</v>
      </c>
      <c r="AV3430" t="s">
        <v>22882</v>
      </c>
      <c r="AW3430" t="s">
        <v>2687</v>
      </c>
      <c r="BJ3430" t="s">
        <v>3387</v>
      </c>
      <c r="BL3430" t="s">
        <v>3387</v>
      </c>
      <c r="BP3430" t="s">
        <v>332</v>
      </c>
      <c r="BT3430" t="s">
        <v>28617</v>
      </c>
      <c r="BY3430" t="s">
        <v>323</v>
      </c>
      <c r="BZ3430" t="s">
        <v>323</v>
      </c>
      <c r="CA3430" t="s">
        <v>340</v>
      </c>
      <c r="CC3430" t="s">
        <v>340</v>
      </c>
      <c r="CG3430" t="s">
        <v>326</v>
      </c>
      <c r="CU3430" t="s">
        <v>373</v>
      </c>
      <c r="CV3430" t="s">
        <v>28618</v>
      </c>
      <c r="CW3430" t="s">
        <v>325</v>
      </c>
      <c r="CX3430" t="s">
        <v>332</v>
      </c>
      <c r="CY3430" t="s">
        <v>11911</v>
      </c>
      <c r="DE3430" t="s">
        <v>327</v>
      </c>
      <c r="DH3430" t="s">
        <v>325</v>
      </c>
      <c r="GJ3430" t="s">
        <v>328</v>
      </c>
      <c r="GK3430" t="s">
        <v>340</v>
      </c>
      <c r="GL3430" t="s">
        <v>329</v>
      </c>
      <c r="KI3430" t="s">
        <v>340</v>
      </c>
      <c r="KL3430" t="s">
        <v>28619</v>
      </c>
      <c r="KM3430" t="s">
        <v>330</v>
      </c>
      <c r="KN3430" t="s">
        <v>325</v>
      </c>
    </row>
    <row r="3431">
      <c r="B3431" t="s">
        <v>28620</v>
      </c>
      <c r="C3431" t="s">
        <v>323</v>
      </c>
      <c r="K3431" t="s">
        <v>5681</v>
      </c>
      <c r="N3431" t="s">
        <v>6672</v>
      </c>
      <c r="AO3431" t="s">
        <v>324</v>
      </c>
      <c r="AP3431" t="s">
        <v>331</v>
      </c>
      <c r="AQ3431" t="s">
        <v>28621</v>
      </c>
      <c r="AS3431" t="s">
        <v>28622</v>
      </c>
      <c r="AU3431" t="s">
        <v>325</v>
      </c>
      <c r="AV3431" t="s">
        <v>28623</v>
      </c>
      <c r="AW3431" t="s">
        <v>863</v>
      </c>
      <c r="BJ3431" t="s">
        <v>15706</v>
      </c>
      <c r="BL3431" t="s">
        <v>15706</v>
      </c>
      <c r="BP3431" t="s">
        <v>332</v>
      </c>
      <c r="BT3431" t="s">
        <v>28624</v>
      </c>
      <c r="BY3431" t="s">
        <v>323</v>
      </c>
      <c r="BZ3431" t="s">
        <v>323</v>
      </c>
      <c r="CA3431" t="s">
        <v>340</v>
      </c>
      <c r="CC3431" t="s">
        <v>340</v>
      </c>
      <c r="CG3431" t="s">
        <v>326</v>
      </c>
      <c r="CU3431" t="s">
        <v>373</v>
      </c>
      <c r="CV3431" t="s">
        <v>15144</v>
      </c>
      <c r="CW3431" t="s">
        <v>325</v>
      </c>
      <c r="CX3431" t="s">
        <v>332</v>
      </c>
      <c r="CY3431" t="s">
        <v>4213</v>
      </c>
      <c r="DE3431" t="s">
        <v>327</v>
      </c>
      <c r="DH3431" t="s">
        <v>325</v>
      </c>
      <c r="GJ3431" t="s">
        <v>328</v>
      </c>
      <c r="GK3431" t="s">
        <v>340</v>
      </c>
      <c r="GL3431" t="s">
        <v>329</v>
      </c>
      <c r="KI3431" t="s">
        <v>340</v>
      </c>
      <c r="KL3431" t="s">
        <v>28625</v>
      </c>
      <c r="KM3431" t="s">
        <v>330</v>
      </c>
      <c r="KN3431" t="s">
        <v>325</v>
      </c>
    </row>
    <row r="3432">
      <c r="B3432" t="s">
        <v>28626</v>
      </c>
      <c r="C3432" t="s">
        <v>323</v>
      </c>
      <c r="K3432" t="s">
        <v>6644</v>
      </c>
      <c r="N3432" t="s">
        <v>1068</v>
      </c>
      <c r="AO3432" t="s">
        <v>324</v>
      </c>
      <c r="AP3432" t="s">
        <v>331</v>
      </c>
      <c r="AQ3432" t="s">
        <v>28627</v>
      </c>
      <c r="AS3432" t="s">
        <v>28628</v>
      </c>
      <c r="AU3432" t="s">
        <v>325</v>
      </c>
      <c r="AV3432" t="s">
        <v>23031</v>
      </c>
      <c r="AW3432" t="s">
        <v>28629</v>
      </c>
      <c r="BJ3432" t="s">
        <v>27442</v>
      </c>
      <c r="BL3432" t="s">
        <v>27442</v>
      </c>
      <c r="BP3432" t="s">
        <v>332</v>
      </c>
      <c r="BT3432" t="s">
        <v>28630</v>
      </c>
      <c r="BY3432" t="s">
        <v>323</v>
      </c>
      <c r="BZ3432" t="s">
        <v>323</v>
      </c>
      <c r="CA3432" t="s">
        <v>340</v>
      </c>
      <c r="CC3432" t="s">
        <v>340</v>
      </c>
      <c r="CG3432" t="s">
        <v>326</v>
      </c>
      <c r="CU3432" t="s">
        <v>336</v>
      </c>
      <c r="CV3432" t="s">
        <v>28631</v>
      </c>
      <c r="CW3432" t="s">
        <v>325</v>
      </c>
      <c r="CX3432" t="s">
        <v>332</v>
      </c>
      <c r="CY3432" t="s">
        <v>28632</v>
      </c>
      <c r="DE3432" t="s">
        <v>327</v>
      </c>
      <c r="DH3432" t="s">
        <v>325</v>
      </c>
      <c r="GJ3432" t="s">
        <v>328</v>
      </c>
      <c r="GK3432" t="s">
        <v>340</v>
      </c>
      <c r="GL3432" t="s">
        <v>329</v>
      </c>
      <c r="KI3432" t="s">
        <v>340</v>
      </c>
      <c r="KL3432" t="s">
        <v>28633</v>
      </c>
      <c r="KM3432" t="s">
        <v>330</v>
      </c>
      <c r="KN3432" t="s">
        <v>325</v>
      </c>
    </row>
    <row r="3433">
      <c r="B3433" t="s">
        <v>28634</v>
      </c>
      <c r="C3433" t="s">
        <v>323</v>
      </c>
      <c r="K3433" t="s">
        <v>4611</v>
      </c>
      <c r="N3433" t="s">
        <v>824</v>
      </c>
      <c r="AO3433" t="s">
        <v>324</v>
      </c>
      <c r="AP3433" t="s">
        <v>331</v>
      </c>
      <c r="AQ3433" t="s">
        <v>28635</v>
      </c>
      <c r="AS3433" t="s">
        <v>28636</v>
      </c>
      <c r="AU3433" t="s">
        <v>325</v>
      </c>
      <c r="AV3433" t="s">
        <v>28637</v>
      </c>
      <c r="AW3433" t="s">
        <v>523</v>
      </c>
      <c r="BJ3433" t="s">
        <v>7084</v>
      </c>
      <c r="BL3433" t="s">
        <v>7084</v>
      </c>
      <c r="BP3433" t="s">
        <v>332</v>
      </c>
      <c r="BT3433" t="s">
        <v>28638</v>
      </c>
      <c r="BY3433" t="s">
        <v>323</v>
      </c>
      <c r="BZ3433" t="s">
        <v>323</v>
      </c>
      <c r="CA3433" t="s">
        <v>340</v>
      </c>
      <c r="CC3433" t="s">
        <v>340</v>
      </c>
      <c r="CG3433" t="s">
        <v>326</v>
      </c>
      <c r="CU3433" t="s">
        <v>336</v>
      </c>
      <c r="CV3433" t="s">
        <v>28639</v>
      </c>
      <c r="CW3433" t="s">
        <v>325</v>
      </c>
      <c r="CX3433" t="s">
        <v>332</v>
      </c>
      <c r="CY3433" t="s">
        <v>5274</v>
      </c>
      <c r="DE3433" t="s">
        <v>327</v>
      </c>
      <c r="DH3433" t="s">
        <v>325</v>
      </c>
      <c r="GJ3433" t="s">
        <v>328</v>
      </c>
      <c r="GK3433" t="s">
        <v>340</v>
      </c>
      <c r="GL3433" t="s">
        <v>329</v>
      </c>
      <c r="KI3433" t="s">
        <v>340</v>
      </c>
      <c r="KL3433" t="s">
        <v>28640</v>
      </c>
      <c r="KM3433" t="s">
        <v>330</v>
      </c>
      <c r="KN3433" t="s">
        <v>325</v>
      </c>
    </row>
    <row r="3434">
      <c r="B3434" t="s">
        <v>28641</v>
      </c>
      <c r="C3434" t="s">
        <v>323</v>
      </c>
      <c r="K3434" t="s">
        <v>6042</v>
      </c>
      <c r="N3434" t="s">
        <v>883</v>
      </c>
      <c r="AO3434" t="s">
        <v>324</v>
      </c>
      <c r="AP3434" t="s">
        <v>331</v>
      </c>
      <c r="AQ3434" t="s">
        <v>28642</v>
      </c>
      <c r="AS3434" t="s">
        <v>28643</v>
      </c>
      <c r="AU3434" t="s">
        <v>325</v>
      </c>
      <c r="AV3434" t="s">
        <v>18487</v>
      </c>
      <c r="AW3434" t="s">
        <v>3477</v>
      </c>
      <c r="BJ3434" t="s">
        <v>15610</v>
      </c>
      <c r="BL3434" t="s">
        <v>15610</v>
      </c>
      <c r="BP3434" t="s">
        <v>332</v>
      </c>
      <c r="BT3434" t="s">
        <v>28644</v>
      </c>
      <c r="BY3434" t="s">
        <v>323</v>
      </c>
      <c r="BZ3434" t="s">
        <v>323</v>
      </c>
      <c r="CA3434" t="s">
        <v>340</v>
      </c>
      <c r="CC3434" t="s">
        <v>340</v>
      </c>
      <c r="CG3434" t="s">
        <v>326</v>
      </c>
      <c r="CU3434" t="s">
        <v>373</v>
      </c>
      <c r="CV3434" t="s">
        <v>28645</v>
      </c>
      <c r="CW3434" t="s">
        <v>325</v>
      </c>
      <c r="CX3434" t="s">
        <v>332</v>
      </c>
      <c r="CY3434" t="s">
        <v>26557</v>
      </c>
      <c r="DE3434" t="s">
        <v>327</v>
      </c>
      <c r="DH3434" t="s">
        <v>325</v>
      </c>
      <c r="GJ3434" t="s">
        <v>328</v>
      </c>
      <c r="GK3434" t="s">
        <v>340</v>
      </c>
      <c r="GL3434" t="s">
        <v>329</v>
      </c>
      <c r="KI3434" t="s">
        <v>340</v>
      </c>
      <c r="KL3434" t="s">
        <v>28646</v>
      </c>
      <c r="KM3434" t="s">
        <v>330</v>
      </c>
      <c r="KN3434" t="s">
        <v>325</v>
      </c>
    </row>
    <row r="3435">
      <c r="B3435" t="s">
        <v>28647</v>
      </c>
      <c r="C3435" t="s">
        <v>323</v>
      </c>
      <c r="K3435" t="s">
        <v>765</v>
      </c>
      <c r="N3435" t="s">
        <v>2381</v>
      </c>
      <c r="AO3435" t="s">
        <v>324</v>
      </c>
      <c r="AP3435" t="s">
        <v>331</v>
      </c>
      <c r="AQ3435" t="s">
        <v>28648</v>
      </c>
      <c r="AS3435" t="s">
        <v>28649</v>
      </c>
      <c r="AU3435" t="s">
        <v>325</v>
      </c>
      <c r="AV3435" t="s">
        <v>14097</v>
      </c>
      <c r="AW3435" t="s">
        <v>3806</v>
      </c>
      <c r="BJ3435" t="s">
        <v>6467</v>
      </c>
      <c r="BL3435" t="s">
        <v>6467</v>
      </c>
      <c r="BP3435" t="s">
        <v>332</v>
      </c>
      <c r="BT3435" t="s">
        <v>28650</v>
      </c>
      <c r="BY3435" t="s">
        <v>323</v>
      </c>
      <c r="BZ3435" t="s">
        <v>323</v>
      </c>
      <c r="CA3435" t="s">
        <v>340</v>
      </c>
      <c r="CC3435" t="s">
        <v>340</v>
      </c>
      <c r="CG3435" t="s">
        <v>326</v>
      </c>
      <c r="CU3435" t="s">
        <v>373</v>
      </c>
      <c r="CV3435" t="s">
        <v>28651</v>
      </c>
      <c r="CW3435" t="s">
        <v>325</v>
      </c>
      <c r="CX3435" t="s">
        <v>332</v>
      </c>
      <c r="CY3435" t="s">
        <v>3807</v>
      </c>
      <c r="DE3435" t="s">
        <v>327</v>
      </c>
      <c r="DH3435" t="s">
        <v>325</v>
      </c>
      <c r="GJ3435" t="s">
        <v>328</v>
      </c>
      <c r="GK3435" t="s">
        <v>340</v>
      </c>
      <c r="GL3435" t="s">
        <v>329</v>
      </c>
      <c r="KI3435" t="s">
        <v>340</v>
      </c>
      <c r="KL3435" t="s">
        <v>28652</v>
      </c>
      <c r="KM3435" t="s">
        <v>330</v>
      </c>
      <c r="KN3435" t="s">
        <v>325</v>
      </c>
    </row>
    <row r="3436">
      <c r="B3436" t="s">
        <v>28653</v>
      </c>
      <c r="C3436" t="s">
        <v>323</v>
      </c>
      <c r="K3436" t="s">
        <v>2776</v>
      </c>
      <c r="N3436" t="s">
        <v>1473</v>
      </c>
      <c r="AO3436" t="s">
        <v>324</v>
      </c>
      <c r="AP3436" t="s">
        <v>331</v>
      </c>
      <c r="AQ3436" t="s">
        <v>28654</v>
      </c>
      <c r="AS3436" t="s">
        <v>28655</v>
      </c>
      <c r="AU3436" t="s">
        <v>325</v>
      </c>
      <c r="AV3436" t="s">
        <v>5919</v>
      </c>
      <c r="AW3436" t="s">
        <v>9911</v>
      </c>
      <c r="BJ3436" t="s">
        <v>5102</v>
      </c>
      <c r="BL3436" t="s">
        <v>5102</v>
      </c>
      <c r="BP3436" t="s">
        <v>332</v>
      </c>
      <c r="BT3436" t="s">
        <v>28656</v>
      </c>
      <c r="BY3436" t="s">
        <v>323</v>
      </c>
      <c r="BZ3436" t="s">
        <v>323</v>
      </c>
      <c r="CA3436" t="s">
        <v>340</v>
      </c>
      <c r="CC3436" t="s">
        <v>340</v>
      </c>
      <c r="CG3436" t="s">
        <v>326</v>
      </c>
      <c r="CU3436" t="s">
        <v>373</v>
      </c>
      <c r="CV3436" t="s">
        <v>17826</v>
      </c>
      <c r="CW3436" t="s">
        <v>325</v>
      </c>
      <c r="CX3436" t="s">
        <v>332</v>
      </c>
      <c r="CY3436" t="s">
        <v>14047</v>
      </c>
      <c r="DE3436" t="s">
        <v>327</v>
      </c>
      <c r="DH3436" t="s">
        <v>325</v>
      </c>
      <c r="GJ3436" t="s">
        <v>328</v>
      </c>
      <c r="GK3436" t="s">
        <v>340</v>
      </c>
      <c r="GL3436" t="s">
        <v>329</v>
      </c>
      <c r="KI3436" t="s">
        <v>340</v>
      </c>
      <c r="KL3436" t="s">
        <v>28657</v>
      </c>
      <c r="KM3436" t="s">
        <v>330</v>
      </c>
      <c r="KN3436" t="s">
        <v>325</v>
      </c>
    </row>
    <row r="3437">
      <c r="B3437" t="s">
        <v>28658</v>
      </c>
      <c r="C3437" t="s">
        <v>323</v>
      </c>
      <c r="K3437" t="s">
        <v>5133</v>
      </c>
      <c r="N3437" t="s">
        <v>1090</v>
      </c>
      <c r="AO3437" t="s">
        <v>324</v>
      </c>
      <c r="AP3437" t="s">
        <v>331</v>
      </c>
      <c r="AQ3437" t="s">
        <v>28659</v>
      </c>
      <c r="AS3437" t="s">
        <v>28660</v>
      </c>
      <c r="AU3437" t="s">
        <v>325</v>
      </c>
      <c r="AV3437" t="s">
        <v>20722</v>
      </c>
      <c r="AW3437" t="s">
        <v>28661</v>
      </c>
      <c r="BJ3437" t="s">
        <v>6790</v>
      </c>
      <c r="BL3437" t="s">
        <v>6790</v>
      </c>
      <c r="BP3437" t="s">
        <v>332</v>
      </c>
      <c r="BT3437" t="s">
        <v>28662</v>
      </c>
      <c r="BY3437" t="s">
        <v>323</v>
      </c>
      <c r="BZ3437" t="s">
        <v>323</v>
      </c>
      <c r="CA3437" t="s">
        <v>340</v>
      </c>
      <c r="CC3437" t="s">
        <v>340</v>
      </c>
      <c r="CG3437" t="s">
        <v>326</v>
      </c>
      <c r="CU3437" t="s">
        <v>373</v>
      </c>
      <c r="CV3437" t="s">
        <v>28663</v>
      </c>
      <c r="CW3437" t="s">
        <v>325</v>
      </c>
      <c r="CX3437" t="s">
        <v>332</v>
      </c>
      <c r="CY3437" t="s">
        <v>28664</v>
      </c>
      <c r="DE3437" t="s">
        <v>327</v>
      </c>
      <c r="DH3437" t="s">
        <v>325</v>
      </c>
      <c r="GJ3437" t="s">
        <v>328</v>
      </c>
      <c r="GK3437" t="s">
        <v>340</v>
      </c>
      <c r="GL3437" t="s">
        <v>329</v>
      </c>
      <c r="KI3437" t="s">
        <v>340</v>
      </c>
      <c r="KL3437" t="s">
        <v>28665</v>
      </c>
      <c r="KM3437" t="s">
        <v>330</v>
      </c>
      <c r="KN3437" t="s">
        <v>325</v>
      </c>
    </row>
    <row r="3438">
      <c r="B3438" t="s">
        <v>28666</v>
      </c>
      <c r="C3438" t="s">
        <v>323</v>
      </c>
      <c r="K3438" t="s">
        <v>5277</v>
      </c>
      <c r="N3438" t="s">
        <v>1393</v>
      </c>
      <c r="AO3438" t="s">
        <v>324</v>
      </c>
      <c r="AP3438" t="s">
        <v>331</v>
      </c>
      <c r="AQ3438" t="s">
        <v>28667</v>
      </c>
      <c r="AS3438" t="s">
        <v>28668</v>
      </c>
      <c r="AU3438" t="s">
        <v>325</v>
      </c>
      <c r="AV3438" t="s">
        <v>7261</v>
      </c>
      <c r="AW3438" t="s">
        <v>5655</v>
      </c>
      <c r="BJ3438" t="s">
        <v>26022</v>
      </c>
      <c r="BL3438" t="s">
        <v>26022</v>
      </c>
      <c r="BP3438" t="s">
        <v>332</v>
      </c>
      <c r="BT3438" t="s">
        <v>28669</v>
      </c>
      <c r="BY3438" t="s">
        <v>323</v>
      </c>
      <c r="BZ3438" t="s">
        <v>323</v>
      </c>
      <c r="CA3438" t="s">
        <v>340</v>
      </c>
      <c r="CC3438" t="s">
        <v>340</v>
      </c>
      <c r="CG3438" t="s">
        <v>326</v>
      </c>
      <c r="CU3438" t="s">
        <v>373</v>
      </c>
      <c r="CV3438" t="s">
        <v>28670</v>
      </c>
      <c r="CW3438" t="s">
        <v>325</v>
      </c>
      <c r="CX3438" t="s">
        <v>332</v>
      </c>
      <c r="CY3438" t="s">
        <v>27916</v>
      </c>
      <c r="DE3438" t="s">
        <v>327</v>
      </c>
      <c r="DH3438" t="s">
        <v>325</v>
      </c>
      <c r="GJ3438" t="s">
        <v>328</v>
      </c>
      <c r="GK3438" t="s">
        <v>340</v>
      </c>
      <c r="GL3438" t="s">
        <v>329</v>
      </c>
      <c r="KI3438" t="s">
        <v>340</v>
      </c>
      <c r="KL3438" t="s">
        <v>28671</v>
      </c>
      <c r="KM3438" t="s">
        <v>330</v>
      </c>
      <c r="KN3438" t="s">
        <v>325</v>
      </c>
    </row>
    <row r="3439">
      <c r="B3439" t="s">
        <v>28672</v>
      </c>
      <c r="C3439" t="s">
        <v>323</v>
      </c>
      <c r="K3439" t="s">
        <v>3882</v>
      </c>
      <c r="N3439" t="s">
        <v>5878</v>
      </c>
      <c r="AO3439" t="s">
        <v>324</v>
      </c>
      <c r="AP3439" t="s">
        <v>331</v>
      </c>
      <c r="AQ3439" t="s">
        <v>28673</v>
      </c>
      <c r="AS3439" t="s">
        <v>28674</v>
      </c>
      <c r="AU3439" t="s">
        <v>325</v>
      </c>
      <c r="AV3439" t="s">
        <v>28675</v>
      </c>
      <c r="AW3439" t="s">
        <v>5590</v>
      </c>
      <c r="BJ3439" t="s">
        <v>9111</v>
      </c>
      <c r="BL3439" t="s">
        <v>9111</v>
      </c>
      <c r="BP3439" t="s">
        <v>332</v>
      </c>
      <c r="BT3439" t="s">
        <v>28676</v>
      </c>
      <c r="BY3439" t="s">
        <v>323</v>
      </c>
      <c r="BZ3439" t="s">
        <v>323</v>
      </c>
      <c r="CA3439" t="s">
        <v>340</v>
      </c>
      <c r="CC3439" t="s">
        <v>340</v>
      </c>
      <c r="CG3439" t="s">
        <v>326</v>
      </c>
      <c r="CU3439" t="s">
        <v>336</v>
      </c>
      <c r="CV3439" t="s">
        <v>28677</v>
      </c>
      <c r="CW3439" t="s">
        <v>325</v>
      </c>
      <c r="CX3439" t="s">
        <v>332</v>
      </c>
      <c r="CY3439" t="s">
        <v>11759</v>
      </c>
      <c r="DE3439" t="s">
        <v>327</v>
      </c>
      <c r="DH3439" t="s">
        <v>325</v>
      </c>
      <c r="GJ3439" t="s">
        <v>328</v>
      </c>
      <c r="GK3439" t="s">
        <v>340</v>
      </c>
      <c r="GL3439" t="s">
        <v>329</v>
      </c>
      <c r="KI3439" t="s">
        <v>340</v>
      </c>
      <c r="KL3439" t="s">
        <v>28678</v>
      </c>
      <c r="KM3439" t="s">
        <v>330</v>
      </c>
      <c r="KN3439" t="s">
        <v>325</v>
      </c>
    </row>
    <row r="3440">
      <c r="B3440" t="s">
        <v>28679</v>
      </c>
      <c r="C3440" t="s">
        <v>323</v>
      </c>
      <c r="K3440" t="s">
        <v>4370</v>
      </c>
      <c r="N3440" t="s">
        <v>555</v>
      </c>
      <c r="AO3440" t="s">
        <v>324</v>
      </c>
      <c r="AP3440" t="s">
        <v>331</v>
      </c>
      <c r="AQ3440" t="s">
        <v>28680</v>
      </c>
      <c r="AS3440" t="s">
        <v>28681</v>
      </c>
      <c r="AU3440" t="s">
        <v>325</v>
      </c>
      <c r="AV3440" t="s">
        <v>28682</v>
      </c>
      <c r="AW3440" t="s">
        <v>3102</v>
      </c>
      <c r="BJ3440" t="s">
        <v>28683</v>
      </c>
      <c r="BL3440" t="s">
        <v>28683</v>
      </c>
      <c r="BP3440" t="s">
        <v>332</v>
      </c>
      <c r="BT3440" t="s">
        <v>28684</v>
      </c>
      <c r="BY3440" t="s">
        <v>323</v>
      </c>
      <c r="BZ3440" t="s">
        <v>323</v>
      </c>
      <c r="CA3440" t="s">
        <v>340</v>
      </c>
      <c r="CC3440" t="s">
        <v>340</v>
      </c>
      <c r="CG3440" t="s">
        <v>326</v>
      </c>
      <c r="CU3440" t="s">
        <v>373</v>
      </c>
      <c r="CV3440" t="s">
        <v>28685</v>
      </c>
      <c r="CW3440" t="s">
        <v>325</v>
      </c>
      <c r="CX3440" t="s">
        <v>332</v>
      </c>
      <c r="CY3440" t="s">
        <v>1656</v>
      </c>
      <c r="DE3440" t="s">
        <v>327</v>
      </c>
      <c r="DH3440" t="s">
        <v>325</v>
      </c>
      <c r="GJ3440" t="s">
        <v>328</v>
      </c>
      <c r="GK3440" t="s">
        <v>340</v>
      </c>
      <c r="GL3440" t="s">
        <v>329</v>
      </c>
      <c r="KI3440" t="s">
        <v>340</v>
      </c>
      <c r="KL3440" t="s">
        <v>28686</v>
      </c>
      <c r="KM3440" t="s">
        <v>330</v>
      </c>
      <c r="KN3440" t="s">
        <v>325</v>
      </c>
    </row>
    <row r="3441">
      <c r="B3441" t="s">
        <v>28687</v>
      </c>
      <c r="C3441" t="s">
        <v>323</v>
      </c>
      <c r="K3441" t="s">
        <v>3098</v>
      </c>
      <c r="N3441" t="s">
        <v>930</v>
      </c>
      <c r="AO3441" t="s">
        <v>324</v>
      </c>
      <c r="AP3441" t="s">
        <v>331</v>
      </c>
      <c r="AQ3441" t="s">
        <v>28688</v>
      </c>
      <c r="AS3441" t="s">
        <v>28689</v>
      </c>
      <c r="AU3441" t="s">
        <v>325</v>
      </c>
      <c r="AV3441" t="s">
        <v>28690</v>
      </c>
      <c r="AW3441" t="s">
        <v>1588</v>
      </c>
      <c r="BJ3441" t="s">
        <v>5200</v>
      </c>
      <c r="BL3441" t="s">
        <v>5200</v>
      </c>
      <c r="BP3441" t="s">
        <v>332</v>
      </c>
      <c r="BT3441" t="s">
        <v>28691</v>
      </c>
      <c r="BY3441" t="s">
        <v>323</v>
      </c>
      <c r="BZ3441" t="s">
        <v>323</v>
      </c>
      <c r="CA3441" t="s">
        <v>340</v>
      </c>
      <c r="CC3441" t="s">
        <v>340</v>
      </c>
      <c r="CG3441" t="s">
        <v>326</v>
      </c>
      <c r="CU3441" t="s">
        <v>336</v>
      </c>
      <c r="CV3441" t="s">
        <v>28692</v>
      </c>
      <c r="CW3441" t="s">
        <v>325</v>
      </c>
      <c r="CX3441" t="s">
        <v>332</v>
      </c>
      <c r="CY3441" t="s">
        <v>19307</v>
      </c>
      <c r="DE3441" t="s">
        <v>327</v>
      </c>
      <c r="DH3441" t="s">
        <v>325</v>
      </c>
      <c r="GJ3441" t="s">
        <v>328</v>
      </c>
      <c r="GK3441" t="s">
        <v>340</v>
      </c>
      <c r="GL3441" t="s">
        <v>329</v>
      </c>
      <c r="KI3441" t="s">
        <v>340</v>
      </c>
      <c r="KL3441" t="s">
        <v>28693</v>
      </c>
      <c r="KM3441" t="s">
        <v>330</v>
      </c>
      <c r="KN3441" t="s">
        <v>325</v>
      </c>
    </row>
    <row r="3442">
      <c r="B3442" t="s">
        <v>28694</v>
      </c>
      <c r="C3442" t="s">
        <v>323</v>
      </c>
      <c r="K3442" t="s">
        <v>1800</v>
      </c>
      <c r="N3442" t="s">
        <v>895</v>
      </c>
      <c r="AO3442" t="s">
        <v>324</v>
      </c>
      <c r="AP3442" t="s">
        <v>331</v>
      </c>
      <c r="AQ3442" t="s">
        <v>28695</v>
      </c>
      <c r="AS3442" t="s">
        <v>28696</v>
      </c>
      <c r="AU3442" t="s">
        <v>325</v>
      </c>
      <c r="AV3442" t="s">
        <v>5570</v>
      </c>
      <c r="AW3442" t="s">
        <v>6231</v>
      </c>
      <c r="BJ3442" t="s">
        <v>22609</v>
      </c>
      <c r="BL3442" t="s">
        <v>22609</v>
      </c>
      <c r="BP3442" t="s">
        <v>332</v>
      </c>
      <c r="BT3442" t="s">
        <v>28697</v>
      </c>
      <c r="BY3442" t="s">
        <v>323</v>
      </c>
      <c r="BZ3442" t="s">
        <v>323</v>
      </c>
      <c r="CA3442" t="s">
        <v>340</v>
      </c>
      <c r="CC3442" t="s">
        <v>340</v>
      </c>
      <c r="CG3442" t="s">
        <v>326</v>
      </c>
      <c r="CU3442" t="s">
        <v>336</v>
      </c>
      <c r="CV3442" t="s">
        <v>28698</v>
      </c>
      <c r="CW3442" t="s">
        <v>325</v>
      </c>
      <c r="CX3442" t="s">
        <v>332</v>
      </c>
      <c r="CY3442" t="s">
        <v>7027</v>
      </c>
      <c r="DE3442" t="s">
        <v>327</v>
      </c>
      <c r="DH3442" t="s">
        <v>325</v>
      </c>
      <c r="GJ3442" t="s">
        <v>328</v>
      </c>
      <c r="GK3442" t="s">
        <v>340</v>
      </c>
      <c r="GL3442" t="s">
        <v>329</v>
      </c>
      <c r="KI3442" t="s">
        <v>340</v>
      </c>
      <c r="KL3442" t="s">
        <v>28699</v>
      </c>
      <c r="KM3442" t="s">
        <v>330</v>
      </c>
      <c r="KN3442" t="s">
        <v>325</v>
      </c>
    </row>
    <row r="3443">
      <c r="B3443" t="s">
        <v>28700</v>
      </c>
      <c r="C3443" t="s">
        <v>323</v>
      </c>
      <c r="K3443" t="s">
        <v>2713</v>
      </c>
      <c r="N3443" t="s">
        <v>5898</v>
      </c>
      <c r="AO3443" t="s">
        <v>324</v>
      </c>
      <c r="AP3443" t="s">
        <v>331</v>
      </c>
      <c r="AQ3443" t="s">
        <v>28701</v>
      </c>
      <c r="AS3443" t="s">
        <v>28702</v>
      </c>
      <c r="AU3443" t="s">
        <v>325</v>
      </c>
      <c r="AV3443" t="s">
        <v>6873</v>
      </c>
      <c r="AW3443" t="s">
        <v>25924</v>
      </c>
      <c r="BJ3443" t="s">
        <v>28703</v>
      </c>
      <c r="BL3443" t="s">
        <v>28703</v>
      </c>
      <c r="BP3443" t="s">
        <v>332</v>
      </c>
      <c r="BT3443" t="s">
        <v>28704</v>
      </c>
      <c r="BY3443" t="s">
        <v>323</v>
      </c>
      <c r="BZ3443" t="s">
        <v>323</v>
      </c>
      <c r="CA3443" t="s">
        <v>340</v>
      </c>
      <c r="CC3443" t="s">
        <v>340</v>
      </c>
      <c r="CG3443" t="s">
        <v>326</v>
      </c>
      <c r="CU3443" t="s">
        <v>373</v>
      </c>
      <c r="CV3443" t="s">
        <v>28705</v>
      </c>
      <c r="CW3443" t="s">
        <v>325</v>
      </c>
      <c r="CX3443" t="s">
        <v>332</v>
      </c>
      <c r="CY3443" t="s">
        <v>20218</v>
      </c>
      <c r="DE3443" t="s">
        <v>327</v>
      </c>
      <c r="DH3443" t="s">
        <v>325</v>
      </c>
      <c r="GJ3443" t="s">
        <v>328</v>
      </c>
      <c r="GK3443" t="s">
        <v>340</v>
      </c>
      <c r="GL3443" t="s">
        <v>329</v>
      </c>
      <c r="KI3443" t="s">
        <v>340</v>
      </c>
      <c r="KL3443" t="s">
        <v>28706</v>
      </c>
      <c r="KM3443" t="s">
        <v>330</v>
      </c>
      <c r="KN3443" t="s">
        <v>325</v>
      </c>
    </row>
    <row r="3444">
      <c r="B3444" t="s">
        <v>28707</v>
      </c>
      <c r="C3444" t="s">
        <v>323</v>
      </c>
      <c r="K3444" t="s">
        <v>2183</v>
      </c>
      <c r="N3444" t="s">
        <v>3205</v>
      </c>
      <c r="AO3444" t="s">
        <v>324</v>
      </c>
      <c r="AP3444" t="s">
        <v>331</v>
      </c>
      <c r="AQ3444" t="s">
        <v>28708</v>
      </c>
      <c r="AS3444" t="s">
        <v>28709</v>
      </c>
      <c r="AU3444" t="s">
        <v>325</v>
      </c>
      <c r="AV3444" t="s">
        <v>28710</v>
      </c>
      <c r="AW3444" t="s">
        <v>792</v>
      </c>
      <c r="BJ3444" t="s">
        <v>4042</v>
      </c>
      <c r="BL3444" t="s">
        <v>4042</v>
      </c>
      <c r="BP3444" t="s">
        <v>332</v>
      </c>
      <c r="BT3444" t="s">
        <v>28711</v>
      </c>
      <c r="BY3444" t="s">
        <v>323</v>
      </c>
      <c r="BZ3444" t="s">
        <v>323</v>
      </c>
      <c r="CA3444" t="s">
        <v>340</v>
      </c>
      <c r="CC3444" t="s">
        <v>340</v>
      </c>
      <c r="CG3444" t="s">
        <v>326</v>
      </c>
      <c r="CU3444" t="s">
        <v>373</v>
      </c>
      <c r="CV3444" t="s">
        <v>28712</v>
      </c>
      <c r="CW3444" t="s">
        <v>325</v>
      </c>
      <c r="CX3444" t="s">
        <v>332</v>
      </c>
      <c r="CY3444" t="s">
        <v>17824</v>
      </c>
      <c r="DE3444" t="s">
        <v>327</v>
      </c>
      <c r="DH3444" t="s">
        <v>325</v>
      </c>
      <c r="GJ3444" t="s">
        <v>328</v>
      </c>
      <c r="GK3444" t="s">
        <v>340</v>
      </c>
      <c r="GL3444" t="s">
        <v>329</v>
      </c>
      <c r="KI3444" t="s">
        <v>340</v>
      </c>
      <c r="KL3444" t="s">
        <v>28713</v>
      </c>
      <c r="KM3444" t="s">
        <v>330</v>
      </c>
      <c r="KN3444" t="s">
        <v>325</v>
      </c>
    </row>
    <row r="3445">
      <c r="B3445" t="s">
        <v>28714</v>
      </c>
      <c r="C3445" t="s">
        <v>323</v>
      </c>
      <c r="K3445" t="s">
        <v>870</v>
      </c>
      <c r="N3445" t="s">
        <v>2609</v>
      </c>
      <c r="AO3445" t="s">
        <v>324</v>
      </c>
      <c r="AP3445" t="s">
        <v>331</v>
      </c>
      <c r="AQ3445" t="s">
        <v>28715</v>
      </c>
      <c r="AS3445" t="s">
        <v>28716</v>
      </c>
      <c r="AU3445" t="s">
        <v>325</v>
      </c>
      <c r="AV3445" t="s">
        <v>28717</v>
      </c>
      <c r="AW3445" t="s">
        <v>1408</v>
      </c>
      <c r="BJ3445" t="s">
        <v>21667</v>
      </c>
      <c r="BL3445" t="s">
        <v>21667</v>
      </c>
      <c r="BP3445" t="s">
        <v>332</v>
      </c>
      <c r="BT3445" t="s">
        <v>28718</v>
      </c>
      <c r="BY3445" t="s">
        <v>323</v>
      </c>
      <c r="BZ3445" t="s">
        <v>323</v>
      </c>
      <c r="CA3445" t="s">
        <v>340</v>
      </c>
      <c r="CC3445" t="s">
        <v>340</v>
      </c>
      <c r="CG3445" t="s">
        <v>326</v>
      </c>
      <c r="CU3445" t="s">
        <v>336</v>
      </c>
      <c r="CV3445" t="s">
        <v>15847</v>
      </c>
      <c r="CW3445" t="s">
        <v>325</v>
      </c>
      <c r="CX3445" t="s">
        <v>332</v>
      </c>
      <c r="CY3445" t="s">
        <v>1896</v>
      </c>
      <c r="DE3445" t="s">
        <v>327</v>
      </c>
      <c r="DH3445" t="s">
        <v>325</v>
      </c>
      <c r="GJ3445" t="s">
        <v>328</v>
      </c>
      <c r="GK3445" t="s">
        <v>340</v>
      </c>
      <c r="GL3445" t="s">
        <v>329</v>
      </c>
      <c r="KI3445" t="s">
        <v>340</v>
      </c>
      <c r="KL3445" t="s">
        <v>28719</v>
      </c>
      <c r="KM3445" t="s">
        <v>330</v>
      </c>
      <c r="KN3445" t="s">
        <v>325</v>
      </c>
    </row>
    <row r="3446">
      <c r="B3446" t="s">
        <v>28720</v>
      </c>
      <c r="C3446" t="s">
        <v>323</v>
      </c>
      <c r="K3446" t="s">
        <v>835</v>
      </c>
      <c r="N3446" t="s">
        <v>590</v>
      </c>
      <c r="AO3446" t="s">
        <v>324</v>
      </c>
      <c r="AP3446" t="s">
        <v>331</v>
      </c>
      <c r="AQ3446" t="s">
        <v>28721</v>
      </c>
      <c r="AS3446" t="s">
        <v>28722</v>
      </c>
      <c r="AU3446" t="s">
        <v>325</v>
      </c>
      <c r="AV3446" t="s">
        <v>28723</v>
      </c>
      <c r="AW3446" t="s">
        <v>5432</v>
      </c>
      <c r="BJ3446" t="s">
        <v>17497</v>
      </c>
      <c r="BL3446" t="s">
        <v>17497</v>
      </c>
      <c r="BP3446" t="s">
        <v>332</v>
      </c>
      <c r="BT3446" t="s">
        <v>28724</v>
      </c>
      <c r="BY3446" t="s">
        <v>323</v>
      </c>
      <c r="BZ3446" t="s">
        <v>323</v>
      </c>
      <c r="CA3446" t="s">
        <v>340</v>
      </c>
      <c r="CC3446" t="s">
        <v>340</v>
      </c>
      <c r="CG3446" t="s">
        <v>326</v>
      </c>
      <c r="CU3446" t="s">
        <v>336</v>
      </c>
      <c r="CV3446" t="s">
        <v>28725</v>
      </c>
      <c r="CW3446" t="s">
        <v>325</v>
      </c>
      <c r="CX3446" t="s">
        <v>332</v>
      </c>
      <c r="CY3446" t="s">
        <v>13323</v>
      </c>
      <c r="DE3446" t="s">
        <v>327</v>
      </c>
      <c r="DH3446" t="s">
        <v>325</v>
      </c>
      <c r="GJ3446" t="s">
        <v>328</v>
      </c>
      <c r="GK3446" t="s">
        <v>340</v>
      </c>
      <c r="GL3446" t="s">
        <v>329</v>
      </c>
      <c r="KI3446" t="s">
        <v>340</v>
      </c>
      <c r="KL3446" t="s">
        <v>28726</v>
      </c>
      <c r="KM3446" t="s">
        <v>330</v>
      </c>
      <c r="KN3446" t="s">
        <v>325</v>
      </c>
    </row>
    <row r="3447">
      <c r="B3447" t="s">
        <v>28727</v>
      </c>
      <c r="C3447" t="s">
        <v>323</v>
      </c>
      <c r="K3447" t="s">
        <v>2857</v>
      </c>
      <c r="N3447" t="s">
        <v>999</v>
      </c>
      <c r="AO3447" t="s">
        <v>324</v>
      </c>
      <c r="AP3447" t="s">
        <v>331</v>
      </c>
      <c r="AQ3447" t="s">
        <v>28728</v>
      </c>
      <c r="AS3447" t="s">
        <v>28729</v>
      </c>
      <c r="AU3447" t="s">
        <v>325</v>
      </c>
      <c r="AV3447" t="s">
        <v>28730</v>
      </c>
      <c r="AW3447" t="s">
        <v>1850</v>
      </c>
      <c r="BJ3447" t="s">
        <v>14750</v>
      </c>
      <c r="BL3447" t="s">
        <v>14750</v>
      </c>
      <c r="BP3447" t="s">
        <v>332</v>
      </c>
      <c r="BT3447" t="s">
        <v>28731</v>
      </c>
      <c r="BY3447" t="s">
        <v>323</v>
      </c>
      <c r="BZ3447" t="s">
        <v>323</v>
      </c>
      <c r="CA3447" t="s">
        <v>340</v>
      </c>
      <c r="CC3447" t="s">
        <v>340</v>
      </c>
      <c r="CG3447" t="s">
        <v>326</v>
      </c>
      <c r="CU3447" t="s">
        <v>336</v>
      </c>
      <c r="CV3447" t="s">
        <v>21854</v>
      </c>
      <c r="CW3447" t="s">
        <v>325</v>
      </c>
      <c r="CX3447" t="s">
        <v>332</v>
      </c>
      <c r="CY3447" t="s">
        <v>16402</v>
      </c>
      <c r="DE3447" t="s">
        <v>327</v>
      </c>
      <c r="DH3447" t="s">
        <v>325</v>
      </c>
      <c r="GJ3447" t="s">
        <v>328</v>
      </c>
      <c r="GK3447" t="s">
        <v>340</v>
      </c>
      <c r="GL3447" t="s">
        <v>329</v>
      </c>
      <c r="KI3447" t="s">
        <v>340</v>
      </c>
      <c r="KL3447" t="s">
        <v>28732</v>
      </c>
      <c r="KM3447" t="s">
        <v>330</v>
      </c>
      <c r="KN3447" t="s">
        <v>325</v>
      </c>
    </row>
    <row r="3448">
      <c r="B3448" t="s">
        <v>28733</v>
      </c>
      <c r="C3448" t="s">
        <v>323</v>
      </c>
      <c r="K3448" t="s">
        <v>3334</v>
      </c>
      <c r="N3448" t="s">
        <v>1068</v>
      </c>
      <c r="AO3448" t="s">
        <v>324</v>
      </c>
      <c r="AP3448" t="s">
        <v>331</v>
      </c>
      <c r="AQ3448" t="s">
        <v>28734</v>
      </c>
      <c r="AS3448" t="s">
        <v>28735</v>
      </c>
      <c r="AU3448" t="s">
        <v>325</v>
      </c>
      <c r="AV3448" t="s">
        <v>28736</v>
      </c>
      <c r="AW3448" t="s">
        <v>28737</v>
      </c>
      <c r="BJ3448" t="s">
        <v>28738</v>
      </c>
      <c r="BL3448" t="s">
        <v>28738</v>
      </c>
      <c r="BP3448" t="s">
        <v>332</v>
      </c>
      <c r="BT3448" t="s">
        <v>28739</v>
      </c>
      <c r="BY3448" t="s">
        <v>323</v>
      </c>
      <c r="BZ3448" t="s">
        <v>323</v>
      </c>
      <c r="CA3448" t="s">
        <v>340</v>
      </c>
      <c r="CC3448" t="s">
        <v>340</v>
      </c>
      <c r="CG3448" t="s">
        <v>326</v>
      </c>
      <c r="CU3448" t="s">
        <v>336</v>
      </c>
      <c r="CV3448" t="s">
        <v>28740</v>
      </c>
      <c r="CW3448" t="s">
        <v>325</v>
      </c>
      <c r="CX3448" t="s">
        <v>332</v>
      </c>
      <c r="CY3448" t="s">
        <v>28741</v>
      </c>
      <c r="DE3448" t="s">
        <v>327</v>
      </c>
      <c r="DH3448" t="s">
        <v>325</v>
      </c>
      <c r="GJ3448" t="s">
        <v>328</v>
      </c>
      <c r="GK3448" t="s">
        <v>340</v>
      </c>
      <c r="GL3448" t="s">
        <v>329</v>
      </c>
      <c r="KI3448" t="s">
        <v>340</v>
      </c>
      <c r="KL3448" t="s">
        <v>28742</v>
      </c>
      <c r="KM3448" t="s">
        <v>330</v>
      </c>
      <c r="KN3448" t="s">
        <v>325</v>
      </c>
    </row>
    <row r="3449">
      <c r="B3449" t="s">
        <v>28743</v>
      </c>
      <c r="C3449" t="s">
        <v>323</v>
      </c>
      <c r="K3449" t="s">
        <v>684</v>
      </c>
      <c r="N3449" t="s">
        <v>1090</v>
      </c>
      <c r="AO3449" t="s">
        <v>324</v>
      </c>
      <c r="AP3449" t="s">
        <v>331</v>
      </c>
      <c r="AQ3449" t="s">
        <v>28744</v>
      </c>
      <c r="AS3449" t="s">
        <v>28745</v>
      </c>
      <c r="AU3449" t="s">
        <v>325</v>
      </c>
      <c r="AV3449" t="s">
        <v>28746</v>
      </c>
      <c r="AW3449" t="s">
        <v>1204</v>
      </c>
      <c r="BJ3449" t="s">
        <v>2367</v>
      </c>
      <c r="BL3449" t="s">
        <v>2367</v>
      </c>
      <c r="BP3449" t="s">
        <v>332</v>
      </c>
      <c r="BT3449" t="s">
        <v>28747</v>
      </c>
      <c r="BY3449" t="s">
        <v>323</v>
      </c>
      <c r="BZ3449" t="s">
        <v>323</v>
      </c>
      <c r="CA3449" t="s">
        <v>340</v>
      </c>
      <c r="CC3449" t="s">
        <v>340</v>
      </c>
      <c r="CG3449" t="s">
        <v>326</v>
      </c>
      <c r="CU3449" t="s">
        <v>373</v>
      </c>
      <c r="CV3449" t="s">
        <v>28748</v>
      </c>
      <c r="CW3449" t="s">
        <v>325</v>
      </c>
      <c r="CX3449" t="s">
        <v>332</v>
      </c>
      <c r="CY3449" t="s">
        <v>1457</v>
      </c>
      <c r="DE3449" t="s">
        <v>327</v>
      </c>
      <c r="DH3449" t="s">
        <v>325</v>
      </c>
      <c r="GJ3449" t="s">
        <v>328</v>
      </c>
      <c r="GK3449" t="s">
        <v>340</v>
      </c>
      <c r="GL3449" t="s">
        <v>329</v>
      </c>
      <c r="KI3449" t="s">
        <v>340</v>
      </c>
      <c r="KL3449" t="s">
        <v>28749</v>
      </c>
      <c r="KM3449" t="s">
        <v>330</v>
      </c>
      <c r="KN3449" t="s">
        <v>325</v>
      </c>
    </row>
    <row r="3450">
      <c r="B3450" t="s">
        <v>28750</v>
      </c>
      <c r="C3450" t="s">
        <v>323</v>
      </c>
      <c r="K3450" t="s">
        <v>2171</v>
      </c>
      <c r="N3450" t="s">
        <v>3077</v>
      </c>
      <c r="AO3450" t="s">
        <v>324</v>
      </c>
      <c r="AP3450" t="s">
        <v>331</v>
      </c>
      <c r="AQ3450" t="s">
        <v>28751</v>
      </c>
      <c r="AS3450" t="s">
        <v>28752</v>
      </c>
      <c r="AU3450" t="s">
        <v>325</v>
      </c>
      <c r="AV3450" t="s">
        <v>28753</v>
      </c>
      <c r="AW3450" t="s">
        <v>3504</v>
      </c>
      <c r="BJ3450" t="s">
        <v>28754</v>
      </c>
      <c r="BL3450" t="s">
        <v>28754</v>
      </c>
      <c r="BP3450" t="s">
        <v>332</v>
      </c>
      <c r="BT3450" t="s">
        <v>28755</v>
      </c>
      <c r="BY3450" t="s">
        <v>323</v>
      </c>
      <c r="BZ3450" t="s">
        <v>323</v>
      </c>
      <c r="CA3450" t="s">
        <v>340</v>
      </c>
      <c r="CC3450" t="s">
        <v>340</v>
      </c>
      <c r="CG3450" t="s">
        <v>326</v>
      </c>
      <c r="CU3450" t="s">
        <v>373</v>
      </c>
      <c r="CV3450" t="s">
        <v>28756</v>
      </c>
      <c r="CW3450" t="s">
        <v>325</v>
      </c>
      <c r="CX3450" t="s">
        <v>332</v>
      </c>
      <c r="CY3450" t="s">
        <v>11080</v>
      </c>
      <c r="DE3450" t="s">
        <v>327</v>
      </c>
      <c r="DH3450" t="s">
        <v>325</v>
      </c>
      <c r="GJ3450" t="s">
        <v>328</v>
      </c>
      <c r="GK3450" t="s">
        <v>340</v>
      </c>
      <c r="GL3450" t="s">
        <v>329</v>
      </c>
      <c r="KI3450" t="s">
        <v>340</v>
      </c>
      <c r="KL3450" t="s">
        <v>28757</v>
      </c>
      <c r="KM3450" t="s">
        <v>330</v>
      </c>
      <c r="KN3450" t="s">
        <v>325</v>
      </c>
    </row>
    <row r="3451">
      <c r="B3451" t="s">
        <v>28758</v>
      </c>
      <c r="C3451" t="s">
        <v>323</v>
      </c>
      <c r="K3451" t="s">
        <v>3913</v>
      </c>
      <c r="N3451" t="s">
        <v>5440</v>
      </c>
      <c r="AO3451" t="s">
        <v>324</v>
      </c>
      <c r="AP3451" t="s">
        <v>331</v>
      </c>
      <c r="AQ3451" t="s">
        <v>28759</v>
      </c>
      <c r="AS3451" t="s">
        <v>28760</v>
      </c>
      <c r="AU3451" t="s">
        <v>325</v>
      </c>
      <c r="AV3451" t="s">
        <v>28761</v>
      </c>
      <c r="AW3451" t="s">
        <v>1966</v>
      </c>
      <c r="BJ3451" t="s">
        <v>14083</v>
      </c>
      <c r="BL3451" t="s">
        <v>14083</v>
      </c>
      <c r="BP3451" t="s">
        <v>332</v>
      </c>
      <c r="BT3451" t="s">
        <v>28762</v>
      </c>
      <c r="BY3451" t="s">
        <v>323</v>
      </c>
      <c r="BZ3451" t="s">
        <v>323</v>
      </c>
      <c r="CA3451" t="s">
        <v>340</v>
      </c>
      <c r="CC3451" t="s">
        <v>340</v>
      </c>
      <c r="CG3451" t="s">
        <v>326</v>
      </c>
      <c r="CU3451" t="s">
        <v>373</v>
      </c>
      <c r="CV3451" t="s">
        <v>1958</v>
      </c>
      <c r="CW3451" t="s">
        <v>325</v>
      </c>
      <c r="CX3451" t="s">
        <v>332</v>
      </c>
      <c r="CY3451" t="s">
        <v>28002</v>
      </c>
      <c r="DE3451" t="s">
        <v>327</v>
      </c>
      <c r="DH3451" t="s">
        <v>325</v>
      </c>
      <c r="GJ3451" t="s">
        <v>328</v>
      </c>
      <c r="GK3451" t="s">
        <v>340</v>
      </c>
      <c r="GL3451" t="s">
        <v>329</v>
      </c>
      <c r="KI3451" t="s">
        <v>340</v>
      </c>
      <c r="KL3451" t="s">
        <v>28763</v>
      </c>
      <c r="KM3451" t="s">
        <v>330</v>
      </c>
      <c r="KN3451" t="s">
        <v>325</v>
      </c>
    </row>
    <row r="3452">
      <c r="B3452" t="s">
        <v>28764</v>
      </c>
      <c r="C3452" t="s">
        <v>323</v>
      </c>
      <c r="K3452" t="s">
        <v>353</v>
      </c>
      <c r="N3452" t="s">
        <v>5878</v>
      </c>
      <c r="AO3452" t="s">
        <v>324</v>
      </c>
      <c r="AP3452" t="s">
        <v>331</v>
      </c>
      <c r="AQ3452" t="s">
        <v>28765</v>
      </c>
      <c r="AS3452" t="s">
        <v>28766</v>
      </c>
      <c r="AU3452" t="s">
        <v>325</v>
      </c>
      <c r="AV3452" t="s">
        <v>6933</v>
      </c>
      <c r="AW3452" t="s">
        <v>1036</v>
      </c>
      <c r="BJ3452" t="s">
        <v>4733</v>
      </c>
      <c r="BL3452" t="s">
        <v>4733</v>
      </c>
      <c r="BP3452" t="s">
        <v>332</v>
      </c>
      <c r="BT3452" t="s">
        <v>28767</v>
      </c>
      <c r="BY3452" t="s">
        <v>323</v>
      </c>
      <c r="BZ3452" t="s">
        <v>323</v>
      </c>
      <c r="CA3452" t="s">
        <v>340</v>
      </c>
      <c r="CC3452" t="s">
        <v>340</v>
      </c>
      <c r="CG3452" t="s">
        <v>326</v>
      </c>
      <c r="CU3452" t="s">
        <v>336</v>
      </c>
      <c r="CV3452" t="s">
        <v>28768</v>
      </c>
      <c r="CW3452" t="s">
        <v>325</v>
      </c>
      <c r="CX3452" t="s">
        <v>332</v>
      </c>
      <c r="CY3452" t="s">
        <v>11998</v>
      </c>
      <c r="DE3452" t="s">
        <v>327</v>
      </c>
      <c r="DH3452" t="s">
        <v>325</v>
      </c>
      <c r="GJ3452" t="s">
        <v>328</v>
      </c>
      <c r="GK3452" t="s">
        <v>340</v>
      </c>
      <c r="GL3452" t="s">
        <v>329</v>
      </c>
      <c r="KI3452" t="s">
        <v>340</v>
      </c>
      <c r="KL3452" t="s">
        <v>28769</v>
      </c>
      <c r="KM3452" t="s">
        <v>330</v>
      </c>
      <c r="KN3452" t="s">
        <v>325</v>
      </c>
    </row>
    <row r="3453">
      <c r="B3453" t="s">
        <v>28770</v>
      </c>
      <c r="C3453" t="s">
        <v>323</v>
      </c>
      <c r="K3453" t="s">
        <v>7302</v>
      </c>
      <c r="N3453" t="s">
        <v>1090</v>
      </c>
      <c r="AO3453" t="s">
        <v>324</v>
      </c>
      <c r="AP3453" t="s">
        <v>331</v>
      </c>
      <c r="AQ3453" t="s">
        <v>28771</v>
      </c>
      <c r="AS3453" t="s">
        <v>28772</v>
      </c>
      <c r="AU3453" t="s">
        <v>325</v>
      </c>
      <c r="AV3453" t="s">
        <v>28773</v>
      </c>
      <c r="AW3453" t="s">
        <v>8264</v>
      </c>
      <c r="BJ3453" t="s">
        <v>3952</v>
      </c>
      <c r="BL3453" t="s">
        <v>3952</v>
      </c>
      <c r="BP3453" t="s">
        <v>332</v>
      </c>
      <c r="BT3453" t="s">
        <v>28774</v>
      </c>
      <c r="BY3453" t="s">
        <v>323</v>
      </c>
      <c r="BZ3453" t="s">
        <v>323</v>
      </c>
      <c r="CA3453" t="s">
        <v>340</v>
      </c>
      <c r="CC3453" t="s">
        <v>340</v>
      </c>
      <c r="CG3453" t="s">
        <v>326</v>
      </c>
      <c r="CU3453" t="s">
        <v>373</v>
      </c>
      <c r="CV3453" t="s">
        <v>28775</v>
      </c>
      <c r="CW3453" t="s">
        <v>325</v>
      </c>
      <c r="CX3453" t="s">
        <v>332</v>
      </c>
      <c r="CY3453" t="s">
        <v>11065</v>
      </c>
      <c r="DE3453" t="s">
        <v>327</v>
      </c>
      <c r="DH3453" t="s">
        <v>325</v>
      </c>
      <c r="GJ3453" t="s">
        <v>328</v>
      </c>
      <c r="GK3453" t="s">
        <v>340</v>
      </c>
      <c r="GL3453" t="s">
        <v>329</v>
      </c>
      <c r="KI3453" t="s">
        <v>340</v>
      </c>
      <c r="KL3453" t="s">
        <v>28776</v>
      </c>
      <c r="KM3453" t="s">
        <v>330</v>
      </c>
      <c r="KN3453" t="s">
        <v>325</v>
      </c>
    </row>
    <row r="3454">
      <c r="B3454" t="s">
        <v>28777</v>
      </c>
      <c r="C3454" t="s">
        <v>323</v>
      </c>
      <c r="K3454" t="s">
        <v>4451</v>
      </c>
      <c r="N3454" t="s">
        <v>1507</v>
      </c>
      <c r="AO3454" t="s">
        <v>324</v>
      </c>
      <c r="AP3454" t="s">
        <v>331</v>
      </c>
      <c r="AQ3454" t="s">
        <v>28778</v>
      </c>
      <c r="AS3454" t="s">
        <v>28779</v>
      </c>
      <c r="AU3454" t="s">
        <v>325</v>
      </c>
      <c r="AV3454" t="s">
        <v>28780</v>
      </c>
      <c r="AW3454" t="s">
        <v>3357</v>
      </c>
      <c r="BJ3454" t="s">
        <v>28781</v>
      </c>
      <c r="BL3454" t="s">
        <v>28781</v>
      </c>
      <c r="BP3454" t="s">
        <v>332</v>
      </c>
      <c r="BT3454" t="s">
        <v>28782</v>
      </c>
      <c r="BY3454" t="s">
        <v>323</v>
      </c>
      <c r="BZ3454" t="s">
        <v>323</v>
      </c>
      <c r="CA3454" t="s">
        <v>340</v>
      </c>
      <c r="CC3454" t="s">
        <v>340</v>
      </c>
      <c r="CG3454" t="s">
        <v>326</v>
      </c>
      <c r="CU3454" t="s">
        <v>373</v>
      </c>
      <c r="CV3454" t="s">
        <v>28783</v>
      </c>
      <c r="CW3454" t="s">
        <v>325</v>
      </c>
      <c r="CX3454" t="s">
        <v>332</v>
      </c>
      <c r="CY3454" t="s">
        <v>28784</v>
      </c>
      <c r="DE3454" t="s">
        <v>327</v>
      </c>
      <c r="DH3454" t="s">
        <v>325</v>
      </c>
      <c r="GJ3454" t="s">
        <v>328</v>
      </c>
      <c r="GK3454" t="s">
        <v>340</v>
      </c>
      <c r="GL3454" t="s">
        <v>329</v>
      </c>
      <c r="KI3454" t="s">
        <v>340</v>
      </c>
      <c r="KL3454" t="s">
        <v>28785</v>
      </c>
      <c r="KM3454" t="s">
        <v>330</v>
      </c>
      <c r="KN3454" t="s">
        <v>325</v>
      </c>
    </row>
    <row r="3455">
      <c r="B3455" t="s">
        <v>28786</v>
      </c>
      <c r="C3455" t="s">
        <v>323</v>
      </c>
      <c r="K3455" t="s">
        <v>7406</v>
      </c>
      <c r="N3455" t="s">
        <v>7723</v>
      </c>
      <c r="AO3455" t="s">
        <v>324</v>
      </c>
      <c r="AP3455" t="s">
        <v>331</v>
      </c>
      <c r="AQ3455" t="s">
        <v>28787</v>
      </c>
      <c r="AS3455" t="s">
        <v>28788</v>
      </c>
      <c r="AU3455" t="s">
        <v>325</v>
      </c>
      <c r="AV3455" t="s">
        <v>28789</v>
      </c>
      <c r="AW3455" t="s">
        <v>28790</v>
      </c>
      <c r="BJ3455" t="s">
        <v>16846</v>
      </c>
      <c r="BL3455" t="s">
        <v>16846</v>
      </c>
      <c r="BP3455" t="s">
        <v>332</v>
      </c>
      <c r="BT3455" t="s">
        <v>28791</v>
      </c>
      <c r="BY3455" t="s">
        <v>323</v>
      </c>
      <c r="BZ3455" t="s">
        <v>323</v>
      </c>
      <c r="CA3455" t="s">
        <v>340</v>
      </c>
      <c r="CC3455" t="s">
        <v>340</v>
      </c>
      <c r="CG3455" t="s">
        <v>326</v>
      </c>
      <c r="CU3455" t="s">
        <v>336</v>
      </c>
      <c r="CV3455" t="s">
        <v>28792</v>
      </c>
      <c r="CW3455" t="s">
        <v>325</v>
      </c>
      <c r="CX3455" t="s">
        <v>332</v>
      </c>
      <c r="CY3455" t="s">
        <v>6726</v>
      </c>
      <c r="DE3455" t="s">
        <v>327</v>
      </c>
      <c r="DH3455" t="s">
        <v>325</v>
      </c>
      <c r="GJ3455" t="s">
        <v>328</v>
      </c>
      <c r="GK3455" t="s">
        <v>340</v>
      </c>
      <c r="GL3455" t="s">
        <v>329</v>
      </c>
      <c r="KI3455" t="s">
        <v>340</v>
      </c>
      <c r="KL3455" t="s">
        <v>28793</v>
      </c>
      <c r="KM3455" t="s">
        <v>330</v>
      </c>
      <c r="KN3455" t="s">
        <v>325</v>
      </c>
    </row>
    <row r="3456">
      <c r="B3456" t="s">
        <v>28794</v>
      </c>
      <c r="C3456" t="s">
        <v>323</v>
      </c>
      <c r="K3456" t="s">
        <v>5428</v>
      </c>
      <c r="N3456" t="s">
        <v>812</v>
      </c>
      <c r="AO3456" t="s">
        <v>324</v>
      </c>
      <c r="AP3456" t="s">
        <v>331</v>
      </c>
      <c r="AQ3456" t="s">
        <v>28795</v>
      </c>
      <c r="AS3456" t="s">
        <v>28796</v>
      </c>
      <c r="AU3456" t="s">
        <v>325</v>
      </c>
      <c r="AV3456" t="s">
        <v>28797</v>
      </c>
      <c r="AW3456" t="s">
        <v>28798</v>
      </c>
      <c r="BJ3456" t="s">
        <v>16246</v>
      </c>
      <c r="BL3456" t="s">
        <v>16246</v>
      </c>
      <c r="BP3456" t="s">
        <v>332</v>
      </c>
      <c r="BT3456" t="s">
        <v>28799</v>
      </c>
      <c r="BY3456" t="s">
        <v>323</v>
      </c>
      <c r="BZ3456" t="s">
        <v>323</v>
      </c>
      <c r="CA3456" t="s">
        <v>340</v>
      </c>
      <c r="CC3456" t="s">
        <v>340</v>
      </c>
      <c r="CG3456" t="s">
        <v>326</v>
      </c>
      <c r="CU3456" t="s">
        <v>336</v>
      </c>
      <c r="CV3456" t="s">
        <v>25669</v>
      </c>
      <c r="CW3456" t="s">
        <v>325</v>
      </c>
      <c r="CX3456" t="s">
        <v>332</v>
      </c>
      <c r="CY3456" t="s">
        <v>17148</v>
      </c>
      <c r="DE3456" t="s">
        <v>327</v>
      </c>
      <c r="DH3456" t="s">
        <v>325</v>
      </c>
      <c r="GJ3456" t="s">
        <v>328</v>
      </c>
      <c r="GK3456" t="s">
        <v>340</v>
      </c>
      <c r="GL3456" t="s">
        <v>329</v>
      </c>
      <c r="KI3456" t="s">
        <v>340</v>
      </c>
      <c r="KL3456" t="s">
        <v>28800</v>
      </c>
      <c r="KM3456" t="s">
        <v>330</v>
      </c>
      <c r="KN3456" t="s">
        <v>325</v>
      </c>
    </row>
    <row r="3457">
      <c r="B3457" t="s">
        <v>28801</v>
      </c>
      <c r="C3457" t="s">
        <v>323</v>
      </c>
      <c r="K3457" t="s">
        <v>3682</v>
      </c>
      <c r="N3457" t="s">
        <v>5662</v>
      </c>
      <c r="AO3457" t="s">
        <v>324</v>
      </c>
      <c r="AP3457" t="s">
        <v>331</v>
      </c>
      <c r="AQ3457" t="s">
        <v>28802</v>
      </c>
      <c r="AS3457" t="s">
        <v>28803</v>
      </c>
      <c r="AU3457" t="s">
        <v>325</v>
      </c>
      <c r="AV3457" t="s">
        <v>28804</v>
      </c>
      <c r="AW3457" t="s">
        <v>358</v>
      </c>
      <c r="BJ3457" t="s">
        <v>28805</v>
      </c>
      <c r="BL3457" t="s">
        <v>28805</v>
      </c>
      <c r="BP3457" t="s">
        <v>332</v>
      </c>
      <c r="BT3457" t="s">
        <v>28806</v>
      </c>
      <c r="BY3457" t="s">
        <v>323</v>
      </c>
      <c r="BZ3457" t="s">
        <v>323</v>
      </c>
      <c r="CA3457" t="s">
        <v>340</v>
      </c>
      <c r="CC3457" t="s">
        <v>340</v>
      </c>
      <c r="CG3457" t="s">
        <v>326</v>
      </c>
      <c r="CU3457" t="s">
        <v>373</v>
      </c>
      <c r="CV3457" t="s">
        <v>28807</v>
      </c>
      <c r="CW3457" t="s">
        <v>325</v>
      </c>
      <c r="CX3457" t="s">
        <v>332</v>
      </c>
      <c r="CY3457" t="s">
        <v>10288</v>
      </c>
      <c r="DE3457" t="s">
        <v>327</v>
      </c>
      <c r="DH3457" t="s">
        <v>325</v>
      </c>
      <c r="GJ3457" t="s">
        <v>328</v>
      </c>
      <c r="GK3457" t="s">
        <v>340</v>
      </c>
      <c r="GL3457" t="s">
        <v>329</v>
      </c>
      <c r="KI3457" t="s">
        <v>340</v>
      </c>
      <c r="KL3457" t="s">
        <v>28808</v>
      </c>
      <c r="KM3457" t="s">
        <v>330</v>
      </c>
      <c r="KN3457" t="s">
        <v>325</v>
      </c>
    </row>
    <row r="3458">
      <c r="B3458" t="s">
        <v>28809</v>
      </c>
      <c r="C3458" t="s">
        <v>323</v>
      </c>
      <c r="K3458" t="s">
        <v>1055</v>
      </c>
      <c r="N3458" t="s">
        <v>1329</v>
      </c>
      <c r="AO3458" t="s">
        <v>324</v>
      </c>
      <c r="AP3458" t="s">
        <v>331</v>
      </c>
      <c r="AQ3458" t="s">
        <v>28810</v>
      </c>
      <c r="AS3458" t="s">
        <v>28811</v>
      </c>
      <c r="AU3458" t="s">
        <v>325</v>
      </c>
      <c r="AV3458" t="s">
        <v>28812</v>
      </c>
      <c r="AW3458" t="s">
        <v>5162</v>
      </c>
      <c r="BJ3458" t="s">
        <v>18495</v>
      </c>
      <c r="BL3458" t="s">
        <v>18495</v>
      </c>
      <c r="BP3458" t="s">
        <v>332</v>
      </c>
      <c r="BT3458" t="s">
        <v>28813</v>
      </c>
      <c r="BY3458" t="s">
        <v>323</v>
      </c>
      <c r="BZ3458" t="s">
        <v>323</v>
      </c>
      <c r="CA3458" t="s">
        <v>340</v>
      </c>
      <c r="CC3458" t="s">
        <v>340</v>
      </c>
      <c r="CG3458" t="s">
        <v>326</v>
      </c>
      <c r="CU3458" t="s">
        <v>336</v>
      </c>
      <c r="CV3458" t="s">
        <v>28814</v>
      </c>
      <c r="CW3458" t="s">
        <v>325</v>
      </c>
      <c r="CX3458" t="s">
        <v>332</v>
      </c>
      <c r="CY3458" t="s">
        <v>8329</v>
      </c>
      <c r="DE3458" t="s">
        <v>327</v>
      </c>
      <c r="DH3458" t="s">
        <v>325</v>
      </c>
      <c r="GJ3458" t="s">
        <v>328</v>
      </c>
      <c r="GK3458" t="s">
        <v>340</v>
      </c>
      <c r="GL3458" t="s">
        <v>329</v>
      </c>
      <c r="KI3458" t="s">
        <v>340</v>
      </c>
      <c r="KL3458" t="s">
        <v>28815</v>
      </c>
      <c r="KM3458" t="s">
        <v>330</v>
      </c>
      <c r="KN3458" t="s">
        <v>325</v>
      </c>
    </row>
    <row r="3459">
      <c r="B3459" t="s">
        <v>28816</v>
      </c>
      <c r="C3459" t="s">
        <v>323</v>
      </c>
      <c r="K3459" t="s">
        <v>5133</v>
      </c>
      <c r="N3459" t="s">
        <v>661</v>
      </c>
      <c r="AO3459" t="s">
        <v>324</v>
      </c>
      <c r="AP3459" t="s">
        <v>331</v>
      </c>
      <c r="AQ3459" t="s">
        <v>28817</v>
      </c>
      <c r="AS3459" t="s">
        <v>28818</v>
      </c>
      <c r="AU3459" t="s">
        <v>325</v>
      </c>
      <c r="AV3459" t="s">
        <v>27099</v>
      </c>
      <c r="AW3459" t="s">
        <v>6242</v>
      </c>
      <c r="BJ3459" t="s">
        <v>10458</v>
      </c>
      <c r="BL3459" t="s">
        <v>10458</v>
      </c>
      <c r="BP3459" t="s">
        <v>332</v>
      </c>
      <c r="BT3459" t="s">
        <v>28819</v>
      </c>
      <c r="BY3459" t="s">
        <v>323</v>
      </c>
      <c r="BZ3459" t="s">
        <v>323</v>
      </c>
      <c r="CA3459" t="s">
        <v>340</v>
      </c>
      <c r="CC3459" t="s">
        <v>340</v>
      </c>
      <c r="CG3459" t="s">
        <v>326</v>
      </c>
      <c r="CU3459" t="s">
        <v>336</v>
      </c>
      <c r="CV3459" t="s">
        <v>28820</v>
      </c>
      <c r="CW3459" t="s">
        <v>325</v>
      </c>
      <c r="CX3459" t="s">
        <v>332</v>
      </c>
      <c r="CY3459" t="s">
        <v>10752</v>
      </c>
      <c r="DE3459" t="s">
        <v>327</v>
      </c>
      <c r="DH3459" t="s">
        <v>325</v>
      </c>
      <c r="GJ3459" t="s">
        <v>328</v>
      </c>
      <c r="GK3459" t="s">
        <v>340</v>
      </c>
      <c r="GL3459" t="s">
        <v>329</v>
      </c>
      <c r="KI3459" t="s">
        <v>340</v>
      </c>
      <c r="KL3459" t="s">
        <v>28821</v>
      </c>
      <c r="KM3459" t="s">
        <v>330</v>
      </c>
      <c r="KN3459" t="s">
        <v>325</v>
      </c>
    </row>
    <row r="3460">
      <c r="B3460" t="s">
        <v>28822</v>
      </c>
      <c r="C3460" t="s">
        <v>323</v>
      </c>
      <c r="K3460" t="s">
        <v>3870</v>
      </c>
      <c r="N3460" t="s">
        <v>976</v>
      </c>
      <c r="AO3460" t="s">
        <v>324</v>
      </c>
      <c r="AP3460" t="s">
        <v>331</v>
      </c>
      <c r="AQ3460" t="s">
        <v>28823</v>
      </c>
      <c r="AS3460" t="s">
        <v>28824</v>
      </c>
      <c r="AU3460" t="s">
        <v>325</v>
      </c>
      <c r="AV3460" t="s">
        <v>28825</v>
      </c>
      <c r="AW3460" t="s">
        <v>792</v>
      </c>
      <c r="BJ3460" t="s">
        <v>16755</v>
      </c>
      <c r="BL3460" t="s">
        <v>16755</v>
      </c>
      <c r="BP3460" t="s">
        <v>332</v>
      </c>
      <c r="BT3460" t="s">
        <v>28826</v>
      </c>
      <c r="BY3460" t="s">
        <v>323</v>
      </c>
      <c r="BZ3460" t="s">
        <v>323</v>
      </c>
      <c r="CA3460" t="s">
        <v>340</v>
      </c>
      <c r="CC3460" t="s">
        <v>340</v>
      </c>
      <c r="CG3460" t="s">
        <v>326</v>
      </c>
      <c r="CU3460" t="s">
        <v>373</v>
      </c>
      <c r="CV3460" t="s">
        <v>28827</v>
      </c>
      <c r="CW3460" t="s">
        <v>325</v>
      </c>
      <c r="CX3460" t="s">
        <v>332</v>
      </c>
      <c r="CY3460" t="s">
        <v>17261</v>
      </c>
      <c r="DE3460" t="s">
        <v>327</v>
      </c>
      <c r="DH3460" t="s">
        <v>325</v>
      </c>
      <c r="GJ3460" t="s">
        <v>328</v>
      </c>
      <c r="GK3460" t="s">
        <v>340</v>
      </c>
      <c r="GL3460" t="s">
        <v>329</v>
      </c>
      <c r="KI3460" t="s">
        <v>340</v>
      </c>
      <c r="KL3460" t="s">
        <v>28828</v>
      </c>
      <c r="KM3460" t="s">
        <v>330</v>
      </c>
      <c r="KN3460" t="s">
        <v>325</v>
      </c>
    </row>
    <row r="3461">
      <c r="B3461" t="s">
        <v>28829</v>
      </c>
      <c r="C3461" t="s">
        <v>323</v>
      </c>
      <c r="K3461" t="s">
        <v>4896</v>
      </c>
      <c r="N3461" t="s">
        <v>2225</v>
      </c>
      <c r="AO3461" t="s">
        <v>324</v>
      </c>
      <c r="AP3461" t="s">
        <v>331</v>
      </c>
      <c r="AQ3461" t="s">
        <v>28830</v>
      </c>
      <c r="AS3461" t="s">
        <v>28831</v>
      </c>
      <c r="AU3461" t="s">
        <v>325</v>
      </c>
      <c r="AV3461" t="s">
        <v>28832</v>
      </c>
      <c r="AW3461" t="s">
        <v>2019</v>
      </c>
      <c r="BJ3461" t="s">
        <v>18808</v>
      </c>
      <c r="BL3461" t="s">
        <v>18808</v>
      </c>
      <c r="BP3461" t="s">
        <v>332</v>
      </c>
      <c r="BT3461" t="s">
        <v>28833</v>
      </c>
      <c r="BY3461" t="s">
        <v>323</v>
      </c>
      <c r="BZ3461" t="s">
        <v>323</v>
      </c>
      <c r="CA3461" t="s">
        <v>340</v>
      </c>
      <c r="CC3461" t="s">
        <v>340</v>
      </c>
      <c r="CG3461" t="s">
        <v>326</v>
      </c>
      <c r="CU3461" t="s">
        <v>373</v>
      </c>
      <c r="CV3461" t="s">
        <v>9888</v>
      </c>
      <c r="CW3461" t="s">
        <v>325</v>
      </c>
      <c r="CX3461" t="s">
        <v>332</v>
      </c>
      <c r="CY3461" t="s">
        <v>13392</v>
      </c>
      <c r="DE3461" t="s">
        <v>327</v>
      </c>
      <c r="DH3461" t="s">
        <v>325</v>
      </c>
      <c r="GJ3461" t="s">
        <v>328</v>
      </c>
      <c r="GK3461" t="s">
        <v>340</v>
      </c>
      <c r="GL3461" t="s">
        <v>329</v>
      </c>
      <c r="KI3461" t="s">
        <v>340</v>
      </c>
      <c r="KL3461" t="s">
        <v>28834</v>
      </c>
      <c r="KM3461" t="s">
        <v>330</v>
      </c>
      <c r="KN3461" t="s">
        <v>325</v>
      </c>
    </row>
    <row r="3462">
      <c r="B3462" t="s">
        <v>28835</v>
      </c>
      <c r="C3462" t="s">
        <v>323</v>
      </c>
      <c r="K3462" t="s">
        <v>2652</v>
      </c>
      <c r="N3462" t="s">
        <v>567</v>
      </c>
      <c r="AO3462" t="s">
        <v>324</v>
      </c>
      <c r="AP3462" t="s">
        <v>331</v>
      </c>
      <c r="AQ3462" t="s">
        <v>28836</v>
      </c>
      <c r="AS3462" t="s">
        <v>28837</v>
      </c>
      <c r="AU3462" t="s">
        <v>325</v>
      </c>
      <c r="AV3462" t="s">
        <v>28838</v>
      </c>
      <c r="AW3462" t="s">
        <v>2176</v>
      </c>
      <c r="BJ3462" t="s">
        <v>3489</v>
      </c>
      <c r="BL3462" t="s">
        <v>3489</v>
      </c>
      <c r="BP3462" t="s">
        <v>332</v>
      </c>
      <c r="BT3462" t="s">
        <v>28839</v>
      </c>
      <c r="BY3462" t="s">
        <v>323</v>
      </c>
      <c r="BZ3462" t="s">
        <v>323</v>
      </c>
      <c r="CA3462" t="s">
        <v>340</v>
      </c>
      <c r="CC3462" t="s">
        <v>340</v>
      </c>
      <c r="CG3462" t="s">
        <v>326</v>
      </c>
      <c r="CU3462" t="s">
        <v>373</v>
      </c>
      <c r="CV3462" t="s">
        <v>28840</v>
      </c>
      <c r="CW3462" t="s">
        <v>325</v>
      </c>
      <c r="CX3462" t="s">
        <v>332</v>
      </c>
      <c r="CY3462" t="s">
        <v>6176</v>
      </c>
      <c r="DE3462" t="s">
        <v>327</v>
      </c>
      <c r="DH3462" t="s">
        <v>325</v>
      </c>
      <c r="GJ3462" t="s">
        <v>328</v>
      </c>
      <c r="GK3462" t="s">
        <v>340</v>
      </c>
      <c r="GL3462" t="s">
        <v>329</v>
      </c>
      <c r="KI3462" t="s">
        <v>340</v>
      </c>
      <c r="KL3462" t="s">
        <v>28841</v>
      </c>
      <c r="KM3462" t="s">
        <v>330</v>
      </c>
      <c r="KN3462" t="s">
        <v>325</v>
      </c>
    </row>
    <row r="3463">
      <c r="B3463" t="s">
        <v>28842</v>
      </c>
      <c r="C3463" t="s">
        <v>323</v>
      </c>
      <c r="K3463" t="s">
        <v>6042</v>
      </c>
      <c r="N3463" t="s">
        <v>403</v>
      </c>
      <c r="AO3463" t="s">
        <v>324</v>
      </c>
      <c r="AP3463" t="s">
        <v>331</v>
      </c>
      <c r="AQ3463" t="s">
        <v>28843</v>
      </c>
      <c r="AS3463" t="s">
        <v>28844</v>
      </c>
      <c r="AU3463" t="s">
        <v>325</v>
      </c>
      <c r="AV3463" t="s">
        <v>20903</v>
      </c>
      <c r="AW3463" t="s">
        <v>358</v>
      </c>
      <c r="BJ3463" t="s">
        <v>6589</v>
      </c>
      <c r="BL3463" t="s">
        <v>6589</v>
      </c>
      <c r="BP3463" t="s">
        <v>332</v>
      </c>
      <c r="BT3463" t="s">
        <v>28845</v>
      </c>
      <c r="BY3463" t="s">
        <v>323</v>
      </c>
      <c r="BZ3463" t="s">
        <v>323</v>
      </c>
      <c r="CA3463" t="s">
        <v>340</v>
      </c>
      <c r="CC3463" t="s">
        <v>340</v>
      </c>
      <c r="CG3463" t="s">
        <v>326</v>
      </c>
      <c r="CU3463" t="s">
        <v>336</v>
      </c>
      <c r="CV3463" t="s">
        <v>28846</v>
      </c>
      <c r="CW3463" t="s">
        <v>325</v>
      </c>
      <c r="CX3463" t="s">
        <v>332</v>
      </c>
      <c r="CY3463" t="s">
        <v>21623</v>
      </c>
      <c r="DE3463" t="s">
        <v>327</v>
      </c>
      <c r="DH3463" t="s">
        <v>325</v>
      </c>
      <c r="GJ3463" t="s">
        <v>328</v>
      </c>
      <c r="GK3463" t="s">
        <v>340</v>
      </c>
      <c r="GL3463" t="s">
        <v>329</v>
      </c>
      <c r="KI3463" t="s">
        <v>340</v>
      </c>
      <c r="KL3463" t="s">
        <v>28847</v>
      </c>
      <c r="KM3463" t="s">
        <v>330</v>
      </c>
      <c r="KN3463" t="s">
        <v>325</v>
      </c>
    </row>
    <row r="3464">
      <c r="B3464" t="s">
        <v>28848</v>
      </c>
      <c r="C3464" t="s">
        <v>323</v>
      </c>
      <c r="K3464" t="s">
        <v>3161</v>
      </c>
      <c r="N3464" t="s">
        <v>1102</v>
      </c>
      <c r="AO3464" t="s">
        <v>324</v>
      </c>
      <c r="AP3464" t="s">
        <v>331</v>
      </c>
      <c r="AQ3464" t="s">
        <v>28849</v>
      </c>
      <c r="AS3464" t="s">
        <v>28850</v>
      </c>
      <c r="AU3464" t="s">
        <v>325</v>
      </c>
      <c r="AV3464" t="s">
        <v>23791</v>
      </c>
      <c r="AW3464" t="s">
        <v>5796</v>
      </c>
      <c r="BJ3464" t="s">
        <v>18676</v>
      </c>
      <c r="BL3464" t="s">
        <v>18676</v>
      </c>
      <c r="BP3464" t="s">
        <v>332</v>
      </c>
      <c r="BT3464" t="s">
        <v>28851</v>
      </c>
      <c r="BY3464" t="s">
        <v>323</v>
      </c>
      <c r="BZ3464" t="s">
        <v>323</v>
      </c>
      <c r="CA3464" t="s">
        <v>340</v>
      </c>
      <c r="CC3464" t="s">
        <v>340</v>
      </c>
      <c r="CG3464" t="s">
        <v>326</v>
      </c>
      <c r="CU3464" t="s">
        <v>336</v>
      </c>
      <c r="CV3464" t="s">
        <v>28272</v>
      </c>
      <c r="CW3464" t="s">
        <v>325</v>
      </c>
      <c r="CX3464" t="s">
        <v>332</v>
      </c>
      <c r="CY3464" t="s">
        <v>28852</v>
      </c>
      <c r="DE3464" t="s">
        <v>327</v>
      </c>
      <c r="DH3464" t="s">
        <v>325</v>
      </c>
      <c r="GJ3464" t="s">
        <v>328</v>
      </c>
      <c r="GK3464" t="s">
        <v>340</v>
      </c>
      <c r="GL3464" t="s">
        <v>329</v>
      </c>
      <c r="KI3464" t="s">
        <v>340</v>
      </c>
      <c r="KL3464" t="s">
        <v>28853</v>
      </c>
      <c r="KM3464" t="s">
        <v>330</v>
      </c>
      <c r="KN3464" t="s">
        <v>325</v>
      </c>
    </row>
    <row r="3465">
      <c r="B3465" t="s">
        <v>28854</v>
      </c>
      <c r="C3465" t="s">
        <v>323</v>
      </c>
      <c r="K3465" t="s">
        <v>1223</v>
      </c>
      <c r="N3465" t="s">
        <v>2911</v>
      </c>
      <c r="AO3465" t="s">
        <v>324</v>
      </c>
      <c r="AP3465" t="s">
        <v>331</v>
      </c>
      <c r="AQ3465" t="s">
        <v>28855</v>
      </c>
      <c r="AS3465" t="s">
        <v>28856</v>
      </c>
      <c r="AU3465" t="s">
        <v>325</v>
      </c>
      <c r="AV3465" t="s">
        <v>24638</v>
      </c>
      <c r="AW3465" t="s">
        <v>10632</v>
      </c>
      <c r="BJ3465" t="s">
        <v>23296</v>
      </c>
      <c r="BL3465" t="s">
        <v>23296</v>
      </c>
      <c r="BP3465" t="s">
        <v>332</v>
      </c>
      <c r="BT3465" t="s">
        <v>28857</v>
      </c>
      <c r="BY3465" t="s">
        <v>323</v>
      </c>
      <c r="BZ3465" t="s">
        <v>323</v>
      </c>
      <c r="CA3465" t="s">
        <v>340</v>
      </c>
      <c r="CC3465" t="s">
        <v>340</v>
      </c>
      <c r="CG3465" t="s">
        <v>326</v>
      </c>
      <c r="CU3465" t="s">
        <v>336</v>
      </c>
      <c r="CV3465" t="s">
        <v>28858</v>
      </c>
      <c r="CW3465" t="s">
        <v>325</v>
      </c>
      <c r="CX3465" t="s">
        <v>332</v>
      </c>
      <c r="CY3465" t="s">
        <v>8237</v>
      </c>
      <c r="DE3465" t="s">
        <v>327</v>
      </c>
      <c r="DH3465" t="s">
        <v>325</v>
      </c>
      <c r="GJ3465" t="s">
        <v>328</v>
      </c>
      <c r="GK3465" t="s">
        <v>340</v>
      </c>
      <c r="GL3465" t="s">
        <v>329</v>
      </c>
      <c r="KI3465" t="s">
        <v>340</v>
      </c>
      <c r="KL3465" t="s">
        <v>28859</v>
      </c>
      <c r="KM3465" t="s">
        <v>330</v>
      </c>
      <c r="KN3465" t="s">
        <v>325</v>
      </c>
    </row>
    <row r="3466">
      <c r="B3466" t="s">
        <v>28860</v>
      </c>
      <c r="C3466" t="s">
        <v>323</v>
      </c>
      <c r="K3466" t="s">
        <v>777</v>
      </c>
      <c r="N3466" t="s">
        <v>2702</v>
      </c>
      <c r="AO3466" t="s">
        <v>324</v>
      </c>
      <c r="AP3466" t="s">
        <v>331</v>
      </c>
      <c r="AQ3466" t="s">
        <v>28861</v>
      </c>
      <c r="AS3466" t="s">
        <v>28862</v>
      </c>
      <c r="AU3466" t="s">
        <v>325</v>
      </c>
      <c r="AV3466" t="s">
        <v>28863</v>
      </c>
      <c r="AW3466" t="s">
        <v>7099</v>
      </c>
      <c r="BJ3466" t="s">
        <v>28864</v>
      </c>
      <c r="BL3466" t="s">
        <v>28864</v>
      </c>
      <c r="BP3466" t="s">
        <v>332</v>
      </c>
      <c r="BT3466" t="s">
        <v>28865</v>
      </c>
      <c r="BY3466" t="s">
        <v>323</v>
      </c>
      <c r="BZ3466" t="s">
        <v>323</v>
      </c>
      <c r="CA3466" t="s">
        <v>340</v>
      </c>
      <c r="CC3466" t="s">
        <v>340</v>
      </c>
      <c r="CG3466" t="s">
        <v>326</v>
      </c>
      <c r="CU3466" t="s">
        <v>373</v>
      </c>
      <c r="CV3466" t="s">
        <v>28866</v>
      </c>
      <c r="CW3466" t="s">
        <v>325</v>
      </c>
      <c r="CX3466" t="s">
        <v>332</v>
      </c>
      <c r="CY3466" t="s">
        <v>9591</v>
      </c>
      <c r="DE3466" t="s">
        <v>327</v>
      </c>
      <c r="DH3466" t="s">
        <v>325</v>
      </c>
      <c r="GJ3466" t="s">
        <v>328</v>
      </c>
      <c r="GK3466" t="s">
        <v>340</v>
      </c>
      <c r="GL3466" t="s">
        <v>329</v>
      </c>
      <c r="KI3466" t="s">
        <v>340</v>
      </c>
      <c r="KL3466" t="s">
        <v>28867</v>
      </c>
      <c r="KM3466" t="s">
        <v>330</v>
      </c>
      <c r="KN3466" t="s">
        <v>325</v>
      </c>
    </row>
    <row r="3467">
      <c r="B3467" t="s">
        <v>28868</v>
      </c>
      <c r="C3467" t="s">
        <v>323</v>
      </c>
      <c r="K3467" t="s">
        <v>4045</v>
      </c>
      <c r="N3467" t="s">
        <v>1393</v>
      </c>
      <c r="AO3467" t="s">
        <v>324</v>
      </c>
      <c r="AP3467" t="s">
        <v>331</v>
      </c>
      <c r="AQ3467" t="s">
        <v>28869</v>
      </c>
      <c r="AS3467" t="s">
        <v>28870</v>
      </c>
      <c r="AU3467" t="s">
        <v>325</v>
      </c>
      <c r="AV3467" t="s">
        <v>28871</v>
      </c>
      <c r="AW3467" t="s">
        <v>3836</v>
      </c>
      <c r="BJ3467" t="s">
        <v>7143</v>
      </c>
      <c r="BL3467" t="s">
        <v>7143</v>
      </c>
      <c r="BP3467" t="s">
        <v>332</v>
      </c>
      <c r="BT3467" t="s">
        <v>28872</v>
      </c>
      <c r="BY3467" t="s">
        <v>323</v>
      </c>
      <c r="BZ3467" t="s">
        <v>323</v>
      </c>
      <c r="CA3467" t="s">
        <v>340</v>
      </c>
      <c r="CC3467" t="s">
        <v>340</v>
      </c>
      <c r="CG3467" t="s">
        <v>326</v>
      </c>
      <c r="CU3467" t="s">
        <v>336</v>
      </c>
      <c r="CV3467" t="s">
        <v>28873</v>
      </c>
      <c r="CW3467" t="s">
        <v>325</v>
      </c>
      <c r="CX3467" t="s">
        <v>332</v>
      </c>
      <c r="CY3467" t="s">
        <v>5377</v>
      </c>
      <c r="DE3467" t="s">
        <v>327</v>
      </c>
      <c r="DH3467" t="s">
        <v>325</v>
      </c>
      <c r="GJ3467" t="s">
        <v>328</v>
      </c>
      <c r="GK3467" t="s">
        <v>340</v>
      </c>
      <c r="GL3467" t="s">
        <v>329</v>
      </c>
      <c r="KI3467" t="s">
        <v>340</v>
      </c>
      <c r="KL3467" t="s">
        <v>28874</v>
      </c>
      <c r="KM3467" t="s">
        <v>330</v>
      </c>
      <c r="KN3467" t="s">
        <v>325</v>
      </c>
    </row>
    <row r="3468">
      <c r="B3468" t="s">
        <v>28875</v>
      </c>
      <c r="C3468" t="s">
        <v>323</v>
      </c>
      <c r="K3468" t="s">
        <v>4536</v>
      </c>
      <c r="N3468" t="s">
        <v>661</v>
      </c>
      <c r="AO3468" t="s">
        <v>324</v>
      </c>
      <c r="AP3468" t="s">
        <v>331</v>
      </c>
      <c r="AQ3468" t="s">
        <v>28876</v>
      </c>
      <c r="AS3468" t="s">
        <v>28877</v>
      </c>
      <c r="AU3468" t="s">
        <v>325</v>
      </c>
      <c r="AV3468" t="s">
        <v>28878</v>
      </c>
      <c r="AW3468" t="s">
        <v>642</v>
      </c>
      <c r="BJ3468" t="s">
        <v>28879</v>
      </c>
      <c r="BL3468" t="s">
        <v>28879</v>
      </c>
      <c r="BP3468" t="s">
        <v>332</v>
      </c>
      <c r="BT3468" t="s">
        <v>28880</v>
      </c>
      <c r="BY3468" t="s">
        <v>323</v>
      </c>
      <c r="BZ3468" t="s">
        <v>323</v>
      </c>
      <c r="CA3468" t="s">
        <v>340</v>
      </c>
      <c r="CC3468" t="s">
        <v>340</v>
      </c>
      <c r="CG3468" t="s">
        <v>326</v>
      </c>
      <c r="CU3468" t="s">
        <v>373</v>
      </c>
      <c r="CV3468" t="s">
        <v>28881</v>
      </c>
      <c r="CW3468" t="s">
        <v>325</v>
      </c>
      <c r="CX3468" t="s">
        <v>332</v>
      </c>
      <c r="CY3468" t="s">
        <v>13657</v>
      </c>
      <c r="DE3468" t="s">
        <v>327</v>
      </c>
      <c r="DH3468" t="s">
        <v>325</v>
      </c>
      <c r="GJ3468" t="s">
        <v>328</v>
      </c>
      <c r="GK3468" t="s">
        <v>340</v>
      </c>
      <c r="GL3468" t="s">
        <v>329</v>
      </c>
      <c r="KI3468" t="s">
        <v>340</v>
      </c>
      <c r="KL3468" t="s">
        <v>28882</v>
      </c>
      <c r="KM3468" t="s">
        <v>330</v>
      </c>
      <c r="KN3468" t="s">
        <v>325</v>
      </c>
    </row>
    <row r="3469">
      <c r="B3469" t="s">
        <v>28883</v>
      </c>
      <c r="C3469" t="s">
        <v>323</v>
      </c>
      <c r="K3469" t="s">
        <v>4411</v>
      </c>
      <c r="N3469" t="s">
        <v>2381</v>
      </c>
      <c r="AO3469" t="s">
        <v>324</v>
      </c>
      <c r="AP3469" t="s">
        <v>331</v>
      </c>
      <c r="AQ3469" t="s">
        <v>28884</v>
      </c>
      <c r="AS3469" t="s">
        <v>28885</v>
      </c>
      <c r="AU3469" t="s">
        <v>325</v>
      </c>
      <c r="AV3469" t="s">
        <v>28886</v>
      </c>
      <c r="AW3469" t="s">
        <v>6410</v>
      </c>
      <c r="BJ3469" t="s">
        <v>28887</v>
      </c>
      <c r="BL3469" t="s">
        <v>28887</v>
      </c>
      <c r="BP3469" t="s">
        <v>332</v>
      </c>
      <c r="BT3469" t="s">
        <v>28888</v>
      </c>
      <c r="BY3469" t="s">
        <v>323</v>
      </c>
      <c r="BZ3469" t="s">
        <v>323</v>
      </c>
      <c r="CA3469" t="s">
        <v>340</v>
      </c>
      <c r="CC3469" t="s">
        <v>340</v>
      </c>
      <c r="CG3469" t="s">
        <v>326</v>
      </c>
      <c r="CU3469" t="s">
        <v>373</v>
      </c>
      <c r="CV3469" t="s">
        <v>28889</v>
      </c>
      <c r="CW3469" t="s">
        <v>325</v>
      </c>
      <c r="CX3469" t="s">
        <v>332</v>
      </c>
      <c r="CY3469" t="s">
        <v>28890</v>
      </c>
      <c r="DE3469" t="s">
        <v>327</v>
      </c>
      <c r="DH3469" t="s">
        <v>325</v>
      </c>
      <c r="GJ3469" t="s">
        <v>328</v>
      </c>
      <c r="GK3469" t="s">
        <v>340</v>
      </c>
      <c r="GL3469" t="s">
        <v>329</v>
      </c>
      <c r="KI3469" t="s">
        <v>340</v>
      </c>
      <c r="KL3469" t="s">
        <v>28891</v>
      </c>
      <c r="KM3469" t="s">
        <v>330</v>
      </c>
      <c r="KN3469" t="s">
        <v>325</v>
      </c>
    </row>
    <row r="3470">
      <c r="B3470" t="s">
        <v>28892</v>
      </c>
      <c r="C3470" t="s">
        <v>323</v>
      </c>
      <c r="K3470" t="s">
        <v>1748</v>
      </c>
      <c r="N3470" t="s">
        <v>964</v>
      </c>
      <c r="AO3470" t="s">
        <v>324</v>
      </c>
      <c r="AP3470" t="s">
        <v>331</v>
      </c>
      <c r="AQ3470" t="s">
        <v>28893</v>
      </c>
      <c r="AS3470" t="s">
        <v>28894</v>
      </c>
      <c r="AU3470" t="s">
        <v>325</v>
      </c>
      <c r="AV3470" t="s">
        <v>28895</v>
      </c>
      <c r="AW3470" t="s">
        <v>1194</v>
      </c>
      <c r="BJ3470" t="s">
        <v>28555</v>
      </c>
      <c r="BL3470" t="s">
        <v>28555</v>
      </c>
      <c r="BP3470" t="s">
        <v>332</v>
      </c>
      <c r="BT3470" t="s">
        <v>28896</v>
      </c>
      <c r="BY3470" t="s">
        <v>323</v>
      </c>
      <c r="BZ3470" t="s">
        <v>323</v>
      </c>
      <c r="CA3470" t="s">
        <v>340</v>
      </c>
      <c r="CC3470" t="s">
        <v>340</v>
      </c>
      <c r="CG3470" t="s">
        <v>326</v>
      </c>
      <c r="CU3470" t="s">
        <v>373</v>
      </c>
      <c r="CV3470" t="s">
        <v>28897</v>
      </c>
      <c r="CW3470" t="s">
        <v>325</v>
      </c>
      <c r="CX3470" t="s">
        <v>332</v>
      </c>
      <c r="CY3470" t="s">
        <v>19596</v>
      </c>
      <c r="DE3470" t="s">
        <v>327</v>
      </c>
      <c r="DH3470" t="s">
        <v>325</v>
      </c>
      <c r="GJ3470" t="s">
        <v>328</v>
      </c>
      <c r="GK3470" t="s">
        <v>340</v>
      </c>
      <c r="GL3470" t="s">
        <v>329</v>
      </c>
      <c r="KI3470" t="s">
        <v>340</v>
      </c>
      <c r="KL3470" t="s">
        <v>28898</v>
      </c>
      <c r="KM3470" t="s">
        <v>330</v>
      </c>
      <c r="KN3470" t="s">
        <v>325</v>
      </c>
    </row>
    <row r="3471">
      <c r="B3471" t="s">
        <v>28899</v>
      </c>
      <c r="C3471" t="s">
        <v>323</v>
      </c>
      <c r="K3471" t="s">
        <v>1381</v>
      </c>
      <c r="N3471" t="s">
        <v>1913</v>
      </c>
      <c r="AO3471" t="s">
        <v>324</v>
      </c>
      <c r="AP3471" t="s">
        <v>331</v>
      </c>
      <c r="AQ3471" t="s">
        <v>28900</v>
      </c>
      <c r="AS3471" t="s">
        <v>28901</v>
      </c>
      <c r="AU3471" t="s">
        <v>325</v>
      </c>
      <c r="AV3471" t="s">
        <v>12873</v>
      </c>
      <c r="AW3471" t="s">
        <v>1850</v>
      </c>
      <c r="BJ3471" t="s">
        <v>14860</v>
      </c>
      <c r="BL3471" t="s">
        <v>14860</v>
      </c>
      <c r="BP3471" t="s">
        <v>332</v>
      </c>
      <c r="BT3471" t="s">
        <v>28902</v>
      </c>
      <c r="BY3471" t="s">
        <v>323</v>
      </c>
      <c r="BZ3471" t="s">
        <v>323</v>
      </c>
      <c r="CA3471" t="s">
        <v>340</v>
      </c>
      <c r="CC3471" t="s">
        <v>340</v>
      </c>
      <c r="CG3471" t="s">
        <v>326</v>
      </c>
      <c r="CU3471" t="s">
        <v>373</v>
      </c>
      <c r="CV3471" t="s">
        <v>28903</v>
      </c>
      <c r="CW3471" t="s">
        <v>325</v>
      </c>
      <c r="CX3471" t="s">
        <v>332</v>
      </c>
      <c r="CY3471" t="s">
        <v>28904</v>
      </c>
      <c r="DE3471" t="s">
        <v>327</v>
      </c>
      <c r="DH3471" t="s">
        <v>325</v>
      </c>
      <c r="GJ3471" t="s">
        <v>328</v>
      </c>
      <c r="GK3471" t="s">
        <v>340</v>
      </c>
      <c r="GL3471" t="s">
        <v>329</v>
      </c>
      <c r="KI3471" t="s">
        <v>340</v>
      </c>
      <c r="KL3471" t="s">
        <v>28905</v>
      </c>
      <c r="KM3471" t="s">
        <v>330</v>
      </c>
      <c r="KN3471" t="s">
        <v>325</v>
      </c>
    </row>
    <row r="3472">
      <c r="B3472" t="s">
        <v>28906</v>
      </c>
      <c r="C3472" t="s">
        <v>323</v>
      </c>
      <c r="K3472" t="s">
        <v>1211</v>
      </c>
      <c r="N3472" t="s">
        <v>8484</v>
      </c>
      <c r="AO3472" t="s">
        <v>324</v>
      </c>
      <c r="AP3472" t="s">
        <v>331</v>
      </c>
      <c r="AQ3472" t="s">
        <v>28907</v>
      </c>
      <c r="AS3472" t="s">
        <v>28908</v>
      </c>
      <c r="AU3472" t="s">
        <v>325</v>
      </c>
      <c r="AV3472" t="s">
        <v>28909</v>
      </c>
      <c r="AW3472" t="s">
        <v>2717</v>
      </c>
      <c r="BJ3472" t="s">
        <v>27490</v>
      </c>
      <c r="BL3472" t="s">
        <v>27490</v>
      </c>
      <c r="BP3472" t="s">
        <v>332</v>
      </c>
      <c r="BT3472" t="s">
        <v>28910</v>
      </c>
      <c r="BY3472" t="s">
        <v>323</v>
      </c>
      <c r="BZ3472" t="s">
        <v>323</v>
      </c>
      <c r="CA3472" t="s">
        <v>340</v>
      </c>
      <c r="CC3472" t="s">
        <v>340</v>
      </c>
      <c r="CG3472" t="s">
        <v>326</v>
      </c>
      <c r="CU3472" t="s">
        <v>336</v>
      </c>
      <c r="CV3472" t="s">
        <v>2648</v>
      </c>
      <c r="CW3472" t="s">
        <v>325</v>
      </c>
      <c r="CX3472" t="s">
        <v>332</v>
      </c>
      <c r="CY3472" t="s">
        <v>13249</v>
      </c>
      <c r="DE3472" t="s">
        <v>327</v>
      </c>
      <c r="DH3472" t="s">
        <v>325</v>
      </c>
      <c r="GJ3472" t="s">
        <v>328</v>
      </c>
      <c r="GK3472" t="s">
        <v>340</v>
      </c>
      <c r="GL3472" t="s">
        <v>329</v>
      </c>
      <c r="KI3472" t="s">
        <v>340</v>
      </c>
      <c r="KL3472" t="s">
        <v>28911</v>
      </c>
      <c r="KM3472" t="s">
        <v>330</v>
      </c>
      <c r="KN3472" t="s">
        <v>325</v>
      </c>
    </row>
    <row r="3473">
      <c r="B3473" t="s">
        <v>28912</v>
      </c>
      <c r="C3473" t="s">
        <v>323</v>
      </c>
      <c r="K3473" t="s">
        <v>1692</v>
      </c>
      <c r="N3473" t="s">
        <v>2766</v>
      </c>
      <c r="AO3473" t="s">
        <v>324</v>
      </c>
      <c r="AP3473" t="s">
        <v>331</v>
      </c>
      <c r="AQ3473" t="s">
        <v>28913</v>
      </c>
      <c r="AS3473" t="s">
        <v>28914</v>
      </c>
      <c r="AU3473" t="s">
        <v>325</v>
      </c>
      <c r="AV3473" t="s">
        <v>23174</v>
      </c>
      <c r="AW3473" t="s">
        <v>2687</v>
      </c>
      <c r="BJ3473" t="s">
        <v>28915</v>
      </c>
      <c r="BL3473" t="s">
        <v>28915</v>
      </c>
      <c r="BP3473" t="s">
        <v>332</v>
      </c>
      <c r="BT3473" t="s">
        <v>28916</v>
      </c>
      <c r="BY3473" t="s">
        <v>323</v>
      </c>
      <c r="BZ3473" t="s">
        <v>323</v>
      </c>
      <c r="CA3473" t="s">
        <v>340</v>
      </c>
      <c r="CC3473" t="s">
        <v>340</v>
      </c>
      <c r="CG3473" t="s">
        <v>326</v>
      </c>
      <c r="CU3473" t="s">
        <v>336</v>
      </c>
      <c r="CV3473" t="s">
        <v>28917</v>
      </c>
      <c r="CW3473" t="s">
        <v>325</v>
      </c>
      <c r="CX3473" t="s">
        <v>332</v>
      </c>
      <c r="CY3473" t="s">
        <v>12606</v>
      </c>
      <c r="DE3473" t="s">
        <v>327</v>
      </c>
      <c r="DH3473" t="s">
        <v>325</v>
      </c>
      <c r="GJ3473" t="s">
        <v>328</v>
      </c>
      <c r="GK3473" t="s">
        <v>340</v>
      </c>
      <c r="GL3473" t="s">
        <v>329</v>
      </c>
      <c r="KI3473" t="s">
        <v>340</v>
      </c>
      <c r="KL3473" t="s">
        <v>28918</v>
      </c>
      <c r="KM3473" t="s">
        <v>330</v>
      </c>
      <c r="KN3473" t="s">
        <v>325</v>
      </c>
    </row>
    <row r="3474">
      <c r="B3474" t="s">
        <v>28919</v>
      </c>
      <c r="C3474" t="s">
        <v>323</v>
      </c>
      <c r="K3474" t="s">
        <v>5178</v>
      </c>
      <c r="N3474" t="s">
        <v>4219</v>
      </c>
      <c r="AO3474" t="s">
        <v>324</v>
      </c>
      <c r="AP3474" t="s">
        <v>331</v>
      </c>
      <c r="AQ3474" t="s">
        <v>28920</v>
      </c>
      <c r="AS3474" t="s">
        <v>28921</v>
      </c>
      <c r="AU3474" t="s">
        <v>325</v>
      </c>
      <c r="AV3474" t="s">
        <v>28922</v>
      </c>
      <c r="AW3474" t="s">
        <v>8105</v>
      </c>
      <c r="BJ3474" t="s">
        <v>3318</v>
      </c>
      <c r="BL3474" t="s">
        <v>3318</v>
      </c>
      <c r="BP3474" t="s">
        <v>332</v>
      </c>
      <c r="BT3474" t="s">
        <v>28923</v>
      </c>
      <c r="BY3474" t="s">
        <v>323</v>
      </c>
      <c r="BZ3474" t="s">
        <v>323</v>
      </c>
      <c r="CA3474" t="s">
        <v>340</v>
      </c>
      <c r="CC3474" t="s">
        <v>340</v>
      </c>
      <c r="CG3474" t="s">
        <v>326</v>
      </c>
      <c r="CU3474" t="s">
        <v>373</v>
      </c>
      <c r="CV3474" t="s">
        <v>28924</v>
      </c>
      <c r="CW3474" t="s">
        <v>325</v>
      </c>
      <c r="CX3474" t="s">
        <v>332</v>
      </c>
      <c r="CY3474" t="s">
        <v>13503</v>
      </c>
      <c r="DE3474" t="s">
        <v>327</v>
      </c>
      <c r="DH3474" t="s">
        <v>325</v>
      </c>
      <c r="GJ3474" t="s">
        <v>328</v>
      </c>
      <c r="GK3474" t="s">
        <v>340</v>
      </c>
      <c r="GL3474" t="s">
        <v>329</v>
      </c>
      <c r="KI3474" t="s">
        <v>340</v>
      </c>
      <c r="KL3474" t="s">
        <v>28925</v>
      </c>
      <c r="KM3474" t="s">
        <v>330</v>
      </c>
      <c r="KN3474" t="s">
        <v>325</v>
      </c>
    </row>
    <row r="3475">
      <c r="B3475" t="s">
        <v>28926</v>
      </c>
      <c r="C3475" t="s">
        <v>323</v>
      </c>
      <c r="K3475" t="s">
        <v>1834</v>
      </c>
      <c r="N3475" t="s">
        <v>1835</v>
      </c>
      <c r="AO3475" t="s">
        <v>324</v>
      </c>
      <c r="AP3475" t="s">
        <v>331</v>
      </c>
      <c r="AQ3475" t="s">
        <v>28927</v>
      </c>
      <c r="AS3475" t="s">
        <v>28928</v>
      </c>
      <c r="AU3475" t="s">
        <v>325</v>
      </c>
      <c r="AV3475" t="s">
        <v>28929</v>
      </c>
      <c r="AW3475" t="s">
        <v>4835</v>
      </c>
      <c r="BJ3475" t="s">
        <v>6187</v>
      </c>
      <c r="BL3475" t="s">
        <v>6187</v>
      </c>
      <c r="BP3475" t="s">
        <v>332</v>
      </c>
      <c r="BT3475" t="s">
        <v>28930</v>
      </c>
      <c r="BY3475" t="s">
        <v>323</v>
      </c>
      <c r="BZ3475" t="s">
        <v>323</v>
      </c>
      <c r="CA3475" t="s">
        <v>340</v>
      </c>
      <c r="CC3475" t="s">
        <v>340</v>
      </c>
      <c r="CG3475" t="s">
        <v>326</v>
      </c>
      <c r="CU3475" t="s">
        <v>336</v>
      </c>
      <c r="CV3475" t="s">
        <v>28931</v>
      </c>
      <c r="CW3475" t="s">
        <v>325</v>
      </c>
      <c r="CX3475" t="s">
        <v>332</v>
      </c>
      <c r="CY3475" t="s">
        <v>8582</v>
      </c>
      <c r="DE3475" t="s">
        <v>327</v>
      </c>
      <c r="DH3475" t="s">
        <v>325</v>
      </c>
      <c r="GJ3475" t="s">
        <v>328</v>
      </c>
      <c r="GK3475" t="s">
        <v>340</v>
      </c>
      <c r="GL3475" t="s">
        <v>329</v>
      </c>
      <c r="KI3475" t="s">
        <v>340</v>
      </c>
      <c r="KL3475" t="s">
        <v>28932</v>
      </c>
      <c r="KM3475" t="s">
        <v>330</v>
      </c>
      <c r="KN3475" t="s">
        <v>325</v>
      </c>
    </row>
    <row r="3476">
      <c r="B3476" t="s">
        <v>28933</v>
      </c>
      <c r="C3476" t="s">
        <v>323</v>
      </c>
      <c r="K3476" t="s">
        <v>3118</v>
      </c>
      <c r="N3476" t="s">
        <v>2436</v>
      </c>
      <c r="AO3476" t="s">
        <v>324</v>
      </c>
      <c r="AP3476" t="s">
        <v>331</v>
      </c>
      <c r="AQ3476" t="s">
        <v>28934</v>
      </c>
      <c r="AS3476" t="s">
        <v>28935</v>
      </c>
      <c r="AU3476" t="s">
        <v>325</v>
      </c>
      <c r="AV3476" t="s">
        <v>28936</v>
      </c>
      <c r="AW3476" t="s">
        <v>10632</v>
      </c>
      <c r="BJ3476" t="s">
        <v>11963</v>
      </c>
      <c r="BL3476" t="s">
        <v>11963</v>
      </c>
      <c r="BP3476" t="s">
        <v>332</v>
      </c>
      <c r="BT3476" t="s">
        <v>28937</v>
      </c>
      <c r="BY3476" t="s">
        <v>323</v>
      </c>
      <c r="BZ3476" t="s">
        <v>323</v>
      </c>
      <c r="CA3476" t="s">
        <v>340</v>
      </c>
      <c r="CC3476" t="s">
        <v>340</v>
      </c>
      <c r="CG3476" t="s">
        <v>326</v>
      </c>
      <c r="CU3476" t="s">
        <v>336</v>
      </c>
      <c r="CV3476" t="s">
        <v>28938</v>
      </c>
      <c r="CW3476" t="s">
        <v>325</v>
      </c>
      <c r="CX3476" t="s">
        <v>332</v>
      </c>
      <c r="CY3476" t="s">
        <v>9296</v>
      </c>
      <c r="DE3476" t="s">
        <v>327</v>
      </c>
      <c r="DH3476" t="s">
        <v>325</v>
      </c>
      <c r="GJ3476" t="s">
        <v>328</v>
      </c>
      <c r="GK3476" t="s">
        <v>340</v>
      </c>
      <c r="GL3476" t="s">
        <v>329</v>
      </c>
      <c r="KI3476" t="s">
        <v>340</v>
      </c>
      <c r="KL3476" t="s">
        <v>28939</v>
      </c>
      <c r="KM3476" t="s">
        <v>330</v>
      </c>
      <c r="KN3476" t="s">
        <v>325</v>
      </c>
    </row>
    <row r="3477">
      <c r="B3477" t="s">
        <v>28940</v>
      </c>
      <c r="C3477" t="s">
        <v>323</v>
      </c>
      <c r="K3477" t="s">
        <v>1563</v>
      </c>
      <c r="N3477" t="s">
        <v>895</v>
      </c>
      <c r="AO3477" t="s">
        <v>324</v>
      </c>
      <c r="AP3477" t="s">
        <v>331</v>
      </c>
      <c r="AQ3477" t="s">
        <v>28941</v>
      </c>
      <c r="AS3477" t="s">
        <v>28942</v>
      </c>
      <c r="AU3477" t="s">
        <v>325</v>
      </c>
      <c r="AV3477" t="s">
        <v>7493</v>
      </c>
      <c r="AW3477" t="s">
        <v>7262</v>
      </c>
      <c r="BJ3477" t="s">
        <v>28943</v>
      </c>
      <c r="BL3477" t="s">
        <v>28943</v>
      </c>
      <c r="BP3477" t="s">
        <v>332</v>
      </c>
      <c r="BT3477" t="s">
        <v>28944</v>
      </c>
      <c r="BY3477" t="s">
        <v>323</v>
      </c>
      <c r="BZ3477" t="s">
        <v>323</v>
      </c>
      <c r="CA3477" t="s">
        <v>340</v>
      </c>
      <c r="CC3477" t="s">
        <v>340</v>
      </c>
      <c r="CG3477" t="s">
        <v>326</v>
      </c>
      <c r="CU3477" t="s">
        <v>336</v>
      </c>
      <c r="CV3477" t="s">
        <v>28945</v>
      </c>
      <c r="CW3477" t="s">
        <v>325</v>
      </c>
      <c r="CX3477" t="s">
        <v>332</v>
      </c>
      <c r="CY3477" t="s">
        <v>10052</v>
      </c>
      <c r="DE3477" t="s">
        <v>327</v>
      </c>
      <c r="DH3477" t="s">
        <v>325</v>
      </c>
      <c r="GJ3477" t="s">
        <v>328</v>
      </c>
      <c r="GK3477" t="s">
        <v>340</v>
      </c>
      <c r="GL3477" t="s">
        <v>329</v>
      </c>
      <c r="KI3477" t="s">
        <v>340</v>
      </c>
      <c r="KL3477" t="s">
        <v>28946</v>
      </c>
      <c r="KM3477" t="s">
        <v>330</v>
      </c>
      <c r="KN3477" t="s">
        <v>325</v>
      </c>
    </row>
    <row r="3478">
      <c r="B3478" t="s">
        <v>28947</v>
      </c>
      <c r="C3478" t="s">
        <v>323</v>
      </c>
      <c r="K3478" t="s">
        <v>777</v>
      </c>
      <c r="N3478" t="s">
        <v>10797</v>
      </c>
      <c r="AO3478" t="s">
        <v>324</v>
      </c>
      <c r="AP3478" t="s">
        <v>331</v>
      </c>
      <c r="AQ3478" t="s">
        <v>28948</v>
      </c>
      <c r="AS3478" t="s">
        <v>28949</v>
      </c>
      <c r="AU3478" t="s">
        <v>325</v>
      </c>
      <c r="AV3478" t="s">
        <v>6087</v>
      </c>
      <c r="AW3478" t="s">
        <v>10043</v>
      </c>
      <c r="BJ3478" t="s">
        <v>28950</v>
      </c>
      <c r="BL3478" t="s">
        <v>28950</v>
      </c>
      <c r="BP3478" t="s">
        <v>332</v>
      </c>
      <c r="BT3478" t="s">
        <v>28951</v>
      </c>
      <c r="BY3478" t="s">
        <v>323</v>
      </c>
      <c r="BZ3478" t="s">
        <v>323</v>
      </c>
      <c r="CA3478" t="s">
        <v>340</v>
      </c>
      <c r="CC3478" t="s">
        <v>340</v>
      </c>
      <c r="CG3478" t="s">
        <v>326</v>
      </c>
      <c r="CU3478" t="s">
        <v>373</v>
      </c>
      <c r="CV3478" t="s">
        <v>28952</v>
      </c>
      <c r="CW3478" t="s">
        <v>325</v>
      </c>
      <c r="CX3478" t="s">
        <v>332</v>
      </c>
      <c r="CY3478" t="s">
        <v>12675</v>
      </c>
      <c r="DE3478" t="s">
        <v>327</v>
      </c>
      <c r="DH3478" t="s">
        <v>325</v>
      </c>
      <c r="GJ3478" t="s">
        <v>328</v>
      </c>
      <c r="GK3478" t="s">
        <v>340</v>
      </c>
      <c r="GL3478" t="s">
        <v>329</v>
      </c>
      <c r="KI3478" t="s">
        <v>340</v>
      </c>
      <c r="KL3478" t="s">
        <v>28953</v>
      </c>
      <c r="KM3478" t="s">
        <v>330</v>
      </c>
      <c r="KN3478" t="s">
        <v>325</v>
      </c>
    </row>
    <row r="3479">
      <c r="B3479" t="s">
        <v>28954</v>
      </c>
      <c r="C3479" t="s">
        <v>323</v>
      </c>
      <c r="K3479" t="s">
        <v>3224</v>
      </c>
      <c r="N3479" t="s">
        <v>342</v>
      </c>
      <c r="AO3479" t="s">
        <v>324</v>
      </c>
      <c r="AP3479" t="s">
        <v>331</v>
      </c>
      <c r="AQ3479" t="s">
        <v>28955</v>
      </c>
      <c r="AS3479" t="s">
        <v>28956</v>
      </c>
      <c r="AU3479" t="s">
        <v>325</v>
      </c>
      <c r="AV3479" t="s">
        <v>28957</v>
      </c>
      <c r="AW3479" t="s">
        <v>16957</v>
      </c>
      <c r="BJ3479" t="s">
        <v>27273</v>
      </c>
      <c r="BL3479" t="s">
        <v>27273</v>
      </c>
      <c r="BP3479" t="s">
        <v>332</v>
      </c>
      <c r="BT3479" t="s">
        <v>28958</v>
      </c>
      <c r="BY3479" t="s">
        <v>323</v>
      </c>
      <c r="BZ3479" t="s">
        <v>323</v>
      </c>
      <c r="CA3479" t="s">
        <v>340</v>
      </c>
      <c r="CC3479" t="s">
        <v>340</v>
      </c>
      <c r="CG3479" t="s">
        <v>326</v>
      </c>
      <c r="CU3479" t="s">
        <v>373</v>
      </c>
      <c r="CV3479" t="s">
        <v>28959</v>
      </c>
      <c r="CW3479" t="s">
        <v>325</v>
      </c>
      <c r="CX3479" t="s">
        <v>332</v>
      </c>
      <c r="CY3479" t="s">
        <v>28960</v>
      </c>
      <c r="DE3479" t="s">
        <v>327</v>
      </c>
      <c r="DH3479" t="s">
        <v>325</v>
      </c>
      <c r="GJ3479" t="s">
        <v>328</v>
      </c>
      <c r="GK3479" t="s">
        <v>340</v>
      </c>
      <c r="GL3479" t="s">
        <v>329</v>
      </c>
      <c r="KI3479" t="s">
        <v>340</v>
      </c>
      <c r="KL3479" t="s">
        <v>28961</v>
      </c>
      <c r="KM3479" t="s">
        <v>330</v>
      </c>
      <c r="KN3479" t="s">
        <v>325</v>
      </c>
    </row>
    <row r="3480">
      <c r="B3480" t="s">
        <v>28962</v>
      </c>
      <c r="C3480" t="s">
        <v>323</v>
      </c>
      <c r="K3480" t="s">
        <v>2857</v>
      </c>
      <c r="N3480" t="s">
        <v>6700</v>
      </c>
      <c r="AO3480" t="s">
        <v>324</v>
      </c>
      <c r="AP3480" t="s">
        <v>331</v>
      </c>
      <c r="AQ3480" t="s">
        <v>28963</v>
      </c>
      <c r="AS3480" t="s">
        <v>28964</v>
      </c>
      <c r="AU3480" t="s">
        <v>325</v>
      </c>
      <c r="AV3480" t="s">
        <v>13487</v>
      </c>
      <c r="AW3480" t="s">
        <v>2343</v>
      </c>
      <c r="BJ3480" t="s">
        <v>1061</v>
      </c>
      <c r="BL3480" t="s">
        <v>1061</v>
      </c>
      <c r="BP3480" t="s">
        <v>332</v>
      </c>
      <c r="BT3480" t="s">
        <v>28965</v>
      </c>
      <c r="BY3480" t="s">
        <v>323</v>
      </c>
      <c r="BZ3480" t="s">
        <v>323</v>
      </c>
      <c r="CA3480" t="s">
        <v>340</v>
      </c>
      <c r="CC3480" t="s">
        <v>340</v>
      </c>
      <c r="CG3480" t="s">
        <v>326</v>
      </c>
      <c r="CU3480" t="s">
        <v>336</v>
      </c>
      <c r="CV3480" t="s">
        <v>28966</v>
      </c>
      <c r="CW3480" t="s">
        <v>325</v>
      </c>
      <c r="CX3480" t="s">
        <v>332</v>
      </c>
      <c r="CY3480" t="s">
        <v>28967</v>
      </c>
      <c r="DE3480" t="s">
        <v>327</v>
      </c>
      <c r="DH3480" t="s">
        <v>325</v>
      </c>
      <c r="GJ3480" t="s">
        <v>328</v>
      </c>
      <c r="GK3480" t="s">
        <v>340</v>
      </c>
      <c r="GL3480" t="s">
        <v>329</v>
      </c>
      <c r="KI3480" t="s">
        <v>340</v>
      </c>
      <c r="KL3480" t="s">
        <v>28968</v>
      </c>
      <c r="KM3480" t="s">
        <v>330</v>
      </c>
      <c r="KN3480" t="s">
        <v>325</v>
      </c>
    </row>
    <row r="3481">
      <c r="B3481" t="s">
        <v>28969</v>
      </c>
      <c r="C3481" t="s">
        <v>323</v>
      </c>
      <c r="K3481" t="s">
        <v>2380</v>
      </c>
      <c r="N3481" t="s">
        <v>3314</v>
      </c>
      <c r="AO3481" t="s">
        <v>324</v>
      </c>
      <c r="AP3481" t="s">
        <v>331</v>
      </c>
      <c r="AQ3481" t="s">
        <v>28970</v>
      </c>
      <c r="AS3481" t="s">
        <v>28971</v>
      </c>
      <c r="AU3481" t="s">
        <v>325</v>
      </c>
      <c r="AV3481" t="s">
        <v>28567</v>
      </c>
      <c r="AW3481" t="s">
        <v>28972</v>
      </c>
      <c r="BJ3481" t="s">
        <v>28973</v>
      </c>
      <c r="BL3481" t="s">
        <v>28973</v>
      </c>
      <c r="BP3481" t="s">
        <v>332</v>
      </c>
      <c r="BT3481" t="s">
        <v>28974</v>
      </c>
      <c r="BY3481" t="s">
        <v>323</v>
      </c>
      <c r="BZ3481" t="s">
        <v>323</v>
      </c>
      <c r="CA3481" t="s">
        <v>340</v>
      </c>
      <c r="CC3481" t="s">
        <v>340</v>
      </c>
      <c r="CG3481" t="s">
        <v>326</v>
      </c>
      <c r="CU3481" t="s">
        <v>373</v>
      </c>
      <c r="CV3481" t="s">
        <v>28975</v>
      </c>
      <c r="CW3481" t="s">
        <v>325</v>
      </c>
      <c r="CX3481" t="s">
        <v>332</v>
      </c>
      <c r="CY3481" t="s">
        <v>28976</v>
      </c>
      <c r="DE3481" t="s">
        <v>327</v>
      </c>
      <c r="DH3481" t="s">
        <v>325</v>
      </c>
      <c r="GJ3481" t="s">
        <v>328</v>
      </c>
      <c r="GK3481" t="s">
        <v>340</v>
      </c>
      <c r="GL3481" t="s">
        <v>329</v>
      </c>
      <c r="KI3481" t="s">
        <v>340</v>
      </c>
      <c r="KL3481" t="s">
        <v>28977</v>
      </c>
      <c r="KM3481" t="s">
        <v>330</v>
      </c>
      <c r="KN3481" t="s">
        <v>325</v>
      </c>
    </row>
    <row r="3482">
      <c r="B3482" t="s">
        <v>28978</v>
      </c>
      <c r="C3482" t="s">
        <v>323</v>
      </c>
      <c r="K3482" t="s">
        <v>1089</v>
      </c>
      <c r="N3482" t="s">
        <v>1114</v>
      </c>
      <c r="AO3482" t="s">
        <v>324</v>
      </c>
      <c r="AP3482" t="s">
        <v>331</v>
      </c>
      <c r="AQ3482" t="s">
        <v>28979</v>
      </c>
      <c r="AS3482" t="s">
        <v>28980</v>
      </c>
      <c r="AU3482" t="s">
        <v>325</v>
      </c>
      <c r="AV3482" t="s">
        <v>28981</v>
      </c>
      <c r="AW3482" t="s">
        <v>1036</v>
      </c>
      <c r="BJ3482" t="s">
        <v>28982</v>
      </c>
      <c r="BL3482" t="s">
        <v>28982</v>
      </c>
      <c r="BP3482" t="s">
        <v>332</v>
      </c>
      <c r="BT3482" t="s">
        <v>28983</v>
      </c>
      <c r="BY3482" t="s">
        <v>323</v>
      </c>
      <c r="BZ3482" t="s">
        <v>323</v>
      </c>
      <c r="CA3482" t="s">
        <v>340</v>
      </c>
      <c r="CC3482" t="s">
        <v>340</v>
      </c>
      <c r="CG3482" t="s">
        <v>326</v>
      </c>
      <c r="CU3482" t="s">
        <v>336</v>
      </c>
      <c r="CV3482" t="s">
        <v>28984</v>
      </c>
      <c r="CW3482" t="s">
        <v>325</v>
      </c>
      <c r="CX3482" t="s">
        <v>332</v>
      </c>
      <c r="CY3482" t="s">
        <v>11867</v>
      </c>
      <c r="DE3482" t="s">
        <v>327</v>
      </c>
      <c r="DH3482" t="s">
        <v>325</v>
      </c>
      <c r="GJ3482" t="s">
        <v>328</v>
      </c>
      <c r="GK3482" t="s">
        <v>340</v>
      </c>
      <c r="GL3482" t="s">
        <v>329</v>
      </c>
      <c r="KI3482" t="s">
        <v>340</v>
      </c>
      <c r="KL3482" t="s">
        <v>28985</v>
      </c>
      <c r="KM3482" t="s">
        <v>330</v>
      </c>
      <c r="KN3482" t="s">
        <v>325</v>
      </c>
    </row>
    <row r="3483">
      <c r="B3483" t="s">
        <v>28986</v>
      </c>
      <c r="C3483" t="s">
        <v>323</v>
      </c>
      <c r="K3483" t="s">
        <v>2183</v>
      </c>
      <c r="N3483" t="s">
        <v>3077</v>
      </c>
      <c r="AO3483" t="s">
        <v>324</v>
      </c>
      <c r="AP3483" t="s">
        <v>331</v>
      </c>
      <c r="AQ3483" t="s">
        <v>28987</v>
      </c>
      <c r="AS3483" t="s">
        <v>28988</v>
      </c>
      <c r="AU3483" t="s">
        <v>325</v>
      </c>
      <c r="AV3483" t="s">
        <v>15212</v>
      </c>
      <c r="AW3483" t="s">
        <v>14121</v>
      </c>
      <c r="BJ3483" t="s">
        <v>20804</v>
      </c>
      <c r="BL3483" t="s">
        <v>20804</v>
      </c>
      <c r="BP3483" t="s">
        <v>332</v>
      </c>
      <c r="BT3483" t="s">
        <v>28989</v>
      </c>
      <c r="BY3483" t="s">
        <v>323</v>
      </c>
      <c r="BZ3483" t="s">
        <v>323</v>
      </c>
      <c r="CA3483" t="s">
        <v>340</v>
      </c>
      <c r="CC3483" t="s">
        <v>340</v>
      </c>
      <c r="CG3483" t="s">
        <v>326</v>
      </c>
      <c r="CU3483" t="s">
        <v>373</v>
      </c>
      <c r="CV3483" t="s">
        <v>28990</v>
      </c>
      <c r="CW3483" t="s">
        <v>325</v>
      </c>
      <c r="CX3483" t="s">
        <v>332</v>
      </c>
      <c r="CY3483" t="s">
        <v>21845</v>
      </c>
      <c r="DE3483" t="s">
        <v>327</v>
      </c>
      <c r="DH3483" t="s">
        <v>325</v>
      </c>
      <c r="GJ3483" t="s">
        <v>328</v>
      </c>
      <c r="GK3483" t="s">
        <v>340</v>
      </c>
      <c r="GL3483" t="s">
        <v>329</v>
      </c>
      <c r="KI3483" t="s">
        <v>340</v>
      </c>
      <c r="KL3483" t="s">
        <v>28991</v>
      </c>
      <c r="KM3483" t="s">
        <v>330</v>
      </c>
      <c r="KN3483" t="s">
        <v>325</v>
      </c>
    </row>
    <row r="3484">
      <c r="B3484" t="s">
        <v>28992</v>
      </c>
      <c r="C3484" t="s">
        <v>323</v>
      </c>
      <c r="K3484" t="s">
        <v>5277</v>
      </c>
      <c r="N3484" t="s">
        <v>6406</v>
      </c>
      <c r="AO3484" t="s">
        <v>324</v>
      </c>
      <c r="AP3484" t="s">
        <v>331</v>
      </c>
      <c r="AQ3484" t="s">
        <v>28993</v>
      </c>
      <c r="AS3484" t="s">
        <v>28994</v>
      </c>
      <c r="AU3484" t="s">
        <v>325</v>
      </c>
      <c r="AV3484" t="s">
        <v>7235</v>
      </c>
      <c r="AW3484" t="s">
        <v>10539</v>
      </c>
      <c r="BJ3484" t="s">
        <v>28995</v>
      </c>
      <c r="BL3484" t="s">
        <v>28995</v>
      </c>
      <c r="BP3484" t="s">
        <v>332</v>
      </c>
      <c r="BT3484" t="s">
        <v>28996</v>
      </c>
      <c r="BY3484" t="s">
        <v>323</v>
      </c>
      <c r="BZ3484" t="s">
        <v>323</v>
      </c>
      <c r="CA3484" t="s">
        <v>340</v>
      </c>
      <c r="CC3484" t="s">
        <v>340</v>
      </c>
      <c r="CG3484" t="s">
        <v>326</v>
      </c>
      <c r="CU3484" t="s">
        <v>336</v>
      </c>
      <c r="CV3484" t="s">
        <v>28997</v>
      </c>
      <c r="CW3484" t="s">
        <v>325</v>
      </c>
      <c r="CX3484" t="s">
        <v>332</v>
      </c>
      <c r="CY3484" t="s">
        <v>28998</v>
      </c>
      <c r="DE3484" t="s">
        <v>327</v>
      </c>
      <c r="DH3484" t="s">
        <v>325</v>
      </c>
      <c r="GJ3484" t="s">
        <v>328</v>
      </c>
      <c r="GK3484" t="s">
        <v>340</v>
      </c>
      <c r="GL3484" t="s">
        <v>329</v>
      </c>
      <c r="KI3484" t="s">
        <v>340</v>
      </c>
      <c r="KL3484" t="s">
        <v>28999</v>
      </c>
      <c r="KM3484" t="s">
        <v>330</v>
      </c>
      <c r="KN3484" t="s">
        <v>325</v>
      </c>
    </row>
    <row r="3485">
      <c r="B3485" t="s">
        <v>29000</v>
      </c>
      <c r="C3485" t="s">
        <v>323</v>
      </c>
      <c r="K3485" t="s">
        <v>2887</v>
      </c>
      <c r="N3485" t="s">
        <v>9975</v>
      </c>
      <c r="AO3485" t="s">
        <v>324</v>
      </c>
      <c r="AP3485" t="s">
        <v>331</v>
      </c>
      <c r="AQ3485" t="s">
        <v>29001</v>
      </c>
      <c r="AS3485" t="s">
        <v>29002</v>
      </c>
      <c r="AU3485" t="s">
        <v>325</v>
      </c>
      <c r="AV3485" t="s">
        <v>29003</v>
      </c>
      <c r="AW3485" t="s">
        <v>9714</v>
      </c>
      <c r="BJ3485" t="s">
        <v>23693</v>
      </c>
      <c r="BL3485" t="s">
        <v>23693</v>
      </c>
      <c r="BP3485" t="s">
        <v>332</v>
      </c>
      <c r="BT3485" t="s">
        <v>29004</v>
      </c>
      <c r="BY3485" t="s">
        <v>323</v>
      </c>
      <c r="BZ3485" t="s">
        <v>323</v>
      </c>
      <c r="CA3485" t="s">
        <v>340</v>
      </c>
      <c r="CC3485" t="s">
        <v>340</v>
      </c>
      <c r="CG3485" t="s">
        <v>326</v>
      </c>
      <c r="CU3485" t="s">
        <v>336</v>
      </c>
      <c r="CV3485" t="s">
        <v>29005</v>
      </c>
      <c r="CW3485" t="s">
        <v>325</v>
      </c>
      <c r="CX3485" t="s">
        <v>332</v>
      </c>
      <c r="CY3485" t="s">
        <v>19697</v>
      </c>
      <c r="DE3485" t="s">
        <v>327</v>
      </c>
      <c r="DH3485" t="s">
        <v>325</v>
      </c>
      <c r="GJ3485" t="s">
        <v>328</v>
      </c>
      <c r="GK3485" t="s">
        <v>340</v>
      </c>
      <c r="GL3485" t="s">
        <v>329</v>
      </c>
      <c r="KI3485" t="s">
        <v>340</v>
      </c>
      <c r="KL3485" t="s">
        <v>29006</v>
      </c>
      <c r="KM3485" t="s">
        <v>330</v>
      </c>
      <c r="KN3485" t="s">
        <v>325</v>
      </c>
    </row>
    <row r="3486">
      <c r="B3486" t="s">
        <v>29007</v>
      </c>
      <c r="C3486" t="s">
        <v>323</v>
      </c>
      <c r="K3486" t="s">
        <v>7877</v>
      </c>
      <c r="N3486" t="s">
        <v>11762</v>
      </c>
      <c r="AO3486" t="s">
        <v>324</v>
      </c>
      <c r="AP3486" t="s">
        <v>331</v>
      </c>
      <c r="AQ3486" t="s">
        <v>29008</v>
      </c>
      <c r="AS3486" t="s">
        <v>29009</v>
      </c>
      <c r="AU3486" t="s">
        <v>325</v>
      </c>
      <c r="AV3486" t="s">
        <v>29010</v>
      </c>
      <c r="AW3486" t="s">
        <v>3357</v>
      </c>
      <c r="BJ3486" t="s">
        <v>29011</v>
      </c>
      <c r="BL3486" t="s">
        <v>29011</v>
      </c>
      <c r="BP3486" t="s">
        <v>332</v>
      </c>
      <c r="BT3486" t="s">
        <v>29012</v>
      </c>
      <c r="BY3486" t="s">
        <v>323</v>
      </c>
      <c r="BZ3486" t="s">
        <v>323</v>
      </c>
      <c r="CA3486" t="s">
        <v>340</v>
      </c>
      <c r="CC3486" t="s">
        <v>340</v>
      </c>
      <c r="CG3486" t="s">
        <v>326</v>
      </c>
      <c r="CU3486" t="s">
        <v>336</v>
      </c>
      <c r="CV3486" t="s">
        <v>29013</v>
      </c>
      <c r="CW3486" t="s">
        <v>325</v>
      </c>
      <c r="CX3486" t="s">
        <v>332</v>
      </c>
      <c r="CY3486" t="s">
        <v>1797</v>
      </c>
      <c r="DE3486" t="s">
        <v>327</v>
      </c>
      <c r="DH3486" t="s">
        <v>325</v>
      </c>
      <c r="GJ3486" t="s">
        <v>328</v>
      </c>
      <c r="GK3486" t="s">
        <v>340</v>
      </c>
      <c r="GL3486" t="s">
        <v>329</v>
      </c>
      <c r="KI3486" t="s">
        <v>340</v>
      </c>
      <c r="KL3486" t="s">
        <v>29014</v>
      </c>
      <c r="KM3486" t="s">
        <v>330</v>
      </c>
      <c r="KN3486" t="s">
        <v>325</v>
      </c>
    </row>
    <row r="3487">
      <c r="B3487" t="s">
        <v>29015</v>
      </c>
      <c r="C3487" t="s">
        <v>323</v>
      </c>
      <c r="K3487" t="s">
        <v>859</v>
      </c>
      <c r="N3487" t="s">
        <v>2587</v>
      </c>
      <c r="AO3487" t="s">
        <v>324</v>
      </c>
      <c r="AP3487" t="s">
        <v>331</v>
      </c>
      <c r="AQ3487" t="s">
        <v>29016</v>
      </c>
      <c r="AS3487" t="s">
        <v>29017</v>
      </c>
      <c r="AU3487" t="s">
        <v>325</v>
      </c>
      <c r="AV3487" t="s">
        <v>29018</v>
      </c>
      <c r="AW3487" t="s">
        <v>5786</v>
      </c>
      <c r="BJ3487" t="s">
        <v>17787</v>
      </c>
      <c r="BL3487" t="s">
        <v>17787</v>
      </c>
      <c r="BP3487" t="s">
        <v>332</v>
      </c>
      <c r="BT3487" t="s">
        <v>29019</v>
      </c>
      <c r="BY3487" t="s">
        <v>323</v>
      </c>
      <c r="BZ3487" t="s">
        <v>323</v>
      </c>
      <c r="CA3487" t="s">
        <v>340</v>
      </c>
      <c r="CC3487" t="s">
        <v>340</v>
      </c>
      <c r="CG3487" t="s">
        <v>326</v>
      </c>
      <c r="CU3487" t="s">
        <v>373</v>
      </c>
      <c r="CV3487" t="s">
        <v>29020</v>
      </c>
      <c r="CW3487" t="s">
        <v>325</v>
      </c>
      <c r="CX3487" t="s">
        <v>332</v>
      </c>
      <c r="CY3487" t="s">
        <v>1777</v>
      </c>
      <c r="DE3487" t="s">
        <v>327</v>
      </c>
      <c r="DH3487" t="s">
        <v>325</v>
      </c>
      <c r="GJ3487" t="s">
        <v>328</v>
      </c>
      <c r="GK3487" t="s">
        <v>340</v>
      </c>
      <c r="GL3487" t="s">
        <v>329</v>
      </c>
      <c r="KI3487" t="s">
        <v>340</v>
      </c>
      <c r="KL3487" t="s">
        <v>29021</v>
      </c>
      <c r="KM3487" t="s">
        <v>330</v>
      </c>
      <c r="KN3487" t="s">
        <v>325</v>
      </c>
    </row>
    <row r="3488">
      <c r="B3488" t="s">
        <v>29022</v>
      </c>
      <c r="C3488" t="s">
        <v>323</v>
      </c>
      <c r="K3488" t="s">
        <v>2641</v>
      </c>
      <c r="N3488" t="s">
        <v>578</v>
      </c>
      <c r="AO3488" t="s">
        <v>324</v>
      </c>
      <c r="AP3488" t="s">
        <v>331</v>
      </c>
      <c r="AQ3488" t="s">
        <v>29023</v>
      </c>
      <c r="AS3488" t="s">
        <v>29024</v>
      </c>
      <c r="AU3488" t="s">
        <v>325</v>
      </c>
      <c r="AV3488" t="s">
        <v>15103</v>
      </c>
      <c r="AW3488" t="s">
        <v>10043</v>
      </c>
      <c r="BJ3488" t="s">
        <v>28546</v>
      </c>
      <c r="BL3488" t="s">
        <v>28546</v>
      </c>
      <c r="BP3488" t="s">
        <v>332</v>
      </c>
      <c r="BT3488" t="s">
        <v>29025</v>
      </c>
      <c r="BY3488" t="s">
        <v>323</v>
      </c>
      <c r="BZ3488" t="s">
        <v>323</v>
      </c>
      <c r="CA3488" t="s">
        <v>340</v>
      </c>
      <c r="CC3488" t="s">
        <v>340</v>
      </c>
      <c r="CG3488" t="s">
        <v>326</v>
      </c>
      <c r="CU3488" t="s">
        <v>373</v>
      </c>
      <c r="CV3488" t="s">
        <v>29026</v>
      </c>
      <c r="CW3488" t="s">
        <v>325</v>
      </c>
      <c r="CX3488" t="s">
        <v>332</v>
      </c>
      <c r="CY3488" t="s">
        <v>29027</v>
      </c>
      <c r="DE3488" t="s">
        <v>327</v>
      </c>
      <c r="DH3488" t="s">
        <v>325</v>
      </c>
      <c r="GJ3488" t="s">
        <v>328</v>
      </c>
      <c r="GK3488" t="s">
        <v>340</v>
      </c>
      <c r="GL3488" t="s">
        <v>329</v>
      </c>
      <c r="KI3488" t="s">
        <v>340</v>
      </c>
      <c r="KL3488" t="s">
        <v>29028</v>
      </c>
      <c r="KM3488" t="s">
        <v>330</v>
      </c>
      <c r="KN3488" t="s">
        <v>325</v>
      </c>
    </row>
    <row r="3489">
      <c r="B3489" t="s">
        <v>29029</v>
      </c>
      <c r="C3489" t="s">
        <v>323</v>
      </c>
      <c r="K3489" t="s">
        <v>3086</v>
      </c>
      <c r="N3489" t="s">
        <v>697</v>
      </c>
      <c r="AO3489" t="s">
        <v>324</v>
      </c>
      <c r="AP3489" t="s">
        <v>331</v>
      </c>
      <c r="AQ3489" t="s">
        <v>29030</v>
      </c>
      <c r="AS3489" t="s">
        <v>29031</v>
      </c>
      <c r="AU3489" t="s">
        <v>325</v>
      </c>
      <c r="AV3489" t="s">
        <v>4394</v>
      </c>
      <c r="AW3489" t="s">
        <v>1988</v>
      </c>
      <c r="BJ3489" t="s">
        <v>11886</v>
      </c>
      <c r="BL3489" t="s">
        <v>11886</v>
      </c>
      <c r="BP3489" t="s">
        <v>332</v>
      </c>
      <c r="BT3489" t="s">
        <v>29032</v>
      </c>
      <c r="BY3489" t="s">
        <v>323</v>
      </c>
      <c r="BZ3489" t="s">
        <v>323</v>
      </c>
      <c r="CA3489" t="s">
        <v>340</v>
      </c>
      <c r="CC3489" t="s">
        <v>340</v>
      </c>
      <c r="CG3489" t="s">
        <v>326</v>
      </c>
      <c r="CU3489" t="s">
        <v>373</v>
      </c>
      <c r="CV3489" t="s">
        <v>29033</v>
      </c>
      <c r="CW3489" t="s">
        <v>325</v>
      </c>
      <c r="CX3489" t="s">
        <v>332</v>
      </c>
      <c r="CY3489" t="s">
        <v>16217</v>
      </c>
      <c r="DE3489" t="s">
        <v>327</v>
      </c>
      <c r="DH3489" t="s">
        <v>325</v>
      </c>
      <c r="GJ3489" t="s">
        <v>328</v>
      </c>
      <c r="GK3489" t="s">
        <v>340</v>
      </c>
      <c r="GL3489" t="s">
        <v>329</v>
      </c>
      <c r="KI3489" t="s">
        <v>340</v>
      </c>
      <c r="KL3489" t="s">
        <v>29034</v>
      </c>
      <c r="KM3489" t="s">
        <v>330</v>
      </c>
      <c r="KN3489" t="s">
        <v>325</v>
      </c>
    </row>
    <row r="3490">
      <c r="B3490" t="s">
        <v>29035</v>
      </c>
      <c r="C3490" t="s">
        <v>323</v>
      </c>
      <c r="K3490" t="s">
        <v>754</v>
      </c>
      <c r="N3490" t="s">
        <v>2786</v>
      </c>
      <c r="AO3490" t="s">
        <v>324</v>
      </c>
      <c r="AP3490" t="s">
        <v>331</v>
      </c>
      <c r="AQ3490" t="s">
        <v>29036</v>
      </c>
      <c r="AS3490" t="s">
        <v>29037</v>
      </c>
      <c r="AU3490" t="s">
        <v>325</v>
      </c>
      <c r="AV3490" t="s">
        <v>29038</v>
      </c>
      <c r="AW3490" t="s">
        <v>3836</v>
      </c>
      <c r="BJ3490" t="s">
        <v>29039</v>
      </c>
      <c r="BL3490" t="s">
        <v>29039</v>
      </c>
      <c r="BP3490" t="s">
        <v>332</v>
      </c>
      <c r="BT3490" t="s">
        <v>29040</v>
      </c>
      <c r="BY3490" t="s">
        <v>323</v>
      </c>
      <c r="BZ3490" t="s">
        <v>323</v>
      </c>
      <c r="CA3490" t="s">
        <v>340</v>
      </c>
      <c r="CC3490" t="s">
        <v>340</v>
      </c>
      <c r="CG3490" t="s">
        <v>326</v>
      </c>
      <c r="CU3490" t="s">
        <v>336</v>
      </c>
      <c r="CV3490" t="s">
        <v>29041</v>
      </c>
      <c r="CW3490" t="s">
        <v>325</v>
      </c>
      <c r="CX3490" t="s">
        <v>332</v>
      </c>
      <c r="CY3490" t="s">
        <v>11402</v>
      </c>
      <c r="DE3490" t="s">
        <v>327</v>
      </c>
      <c r="DH3490" t="s">
        <v>325</v>
      </c>
      <c r="GJ3490" t="s">
        <v>328</v>
      </c>
      <c r="GK3490" t="s">
        <v>340</v>
      </c>
      <c r="GL3490" t="s">
        <v>329</v>
      </c>
      <c r="KI3490" t="s">
        <v>340</v>
      </c>
      <c r="KL3490" t="s">
        <v>29042</v>
      </c>
      <c r="KM3490" t="s">
        <v>330</v>
      </c>
      <c r="KN3490" t="s">
        <v>325</v>
      </c>
    </row>
    <row r="3491">
      <c r="B3491" t="s">
        <v>29043</v>
      </c>
      <c r="C3491" t="s">
        <v>323</v>
      </c>
      <c r="K3491" t="s">
        <v>3742</v>
      </c>
      <c r="N3491" t="s">
        <v>3324</v>
      </c>
      <c r="AO3491" t="s">
        <v>324</v>
      </c>
      <c r="AP3491" t="s">
        <v>331</v>
      </c>
      <c r="AQ3491" t="s">
        <v>29044</v>
      </c>
      <c r="AS3491" t="s">
        <v>29045</v>
      </c>
      <c r="AU3491" t="s">
        <v>325</v>
      </c>
      <c r="AV3491" t="s">
        <v>29046</v>
      </c>
      <c r="AW3491" t="s">
        <v>13638</v>
      </c>
      <c r="BJ3491" t="s">
        <v>21263</v>
      </c>
      <c r="BL3491" t="s">
        <v>21263</v>
      </c>
      <c r="BP3491" t="s">
        <v>332</v>
      </c>
      <c r="BT3491" t="s">
        <v>29047</v>
      </c>
      <c r="BY3491" t="s">
        <v>323</v>
      </c>
      <c r="BZ3491" t="s">
        <v>323</v>
      </c>
      <c r="CA3491" t="s">
        <v>340</v>
      </c>
      <c r="CC3491" t="s">
        <v>340</v>
      </c>
      <c r="CG3491" t="s">
        <v>326</v>
      </c>
      <c r="CU3491" t="s">
        <v>336</v>
      </c>
      <c r="CV3491" t="s">
        <v>29048</v>
      </c>
      <c r="CW3491" t="s">
        <v>325</v>
      </c>
      <c r="CX3491" t="s">
        <v>332</v>
      </c>
      <c r="CY3491" t="s">
        <v>15190</v>
      </c>
      <c r="DE3491" t="s">
        <v>327</v>
      </c>
      <c r="DH3491" t="s">
        <v>325</v>
      </c>
      <c r="GJ3491" t="s">
        <v>328</v>
      </c>
      <c r="GK3491" t="s">
        <v>340</v>
      </c>
      <c r="GL3491" t="s">
        <v>329</v>
      </c>
      <c r="KI3491" t="s">
        <v>340</v>
      </c>
      <c r="KL3491" t="s">
        <v>29049</v>
      </c>
      <c r="KM3491" t="s">
        <v>330</v>
      </c>
      <c r="KN3491" t="s">
        <v>325</v>
      </c>
    </row>
    <row r="3492">
      <c r="B3492" t="s">
        <v>29050</v>
      </c>
      <c r="C3492" t="s">
        <v>323</v>
      </c>
      <c r="K3492" t="s">
        <v>2424</v>
      </c>
      <c r="N3492" t="s">
        <v>5878</v>
      </c>
      <c r="AO3492" t="s">
        <v>324</v>
      </c>
      <c r="AP3492" t="s">
        <v>331</v>
      </c>
      <c r="AQ3492" t="s">
        <v>29051</v>
      </c>
      <c r="AS3492" t="s">
        <v>29052</v>
      </c>
      <c r="AU3492" t="s">
        <v>325</v>
      </c>
      <c r="AV3492" t="s">
        <v>29053</v>
      </c>
      <c r="AW3492" t="s">
        <v>3102</v>
      </c>
      <c r="BJ3492" t="s">
        <v>10149</v>
      </c>
      <c r="BL3492" t="s">
        <v>10149</v>
      </c>
      <c r="BP3492" t="s">
        <v>332</v>
      </c>
      <c r="BT3492" t="s">
        <v>29054</v>
      </c>
      <c r="BY3492" t="s">
        <v>323</v>
      </c>
      <c r="BZ3492" t="s">
        <v>323</v>
      </c>
      <c r="CA3492" t="s">
        <v>340</v>
      </c>
      <c r="CC3492" t="s">
        <v>340</v>
      </c>
      <c r="CG3492" t="s">
        <v>326</v>
      </c>
      <c r="CU3492" t="s">
        <v>373</v>
      </c>
      <c r="CV3492" t="s">
        <v>29055</v>
      </c>
      <c r="CW3492" t="s">
        <v>325</v>
      </c>
      <c r="CX3492" t="s">
        <v>332</v>
      </c>
      <c r="CY3492" t="s">
        <v>19627</v>
      </c>
      <c r="DE3492" t="s">
        <v>327</v>
      </c>
      <c r="DH3492" t="s">
        <v>325</v>
      </c>
      <c r="GJ3492" t="s">
        <v>328</v>
      </c>
      <c r="GK3492" t="s">
        <v>340</v>
      </c>
      <c r="GL3492" t="s">
        <v>329</v>
      </c>
      <c r="KI3492" t="s">
        <v>340</v>
      </c>
      <c r="KL3492" t="s">
        <v>29056</v>
      </c>
      <c r="KM3492" t="s">
        <v>330</v>
      </c>
      <c r="KN3492" t="s">
        <v>325</v>
      </c>
    </row>
    <row r="3493">
      <c r="B3493" t="s">
        <v>29057</v>
      </c>
      <c r="C3493" t="s">
        <v>323</v>
      </c>
      <c r="K3493" t="s">
        <v>1640</v>
      </c>
      <c r="N3493" t="s">
        <v>6889</v>
      </c>
      <c r="AO3493" t="s">
        <v>324</v>
      </c>
      <c r="AP3493" t="s">
        <v>331</v>
      </c>
      <c r="AQ3493" t="s">
        <v>29058</v>
      </c>
      <c r="AS3493" t="s">
        <v>29059</v>
      </c>
      <c r="AU3493" t="s">
        <v>325</v>
      </c>
      <c r="AV3493" t="s">
        <v>12882</v>
      </c>
      <c r="AW3493" t="s">
        <v>980</v>
      </c>
      <c r="BJ3493" t="s">
        <v>17721</v>
      </c>
      <c r="BL3493" t="s">
        <v>17721</v>
      </c>
      <c r="BP3493" t="s">
        <v>332</v>
      </c>
      <c r="BT3493" t="s">
        <v>29060</v>
      </c>
      <c r="BY3493" t="s">
        <v>323</v>
      </c>
      <c r="BZ3493" t="s">
        <v>323</v>
      </c>
      <c r="CA3493" t="s">
        <v>340</v>
      </c>
      <c r="CC3493" t="s">
        <v>340</v>
      </c>
      <c r="CG3493" t="s">
        <v>326</v>
      </c>
      <c r="CU3493" t="s">
        <v>373</v>
      </c>
      <c r="CV3493" t="s">
        <v>14099</v>
      </c>
      <c r="CW3493" t="s">
        <v>325</v>
      </c>
      <c r="CX3493" t="s">
        <v>332</v>
      </c>
      <c r="CY3493" t="s">
        <v>11402</v>
      </c>
      <c r="DE3493" t="s">
        <v>327</v>
      </c>
      <c r="DH3493" t="s">
        <v>325</v>
      </c>
      <c r="GJ3493" t="s">
        <v>328</v>
      </c>
      <c r="GK3493" t="s">
        <v>340</v>
      </c>
      <c r="GL3493" t="s">
        <v>329</v>
      </c>
      <c r="KI3493" t="s">
        <v>340</v>
      </c>
      <c r="KL3493" t="s">
        <v>29061</v>
      </c>
      <c r="KM3493" t="s">
        <v>330</v>
      </c>
      <c r="KN3493" t="s">
        <v>325</v>
      </c>
    </row>
    <row r="3494">
      <c r="B3494" t="s">
        <v>29062</v>
      </c>
      <c r="C3494" t="s">
        <v>323</v>
      </c>
      <c r="K3494" t="s">
        <v>3059</v>
      </c>
      <c r="N3494" t="s">
        <v>3263</v>
      </c>
      <c r="AO3494" t="s">
        <v>324</v>
      </c>
      <c r="AP3494" t="s">
        <v>331</v>
      </c>
      <c r="AQ3494" t="s">
        <v>29063</v>
      </c>
      <c r="AS3494" t="s">
        <v>29064</v>
      </c>
      <c r="AU3494" t="s">
        <v>325</v>
      </c>
      <c r="AV3494" t="s">
        <v>29065</v>
      </c>
      <c r="AW3494" t="s">
        <v>3573</v>
      </c>
      <c r="BJ3494" t="s">
        <v>4042</v>
      </c>
      <c r="BL3494" t="s">
        <v>4042</v>
      </c>
      <c r="BP3494" t="s">
        <v>332</v>
      </c>
      <c r="BT3494" t="s">
        <v>29066</v>
      </c>
      <c r="BY3494" t="s">
        <v>323</v>
      </c>
      <c r="BZ3494" t="s">
        <v>323</v>
      </c>
      <c r="CA3494" t="s">
        <v>340</v>
      </c>
      <c r="CC3494" t="s">
        <v>340</v>
      </c>
      <c r="CG3494" t="s">
        <v>326</v>
      </c>
      <c r="CU3494" t="s">
        <v>373</v>
      </c>
      <c r="CV3494" t="s">
        <v>9498</v>
      </c>
      <c r="CW3494" t="s">
        <v>325</v>
      </c>
      <c r="CX3494" t="s">
        <v>332</v>
      </c>
      <c r="CY3494" t="s">
        <v>29067</v>
      </c>
      <c r="DE3494" t="s">
        <v>327</v>
      </c>
      <c r="DH3494" t="s">
        <v>325</v>
      </c>
      <c r="GJ3494" t="s">
        <v>328</v>
      </c>
      <c r="GK3494" t="s">
        <v>340</v>
      </c>
      <c r="GL3494" t="s">
        <v>329</v>
      </c>
      <c r="KI3494" t="s">
        <v>340</v>
      </c>
      <c r="KL3494" t="s">
        <v>29068</v>
      </c>
      <c r="KM3494" t="s">
        <v>330</v>
      </c>
      <c r="KN3494" t="s">
        <v>325</v>
      </c>
    </row>
    <row r="3495">
      <c r="B3495" t="s">
        <v>29069</v>
      </c>
      <c r="C3495" t="s">
        <v>323</v>
      </c>
      <c r="K3495" t="s">
        <v>22006</v>
      </c>
      <c r="N3495" t="s">
        <v>9859</v>
      </c>
      <c r="AO3495" t="s">
        <v>324</v>
      </c>
      <c r="AP3495" t="s">
        <v>331</v>
      </c>
      <c r="AQ3495" t="s">
        <v>29070</v>
      </c>
      <c r="AS3495" t="s">
        <v>29071</v>
      </c>
      <c r="AU3495" t="s">
        <v>325</v>
      </c>
      <c r="AV3495" t="s">
        <v>29072</v>
      </c>
      <c r="AW3495" t="s">
        <v>10275</v>
      </c>
      <c r="BJ3495" t="s">
        <v>29073</v>
      </c>
      <c r="BL3495" t="s">
        <v>29073</v>
      </c>
      <c r="BP3495" t="s">
        <v>332</v>
      </c>
      <c r="BT3495" t="s">
        <v>29074</v>
      </c>
      <c r="BY3495" t="s">
        <v>323</v>
      </c>
      <c r="BZ3495" t="s">
        <v>323</v>
      </c>
      <c r="CA3495" t="s">
        <v>340</v>
      </c>
      <c r="CC3495" t="s">
        <v>340</v>
      </c>
      <c r="CG3495" t="s">
        <v>326</v>
      </c>
      <c r="CU3495" t="s">
        <v>336</v>
      </c>
      <c r="CV3495" t="s">
        <v>9428</v>
      </c>
      <c r="CW3495" t="s">
        <v>325</v>
      </c>
      <c r="CX3495" t="s">
        <v>332</v>
      </c>
      <c r="CY3495" t="s">
        <v>29075</v>
      </c>
      <c r="DE3495" t="s">
        <v>327</v>
      </c>
      <c r="DH3495" t="s">
        <v>325</v>
      </c>
      <c r="GJ3495" t="s">
        <v>328</v>
      </c>
      <c r="GK3495" t="s">
        <v>340</v>
      </c>
      <c r="GL3495" t="s">
        <v>329</v>
      </c>
      <c r="KI3495" t="s">
        <v>340</v>
      </c>
      <c r="KL3495" t="s">
        <v>29076</v>
      </c>
      <c r="KM3495" t="s">
        <v>330</v>
      </c>
      <c r="KN3495" t="s">
        <v>325</v>
      </c>
    </row>
    <row r="3496">
      <c r="B3496" t="s">
        <v>29077</v>
      </c>
      <c r="C3496" t="s">
        <v>323</v>
      </c>
      <c r="K3496" t="s">
        <v>3529</v>
      </c>
      <c r="N3496" t="s">
        <v>6889</v>
      </c>
      <c r="AO3496" t="s">
        <v>324</v>
      </c>
      <c r="AP3496" t="s">
        <v>331</v>
      </c>
      <c r="AQ3496" t="s">
        <v>29078</v>
      </c>
      <c r="AS3496" t="s">
        <v>29079</v>
      </c>
      <c r="AU3496" t="s">
        <v>325</v>
      </c>
      <c r="AV3496" t="s">
        <v>10197</v>
      </c>
      <c r="AW3496" t="s">
        <v>980</v>
      </c>
      <c r="BJ3496" t="s">
        <v>21485</v>
      </c>
      <c r="BL3496" t="s">
        <v>21485</v>
      </c>
      <c r="BP3496" t="s">
        <v>332</v>
      </c>
      <c r="BT3496" t="s">
        <v>29080</v>
      </c>
      <c r="BY3496" t="s">
        <v>323</v>
      </c>
      <c r="BZ3496" t="s">
        <v>323</v>
      </c>
      <c r="CA3496" t="s">
        <v>340</v>
      </c>
      <c r="CC3496" t="s">
        <v>340</v>
      </c>
      <c r="CG3496" t="s">
        <v>326</v>
      </c>
      <c r="CU3496" t="s">
        <v>373</v>
      </c>
      <c r="CV3496" t="s">
        <v>29081</v>
      </c>
      <c r="CW3496" t="s">
        <v>325</v>
      </c>
      <c r="CX3496" t="s">
        <v>332</v>
      </c>
      <c r="CY3496" t="s">
        <v>29082</v>
      </c>
      <c r="DE3496" t="s">
        <v>327</v>
      </c>
      <c r="DH3496" t="s">
        <v>325</v>
      </c>
      <c r="GJ3496" t="s">
        <v>328</v>
      </c>
      <c r="GK3496" t="s">
        <v>340</v>
      </c>
      <c r="GL3496" t="s">
        <v>329</v>
      </c>
      <c r="KI3496" t="s">
        <v>340</v>
      </c>
      <c r="KL3496" t="s">
        <v>29083</v>
      </c>
      <c r="KM3496" t="s">
        <v>330</v>
      </c>
      <c r="KN3496" t="s">
        <v>325</v>
      </c>
    </row>
    <row r="3497">
      <c r="B3497" t="s">
        <v>29084</v>
      </c>
      <c r="C3497" t="s">
        <v>323</v>
      </c>
      <c r="K3497" t="s">
        <v>2268</v>
      </c>
      <c r="N3497" t="s">
        <v>3314</v>
      </c>
      <c r="AO3497" t="s">
        <v>324</v>
      </c>
      <c r="AP3497" t="s">
        <v>331</v>
      </c>
      <c r="AQ3497" t="s">
        <v>29085</v>
      </c>
      <c r="AS3497" t="s">
        <v>29086</v>
      </c>
      <c r="AU3497" t="s">
        <v>325</v>
      </c>
      <c r="AV3497" t="s">
        <v>24295</v>
      </c>
      <c r="AW3497" t="s">
        <v>29087</v>
      </c>
      <c r="BJ3497" t="s">
        <v>20555</v>
      </c>
      <c r="BL3497" t="s">
        <v>20555</v>
      </c>
      <c r="BP3497" t="s">
        <v>332</v>
      </c>
      <c r="BT3497" t="s">
        <v>29088</v>
      </c>
      <c r="BY3497" t="s">
        <v>323</v>
      </c>
      <c r="BZ3497" t="s">
        <v>323</v>
      </c>
      <c r="CA3497" t="s">
        <v>340</v>
      </c>
      <c r="CC3497" t="s">
        <v>340</v>
      </c>
      <c r="CG3497" t="s">
        <v>326</v>
      </c>
      <c r="CU3497" t="s">
        <v>373</v>
      </c>
      <c r="CV3497" t="s">
        <v>29089</v>
      </c>
      <c r="CW3497" t="s">
        <v>325</v>
      </c>
      <c r="CX3497" t="s">
        <v>332</v>
      </c>
      <c r="CY3497" t="s">
        <v>20650</v>
      </c>
      <c r="DE3497" t="s">
        <v>327</v>
      </c>
      <c r="DH3497" t="s">
        <v>325</v>
      </c>
      <c r="GJ3497" t="s">
        <v>328</v>
      </c>
      <c r="GK3497" t="s">
        <v>340</v>
      </c>
      <c r="GL3497" t="s">
        <v>329</v>
      </c>
      <c r="KI3497" t="s">
        <v>340</v>
      </c>
      <c r="KL3497" t="s">
        <v>29090</v>
      </c>
      <c r="KM3497" t="s">
        <v>330</v>
      </c>
      <c r="KN3497" t="s">
        <v>325</v>
      </c>
    </row>
    <row r="3498">
      <c r="B3498" t="s">
        <v>29091</v>
      </c>
      <c r="C3498" t="s">
        <v>323</v>
      </c>
      <c r="K3498" t="s">
        <v>1651</v>
      </c>
      <c r="N3498" t="s">
        <v>930</v>
      </c>
      <c r="AO3498" t="s">
        <v>324</v>
      </c>
      <c r="AP3498" t="s">
        <v>331</v>
      </c>
      <c r="AQ3498" t="s">
        <v>29092</v>
      </c>
      <c r="AS3498" t="s">
        <v>29093</v>
      </c>
      <c r="AU3498" t="s">
        <v>325</v>
      </c>
      <c r="AV3498" t="s">
        <v>13086</v>
      </c>
      <c r="AW3498" t="s">
        <v>29094</v>
      </c>
      <c r="BJ3498" t="s">
        <v>6989</v>
      </c>
      <c r="BL3498" t="s">
        <v>6989</v>
      </c>
      <c r="BP3498" t="s">
        <v>332</v>
      </c>
      <c r="BT3498" t="s">
        <v>29095</v>
      </c>
      <c r="BY3498" t="s">
        <v>323</v>
      </c>
      <c r="BZ3498" t="s">
        <v>323</v>
      </c>
      <c r="CA3498" t="s">
        <v>340</v>
      </c>
      <c r="CC3498" t="s">
        <v>340</v>
      </c>
      <c r="CG3498" t="s">
        <v>326</v>
      </c>
      <c r="CU3498" t="s">
        <v>373</v>
      </c>
      <c r="CV3498" t="s">
        <v>29096</v>
      </c>
      <c r="CW3498" t="s">
        <v>325</v>
      </c>
      <c r="CX3498" t="s">
        <v>332</v>
      </c>
      <c r="CY3498" t="s">
        <v>9630</v>
      </c>
      <c r="DE3498" t="s">
        <v>327</v>
      </c>
      <c r="DH3498" t="s">
        <v>325</v>
      </c>
      <c r="GJ3498" t="s">
        <v>328</v>
      </c>
      <c r="GK3498" t="s">
        <v>340</v>
      </c>
      <c r="GL3498" t="s">
        <v>329</v>
      </c>
      <c r="KI3498" t="s">
        <v>340</v>
      </c>
      <c r="KL3498" t="s">
        <v>29097</v>
      </c>
      <c r="KM3498" t="s">
        <v>330</v>
      </c>
      <c r="KN3498" t="s">
        <v>325</v>
      </c>
    </row>
    <row r="3499">
      <c r="B3499" t="s">
        <v>29098</v>
      </c>
      <c r="C3499" t="s">
        <v>323</v>
      </c>
      <c r="K3499" t="s">
        <v>952</v>
      </c>
      <c r="N3499" t="s">
        <v>3087</v>
      </c>
      <c r="AO3499" t="s">
        <v>324</v>
      </c>
      <c r="AP3499" t="s">
        <v>331</v>
      </c>
      <c r="AQ3499" t="s">
        <v>29099</v>
      </c>
      <c r="AS3499" t="s">
        <v>29100</v>
      </c>
      <c r="AU3499" t="s">
        <v>325</v>
      </c>
      <c r="AV3499" t="s">
        <v>17782</v>
      </c>
      <c r="AW3499" t="s">
        <v>2343</v>
      </c>
      <c r="BJ3499" t="s">
        <v>7517</v>
      </c>
      <c r="BL3499" t="s">
        <v>7517</v>
      </c>
      <c r="BP3499" t="s">
        <v>332</v>
      </c>
      <c r="BT3499" t="s">
        <v>29101</v>
      </c>
      <c r="BY3499" t="s">
        <v>323</v>
      </c>
      <c r="BZ3499" t="s">
        <v>323</v>
      </c>
      <c r="CA3499" t="s">
        <v>340</v>
      </c>
      <c r="CC3499" t="s">
        <v>340</v>
      </c>
      <c r="CG3499" t="s">
        <v>326</v>
      </c>
      <c r="CU3499" t="s">
        <v>336</v>
      </c>
      <c r="CV3499" t="s">
        <v>29102</v>
      </c>
      <c r="CW3499" t="s">
        <v>325</v>
      </c>
      <c r="CX3499" t="s">
        <v>332</v>
      </c>
      <c r="CY3499" t="s">
        <v>16191</v>
      </c>
      <c r="DE3499" t="s">
        <v>327</v>
      </c>
      <c r="DH3499" t="s">
        <v>325</v>
      </c>
      <c r="GJ3499" t="s">
        <v>328</v>
      </c>
      <c r="GK3499" t="s">
        <v>340</v>
      </c>
      <c r="GL3499" t="s">
        <v>329</v>
      </c>
      <c r="KI3499" t="s">
        <v>340</v>
      </c>
      <c r="KL3499" t="s">
        <v>29103</v>
      </c>
      <c r="KM3499" t="s">
        <v>330</v>
      </c>
      <c r="KN3499" t="s">
        <v>325</v>
      </c>
    </row>
    <row r="3500">
      <c r="B3500" t="s">
        <v>29104</v>
      </c>
      <c r="C3500" t="s">
        <v>323</v>
      </c>
      <c r="K3500" t="s">
        <v>461</v>
      </c>
      <c r="N3500" t="s">
        <v>2911</v>
      </c>
      <c r="AO3500" t="s">
        <v>324</v>
      </c>
      <c r="AP3500" t="s">
        <v>331</v>
      </c>
      <c r="AQ3500" t="s">
        <v>29105</v>
      </c>
      <c r="AS3500" t="s">
        <v>29106</v>
      </c>
      <c r="AU3500" t="s">
        <v>325</v>
      </c>
      <c r="AV3500" t="s">
        <v>15705</v>
      </c>
      <c r="AW3500" t="s">
        <v>8086</v>
      </c>
      <c r="BJ3500" t="s">
        <v>8705</v>
      </c>
      <c r="BL3500" t="s">
        <v>8705</v>
      </c>
      <c r="BP3500" t="s">
        <v>332</v>
      </c>
      <c r="BT3500" t="s">
        <v>29107</v>
      </c>
      <c r="BY3500" t="s">
        <v>323</v>
      </c>
      <c r="BZ3500" t="s">
        <v>323</v>
      </c>
      <c r="CA3500" t="s">
        <v>340</v>
      </c>
      <c r="CC3500" t="s">
        <v>340</v>
      </c>
      <c r="CG3500" t="s">
        <v>326</v>
      </c>
      <c r="CU3500" t="s">
        <v>336</v>
      </c>
      <c r="CV3500" t="s">
        <v>29108</v>
      </c>
      <c r="CW3500" t="s">
        <v>325</v>
      </c>
      <c r="CX3500" t="s">
        <v>332</v>
      </c>
      <c r="CY3500" t="s">
        <v>8246</v>
      </c>
      <c r="DE3500" t="s">
        <v>327</v>
      </c>
      <c r="DH3500" t="s">
        <v>325</v>
      </c>
      <c r="GJ3500" t="s">
        <v>328</v>
      </c>
      <c r="GK3500" t="s">
        <v>340</v>
      </c>
      <c r="GL3500" t="s">
        <v>329</v>
      </c>
      <c r="KI3500" t="s">
        <v>340</v>
      </c>
      <c r="KL3500" t="s">
        <v>29109</v>
      </c>
      <c r="KM3500" t="s">
        <v>330</v>
      </c>
      <c r="KN3500" t="s">
        <v>325</v>
      </c>
    </row>
    <row r="3501">
      <c r="B3501" t="s">
        <v>29110</v>
      </c>
      <c r="C3501" t="s">
        <v>323</v>
      </c>
      <c r="K3501" t="s">
        <v>2713</v>
      </c>
      <c r="N3501" t="s">
        <v>1790</v>
      </c>
      <c r="AO3501" t="s">
        <v>324</v>
      </c>
      <c r="AP3501" t="s">
        <v>331</v>
      </c>
      <c r="AQ3501" t="s">
        <v>29111</v>
      </c>
      <c r="AS3501" t="s">
        <v>29112</v>
      </c>
      <c r="AU3501" t="s">
        <v>325</v>
      </c>
      <c r="AV3501" t="s">
        <v>29113</v>
      </c>
      <c r="AW3501" t="s">
        <v>5871</v>
      </c>
      <c r="BJ3501" t="s">
        <v>29114</v>
      </c>
      <c r="BL3501" t="s">
        <v>29114</v>
      </c>
      <c r="BP3501" t="s">
        <v>332</v>
      </c>
      <c r="BT3501" t="s">
        <v>29115</v>
      </c>
      <c r="BY3501" t="s">
        <v>323</v>
      </c>
      <c r="BZ3501" t="s">
        <v>323</v>
      </c>
      <c r="CA3501" t="s">
        <v>340</v>
      </c>
      <c r="CC3501" t="s">
        <v>340</v>
      </c>
      <c r="CG3501" t="s">
        <v>326</v>
      </c>
      <c r="CU3501" t="s">
        <v>373</v>
      </c>
      <c r="CV3501" t="s">
        <v>29116</v>
      </c>
      <c r="CW3501" t="s">
        <v>325</v>
      </c>
      <c r="CX3501" t="s">
        <v>332</v>
      </c>
      <c r="CY3501" t="s">
        <v>22297</v>
      </c>
      <c r="DE3501" t="s">
        <v>327</v>
      </c>
      <c r="DH3501" t="s">
        <v>325</v>
      </c>
      <c r="GJ3501" t="s">
        <v>328</v>
      </c>
      <c r="GK3501" t="s">
        <v>340</v>
      </c>
      <c r="GL3501" t="s">
        <v>329</v>
      </c>
      <c r="KI3501" t="s">
        <v>340</v>
      </c>
      <c r="KL3501" t="s">
        <v>29117</v>
      </c>
      <c r="KM3501" t="s">
        <v>330</v>
      </c>
      <c r="KN3501" t="s">
        <v>325</v>
      </c>
    </row>
    <row r="3502">
      <c r="B3502" t="s">
        <v>29118</v>
      </c>
      <c r="C3502" t="s">
        <v>323</v>
      </c>
      <c r="K3502" t="s">
        <v>835</v>
      </c>
      <c r="N3502" t="s">
        <v>3813</v>
      </c>
      <c r="AO3502" t="s">
        <v>324</v>
      </c>
      <c r="AP3502" t="s">
        <v>331</v>
      </c>
      <c r="AQ3502" t="s">
        <v>29119</v>
      </c>
      <c r="AS3502" t="s">
        <v>29120</v>
      </c>
      <c r="AU3502" t="s">
        <v>325</v>
      </c>
      <c r="AV3502" t="s">
        <v>9968</v>
      </c>
      <c r="AW3502" t="s">
        <v>559</v>
      </c>
      <c r="BJ3502" t="s">
        <v>6604</v>
      </c>
      <c r="BL3502" t="s">
        <v>6604</v>
      </c>
      <c r="BP3502" t="s">
        <v>332</v>
      </c>
      <c r="BT3502" t="s">
        <v>29121</v>
      </c>
      <c r="BY3502" t="s">
        <v>323</v>
      </c>
      <c r="BZ3502" t="s">
        <v>323</v>
      </c>
      <c r="CA3502" t="s">
        <v>340</v>
      </c>
      <c r="CC3502" t="s">
        <v>340</v>
      </c>
      <c r="CG3502" t="s">
        <v>326</v>
      </c>
      <c r="CU3502" t="s">
        <v>373</v>
      </c>
      <c r="CV3502" t="s">
        <v>29122</v>
      </c>
      <c r="CW3502" t="s">
        <v>325</v>
      </c>
      <c r="CX3502" t="s">
        <v>332</v>
      </c>
      <c r="CY3502" t="s">
        <v>3489</v>
      </c>
      <c r="DE3502" t="s">
        <v>327</v>
      </c>
      <c r="DH3502" t="s">
        <v>325</v>
      </c>
      <c r="GJ3502" t="s">
        <v>328</v>
      </c>
      <c r="GK3502" t="s">
        <v>340</v>
      </c>
      <c r="GL3502" t="s">
        <v>329</v>
      </c>
      <c r="KI3502" t="s">
        <v>340</v>
      </c>
      <c r="KL3502" t="s">
        <v>29123</v>
      </c>
      <c r="KM3502" t="s">
        <v>330</v>
      </c>
      <c r="KN3502" t="s">
        <v>325</v>
      </c>
    </row>
    <row r="3503">
      <c r="B3503" t="s">
        <v>29124</v>
      </c>
      <c r="C3503" t="s">
        <v>323</v>
      </c>
      <c r="K3503" t="s">
        <v>1031</v>
      </c>
      <c r="N3503" t="s">
        <v>1790</v>
      </c>
      <c r="AO3503" t="s">
        <v>324</v>
      </c>
      <c r="AP3503" t="s">
        <v>331</v>
      </c>
      <c r="AQ3503" t="s">
        <v>29125</v>
      </c>
      <c r="AS3503" t="s">
        <v>29126</v>
      </c>
      <c r="AU3503" t="s">
        <v>325</v>
      </c>
      <c r="AV3503" t="s">
        <v>23682</v>
      </c>
      <c r="AW3503" t="s">
        <v>11243</v>
      </c>
      <c r="BJ3503" t="s">
        <v>6567</v>
      </c>
      <c r="BL3503" t="s">
        <v>6567</v>
      </c>
      <c r="BP3503" t="s">
        <v>332</v>
      </c>
      <c r="BT3503" t="s">
        <v>29127</v>
      </c>
      <c r="BY3503" t="s">
        <v>323</v>
      </c>
      <c r="BZ3503" t="s">
        <v>323</v>
      </c>
      <c r="CA3503" t="s">
        <v>340</v>
      </c>
      <c r="CC3503" t="s">
        <v>340</v>
      </c>
      <c r="CG3503" t="s">
        <v>326</v>
      </c>
      <c r="CU3503" t="s">
        <v>336</v>
      </c>
      <c r="CV3503" t="s">
        <v>29128</v>
      </c>
      <c r="CW3503" t="s">
        <v>325</v>
      </c>
      <c r="CX3503" t="s">
        <v>332</v>
      </c>
      <c r="CY3503" t="s">
        <v>14948</v>
      </c>
      <c r="DE3503" t="s">
        <v>327</v>
      </c>
      <c r="DH3503" t="s">
        <v>325</v>
      </c>
      <c r="GJ3503" t="s">
        <v>328</v>
      </c>
      <c r="GK3503" t="s">
        <v>340</v>
      </c>
      <c r="GL3503" t="s">
        <v>329</v>
      </c>
      <c r="KI3503" t="s">
        <v>340</v>
      </c>
      <c r="KL3503" t="s">
        <v>29129</v>
      </c>
      <c r="KM3503" t="s">
        <v>330</v>
      </c>
      <c r="KN3503" t="s">
        <v>325</v>
      </c>
    </row>
    <row r="3504">
      <c r="B3504" t="s">
        <v>29130</v>
      </c>
      <c r="C3504" t="s">
        <v>323</v>
      </c>
      <c r="K3504" t="s">
        <v>1941</v>
      </c>
      <c r="N3504" t="s">
        <v>976</v>
      </c>
      <c r="AO3504" t="s">
        <v>324</v>
      </c>
      <c r="AP3504" t="s">
        <v>331</v>
      </c>
      <c r="AQ3504" t="s">
        <v>29131</v>
      </c>
      <c r="AS3504" t="s">
        <v>29132</v>
      </c>
      <c r="AU3504" t="s">
        <v>325</v>
      </c>
      <c r="AV3504" t="s">
        <v>29133</v>
      </c>
      <c r="AW3504" t="s">
        <v>4395</v>
      </c>
      <c r="BJ3504" t="s">
        <v>8356</v>
      </c>
      <c r="BL3504" t="s">
        <v>8356</v>
      </c>
      <c r="BP3504" t="s">
        <v>332</v>
      </c>
      <c r="BT3504" t="s">
        <v>29134</v>
      </c>
      <c r="BY3504" t="s">
        <v>323</v>
      </c>
      <c r="BZ3504" t="s">
        <v>323</v>
      </c>
      <c r="CA3504" t="s">
        <v>340</v>
      </c>
      <c r="CC3504" t="s">
        <v>340</v>
      </c>
      <c r="CG3504" t="s">
        <v>326</v>
      </c>
      <c r="CU3504" t="s">
        <v>336</v>
      </c>
      <c r="CV3504" t="s">
        <v>29135</v>
      </c>
      <c r="CW3504" t="s">
        <v>325</v>
      </c>
      <c r="CX3504" t="s">
        <v>332</v>
      </c>
      <c r="CY3504" t="s">
        <v>15187</v>
      </c>
      <c r="DE3504" t="s">
        <v>327</v>
      </c>
      <c r="DH3504" t="s">
        <v>325</v>
      </c>
      <c r="GJ3504" t="s">
        <v>328</v>
      </c>
      <c r="GK3504" t="s">
        <v>340</v>
      </c>
      <c r="GL3504" t="s">
        <v>329</v>
      </c>
      <c r="KI3504" t="s">
        <v>340</v>
      </c>
      <c r="KL3504" t="s">
        <v>29136</v>
      </c>
      <c r="KM3504" t="s">
        <v>330</v>
      </c>
      <c r="KN3504" t="s">
        <v>325</v>
      </c>
    </row>
    <row r="3505">
      <c r="B3505" t="s">
        <v>29137</v>
      </c>
      <c r="C3505" t="s">
        <v>323</v>
      </c>
      <c r="K3505" t="s">
        <v>4016</v>
      </c>
      <c r="N3505" t="s">
        <v>567</v>
      </c>
      <c r="AO3505" t="s">
        <v>324</v>
      </c>
      <c r="AP3505" t="s">
        <v>331</v>
      </c>
      <c r="AQ3505" t="s">
        <v>29138</v>
      </c>
      <c r="AS3505" t="s">
        <v>29139</v>
      </c>
      <c r="AU3505" t="s">
        <v>325</v>
      </c>
      <c r="AV3505" t="s">
        <v>29140</v>
      </c>
      <c r="AW3505" t="s">
        <v>1934</v>
      </c>
      <c r="BJ3505" t="s">
        <v>17533</v>
      </c>
      <c r="BL3505" t="s">
        <v>17533</v>
      </c>
      <c r="BP3505" t="s">
        <v>332</v>
      </c>
      <c r="BT3505" t="s">
        <v>29141</v>
      </c>
      <c r="BY3505" t="s">
        <v>323</v>
      </c>
      <c r="BZ3505" t="s">
        <v>323</v>
      </c>
      <c r="CA3505" t="s">
        <v>340</v>
      </c>
      <c r="CC3505" t="s">
        <v>340</v>
      </c>
      <c r="CG3505" t="s">
        <v>326</v>
      </c>
      <c r="CU3505" t="s">
        <v>336</v>
      </c>
      <c r="CV3505" t="s">
        <v>29142</v>
      </c>
      <c r="CW3505" t="s">
        <v>325</v>
      </c>
      <c r="CX3505" t="s">
        <v>332</v>
      </c>
      <c r="CY3505" t="s">
        <v>15909</v>
      </c>
      <c r="DE3505" t="s">
        <v>327</v>
      </c>
      <c r="DH3505" t="s">
        <v>325</v>
      </c>
      <c r="GJ3505" t="s">
        <v>328</v>
      </c>
      <c r="GK3505" t="s">
        <v>340</v>
      </c>
      <c r="GL3505" t="s">
        <v>329</v>
      </c>
      <c r="KI3505" t="s">
        <v>340</v>
      </c>
      <c r="KL3505" t="s">
        <v>29143</v>
      </c>
      <c r="KM3505" t="s">
        <v>330</v>
      </c>
      <c r="KN3505" t="s">
        <v>325</v>
      </c>
    </row>
    <row r="3506">
      <c r="B3506" t="s">
        <v>29144</v>
      </c>
      <c r="C3506" t="s">
        <v>323</v>
      </c>
      <c r="K3506" t="s">
        <v>2380</v>
      </c>
      <c r="N3506" t="s">
        <v>2642</v>
      </c>
      <c r="AO3506" t="s">
        <v>324</v>
      </c>
      <c r="AP3506" t="s">
        <v>331</v>
      </c>
      <c r="AQ3506" t="s">
        <v>29145</v>
      </c>
      <c r="AS3506" t="s">
        <v>29146</v>
      </c>
      <c r="AU3506" t="s">
        <v>325</v>
      </c>
      <c r="AV3506" t="s">
        <v>23031</v>
      </c>
      <c r="AW3506" t="s">
        <v>1966</v>
      </c>
      <c r="BJ3506" t="s">
        <v>24567</v>
      </c>
      <c r="BL3506" t="s">
        <v>24567</v>
      </c>
      <c r="BP3506" t="s">
        <v>332</v>
      </c>
      <c r="BT3506" t="s">
        <v>29147</v>
      </c>
      <c r="BY3506" t="s">
        <v>323</v>
      </c>
      <c r="BZ3506" t="s">
        <v>323</v>
      </c>
      <c r="CA3506" t="s">
        <v>340</v>
      </c>
      <c r="CC3506" t="s">
        <v>340</v>
      </c>
      <c r="CG3506" t="s">
        <v>326</v>
      </c>
      <c r="CU3506" t="s">
        <v>373</v>
      </c>
      <c r="CV3506" t="s">
        <v>29148</v>
      </c>
      <c r="CW3506" t="s">
        <v>325</v>
      </c>
      <c r="CX3506" t="s">
        <v>332</v>
      </c>
      <c r="CY3506" t="s">
        <v>29149</v>
      </c>
      <c r="DE3506" t="s">
        <v>327</v>
      </c>
      <c r="DH3506" t="s">
        <v>325</v>
      </c>
      <c r="GJ3506" t="s">
        <v>328</v>
      </c>
      <c r="GK3506" t="s">
        <v>340</v>
      </c>
      <c r="GL3506" t="s">
        <v>329</v>
      </c>
      <c r="KI3506" t="s">
        <v>340</v>
      </c>
      <c r="KL3506" t="s">
        <v>29150</v>
      </c>
      <c r="KM3506" t="s">
        <v>330</v>
      </c>
      <c r="KN3506" t="s">
        <v>325</v>
      </c>
    </row>
    <row r="3507">
      <c r="B3507" t="s">
        <v>29151</v>
      </c>
      <c r="C3507" t="s">
        <v>323</v>
      </c>
      <c r="K3507" t="s">
        <v>6985</v>
      </c>
      <c r="N3507" t="s">
        <v>3964</v>
      </c>
      <c r="AO3507" t="s">
        <v>324</v>
      </c>
      <c r="AP3507" t="s">
        <v>331</v>
      </c>
      <c r="AQ3507" t="s">
        <v>29152</v>
      </c>
      <c r="AS3507" t="s">
        <v>29153</v>
      </c>
      <c r="AU3507" t="s">
        <v>325</v>
      </c>
      <c r="AV3507" t="s">
        <v>7524</v>
      </c>
      <c r="AW3507" t="s">
        <v>18161</v>
      </c>
      <c r="BJ3507" t="s">
        <v>2107</v>
      </c>
      <c r="BL3507" t="s">
        <v>2107</v>
      </c>
      <c r="BP3507" t="s">
        <v>332</v>
      </c>
      <c r="BT3507" t="s">
        <v>29154</v>
      </c>
      <c r="BY3507" t="s">
        <v>323</v>
      </c>
      <c r="BZ3507" t="s">
        <v>323</v>
      </c>
      <c r="CA3507" t="s">
        <v>340</v>
      </c>
      <c r="CC3507" t="s">
        <v>340</v>
      </c>
      <c r="CG3507" t="s">
        <v>326</v>
      </c>
      <c r="CU3507" t="s">
        <v>373</v>
      </c>
      <c r="CV3507" t="s">
        <v>15097</v>
      </c>
      <c r="CW3507" t="s">
        <v>325</v>
      </c>
      <c r="CX3507" t="s">
        <v>332</v>
      </c>
      <c r="CY3507" t="s">
        <v>29155</v>
      </c>
      <c r="DE3507" t="s">
        <v>327</v>
      </c>
      <c r="DH3507" t="s">
        <v>325</v>
      </c>
      <c r="GJ3507" t="s">
        <v>328</v>
      </c>
      <c r="GK3507" t="s">
        <v>340</v>
      </c>
      <c r="GL3507" t="s">
        <v>329</v>
      </c>
      <c r="KI3507" t="s">
        <v>340</v>
      </c>
      <c r="KL3507" t="s">
        <v>29156</v>
      </c>
      <c r="KM3507" t="s">
        <v>330</v>
      </c>
      <c r="KN3507" t="s">
        <v>325</v>
      </c>
    </row>
    <row r="3508">
      <c r="B3508" t="s">
        <v>29157</v>
      </c>
      <c r="C3508" t="s">
        <v>323</v>
      </c>
      <c r="K3508" t="s">
        <v>1245</v>
      </c>
      <c r="N3508" t="s">
        <v>354</v>
      </c>
      <c r="AO3508" t="s">
        <v>324</v>
      </c>
      <c r="AP3508" t="s">
        <v>331</v>
      </c>
      <c r="AQ3508" t="s">
        <v>29158</v>
      </c>
      <c r="AS3508" t="s">
        <v>29159</v>
      </c>
      <c r="AU3508" t="s">
        <v>325</v>
      </c>
      <c r="AV3508" t="s">
        <v>28194</v>
      </c>
      <c r="AW3508" t="s">
        <v>4672</v>
      </c>
      <c r="BJ3508" t="s">
        <v>29160</v>
      </c>
      <c r="BL3508" t="s">
        <v>29160</v>
      </c>
      <c r="BP3508" t="s">
        <v>332</v>
      </c>
      <c r="BT3508" t="s">
        <v>29161</v>
      </c>
      <c r="BY3508" t="s">
        <v>323</v>
      </c>
      <c r="BZ3508" t="s">
        <v>323</v>
      </c>
      <c r="CA3508" t="s">
        <v>340</v>
      </c>
      <c r="CC3508" t="s">
        <v>340</v>
      </c>
      <c r="CG3508" t="s">
        <v>326</v>
      </c>
      <c r="CU3508" t="s">
        <v>336</v>
      </c>
      <c r="CV3508" t="s">
        <v>29162</v>
      </c>
      <c r="CW3508" t="s">
        <v>325</v>
      </c>
      <c r="CX3508" t="s">
        <v>332</v>
      </c>
      <c r="CY3508" t="s">
        <v>21271</v>
      </c>
      <c r="DE3508" t="s">
        <v>327</v>
      </c>
      <c r="DH3508" t="s">
        <v>325</v>
      </c>
      <c r="GJ3508" t="s">
        <v>328</v>
      </c>
      <c r="GK3508" t="s">
        <v>340</v>
      </c>
      <c r="GL3508" t="s">
        <v>329</v>
      </c>
      <c r="KI3508" t="s">
        <v>340</v>
      </c>
      <c r="KL3508" t="s">
        <v>29163</v>
      </c>
      <c r="KM3508" t="s">
        <v>330</v>
      </c>
      <c r="KN3508" t="s">
        <v>325</v>
      </c>
    </row>
    <row r="3509">
      <c r="B3509" t="s">
        <v>29164</v>
      </c>
      <c r="C3509" t="s">
        <v>323</v>
      </c>
      <c r="K3509" t="s">
        <v>7406</v>
      </c>
      <c r="N3509" t="s">
        <v>2320</v>
      </c>
      <c r="AO3509" t="s">
        <v>324</v>
      </c>
      <c r="AP3509" t="s">
        <v>331</v>
      </c>
      <c r="AQ3509" t="s">
        <v>29165</v>
      </c>
      <c r="AS3509" t="s">
        <v>29166</v>
      </c>
      <c r="AU3509" t="s">
        <v>325</v>
      </c>
      <c r="AV3509" t="s">
        <v>23957</v>
      </c>
      <c r="AW3509" t="s">
        <v>11347</v>
      </c>
      <c r="BJ3509" t="s">
        <v>11819</v>
      </c>
      <c r="BL3509" t="s">
        <v>11819</v>
      </c>
      <c r="BP3509" t="s">
        <v>332</v>
      </c>
      <c r="BT3509" t="s">
        <v>29167</v>
      </c>
      <c r="BY3509" t="s">
        <v>323</v>
      </c>
      <c r="BZ3509" t="s">
        <v>323</v>
      </c>
      <c r="CA3509" t="s">
        <v>340</v>
      </c>
      <c r="CC3509" t="s">
        <v>340</v>
      </c>
      <c r="CG3509" t="s">
        <v>326</v>
      </c>
      <c r="CU3509" t="s">
        <v>373</v>
      </c>
      <c r="CV3509" t="s">
        <v>10927</v>
      </c>
      <c r="CW3509" t="s">
        <v>325</v>
      </c>
      <c r="CX3509" t="s">
        <v>332</v>
      </c>
      <c r="CY3509" t="s">
        <v>29168</v>
      </c>
      <c r="DE3509" t="s">
        <v>327</v>
      </c>
      <c r="DH3509" t="s">
        <v>325</v>
      </c>
      <c r="GJ3509" t="s">
        <v>328</v>
      </c>
      <c r="GK3509" t="s">
        <v>340</v>
      </c>
      <c r="GL3509" t="s">
        <v>329</v>
      </c>
      <c r="KI3509" t="s">
        <v>340</v>
      </c>
      <c r="KL3509" t="s">
        <v>29169</v>
      </c>
      <c r="KM3509" t="s">
        <v>330</v>
      </c>
      <c r="KN3509" t="s">
        <v>325</v>
      </c>
    </row>
    <row r="3510">
      <c r="B3510" t="s">
        <v>29170</v>
      </c>
      <c r="C3510" t="s">
        <v>323</v>
      </c>
      <c r="K3510" t="s">
        <v>518</v>
      </c>
      <c r="N3510" t="s">
        <v>2320</v>
      </c>
      <c r="AO3510" t="s">
        <v>324</v>
      </c>
      <c r="AP3510" t="s">
        <v>331</v>
      </c>
      <c r="AQ3510" t="s">
        <v>29171</v>
      </c>
      <c r="AS3510" t="s">
        <v>29172</v>
      </c>
      <c r="AU3510" t="s">
        <v>325</v>
      </c>
      <c r="AV3510" t="s">
        <v>29173</v>
      </c>
      <c r="AW3510" t="s">
        <v>10327</v>
      </c>
      <c r="BJ3510" t="s">
        <v>455</v>
      </c>
      <c r="BL3510" t="s">
        <v>455</v>
      </c>
      <c r="BP3510" t="s">
        <v>332</v>
      </c>
      <c r="BT3510" t="s">
        <v>29174</v>
      </c>
      <c r="BY3510" t="s">
        <v>323</v>
      </c>
      <c r="BZ3510" t="s">
        <v>323</v>
      </c>
      <c r="CA3510" t="s">
        <v>340</v>
      </c>
      <c r="CC3510" t="s">
        <v>340</v>
      </c>
      <c r="CG3510" t="s">
        <v>326</v>
      </c>
      <c r="CU3510" t="s">
        <v>336</v>
      </c>
      <c r="CV3510" t="s">
        <v>29175</v>
      </c>
      <c r="CW3510" t="s">
        <v>325</v>
      </c>
      <c r="CX3510" t="s">
        <v>332</v>
      </c>
      <c r="CY3510" t="s">
        <v>29176</v>
      </c>
      <c r="DE3510" t="s">
        <v>327</v>
      </c>
      <c r="DH3510" t="s">
        <v>325</v>
      </c>
      <c r="GJ3510" t="s">
        <v>328</v>
      </c>
      <c r="GK3510" t="s">
        <v>340</v>
      </c>
      <c r="GL3510" t="s">
        <v>329</v>
      </c>
      <c r="KI3510" t="s">
        <v>340</v>
      </c>
      <c r="KL3510" t="s">
        <v>29177</v>
      </c>
      <c r="KM3510" t="s">
        <v>330</v>
      </c>
      <c r="KN3510" t="s">
        <v>325</v>
      </c>
    </row>
    <row r="3511">
      <c r="B3511" t="s">
        <v>29178</v>
      </c>
      <c r="C3511" t="s">
        <v>323</v>
      </c>
      <c r="K3511" t="s">
        <v>3183</v>
      </c>
      <c r="N3511" t="s">
        <v>3813</v>
      </c>
      <c r="AO3511" t="s">
        <v>324</v>
      </c>
      <c r="AP3511" t="s">
        <v>331</v>
      </c>
      <c r="AQ3511" t="s">
        <v>29179</v>
      </c>
      <c r="AS3511" t="s">
        <v>29180</v>
      </c>
      <c r="AU3511" t="s">
        <v>325</v>
      </c>
      <c r="AV3511" t="s">
        <v>18518</v>
      </c>
      <c r="AW3511" t="s">
        <v>6141</v>
      </c>
      <c r="BJ3511" t="s">
        <v>25999</v>
      </c>
      <c r="BL3511" t="s">
        <v>25999</v>
      </c>
      <c r="BP3511" t="s">
        <v>332</v>
      </c>
      <c r="BT3511" t="s">
        <v>29181</v>
      </c>
      <c r="BY3511" t="s">
        <v>323</v>
      </c>
      <c r="BZ3511" t="s">
        <v>323</v>
      </c>
      <c r="CA3511" t="s">
        <v>340</v>
      </c>
      <c r="CC3511" t="s">
        <v>340</v>
      </c>
      <c r="CG3511" t="s">
        <v>326</v>
      </c>
      <c r="CU3511" t="s">
        <v>336</v>
      </c>
      <c r="CV3511" t="s">
        <v>29182</v>
      </c>
      <c r="CW3511" t="s">
        <v>325</v>
      </c>
      <c r="CX3511" t="s">
        <v>332</v>
      </c>
      <c r="CY3511" t="s">
        <v>29183</v>
      </c>
      <c r="DE3511" t="s">
        <v>327</v>
      </c>
      <c r="DH3511" t="s">
        <v>325</v>
      </c>
      <c r="GJ3511" t="s">
        <v>328</v>
      </c>
      <c r="GK3511" t="s">
        <v>340</v>
      </c>
      <c r="GL3511" t="s">
        <v>329</v>
      </c>
      <c r="KI3511" t="s">
        <v>340</v>
      </c>
      <c r="KL3511" t="s">
        <v>29184</v>
      </c>
      <c r="KM3511" t="s">
        <v>330</v>
      </c>
      <c r="KN3511" t="s">
        <v>325</v>
      </c>
    </row>
    <row r="3512">
      <c r="B3512" t="s">
        <v>29185</v>
      </c>
      <c r="C3512" t="s">
        <v>323</v>
      </c>
      <c r="K3512" t="s">
        <v>1055</v>
      </c>
      <c r="N3512" t="s">
        <v>6654</v>
      </c>
      <c r="AO3512" t="s">
        <v>324</v>
      </c>
      <c r="AP3512" t="s">
        <v>331</v>
      </c>
      <c r="AQ3512" t="s">
        <v>29186</v>
      </c>
      <c r="AS3512" t="s">
        <v>29187</v>
      </c>
      <c r="AU3512" t="s">
        <v>325</v>
      </c>
      <c r="AV3512" t="s">
        <v>29188</v>
      </c>
      <c r="AW3512" t="s">
        <v>3386</v>
      </c>
      <c r="BJ3512" t="s">
        <v>29189</v>
      </c>
      <c r="BL3512" t="s">
        <v>29189</v>
      </c>
      <c r="BP3512" t="s">
        <v>332</v>
      </c>
      <c r="BT3512" t="s">
        <v>29190</v>
      </c>
      <c r="BY3512" t="s">
        <v>323</v>
      </c>
      <c r="BZ3512" t="s">
        <v>323</v>
      </c>
      <c r="CA3512" t="s">
        <v>340</v>
      </c>
      <c r="CC3512" t="s">
        <v>340</v>
      </c>
      <c r="CG3512" t="s">
        <v>326</v>
      </c>
      <c r="CU3512" t="s">
        <v>373</v>
      </c>
      <c r="CV3512" t="s">
        <v>29191</v>
      </c>
      <c r="CW3512" t="s">
        <v>325</v>
      </c>
      <c r="CX3512" t="s">
        <v>332</v>
      </c>
      <c r="CY3512" t="s">
        <v>2418</v>
      </c>
      <c r="DE3512" t="s">
        <v>327</v>
      </c>
      <c r="DH3512" t="s">
        <v>325</v>
      </c>
      <c r="GJ3512" t="s">
        <v>328</v>
      </c>
      <c r="GK3512" t="s">
        <v>340</v>
      </c>
      <c r="GL3512" t="s">
        <v>329</v>
      </c>
      <c r="KI3512" t="s">
        <v>340</v>
      </c>
      <c r="KL3512" t="s">
        <v>29192</v>
      </c>
      <c r="KM3512" t="s">
        <v>330</v>
      </c>
      <c r="KN3512" t="s">
        <v>325</v>
      </c>
    </row>
    <row r="3513">
      <c r="B3513" t="s">
        <v>29193</v>
      </c>
      <c r="C3513" t="s">
        <v>323</v>
      </c>
      <c r="K3513" t="s">
        <v>4769</v>
      </c>
      <c r="N3513" t="s">
        <v>1485</v>
      </c>
      <c r="AO3513" t="s">
        <v>324</v>
      </c>
      <c r="AP3513" t="s">
        <v>331</v>
      </c>
      <c r="AQ3513" t="s">
        <v>29194</v>
      </c>
      <c r="AS3513" t="s">
        <v>29195</v>
      </c>
      <c r="AU3513" t="s">
        <v>325</v>
      </c>
      <c r="AV3513" t="s">
        <v>29196</v>
      </c>
      <c r="AW3513" t="s">
        <v>5786</v>
      </c>
      <c r="BJ3513" t="s">
        <v>8170</v>
      </c>
      <c r="BL3513" t="s">
        <v>8170</v>
      </c>
      <c r="BP3513" t="s">
        <v>332</v>
      </c>
      <c r="BT3513" t="s">
        <v>29197</v>
      </c>
      <c r="BY3513" t="s">
        <v>323</v>
      </c>
      <c r="BZ3513" t="s">
        <v>323</v>
      </c>
      <c r="CA3513" t="s">
        <v>340</v>
      </c>
      <c r="CC3513" t="s">
        <v>340</v>
      </c>
      <c r="CG3513" t="s">
        <v>326</v>
      </c>
      <c r="CU3513" t="s">
        <v>373</v>
      </c>
      <c r="CV3513" t="s">
        <v>29198</v>
      </c>
      <c r="CW3513" t="s">
        <v>325</v>
      </c>
      <c r="CX3513" t="s">
        <v>332</v>
      </c>
      <c r="CY3513" t="s">
        <v>1481</v>
      </c>
      <c r="DE3513" t="s">
        <v>327</v>
      </c>
      <c r="DH3513" t="s">
        <v>325</v>
      </c>
      <c r="GJ3513" t="s">
        <v>328</v>
      </c>
      <c r="GK3513" t="s">
        <v>340</v>
      </c>
      <c r="GL3513" t="s">
        <v>329</v>
      </c>
      <c r="KI3513" t="s">
        <v>340</v>
      </c>
      <c r="KL3513" t="s">
        <v>29199</v>
      </c>
      <c r="KM3513" t="s">
        <v>330</v>
      </c>
      <c r="KN3513" t="s">
        <v>325</v>
      </c>
    </row>
    <row r="3514">
      <c r="B3514" t="s">
        <v>29200</v>
      </c>
      <c r="C3514" t="s">
        <v>323</v>
      </c>
      <c r="K3514" t="s">
        <v>2846</v>
      </c>
      <c r="N3514" t="s">
        <v>1270</v>
      </c>
      <c r="AO3514" t="s">
        <v>324</v>
      </c>
      <c r="AP3514" t="s">
        <v>331</v>
      </c>
      <c r="AQ3514" t="s">
        <v>29201</v>
      </c>
      <c r="AS3514" t="s">
        <v>29202</v>
      </c>
      <c r="AU3514" t="s">
        <v>325</v>
      </c>
      <c r="AV3514" t="s">
        <v>22161</v>
      </c>
      <c r="AW3514" t="s">
        <v>29203</v>
      </c>
      <c r="BJ3514" t="s">
        <v>8052</v>
      </c>
      <c r="BL3514" t="s">
        <v>8052</v>
      </c>
      <c r="BP3514" t="s">
        <v>332</v>
      </c>
      <c r="BT3514" t="s">
        <v>29204</v>
      </c>
      <c r="BY3514" t="s">
        <v>323</v>
      </c>
      <c r="BZ3514" t="s">
        <v>323</v>
      </c>
      <c r="CA3514" t="s">
        <v>340</v>
      </c>
      <c r="CC3514" t="s">
        <v>340</v>
      </c>
      <c r="CG3514" t="s">
        <v>326</v>
      </c>
      <c r="CU3514" t="s">
        <v>336</v>
      </c>
      <c r="CV3514" t="s">
        <v>21473</v>
      </c>
      <c r="CW3514" t="s">
        <v>325</v>
      </c>
      <c r="CX3514" t="s">
        <v>332</v>
      </c>
      <c r="CY3514" t="s">
        <v>515</v>
      </c>
      <c r="DE3514" t="s">
        <v>327</v>
      </c>
      <c r="DH3514" t="s">
        <v>325</v>
      </c>
      <c r="GJ3514" t="s">
        <v>328</v>
      </c>
      <c r="GK3514" t="s">
        <v>340</v>
      </c>
      <c r="GL3514" t="s">
        <v>329</v>
      </c>
      <c r="KI3514" t="s">
        <v>340</v>
      </c>
      <c r="KL3514" t="s">
        <v>29205</v>
      </c>
      <c r="KM3514" t="s">
        <v>330</v>
      </c>
      <c r="KN3514" t="s">
        <v>325</v>
      </c>
    </row>
    <row r="3515">
      <c r="B3515" t="s">
        <v>29206</v>
      </c>
      <c r="C3515" t="s">
        <v>323</v>
      </c>
      <c r="K3515" t="s">
        <v>987</v>
      </c>
      <c r="N3515" t="s">
        <v>4916</v>
      </c>
      <c r="AO3515" t="s">
        <v>324</v>
      </c>
      <c r="AP3515" t="s">
        <v>331</v>
      </c>
      <c r="AQ3515" t="s">
        <v>29207</v>
      </c>
      <c r="AS3515" t="s">
        <v>29208</v>
      </c>
      <c r="AU3515" t="s">
        <v>325</v>
      </c>
      <c r="AV3515" t="s">
        <v>29209</v>
      </c>
      <c r="AW3515" t="s">
        <v>29210</v>
      </c>
      <c r="BJ3515" t="s">
        <v>18889</v>
      </c>
      <c r="BL3515" t="s">
        <v>18889</v>
      </c>
      <c r="BP3515" t="s">
        <v>332</v>
      </c>
      <c r="BT3515" t="s">
        <v>29211</v>
      </c>
      <c r="BY3515" t="s">
        <v>323</v>
      </c>
      <c r="BZ3515" t="s">
        <v>323</v>
      </c>
      <c r="CA3515" t="s">
        <v>340</v>
      </c>
      <c r="CC3515" t="s">
        <v>340</v>
      </c>
      <c r="CG3515" t="s">
        <v>326</v>
      </c>
      <c r="CU3515" t="s">
        <v>336</v>
      </c>
      <c r="CV3515" t="s">
        <v>29212</v>
      </c>
      <c r="CW3515" t="s">
        <v>325</v>
      </c>
      <c r="CX3515" t="s">
        <v>332</v>
      </c>
      <c r="CY3515" t="s">
        <v>29213</v>
      </c>
      <c r="DE3515" t="s">
        <v>327</v>
      </c>
      <c r="DH3515" t="s">
        <v>325</v>
      </c>
      <c r="GJ3515" t="s">
        <v>328</v>
      </c>
      <c r="GK3515" t="s">
        <v>340</v>
      </c>
      <c r="GL3515" t="s">
        <v>329</v>
      </c>
      <c r="KI3515" t="s">
        <v>340</v>
      </c>
      <c r="KL3515" t="s">
        <v>29214</v>
      </c>
      <c r="KM3515" t="s">
        <v>330</v>
      </c>
      <c r="KN3515" t="s">
        <v>325</v>
      </c>
    </row>
    <row r="3516">
      <c r="B3516" t="s">
        <v>29215</v>
      </c>
      <c r="C3516" t="s">
        <v>323</v>
      </c>
      <c r="K3516" t="s">
        <v>5897</v>
      </c>
      <c r="N3516" t="s">
        <v>6672</v>
      </c>
      <c r="AO3516" t="s">
        <v>324</v>
      </c>
      <c r="AP3516" t="s">
        <v>331</v>
      </c>
      <c r="AQ3516" t="s">
        <v>29216</v>
      </c>
      <c r="AS3516" t="s">
        <v>29217</v>
      </c>
      <c r="AU3516" t="s">
        <v>325</v>
      </c>
      <c r="AV3516" t="s">
        <v>8613</v>
      </c>
      <c r="AW3516" t="s">
        <v>1977</v>
      </c>
      <c r="BJ3516" t="s">
        <v>6622</v>
      </c>
      <c r="BL3516" t="s">
        <v>6622</v>
      </c>
      <c r="BP3516" t="s">
        <v>332</v>
      </c>
      <c r="BT3516" t="s">
        <v>29218</v>
      </c>
      <c r="BY3516" t="s">
        <v>323</v>
      </c>
      <c r="BZ3516" t="s">
        <v>323</v>
      </c>
      <c r="CA3516" t="s">
        <v>340</v>
      </c>
      <c r="CC3516" t="s">
        <v>340</v>
      </c>
      <c r="CG3516" t="s">
        <v>326</v>
      </c>
      <c r="CU3516" t="s">
        <v>373</v>
      </c>
      <c r="CV3516" t="s">
        <v>29219</v>
      </c>
      <c r="CW3516" t="s">
        <v>325</v>
      </c>
      <c r="CX3516" t="s">
        <v>332</v>
      </c>
      <c r="CY3516" t="s">
        <v>17678</v>
      </c>
      <c r="DE3516" t="s">
        <v>327</v>
      </c>
      <c r="DH3516" t="s">
        <v>325</v>
      </c>
      <c r="GJ3516" t="s">
        <v>328</v>
      </c>
      <c r="GK3516" t="s">
        <v>340</v>
      </c>
      <c r="GL3516" t="s">
        <v>329</v>
      </c>
      <c r="KI3516" t="s">
        <v>340</v>
      </c>
      <c r="KL3516" t="s">
        <v>29220</v>
      </c>
      <c r="KM3516" t="s">
        <v>330</v>
      </c>
      <c r="KN3516" t="s">
        <v>325</v>
      </c>
    </row>
    <row r="3517">
      <c r="B3517" t="s">
        <v>29221</v>
      </c>
      <c r="C3517" t="s">
        <v>323</v>
      </c>
      <c r="K3517" t="s">
        <v>2743</v>
      </c>
      <c r="N3517" t="s">
        <v>848</v>
      </c>
      <c r="AO3517" t="s">
        <v>324</v>
      </c>
      <c r="AP3517" t="s">
        <v>331</v>
      </c>
      <c r="AQ3517" t="s">
        <v>29222</v>
      </c>
      <c r="AS3517" t="s">
        <v>29223</v>
      </c>
      <c r="AU3517" t="s">
        <v>325</v>
      </c>
      <c r="AV3517" t="s">
        <v>29224</v>
      </c>
      <c r="AW3517" t="s">
        <v>7262</v>
      </c>
      <c r="BJ3517" t="s">
        <v>25064</v>
      </c>
      <c r="BL3517" t="s">
        <v>25064</v>
      </c>
      <c r="BP3517" t="s">
        <v>332</v>
      </c>
      <c r="BT3517" t="s">
        <v>29225</v>
      </c>
      <c r="BY3517" t="s">
        <v>323</v>
      </c>
      <c r="BZ3517" t="s">
        <v>323</v>
      </c>
      <c r="CA3517" t="s">
        <v>340</v>
      </c>
      <c r="CC3517" t="s">
        <v>340</v>
      </c>
      <c r="CG3517" t="s">
        <v>326</v>
      </c>
      <c r="CU3517" t="s">
        <v>336</v>
      </c>
      <c r="CV3517" t="s">
        <v>29226</v>
      </c>
      <c r="CW3517" t="s">
        <v>325</v>
      </c>
      <c r="CX3517" t="s">
        <v>332</v>
      </c>
      <c r="CY3517" t="s">
        <v>4715</v>
      </c>
      <c r="DE3517" t="s">
        <v>327</v>
      </c>
      <c r="DH3517" t="s">
        <v>325</v>
      </c>
      <c r="GJ3517" t="s">
        <v>328</v>
      </c>
      <c r="GK3517" t="s">
        <v>340</v>
      </c>
      <c r="GL3517" t="s">
        <v>329</v>
      </c>
      <c r="KI3517" t="s">
        <v>340</v>
      </c>
      <c r="KL3517" t="s">
        <v>29227</v>
      </c>
      <c r="KM3517" t="s">
        <v>330</v>
      </c>
      <c r="KN3517" t="s">
        <v>325</v>
      </c>
    </row>
    <row r="3518">
      <c r="B3518" t="s">
        <v>29228</v>
      </c>
      <c r="C3518" t="s">
        <v>323</v>
      </c>
      <c r="K3518" t="s">
        <v>7697</v>
      </c>
      <c r="N3518" t="s">
        <v>1629</v>
      </c>
      <c r="AO3518" t="s">
        <v>324</v>
      </c>
      <c r="AP3518" t="s">
        <v>331</v>
      </c>
      <c r="AQ3518" t="s">
        <v>29229</v>
      </c>
      <c r="AS3518" t="s">
        <v>29230</v>
      </c>
      <c r="AU3518" t="s">
        <v>325</v>
      </c>
      <c r="AV3518" t="s">
        <v>11399</v>
      </c>
      <c r="AW3518" t="s">
        <v>29231</v>
      </c>
      <c r="BJ3518" t="s">
        <v>29075</v>
      </c>
      <c r="BL3518" t="s">
        <v>29075</v>
      </c>
      <c r="BP3518" t="s">
        <v>332</v>
      </c>
      <c r="BT3518" t="s">
        <v>29232</v>
      </c>
      <c r="BY3518" t="s">
        <v>323</v>
      </c>
      <c r="BZ3518" t="s">
        <v>323</v>
      </c>
      <c r="CA3518" t="s">
        <v>340</v>
      </c>
      <c r="CC3518" t="s">
        <v>340</v>
      </c>
      <c r="CG3518" t="s">
        <v>326</v>
      </c>
      <c r="CU3518" t="s">
        <v>373</v>
      </c>
      <c r="CV3518" t="s">
        <v>29233</v>
      </c>
      <c r="CW3518" t="s">
        <v>325</v>
      </c>
      <c r="CX3518" t="s">
        <v>332</v>
      </c>
      <c r="CY3518" t="s">
        <v>25064</v>
      </c>
      <c r="DE3518" t="s">
        <v>327</v>
      </c>
      <c r="DH3518" t="s">
        <v>325</v>
      </c>
      <c r="GJ3518" t="s">
        <v>328</v>
      </c>
      <c r="GK3518" t="s">
        <v>340</v>
      </c>
      <c r="GL3518" t="s">
        <v>329</v>
      </c>
      <c r="KI3518" t="s">
        <v>340</v>
      </c>
      <c r="KL3518" t="s">
        <v>29234</v>
      </c>
      <c r="KM3518" t="s">
        <v>330</v>
      </c>
      <c r="KN3518" t="s">
        <v>325</v>
      </c>
    </row>
    <row r="3519">
      <c r="B3519" t="s">
        <v>29235</v>
      </c>
      <c r="C3519" t="s">
        <v>323</v>
      </c>
      <c r="K3519" t="s">
        <v>1484</v>
      </c>
      <c r="N3519" t="s">
        <v>3431</v>
      </c>
      <c r="AO3519" t="s">
        <v>324</v>
      </c>
      <c r="AP3519" t="s">
        <v>331</v>
      </c>
      <c r="AQ3519" t="s">
        <v>29236</v>
      </c>
      <c r="AS3519" t="s">
        <v>29237</v>
      </c>
      <c r="AU3519" t="s">
        <v>325</v>
      </c>
      <c r="AV3519" t="s">
        <v>12199</v>
      </c>
      <c r="AW3519" t="s">
        <v>2062</v>
      </c>
      <c r="BJ3519" t="s">
        <v>25812</v>
      </c>
      <c r="BL3519" t="s">
        <v>25812</v>
      </c>
      <c r="BP3519" t="s">
        <v>332</v>
      </c>
      <c r="BT3519" t="s">
        <v>29238</v>
      </c>
      <c r="BY3519" t="s">
        <v>323</v>
      </c>
      <c r="BZ3519" t="s">
        <v>323</v>
      </c>
      <c r="CA3519" t="s">
        <v>340</v>
      </c>
      <c r="CC3519" t="s">
        <v>340</v>
      </c>
      <c r="CG3519" t="s">
        <v>326</v>
      </c>
      <c r="CU3519" t="s">
        <v>373</v>
      </c>
      <c r="CV3519" t="s">
        <v>16150</v>
      </c>
      <c r="CW3519" t="s">
        <v>325</v>
      </c>
      <c r="CX3519" t="s">
        <v>332</v>
      </c>
      <c r="CY3519" t="s">
        <v>5274</v>
      </c>
      <c r="DE3519" t="s">
        <v>327</v>
      </c>
      <c r="DH3519" t="s">
        <v>325</v>
      </c>
      <c r="GJ3519" t="s">
        <v>328</v>
      </c>
      <c r="GK3519" t="s">
        <v>340</v>
      </c>
      <c r="GL3519" t="s">
        <v>329</v>
      </c>
      <c r="KI3519" t="s">
        <v>340</v>
      </c>
      <c r="KL3519" t="s">
        <v>29239</v>
      </c>
      <c r="KM3519" t="s">
        <v>330</v>
      </c>
      <c r="KN3519" t="s">
        <v>325</v>
      </c>
    </row>
    <row r="3520">
      <c r="B3520" t="s">
        <v>29240</v>
      </c>
      <c r="C3520" t="s">
        <v>323</v>
      </c>
      <c r="K3520" t="s">
        <v>649</v>
      </c>
      <c r="N3520" t="s">
        <v>766</v>
      </c>
      <c r="AO3520" t="s">
        <v>324</v>
      </c>
      <c r="AP3520" t="s">
        <v>331</v>
      </c>
      <c r="AQ3520" t="s">
        <v>29241</v>
      </c>
      <c r="AS3520" t="s">
        <v>29242</v>
      </c>
      <c r="AU3520" t="s">
        <v>325</v>
      </c>
      <c r="AV3520" t="s">
        <v>3513</v>
      </c>
      <c r="AW3520" t="s">
        <v>4158</v>
      </c>
      <c r="BJ3520" t="s">
        <v>8726</v>
      </c>
      <c r="BL3520" t="s">
        <v>8726</v>
      </c>
      <c r="BP3520" t="s">
        <v>332</v>
      </c>
      <c r="BT3520" t="s">
        <v>29243</v>
      </c>
      <c r="BY3520" t="s">
        <v>323</v>
      </c>
      <c r="BZ3520" t="s">
        <v>323</v>
      </c>
      <c r="CA3520" t="s">
        <v>340</v>
      </c>
      <c r="CC3520" t="s">
        <v>340</v>
      </c>
      <c r="CG3520" t="s">
        <v>326</v>
      </c>
      <c r="CU3520" t="s">
        <v>336</v>
      </c>
      <c r="CV3520" t="s">
        <v>29244</v>
      </c>
      <c r="CW3520" t="s">
        <v>325</v>
      </c>
      <c r="CX3520" t="s">
        <v>332</v>
      </c>
      <c r="CY3520" t="s">
        <v>29245</v>
      </c>
      <c r="DE3520" t="s">
        <v>327</v>
      </c>
      <c r="DH3520" t="s">
        <v>325</v>
      </c>
      <c r="GJ3520" t="s">
        <v>328</v>
      </c>
      <c r="GK3520" t="s">
        <v>340</v>
      </c>
      <c r="GL3520" t="s">
        <v>329</v>
      </c>
      <c r="KI3520" t="s">
        <v>340</v>
      </c>
      <c r="KL3520" t="s">
        <v>29246</v>
      </c>
      <c r="KM3520" t="s">
        <v>330</v>
      </c>
      <c r="KN3520" t="s">
        <v>325</v>
      </c>
    </row>
    <row r="3521">
      <c r="B3521" t="s">
        <v>29247</v>
      </c>
      <c r="C3521" t="s">
        <v>323</v>
      </c>
      <c r="K3521" t="s">
        <v>3902</v>
      </c>
      <c r="N3521" t="s">
        <v>778</v>
      </c>
      <c r="AO3521" t="s">
        <v>324</v>
      </c>
      <c r="AP3521" t="s">
        <v>331</v>
      </c>
      <c r="AQ3521" t="s">
        <v>29248</v>
      </c>
      <c r="AS3521" t="s">
        <v>29249</v>
      </c>
      <c r="AU3521" t="s">
        <v>325</v>
      </c>
      <c r="AV3521" t="s">
        <v>29250</v>
      </c>
      <c r="AW3521" t="s">
        <v>747</v>
      </c>
      <c r="BJ3521" t="s">
        <v>19581</v>
      </c>
      <c r="BL3521" t="s">
        <v>19581</v>
      </c>
      <c r="BP3521" t="s">
        <v>332</v>
      </c>
      <c r="BT3521" t="s">
        <v>29251</v>
      </c>
      <c r="BY3521" t="s">
        <v>323</v>
      </c>
      <c r="BZ3521" t="s">
        <v>323</v>
      </c>
      <c r="CA3521" t="s">
        <v>340</v>
      </c>
      <c r="CC3521" t="s">
        <v>340</v>
      </c>
      <c r="CG3521" t="s">
        <v>326</v>
      </c>
      <c r="CU3521" t="s">
        <v>336</v>
      </c>
      <c r="CV3521" t="s">
        <v>29252</v>
      </c>
      <c r="CW3521" t="s">
        <v>325</v>
      </c>
      <c r="CX3521" t="s">
        <v>332</v>
      </c>
      <c r="CY3521" t="s">
        <v>16390</v>
      </c>
      <c r="DE3521" t="s">
        <v>327</v>
      </c>
      <c r="DH3521" t="s">
        <v>325</v>
      </c>
      <c r="GJ3521" t="s">
        <v>328</v>
      </c>
      <c r="GK3521" t="s">
        <v>340</v>
      </c>
      <c r="GL3521" t="s">
        <v>329</v>
      </c>
      <c r="KI3521" t="s">
        <v>340</v>
      </c>
      <c r="KL3521" t="s">
        <v>29253</v>
      </c>
      <c r="KM3521" t="s">
        <v>330</v>
      </c>
      <c r="KN3521" t="s">
        <v>325</v>
      </c>
    </row>
    <row r="3522">
      <c r="B3522" t="s">
        <v>29254</v>
      </c>
      <c r="C3522" t="s">
        <v>323</v>
      </c>
      <c r="K3522" t="s">
        <v>625</v>
      </c>
      <c r="N3522" t="s">
        <v>2754</v>
      </c>
      <c r="AO3522" t="s">
        <v>324</v>
      </c>
      <c r="AP3522" t="s">
        <v>331</v>
      </c>
      <c r="AQ3522" t="s">
        <v>29255</v>
      </c>
      <c r="AS3522" t="s">
        <v>29256</v>
      </c>
      <c r="AU3522" t="s">
        <v>325</v>
      </c>
      <c r="AV3522" t="s">
        <v>29257</v>
      </c>
      <c r="AW3522" t="s">
        <v>9150</v>
      </c>
      <c r="BJ3522" t="s">
        <v>1659</v>
      </c>
      <c r="BL3522" t="s">
        <v>1659</v>
      </c>
      <c r="BP3522" t="s">
        <v>332</v>
      </c>
      <c r="BT3522" t="s">
        <v>29258</v>
      </c>
      <c r="BY3522" t="s">
        <v>323</v>
      </c>
      <c r="BZ3522" t="s">
        <v>323</v>
      </c>
      <c r="CA3522" t="s">
        <v>340</v>
      </c>
      <c r="CC3522" t="s">
        <v>340</v>
      </c>
      <c r="CG3522" t="s">
        <v>326</v>
      </c>
      <c r="CU3522" t="s">
        <v>336</v>
      </c>
      <c r="CV3522" t="s">
        <v>29259</v>
      </c>
      <c r="CW3522" t="s">
        <v>325</v>
      </c>
      <c r="CX3522" t="s">
        <v>332</v>
      </c>
      <c r="CY3522" t="s">
        <v>4273</v>
      </c>
      <c r="DE3522" t="s">
        <v>327</v>
      </c>
      <c r="DH3522" t="s">
        <v>325</v>
      </c>
      <c r="GJ3522" t="s">
        <v>328</v>
      </c>
      <c r="GK3522" t="s">
        <v>340</v>
      </c>
      <c r="GL3522" t="s">
        <v>329</v>
      </c>
      <c r="KI3522" t="s">
        <v>340</v>
      </c>
      <c r="KL3522" t="s">
        <v>29260</v>
      </c>
      <c r="KM3522" t="s">
        <v>330</v>
      </c>
      <c r="KN3522" t="s">
        <v>325</v>
      </c>
    </row>
    <row r="3523">
      <c r="B3523" t="s">
        <v>29261</v>
      </c>
      <c r="C3523" t="s">
        <v>323</v>
      </c>
      <c r="K3523" t="s">
        <v>2171</v>
      </c>
      <c r="N3523" t="s">
        <v>11762</v>
      </c>
      <c r="AO3523" t="s">
        <v>324</v>
      </c>
      <c r="AP3523" t="s">
        <v>331</v>
      </c>
      <c r="AQ3523" t="s">
        <v>29262</v>
      </c>
      <c r="AS3523" t="s">
        <v>29263</v>
      </c>
      <c r="AU3523" t="s">
        <v>325</v>
      </c>
      <c r="AV3523" t="s">
        <v>29264</v>
      </c>
      <c r="AW3523" t="s">
        <v>29265</v>
      </c>
      <c r="BJ3523" t="s">
        <v>29266</v>
      </c>
      <c r="BL3523" t="s">
        <v>29266</v>
      </c>
      <c r="BP3523" t="s">
        <v>332</v>
      </c>
      <c r="BT3523" t="s">
        <v>29267</v>
      </c>
      <c r="BY3523" t="s">
        <v>323</v>
      </c>
      <c r="BZ3523" t="s">
        <v>323</v>
      </c>
      <c r="CA3523" t="s">
        <v>340</v>
      </c>
      <c r="CC3523" t="s">
        <v>340</v>
      </c>
      <c r="CG3523" t="s">
        <v>326</v>
      </c>
      <c r="CU3523" t="s">
        <v>336</v>
      </c>
      <c r="CV3523" t="s">
        <v>29268</v>
      </c>
      <c r="CW3523" t="s">
        <v>325</v>
      </c>
      <c r="CX3523" t="s">
        <v>332</v>
      </c>
      <c r="CY3523" t="s">
        <v>29269</v>
      </c>
      <c r="DE3523" t="s">
        <v>327</v>
      </c>
      <c r="DH3523" t="s">
        <v>325</v>
      </c>
      <c r="GJ3523" t="s">
        <v>328</v>
      </c>
      <c r="GK3523" t="s">
        <v>340</v>
      </c>
      <c r="GL3523" t="s">
        <v>329</v>
      </c>
      <c r="KI3523" t="s">
        <v>340</v>
      </c>
      <c r="KL3523" t="s">
        <v>29270</v>
      </c>
      <c r="KM3523" t="s">
        <v>330</v>
      </c>
      <c r="KN3523" t="s">
        <v>325</v>
      </c>
    </row>
    <row r="3524">
      <c r="B3524" t="s">
        <v>29271</v>
      </c>
      <c r="C3524" t="s">
        <v>323</v>
      </c>
      <c r="K3524" t="s">
        <v>6042</v>
      </c>
      <c r="N3524" t="s">
        <v>1693</v>
      </c>
      <c r="AO3524" t="s">
        <v>324</v>
      </c>
      <c r="AP3524" t="s">
        <v>331</v>
      </c>
      <c r="AQ3524" t="s">
        <v>29272</v>
      </c>
      <c r="AS3524" t="s">
        <v>29273</v>
      </c>
      <c r="AU3524" t="s">
        <v>325</v>
      </c>
      <c r="AV3524" t="s">
        <v>29274</v>
      </c>
      <c r="AW3524" t="s">
        <v>15769</v>
      </c>
      <c r="BJ3524" t="s">
        <v>29275</v>
      </c>
      <c r="BL3524" t="s">
        <v>29275</v>
      </c>
      <c r="BP3524" t="s">
        <v>332</v>
      </c>
      <c r="BT3524" t="s">
        <v>29276</v>
      </c>
      <c r="BY3524" t="s">
        <v>323</v>
      </c>
      <c r="BZ3524" t="s">
        <v>323</v>
      </c>
      <c r="CA3524" t="s">
        <v>340</v>
      </c>
      <c r="CC3524" t="s">
        <v>340</v>
      </c>
      <c r="CG3524" t="s">
        <v>326</v>
      </c>
      <c r="CU3524" t="s">
        <v>373</v>
      </c>
      <c r="CV3524" t="s">
        <v>29277</v>
      </c>
      <c r="CW3524" t="s">
        <v>325</v>
      </c>
      <c r="CX3524" t="s">
        <v>332</v>
      </c>
      <c r="CY3524" t="s">
        <v>28683</v>
      </c>
      <c r="DE3524" t="s">
        <v>327</v>
      </c>
      <c r="DH3524" t="s">
        <v>325</v>
      </c>
      <c r="GJ3524" t="s">
        <v>328</v>
      </c>
      <c r="GK3524" t="s">
        <v>340</v>
      </c>
      <c r="GL3524" t="s">
        <v>329</v>
      </c>
      <c r="KI3524" t="s">
        <v>340</v>
      </c>
      <c r="KL3524" t="s">
        <v>29278</v>
      </c>
      <c r="KM3524" t="s">
        <v>330</v>
      </c>
      <c r="KN3524" t="s">
        <v>325</v>
      </c>
    </row>
    <row r="3525">
      <c r="B3525" t="s">
        <v>29279</v>
      </c>
      <c r="C3525" t="s">
        <v>323</v>
      </c>
      <c r="K3525" t="s">
        <v>2556</v>
      </c>
      <c r="N3525" t="s">
        <v>1913</v>
      </c>
      <c r="AO3525" t="s">
        <v>324</v>
      </c>
      <c r="AP3525" t="s">
        <v>331</v>
      </c>
      <c r="AQ3525" t="s">
        <v>29280</v>
      </c>
      <c r="AS3525" t="s">
        <v>29281</v>
      </c>
      <c r="AU3525" t="s">
        <v>325</v>
      </c>
      <c r="AV3525" t="s">
        <v>29282</v>
      </c>
      <c r="AW3525" t="s">
        <v>792</v>
      </c>
      <c r="BJ3525" t="s">
        <v>9455</v>
      </c>
      <c r="BL3525" t="s">
        <v>9455</v>
      </c>
      <c r="BP3525" t="s">
        <v>332</v>
      </c>
      <c r="BT3525" t="s">
        <v>29283</v>
      </c>
      <c r="BY3525" t="s">
        <v>323</v>
      </c>
      <c r="BZ3525" t="s">
        <v>323</v>
      </c>
      <c r="CA3525" t="s">
        <v>340</v>
      </c>
      <c r="CC3525" t="s">
        <v>340</v>
      </c>
      <c r="CG3525" t="s">
        <v>326</v>
      </c>
      <c r="CU3525" t="s">
        <v>373</v>
      </c>
      <c r="CV3525" t="s">
        <v>29284</v>
      </c>
      <c r="CW3525" t="s">
        <v>325</v>
      </c>
      <c r="CX3525" t="s">
        <v>332</v>
      </c>
      <c r="CY3525" t="s">
        <v>9839</v>
      </c>
      <c r="DE3525" t="s">
        <v>327</v>
      </c>
      <c r="DH3525" t="s">
        <v>325</v>
      </c>
      <c r="GJ3525" t="s">
        <v>328</v>
      </c>
      <c r="GK3525" t="s">
        <v>340</v>
      </c>
      <c r="GL3525" t="s">
        <v>329</v>
      </c>
      <c r="KI3525" t="s">
        <v>340</v>
      </c>
      <c r="KL3525" t="s">
        <v>29285</v>
      </c>
      <c r="KM3525" t="s">
        <v>330</v>
      </c>
      <c r="KN3525" t="s">
        <v>325</v>
      </c>
    </row>
    <row r="3526">
      <c r="B3526" t="s">
        <v>29286</v>
      </c>
      <c r="C3526" t="s">
        <v>323</v>
      </c>
      <c r="K3526" t="s">
        <v>1846</v>
      </c>
      <c r="N3526" t="s">
        <v>11762</v>
      </c>
      <c r="AO3526" t="s">
        <v>324</v>
      </c>
      <c r="AP3526" t="s">
        <v>331</v>
      </c>
      <c r="AQ3526" t="s">
        <v>29287</v>
      </c>
      <c r="AS3526" t="s">
        <v>29288</v>
      </c>
      <c r="AU3526" t="s">
        <v>325</v>
      </c>
      <c r="AV3526" t="s">
        <v>25319</v>
      </c>
      <c r="AW3526" t="s">
        <v>7829</v>
      </c>
      <c r="BJ3526" t="s">
        <v>9739</v>
      </c>
      <c r="BL3526" t="s">
        <v>9739</v>
      </c>
      <c r="BP3526" t="s">
        <v>332</v>
      </c>
      <c r="BT3526" t="s">
        <v>29289</v>
      </c>
      <c r="BY3526" t="s">
        <v>323</v>
      </c>
      <c r="BZ3526" t="s">
        <v>323</v>
      </c>
      <c r="CA3526" t="s">
        <v>340</v>
      </c>
      <c r="CC3526" t="s">
        <v>340</v>
      </c>
      <c r="CG3526" t="s">
        <v>326</v>
      </c>
      <c r="CU3526" t="s">
        <v>336</v>
      </c>
      <c r="CV3526" t="s">
        <v>29290</v>
      </c>
      <c r="CW3526" t="s">
        <v>325</v>
      </c>
      <c r="CX3526" t="s">
        <v>332</v>
      </c>
      <c r="CY3526" t="s">
        <v>21260</v>
      </c>
      <c r="DE3526" t="s">
        <v>327</v>
      </c>
      <c r="DH3526" t="s">
        <v>325</v>
      </c>
      <c r="GJ3526" t="s">
        <v>328</v>
      </c>
      <c r="GK3526" t="s">
        <v>340</v>
      </c>
      <c r="GL3526" t="s">
        <v>329</v>
      </c>
      <c r="KI3526" t="s">
        <v>340</v>
      </c>
      <c r="KL3526" t="s">
        <v>29291</v>
      </c>
      <c r="KM3526" t="s">
        <v>330</v>
      </c>
      <c r="KN3526" t="s">
        <v>325</v>
      </c>
    </row>
    <row r="3527">
      <c r="B3527" t="s">
        <v>29292</v>
      </c>
      <c r="C3527" t="s">
        <v>323</v>
      </c>
      <c r="K3527" t="s">
        <v>1437</v>
      </c>
      <c r="N3527" t="s">
        <v>3903</v>
      </c>
      <c r="AO3527" t="s">
        <v>324</v>
      </c>
      <c r="AP3527" t="s">
        <v>331</v>
      </c>
      <c r="AQ3527" t="s">
        <v>29293</v>
      </c>
      <c r="AS3527" t="s">
        <v>29294</v>
      </c>
      <c r="AU3527" t="s">
        <v>325</v>
      </c>
      <c r="AV3527" t="s">
        <v>29295</v>
      </c>
      <c r="AW3527" t="s">
        <v>4662</v>
      </c>
      <c r="BJ3527" t="s">
        <v>29296</v>
      </c>
      <c r="BL3527" t="s">
        <v>29296</v>
      </c>
      <c r="BP3527" t="s">
        <v>332</v>
      </c>
      <c r="BT3527" t="s">
        <v>29297</v>
      </c>
      <c r="BY3527" t="s">
        <v>323</v>
      </c>
      <c r="BZ3527" t="s">
        <v>323</v>
      </c>
      <c r="CA3527" t="s">
        <v>340</v>
      </c>
      <c r="CC3527" t="s">
        <v>340</v>
      </c>
      <c r="CG3527" t="s">
        <v>326</v>
      </c>
      <c r="CU3527" t="s">
        <v>336</v>
      </c>
      <c r="CV3527" t="s">
        <v>29298</v>
      </c>
      <c r="CW3527" t="s">
        <v>325</v>
      </c>
      <c r="CX3527" t="s">
        <v>332</v>
      </c>
      <c r="CY3527" t="s">
        <v>29299</v>
      </c>
      <c r="DE3527" t="s">
        <v>327</v>
      </c>
      <c r="DH3527" t="s">
        <v>325</v>
      </c>
      <c r="GJ3527" t="s">
        <v>328</v>
      </c>
      <c r="GK3527" t="s">
        <v>340</v>
      </c>
      <c r="GL3527" t="s">
        <v>329</v>
      </c>
      <c r="KI3527" t="s">
        <v>340</v>
      </c>
      <c r="KL3527" t="s">
        <v>29300</v>
      </c>
      <c r="KM3527" t="s">
        <v>330</v>
      </c>
      <c r="KN3527" t="s">
        <v>325</v>
      </c>
    </row>
    <row r="3528">
      <c r="B3528" t="s">
        <v>29301</v>
      </c>
      <c r="C3528" t="s">
        <v>323</v>
      </c>
      <c r="K3528" t="s">
        <v>8101</v>
      </c>
      <c r="N3528" t="s">
        <v>3263</v>
      </c>
      <c r="AO3528" t="s">
        <v>324</v>
      </c>
      <c r="AP3528" t="s">
        <v>331</v>
      </c>
      <c r="AQ3528" t="s">
        <v>29302</v>
      </c>
      <c r="AS3528" t="s">
        <v>29303</v>
      </c>
      <c r="AU3528" t="s">
        <v>325</v>
      </c>
      <c r="AV3528" t="s">
        <v>29304</v>
      </c>
      <c r="AW3528" t="s">
        <v>582</v>
      </c>
      <c r="BJ3528" t="s">
        <v>15154</v>
      </c>
      <c r="BL3528" t="s">
        <v>15154</v>
      </c>
      <c r="BP3528" t="s">
        <v>332</v>
      </c>
      <c r="BT3528" t="s">
        <v>29305</v>
      </c>
      <c r="BY3528" t="s">
        <v>323</v>
      </c>
      <c r="BZ3528" t="s">
        <v>323</v>
      </c>
      <c r="CA3528" t="s">
        <v>340</v>
      </c>
      <c r="CC3528" t="s">
        <v>340</v>
      </c>
      <c r="CG3528" t="s">
        <v>326</v>
      </c>
      <c r="CU3528" t="s">
        <v>373</v>
      </c>
      <c r="CV3528" t="s">
        <v>29306</v>
      </c>
      <c r="CW3528" t="s">
        <v>325</v>
      </c>
      <c r="CX3528" t="s">
        <v>332</v>
      </c>
      <c r="CY3528" t="s">
        <v>8454</v>
      </c>
      <c r="DE3528" t="s">
        <v>327</v>
      </c>
      <c r="DH3528" t="s">
        <v>325</v>
      </c>
      <c r="GJ3528" t="s">
        <v>328</v>
      </c>
      <c r="GK3528" t="s">
        <v>340</v>
      </c>
      <c r="GL3528" t="s">
        <v>329</v>
      </c>
      <c r="KI3528" t="s">
        <v>340</v>
      </c>
      <c r="KL3528" t="s">
        <v>29307</v>
      </c>
      <c r="KM3528" t="s">
        <v>330</v>
      </c>
      <c r="KN3528" t="s">
        <v>325</v>
      </c>
    </row>
    <row r="3529">
      <c r="B3529" t="s">
        <v>29308</v>
      </c>
      <c r="C3529" t="s">
        <v>323</v>
      </c>
      <c r="K3529" t="s">
        <v>2319</v>
      </c>
      <c r="N3529" t="s">
        <v>1212</v>
      </c>
      <c r="AO3529" t="s">
        <v>324</v>
      </c>
      <c r="AP3529" t="s">
        <v>331</v>
      </c>
      <c r="AQ3529" t="s">
        <v>29309</v>
      </c>
      <c r="AS3529" t="s">
        <v>29310</v>
      </c>
      <c r="AU3529" t="s">
        <v>325</v>
      </c>
      <c r="AV3529" t="s">
        <v>29311</v>
      </c>
      <c r="AW3529" t="s">
        <v>792</v>
      </c>
      <c r="BJ3529" t="s">
        <v>15709</v>
      </c>
      <c r="BL3529" t="s">
        <v>15709</v>
      </c>
      <c r="BP3529" t="s">
        <v>332</v>
      </c>
      <c r="BT3529" t="s">
        <v>29312</v>
      </c>
      <c r="BY3529" t="s">
        <v>323</v>
      </c>
      <c r="BZ3529" t="s">
        <v>323</v>
      </c>
      <c r="CA3529" t="s">
        <v>340</v>
      </c>
      <c r="CC3529" t="s">
        <v>340</v>
      </c>
      <c r="CG3529" t="s">
        <v>326</v>
      </c>
      <c r="CU3529" t="s">
        <v>336</v>
      </c>
      <c r="CV3529" t="s">
        <v>29313</v>
      </c>
      <c r="CW3529" t="s">
        <v>325</v>
      </c>
      <c r="CX3529" t="s">
        <v>332</v>
      </c>
      <c r="CY3529" t="s">
        <v>4216</v>
      </c>
      <c r="DE3529" t="s">
        <v>327</v>
      </c>
      <c r="DH3529" t="s">
        <v>325</v>
      </c>
      <c r="GJ3529" t="s">
        <v>328</v>
      </c>
      <c r="GK3529" t="s">
        <v>340</v>
      </c>
      <c r="GL3529" t="s">
        <v>329</v>
      </c>
      <c r="KI3529" t="s">
        <v>340</v>
      </c>
      <c r="KL3529" t="s">
        <v>29314</v>
      </c>
      <c r="KM3529" t="s">
        <v>330</v>
      </c>
      <c r="KN3529" t="s">
        <v>325</v>
      </c>
    </row>
    <row r="3530">
      <c r="B3530" t="s">
        <v>29315</v>
      </c>
      <c r="C3530" t="s">
        <v>323</v>
      </c>
      <c r="K3530" t="s">
        <v>4516</v>
      </c>
      <c r="N3530" t="s">
        <v>2246</v>
      </c>
      <c r="AO3530" t="s">
        <v>324</v>
      </c>
      <c r="AP3530" t="s">
        <v>331</v>
      </c>
      <c r="AQ3530" t="s">
        <v>29316</v>
      </c>
      <c r="AS3530" t="s">
        <v>29317</v>
      </c>
      <c r="AU3530" t="s">
        <v>325</v>
      </c>
      <c r="AV3530" t="s">
        <v>15195</v>
      </c>
      <c r="AW3530" t="s">
        <v>863</v>
      </c>
      <c r="BJ3530" t="s">
        <v>6439</v>
      </c>
      <c r="BL3530" t="s">
        <v>6439</v>
      </c>
      <c r="BP3530" t="s">
        <v>332</v>
      </c>
      <c r="BT3530" t="s">
        <v>29318</v>
      </c>
      <c r="BY3530" t="s">
        <v>323</v>
      </c>
      <c r="BZ3530" t="s">
        <v>323</v>
      </c>
      <c r="CA3530" t="s">
        <v>340</v>
      </c>
      <c r="CC3530" t="s">
        <v>340</v>
      </c>
      <c r="CG3530" t="s">
        <v>326</v>
      </c>
      <c r="CU3530" t="s">
        <v>373</v>
      </c>
      <c r="CV3530" t="s">
        <v>13915</v>
      </c>
      <c r="CW3530" t="s">
        <v>325</v>
      </c>
      <c r="CX3530" t="s">
        <v>332</v>
      </c>
      <c r="CY3530" t="s">
        <v>2303</v>
      </c>
      <c r="DE3530" t="s">
        <v>327</v>
      </c>
      <c r="DH3530" t="s">
        <v>325</v>
      </c>
      <c r="GJ3530" t="s">
        <v>328</v>
      </c>
      <c r="GK3530" t="s">
        <v>340</v>
      </c>
      <c r="GL3530" t="s">
        <v>329</v>
      </c>
      <c r="KI3530" t="s">
        <v>340</v>
      </c>
      <c r="KL3530" t="s">
        <v>29319</v>
      </c>
      <c r="KM3530" t="s">
        <v>330</v>
      </c>
      <c r="KN3530" t="s">
        <v>325</v>
      </c>
    </row>
    <row r="3531">
      <c r="B3531" t="s">
        <v>29320</v>
      </c>
      <c r="C3531" t="s">
        <v>323</v>
      </c>
      <c r="K3531" t="s">
        <v>3608</v>
      </c>
      <c r="N3531" t="s">
        <v>5418</v>
      </c>
      <c r="AO3531" t="s">
        <v>324</v>
      </c>
      <c r="AP3531" t="s">
        <v>331</v>
      </c>
      <c r="AQ3531" t="s">
        <v>29321</v>
      </c>
      <c r="AS3531" t="s">
        <v>29322</v>
      </c>
      <c r="AU3531" t="s">
        <v>325</v>
      </c>
      <c r="AV3531" t="s">
        <v>29323</v>
      </c>
      <c r="AW3531" t="s">
        <v>2976</v>
      </c>
      <c r="BJ3531" t="s">
        <v>29324</v>
      </c>
      <c r="BL3531" t="s">
        <v>29324</v>
      </c>
      <c r="BP3531" t="s">
        <v>332</v>
      </c>
      <c r="BT3531" t="s">
        <v>29325</v>
      </c>
      <c r="BY3531" t="s">
        <v>323</v>
      </c>
      <c r="BZ3531" t="s">
        <v>323</v>
      </c>
      <c r="CA3531" t="s">
        <v>340</v>
      </c>
      <c r="CC3531" t="s">
        <v>340</v>
      </c>
      <c r="CG3531" t="s">
        <v>326</v>
      </c>
      <c r="CU3531" t="s">
        <v>373</v>
      </c>
      <c r="CV3531" t="s">
        <v>7658</v>
      </c>
      <c r="CW3531" t="s">
        <v>325</v>
      </c>
      <c r="CX3531" t="s">
        <v>332</v>
      </c>
      <c r="CY3531" t="s">
        <v>29326</v>
      </c>
      <c r="DE3531" t="s">
        <v>327</v>
      </c>
      <c r="DH3531" t="s">
        <v>325</v>
      </c>
      <c r="GJ3531" t="s">
        <v>328</v>
      </c>
      <c r="GK3531" t="s">
        <v>340</v>
      </c>
      <c r="GL3531" t="s">
        <v>329</v>
      </c>
      <c r="KI3531" t="s">
        <v>340</v>
      </c>
      <c r="KL3531" t="s">
        <v>29327</v>
      </c>
      <c r="KM3531" t="s">
        <v>330</v>
      </c>
      <c r="KN3531" t="s">
        <v>325</v>
      </c>
    </row>
    <row r="3532">
      <c r="B3532" t="s">
        <v>29328</v>
      </c>
      <c r="C3532" t="s">
        <v>323</v>
      </c>
      <c r="K3532" t="s">
        <v>6190</v>
      </c>
      <c r="N3532" t="s">
        <v>2502</v>
      </c>
      <c r="AO3532" t="s">
        <v>324</v>
      </c>
      <c r="AP3532" t="s">
        <v>331</v>
      </c>
      <c r="AQ3532" t="s">
        <v>29329</v>
      </c>
      <c r="AS3532" t="s">
        <v>29330</v>
      </c>
      <c r="AU3532" t="s">
        <v>325</v>
      </c>
      <c r="AV3532" t="s">
        <v>29331</v>
      </c>
      <c r="AW3532" t="s">
        <v>2364</v>
      </c>
      <c r="BJ3532" t="s">
        <v>28270</v>
      </c>
      <c r="BL3532" t="s">
        <v>28270</v>
      </c>
      <c r="BP3532" t="s">
        <v>332</v>
      </c>
      <c r="BT3532" t="s">
        <v>29332</v>
      </c>
      <c r="BY3532" t="s">
        <v>323</v>
      </c>
      <c r="BZ3532" t="s">
        <v>323</v>
      </c>
      <c r="CA3532" t="s">
        <v>340</v>
      </c>
      <c r="CC3532" t="s">
        <v>340</v>
      </c>
      <c r="CG3532" t="s">
        <v>326</v>
      </c>
      <c r="CU3532" t="s">
        <v>336</v>
      </c>
      <c r="CV3532" t="s">
        <v>29333</v>
      </c>
      <c r="CW3532" t="s">
        <v>325</v>
      </c>
      <c r="CX3532" t="s">
        <v>332</v>
      </c>
      <c r="CY3532" t="s">
        <v>28603</v>
      </c>
      <c r="DE3532" t="s">
        <v>327</v>
      </c>
      <c r="DH3532" t="s">
        <v>325</v>
      </c>
      <c r="GJ3532" t="s">
        <v>328</v>
      </c>
      <c r="GK3532" t="s">
        <v>340</v>
      </c>
      <c r="GL3532" t="s">
        <v>329</v>
      </c>
      <c r="KI3532" t="s">
        <v>340</v>
      </c>
      <c r="KL3532" t="s">
        <v>29334</v>
      </c>
      <c r="KM3532" t="s">
        <v>330</v>
      </c>
      <c r="KN3532" t="s">
        <v>325</v>
      </c>
    </row>
    <row r="3533">
      <c r="B3533" t="s">
        <v>29335</v>
      </c>
      <c r="C3533" t="s">
        <v>323</v>
      </c>
      <c r="K3533" t="s">
        <v>4016</v>
      </c>
      <c r="N3533" t="s">
        <v>8484</v>
      </c>
      <c r="AO3533" t="s">
        <v>324</v>
      </c>
      <c r="AP3533" t="s">
        <v>331</v>
      </c>
      <c r="AQ3533" t="s">
        <v>29336</v>
      </c>
      <c r="AS3533" t="s">
        <v>29337</v>
      </c>
      <c r="AU3533" t="s">
        <v>325</v>
      </c>
      <c r="AV3533" t="s">
        <v>19096</v>
      </c>
      <c r="AW3533" t="s">
        <v>1036</v>
      </c>
      <c r="BJ3533" t="s">
        <v>20672</v>
      </c>
      <c r="BL3533" t="s">
        <v>20672</v>
      </c>
      <c r="BP3533" t="s">
        <v>332</v>
      </c>
      <c r="BT3533" t="s">
        <v>29338</v>
      </c>
      <c r="BY3533" t="s">
        <v>323</v>
      </c>
      <c r="BZ3533" t="s">
        <v>323</v>
      </c>
      <c r="CA3533" t="s">
        <v>340</v>
      </c>
      <c r="CC3533" t="s">
        <v>340</v>
      </c>
      <c r="CG3533" t="s">
        <v>326</v>
      </c>
      <c r="CU3533" t="s">
        <v>336</v>
      </c>
      <c r="CV3533" t="s">
        <v>20434</v>
      </c>
      <c r="CW3533" t="s">
        <v>325</v>
      </c>
      <c r="CX3533" t="s">
        <v>332</v>
      </c>
      <c r="CY3533" t="s">
        <v>5534</v>
      </c>
      <c r="DE3533" t="s">
        <v>327</v>
      </c>
      <c r="DH3533" t="s">
        <v>325</v>
      </c>
      <c r="GJ3533" t="s">
        <v>328</v>
      </c>
      <c r="GK3533" t="s">
        <v>340</v>
      </c>
      <c r="GL3533" t="s">
        <v>329</v>
      </c>
      <c r="KI3533" t="s">
        <v>340</v>
      </c>
      <c r="KL3533" t="s">
        <v>29339</v>
      </c>
      <c r="KM3533" t="s">
        <v>330</v>
      </c>
      <c r="KN3533" t="s">
        <v>325</v>
      </c>
    </row>
    <row r="3534">
      <c r="B3534" t="s">
        <v>29340</v>
      </c>
      <c r="C3534" t="s">
        <v>323</v>
      </c>
      <c r="K3534" t="s">
        <v>1681</v>
      </c>
      <c r="N3534" t="s">
        <v>1044</v>
      </c>
      <c r="AO3534" t="s">
        <v>324</v>
      </c>
      <c r="AP3534" t="s">
        <v>331</v>
      </c>
      <c r="AQ3534" t="s">
        <v>29341</v>
      </c>
      <c r="AS3534" t="s">
        <v>29342</v>
      </c>
      <c r="AU3534" t="s">
        <v>325</v>
      </c>
      <c r="AV3534" t="s">
        <v>29343</v>
      </c>
      <c r="AW3534" t="s">
        <v>980</v>
      </c>
      <c r="BJ3534" t="s">
        <v>29344</v>
      </c>
      <c r="BL3534" t="s">
        <v>29344</v>
      </c>
      <c r="BP3534" t="s">
        <v>332</v>
      </c>
      <c r="BT3534" t="s">
        <v>29345</v>
      </c>
      <c r="BY3534" t="s">
        <v>323</v>
      </c>
      <c r="BZ3534" t="s">
        <v>323</v>
      </c>
      <c r="CA3534" t="s">
        <v>340</v>
      </c>
      <c r="CC3534" t="s">
        <v>340</v>
      </c>
      <c r="CG3534" t="s">
        <v>326</v>
      </c>
      <c r="CU3534" t="s">
        <v>336</v>
      </c>
      <c r="CV3534" t="s">
        <v>29346</v>
      </c>
      <c r="CW3534" t="s">
        <v>325</v>
      </c>
      <c r="CX3534" t="s">
        <v>332</v>
      </c>
      <c r="CY3534" t="s">
        <v>29347</v>
      </c>
      <c r="DE3534" t="s">
        <v>327</v>
      </c>
      <c r="DH3534" t="s">
        <v>325</v>
      </c>
      <c r="GJ3534" t="s">
        <v>328</v>
      </c>
      <c r="GK3534" t="s">
        <v>340</v>
      </c>
      <c r="GL3534" t="s">
        <v>329</v>
      </c>
      <c r="KI3534" t="s">
        <v>340</v>
      </c>
      <c r="KL3534" t="s">
        <v>29348</v>
      </c>
      <c r="KM3534" t="s">
        <v>330</v>
      </c>
      <c r="KN3534" t="s">
        <v>325</v>
      </c>
    </row>
    <row r="3535">
      <c r="B3535" t="s">
        <v>29349</v>
      </c>
      <c r="C3535" t="s">
        <v>323</v>
      </c>
      <c r="K3535" t="s">
        <v>1681</v>
      </c>
      <c r="N3535" t="s">
        <v>2269</v>
      </c>
      <c r="AO3535" t="s">
        <v>324</v>
      </c>
      <c r="AP3535" t="s">
        <v>331</v>
      </c>
      <c r="AQ3535" t="s">
        <v>29350</v>
      </c>
      <c r="AS3535" t="s">
        <v>29351</v>
      </c>
      <c r="AU3535" t="s">
        <v>325</v>
      </c>
      <c r="AV3535" t="s">
        <v>29352</v>
      </c>
      <c r="AW3535" t="s">
        <v>3746</v>
      </c>
      <c r="BJ3535" t="s">
        <v>29353</v>
      </c>
      <c r="BL3535" t="s">
        <v>29353</v>
      </c>
      <c r="BP3535" t="s">
        <v>332</v>
      </c>
      <c r="BT3535" t="s">
        <v>29354</v>
      </c>
      <c r="BY3535" t="s">
        <v>323</v>
      </c>
      <c r="BZ3535" t="s">
        <v>323</v>
      </c>
      <c r="CA3535" t="s">
        <v>340</v>
      </c>
      <c r="CC3535" t="s">
        <v>340</v>
      </c>
      <c r="CG3535" t="s">
        <v>326</v>
      </c>
      <c r="CU3535" t="s">
        <v>336</v>
      </c>
      <c r="CV3535" t="s">
        <v>29355</v>
      </c>
      <c r="CW3535" t="s">
        <v>325</v>
      </c>
      <c r="CX3535" t="s">
        <v>332</v>
      </c>
      <c r="CY3535" t="s">
        <v>29356</v>
      </c>
      <c r="DE3535" t="s">
        <v>327</v>
      </c>
      <c r="DH3535" t="s">
        <v>325</v>
      </c>
      <c r="GJ3535" t="s">
        <v>328</v>
      </c>
      <c r="GK3535" t="s">
        <v>340</v>
      </c>
      <c r="GL3535" t="s">
        <v>329</v>
      </c>
      <c r="KI3535" t="s">
        <v>340</v>
      </c>
      <c r="KL3535" t="s">
        <v>29357</v>
      </c>
      <c r="KM3535" t="s">
        <v>330</v>
      </c>
      <c r="KN3535" t="s">
        <v>325</v>
      </c>
    </row>
    <row r="3536">
      <c r="B3536" t="s">
        <v>29358</v>
      </c>
      <c r="C3536" t="s">
        <v>323</v>
      </c>
      <c r="K3536" t="s">
        <v>4045</v>
      </c>
      <c r="N3536" t="s">
        <v>1913</v>
      </c>
      <c r="AO3536" t="s">
        <v>324</v>
      </c>
      <c r="AP3536" t="s">
        <v>331</v>
      </c>
      <c r="AQ3536" t="s">
        <v>29359</v>
      </c>
      <c r="AS3536" t="s">
        <v>29360</v>
      </c>
      <c r="AU3536" t="s">
        <v>325</v>
      </c>
      <c r="AV3536" t="s">
        <v>14002</v>
      </c>
      <c r="AW3536" t="s">
        <v>1489</v>
      </c>
      <c r="BJ3536" t="s">
        <v>14113</v>
      </c>
      <c r="BL3536" t="s">
        <v>14113</v>
      </c>
      <c r="BP3536" t="s">
        <v>332</v>
      </c>
      <c r="BT3536" t="s">
        <v>29361</v>
      </c>
      <c r="BY3536" t="s">
        <v>323</v>
      </c>
      <c r="BZ3536" t="s">
        <v>323</v>
      </c>
      <c r="CA3536" t="s">
        <v>340</v>
      </c>
      <c r="CC3536" t="s">
        <v>340</v>
      </c>
      <c r="CG3536" t="s">
        <v>326</v>
      </c>
      <c r="CU3536" t="s">
        <v>373</v>
      </c>
      <c r="CV3536" t="s">
        <v>29362</v>
      </c>
      <c r="CW3536" t="s">
        <v>325</v>
      </c>
      <c r="CX3536" t="s">
        <v>332</v>
      </c>
      <c r="CY3536" t="s">
        <v>26632</v>
      </c>
      <c r="DE3536" t="s">
        <v>327</v>
      </c>
      <c r="DH3536" t="s">
        <v>325</v>
      </c>
      <c r="GJ3536" t="s">
        <v>328</v>
      </c>
      <c r="GK3536" t="s">
        <v>340</v>
      </c>
      <c r="GL3536" t="s">
        <v>329</v>
      </c>
      <c r="KI3536" t="s">
        <v>340</v>
      </c>
      <c r="KL3536" t="s">
        <v>29363</v>
      </c>
      <c r="KM3536" t="s">
        <v>330</v>
      </c>
      <c r="KN3536" t="s">
        <v>325</v>
      </c>
    </row>
    <row r="3537">
      <c r="B3537" t="s">
        <v>29364</v>
      </c>
      <c r="C3537" t="s">
        <v>323</v>
      </c>
      <c r="K3537" t="s">
        <v>1748</v>
      </c>
      <c r="N3537" t="s">
        <v>1145</v>
      </c>
      <c r="AO3537" t="s">
        <v>324</v>
      </c>
      <c r="AP3537" t="s">
        <v>331</v>
      </c>
      <c r="AQ3537" t="s">
        <v>29365</v>
      </c>
      <c r="AS3537" t="s">
        <v>29366</v>
      </c>
      <c r="AU3537" t="s">
        <v>325</v>
      </c>
      <c r="AV3537" t="s">
        <v>29367</v>
      </c>
      <c r="AW3537" t="s">
        <v>523</v>
      </c>
      <c r="BJ3537" t="s">
        <v>17159</v>
      </c>
      <c r="BL3537" t="s">
        <v>17159</v>
      </c>
      <c r="BP3537" t="s">
        <v>332</v>
      </c>
      <c r="BT3537" t="s">
        <v>29368</v>
      </c>
      <c r="BY3537" t="s">
        <v>323</v>
      </c>
      <c r="BZ3537" t="s">
        <v>323</v>
      </c>
      <c r="CA3537" t="s">
        <v>340</v>
      </c>
      <c r="CC3537" t="s">
        <v>340</v>
      </c>
      <c r="CG3537" t="s">
        <v>326</v>
      </c>
      <c r="CU3537" t="s">
        <v>373</v>
      </c>
      <c r="CV3537" t="s">
        <v>16723</v>
      </c>
      <c r="CW3537" t="s">
        <v>325</v>
      </c>
      <c r="CX3537" t="s">
        <v>332</v>
      </c>
      <c r="CY3537" t="s">
        <v>4524</v>
      </c>
      <c r="DE3537" t="s">
        <v>327</v>
      </c>
      <c r="DH3537" t="s">
        <v>325</v>
      </c>
      <c r="GJ3537" t="s">
        <v>328</v>
      </c>
      <c r="GK3537" t="s">
        <v>340</v>
      </c>
      <c r="GL3537" t="s">
        <v>329</v>
      </c>
      <c r="KI3537" t="s">
        <v>340</v>
      </c>
      <c r="KL3537" t="s">
        <v>29369</v>
      </c>
      <c r="KM3537" t="s">
        <v>330</v>
      </c>
      <c r="KN3537" t="s">
        <v>325</v>
      </c>
    </row>
    <row r="3538">
      <c r="B3538" t="s">
        <v>29370</v>
      </c>
      <c r="C3538" t="s">
        <v>323</v>
      </c>
      <c r="K3538" t="s">
        <v>3149</v>
      </c>
      <c r="N3538" t="s">
        <v>2491</v>
      </c>
      <c r="AO3538" t="s">
        <v>324</v>
      </c>
      <c r="AP3538" t="s">
        <v>331</v>
      </c>
      <c r="AQ3538" t="s">
        <v>29371</v>
      </c>
      <c r="AS3538" t="s">
        <v>29372</v>
      </c>
      <c r="AU3538" t="s">
        <v>325</v>
      </c>
      <c r="AV3538" t="s">
        <v>29373</v>
      </c>
      <c r="AW3538" t="s">
        <v>2687</v>
      </c>
      <c r="BJ3538" t="s">
        <v>29374</v>
      </c>
      <c r="BL3538" t="s">
        <v>29374</v>
      </c>
      <c r="BP3538" t="s">
        <v>332</v>
      </c>
      <c r="BT3538" t="s">
        <v>29375</v>
      </c>
      <c r="BY3538" t="s">
        <v>323</v>
      </c>
      <c r="BZ3538" t="s">
        <v>323</v>
      </c>
      <c r="CA3538" t="s">
        <v>340</v>
      </c>
      <c r="CC3538" t="s">
        <v>340</v>
      </c>
      <c r="CG3538" t="s">
        <v>326</v>
      </c>
      <c r="CU3538" t="s">
        <v>373</v>
      </c>
      <c r="CV3538" t="s">
        <v>29376</v>
      </c>
      <c r="CW3538" t="s">
        <v>325</v>
      </c>
      <c r="CX3538" t="s">
        <v>332</v>
      </c>
      <c r="CY3538" t="s">
        <v>10971</v>
      </c>
      <c r="DE3538" t="s">
        <v>327</v>
      </c>
      <c r="DH3538" t="s">
        <v>325</v>
      </c>
      <c r="GJ3538" t="s">
        <v>328</v>
      </c>
      <c r="GK3538" t="s">
        <v>340</v>
      </c>
      <c r="GL3538" t="s">
        <v>329</v>
      </c>
      <c r="KI3538" t="s">
        <v>340</v>
      </c>
      <c r="KL3538" t="s">
        <v>29377</v>
      </c>
      <c r="KM3538" t="s">
        <v>330</v>
      </c>
      <c r="KN3538" t="s">
        <v>325</v>
      </c>
    </row>
    <row r="3539">
      <c r="B3539" t="s">
        <v>29378</v>
      </c>
      <c r="C3539" t="s">
        <v>323</v>
      </c>
      <c r="K3539" t="s">
        <v>2630</v>
      </c>
      <c r="N3539" t="s">
        <v>2609</v>
      </c>
      <c r="AO3539" t="s">
        <v>324</v>
      </c>
      <c r="AP3539" t="s">
        <v>331</v>
      </c>
      <c r="AQ3539" t="s">
        <v>29379</v>
      </c>
      <c r="AS3539" t="s">
        <v>29380</v>
      </c>
      <c r="AU3539" t="s">
        <v>325</v>
      </c>
      <c r="AV3539" t="s">
        <v>29381</v>
      </c>
      <c r="AW3539" t="s">
        <v>1685</v>
      </c>
      <c r="BJ3539" t="s">
        <v>29382</v>
      </c>
      <c r="BL3539" t="s">
        <v>29382</v>
      </c>
      <c r="BP3539" t="s">
        <v>332</v>
      </c>
      <c r="BT3539" t="s">
        <v>29383</v>
      </c>
      <c r="BY3539" t="s">
        <v>323</v>
      </c>
      <c r="BZ3539" t="s">
        <v>323</v>
      </c>
      <c r="CA3539" t="s">
        <v>340</v>
      </c>
      <c r="CC3539" t="s">
        <v>340</v>
      </c>
      <c r="CG3539" t="s">
        <v>326</v>
      </c>
      <c r="CU3539" t="s">
        <v>373</v>
      </c>
      <c r="CV3539" t="s">
        <v>6299</v>
      </c>
      <c r="CW3539" t="s">
        <v>325</v>
      </c>
      <c r="CX3539" t="s">
        <v>332</v>
      </c>
      <c r="CY3539" t="s">
        <v>24848</v>
      </c>
      <c r="DE3539" t="s">
        <v>327</v>
      </c>
      <c r="DH3539" t="s">
        <v>325</v>
      </c>
      <c r="GJ3539" t="s">
        <v>328</v>
      </c>
      <c r="GK3539" t="s">
        <v>340</v>
      </c>
      <c r="GL3539" t="s">
        <v>329</v>
      </c>
      <c r="KI3539" t="s">
        <v>340</v>
      </c>
      <c r="KL3539" t="s">
        <v>29384</v>
      </c>
      <c r="KM3539" t="s">
        <v>330</v>
      </c>
      <c r="KN3539" t="s">
        <v>325</v>
      </c>
    </row>
    <row r="3540">
      <c r="B3540" t="s">
        <v>29385</v>
      </c>
      <c r="C3540" t="s">
        <v>323</v>
      </c>
      <c r="K3540" t="s">
        <v>708</v>
      </c>
      <c r="N3540" t="s">
        <v>3683</v>
      </c>
      <c r="AO3540" t="s">
        <v>324</v>
      </c>
      <c r="AP3540" t="s">
        <v>331</v>
      </c>
      <c r="AQ3540" t="s">
        <v>29386</v>
      </c>
      <c r="AS3540" t="s">
        <v>29387</v>
      </c>
      <c r="AU3540" t="s">
        <v>325</v>
      </c>
      <c r="AV3540" t="s">
        <v>29388</v>
      </c>
      <c r="AW3540" t="s">
        <v>358</v>
      </c>
      <c r="BJ3540" t="s">
        <v>26108</v>
      </c>
      <c r="BL3540" t="s">
        <v>26108</v>
      </c>
      <c r="BP3540" t="s">
        <v>332</v>
      </c>
      <c r="BT3540" t="s">
        <v>29389</v>
      </c>
      <c r="BY3540" t="s">
        <v>323</v>
      </c>
      <c r="BZ3540" t="s">
        <v>323</v>
      </c>
      <c r="CA3540" t="s">
        <v>340</v>
      </c>
      <c r="CC3540" t="s">
        <v>340</v>
      </c>
      <c r="CG3540" t="s">
        <v>326</v>
      </c>
      <c r="CU3540" t="s">
        <v>373</v>
      </c>
      <c r="CV3540" t="s">
        <v>3992</v>
      </c>
      <c r="CW3540" t="s">
        <v>325</v>
      </c>
      <c r="CX3540" t="s">
        <v>332</v>
      </c>
      <c r="CY3540" t="s">
        <v>23563</v>
      </c>
      <c r="DE3540" t="s">
        <v>327</v>
      </c>
      <c r="DH3540" t="s">
        <v>325</v>
      </c>
      <c r="GJ3540" t="s">
        <v>328</v>
      </c>
      <c r="GK3540" t="s">
        <v>340</v>
      </c>
      <c r="GL3540" t="s">
        <v>329</v>
      </c>
      <c r="KI3540" t="s">
        <v>340</v>
      </c>
      <c r="KL3540" t="s">
        <v>29390</v>
      </c>
      <c r="KM3540" t="s">
        <v>330</v>
      </c>
      <c r="KN3540" t="s">
        <v>325</v>
      </c>
    </row>
    <row r="3541">
      <c r="B3541" t="s">
        <v>29391</v>
      </c>
      <c r="C3541" t="s">
        <v>323</v>
      </c>
      <c r="K3541" t="s">
        <v>4230</v>
      </c>
      <c r="N3541" t="s">
        <v>3293</v>
      </c>
      <c r="AO3541" t="s">
        <v>324</v>
      </c>
      <c r="AP3541" t="s">
        <v>331</v>
      </c>
      <c r="AQ3541" t="s">
        <v>29392</v>
      </c>
      <c r="AS3541" t="s">
        <v>29393</v>
      </c>
      <c r="AU3541" t="s">
        <v>325</v>
      </c>
      <c r="AV3541" t="s">
        <v>29394</v>
      </c>
      <c r="AW3541" t="s">
        <v>7099</v>
      </c>
      <c r="BJ3541" t="s">
        <v>29395</v>
      </c>
      <c r="BL3541" t="s">
        <v>29395</v>
      </c>
      <c r="BP3541" t="s">
        <v>332</v>
      </c>
      <c r="BT3541" t="s">
        <v>29396</v>
      </c>
      <c r="BY3541" t="s">
        <v>323</v>
      </c>
      <c r="BZ3541" t="s">
        <v>323</v>
      </c>
      <c r="CA3541" t="s">
        <v>340</v>
      </c>
      <c r="CC3541" t="s">
        <v>340</v>
      </c>
      <c r="CG3541" t="s">
        <v>326</v>
      </c>
      <c r="CU3541" t="s">
        <v>336</v>
      </c>
      <c r="CV3541" t="s">
        <v>29397</v>
      </c>
      <c r="CW3541" t="s">
        <v>325</v>
      </c>
      <c r="CX3541" t="s">
        <v>332</v>
      </c>
      <c r="CY3541" t="s">
        <v>15145</v>
      </c>
      <c r="DE3541" t="s">
        <v>327</v>
      </c>
      <c r="DH3541" t="s">
        <v>325</v>
      </c>
      <c r="GJ3541" t="s">
        <v>328</v>
      </c>
      <c r="GK3541" t="s">
        <v>340</v>
      </c>
      <c r="GL3541" t="s">
        <v>329</v>
      </c>
      <c r="KI3541" t="s">
        <v>340</v>
      </c>
      <c r="KL3541" t="s">
        <v>29398</v>
      </c>
      <c r="KM3541" t="s">
        <v>330</v>
      </c>
      <c r="KN3541" t="s">
        <v>325</v>
      </c>
    </row>
    <row r="3542">
      <c r="B3542" t="s">
        <v>29399</v>
      </c>
      <c r="C3542" t="s">
        <v>323</v>
      </c>
      <c r="K3542" t="s">
        <v>1211</v>
      </c>
      <c r="N3542" t="s">
        <v>4591</v>
      </c>
      <c r="AO3542" t="s">
        <v>324</v>
      </c>
      <c r="AP3542" t="s">
        <v>331</v>
      </c>
      <c r="AQ3542" t="s">
        <v>29400</v>
      </c>
      <c r="AS3542" t="s">
        <v>29401</v>
      </c>
      <c r="AU3542" t="s">
        <v>325</v>
      </c>
      <c r="AV3542" t="s">
        <v>29402</v>
      </c>
      <c r="AW3542" t="s">
        <v>29403</v>
      </c>
      <c r="BJ3542" t="s">
        <v>29404</v>
      </c>
      <c r="BL3542" t="s">
        <v>29404</v>
      </c>
      <c r="BP3542" t="s">
        <v>332</v>
      </c>
      <c r="BT3542" t="s">
        <v>29405</v>
      </c>
      <c r="BY3542" t="s">
        <v>323</v>
      </c>
      <c r="BZ3542" t="s">
        <v>323</v>
      </c>
      <c r="CA3542" t="s">
        <v>340</v>
      </c>
      <c r="CC3542" t="s">
        <v>340</v>
      </c>
      <c r="CG3542" t="s">
        <v>326</v>
      </c>
      <c r="CU3542" t="s">
        <v>373</v>
      </c>
      <c r="CV3542" t="s">
        <v>29406</v>
      </c>
      <c r="CW3542" t="s">
        <v>325</v>
      </c>
      <c r="CX3542" t="s">
        <v>332</v>
      </c>
      <c r="CY3542" t="s">
        <v>3300</v>
      </c>
      <c r="DE3542" t="s">
        <v>327</v>
      </c>
      <c r="DH3542" t="s">
        <v>325</v>
      </c>
      <c r="GJ3542" t="s">
        <v>328</v>
      </c>
      <c r="GK3542" t="s">
        <v>340</v>
      </c>
      <c r="GL3542" t="s">
        <v>329</v>
      </c>
      <c r="KI3542" t="s">
        <v>340</v>
      </c>
      <c r="KL3542" t="s">
        <v>29407</v>
      </c>
      <c r="KM3542" t="s">
        <v>330</v>
      </c>
      <c r="KN3542" t="s">
        <v>325</v>
      </c>
    </row>
    <row r="3543">
      <c r="B3543" t="s">
        <v>29408</v>
      </c>
      <c r="C3543" t="s">
        <v>323</v>
      </c>
      <c r="K3543" t="s">
        <v>3372</v>
      </c>
      <c r="N3543" t="s">
        <v>2888</v>
      </c>
      <c r="AO3543" t="s">
        <v>324</v>
      </c>
      <c r="AP3543" t="s">
        <v>331</v>
      </c>
      <c r="AQ3543" t="s">
        <v>29409</v>
      </c>
      <c r="AS3543" t="s">
        <v>29410</v>
      </c>
      <c r="AU3543" t="s">
        <v>325</v>
      </c>
      <c r="AV3543" t="s">
        <v>29411</v>
      </c>
      <c r="AW3543" t="s">
        <v>677</v>
      </c>
      <c r="BJ3543" t="s">
        <v>17174</v>
      </c>
      <c r="BL3543" t="s">
        <v>17174</v>
      </c>
      <c r="BP3543" t="s">
        <v>332</v>
      </c>
      <c r="BT3543" t="s">
        <v>29412</v>
      </c>
      <c r="BY3543" t="s">
        <v>323</v>
      </c>
      <c r="BZ3543" t="s">
        <v>323</v>
      </c>
      <c r="CA3543" t="s">
        <v>340</v>
      </c>
      <c r="CC3543" t="s">
        <v>340</v>
      </c>
      <c r="CG3543" t="s">
        <v>326</v>
      </c>
      <c r="CU3543" t="s">
        <v>336</v>
      </c>
      <c r="CV3543" t="s">
        <v>29413</v>
      </c>
      <c r="CW3543" t="s">
        <v>325</v>
      </c>
      <c r="CX3543" t="s">
        <v>332</v>
      </c>
      <c r="CY3543" t="s">
        <v>2463</v>
      </c>
      <c r="DE3543" t="s">
        <v>327</v>
      </c>
      <c r="DH3543" t="s">
        <v>325</v>
      </c>
      <c r="GJ3543" t="s">
        <v>328</v>
      </c>
      <c r="GK3543" t="s">
        <v>340</v>
      </c>
      <c r="GL3543" t="s">
        <v>329</v>
      </c>
      <c r="KI3543" t="s">
        <v>340</v>
      </c>
      <c r="KL3543" t="s">
        <v>29414</v>
      </c>
      <c r="KM3543" t="s">
        <v>330</v>
      </c>
      <c r="KN3543" t="s">
        <v>325</v>
      </c>
    </row>
    <row r="3544">
      <c r="B3544" t="s">
        <v>29415</v>
      </c>
      <c r="C3544" t="s">
        <v>323</v>
      </c>
      <c r="K3544" t="s">
        <v>3138</v>
      </c>
      <c r="N3544" t="s">
        <v>953</v>
      </c>
      <c r="AO3544" t="s">
        <v>324</v>
      </c>
      <c r="AP3544" t="s">
        <v>331</v>
      </c>
      <c r="AQ3544" t="s">
        <v>29416</v>
      </c>
      <c r="AS3544" t="s">
        <v>29417</v>
      </c>
      <c r="AU3544" t="s">
        <v>325</v>
      </c>
      <c r="AV3544" t="s">
        <v>29418</v>
      </c>
      <c r="AW3544" t="s">
        <v>8176</v>
      </c>
      <c r="BJ3544" t="s">
        <v>5817</v>
      </c>
      <c r="BL3544" t="s">
        <v>5817</v>
      </c>
      <c r="BP3544" t="s">
        <v>332</v>
      </c>
      <c r="BT3544" t="s">
        <v>29419</v>
      </c>
      <c r="BY3544" t="s">
        <v>323</v>
      </c>
      <c r="BZ3544" t="s">
        <v>323</v>
      </c>
      <c r="CA3544" t="s">
        <v>340</v>
      </c>
      <c r="CC3544" t="s">
        <v>340</v>
      </c>
      <c r="CG3544" t="s">
        <v>326</v>
      </c>
      <c r="CU3544" t="s">
        <v>373</v>
      </c>
      <c r="CV3544" t="s">
        <v>29420</v>
      </c>
      <c r="CW3544" t="s">
        <v>325</v>
      </c>
      <c r="CX3544" t="s">
        <v>332</v>
      </c>
      <c r="CY3544" t="s">
        <v>29421</v>
      </c>
      <c r="DE3544" t="s">
        <v>327</v>
      </c>
      <c r="DH3544" t="s">
        <v>325</v>
      </c>
      <c r="GJ3544" t="s">
        <v>328</v>
      </c>
      <c r="GK3544" t="s">
        <v>340</v>
      </c>
      <c r="GL3544" t="s">
        <v>329</v>
      </c>
      <c r="KI3544" t="s">
        <v>340</v>
      </c>
      <c r="KL3544" t="s">
        <v>29422</v>
      </c>
      <c r="KM3544" t="s">
        <v>330</v>
      </c>
      <c r="KN3544" t="s">
        <v>325</v>
      </c>
    </row>
    <row r="3545">
      <c r="B3545" t="s">
        <v>29423</v>
      </c>
      <c r="C3545" t="s">
        <v>323</v>
      </c>
      <c r="K3545" t="s">
        <v>1381</v>
      </c>
      <c r="N3545" t="s">
        <v>5134</v>
      </c>
      <c r="AO3545" t="s">
        <v>324</v>
      </c>
      <c r="AP3545" t="s">
        <v>331</v>
      </c>
      <c r="AQ3545" t="s">
        <v>29424</v>
      </c>
      <c r="AS3545" t="s">
        <v>29425</v>
      </c>
      <c r="AU3545" t="s">
        <v>325</v>
      </c>
      <c r="AV3545" t="s">
        <v>29426</v>
      </c>
      <c r="AW3545" t="s">
        <v>29427</v>
      </c>
      <c r="BJ3545" t="s">
        <v>14155</v>
      </c>
      <c r="BL3545" t="s">
        <v>14155</v>
      </c>
      <c r="BP3545" t="s">
        <v>332</v>
      </c>
      <c r="BT3545" t="s">
        <v>29428</v>
      </c>
      <c r="BY3545" t="s">
        <v>323</v>
      </c>
      <c r="BZ3545" t="s">
        <v>323</v>
      </c>
      <c r="CA3545" t="s">
        <v>340</v>
      </c>
      <c r="CC3545" t="s">
        <v>340</v>
      </c>
      <c r="CG3545" t="s">
        <v>326</v>
      </c>
      <c r="CU3545" t="s">
        <v>373</v>
      </c>
      <c r="CV3545" t="s">
        <v>29429</v>
      </c>
      <c r="CW3545" t="s">
        <v>325</v>
      </c>
      <c r="CX3545" t="s">
        <v>332</v>
      </c>
      <c r="CY3545" t="s">
        <v>16695</v>
      </c>
      <c r="DE3545" t="s">
        <v>327</v>
      </c>
      <c r="DH3545" t="s">
        <v>325</v>
      </c>
      <c r="GJ3545" t="s">
        <v>328</v>
      </c>
      <c r="GK3545" t="s">
        <v>340</v>
      </c>
      <c r="GL3545" t="s">
        <v>329</v>
      </c>
      <c r="KI3545" t="s">
        <v>340</v>
      </c>
      <c r="KL3545" t="s">
        <v>29430</v>
      </c>
      <c r="KM3545" t="s">
        <v>330</v>
      </c>
      <c r="KN3545" t="s">
        <v>325</v>
      </c>
    </row>
    <row r="3546">
      <c r="B3546" t="s">
        <v>29431</v>
      </c>
      <c r="C3546" t="s">
        <v>323</v>
      </c>
      <c r="K3546" t="s">
        <v>494</v>
      </c>
      <c r="N3546" t="s">
        <v>788</v>
      </c>
      <c r="AO3546" t="s">
        <v>324</v>
      </c>
      <c r="AP3546" t="s">
        <v>331</v>
      </c>
      <c r="AQ3546" t="s">
        <v>29432</v>
      </c>
      <c r="AS3546" t="s">
        <v>29433</v>
      </c>
      <c r="AU3546" t="s">
        <v>325</v>
      </c>
      <c r="AV3546" t="s">
        <v>29434</v>
      </c>
      <c r="AW3546" t="s">
        <v>4132</v>
      </c>
      <c r="BJ3546" t="s">
        <v>11177</v>
      </c>
      <c r="BL3546" t="s">
        <v>11177</v>
      </c>
      <c r="BP3546" t="s">
        <v>332</v>
      </c>
      <c r="BT3546" t="s">
        <v>29435</v>
      </c>
      <c r="BY3546" t="s">
        <v>323</v>
      </c>
      <c r="BZ3546" t="s">
        <v>323</v>
      </c>
      <c r="CA3546" t="s">
        <v>340</v>
      </c>
      <c r="CC3546" t="s">
        <v>340</v>
      </c>
      <c r="CG3546" t="s">
        <v>326</v>
      </c>
      <c r="CU3546" t="s">
        <v>373</v>
      </c>
      <c r="CV3546" t="s">
        <v>29436</v>
      </c>
      <c r="CW3546" t="s">
        <v>325</v>
      </c>
      <c r="CX3546" t="s">
        <v>332</v>
      </c>
      <c r="CY3546" t="s">
        <v>12098</v>
      </c>
      <c r="DE3546" t="s">
        <v>327</v>
      </c>
      <c r="DH3546" t="s">
        <v>325</v>
      </c>
      <c r="GJ3546" t="s">
        <v>328</v>
      </c>
      <c r="GK3546" t="s">
        <v>340</v>
      </c>
      <c r="GL3546" t="s">
        <v>329</v>
      </c>
      <c r="KI3546" t="s">
        <v>340</v>
      </c>
      <c r="KL3546" t="s">
        <v>29437</v>
      </c>
      <c r="KM3546" t="s">
        <v>330</v>
      </c>
      <c r="KN3546" t="s">
        <v>325</v>
      </c>
    </row>
    <row r="3547">
      <c r="B3547" t="s">
        <v>29438</v>
      </c>
      <c r="C3547" t="s">
        <v>323</v>
      </c>
      <c r="K3547" t="s">
        <v>777</v>
      </c>
      <c r="N3547" t="s">
        <v>788</v>
      </c>
      <c r="AO3547" t="s">
        <v>324</v>
      </c>
      <c r="AP3547" t="s">
        <v>331</v>
      </c>
      <c r="AQ3547" t="s">
        <v>29439</v>
      </c>
      <c r="AS3547" t="s">
        <v>29440</v>
      </c>
      <c r="AU3547" t="s">
        <v>325</v>
      </c>
      <c r="AV3547" t="s">
        <v>29441</v>
      </c>
      <c r="AW3547" t="s">
        <v>1024</v>
      </c>
      <c r="BJ3547" t="s">
        <v>13140</v>
      </c>
      <c r="BL3547" t="s">
        <v>13140</v>
      </c>
      <c r="BP3547" t="s">
        <v>332</v>
      </c>
      <c r="BT3547" t="s">
        <v>29442</v>
      </c>
      <c r="BY3547" t="s">
        <v>323</v>
      </c>
      <c r="BZ3547" t="s">
        <v>323</v>
      </c>
      <c r="CA3547" t="s">
        <v>340</v>
      </c>
      <c r="CC3547" t="s">
        <v>340</v>
      </c>
      <c r="CG3547" t="s">
        <v>326</v>
      </c>
      <c r="CU3547" t="s">
        <v>373</v>
      </c>
      <c r="CV3547" t="s">
        <v>3855</v>
      </c>
      <c r="CW3547" t="s">
        <v>325</v>
      </c>
      <c r="CX3547" t="s">
        <v>332</v>
      </c>
      <c r="CY3547" t="s">
        <v>26976</v>
      </c>
      <c r="DE3547" t="s">
        <v>327</v>
      </c>
      <c r="DH3547" t="s">
        <v>325</v>
      </c>
      <c r="GJ3547" t="s">
        <v>328</v>
      </c>
      <c r="GK3547" t="s">
        <v>340</v>
      </c>
      <c r="GL3547" t="s">
        <v>329</v>
      </c>
      <c r="KI3547" t="s">
        <v>340</v>
      </c>
      <c r="KL3547" t="s">
        <v>29443</v>
      </c>
      <c r="KM3547" t="s">
        <v>330</v>
      </c>
      <c r="KN3547" t="s">
        <v>325</v>
      </c>
    </row>
    <row r="3548">
      <c r="B3548" t="s">
        <v>29444</v>
      </c>
      <c r="C3548" t="s">
        <v>323</v>
      </c>
      <c r="K3548" t="s">
        <v>5950</v>
      </c>
      <c r="N3548" t="s">
        <v>788</v>
      </c>
      <c r="AO3548" t="s">
        <v>324</v>
      </c>
      <c r="AP3548" t="s">
        <v>331</v>
      </c>
      <c r="AQ3548" t="s">
        <v>29445</v>
      </c>
      <c r="AS3548" t="s">
        <v>29446</v>
      </c>
      <c r="AU3548" t="s">
        <v>325</v>
      </c>
      <c r="AV3548" t="s">
        <v>29447</v>
      </c>
      <c r="AW3548" t="s">
        <v>2051</v>
      </c>
      <c r="BJ3548" t="s">
        <v>24202</v>
      </c>
      <c r="BL3548" t="s">
        <v>24202</v>
      </c>
      <c r="BP3548" t="s">
        <v>332</v>
      </c>
      <c r="BT3548" t="s">
        <v>29448</v>
      </c>
      <c r="BY3548" t="s">
        <v>323</v>
      </c>
      <c r="BZ3548" t="s">
        <v>323</v>
      </c>
      <c r="CA3548" t="s">
        <v>340</v>
      </c>
      <c r="CC3548" t="s">
        <v>340</v>
      </c>
      <c r="CG3548" t="s">
        <v>326</v>
      </c>
      <c r="CU3548" t="s">
        <v>336</v>
      </c>
      <c r="CV3548" t="s">
        <v>29449</v>
      </c>
      <c r="CW3548" t="s">
        <v>325</v>
      </c>
      <c r="CX3548" t="s">
        <v>332</v>
      </c>
      <c r="CY3548" t="s">
        <v>957</v>
      </c>
      <c r="DE3548" t="s">
        <v>327</v>
      </c>
      <c r="DH3548" t="s">
        <v>325</v>
      </c>
      <c r="GJ3548" t="s">
        <v>328</v>
      </c>
      <c r="GK3548" t="s">
        <v>340</v>
      </c>
      <c r="GL3548" t="s">
        <v>329</v>
      </c>
      <c r="KI3548" t="s">
        <v>340</v>
      </c>
      <c r="KL3548" t="s">
        <v>29450</v>
      </c>
      <c r="KM3548" t="s">
        <v>330</v>
      </c>
      <c r="KN3548" t="s">
        <v>325</v>
      </c>
    </row>
    <row r="3549">
      <c r="B3549" t="s">
        <v>29451</v>
      </c>
      <c r="C3549" t="s">
        <v>323</v>
      </c>
      <c r="K3549" t="s">
        <v>2319</v>
      </c>
      <c r="N3549" t="s">
        <v>685</v>
      </c>
      <c r="AO3549" t="s">
        <v>324</v>
      </c>
      <c r="AP3549" t="s">
        <v>331</v>
      </c>
      <c r="AQ3549" t="s">
        <v>29452</v>
      </c>
      <c r="AS3549" t="s">
        <v>29453</v>
      </c>
      <c r="AU3549" t="s">
        <v>325</v>
      </c>
      <c r="AV3549" t="s">
        <v>29454</v>
      </c>
      <c r="AW3549" t="s">
        <v>792</v>
      </c>
      <c r="BJ3549" t="s">
        <v>29213</v>
      </c>
      <c r="BL3549" t="s">
        <v>29213</v>
      </c>
      <c r="BP3549" t="s">
        <v>332</v>
      </c>
      <c r="BT3549" t="s">
        <v>29455</v>
      </c>
      <c r="BY3549" t="s">
        <v>323</v>
      </c>
      <c r="BZ3549" t="s">
        <v>323</v>
      </c>
      <c r="CA3549" t="s">
        <v>340</v>
      </c>
      <c r="CC3549" t="s">
        <v>340</v>
      </c>
      <c r="CG3549" t="s">
        <v>326</v>
      </c>
      <c r="CU3549" t="s">
        <v>373</v>
      </c>
      <c r="CV3549" t="s">
        <v>29456</v>
      </c>
      <c r="CW3549" t="s">
        <v>325</v>
      </c>
      <c r="CX3549" t="s">
        <v>332</v>
      </c>
      <c r="CY3549" t="s">
        <v>4408</v>
      </c>
      <c r="DE3549" t="s">
        <v>327</v>
      </c>
      <c r="DH3549" t="s">
        <v>325</v>
      </c>
      <c r="GJ3549" t="s">
        <v>328</v>
      </c>
      <c r="GK3549" t="s">
        <v>340</v>
      </c>
      <c r="GL3549" t="s">
        <v>329</v>
      </c>
      <c r="KI3549" t="s">
        <v>340</v>
      </c>
      <c r="KL3549" t="s">
        <v>29457</v>
      </c>
      <c r="KM3549" t="s">
        <v>330</v>
      </c>
      <c r="KN3549" t="s">
        <v>325</v>
      </c>
    </row>
    <row r="3550">
      <c r="B3550" t="s">
        <v>29458</v>
      </c>
      <c r="C3550" t="s">
        <v>323</v>
      </c>
      <c r="K3550" t="s">
        <v>3913</v>
      </c>
      <c r="N3550" t="s">
        <v>3802</v>
      </c>
      <c r="AO3550" t="s">
        <v>324</v>
      </c>
      <c r="AP3550" t="s">
        <v>331</v>
      </c>
      <c r="AQ3550" t="s">
        <v>29459</v>
      </c>
      <c r="AS3550" t="s">
        <v>29460</v>
      </c>
      <c r="AU3550" t="s">
        <v>325</v>
      </c>
      <c r="AV3550" t="s">
        <v>7427</v>
      </c>
      <c r="AW3550" t="s">
        <v>1945</v>
      </c>
      <c r="BJ3550" t="s">
        <v>29461</v>
      </c>
      <c r="BL3550" t="s">
        <v>29461</v>
      </c>
      <c r="BP3550" t="s">
        <v>332</v>
      </c>
      <c r="BT3550" t="s">
        <v>29462</v>
      </c>
      <c r="BY3550" t="s">
        <v>323</v>
      </c>
      <c r="BZ3550" t="s">
        <v>323</v>
      </c>
      <c r="CA3550" t="s">
        <v>340</v>
      </c>
      <c r="CC3550" t="s">
        <v>340</v>
      </c>
      <c r="CG3550" t="s">
        <v>326</v>
      </c>
      <c r="CU3550" t="s">
        <v>373</v>
      </c>
      <c r="CV3550" t="s">
        <v>29463</v>
      </c>
      <c r="CW3550" t="s">
        <v>325</v>
      </c>
      <c r="CX3550" t="s">
        <v>332</v>
      </c>
      <c r="CY3550" t="s">
        <v>6123</v>
      </c>
      <c r="DE3550" t="s">
        <v>327</v>
      </c>
      <c r="DH3550" t="s">
        <v>325</v>
      </c>
      <c r="GJ3550" t="s">
        <v>328</v>
      </c>
      <c r="GK3550" t="s">
        <v>340</v>
      </c>
      <c r="GL3550" t="s">
        <v>329</v>
      </c>
      <c r="KI3550" t="s">
        <v>340</v>
      </c>
      <c r="KL3550" t="s">
        <v>29464</v>
      </c>
      <c r="KM3550" t="s">
        <v>330</v>
      </c>
      <c r="KN3550" t="s">
        <v>325</v>
      </c>
    </row>
    <row r="3551">
      <c r="B3551" t="s">
        <v>29465</v>
      </c>
      <c r="C3551" t="s">
        <v>323</v>
      </c>
      <c r="K3551" t="s">
        <v>1281</v>
      </c>
      <c r="N3551" t="s">
        <v>2099</v>
      </c>
      <c r="AO3551" t="s">
        <v>324</v>
      </c>
      <c r="AP3551" t="s">
        <v>331</v>
      </c>
      <c r="AQ3551" t="s">
        <v>29466</v>
      </c>
      <c r="AS3551" t="s">
        <v>29467</v>
      </c>
      <c r="AU3551" t="s">
        <v>325</v>
      </c>
      <c r="AV3551" t="s">
        <v>23363</v>
      </c>
      <c r="AW3551" t="s">
        <v>3886</v>
      </c>
      <c r="BJ3551" t="s">
        <v>16639</v>
      </c>
      <c r="BL3551" t="s">
        <v>16639</v>
      </c>
      <c r="BP3551" t="s">
        <v>332</v>
      </c>
      <c r="BT3551" t="s">
        <v>29468</v>
      </c>
      <c r="BY3551" t="s">
        <v>323</v>
      </c>
      <c r="BZ3551" t="s">
        <v>323</v>
      </c>
      <c r="CA3551" t="s">
        <v>340</v>
      </c>
      <c r="CC3551" t="s">
        <v>340</v>
      </c>
      <c r="CG3551" t="s">
        <v>326</v>
      </c>
      <c r="CU3551" t="s">
        <v>373</v>
      </c>
      <c r="CV3551" t="s">
        <v>29469</v>
      </c>
      <c r="CW3551" t="s">
        <v>325</v>
      </c>
      <c r="CX3551" t="s">
        <v>332</v>
      </c>
      <c r="CY3551" t="s">
        <v>17229</v>
      </c>
      <c r="DE3551" t="s">
        <v>327</v>
      </c>
      <c r="DH3551" t="s">
        <v>325</v>
      </c>
      <c r="GJ3551" t="s">
        <v>328</v>
      </c>
      <c r="GK3551" t="s">
        <v>340</v>
      </c>
      <c r="GL3551" t="s">
        <v>329</v>
      </c>
      <c r="KI3551" t="s">
        <v>340</v>
      </c>
      <c r="KL3551" t="s">
        <v>29470</v>
      </c>
      <c r="KM3551" t="s">
        <v>330</v>
      </c>
      <c r="KN3551" t="s">
        <v>325</v>
      </c>
    </row>
    <row r="3552">
      <c r="B3552" t="s">
        <v>29471</v>
      </c>
      <c r="C3552" t="s">
        <v>323</v>
      </c>
      <c r="K3552" t="s">
        <v>963</v>
      </c>
      <c r="N3552" t="s">
        <v>1857</v>
      </c>
      <c r="AO3552" t="s">
        <v>324</v>
      </c>
      <c r="AP3552" t="s">
        <v>331</v>
      </c>
      <c r="AQ3552" t="s">
        <v>29472</v>
      </c>
      <c r="AS3552" t="s">
        <v>29473</v>
      </c>
      <c r="AU3552" t="s">
        <v>325</v>
      </c>
      <c r="AV3552" t="s">
        <v>29474</v>
      </c>
      <c r="AW3552" t="s">
        <v>2758</v>
      </c>
      <c r="BJ3552" t="s">
        <v>17612</v>
      </c>
      <c r="BL3552" t="s">
        <v>17612</v>
      </c>
      <c r="BP3552" t="s">
        <v>332</v>
      </c>
      <c r="BT3552" t="s">
        <v>29475</v>
      </c>
      <c r="BY3552" t="s">
        <v>323</v>
      </c>
      <c r="BZ3552" t="s">
        <v>323</v>
      </c>
      <c r="CA3552" t="s">
        <v>340</v>
      </c>
      <c r="CC3552" t="s">
        <v>340</v>
      </c>
      <c r="CG3552" t="s">
        <v>326</v>
      </c>
      <c r="CU3552" t="s">
        <v>373</v>
      </c>
      <c r="CV3552" t="s">
        <v>5193</v>
      </c>
      <c r="CW3552" t="s">
        <v>325</v>
      </c>
      <c r="CX3552" t="s">
        <v>332</v>
      </c>
      <c r="CY3552" t="s">
        <v>10186</v>
      </c>
      <c r="DE3552" t="s">
        <v>327</v>
      </c>
      <c r="DH3552" t="s">
        <v>325</v>
      </c>
      <c r="GJ3552" t="s">
        <v>328</v>
      </c>
      <c r="GK3552" t="s">
        <v>340</v>
      </c>
      <c r="GL3552" t="s">
        <v>329</v>
      </c>
      <c r="KI3552" t="s">
        <v>340</v>
      </c>
      <c r="KL3552" t="s">
        <v>29476</v>
      </c>
      <c r="KM3552" t="s">
        <v>330</v>
      </c>
      <c r="KN3552" t="s">
        <v>325</v>
      </c>
    </row>
    <row r="3553">
      <c r="B3553" t="s">
        <v>29477</v>
      </c>
      <c r="C3553" t="s">
        <v>323</v>
      </c>
      <c r="K3553" t="s">
        <v>649</v>
      </c>
      <c r="N3553" t="s">
        <v>824</v>
      </c>
      <c r="AO3553" t="s">
        <v>324</v>
      </c>
      <c r="AP3553" t="s">
        <v>331</v>
      </c>
      <c r="AQ3553" t="s">
        <v>29478</v>
      </c>
      <c r="AS3553" t="s">
        <v>29479</v>
      </c>
      <c r="AU3553" t="s">
        <v>325</v>
      </c>
      <c r="AV3553" t="s">
        <v>29480</v>
      </c>
      <c r="AW3553" t="s">
        <v>29481</v>
      </c>
      <c r="BJ3553" t="s">
        <v>16351</v>
      </c>
      <c r="BL3553" t="s">
        <v>16351</v>
      </c>
      <c r="BP3553" t="s">
        <v>332</v>
      </c>
      <c r="BT3553" t="s">
        <v>29482</v>
      </c>
      <c r="BY3553" t="s">
        <v>323</v>
      </c>
      <c r="BZ3553" t="s">
        <v>323</v>
      </c>
      <c r="CA3553" t="s">
        <v>340</v>
      </c>
      <c r="CC3553" t="s">
        <v>340</v>
      </c>
      <c r="CG3553" t="s">
        <v>326</v>
      </c>
      <c r="CU3553" t="s">
        <v>336</v>
      </c>
      <c r="CV3553" t="s">
        <v>29483</v>
      </c>
      <c r="CW3553" t="s">
        <v>325</v>
      </c>
      <c r="CX3553" t="s">
        <v>332</v>
      </c>
      <c r="CY3553" t="s">
        <v>26216</v>
      </c>
      <c r="DE3553" t="s">
        <v>327</v>
      </c>
      <c r="DH3553" t="s">
        <v>325</v>
      </c>
      <c r="GJ3553" t="s">
        <v>328</v>
      </c>
      <c r="GK3553" t="s">
        <v>340</v>
      </c>
      <c r="GL3553" t="s">
        <v>329</v>
      </c>
      <c r="KI3553" t="s">
        <v>340</v>
      </c>
      <c r="KL3553" t="s">
        <v>29484</v>
      </c>
      <c r="KM3553" t="s">
        <v>330</v>
      </c>
      <c r="KN3553" t="s">
        <v>325</v>
      </c>
    </row>
    <row r="3554">
      <c r="B3554" t="s">
        <v>29485</v>
      </c>
      <c r="C3554" t="s">
        <v>323</v>
      </c>
      <c r="K3554" t="s">
        <v>1692</v>
      </c>
      <c r="N3554" t="s">
        <v>2269</v>
      </c>
      <c r="AO3554" t="s">
        <v>324</v>
      </c>
      <c r="AP3554" t="s">
        <v>331</v>
      </c>
      <c r="AQ3554" t="s">
        <v>29486</v>
      </c>
      <c r="AS3554" t="s">
        <v>29487</v>
      </c>
      <c r="AU3554" t="s">
        <v>325</v>
      </c>
      <c r="AV3554" t="s">
        <v>21721</v>
      </c>
      <c r="AW3554" t="s">
        <v>4879</v>
      </c>
      <c r="BJ3554" t="s">
        <v>23199</v>
      </c>
      <c r="BL3554" t="s">
        <v>23199</v>
      </c>
      <c r="BP3554" t="s">
        <v>332</v>
      </c>
      <c r="BT3554" t="s">
        <v>29488</v>
      </c>
      <c r="BY3554" t="s">
        <v>323</v>
      </c>
      <c r="BZ3554" t="s">
        <v>323</v>
      </c>
      <c r="CA3554" t="s">
        <v>340</v>
      </c>
      <c r="CC3554" t="s">
        <v>340</v>
      </c>
      <c r="CG3554" t="s">
        <v>326</v>
      </c>
      <c r="CU3554" t="s">
        <v>373</v>
      </c>
      <c r="CV3554" t="s">
        <v>29489</v>
      </c>
      <c r="CW3554" t="s">
        <v>325</v>
      </c>
      <c r="CX3554" t="s">
        <v>332</v>
      </c>
      <c r="CY3554" t="s">
        <v>20843</v>
      </c>
      <c r="DE3554" t="s">
        <v>327</v>
      </c>
      <c r="DH3554" t="s">
        <v>325</v>
      </c>
      <c r="GJ3554" t="s">
        <v>328</v>
      </c>
      <c r="GK3554" t="s">
        <v>340</v>
      </c>
      <c r="GL3554" t="s">
        <v>329</v>
      </c>
      <c r="KI3554" t="s">
        <v>340</v>
      </c>
      <c r="KL3554" t="s">
        <v>29490</v>
      </c>
      <c r="KM3554" t="s">
        <v>330</v>
      </c>
      <c r="KN3554" t="s">
        <v>325</v>
      </c>
    </row>
    <row r="3555">
      <c r="B3555" t="s">
        <v>29491</v>
      </c>
      <c r="C3555" t="s">
        <v>323</v>
      </c>
      <c r="K3555" t="s">
        <v>542</v>
      </c>
      <c r="N3555" t="s">
        <v>5878</v>
      </c>
      <c r="AO3555" t="s">
        <v>324</v>
      </c>
      <c r="AP3555" t="s">
        <v>331</v>
      </c>
      <c r="AQ3555" t="s">
        <v>29492</v>
      </c>
      <c r="AS3555" t="s">
        <v>29493</v>
      </c>
      <c r="AU3555" t="s">
        <v>325</v>
      </c>
      <c r="AV3555" t="s">
        <v>29494</v>
      </c>
      <c r="AW3555" t="s">
        <v>3938</v>
      </c>
      <c r="BJ3555" t="s">
        <v>29495</v>
      </c>
      <c r="BL3555" t="s">
        <v>29495</v>
      </c>
      <c r="BP3555" t="s">
        <v>332</v>
      </c>
      <c r="BT3555" t="s">
        <v>29496</v>
      </c>
      <c r="BY3555" t="s">
        <v>323</v>
      </c>
      <c r="BZ3555" t="s">
        <v>323</v>
      </c>
      <c r="CA3555" t="s">
        <v>340</v>
      </c>
      <c r="CC3555" t="s">
        <v>340</v>
      </c>
      <c r="CG3555" t="s">
        <v>326</v>
      </c>
      <c r="CU3555" t="s">
        <v>336</v>
      </c>
      <c r="CV3555" t="s">
        <v>29497</v>
      </c>
      <c r="CW3555" t="s">
        <v>325</v>
      </c>
      <c r="CX3555" t="s">
        <v>332</v>
      </c>
      <c r="CY3555" t="s">
        <v>527</v>
      </c>
      <c r="DE3555" t="s">
        <v>327</v>
      </c>
      <c r="DH3555" t="s">
        <v>325</v>
      </c>
      <c r="GJ3555" t="s">
        <v>328</v>
      </c>
      <c r="GK3555" t="s">
        <v>340</v>
      </c>
      <c r="GL3555" t="s">
        <v>329</v>
      </c>
      <c r="KI3555" t="s">
        <v>340</v>
      </c>
      <c r="KL3555" t="s">
        <v>29498</v>
      </c>
      <c r="KM3555" t="s">
        <v>330</v>
      </c>
      <c r="KN3555" t="s">
        <v>325</v>
      </c>
    </row>
    <row r="3556">
      <c r="B3556" t="s">
        <v>29499</v>
      </c>
      <c r="C3556" t="s">
        <v>323</v>
      </c>
      <c r="K3556" t="s">
        <v>2857</v>
      </c>
      <c r="N3556" t="s">
        <v>2609</v>
      </c>
      <c r="AO3556" t="s">
        <v>324</v>
      </c>
      <c r="AP3556" t="s">
        <v>331</v>
      </c>
      <c r="AQ3556" t="s">
        <v>29500</v>
      </c>
      <c r="AS3556" t="s">
        <v>29501</v>
      </c>
      <c r="AU3556" t="s">
        <v>325</v>
      </c>
      <c r="AV3556" t="s">
        <v>29502</v>
      </c>
      <c r="AW3556" t="s">
        <v>1895</v>
      </c>
      <c r="BJ3556" t="s">
        <v>11998</v>
      </c>
      <c r="BL3556" t="s">
        <v>11998</v>
      </c>
      <c r="BP3556" t="s">
        <v>332</v>
      </c>
      <c r="BT3556" t="s">
        <v>29503</v>
      </c>
      <c r="BY3556" t="s">
        <v>323</v>
      </c>
      <c r="BZ3556" t="s">
        <v>323</v>
      </c>
      <c r="CA3556" t="s">
        <v>340</v>
      </c>
      <c r="CC3556" t="s">
        <v>340</v>
      </c>
      <c r="CG3556" t="s">
        <v>326</v>
      </c>
      <c r="CU3556" t="s">
        <v>336</v>
      </c>
      <c r="CV3556" t="s">
        <v>6514</v>
      </c>
      <c r="CW3556" t="s">
        <v>325</v>
      </c>
      <c r="CX3556" t="s">
        <v>332</v>
      </c>
      <c r="CY3556" t="s">
        <v>14216</v>
      </c>
      <c r="DE3556" t="s">
        <v>327</v>
      </c>
      <c r="DH3556" t="s">
        <v>325</v>
      </c>
      <c r="GJ3556" t="s">
        <v>328</v>
      </c>
      <c r="GK3556" t="s">
        <v>340</v>
      </c>
      <c r="GL3556" t="s">
        <v>329</v>
      </c>
      <c r="KI3556" t="s">
        <v>340</v>
      </c>
      <c r="KL3556" t="s">
        <v>29504</v>
      </c>
      <c r="KM3556" t="s">
        <v>330</v>
      </c>
      <c r="KN3556" t="s">
        <v>325</v>
      </c>
    </row>
    <row r="3557">
      <c r="B3557" t="s">
        <v>29505</v>
      </c>
      <c r="C3557" t="s">
        <v>323</v>
      </c>
      <c r="K3557" t="s">
        <v>2765</v>
      </c>
      <c r="N3557" t="s">
        <v>3283</v>
      </c>
      <c r="AO3557" t="s">
        <v>324</v>
      </c>
      <c r="AP3557" t="s">
        <v>331</v>
      </c>
      <c r="AQ3557" t="s">
        <v>29506</v>
      </c>
      <c r="AS3557" t="s">
        <v>29507</v>
      </c>
      <c r="AU3557" t="s">
        <v>325</v>
      </c>
      <c r="AV3557" t="s">
        <v>29508</v>
      </c>
      <c r="AW3557" t="s">
        <v>2634</v>
      </c>
      <c r="BJ3557" t="s">
        <v>9179</v>
      </c>
      <c r="BL3557" t="s">
        <v>9179</v>
      </c>
      <c r="BP3557" t="s">
        <v>332</v>
      </c>
      <c r="BT3557" t="s">
        <v>29509</v>
      </c>
      <c r="BY3557" t="s">
        <v>323</v>
      </c>
      <c r="BZ3557" t="s">
        <v>323</v>
      </c>
      <c r="CA3557" t="s">
        <v>340</v>
      </c>
      <c r="CC3557" t="s">
        <v>340</v>
      </c>
      <c r="CG3557" t="s">
        <v>326</v>
      </c>
      <c r="CU3557" t="s">
        <v>336</v>
      </c>
      <c r="CV3557" t="s">
        <v>29510</v>
      </c>
      <c r="CW3557" t="s">
        <v>325</v>
      </c>
      <c r="CX3557" t="s">
        <v>332</v>
      </c>
      <c r="CY3557" t="s">
        <v>3750</v>
      </c>
      <c r="DE3557" t="s">
        <v>327</v>
      </c>
      <c r="DH3557" t="s">
        <v>325</v>
      </c>
      <c r="GJ3557" t="s">
        <v>328</v>
      </c>
      <c r="GK3557" t="s">
        <v>340</v>
      </c>
      <c r="GL3557" t="s">
        <v>329</v>
      </c>
      <c r="KI3557" t="s">
        <v>340</v>
      </c>
      <c r="KL3557" t="s">
        <v>29511</v>
      </c>
      <c r="KM3557" t="s">
        <v>330</v>
      </c>
      <c r="KN3557" t="s">
        <v>325</v>
      </c>
    </row>
    <row r="3558">
      <c r="B3558" t="s">
        <v>29512</v>
      </c>
      <c r="C3558" t="s">
        <v>323</v>
      </c>
      <c r="K3558" t="s">
        <v>2950</v>
      </c>
      <c r="N3558" t="s">
        <v>4936</v>
      </c>
      <c r="AO3558" t="s">
        <v>324</v>
      </c>
      <c r="AP3558" t="s">
        <v>331</v>
      </c>
      <c r="AQ3558" t="s">
        <v>29513</v>
      </c>
      <c r="AS3558" t="s">
        <v>29514</v>
      </c>
      <c r="AU3558" t="s">
        <v>325</v>
      </c>
      <c r="AV3558" t="s">
        <v>2994</v>
      </c>
      <c r="AW3558" t="s">
        <v>6399</v>
      </c>
      <c r="BJ3558" t="s">
        <v>14742</v>
      </c>
      <c r="BL3558" t="s">
        <v>14742</v>
      </c>
      <c r="BP3558" t="s">
        <v>332</v>
      </c>
      <c r="BT3558" t="s">
        <v>29515</v>
      </c>
      <c r="BY3558" t="s">
        <v>323</v>
      </c>
      <c r="BZ3558" t="s">
        <v>323</v>
      </c>
      <c r="CA3558" t="s">
        <v>340</v>
      </c>
      <c r="CC3558" t="s">
        <v>340</v>
      </c>
      <c r="CG3558" t="s">
        <v>326</v>
      </c>
      <c r="CU3558" t="s">
        <v>373</v>
      </c>
      <c r="CV3558" t="s">
        <v>10689</v>
      </c>
      <c r="CW3558" t="s">
        <v>325</v>
      </c>
      <c r="CX3558" t="s">
        <v>332</v>
      </c>
      <c r="CY3558" t="s">
        <v>20508</v>
      </c>
      <c r="DE3558" t="s">
        <v>327</v>
      </c>
      <c r="DH3558" t="s">
        <v>325</v>
      </c>
      <c r="GJ3558" t="s">
        <v>328</v>
      </c>
      <c r="GK3558" t="s">
        <v>340</v>
      </c>
      <c r="GL3558" t="s">
        <v>329</v>
      </c>
      <c r="KI3558" t="s">
        <v>340</v>
      </c>
      <c r="KL3558" t="s">
        <v>29516</v>
      </c>
      <c r="KM3558" t="s">
        <v>330</v>
      </c>
      <c r="KN3558" t="s">
        <v>325</v>
      </c>
    </row>
    <row r="3559">
      <c r="B3559" t="s">
        <v>29517</v>
      </c>
      <c r="C3559" t="s">
        <v>323</v>
      </c>
      <c r="K3559" t="s">
        <v>4915</v>
      </c>
      <c r="N3559" t="s">
        <v>11463</v>
      </c>
      <c r="AO3559" t="s">
        <v>324</v>
      </c>
      <c r="AP3559" t="s">
        <v>331</v>
      </c>
      <c r="AQ3559" t="s">
        <v>29518</v>
      </c>
      <c r="AS3559" t="s">
        <v>29519</v>
      </c>
      <c r="AU3559" t="s">
        <v>325</v>
      </c>
      <c r="AV3559" t="s">
        <v>29520</v>
      </c>
      <c r="AW3559" t="s">
        <v>3255</v>
      </c>
      <c r="BJ3559" t="s">
        <v>16958</v>
      </c>
      <c r="BL3559" t="s">
        <v>16958</v>
      </c>
      <c r="BP3559" t="s">
        <v>332</v>
      </c>
      <c r="BT3559" t="s">
        <v>29521</v>
      </c>
      <c r="BY3559" t="s">
        <v>323</v>
      </c>
      <c r="BZ3559" t="s">
        <v>323</v>
      </c>
      <c r="CA3559" t="s">
        <v>340</v>
      </c>
      <c r="CC3559" t="s">
        <v>340</v>
      </c>
      <c r="CG3559" t="s">
        <v>326</v>
      </c>
      <c r="CU3559" t="s">
        <v>373</v>
      </c>
      <c r="CV3559" t="s">
        <v>29497</v>
      </c>
      <c r="CW3559" t="s">
        <v>325</v>
      </c>
      <c r="CX3559" t="s">
        <v>332</v>
      </c>
      <c r="CY3559" t="s">
        <v>13047</v>
      </c>
      <c r="DE3559" t="s">
        <v>327</v>
      </c>
      <c r="DH3559" t="s">
        <v>325</v>
      </c>
      <c r="GJ3559" t="s">
        <v>328</v>
      </c>
      <c r="GK3559" t="s">
        <v>340</v>
      </c>
      <c r="GL3559" t="s">
        <v>329</v>
      </c>
      <c r="KI3559" t="s">
        <v>340</v>
      </c>
      <c r="KL3559" t="s">
        <v>29522</v>
      </c>
      <c r="KM3559" t="s">
        <v>330</v>
      </c>
      <c r="KN3559" t="s">
        <v>325</v>
      </c>
    </row>
    <row r="3560">
      <c r="B3560" t="s">
        <v>29523</v>
      </c>
      <c r="C3560" t="s">
        <v>323</v>
      </c>
      <c r="K3560" t="s">
        <v>2479</v>
      </c>
      <c r="N3560" t="s">
        <v>4875</v>
      </c>
      <c r="AO3560" t="s">
        <v>324</v>
      </c>
      <c r="AP3560" t="s">
        <v>331</v>
      </c>
      <c r="AQ3560" t="s">
        <v>29524</v>
      </c>
      <c r="AS3560" t="s">
        <v>29525</v>
      </c>
      <c r="AU3560" t="s">
        <v>325</v>
      </c>
      <c r="AV3560" t="s">
        <v>29526</v>
      </c>
      <c r="AW3560" t="s">
        <v>7325</v>
      </c>
      <c r="BJ3560" t="s">
        <v>11130</v>
      </c>
      <c r="BL3560" t="s">
        <v>11130</v>
      </c>
      <c r="BP3560" t="s">
        <v>332</v>
      </c>
      <c r="BT3560" t="s">
        <v>29527</v>
      </c>
      <c r="BY3560" t="s">
        <v>323</v>
      </c>
      <c r="BZ3560" t="s">
        <v>323</v>
      </c>
      <c r="CA3560" t="s">
        <v>340</v>
      </c>
      <c r="CC3560" t="s">
        <v>340</v>
      </c>
      <c r="CG3560" t="s">
        <v>326</v>
      </c>
      <c r="CU3560" t="s">
        <v>373</v>
      </c>
      <c r="CV3560" t="s">
        <v>29528</v>
      </c>
      <c r="CW3560" t="s">
        <v>325</v>
      </c>
      <c r="CX3560" t="s">
        <v>332</v>
      </c>
      <c r="CY3560" t="s">
        <v>29529</v>
      </c>
      <c r="DE3560" t="s">
        <v>327</v>
      </c>
      <c r="DH3560" t="s">
        <v>325</v>
      </c>
      <c r="GJ3560" t="s">
        <v>328</v>
      </c>
      <c r="GK3560" t="s">
        <v>340</v>
      </c>
      <c r="GL3560" t="s">
        <v>329</v>
      </c>
      <c r="KI3560" t="s">
        <v>340</v>
      </c>
      <c r="KL3560" t="s">
        <v>29530</v>
      </c>
      <c r="KM3560" t="s">
        <v>330</v>
      </c>
      <c r="KN3560" t="s">
        <v>325</v>
      </c>
    </row>
    <row r="3561">
      <c r="B3561" t="s">
        <v>29531</v>
      </c>
      <c r="C3561" t="s">
        <v>323</v>
      </c>
      <c r="K3561" t="s">
        <v>2469</v>
      </c>
      <c r="N3561" t="s">
        <v>1351</v>
      </c>
      <c r="AO3561" t="s">
        <v>324</v>
      </c>
      <c r="AP3561" t="s">
        <v>331</v>
      </c>
      <c r="AQ3561" t="s">
        <v>29532</v>
      </c>
      <c r="AS3561" t="s">
        <v>29533</v>
      </c>
      <c r="AU3561" t="s">
        <v>325</v>
      </c>
      <c r="AV3561" t="s">
        <v>29534</v>
      </c>
      <c r="AW3561" t="s">
        <v>792</v>
      </c>
      <c r="BJ3561" t="s">
        <v>29535</v>
      </c>
      <c r="BL3561" t="s">
        <v>29535</v>
      </c>
      <c r="BP3561" t="s">
        <v>332</v>
      </c>
      <c r="BT3561" t="s">
        <v>29536</v>
      </c>
      <c r="BY3561" t="s">
        <v>323</v>
      </c>
      <c r="BZ3561" t="s">
        <v>323</v>
      </c>
      <c r="CA3561" t="s">
        <v>340</v>
      </c>
      <c r="CC3561" t="s">
        <v>340</v>
      </c>
      <c r="CG3561" t="s">
        <v>326</v>
      </c>
      <c r="CU3561" t="s">
        <v>373</v>
      </c>
      <c r="CV3561" t="s">
        <v>10192</v>
      </c>
      <c r="CW3561" t="s">
        <v>325</v>
      </c>
      <c r="CX3561" t="s">
        <v>332</v>
      </c>
      <c r="CY3561" t="s">
        <v>29537</v>
      </c>
      <c r="DE3561" t="s">
        <v>327</v>
      </c>
      <c r="DH3561" t="s">
        <v>325</v>
      </c>
      <c r="GJ3561" t="s">
        <v>328</v>
      </c>
      <c r="GK3561" t="s">
        <v>340</v>
      </c>
      <c r="GL3561" t="s">
        <v>329</v>
      </c>
      <c r="KI3561" t="s">
        <v>340</v>
      </c>
      <c r="KL3561" t="s">
        <v>29538</v>
      </c>
      <c r="KM3561" t="s">
        <v>330</v>
      </c>
      <c r="KN3561" t="s">
        <v>325</v>
      </c>
    </row>
    <row r="3562">
      <c r="B3562" t="s">
        <v>29539</v>
      </c>
      <c r="C3562" t="s">
        <v>323</v>
      </c>
      <c r="K3562" t="s">
        <v>4411</v>
      </c>
      <c r="N3562" t="s">
        <v>5691</v>
      </c>
      <c r="AO3562" t="s">
        <v>324</v>
      </c>
      <c r="AP3562" t="s">
        <v>331</v>
      </c>
      <c r="AQ3562" t="s">
        <v>29540</v>
      </c>
      <c r="AS3562" t="s">
        <v>29541</v>
      </c>
      <c r="AU3562" t="s">
        <v>325</v>
      </c>
      <c r="AV3562" t="s">
        <v>5431</v>
      </c>
      <c r="AW3562" t="s">
        <v>6530</v>
      </c>
      <c r="BJ3562" t="s">
        <v>18382</v>
      </c>
      <c r="BL3562" t="s">
        <v>18382</v>
      </c>
      <c r="BP3562" t="s">
        <v>332</v>
      </c>
      <c r="BT3562" t="s">
        <v>29542</v>
      </c>
      <c r="BY3562" t="s">
        <v>323</v>
      </c>
      <c r="BZ3562" t="s">
        <v>323</v>
      </c>
      <c r="CA3562" t="s">
        <v>340</v>
      </c>
      <c r="CC3562" t="s">
        <v>340</v>
      </c>
      <c r="CG3562" t="s">
        <v>326</v>
      </c>
      <c r="CU3562" t="s">
        <v>373</v>
      </c>
      <c r="CV3562" t="s">
        <v>29543</v>
      </c>
      <c r="CW3562" t="s">
        <v>325</v>
      </c>
      <c r="CX3562" t="s">
        <v>332</v>
      </c>
      <c r="CY3562" t="s">
        <v>29544</v>
      </c>
      <c r="DE3562" t="s">
        <v>327</v>
      </c>
      <c r="DH3562" t="s">
        <v>325</v>
      </c>
      <c r="GJ3562" t="s">
        <v>328</v>
      </c>
      <c r="GK3562" t="s">
        <v>340</v>
      </c>
      <c r="GL3562" t="s">
        <v>329</v>
      </c>
      <c r="KI3562" t="s">
        <v>340</v>
      </c>
      <c r="KL3562" t="s">
        <v>29545</v>
      </c>
      <c r="KM3562" t="s">
        <v>330</v>
      </c>
      <c r="KN3562" t="s">
        <v>325</v>
      </c>
    </row>
    <row r="3563">
      <c r="B3563" t="s">
        <v>29546</v>
      </c>
      <c r="C3563" t="s">
        <v>323</v>
      </c>
      <c r="K3563" t="s">
        <v>613</v>
      </c>
      <c r="N3563" t="s">
        <v>3871</v>
      </c>
      <c r="AO3563" t="s">
        <v>324</v>
      </c>
      <c r="AP3563" t="s">
        <v>331</v>
      </c>
      <c r="AQ3563" t="s">
        <v>29547</v>
      </c>
      <c r="AS3563" t="s">
        <v>29548</v>
      </c>
      <c r="AU3563" t="s">
        <v>325</v>
      </c>
      <c r="AV3563" t="s">
        <v>29549</v>
      </c>
      <c r="AW3563" t="s">
        <v>2040</v>
      </c>
      <c r="BJ3563" t="s">
        <v>29550</v>
      </c>
      <c r="BL3563" t="s">
        <v>29550</v>
      </c>
      <c r="BP3563" t="s">
        <v>332</v>
      </c>
      <c r="BT3563" t="s">
        <v>29551</v>
      </c>
      <c r="BY3563" t="s">
        <v>323</v>
      </c>
      <c r="BZ3563" t="s">
        <v>323</v>
      </c>
      <c r="CA3563" t="s">
        <v>340</v>
      </c>
      <c r="CC3563" t="s">
        <v>340</v>
      </c>
      <c r="CG3563" t="s">
        <v>326</v>
      </c>
      <c r="CU3563" t="s">
        <v>336</v>
      </c>
      <c r="CV3563" t="s">
        <v>29552</v>
      </c>
      <c r="CW3563" t="s">
        <v>325</v>
      </c>
      <c r="CX3563" t="s">
        <v>332</v>
      </c>
      <c r="CY3563" t="s">
        <v>18780</v>
      </c>
      <c r="DE3563" t="s">
        <v>327</v>
      </c>
      <c r="DH3563" t="s">
        <v>325</v>
      </c>
      <c r="GJ3563" t="s">
        <v>328</v>
      </c>
      <c r="GK3563" t="s">
        <v>340</v>
      </c>
      <c r="GL3563" t="s">
        <v>329</v>
      </c>
      <c r="KI3563" t="s">
        <v>340</v>
      </c>
      <c r="KL3563" t="s">
        <v>29553</v>
      </c>
      <c r="KM3563" t="s">
        <v>330</v>
      </c>
      <c r="KN3563" t="s">
        <v>325</v>
      </c>
    </row>
    <row r="3564">
      <c r="B3564" t="s">
        <v>29554</v>
      </c>
      <c r="C3564" t="s">
        <v>323</v>
      </c>
      <c r="K3564" t="s">
        <v>437</v>
      </c>
      <c r="N3564" t="s">
        <v>1574</v>
      </c>
      <c r="AO3564" t="s">
        <v>324</v>
      </c>
      <c r="AP3564" t="s">
        <v>331</v>
      </c>
      <c r="AQ3564" t="s">
        <v>29555</v>
      </c>
      <c r="AS3564" t="s">
        <v>29556</v>
      </c>
      <c r="AU3564" t="s">
        <v>325</v>
      </c>
      <c r="AV3564" t="s">
        <v>29557</v>
      </c>
      <c r="AW3564" t="s">
        <v>3034</v>
      </c>
      <c r="BJ3564" t="s">
        <v>29558</v>
      </c>
      <c r="BL3564" t="s">
        <v>29558</v>
      </c>
      <c r="BP3564" t="s">
        <v>332</v>
      </c>
      <c r="BT3564" t="s">
        <v>29559</v>
      </c>
      <c r="BY3564" t="s">
        <v>323</v>
      </c>
      <c r="BZ3564" t="s">
        <v>323</v>
      </c>
      <c r="CA3564" t="s">
        <v>340</v>
      </c>
      <c r="CC3564" t="s">
        <v>340</v>
      </c>
      <c r="CG3564" t="s">
        <v>326</v>
      </c>
      <c r="CU3564" t="s">
        <v>336</v>
      </c>
      <c r="CV3564" t="s">
        <v>29560</v>
      </c>
      <c r="CW3564" t="s">
        <v>325</v>
      </c>
      <c r="CX3564" t="s">
        <v>332</v>
      </c>
      <c r="CY3564" t="s">
        <v>29561</v>
      </c>
      <c r="DE3564" t="s">
        <v>327</v>
      </c>
      <c r="DH3564" t="s">
        <v>325</v>
      </c>
      <c r="GJ3564" t="s">
        <v>328</v>
      </c>
      <c r="GK3564" t="s">
        <v>340</v>
      </c>
      <c r="GL3564" t="s">
        <v>329</v>
      </c>
      <c r="KI3564" t="s">
        <v>340</v>
      </c>
      <c r="KL3564" t="s">
        <v>29562</v>
      </c>
      <c r="KM3564" t="s">
        <v>330</v>
      </c>
      <c r="KN3564" t="s">
        <v>325</v>
      </c>
    </row>
    <row r="3565">
      <c r="B3565" t="s">
        <v>29563</v>
      </c>
      <c r="C3565" t="s">
        <v>323</v>
      </c>
      <c r="K3565" t="s">
        <v>4349</v>
      </c>
      <c r="N3565" t="s">
        <v>1270</v>
      </c>
      <c r="AO3565" t="s">
        <v>324</v>
      </c>
      <c r="AP3565" t="s">
        <v>331</v>
      </c>
      <c r="AQ3565" t="s">
        <v>29564</v>
      </c>
      <c r="AS3565" t="s">
        <v>29565</v>
      </c>
      <c r="AU3565" t="s">
        <v>325</v>
      </c>
      <c r="AV3565" t="s">
        <v>29566</v>
      </c>
      <c r="AW3565" t="s">
        <v>13698</v>
      </c>
      <c r="BJ3565" t="s">
        <v>10937</v>
      </c>
      <c r="BL3565" t="s">
        <v>10937</v>
      </c>
      <c r="BP3565" t="s">
        <v>332</v>
      </c>
      <c r="BT3565" t="s">
        <v>29567</v>
      </c>
      <c r="BY3565" t="s">
        <v>323</v>
      </c>
      <c r="BZ3565" t="s">
        <v>323</v>
      </c>
      <c r="CA3565" t="s">
        <v>340</v>
      </c>
      <c r="CC3565" t="s">
        <v>340</v>
      </c>
      <c r="CG3565" t="s">
        <v>326</v>
      </c>
      <c r="CU3565" t="s">
        <v>373</v>
      </c>
      <c r="CV3565" t="s">
        <v>29568</v>
      </c>
      <c r="CW3565" t="s">
        <v>325</v>
      </c>
      <c r="CX3565" t="s">
        <v>332</v>
      </c>
      <c r="CY3565" t="s">
        <v>6479</v>
      </c>
      <c r="DE3565" t="s">
        <v>327</v>
      </c>
      <c r="DH3565" t="s">
        <v>325</v>
      </c>
      <c r="GJ3565" t="s">
        <v>328</v>
      </c>
      <c r="GK3565" t="s">
        <v>340</v>
      </c>
      <c r="GL3565" t="s">
        <v>329</v>
      </c>
      <c r="KI3565" t="s">
        <v>340</v>
      </c>
      <c r="KL3565" t="s">
        <v>29569</v>
      </c>
      <c r="KM3565" t="s">
        <v>330</v>
      </c>
      <c r="KN3565" t="s">
        <v>325</v>
      </c>
    </row>
    <row r="3566">
      <c r="B3566" t="s">
        <v>29570</v>
      </c>
      <c r="C3566" t="s">
        <v>323</v>
      </c>
      <c r="K3566" t="s">
        <v>3682</v>
      </c>
      <c r="N3566" t="s">
        <v>5134</v>
      </c>
      <c r="AO3566" t="s">
        <v>324</v>
      </c>
      <c r="AP3566" t="s">
        <v>331</v>
      </c>
      <c r="AQ3566" t="s">
        <v>29571</v>
      </c>
      <c r="AS3566" t="s">
        <v>29572</v>
      </c>
      <c r="AU3566" t="s">
        <v>325</v>
      </c>
      <c r="AV3566" t="s">
        <v>29573</v>
      </c>
      <c r="AW3566" t="s">
        <v>2019</v>
      </c>
      <c r="BJ3566" t="s">
        <v>2864</v>
      </c>
      <c r="BL3566" t="s">
        <v>2864</v>
      </c>
      <c r="BP3566" t="s">
        <v>332</v>
      </c>
      <c r="BT3566" t="s">
        <v>29574</v>
      </c>
      <c r="BY3566" t="s">
        <v>323</v>
      </c>
      <c r="BZ3566" t="s">
        <v>323</v>
      </c>
      <c r="CA3566" t="s">
        <v>340</v>
      </c>
      <c r="CC3566" t="s">
        <v>340</v>
      </c>
      <c r="CG3566" t="s">
        <v>326</v>
      </c>
      <c r="CU3566" t="s">
        <v>336</v>
      </c>
      <c r="CV3566" t="s">
        <v>29575</v>
      </c>
      <c r="CW3566" t="s">
        <v>325</v>
      </c>
      <c r="CX3566" t="s">
        <v>332</v>
      </c>
      <c r="CY3566" t="s">
        <v>13728</v>
      </c>
      <c r="DE3566" t="s">
        <v>327</v>
      </c>
      <c r="DH3566" t="s">
        <v>325</v>
      </c>
      <c r="GJ3566" t="s">
        <v>328</v>
      </c>
      <c r="GK3566" t="s">
        <v>340</v>
      </c>
      <c r="GL3566" t="s">
        <v>329</v>
      </c>
      <c r="KI3566" t="s">
        <v>340</v>
      </c>
      <c r="KL3566" t="s">
        <v>29576</v>
      </c>
      <c r="KM3566" t="s">
        <v>330</v>
      </c>
      <c r="KN3566" t="s">
        <v>325</v>
      </c>
    </row>
    <row r="3567">
      <c r="B3567" t="s">
        <v>29577</v>
      </c>
      <c r="C3567" t="s">
        <v>323</v>
      </c>
      <c r="K3567" t="s">
        <v>2490</v>
      </c>
      <c r="N3567" t="s">
        <v>1891</v>
      </c>
      <c r="AO3567" t="s">
        <v>324</v>
      </c>
      <c r="AP3567" t="s">
        <v>331</v>
      </c>
      <c r="AQ3567" t="s">
        <v>29578</v>
      </c>
      <c r="AS3567" t="s">
        <v>29579</v>
      </c>
      <c r="AU3567" t="s">
        <v>325</v>
      </c>
      <c r="AV3567" t="s">
        <v>29580</v>
      </c>
      <c r="AW3567" t="s">
        <v>582</v>
      </c>
      <c r="BJ3567" t="s">
        <v>6170</v>
      </c>
      <c r="BL3567" t="s">
        <v>6170</v>
      </c>
      <c r="BP3567" t="s">
        <v>332</v>
      </c>
      <c r="BT3567" t="s">
        <v>29581</v>
      </c>
      <c r="BY3567" t="s">
        <v>323</v>
      </c>
      <c r="BZ3567" t="s">
        <v>323</v>
      </c>
      <c r="CA3567" t="s">
        <v>340</v>
      </c>
      <c r="CC3567" t="s">
        <v>340</v>
      </c>
      <c r="CG3567" t="s">
        <v>326</v>
      </c>
      <c r="CU3567" t="s">
        <v>373</v>
      </c>
      <c r="CV3567" t="s">
        <v>29582</v>
      </c>
      <c r="CW3567" t="s">
        <v>325</v>
      </c>
      <c r="CX3567" t="s">
        <v>332</v>
      </c>
      <c r="CY3567" t="s">
        <v>29583</v>
      </c>
      <c r="DE3567" t="s">
        <v>327</v>
      </c>
      <c r="DH3567" t="s">
        <v>325</v>
      </c>
      <c r="GJ3567" t="s">
        <v>328</v>
      </c>
      <c r="GK3567" t="s">
        <v>340</v>
      </c>
      <c r="GL3567" t="s">
        <v>329</v>
      </c>
      <c r="KI3567" t="s">
        <v>340</v>
      </c>
      <c r="KL3567" t="s">
        <v>29584</v>
      </c>
      <c r="KM3567" t="s">
        <v>330</v>
      </c>
      <c r="KN3567" t="s">
        <v>325</v>
      </c>
    </row>
    <row r="3568">
      <c r="B3568" t="s">
        <v>29585</v>
      </c>
      <c r="C3568" t="s">
        <v>323</v>
      </c>
      <c r="K3568" t="s">
        <v>494</v>
      </c>
      <c r="N3568" t="s">
        <v>1371</v>
      </c>
      <c r="AO3568" t="s">
        <v>324</v>
      </c>
      <c r="AP3568" t="s">
        <v>331</v>
      </c>
      <c r="AQ3568" t="s">
        <v>29586</v>
      </c>
      <c r="AS3568" t="s">
        <v>29587</v>
      </c>
      <c r="AU3568" t="s">
        <v>325</v>
      </c>
      <c r="AV3568" t="s">
        <v>29588</v>
      </c>
      <c r="AW3568" t="s">
        <v>792</v>
      </c>
      <c r="BJ3568" t="s">
        <v>29589</v>
      </c>
      <c r="BL3568" t="s">
        <v>29589</v>
      </c>
      <c r="BP3568" t="s">
        <v>332</v>
      </c>
      <c r="BT3568" t="s">
        <v>29590</v>
      </c>
      <c r="BY3568" t="s">
        <v>323</v>
      </c>
      <c r="BZ3568" t="s">
        <v>323</v>
      </c>
      <c r="CA3568" t="s">
        <v>340</v>
      </c>
      <c r="CC3568" t="s">
        <v>340</v>
      </c>
      <c r="CG3568" t="s">
        <v>326</v>
      </c>
      <c r="CU3568" t="s">
        <v>336</v>
      </c>
      <c r="CV3568" t="s">
        <v>29591</v>
      </c>
      <c r="CW3568" t="s">
        <v>325</v>
      </c>
      <c r="CX3568" t="s">
        <v>332</v>
      </c>
      <c r="CY3568" t="s">
        <v>10851</v>
      </c>
      <c r="DE3568" t="s">
        <v>327</v>
      </c>
      <c r="DH3568" t="s">
        <v>325</v>
      </c>
      <c r="GJ3568" t="s">
        <v>328</v>
      </c>
      <c r="GK3568" t="s">
        <v>340</v>
      </c>
      <c r="GL3568" t="s">
        <v>329</v>
      </c>
      <c r="KI3568" t="s">
        <v>340</v>
      </c>
      <c r="KL3568" t="s">
        <v>29592</v>
      </c>
      <c r="KM3568" t="s">
        <v>330</v>
      </c>
      <c r="KN3568" t="s">
        <v>325</v>
      </c>
    </row>
    <row r="3569">
      <c r="B3569" t="s">
        <v>29593</v>
      </c>
      <c r="C3569" t="s">
        <v>323</v>
      </c>
      <c r="K3569" t="s">
        <v>1350</v>
      </c>
      <c r="N3569" t="s">
        <v>1393</v>
      </c>
      <c r="AO3569" t="s">
        <v>324</v>
      </c>
      <c r="AP3569" t="s">
        <v>331</v>
      </c>
      <c r="AQ3569" t="s">
        <v>29594</v>
      </c>
      <c r="AS3569" t="s">
        <v>29595</v>
      </c>
      <c r="AU3569" t="s">
        <v>325</v>
      </c>
      <c r="AV3569" t="s">
        <v>3816</v>
      </c>
      <c r="AW3569" t="s">
        <v>16586</v>
      </c>
      <c r="BJ3569" t="s">
        <v>29596</v>
      </c>
      <c r="BL3569" t="s">
        <v>29596</v>
      </c>
      <c r="BP3569" t="s">
        <v>332</v>
      </c>
      <c r="BT3569" t="s">
        <v>29597</v>
      </c>
      <c r="BY3569" t="s">
        <v>323</v>
      </c>
      <c r="BZ3569" t="s">
        <v>323</v>
      </c>
      <c r="CA3569" t="s">
        <v>340</v>
      </c>
      <c r="CC3569" t="s">
        <v>340</v>
      </c>
      <c r="CG3569" t="s">
        <v>326</v>
      </c>
      <c r="CU3569" t="s">
        <v>373</v>
      </c>
      <c r="CV3569" t="s">
        <v>29598</v>
      </c>
      <c r="CW3569" t="s">
        <v>325</v>
      </c>
      <c r="CX3569" t="s">
        <v>332</v>
      </c>
      <c r="CY3569" t="s">
        <v>1083</v>
      </c>
      <c r="DE3569" t="s">
        <v>327</v>
      </c>
      <c r="DH3569" t="s">
        <v>325</v>
      </c>
      <c r="GJ3569" t="s">
        <v>328</v>
      </c>
      <c r="GK3569" t="s">
        <v>340</v>
      </c>
      <c r="GL3569" t="s">
        <v>329</v>
      </c>
      <c r="KI3569" t="s">
        <v>340</v>
      </c>
      <c r="KL3569" t="s">
        <v>29599</v>
      </c>
      <c r="KM3569" t="s">
        <v>330</v>
      </c>
      <c r="KN3569" t="s">
        <v>325</v>
      </c>
    </row>
    <row r="3570">
      <c r="B3570" t="s">
        <v>29600</v>
      </c>
      <c r="C3570" t="s">
        <v>323</v>
      </c>
      <c r="K3570" t="s">
        <v>4006</v>
      </c>
      <c r="N3570" t="s">
        <v>1078</v>
      </c>
      <c r="AO3570" t="s">
        <v>324</v>
      </c>
      <c r="AP3570" t="s">
        <v>331</v>
      </c>
      <c r="AQ3570" t="s">
        <v>29601</v>
      </c>
      <c r="AS3570" t="s">
        <v>29602</v>
      </c>
      <c r="AU3570" t="s">
        <v>325</v>
      </c>
      <c r="AV3570" t="s">
        <v>6795</v>
      </c>
      <c r="AW3570" t="s">
        <v>535</v>
      </c>
      <c r="BJ3570" t="s">
        <v>28887</v>
      </c>
      <c r="BL3570" t="s">
        <v>28887</v>
      </c>
      <c r="BP3570" t="s">
        <v>332</v>
      </c>
      <c r="BT3570" t="s">
        <v>29603</v>
      </c>
      <c r="BY3570" t="s">
        <v>323</v>
      </c>
      <c r="BZ3570" t="s">
        <v>323</v>
      </c>
      <c r="CA3570" t="s">
        <v>340</v>
      </c>
      <c r="CC3570" t="s">
        <v>340</v>
      </c>
      <c r="CG3570" t="s">
        <v>326</v>
      </c>
      <c r="CU3570" t="s">
        <v>373</v>
      </c>
      <c r="CV3570" t="s">
        <v>29604</v>
      </c>
      <c r="CW3570" t="s">
        <v>325</v>
      </c>
      <c r="CX3570" t="s">
        <v>332</v>
      </c>
      <c r="CY3570" t="s">
        <v>29605</v>
      </c>
      <c r="DE3570" t="s">
        <v>327</v>
      </c>
      <c r="DH3570" t="s">
        <v>325</v>
      </c>
      <c r="GJ3570" t="s">
        <v>328</v>
      </c>
      <c r="GK3570" t="s">
        <v>340</v>
      </c>
      <c r="GL3570" t="s">
        <v>329</v>
      </c>
      <c r="KI3570" t="s">
        <v>340</v>
      </c>
      <c r="KL3570" t="s">
        <v>29606</v>
      </c>
      <c r="KM3570" t="s">
        <v>330</v>
      </c>
      <c r="KN3570" t="s">
        <v>325</v>
      </c>
    </row>
    <row r="3571">
      <c r="B3571" t="s">
        <v>29607</v>
      </c>
      <c r="C3571" t="s">
        <v>323</v>
      </c>
      <c r="K3571" t="s">
        <v>859</v>
      </c>
      <c r="N3571" t="s">
        <v>1090</v>
      </c>
      <c r="AO3571" t="s">
        <v>324</v>
      </c>
      <c r="AP3571" t="s">
        <v>331</v>
      </c>
      <c r="AQ3571" t="s">
        <v>29608</v>
      </c>
      <c r="AS3571" t="s">
        <v>29609</v>
      </c>
      <c r="AU3571" t="s">
        <v>325</v>
      </c>
      <c r="AV3571" t="s">
        <v>29610</v>
      </c>
      <c r="AW3571" t="s">
        <v>968</v>
      </c>
      <c r="BJ3571" t="s">
        <v>13264</v>
      </c>
      <c r="BL3571" t="s">
        <v>13264</v>
      </c>
      <c r="BP3571" t="s">
        <v>332</v>
      </c>
      <c r="BT3571" t="s">
        <v>29611</v>
      </c>
      <c r="BY3571" t="s">
        <v>323</v>
      </c>
      <c r="BZ3571" t="s">
        <v>323</v>
      </c>
      <c r="CA3571" t="s">
        <v>340</v>
      </c>
      <c r="CC3571" t="s">
        <v>340</v>
      </c>
      <c r="CG3571" t="s">
        <v>326</v>
      </c>
      <c r="CU3571" t="s">
        <v>336</v>
      </c>
      <c r="CV3571" t="s">
        <v>29612</v>
      </c>
      <c r="CW3571" t="s">
        <v>325</v>
      </c>
      <c r="CX3571" t="s">
        <v>332</v>
      </c>
      <c r="CY3571" t="s">
        <v>11471</v>
      </c>
      <c r="DE3571" t="s">
        <v>327</v>
      </c>
      <c r="DH3571" t="s">
        <v>325</v>
      </c>
      <c r="GJ3571" t="s">
        <v>328</v>
      </c>
      <c r="GK3571" t="s">
        <v>340</v>
      </c>
      <c r="GL3571" t="s">
        <v>329</v>
      </c>
      <c r="KI3571" t="s">
        <v>340</v>
      </c>
      <c r="KL3571" t="s">
        <v>29613</v>
      </c>
      <c r="KM3571" t="s">
        <v>330</v>
      </c>
      <c r="KN3571" t="s">
        <v>325</v>
      </c>
    </row>
    <row r="3572">
      <c r="B3572" t="s">
        <v>29614</v>
      </c>
      <c r="C3572" t="s">
        <v>323</v>
      </c>
      <c r="K3572" t="s">
        <v>6985</v>
      </c>
      <c r="N3572" t="s">
        <v>2225</v>
      </c>
      <c r="AO3572" t="s">
        <v>324</v>
      </c>
      <c r="AP3572" t="s">
        <v>331</v>
      </c>
      <c r="AQ3572" t="s">
        <v>29615</v>
      </c>
      <c r="AS3572" t="s">
        <v>29616</v>
      </c>
      <c r="AU3572" t="s">
        <v>325</v>
      </c>
      <c r="AV3572" t="s">
        <v>29617</v>
      </c>
      <c r="AW3572" t="s">
        <v>29618</v>
      </c>
      <c r="BJ3572" t="s">
        <v>16775</v>
      </c>
      <c r="BL3572" t="s">
        <v>16775</v>
      </c>
      <c r="BP3572" t="s">
        <v>332</v>
      </c>
      <c r="BT3572" t="s">
        <v>29619</v>
      </c>
      <c r="BY3572" t="s">
        <v>323</v>
      </c>
      <c r="BZ3572" t="s">
        <v>323</v>
      </c>
      <c r="CA3572" t="s">
        <v>340</v>
      </c>
      <c r="CC3572" t="s">
        <v>340</v>
      </c>
      <c r="CG3572" t="s">
        <v>326</v>
      </c>
      <c r="CU3572" t="s">
        <v>373</v>
      </c>
      <c r="CV3572" t="s">
        <v>29620</v>
      </c>
      <c r="CW3572" t="s">
        <v>325</v>
      </c>
      <c r="CX3572" t="s">
        <v>332</v>
      </c>
      <c r="CY3572" t="s">
        <v>29621</v>
      </c>
      <c r="DE3572" t="s">
        <v>327</v>
      </c>
      <c r="DH3572" t="s">
        <v>325</v>
      </c>
      <c r="GJ3572" t="s">
        <v>328</v>
      </c>
      <c r="GK3572" t="s">
        <v>340</v>
      </c>
      <c r="GL3572" t="s">
        <v>329</v>
      </c>
      <c r="KI3572" t="s">
        <v>340</v>
      </c>
      <c r="KL3572" t="s">
        <v>29622</v>
      </c>
      <c r="KM3572" t="s">
        <v>330</v>
      </c>
      <c r="KN3572" t="s">
        <v>325</v>
      </c>
    </row>
    <row r="3573">
      <c r="B3573" t="s">
        <v>29623</v>
      </c>
      <c r="C3573" t="s">
        <v>323</v>
      </c>
      <c r="K3573" t="s">
        <v>1595</v>
      </c>
      <c r="N3573" t="s">
        <v>403</v>
      </c>
      <c r="AO3573" t="s">
        <v>324</v>
      </c>
      <c r="AP3573" t="s">
        <v>331</v>
      </c>
      <c r="AQ3573" t="s">
        <v>29624</v>
      </c>
      <c r="AS3573" t="s">
        <v>29625</v>
      </c>
      <c r="AU3573" t="s">
        <v>325</v>
      </c>
      <c r="AV3573" t="s">
        <v>29626</v>
      </c>
      <c r="AW3573" t="s">
        <v>9680</v>
      </c>
      <c r="BJ3573" t="s">
        <v>15651</v>
      </c>
      <c r="BL3573" t="s">
        <v>15651</v>
      </c>
      <c r="BP3573" t="s">
        <v>332</v>
      </c>
      <c r="BT3573" t="s">
        <v>29627</v>
      </c>
      <c r="BY3573" t="s">
        <v>323</v>
      </c>
      <c r="BZ3573" t="s">
        <v>323</v>
      </c>
      <c r="CA3573" t="s">
        <v>340</v>
      </c>
      <c r="CC3573" t="s">
        <v>340</v>
      </c>
      <c r="CG3573" t="s">
        <v>326</v>
      </c>
      <c r="CU3573" t="s">
        <v>373</v>
      </c>
      <c r="CV3573" t="s">
        <v>29628</v>
      </c>
      <c r="CW3573" t="s">
        <v>325</v>
      </c>
      <c r="CX3573" t="s">
        <v>332</v>
      </c>
      <c r="CY3573" t="s">
        <v>2104</v>
      </c>
      <c r="DE3573" t="s">
        <v>327</v>
      </c>
      <c r="DH3573" t="s">
        <v>325</v>
      </c>
      <c r="GJ3573" t="s">
        <v>328</v>
      </c>
      <c r="GK3573" t="s">
        <v>340</v>
      </c>
      <c r="GL3573" t="s">
        <v>329</v>
      </c>
      <c r="KI3573" t="s">
        <v>340</v>
      </c>
      <c r="KL3573" t="s">
        <v>29629</v>
      </c>
      <c r="KM3573" t="s">
        <v>330</v>
      </c>
      <c r="KN3573" t="s">
        <v>325</v>
      </c>
    </row>
    <row r="3574">
      <c r="B3574" t="s">
        <v>29630</v>
      </c>
      <c r="C3574" t="s">
        <v>323</v>
      </c>
      <c r="K3574" t="s">
        <v>1823</v>
      </c>
      <c r="N3574" t="s">
        <v>5576</v>
      </c>
      <c r="AO3574" t="s">
        <v>324</v>
      </c>
      <c r="AP3574" t="s">
        <v>331</v>
      </c>
      <c r="AQ3574" t="s">
        <v>29631</v>
      </c>
      <c r="AS3574" t="s">
        <v>29632</v>
      </c>
      <c r="AU3574" t="s">
        <v>325</v>
      </c>
      <c r="AV3574" t="s">
        <v>10317</v>
      </c>
      <c r="AW3574" t="s">
        <v>3444</v>
      </c>
      <c r="BJ3574" t="s">
        <v>29633</v>
      </c>
      <c r="BL3574" t="s">
        <v>29633</v>
      </c>
      <c r="BP3574" t="s">
        <v>332</v>
      </c>
      <c r="BT3574" t="s">
        <v>29634</v>
      </c>
      <c r="BY3574" t="s">
        <v>323</v>
      </c>
      <c r="BZ3574" t="s">
        <v>323</v>
      </c>
      <c r="CA3574" t="s">
        <v>340</v>
      </c>
      <c r="CC3574" t="s">
        <v>340</v>
      </c>
      <c r="CG3574" t="s">
        <v>326</v>
      </c>
      <c r="CU3574" t="s">
        <v>336</v>
      </c>
      <c r="CV3574" t="s">
        <v>15446</v>
      </c>
      <c r="CW3574" t="s">
        <v>325</v>
      </c>
      <c r="CX3574" t="s">
        <v>332</v>
      </c>
      <c r="CY3574" t="s">
        <v>29635</v>
      </c>
      <c r="DE3574" t="s">
        <v>327</v>
      </c>
      <c r="DH3574" t="s">
        <v>325</v>
      </c>
      <c r="GJ3574" t="s">
        <v>328</v>
      </c>
      <c r="GK3574" t="s">
        <v>340</v>
      </c>
      <c r="GL3574" t="s">
        <v>329</v>
      </c>
      <c r="KI3574" t="s">
        <v>340</v>
      </c>
      <c r="KL3574" t="s">
        <v>29636</v>
      </c>
      <c r="KM3574" t="s">
        <v>330</v>
      </c>
      <c r="KN3574" t="s">
        <v>325</v>
      </c>
    </row>
    <row r="3575">
      <c r="B3575" t="s">
        <v>29637</v>
      </c>
      <c r="C3575" t="s">
        <v>323</v>
      </c>
      <c r="K3575" t="s">
        <v>2319</v>
      </c>
      <c r="N3575" t="s">
        <v>3559</v>
      </c>
      <c r="AO3575" t="s">
        <v>324</v>
      </c>
      <c r="AP3575" t="s">
        <v>331</v>
      </c>
      <c r="AQ3575" t="s">
        <v>29638</v>
      </c>
      <c r="AS3575" t="s">
        <v>29639</v>
      </c>
      <c r="AU3575" t="s">
        <v>325</v>
      </c>
      <c r="AV3575" t="s">
        <v>29640</v>
      </c>
      <c r="AW3575" t="s">
        <v>29641</v>
      </c>
      <c r="BJ3575" t="s">
        <v>3807</v>
      </c>
      <c r="BL3575" t="s">
        <v>3807</v>
      </c>
      <c r="BP3575" t="s">
        <v>332</v>
      </c>
      <c r="BT3575" t="s">
        <v>29642</v>
      </c>
      <c r="BY3575" t="s">
        <v>323</v>
      </c>
      <c r="BZ3575" t="s">
        <v>323</v>
      </c>
      <c r="CA3575" t="s">
        <v>340</v>
      </c>
      <c r="CC3575" t="s">
        <v>340</v>
      </c>
      <c r="CG3575" t="s">
        <v>326</v>
      </c>
      <c r="CU3575" t="s">
        <v>336</v>
      </c>
      <c r="CV3575" t="s">
        <v>29643</v>
      </c>
      <c r="CW3575" t="s">
        <v>325</v>
      </c>
      <c r="CX3575" t="s">
        <v>332</v>
      </c>
      <c r="CY3575" t="s">
        <v>8303</v>
      </c>
      <c r="DE3575" t="s">
        <v>327</v>
      </c>
      <c r="DH3575" t="s">
        <v>325</v>
      </c>
      <c r="GJ3575" t="s">
        <v>328</v>
      </c>
      <c r="GK3575" t="s">
        <v>340</v>
      </c>
      <c r="GL3575" t="s">
        <v>329</v>
      </c>
      <c r="KI3575" t="s">
        <v>340</v>
      </c>
      <c r="KL3575" t="s">
        <v>29644</v>
      </c>
      <c r="KM3575" t="s">
        <v>330</v>
      </c>
      <c r="KN3575" t="s">
        <v>325</v>
      </c>
    </row>
    <row r="3576">
      <c r="B3576" t="s">
        <v>29645</v>
      </c>
      <c r="C3576" t="s">
        <v>323</v>
      </c>
      <c r="K3576" t="s">
        <v>5311</v>
      </c>
      <c r="N3576" t="s">
        <v>8342</v>
      </c>
      <c r="AO3576" t="s">
        <v>324</v>
      </c>
      <c r="AP3576" t="s">
        <v>331</v>
      </c>
      <c r="AQ3576" t="s">
        <v>29646</v>
      </c>
      <c r="AS3576" t="s">
        <v>29647</v>
      </c>
      <c r="AU3576" t="s">
        <v>325</v>
      </c>
      <c r="AV3576" t="s">
        <v>29648</v>
      </c>
      <c r="AW3576" t="s">
        <v>2687</v>
      </c>
      <c r="BJ3576" t="s">
        <v>21260</v>
      </c>
      <c r="BL3576" t="s">
        <v>21260</v>
      </c>
      <c r="BP3576" t="s">
        <v>332</v>
      </c>
      <c r="BT3576" t="s">
        <v>29649</v>
      </c>
      <c r="BY3576" t="s">
        <v>323</v>
      </c>
      <c r="BZ3576" t="s">
        <v>323</v>
      </c>
      <c r="CA3576" t="s">
        <v>340</v>
      </c>
      <c r="CC3576" t="s">
        <v>340</v>
      </c>
      <c r="CG3576" t="s">
        <v>326</v>
      </c>
      <c r="CU3576" t="s">
        <v>373</v>
      </c>
      <c r="CV3576" t="s">
        <v>29650</v>
      </c>
      <c r="CW3576" t="s">
        <v>325</v>
      </c>
      <c r="CX3576" t="s">
        <v>332</v>
      </c>
      <c r="CY3576" t="s">
        <v>29651</v>
      </c>
      <c r="DE3576" t="s">
        <v>327</v>
      </c>
      <c r="DH3576" t="s">
        <v>325</v>
      </c>
      <c r="GJ3576" t="s">
        <v>328</v>
      </c>
      <c r="GK3576" t="s">
        <v>340</v>
      </c>
      <c r="GL3576" t="s">
        <v>329</v>
      </c>
      <c r="KI3576" t="s">
        <v>340</v>
      </c>
      <c r="KL3576" t="s">
        <v>29652</v>
      </c>
      <c r="KM3576" t="s">
        <v>330</v>
      </c>
      <c r="KN3576" t="s">
        <v>325</v>
      </c>
    </row>
    <row r="3577">
      <c r="B3577" t="s">
        <v>29653</v>
      </c>
      <c r="C3577" t="s">
        <v>323</v>
      </c>
      <c r="K3577" t="s">
        <v>1800</v>
      </c>
      <c r="N3577" t="s">
        <v>1056</v>
      </c>
      <c r="AO3577" t="s">
        <v>324</v>
      </c>
      <c r="AP3577" t="s">
        <v>331</v>
      </c>
      <c r="AQ3577" t="s">
        <v>29654</v>
      </c>
      <c r="AS3577" t="s">
        <v>29655</v>
      </c>
      <c r="AU3577" t="s">
        <v>325</v>
      </c>
      <c r="AV3577" t="s">
        <v>29656</v>
      </c>
      <c r="AW3577" t="s">
        <v>4693</v>
      </c>
      <c r="BJ3577" t="s">
        <v>9979</v>
      </c>
      <c r="BL3577" t="s">
        <v>9979</v>
      </c>
      <c r="BP3577" t="s">
        <v>332</v>
      </c>
      <c r="BT3577" t="s">
        <v>29657</v>
      </c>
      <c r="BY3577" t="s">
        <v>323</v>
      </c>
      <c r="BZ3577" t="s">
        <v>323</v>
      </c>
      <c r="CA3577" t="s">
        <v>340</v>
      </c>
      <c r="CC3577" t="s">
        <v>340</v>
      </c>
      <c r="CG3577" t="s">
        <v>326</v>
      </c>
      <c r="CU3577" t="s">
        <v>336</v>
      </c>
      <c r="CV3577" t="s">
        <v>29658</v>
      </c>
      <c r="CW3577" t="s">
        <v>325</v>
      </c>
      <c r="CX3577" t="s">
        <v>332</v>
      </c>
      <c r="CY3577" t="s">
        <v>11675</v>
      </c>
      <c r="DE3577" t="s">
        <v>327</v>
      </c>
      <c r="DH3577" t="s">
        <v>325</v>
      </c>
      <c r="GJ3577" t="s">
        <v>328</v>
      </c>
      <c r="GK3577" t="s">
        <v>340</v>
      </c>
      <c r="GL3577" t="s">
        <v>329</v>
      </c>
      <c r="KI3577" t="s">
        <v>340</v>
      </c>
      <c r="KL3577" t="s">
        <v>29659</v>
      </c>
      <c r="KM3577" t="s">
        <v>330</v>
      </c>
      <c r="KN3577" t="s">
        <v>325</v>
      </c>
    </row>
    <row r="3578">
      <c r="B3578" t="s">
        <v>29660</v>
      </c>
      <c r="C3578" t="s">
        <v>323</v>
      </c>
      <c r="K3578" t="s">
        <v>7490</v>
      </c>
      <c r="N3578" t="s">
        <v>1317</v>
      </c>
      <c r="AO3578" t="s">
        <v>324</v>
      </c>
      <c r="AP3578" t="s">
        <v>331</v>
      </c>
      <c r="AQ3578" t="s">
        <v>29661</v>
      </c>
      <c r="AS3578" t="s">
        <v>29662</v>
      </c>
      <c r="AU3578" t="s">
        <v>325</v>
      </c>
      <c r="AV3578" t="s">
        <v>29663</v>
      </c>
      <c r="AW3578" t="s">
        <v>29664</v>
      </c>
      <c r="BJ3578" t="s">
        <v>24447</v>
      </c>
      <c r="BL3578" t="s">
        <v>24447</v>
      </c>
      <c r="BP3578" t="s">
        <v>332</v>
      </c>
      <c r="BT3578" t="s">
        <v>29665</v>
      </c>
      <c r="BY3578" t="s">
        <v>323</v>
      </c>
      <c r="BZ3578" t="s">
        <v>323</v>
      </c>
      <c r="CA3578" t="s">
        <v>340</v>
      </c>
      <c r="CC3578" t="s">
        <v>340</v>
      </c>
      <c r="CG3578" t="s">
        <v>326</v>
      </c>
      <c r="CU3578" t="s">
        <v>373</v>
      </c>
      <c r="CV3578" t="s">
        <v>29666</v>
      </c>
      <c r="CW3578" t="s">
        <v>325</v>
      </c>
      <c r="CX3578" t="s">
        <v>332</v>
      </c>
      <c r="CY3578" t="s">
        <v>4646</v>
      </c>
      <c r="DE3578" t="s">
        <v>327</v>
      </c>
      <c r="DH3578" t="s">
        <v>325</v>
      </c>
      <c r="GJ3578" t="s">
        <v>328</v>
      </c>
      <c r="GK3578" t="s">
        <v>340</v>
      </c>
      <c r="GL3578" t="s">
        <v>329</v>
      </c>
      <c r="KI3578" t="s">
        <v>340</v>
      </c>
      <c r="KL3578" t="s">
        <v>29667</v>
      </c>
      <c r="KM3578" t="s">
        <v>330</v>
      </c>
      <c r="KN3578" t="s">
        <v>325</v>
      </c>
    </row>
    <row r="3579">
      <c r="B3579" t="s">
        <v>29668</v>
      </c>
      <c r="C3579" t="s">
        <v>323</v>
      </c>
      <c r="K3579" t="s">
        <v>7697</v>
      </c>
      <c r="N3579" t="s">
        <v>1044</v>
      </c>
      <c r="AO3579" t="s">
        <v>324</v>
      </c>
      <c r="AP3579" t="s">
        <v>331</v>
      </c>
      <c r="AQ3579" t="s">
        <v>29669</v>
      </c>
      <c r="AS3579" t="s">
        <v>29670</v>
      </c>
      <c r="AU3579" t="s">
        <v>325</v>
      </c>
      <c r="AV3579" t="s">
        <v>29671</v>
      </c>
      <c r="AW3579" t="s">
        <v>6866</v>
      </c>
      <c r="BJ3579" t="s">
        <v>19007</v>
      </c>
      <c r="BL3579" t="s">
        <v>19007</v>
      </c>
      <c r="BP3579" t="s">
        <v>332</v>
      </c>
      <c r="BT3579" t="s">
        <v>29672</v>
      </c>
      <c r="BY3579" t="s">
        <v>323</v>
      </c>
      <c r="BZ3579" t="s">
        <v>323</v>
      </c>
      <c r="CA3579" t="s">
        <v>340</v>
      </c>
      <c r="CC3579" t="s">
        <v>340</v>
      </c>
      <c r="CG3579" t="s">
        <v>326</v>
      </c>
      <c r="CU3579" t="s">
        <v>336</v>
      </c>
      <c r="CV3579" t="s">
        <v>29673</v>
      </c>
      <c r="CW3579" t="s">
        <v>325</v>
      </c>
      <c r="CX3579" t="s">
        <v>332</v>
      </c>
      <c r="CY3579" t="s">
        <v>6264</v>
      </c>
      <c r="DE3579" t="s">
        <v>327</v>
      </c>
      <c r="DH3579" t="s">
        <v>325</v>
      </c>
      <c r="GJ3579" t="s">
        <v>328</v>
      </c>
      <c r="GK3579" t="s">
        <v>340</v>
      </c>
      <c r="GL3579" t="s">
        <v>329</v>
      </c>
      <c r="KI3579" t="s">
        <v>340</v>
      </c>
      <c r="KL3579" t="s">
        <v>29674</v>
      </c>
      <c r="KM3579" t="s">
        <v>330</v>
      </c>
      <c r="KN3579" t="s">
        <v>325</v>
      </c>
    </row>
    <row r="3580">
      <c r="B3580" t="s">
        <v>29675</v>
      </c>
      <c r="C3580" t="s">
        <v>323</v>
      </c>
      <c r="K3580" t="s">
        <v>2743</v>
      </c>
      <c r="N3580" t="s">
        <v>555</v>
      </c>
      <c r="AO3580" t="s">
        <v>324</v>
      </c>
      <c r="AP3580" t="s">
        <v>331</v>
      </c>
      <c r="AQ3580" t="s">
        <v>29676</v>
      </c>
      <c r="AS3580" t="s">
        <v>29677</v>
      </c>
      <c r="AU3580" t="s">
        <v>325</v>
      </c>
      <c r="AV3580" t="s">
        <v>29678</v>
      </c>
      <c r="AW3580" t="s">
        <v>4158</v>
      </c>
      <c r="BJ3580" t="s">
        <v>7165</v>
      </c>
      <c r="BL3580" t="s">
        <v>7165</v>
      </c>
      <c r="BP3580" t="s">
        <v>332</v>
      </c>
      <c r="BT3580" t="s">
        <v>29679</v>
      </c>
      <c r="BY3580" t="s">
        <v>323</v>
      </c>
      <c r="BZ3580" t="s">
        <v>323</v>
      </c>
      <c r="CA3580" t="s">
        <v>340</v>
      </c>
      <c r="CC3580" t="s">
        <v>340</v>
      </c>
      <c r="CG3580" t="s">
        <v>326</v>
      </c>
      <c r="CU3580" t="s">
        <v>336</v>
      </c>
      <c r="CV3580" t="s">
        <v>14030</v>
      </c>
      <c r="CW3580" t="s">
        <v>325</v>
      </c>
      <c r="CX3580" t="s">
        <v>332</v>
      </c>
      <c r="CY3580" t="s">
        <v>690</v>
      </c>
      <c r="DE3580" t="s">
        <v>327</v>
      </c>
      <c r="DH3580" t="s">
        <v>325</v>
      </c>
      <c r="GJ3580" t="s">
        <v>328</v>
      </c>
      <c r="GK3580" t="s">
        <v>340</v>
      </c>
      <c r="GL3580" t="s">
        <v>329</v>
      </c>
      <c r="KI3580" t="s">
        <v>340</v>
      </c>
      <c r="KL3580" t="s">
        <v>29680</v>
      </c>
      <c r="KM3580" t="s">
        <v>330</v>
      </c>
      <c r="KN3580" t="s">
        <v>325</v>
      </c>
    </row>
    <row r="3581">
      <c r="B3581" t="s">
        <v>29681</v>
      </c>
      <c r="C3581" t="s">
        <v>323</v>
      </c>
      <c r="K3581" t="s">
        <v>823</v>
      </c>
      <c r="N3581" t="s">
        <v>8342</v>
      </c>
      <c r="AO3581" t="s">
        <v>324</v>
      </c>
      <c r="AP3581" t="s">
        <v>331</v>
      </c>
      <c r="AQ3581" t="s">
        <v>29682</v>
      </c>
      <c r="AS3581" t="s">
        <v>29683</v>
      </c>
      <c r="AU3581" t="s">
        <v>325</v>
      </c>
      <c r="AV3581" t="s">
        <v>29010</v>
      </c>
      <c r="AW3581" t="s">
        <v>3716</v>
      </c>
      <c r="BJ3581" t="s">
        <v>762</v>
      </c>
      <c r="BL3581" t="s">
        <v>762</v>
      </c>
      <c r="BP3581" t="s">
        <v>332</v>
      </c>
      <c r="BT3581" t="s">
        <v>29684</v>
      </c>
      <c r="BY3581" t="s">
        <v>323</v>
      </c>
      <c r="BZ3581" t="s">
        <v>323</v>
      </c>
      <c r="CA3581" t="s">
        <v>340</v>
      </c>
      <c r="CC3581" t="s">
        <v>340</v>
      </c>
      <c r="CG3581" t="s">
        <v>326</v>
      </c>
      <c r="CU3581" t="s">
        <v>373</v>
      </c>
      <c r="CV3581" t="s">
        <v>29685</v>
      </c>
      <c r="CW3581" t="s">
        <v>325</v>
      </c>
      <c r="CX3581" t="s">
        <v>332</v>
      </c>
      <c r="CY3581" t="s">
        <v>15178</v>
      </c>
      <c r="DE3581" t="s">
        <v>327</v>
      </c>
      <c r="DH3581" t="s">
        <v>325</v>
      </c>
      <c r="GJ3581" t="s">
        <v>328</v>
      </c>
      <c r="GK3581" t="s">
        <v>340</v>
      </c>
      <c r="GL3581" t="s">
        <v>329</v>
      </c>
      <c r="KI3581" t="s">
        <v>340</v>
      </c>
      <c r="KL3581" t="s">
        <v>29686</v>
      </c>
      <c r="KM3581" t="s">
        <v>330</v>
      </c>
      <c r="KN3581" t="s">
        <v>325</v>
      </c>
    </row>
    <row r="3582">
      <c r="B3582" t="s">
        <v>29687</v>
      </c>
      <c r="C3582" t="s">
        <v>323</v>
      </c>
      <c r="K3582" t="s">
        <v>2447</v>
      </c>
      <c r="N3582" t="s">
        <v>1056</v>
      </c>
      <c r="AO3582" t="s">
        <v>324</v>
      </c>
      <c r="AP3582" t="s">
        <v>331</v>
      </c>
      <c r="AQ3582" t="s">
        <v>29688</v>
      </c>
      <c r="AS3582" t="s">
        <v>29689</v>
      </c>
      <c r="AU3582" t="s">
        <v>325</v>
      </c>
      <c r="AV3582" t="s">
        <v>24638</v>
      </c>
      <c r="AW3582" t="s">
        <v>6380</v>
      </c>
      <c r="BJ3582" t="s">
        <v>29690</v>
      </c>
      <c r="BL3582" t="s">
        <v>29690</v>
      </c>
      <c r="BP3582" t="s">
        <v>332</v>
      </c>
      <c r="BT3582" t="s">
        <v>29691</v>
      </c>
      <c r="BY3582" t="s">
        <v>323</v>
      </c>
      <c r="BZ3582" t="s">
        <v>323</v>
      </c>
      <c r="CA3582" t="s">
        <v>340</v>
      </c>
      <c r="CC3582" t="s">
        <v>340</v>
      </c>
      <c r="CG3582" t="s">
        <v>326</v>
      </c>
      <c r="CU3582" t="s">
        <v>373</v>
      </c>
      <c r="CV3582" t="s">
        <v>14395</v>
      </c>
      <c r="CW3582" t="s">
        <v>325</v>
      </c>
      <c r="CX3582" t="s">
        <v>332</v>
      </c>
      <c r="CY3582" t="s">
        <v>29692</v>
      </c>
      <c r="DE3582" t="s">
        <v>327</v>
      </c>
      <c r="DH3582" t="s">
        <v>325</v>
      </c>
      <c r="GJ3582" t="s">
        <v>328</v>
      </c>
      <c r="GK3582" t="s">
        <v>340</v>
      </c>
      <c r="GL3582" t="s">
        <v>329</v>
      </c>
      <c r="KI3582" t="s">
        <v>340</v>
      </c>
      <c r="KL3582" t="s">
        <v>29693</v>
      </c>
      <c r="KM3582" t="s">
        <v>330</v>
      </c>
      <c r="KN3582" t="s">
        <v>325</v>
      </c>
    </row>
    <row r="3583">
      <c r="B3583" t="s">
        <v>29694</v>
      </c>
      <c r="C3583" t="s">
        <v>323</v>
      </c>
      <c r="K3583" t="s">
        <v>625</v>
      </c>
      <c r="N3583" t="s">
        <v>2816</v>
      </c>
      <c r="AO3583" t="s">
        <v>324</v>
      </c>
      <c r="AP3583" t="s">
        <v>331</v>
      </c>
      <c r="AQ3583" t="s">
        <v>29695</v>
      </c>
      <c r="AS3583" t="s">
        <v>29696</v>
      </c>
      <c r="AU3583" t="s">
        <v>325</v>
      </c>
      <c r="AV3583" t="s">
        <v>10631</v>
      </c>
      <c r="AW3583" t="s">
        <v>5807</v>
      </c>
      <c r="BJ3583" t="s">
        <v>4742</v>
      </c>
      <c r="BL3583" t="s">
        <v>4742</v>
      </c>
      <c r="BP3583" t="s">
        <v>332</v>
      </c>
      <c r="BT3583" t="s">
        <v>29697</v>
      </c>
      <c r="BY3583" t="s">
        <v>323</v>
      </c>
      <c r="BZ3583" t="s">
        <v>323</v>
      </c>
      <c r="CA3583" t="s">
        <v>340</v>
      </c>
      <c r="CC3583" t="s">
        <v>340</v>
      </c>
      <c r="CG3583" t="s">
        <v>326</v>
      </c>
      <c r="CU3583" t="s">
        <v>373</v>
      </c>
      <c r="CV3583" t="s">
        <v>26174</v>
      </c>
      <c r="CW3583" t="s">
        <v>325</v>
      </c>
      <c r="CX3583" t="s">
        <v>332</v>
      </c>
      <c r="CY3583" t="s">
        <v>12894</v>
      </c>
      <c r="DE3583" t="s">
        <v>327</v>
      </c>
      <c r="DH3583" t="s">
        <v>325</v>
      </c>
      <c r="GJ3583" t="s">
        <v>328</v>
      </c>
      <c r="GK3583" t="s">
        <v>340</v>
      </c>
      <c r="GL3583" t="s">
        <v>329</v>
      </c>
      <c r="KI3583" t="s">
        <v>340</v>
      </c>
      <c r="KL3583" t="s">
        <v>29698</v>
      </c>
      <c r="KM3583" t="s">
        <v>330</v>
      </c>
      <c r="KN3583" t="s">
        <v>325</v>
      </c>
    </row>
    <row r="3584">
      <c r="B3584" t="s">
        <v>29699</v>
      </c>
      <c r="C3584" t="s">
        <v>323</v>
      </c>
      <c r="K3584" t="s">
        <v>3194</v>
      </c>
      <c r="N3584" t="s">
        <v>1090</v>
      </c>
      <c r="AO3584" t="s">
        <v>324</v>
      </c>
      <c r="AP3584" t="s">
        <v>331</v>
      </c>
      <c r="AQ3584" t="s">
        <v>29700</v>
      </c>
      <c r="AS3584" t="s">
        <v>29701</v>
      </c>
      <c r="AU3584" t="s">
        <v>325</v>
      </c>
      <c r="AV3584" t="s">
        <v>29702</v>
      </c>
      <c r="AW3584" t="s">
        <v>1850</v>
      </c>
      <c r="BJ3584" t="s">
        <v>27899</v>
      </c>
      <c r="BL3584" t="s">
        <v>27899</v>
      </c>
      <c r="BP3584" t="s">
        <v>332</v>
      </c>
      <c r="BT3584" t="s">
        <v>29703</v>
      </c>
      <c r="BY3584" t="s">
        <v>323</v>
      </c>
      <c r="BZ3584" t="s">
        <v>323</v>
      </c>
      <c r="CA3584" t="s">
        <v>340</v>
      </c>
      <c r="CC3584" t="s">
        <v>340</v>
      </c>
      <c r="CG3584" t="s">
        <v>326</v>
      </c>
      <c r="CU3584" t="s">
        <v>336</v>
      </c>
      <c r="CV3584" t="s">
        <v>23284</v>
      </c>
      <c r="CW3584" t="s">
        <v>325</v>
      </c>
      <c r="CX3584" t="s">
        <v>332</v>
      </c>
      <c r="CY3584" t="s">
        <v>29704</v>
      </c>
      <c r="DE3584" t="s">
        <v>327</v>
      </c>
      <c r="DH3584" t="s">
        <v>325</v>
      </c>
      <c r="GJ3584" t="s">
        <v>328</v>
      </c>
      <c r="GK3584" t="s">
        <v>340</v>
      </c>
      <c r="GL3584" t="s">
        <v>329</v>
      </c>
      <c r="KI3584" t="s">
        <v>340</v>
      </c>
      <c r="KL3584" t="s">
        <v>29705</v>
      </c>
      <c r="KM3584" t="s">
        <v>330</v>
      </c>
      <c r="KN3584" t="s">
        <v>325</v>
      </c>
    </row>
    <row r="3585">
      <c r="B3585" t="s">
        <v>29706</v>
      </c>
      <c r="C3585" t="s">
        <v>323</v>
      </c>
      <c r="K3585" t="s">
        <v>2899</v>
      </c>
      <c r="N3585" t="s">
        <v>519</v>
      </c>
      <c r="AO3585" t="s">
        <v>324</v>
      </c>
      <c r="AP3585" t="s">
        <v>331</v>
      </c>
      <c r="AQ3585" t="s">
        <v>29707</v>
      </c>
      <c r="AS3585" t="s">
        <v>29708</v>
      </c>
      <c r="AU3585" t="s">
        <v>325</v>
      </c>
      <c r="AV3585" t="s">
        <v>29709</v>
      </c>
      <c r="AW3585" t="s">
        <v>5053</v>
      </c>
      <c r="BJ3585" t="s">
        <v>29710</v>
      </c>
      <c r="BL3585" t="s">
        <v>29710</v>
      </c>
      <c r="BP3585" t="s">
        <v>332</v>
      </c>
      <c r="BT3585" t="s">
        <v>29711</v>
      </c>
      <c r="BY3585" t="s">
        <v>323</v>
      </c>
      <c r="BZ3585" t="s">
        <v>323</v>
      </c>
      <c r="CA3585" t="s">
        <v>340</v>
      </c>
      <c r="CC3585" t="s">
        <v>340</v>
      </c>
      <c r="CG3585" t="s">
        <v>326</v>
      </c>
      <c r="CU3585" t="s">
        <v>373</v>
      </c>
      <c r="CV3585" t="s">
        <v>29712</v>
      </c>
      <c r="CW3585" t="s">
        <v>325</v>
      </c>
      <c r="CX3585" t="s">
        <v>332</v>
      </c>
      <c r="CY3585" t="s">
        <v>29713</v>
      </c>
      <c r="DE3585" t="s">
        <v>327</v>
      </c>
      <c r="DH3585" t="s">
        <v>325</v>
      </c>
      <c r="GJ3585" t="s">
        <v>328</v>
      </c>
      <c r="GK3585" t="s">
        <v>340</v>
      </c>
      <c r="GL3585" t="s">
        <v>329</v>
      </c>
      <c r="KI3585" t="s">
        <v>340</v>
      </c>
      <c r="KL3585" t="s">
        <v>29714</v>
      </c>
      <c r="KM3585" t="s">
        <v>330</v>
      </c>
      <c r="KN3585" t="s">
        <v>325</v>
      </c>
    </row>
    <row r="3586">
      <c r="B3586" t="s">
        <v>29715</v>
      </c>
      <c r="C3586" t="s">
        <v>323</v>
      </c>
      <c r="K3586" t="s">
        <v>1009</v>
      </c>
      <c r="N3586" t="s">
        <v>2766</v>
      </c>
      <c r="AO3586" t="s">
        <v>324</v>
      </c>
      <c r="AP3586" t="s">
        <v>331</v>
      </c>
      <c r="AQ3586" t="s">
        <v>29716</v>
      </c>
      <c r="AS3586" t="s">
        <v>29717</v>
      </c>
      <c r="AU3586" t="s">
        <v>325</v>
      </c>
      <c r="AV3586" t="s">
        <v>29718</v>
      </c>
      <c r="AW3586" t="s">
        <v>7262</v>
      </c>
      <c r="BJ3586" t="s">
        <v>19091</v>
      </c>
      <c r="BL3586" t="s">
        <v>19091</v>
      </c>
      <c r="BP3586" t="s">
        <v>332</v>
      </c>
      <c r="BT3586" t="s">
        <v>29719</v>
      </c>
      <c r="BY3586" t="s">
        <v>323</v>
      </c>
      <c r="BZ3586" t="s">
        <v>323</v>
      </c>
      <c r="CA3586" t="s">
        <v>340</v>
      </c>
      <c r="CC3586" t="s">
        <v>340</v>
      </c>
      <c r="CG3586" t="s">
        <v>326</v>
      </c>
      <c r="CU3586" t="s">
        <v>336</v>
      </c>
      <c r="CV3586" t="s">
        <v>29720</v>
      </c>
      <c r="CW3586" t="s">
        <v>325</v>
      </c>
      <c r="CX3586" t="s">
        <v>332</v>
      </c>
      <c r="CY3586" t="s">
        <v>6945</v>
      </c>
      <c r="DE3586" t="s">
        <v>327</v>
      </c>
      <c r="DH3586" t="s">
        <v>325</v>
      </c>
      <c r="GJ3586" t="s">
        <v>328</v>
      </c>
      <c r="GK3586" t="s">
        <v>340</v>
      </c>
      <c r="GL3586" t="s">
        <v>329</v>
      </c>
      <c r="KI3586" t="s">
        <v>340</v>
      </c>
      <c r="KL3586" t="s">
        <v>29721</v>
      </c>
      <c r="KM3586" t="s">
        <v>330</v>
      </c>
      <c r="KN3586" t="s">
        <v>325</v>
      </c>
    </row>
    <row r="3587">
      <c r="B3587" t="s">
        <v>29722</v>
      </c>
      <c r="C3587" t="s">
        <v>323</v>
      </c>
      <c r="K3587" t="s">
        <v>2765</v>
      </c>
      <c r="N3587" t="s">
        <v>1393</v>
      </c>
      <c r="AO3587" t="s">
        <v>324</v>
      </c>
      <c r="AP3587" t="s">
        <v>331</v>
      </c>
      <c r="AQ3587" t="s">
        <v>29723</v>
      </c>
      <c r="AS3587" t="s">
        <v>29724</v>
      </c>
      <c r="AU3587" t="s">
        <v>325</v>
      </c>
      <c r="AV3587" t="s">
        <v>18696</v>
      </c>
      <c r="AW3587" t="s">
        <v>792</v>
      </c>
      <c r="BJ3587" t="s">
        <v>5713</v>
      </c>
      <c r="BL3587" t="s">
        <v>5713</v>
      </c>
      <c r="BP3587" t="s">
        <v>332</v>
      </c>
      <c r="BT3587" t="s">
        <v>29725</v>
      </c>
      <c r="BY3587" t="s">
        <v>323</v>
      </c>
      <c r="BZ3587" t="s">
        <v>323</v>
      </c>
      <c r="CA3587" t="s">
        <v>340</v>
      </c>
      <c r="CC3587" t="s">
        <v>340</v>
      </c>
      <c r="CG3587" t="s">
        <v>326</v>
      </c>
      <c r="CU3587" t="s">
        <v>336</v>
      </c>
      <c r="CV3587" t="s">
        <v>15240</v>
      </c>
      <c r="CW3587" t="s">
        <v>325</v>
      </c>
      <c r="CX3587" t="s">
        <v>332</v>
      </c>
      <c r="CY3587" t="s">
        <v>12509</v>
      </c>
      <c r="DE3587" t="s">
        <v>327</v>
      </c>
      <c r="DH3587" t="s">
        <v>325</v>
      </c>
      <c r="GJ3587" t="s">
        <v>328</v>
      </c>
      <c r="GK3587" t="s">
        <v>340</v>
      </c>
      <c r="GL3587" t="s">
        <v>329</v>
      </c>
      <c r="KI3587" t="s">
        <v>340</v>
      </c>
      <c r="KL3587" t="s">
        <v>29726</v>
      </c>
      <c r="KM3587" t="s">
        <v>330</v>
      </c>
      <c r="KN3587" t="s">
        <v>325</v>
      </c>
    </row>
    <row r="3588">
      <c r="B3588" t="s">
        <v>29727</v>
      </c>
      <c r="C3588" t="s">
        <v>323</v>
      </c>
      <c r="K3588" t="s">
        <v>2098</v>
      </c>
      <c r="N3588" t="s">
        <v>1835</v>
      </c>
      <c r="AO3588" t="s">
        <v>324</v>
      </c>
      <c r="AP3588" t="s">
        <v>331</v>
      </c>
      <c r="AQ3588" t="s">
        <v>29728</v>
      </c>
      <c r="AS3588" t="s">
        <v>29729</v>
      </c>
      <c r="AU3588" t="s">
        <v>325</v>
      </c>
      <c r="AV3588" t="s">
        <v>29730</v>
      </c>
      <c r="AW3588" t="s">
        <v>11595</v>
      </c>
      <c r="BJ3588" t="s">
        <v>26108</v>
      </c>
      <c r="BL3588" t="s">
        <v>26108</v>
      </c>
      <c r="BP3588" t="s">
        <v>332</v>
      </c>
      <c r="BT3588" t="s">
        <v>29731</v>
      </c>
      <c r="BY3588" t="s">
        <v>323</v>
      </c>
      <c r="BZ3588" t="s">
        <v>323</v>
      </c>
      <c r="CA3588" t="s">
        <v>340</v>
      </c>
      <c r="CC3588" t="s">
        <v>340</v>
      </c>
      <c r="CG3588" t="s">
        <v>326</v>
      </c>
      <c r="CU3588" t="s">
        <v>336</v>
      </c>
      <c r="CV3588" t="s">
        <v>2690</v>
      </c>
      <c r="CW3588" t="s">
        <v>325</v>
      </c>
      <c r="CX3588" t="s">
        <v>332</v>
      </c>
      <c r="CY3588" t="s">
        <v>8959</v>
      </c>
      <c r="DE3588" t="s">
        <v>327</v>
      </c>
      <c r="DH3588" t="s">
        <v>325</v>
      </c>
      <c r="GJ3588" t="s">
        <v>328</v>
      </c>
      <c r="GK3588" t="s">
        <v>340</v>
      </c>
      <c r="GL3588" t="s">
        <v>329</v>
      </c>
      <c r="KI3588" t="s">
        <v>340</v>
      </c>
      <c r="KL3588" t="s">
        <v>29732</v>
      </c>
      <c r="KM3588" t="s">
        <v>330</v>
      </c>
      <c r="KN3588" t="s">
        <v>325</v>
      </c>
    </row>
    <row r="3589">
      <c r="B3589" t="s">
        <v>29733</v>
      </c>
      <c r="C3589" t="s">
        <v>323</v>
      </c>
      <c r="K3589" t="s">
        <v>554</v>
      </c>
      <c r="N3589" t="s">
        <v>638</v>
      </c>
      <c r="AO3589" t="s">
        <v>324</v>
      </c>
      <c r="AP3589" t="s">
        <v>331</v>
      </c>
      <c r="AQ3589" t="s">
        <v>29734</v>
      </c>
      <c r="AS3589" t="s">
        <v>29735</v>
      </c>
      <c r="AU3589" t="s">
        <v>325</v>
      </c>
      <c r="AV3589" t="s">
        <v>29736</v>
      </c>
      <c r="AW3589" t="s">
        <v>29737</v>
      </c>
      <c r="BJ3589" t="s">
        <v>1873</v>
      </c>
      <c r="BL3589" t="s">
        <v>1873</v>
      </c>
      <c r="BP3589" t="s">
        <v>332</v>
      </c>
      <c r="BT3589" t="s">
        <v>29738</v>
      </c>
      <c r="BY3589" t="s">
        <v>323</v>
      </c>
      <c r="BZ3589" t="s">
        <v>323</v>
      </c>
      <c r="CA3589" t="s">
        <v>340</v>
      </c>
      <c r="CC3589" t="s">
        <v>340</v>
      </c>
      <c r="CG3589" t="s">
        <v>326</v>
      </c>
      <c r="CU3589" t="s">
        <v>373</v>
      </c>
      <c r="CV3589" t="s">
        <v>29739</v>
      </c>
      <c r="CW3589" t="s">
        <v>325</v>
      </c>
      <c r="CX3589" t="s">
        <v>332</v>
      </c>
      <c r="CY3589" t="s">
        <v>20843</v>
      </c>
      <c r="DE3589" t="s">
        <v>327</v>
      </c>
      <c r="DH3589" t="s">
        <v>325</v>
      </c>
      <c r="GJ3589" t="s">
        <v>328</v>
      </c>
      <c r="GK3589" t="s">
        <v>340</v>
      </c>
      <c r="GL3589" t="s">
        <v>329</v>
      </c>
      <c r="KI3589" t="s">
        <v>340</v>
      </c>
      <c r="KL3589" t="s">
        <v>29740</v>
      </c>
      <c r="KM3589" t="s">
        <v>330</v>
      </c>
      <c r="KN3589" t="s">
        <v>325</v>
      </c>
    </row>
    <row r="3590">
      <c r="B3590" t="s">
        <v>29741</v>
      </c>
      <c r="C3590" t="s">
        <v>323</v>
      </c>
      <c r="K3590" t="s">
        <v>353</v>
      </c>
      <c r="N3590" t="s">
        <v>2766</v>
      </c>
      <c r="AO3590" t="s">
        <v>324</v>
      </c>
      <c r="AP3590" t="s">
        <v>331</v>
      </c>
      <c r="AQ3590" t="s">
        <v>29742</v>
      </c>
      <c r="AS3590" t="s">
        <v>29743</v>
      </c>
      <c r="AU3590" t="s">
        <v>325</v>
      </c>
      <c r="AV3590" t="s">
        <v>29744</v>
      </c>
      <c r="AW3590" t="s">
        <v>1274</v>
      </c>
      <c r="BJ3590" t="s">
        <v>29745</v>
      </c>
      <c r="BL3590" t="s">
        <v>29745</v>
      </c>
      <c r="BP3590" t="s">
        <v>332</v>
      </c>
      <c r="BT3590" t="s">
        <v>29746</v>
      </c>
      <c r="BY3590" t="s">
        <v>323</v>
      </c>
      <c r="BZ3590" t="s">
        <v>323</v>
      </c>
      <c r="CA3590" t="s">
        <v>340</v>
      </c>
      <c r="CC3590" t="s">
        <v>340</v>
      </c>
      <c r="CG3590" t="s">
        <v>326</v>
      </c>
      <c r="CU3590" t="s">
        <v>336</v>
      </c>
      <c r="CV3590" t="s">
        <v>29747</v>
      </c>
      <c r="CW3590" t="s">
        <v>325</v>
      </c>
      <c r="CX3590" t="s">
        <v>332</v>
      </c>
      <c r="CY3590" t="s">
        <v>8380</v>
      </c>
      <c r="DE3590" t="s">
        <v>327</v>
      </c>
      <c r="DH3590" t="s">
        <v>325</v>
      </c>
      <c r="GJ3590" t="s">
        <v>328</v>
      </c>
      <c r="GK3590" t="s">
        <v>340</v>
      </c>
      <c r="GL3590" t="s">
        <v>329</v>
      </c>
      <c r="KI3590" t="s">
        <v>340</v>
      </c>
      <c r="KL3590" t="s">
        <v>29748</v>
      </c>
      <c r="KM3590" t="s">
        <v>330</v>
      </c>
      <c r="KN3590" t="s">
        <v>325</v>
      </c>
    </row>
    <row r="3591">
      <c r="B3591" t="s">
        <v>29749</v>
      </c>
      <c r="C3591" t="s">
        <v>323</v>
      </c>
      <c r="K3591" t="s">
        <v>684</v>
      </c>
      <c r="N3591" t="s">
        <v>3030</v>
      </c>
      <c r="AO3591" t="s">
        <v>324</v>
      </c>
      <c r="AP3591" t="s">
        <v>331</v>
      </c>
      <c r="AQ3591" t="s">
        <v>29750</v>
      </c>
      <c r="AS3591" t="s">
        <v>29751</v>
      </c>
      <c r="AU3591" t="s">
        <v>325</v>
      </c>
      <c r="AV3591" t="s">
        <v>13040</v>
      </c>
      <c r="AW3591" t="s">
        <v>7971</v>
      </c>
      <c r="BJ3591" t="s">
        <v>14308</v>
      </c>
      <c r="BL3591" t="s">
        <v>14308</v>
      </c>
      <c r="BP3591" t="s">
        <v>332</v>
      </c>
      <c r="BT3591" t="s">
        <v>29752</v>
      </c>
      <c r="BY3591" t="s">
        <v>323</v>
      </c>
      <c r="BZ3591" t="s">
        <v>323</v>
      </c>
      <c r="CA3591" t="s">
        <v>340</v>
      </c>
      <c r="CC3591" t="s">
        <v>340</v>
      </c>
      <c r="CG3591" t="s">
        <v>326</v>
      </c>
      <c r="CU3591" t="s">
        <v>336</v>
      </c>
      <c r="CV3591" t="s">
        <v>29753</v>
      </c>
      <c r="CW3591" t="s">
        <v>325</v>
      </c>
      <c r="CX3591" t="s">
        <v>332</v>
      </c>
      <c r="CY3591" t="s">
        <v>26515</v>
      </c>
      <c r="DE3591" t="s">
        <v>327</v>
      </c>
      <c r="DH3591" t="s">
        <v>325</v>
      </c>
      <c r="GJ3591" t="s">
        <v>328</v>
      </c>
      <c r="GK3591" t="s">
        <v>340</v>
      </c>
      <c r="GL3591" t="s">
        <v>329</v>
      </c>
      <c r="KI3591" t="s">
        <v>340</v>
      </c>
      <c r="KL3591" t="s">
        <v>29754</v>
      </c>
      <c r="KM3591" t="s">
        <v>330</v>
      </c>
      <c r="KN3591" t="s">
        <v>325</v>
      </c>
    </row>
    <row r="3592">
      <c r="B3592" t="s">
        <v>29755</v>
      </c>
      <c r="C3592" t="s">
        <v>323</v>
      </c>
      <c r="K3592" t="s">
        <v>5390</v>
      </c>
      <c r="N3592" t="s">
        <v>4350</v>
      </c>
      <c r="AO3592" t="s">
        <v>324</v>
      </c>
      <c r="AP3592" t="s">
        <v>331</v>
      </c>
      <c r="AQ3592" t="s">
        <v>29756</v>
      </c>
      <c r="AS3592" t="s">
        <v>29757</v>
      </c>
      <c r="AU3592" t="s">
        <v>325</v>
      </c>
      <c r="AV3592" t="s">
        <v>7700</v>
      </c>
      <c r="AW3592" t="s">
        <v>2343</v>
      </c>
      <c r="BJ3592" t="s">
        <v>29758</v>
      </c>
      <c r="BL3592" t="s">
        <v>29758</v>
      </c>
      <c r="BP3592" t="s">
        <v>332</v>
      </c>
      <c r="BT3592" t="s">
        <v>29759</v>
      </c>
      <c r="BY3592" t="s">
        <v>323</v>
      </c>
      <c r="BZ3592" t="s">
        <v>323</v>
      </c>
      <c r="CA3592" t="s">
        <v>340</v>
      </c>
      <c r="CC3592" t="s">
        <v>340</v>
      </c>
      <c r="CG3592" t="s">
        <v>326</v>
      </c>
      <c r="CU3592" t="s">
        <v>373</v>
      </c>
      <c r="CV3592" t="s">
        <v>1853</v>
      </c>
      <c r="CW3592" t="s">
        <v>325</v>
      </c>
      <c r="CX3592" t="s">
        <v>332</v>
      </c>
      <c r="CY3592" t="s">
        <v>29760</v>
      </c>
      <c r="DE3592" t="s">
        <v>327</v>
      </c>
      <c r="DH3592" t="s">
        <v>325</v>
      </c>
      <c r="GJ3592" t="s">
        <v>328</v>
      </c>
      <c r="GK3592" t="s">
        <v>340</v>
      </c>
      <c r="GL3592" t="s">
        <v>329</v>
      </c>
      <c r="KI3592" t="s">
        <v>340</v>
      </c>
      <c r="KL3592" t="s">
        <v>29761</v>
      </c>
      <c r="KM3592" t="s">
        <v>330</v>
      </c>
      <c r="KN3592" t="s">
        <v>325</v>
      </c>
    </row>
    <row r="3593">
      <c r="B3593" t="s">
        <v>29762</v>
      </c>
      <c r="C3593" t="s">
        <v>323</v>
      </c>
      <c r="K3593" t="s">
        <v>1381</v>
      </c>
      <c r="N3593" t="s">
        <v>4946</v>
      </c>
      <c r="AO3593" t="s">
        <v>324</v>
      </c>
      <c r="AP3593" t="s">
        <v>331</v>
      </c>
      <c r="AQ3593" t="s">
        <v>29763</v>
      </c>
      <c r="AS3593" t="s">
        <v>29764</v>
      </c>
      <c r="AU3593" t="s">
        <v>325</v>
      </c>
      <c r="AV3593" t="s">
        <v>29765</v>
      </c>
      <c r="AW3593" t="s">
        <v>29766</v>
      </c>
      <c r="BJ3593" t="s">
        <v>10835</v>
      </c>
      <c r="BL3593" t="s">
        <v>10835</v>
      </c>
      <c r="BP3593" t="s">
        <v>332</v>
      </c>
      <c r="BT3593" t="s">
        <v>29767</v>
      </c>
      <c r="BY3593" t="s">
        <v>323</v>
      </c>
      <c r="BZ3593" t="s">
        <v>323</v>
      </c>
      <c r="CA3593" t="s">
        <v>340</v>
      </c>
      <c r="CC3593" t="s">
        <v>340</v>
      </c>
      <c r="CG3593" t="s">
        <v>326</v>
      </c>
      <c r="CU3593" t="s">
        <v>336</v>
      </c>
      <c r="CV3593" t="s">
        <v>29768</v>
      </c>
      <c r="CW3593" t="s">
        <v>325</v>
      </c>
      <c r="CX3593" t="s">
        <v>332</v>
      </c>
      <c r="CY3593" t="s">
        <v>13148</v>
      </c>
      <c r="DE3593" t="s">
        <v>327</v>
      </c>
      <c r="DH3593" t="s">
        <v>325</v>
      </c>
      <c r="GJ3593" t="s">
        <v>328</v>
      </c>
      <c r="GK3593" t="s">
        <v>340</v>
      </c>
      <c r="GL3593" t="s">
        <v>329</v>
      </c>
      <c r="KI3593" t="s">
        <v>340</v>
      </c>
      <c r="KL3593" t="s">
        <v>29769</v>
      </c>
      <c r="KM3593" t="s">
        <v>330</v>
      </c>
      <c r="KN3593" t="s">
        <v>325</v>
      </c>
    </row>
    <row r="3594">
      <c r="B3594" t="s">
        <v>29770</v>
      </c>
      <c r="C3594" t="s">
        <v>323</v>
      </c>
      <c r="K3594" t="s">
        <v>1381</v>
      </c>
      <c r="N3594" t="s">
        <v>9337</v>
      </c>
      <c r="AO3594" t="s">
        <v>324</v>
      </c>
      <c r="AP3594" t="s">
        <v>331</v>
      </c>
      <c r="AQ3594" t="s">
        <v>29771</v>
      </c>
      <c r="AS3594" t="s">
        <v>29772</v>
      </c>
      <c r="AU3594" t="s">
        <v>325</v>
      </c>
      <c r="AV3594" t="s">
        <v>29773</v>
      </c>
      <c r="AW3594" t="s">
        <v>17436</v>
      </c>
      <c r="BJ3594" t="s">
        <v>7496</v>
      </c>
      <c r="BL3594" t="s">
        <v>7496</v>
      </c>
      <c r="BP3594" t="s">
        <v>332</v>
      </c>
      <c r="BT3594" t="s">
        <v>29774</v>
      </c>
      <c r="BY3594" t="s">
        <v>323</v>
      </c>
      <c r="BZ3594" t="s">
        <v>323</v>
      </c>
      <c r="CA3594" t="s">
        <v>340</v>
      </c>
      <c r="CC3594" t="s">
        <v>340</v>
      </c>
      <c r="CG3594" t="s">
        <v>326</v>
      </c>
      <c r="CU3594" t="s">
        <v>336</v>
      </c>
      <c r="CV3594" t="s">
        <v>29775</v>
      </c>
      <c r="CW3594" t="s">
        <v>325</v>
      </c>
      <c r="CX3594" t="s">
        <v>332</v>
      </c>
      <c r="CY3594" t="s">
        <v>2530</v>
      </c>
      <c r="DE3594" t="s">
        <v>327</v>
      </c>
      <c r="DH3594" t="s">
        <v>325</v>
      </c>
      <c r="GJ3594" t="s">
        <v>328</v>
      </c>
      <c r="GK3594" t="s">
        <v>340</v>
      </c>
      <c r="GL3594" t="s">
        <v>329</v>
      </c>
      <c r="KI3594" t="s">
        <v>340</v>
      </c>
      <c r="KL3594" t="s">
        <v>29776</v>
      </c>
      <c r="KM3594" t="s">
        <v>330</v>
      </c>
      <c r="KN3594" t="s">
        <v>325</v>
      </c>
    </row>
    <row r="3595">
      <c r="B3595" t="s">
        <v>29777</v>
      </c>
      <c r="C3595" t="s">
        <v>323</v>
      </c>
      <c r="K3595" t="s">
        <v>3118</v>
      </c>
      <c r="N3595" t="s">
        <v>5391</v>
      </c>
      <c r="AO3595" t="s">
        <v>324</v>
      </c>
      <c r="AP3595" t="s">
        <v>331</v>
      </c>
      <c r="AQ3595" t="s">
        <v>29778</v>
      </c>
      <c r="AS3595" t="s">
        <v>29779</v>
      </c>
      <c r="AU3595" t="s">
        <v>325</v>
      </c>
      <c r="AV3595" t="s">
        <v>7804</v>
      </c>
      <c r="AW3595" t="s">
        <v>29780</v>
      </c>
      <c r="BJ3595" t="s">
        <v>9905</v>
      </c>
      <c r="BL3595" t="s">
        <v>9905</v>
      </c>
      <c r="BP3595" t="s">
        <v>332</v>
      </c>
      <c r="BT3595" t="s">
        <v>29781</v>
      </c>
      <c r="BY3595" t="s">
        <v>323</v>
      </c>
      <c r="BZ3595" t="s">
        <v>323</v>
      </c>
      <c r="CA3595" t="s">
        <v>340</v>
      </c>
      <c r="CC3595" t="s">
        <v>340</v>
      </c>
      <c r="CG3595" t="s">
        <v>326</v>
      </c>
      <c r="CU3595" t="s">
        <v>373</v>
      </c>
      <c r="CV3595" t="s">
        <v>29782</v>
      </c>
      <c r="CW3595" t="s">
        <v>325</v>
      </c>
      <c r="CX3595" t="s">
        <v>332</v>
      </c>
      <c r="CY3595" t="s">
        <v>29783</v>
      </c>
      <c r="DE3595" t="s">
        <v>327</v>
      </c>
      <c r="DH3595" t="s">
        <v>325</v>
      </c>
      <c r="GJ3595" t="s">
        <v>328</v>
      </c>
      <c r="GK3595" t="s">
        <v>340</v>
      </c>
      <c r="GL3595" t="s">
        <v>329</v>
      </c>
      <c r="KI3595" t="s">
        <v>340</v>
      </c>
      <c r="KL3595" t="s">
        <v>29784</v>
      </c>
      <c r="KM3595" t="s">
        <v>330</v>
      </c>
      <c r="KN3595" t="s">
        <v>325</v>
      </c>
    </row>
    <row r="3596">
      <c r="B3596" t="s">
        <v>29785</v>
      </c>
      <c r="C3596" t="s">
        <v>323</v>
      </c>
      <c r="K3596" t="s">
        <v>4536</v>
      </c>
      <c r="N3596" t="s">
        <v>2119</v>
      </c>
      <c r="AO3596" t="s">
        <v>324</v>
      </c>
      <c r="AP3596" t="s">
        <v>331</v>
      </c>
      <c r="AQ3596" t="s">
        <v>29786</v>
      </c>
      <c r="AS3596" t="s">
        <v>29787</v>
      </c>
      <c r="AU3596" t="s">
        <v>325</v>
      </c>
      <c r="AV3596" t="s">
        <v>29788</v>
      </c>
      <c r="AW3596" t="s">
        <v>1160</v>
      </c>
      <c r="BJ3596" t="s">
        <v>29789</v>
      </c>
      <c r="BL3596" t="s">
        <v>29789</v>
      </c>
      <c r="BP3596" t="s">
        <v>332</v>
      </c>
      <c r="BT3596" t="s">
        <v>29790</v>
      </c>
      <c r="BY3596" t="s">
        <v>323</v>
      </c>
      <c r="BZ3596" t="s">
        <v>323</v>
      </c>
      <c r="CA3596" t="s">
        <v>340</v>
      </c>
      <c r="CC3596" t="s">
        <v>340</v>
      </c>
      <c r="CG3596" t="s">
        <v>326</v>
      </c>
      <c r="CU3596" t="s">
        <v>336</v>
      </c>
      <c r="CV3596" t="s">
        <v>14926</v>
      </c>
      <c r="CW3596" t="s">
        <v>325</v>
      </c>
      <c r="CX3596" t="s">
        <v>332</v>
      </c>
      <c r="CY3596" t="s">
        <v>2409</v>
      </c>
      <c r="DE3596" t="s">
        <v>327</v>
      </c>
      <c r="DH3596" t="s">
        <v>325</v>
      </c>
      <c r="GJ3596" t="s">
        <v>328</v>
      </c>
      <c r="GK3596" t="s">
        <v>340</v>
      </c>
      <c r="GL3596" t="s">
        <v>329</v>
      </c>
      <c r="KI3596" t="s">
        <v>340</v>
      </c>
      <c r="KL3596" t="s">
        <v>29791</v>
      </c>
      <c r="KM3596" t="s">
        <v>330</v>
      </c>
      <c r="KN3596" t="s">
        <v>325</v>
      </c>
    </row>
    <row r="3597">
      <c r="B3597" t="s">
        <v>29792</v>
      </c>
      <c r="C3597" t="s">
        <v>323</v>
      </c>
      <c r="K3597" t="s">
        <v>7877</v>
      </c>
      <c r="N3597" t="s">
        <v>1461</v>
      </c>
      <c r="AO3597" t="s">
        <v>324</v>
      </c>
      <c r="AP3597" t="s">
        <v>331</v>
      </c>
      <c r="AQ3597" t="s">
        <v>29793</v>
      </c>
      <c r="AS3597" t="s">
        <v>29794</v>
      </c>
      <c r="AU3597" t="s">
        <v>325</v>
      </c>
      <c r="AV3597" t="s">
        <v>29795</v>
      </c>
      <c r="AW3597" t="s">
        <v>29796</v>
      </c>
      <c r="BJ3597" t="s">
        <v>13320</v>
      </c>
      <c r="BL3597" t="s">
        <v>13320</v>
      </c>
      <c r="BP3597" t="s">
        <v>332</v>
      </c>
      <c r="BT3597" t="s">
        <v>29797</v>
      </c>
      <c r="BY3597" t="s">
        <v>323</v>
      </c>
      <c r="BZ3597" t="s">
        <v>323</v>
      </c>
      <c r="CA3597" t="s">
        <v>340</v>
      </c>
      <c r="CC3597" t="s">
        <v>340</v>
      </c>
      <c r="CG3597" t="s">
        <v>326</v>
      </c>
      <c r="CU3597" t="s">
        <v>336</v>
      </c>
      <c r="CV3597" t="s">
        <v>29798</v>
      </c>
      <c r="CW3597" t="s">
        <v>325</v>
      </c>
      <c r="CX3597" t="s">
        <v>332</v>
      </c>
      <c r="CY3597" t="s">
        <v>28133</v>
      </c>
      <c r="DE3597" t="s">
        <v>327</v>
      </c>
      <c r="DH3597" t="s">
        <v>325</v>
      </c>
      <c r="GJ3597" t="s">
        <v>328</v>
      </c>
      <c r="GK3597" t="s">
        <v>340</v>
      </c>
      <c r="GL3597" t="s">
        <v>329</v>
      </c>
      <c r="KI3597" t="s">
        <v>340</v>
      </c>
      <c r="KL3597" t="s">
        <v>29799</v>
      </c>
      <c r="KM3597" t="s">
        <v>330</v>
      </c>
      <c r="KN3597" t="s">
        <v>325</v>
      </c>
    </row>
    <row r="3598">
      <c r="B3598" t="s">
        <v>29800</v>
      </c>
      <c r="C3598" t="s">
        <v>323</v>
      </c>
      <c r="K3598" t="s">
        <v>1043</v>
      </c>
      <c r="N3598" t="s">
        <v>415</v>
      </c>
      <c r="AO3598" t="s">
        <v>324</v>
      </c>
      <c r="AP3598" t="s">
        <v>331</v>
      </c>
      <c r="AQ3598" t="s">
        <v>29801</v>
      </c>
      <c r="AS3598" t="s">
        <v>29802</v>
      </c>
      <c r="AU3598" t="s">
        <v>325</v>
      </c>
      <c r="AV3598" t="s">
        <v>29803</v>
      </c>
      <c r="AW3598" t="s">
        <v>18927</v>
      </c>
      <c r="BJ3598" t="s">
        <v>15283</v>
      </c>
      <c r="BL3598" t="s">
        <v>15283</v>
      </c>
      <c r="BP3598" t="s">
        <v>332</v>
      </c>
      <c r="BT3598" t="s">
        <v>29804</v>
      </c>
      <c r="BY3598" t="s">
        <v>323</v>
      </c>
      <c r="BZ3598" t="s">
        <v>323</v>
      </c>
      <c r="CA3598" t="s">
        <v>340</v>
      </c>
      <c r="CC3598" t="s">
        <v>340</v>
      </c>
      <c r="CG3598" t="s">
        <v>326</v>
      </c>
      <c r="CU3598" t="s">
        <v>336</v>
      </c>
      <c r="CV3598" t="s">
        <v>29805</v>
      </c>
      <c r="CW3598" t="s">
        <v>325</v>
      </c>
      <c r="CX3598" t="s">
        <v>332</v>
      </c>
      <c r="CY3598" t="s">
        <v>20455</v>
      </c>
      <c r="DE3598" t="s">
        <v>327</v>
      </c>
      <c r="DH3598" t="s">
        <v>325</v>
      </c>
      <c r="GJ3598" t="s">
        <v>328</v>
      </c>
      <c r="GK3598" t="s">
        <v>340</v>
      </c>
      <c r="GL3598" t="s">
        <v>329</v>
      </c>
      <c r="KI3598" t="s">
        <v>340</v>
      </c>
      <c r="KL3598" t="s">
        <v>29806</v>
      </c>
      <c r="KM3598" t="s">
        <v>330</v>
      </c>
      <c r="KN3598" t="s">
        <v>325</v>
      </c>
    </row>
    <row r="3599">
      <c r="B3599" t="s">
        <v>29807</v>
      </c>
      <c r="C3599" t="s">
        <v>323</v>
      </c>
      <c r="K3599" t="s">
        <v>1518</v>
      </c>
      <c r="N3599" t="s">
        <v>6338</v>
      </c>
      <c r="AO3599" t="s">
        <v>324</v>
      </c>
      <c r="AP3599" t="s">
        <v>331</v>
      </c>
      <c r="AQ3599" t="s">
        <v>29808</v>
      </c>
      <c r="AS3599" t="s">
        <v>29809</v>
      </c>
      <c r="AU3599" t="s">
        <v>325</v>
      </c>
      <c r="AV3599" t="s">
        <v>2942</v>
      </c>
      <c r="AW3599" t="s">
        <v>29810</v>
      </c>
      <c r="BJ3599" t="s">
        <v>29811</v>
      </c>
      <c r="BL3599" t="s">
        <v>29811</v>
      </c>
      <c r="BP3599" t="s">
        <v>332</v>
      </c>
      <c r="BT3599" t="s">
        <v>29812</v>
      </c>
      <c r="BY3599" t="s">
        <v>323</v>
      </c>
      <c r="BZ3599" t="s">
        <v>323</v>
      </c>
      <c r="CA3599" t="s">
        <v>340</v>
      </c>
      <c r="CC3599" t="s">
        <v>340</v>
      </c>
      <c r="CG3599" t="s">
        <v>326</v>
      </c>
      <c r="CU3599" t="s">
        <v>373</v>
      </c>
      <c r="CV3599" t="s">
        <v>29813</v>
      </c>
      <c r="CW3599" t="s">
        <v>325</v>
      </c>
      <c r="CX3599" t="s">
        <v>332</v>
      </c>
      <c r="CY3599" t="s">
        <v>6476</v>
      </c>
      <c r="DE3599" t="s">
        <v>327</v>
      </c>
      <c r="DH3599" t="s">
        <v>325</v>
      </c>
      <c r="GJ3599" t="s">
        <v>328</v>
      </c>
      <c r="GK3599" t="s">
        <v>340</v>
      </c>
      <c r="GL3599" t="s">
        <v>329</v>
      </c>
      <c r="KI3599" t="s">
        <v>340</v>
      </c>
      <c r="KL3599" t="s">
        <v>29814</v>
      </c>
      <c r="KM3599" t="s">
        <v>330</v>
      </c>
      <c r="KN3599" t="s">
        <v>325</v>
      </c>
    </row>
    <row r="3600">
      <c r="B3600" t="s">
        <v>29815</v>
      </c>
      <c r="C3600" t="s">
        <v>323</v>
      </c>
      <c r="K3600" t="s">
        <v>3882</v>
      </c>
      <c r="N3600" t="s">
        <v>2587</v>
      </c>
      <c r="AO3600" t="s">
        <v>324</v>
      </c>
      <c r="AP3600" t="s">
        <v>331</v>
      </c>
      <c r="AQ3600" t="s">
        <v>29816</v>
      </c>
      <c r="AS3600" t="s">
        <v>29817</v>
      </c>
      <c r="AU3600" t="s">
        <v>325</v>
      </c>
      <c r="AV3600" t="s">
        <v>29818</v>
      </c>
      <c r="AW3600" t="s">
        <v>1556</v>
      </c>
      <c r="BJ3600" t="s">
        <v>25740</v>
      </c>
      <c r="BL3600" t="s">
        <v>25740</v>
      </c>
      <c r="BP3600" t="s">
        <v>332</v>
      </c>
      <c r="BT3600" t="s">
        <v>29819</v>
      </c>
      <c r="BY3600" t="s">
        <v>323</v>
      </c>
      <c r="BZ3600" t="s">
        <v>323</v>
      </c>
      <c r="CA3600" t="s">
        <v>340</v>
      </c>
      <c r="CC3600" t="s">
        <v>340</v>
      </c>
      <c r="CG3600" t="s">
        <v>326</v>
      </c>
      <c r="CU3600" t="s">
        <v>373</v>
      </c>
      <c r="CV3600" t="s">
        <v>29820</v>
      </c>
      <c r="CW3600" t="s">
        <v>325</v>
      </c>
      <c r="CX3600" t="s">
        <v>332</v>
      </c>
      <c r="CY3600" t="s">
        <v>21772</v>
      </c>
      <c r="DE3600" t="s">
        <v>327</v>
      </c>
      <c r="DH3600" t="s">
        <v>325</v>
      </c>
      <c r="GJ3600" t="s">
        <v>328</v>
      </c>
      <c r="GK3600" t="s">
        <v>340</v>
      </c>
      <c r="GL3600" t="s">
        <v>329</v>
      </c>
      <c r="KI3600" t="s">
        <v>340</v>
      </c>
      <c r="KL3600" t="s">
        <v>29821</v>
      </c>
      <c r="KM3600" t="s">
        <v>330</v>
      </c>
      <c r="KN3600" t="s">
        <v>325</v>
      </c>
    </row>
    <row r="3601">
      <c r="B3601" t="s">
        <v>29822</v>
      </c>
      <c r="C3601" t="s">
        <v>323</v>
      </c>
      <c r="K3601" t="s">
        <v>6644</v>
      </c>
      <c r="N3601" t="s">
        <v>2664</v>
      </c>
      <c r="AO3601" t="s">
        <v>324</v>
      </c>
      <c r="AP3601" t="s">
        <v>331</v>
      </c>
      <c r="AQ3601" t="s">
        <v>29823</v>
      </c>
      <c r="AS3601" t="s">
        <v>29824</v>
      </c>
      <c r="AU3601" t="s">
        <v>325</v>
      </c>
      <c r="AV3601" t="s">
        <v>29825</v>
      </c>
      <c r="AW3601" t="s">
        <v>3218</v>
      </c>
      <c r="BJ3601" t="s">
        <v>19493</v>
      </c>
      <c r="BL3601" t="s">
        <v>19493</v>
      </c>
      <c r="BP3601" t="s">
        <v>332</v>
      </c>
      <c r="BT3601" t="s">
        <v>29826</v>
      </c>
      <c r="BY3601" t="s">
        <v>323</v>
      </c>
      <c r="BZ3601" t="s">
        <v>323</v>
      </c>
      <c r="CA3601" t="s">
        <v>340</v>
      </c>
      <c r="CC3601" t="s">
        <v>340</v>
      </c>
      <c r="CG3601" t="s">
        <v>326</v>
      </c>
      <c r="CU3601" t="s">
        <v>336</v>
      </c>
      <c r="CV3601" t="s">
        <v>29827</v>
      </c>
      <c r="CW3601" t="s">
        <v>325</v>
      </c>
      <c r="CX3601" t="s">
        <v>332</v>
      </c>
      <c r="CY3601" t="s">
        <v>22079</v>
      </c>
      <c r="DE3601" t="s">
        <v>327</v>
      </c>
      <c r="DH3601" t="s">
        <v>325</v>
      </c>
      <c r="GJ3601" t="s">
        <v>328</v>
      </c>
      <c r="GK3601" t="s">
        <v>340</v>
      </c>
      <c r="GL3601" t="s">
        <v>329</v>
      </c>
      <c r="KI3601" t="s">
        <v>340</v>
      </c>
      <c r="KL3601" t="s">
        <v>29828</v>
      </c>
      <c r="KM3601" t="s">
        <v>330</v>
      </c>
      <c r="KN3601" t="s">
        <v>325</v>
      </c>
    </row>
    <row r="3602">
      <c r="B3602" t="s">
        <v>29829</v>
      </c>
      <c r="C3602" t="s">
        <v>323</v>
      </c>
      <c r="K3602" t="s">
        <v>2047</v>
      </c>
      <c r="N3602" t="s">
        <v>3580</v>
      </c>
      <c r="AO3602" t="s">
        <v>324</v>
      </c>
      <c r="AP3602" t="s">
        <v>331</v>
      </c>
      <c r="AQ3602" t="s">
        <v>29830</v>
      </c>
      <c r="AS3602" t="s">
        <v>29831</v>
      </c>
      <c r="AU3602" t="s">
        <v>325</v>
      </c>
      <c r="AV3602" t="s">
        <v>29832</v>
      </c>
      <c r="AW3602" t="s">
        <v>5217</v>
      </c>
      <c r="BJ3602" t="s">
        <v>29833</v>
      </c>
      <c r="BL3602" t="s">
        <v>29833</v>
      </c>
      <c r="BP3602" t="s">
        <v>332</v>
      </c>
      <c r="BT3602" t="s">
        <v>29834</v>
      </c>
      <c r="BY3602" t="s">
        <v>323</v>
      </c>
      <c r="BZ3602" t="s">
        <v>323</v>
      </c>
      <c r="CA3602" t="s">
        <v>340</v>
      </c>
      <c r="CC3602" t="s">
        <v>340</v>
      </c>
      <c r="CG3602" t="s">
        <v>326</v>
      </c>
      <c r="CU3602" t="s">
        <v>373</v>
      </c>
      <c r="CV3602" t="s">
        <v>29835</v>
      </c>
      <c r="CW3602" t="s">
        <v>325</v>
      </c>
      <c r="CX3602" t="s">
        <v>332</v>
      </c>
      <c r="CY3602" t="s">
        <v>7064</v>
      </c>
      <c r="DE3602" t="s">
        <v>327</v>
      </c>
      <c r="DH3602" t="s">
        <v>325</v>
      </c>
      <c r="GJ3602" t="s">
        <v>328</v>
      </c>
      <c r="GK3602" t="s">
        <v>340</v>
      </c>
      <c r="GL3602" t="s">
        <v>329</v>
      </c>
      <c r="KI3602" t="s">
        <v>340</v>
      </c>
      <c r="KL3602" t="s">
        <v>29836</v>
      </c>
      <c r="KM3602" t="s">
        <v>330</v>
      </c>
      <c r="KN3602" t="s">
        <v>325</v>
      </c>
    </row>
    <row r="3603">
      <c r="B3603" t="s">
        <v>29837</v>
      </c>
      <c r="C3603" t="s">
        <v>323</v>
      </c>
      <c r="K3603" t="s">
        <v>3742</v>
      </c>
      <c r="N3603" t="s">
        <v>2436</v>
      </c>
      <c r="AO3603" t="s">
        <v>324</v>
      </c>
      <c r="AP3603" t="s">
        <v>331</v>
      </c>
      <c r="AQ3603" t="s">
        <v>29838</v>
      </c>
      <c r="AS3603" t="s">
        <v>29839</v>
      </c>
      <c r="AU3603" t="s">
        <v>325</v>
      </c>
      <c r="AV3603" t="s">
        <v>29840</v>
      </c>
      <c r="AW3603" t="s">
        <v>4672</v>
      </c>
      <c r="BJ3603" t="s">
        <v>27289</v>
      </c>
      <c r="BL3603" t="s">
        <v>27289</v>
      </c>
      <c r="BP3603" t="s">
        <v>332</v>
      </c>
      <c r="BT3603" t="s">
        <v>29841</v>
      </c>
      <c r="BY3603" t="s">
        <v>323</v>
      </c>
      <c r="BZ3603" t="s">
        <v>323</v>
      </c>
      <c r="CA3603" t="s">
        <v>340</v>
      </c>
      <c r="CC3603" t="s">
        <v>340</v>
      </c>
      <c r="CG3603" t="s">
        <v>326</v>
      </c>
      <c r="CU3603" t="s">
        <v>336</v>
      </c>
      <c r="CV3603" t="s">
        <v>29842</v>
      </c>
      <c r="CW3603" t="s">
        <v>325</v>
      </c>
      <c r="CX3603" t="s">
        <v>332</v>
      </c>
      <c r="CY3603" t="s">
        <v>3132</v>
      </c>
      <c r="DE3603" t="s">
        <v>327</v>
      </c>
      <c r="DH3603" t="s">
        <v>325</v>
      </c>
      <c r="GJ3603" t="s">
        <v>328</v>
      </c>
      <c r="GK3603" t="s">
        <v>340</v>
      </c>
      <c r="GL3603" t="s">
        <v>329</v>
      </c>
      <c r="KI3603" t="s">
        <v>340</v>
      </c>
      <c r="KL3603" t="s">
        <v>29843</v>
      </c>
      <c r="KM3603" t="s">
        <v>330</v>
      </c>
      <c r="KN3603" t="s">
        <v>325</v>
      </c>
    </row>
    <row r="3604">
      <c r="B3604" t="s">
        <v>29844</v>
      </c>
      <c r="C3604" t="s">
        <v>323</v>
      </c>
      <c r="K3604" t="s">
        <v>10170</v>
      </c>
      <c r="N3604" t="s">
        <v>379</v>
      </c>
      <c r="AO3604" t="s">
        <v>324</v>
      </c>
      <c r="AP3604" t="s">
        <v>331</v>
      </c>
      <c r="AQ3604" t="s">
        <v>29845</v>
      </c>
      <c r="AS3604" t="s">
        <v>29846</v>
      </c>
      <c r="AU3604" t="s">
        <v>325</v>
      </c>
      <c r="AV3604" t="s">
        <v>29847</v>
      </c>
      <c r="AW3604" t="s">
        <v>3386</v>
      </c>
      <c r="BJ3604" t="s">
        <v>15885</v>
      </c>
      <c r="BL3604" t="s">
        <v>15885</v>
      </c>
      <c r="BP3604" t="s">
        <v>332</v>
      </c>
      <c r="BT3604" t="s">
        <v>29848</v>
      </c>
      <c r="BY3604" t="s">
        <v>323</v>
      </c>
      <c r="BZ3604" t="s">
        <v>323</v>
      </c>
      <c r="CA3604" t="s">
        <v>340</v>
      </c>
      <c r="CC3604" t="s">
        <v>340</v>
      </c>
      <c r="CG3604" t="s">
        <v>326</v>
      </c>
      <c r="CU3604" t="s">
        <v>336</v>
      </c>
      <c r="CV3604" t="s">
        <v>29849</v>
      </c>
      <c r="CW3604" t="s">
        <v>325</v>
      </c>
      <c r="CX3604" t="s">
        <v>332</v>
      </c>
      <c r="CY3604" t="s">
        <v>5073</v>
      </c>
      <c r="DE3604" t="s">
        <v>327</v>
      </c>
      <c r="DH3604" t="s">
        <v>325</v>
      </c>
      <c r="GJ3604" t="s">
        <v>328</v>
      </c>
      <c r="GK3604" t="s">
        <v>340</v>
      </c>
      <c r="GL3604" t="s">
        <v>329</v>
      </c>
      <c r="KI3604" t="s">
        <v>340</v>
      </c>
      <c r="KL3604" t="s">
        <v>29850</v>
      </c>
      <c r="KM3604" t="s">
        <v>330</v>
      </c>
      <c r="KN3604" t="s">
        <v>325</v>
      </c>
    </row>
    <row r="3605">
      <c r="B3605" t="s">
        <v>29851</v>
      </c>
      <c r="C3605" t="s">
        <v>323</v>
      </c>
      <c r="K3605" t="s">
        <v>5011</v>
      </c>
      <c r="N3605" t="s">
        <v>2754</v>
      </c>
      <c r="AO3605" t="s">
        <v>324</v>
      </c>
      <c r="AP3605" t="s">
        <v>331</v>
      </c>
      <c r="AQ3605" t="s">
        <v>29852</v>
      </c>
      <c r="AS3605" t="s">
        <v>29853</v>
      </c>
      <c r="AU3605" t="s">
        <v>325</v>
      </c>
      <c r="AV3605" t="s">
        <v>29854</v>
      </c>
      <c r="AW3605" t="s">
        <v>2613</v>
      </c>
      <c r="BJ3605" t="s">
        <v>22499</v>
      </c>
      <c r="BL3605" t="s">
        <v>22499</v>
      </c>
      <c r="BP3605" t="s">
        <v>332</v>
      </c>
      <c r="BT3605" t="s">
        <v>29855</v>
      </c>
      <c r="BY3605" t="s">
        <v>323</v>
      </c>
      <c r="BZ3605" t="s">
        <v>323</v>
      </c>
      <c r="CA3605" t="s">
        <v>340</v>
      </c>
      <c r="CC3605" t="s">
        <v>340</v>
      </c>
      <c r="CG3605" t="s">
        <v>326</v>
      </c>
      <c r="CU3605" t="s">
        <v>336</v>
      </c>
      <c r="CV3605" t="s">
        <v>7000</v>
      </c>
      <c r="CW3605" t="s">
        <v>325</v>
      </c>
      <c r="CX3605" t="s">
        <v>332</v>
      </c>
      <c r="CY3605" t="s">
        <v>12664</v>
      </c>
      <c r="DE3605" t="s">
        <v>327</v>
      </c>
      <c r="DH3605" t="s">
        <v>325</v>
      </c>
      <c r="GJ3605" t="s">
        <v>328</v>
      </c>
      <c r="GK3605" t="s">
        <v>340</v>
      </c>
      <c r="GL3605" t="s">
        <v>329</v>
      </c>
      <c r="KI3605" t="s">
        <v>340</v>
      </c>
      <c r="KL3605" t="s">
        <v>29856</v>
      </c>
      <c r="KM3605" t="s">
        <v>330</v>
      </c>
      <c r="KN3605" t="s">
        <v>325</v>
      </c>
    </row>
    <row r="3606">
      <c r="B3606" t="s">
        <v>29857</v>
      </c>
      <c r="C3606" t="s">
        <v>323</v>
      </c>
      <c r="K3606" t="s">
        <v>1973</v>
      </c>
      <c r="N3606" t="s">
        <v>895</v>
      </c>
      <c r="AO3606" t="s">
        <v>324</v>
      </c>
      <c r="AP3606" t="s">
        <v>331</v>
      </c>
      <c r="AQ3606" t="s">
        <v>29858</v>
      </c>
      <c r="AS3606" t="s">
        <v>29859</v>
      </c>
      <c r="AU3606" t="s">
        <v>325</v>
      </c>
      <c r="AV3606" t="s">
        <v>29860</v>
      </c>
      <c r="AW3606" t="s">
        <v>1556</v>
      </c>
      <c r="BJ3606" t="s">
        <v>25512</v>
      </c>
      <c r="BL3606" t="s">
        <v>25512</v>
      </c>
      <c r="BP3606" t="s">
        <v>332</v>
      </c>
      <c r="BT3606" t="s">
        <v>29861</v>
      </c>
      <c r="BY3606" t="s">
        <v>323</v>
      </c>
      <c r="BZ3606" t="s">
        <v>323</v>
      </c>
      <c r="CA3606" t="s">
        <v>340</v>
      </c>
      <c r="CC3606" t="s">
        <v>340</v>
      </c>
      <c r="CG3606" t="s">
        <v>326</v>
      </c>
      <c r="CU3606" t="s">
        <v>336</v>
      </c>
      <c r="CV3606" t="s">
        <v>29862</v>
      </c>
      <c r="CW3606" t="s">
        <v>325</v>
      </c>
      <c r="CX3606" t="s">
        <v>332</v>
      </c>
      <c r="CY3606" t="s">
        <v>29863</v>
      </c>
      <c r="DE3606" t="s">
        <v>327</v>
      </c>
      <c r="DH3606" t="s">
        <v>325</v>
      </c>
      <c r="GJ3606" t="s">
        <v>328</v>
      </c>
      <c r="GK3606" t="s">
        <v>340</v>
      </c>
      <c r="GL3606" t="s">
        <v>329</v>
      </c>
      <c r="KI3606" t="s">
        <v>340</v>
      </c>
      <c r="KL3606" t="s">
        <v>29864</v>
      </c>
      <c r="KM3606" t="s">
        <v>330</v>
      </c>
      <c r="KN3606" t="s">
        <v>325</v>
      </c>
    </row>
    <row r="3607">
      <c r="B3607" t="s">
        <v>29865</v>
      </c>
      <c r="C3607" t="s">
        <v>323</v>
      </c>
      <c r="K3607" t="s">
        <v>1995</v>
      </c>
      <c r="N3607" t="s">
        <v>354</v>
      </c>
      <c r="AO3607" t="s">
        <v>324</v>
      </c>
      <c r="AP3607" t="s">
        <v>331</v>
      </c>
      <c r="AQ3607" t="s">
        <v>29866</v>
      </c>
      <c r="AS3607" t="s">
        <v>29867</v>
      </c>
      <c r="AU3607" t="s">
        <v>325</v>
      </c>
      <c r="AV3607" t="s">
        <v>29868</v>
      </c>
      <c r="AW3607" t="s">
        <v>10950</v>
      </c>
      <c r="BJ3607" t="s">
        <v>29869</v>
      </c>
      <c r="BL3607" t="s">
        <v>29869</v>
      </c>
      <c r="BP3607" t="s">
        <v>332</v>
      </c>
      <c r="BT3607" t="s">
        <v>29870</v>
      </c>
      <c r="BY3607" t="s">
        <v>323</v>
      </c>
      <c r="BZ3607" t="s">
        <v>323</v>
      </c>
      <c r="CA3607" t="s">
        <v>340</v>
      </c>
      <c r="CC3607" t="s">
        <v>340</v>
      </c>
      <c r="CG3607" t="s">
        <v>326</v>
      </c>
      <c r="CU3607" t="s">
        <v>373</v>
      </c>
      <c r="CV3607" t="s">
        <v>29871</v>
      </c>
      <c r="CW3607" t="s">
        <v>325</v>
      </c>
      <c r="CX3607" t="s">
        <v>332</v>
      </c>
      <c r="CY3607" t="s">
        <v>29872</v>
      </c>
      <c r="DE3607" t="s">
        <v>327</v>
      </c>
      <c r="DH3607" t="s">
        <v>325</v>
      </c>
      <c r="GJ3607" t="s">
        <v>328</v>
      </c>
      <c r="GK3607" t="s">
        <v>340</v>
      </c>
      <c r="GL3607" t="s">
        <v>329</v>
      </c>
      <c r="KI3607" t="s">
        <v>340</v>
      </c>
      <c r="KL3607" t="s">
        <v>29873</v>
      </c>
      <c r="KM3607" t="s">
        <v>330</v>
      </c>
      <c r="KN3607" t="s">
        <v>325</v>
      </c>
    </row>
    <row r="3608">
      <c r="B3608" t="s">
        <v>29874</v>
      </c>
      <c r="C3608" t="s">
        <v>323</v>
      </c>
      <c r="K3608" t="s">
        <v>4451</v>
      </c>
      <c r="N3608" t="s">
        <v>1305</v>
      </c>
      <c r="AO3608" t="s">
        <v>324</v>
      </c>
      <c r="AP3608" t="s">
        <v>331</v>
      </c>
      <c r="AQ3608" t="s">
        <v>29875</v>
      </c>
      <c r="AS3608" t="s">
        <v>29876</v>
      </c>
      <c r="AU3608" t="s">
        <v>325</v>
      </c>
      <c r="AV3608" t="s">
        <v>29877</v>
      </c>
      <c r="AW3608" t="s">
        <v>5655</v>
      </c>
      <c r="BJ3608" t="s">
        <v>29878</v>
      </c>
      <c r="BL3608" t="s">
        <v>29878</v>
      </c>
      <c r="BP3608" t="s">
        <v>332</v>
      </c>
      <c r="BT3608" t="s">
        <v>29879</v>
      </c>
      <c r="BY3608" t="s">
        <v>323</v>
      </c>
      <c r="BZ3608" t="s">
        <v>323</v>
      </c>
      <c r="CA3608" t="s">
        <v>340</v>
      </c>
      <c r="CC3608" t="s">
        <v>340</v>
      </c>
      <c r="CG3608" t="s">
        <v>326</v>
      </c>
      <c r="CU3608" t="s">
        <v>336</v>
      </c>
      <c r="CV3608" t="s">
        <v>29880</v>
      </c>
      <c r="CW3608" t="s">
        <v>325</v>
      </c>
      <c r="CX3608" t="s">
        <v>332</v>
      </c>
      <c r="CY3608" t="s">
        <v>29881</v>
      </c>
      <c r="DE3608" t="s">
        <v>327</v>
      </c>
      <c r="DH3608" t="s">
        <v>325</v>
      </c>
      <c r="GJ3608" t="s">
        <v>328</v>
      </c>
      <c r="GK3608" t="s">
        <v>340</v>
      </c>
      <c r="GL3608" t="s">
        <v>329</v>
      </c>
      <c r="KI3608" t="s">
        <v>340</v>
      </c>
      <c r="KL3608" t="s">
        <v>29882</v>
      </c>
      <c r="KM3608" t="s">
        <v>330</v>
      </c>
      <c r="KN3608" t="s">
        <v>325</v>
      </c>
    </row>
    <row r="3609">
      <c r="B3609" t="s">
        <v>29883</v>
      </c>
      <c r="C3609" t="s">
        <v>323</v>
      </c>
      <c r="K3609" t="s">
        <v>1067</v>
      </c>
      <c r="N3609" t="s">
        <v>5878</v>
      </c>
      <c r="AO3609" t="s">
        <v>324</v>
      </c>
      <c r="AP3609" t="s">
        <v>331</v>
      </c>
      <c r="AQ3609" t="s">
        <v>29884</v>
      </c>
      <c r="AS3609" t="s">
        <v>29885</v>
      </c>
      <c r="AU3609" t="s">
        <v>325</v>
      </c>
      <c r="AV3609" t="s">
        <v>2312</v>
      </c>
      <c r="AW3609" t="s">
        <v>16076</v>
      </c>
      <c r="BJ3609" t="s">
        <v>9100</v>
      </c>
      <c r="BL3609" t="s">
        <v>9100</v>
      </c>
      <c r="BP3609" t="s">
        <v>332</v>
      </c>
      <c r="BT3609" t="s">
        <v>29886</v>
      </c>
      <c r="BY3609" t="s">
        <v>323</v>
      </c>
      <c r="BZ3609" t="s">
        <v>323</v>
      </c>
      <c r="CA3609" t="s">
        <v>340</v>
      </c>
      <c r="CC3609" t="s">
        <v>340</v>
      </c>
      <c r="CG3609" t="s">
        <v>326</v>
      </c>
      <c r="CU3609" t="s">
        <v>336</v>
      </c>
      <c r="CV3609" t="s">
        <v>29887</v>
      </c>
      <c r="CW3609" t="s">
        <v>325</v>
      </c>
      <c r="CX3609" t="s">
        <v>332</v>
      </c>
      <c r="CY3609" t="s">
        <v>25632</v>
      </c>
      <c r="DE3609" t="s">
        <v>327</v>
      </c>
      <c r="DH3609" t="s">
        <v>325</v>
      </c>
      <c r="GJ3609" t="s">
        <v>328</v>
      </c>
      <c r="GK3609" t="s">
        <v>340</v>
      </c>
      <c r="GL3609" t="s">
        <v>329</v>
      </c>
      <c r="KI3609" t="s">
        <v>340</v>
      </c>
      <c r="KL3609" t="s">
        <v>29888</v>
      </c>
      <c r="KM3609" t="s">
        <v>330</v>
      </c>
      <c r="KN3609" t="s">
        <v>325</v>
      </c>
    </row>
    <row r="3610">
      <c r="B3610" t="s">
        <v>29889</v>
      </c>
      <c r="C3610" t="s">
        <v>323</v>
      </c>
      <c r="K3610" t="s">
        <v>3251</v>
      </c>
      <c r="N3610" t="s">
        <v>567</v>
      </c>
      <c r="AO3610" t="s">
        <v>324</v>
      </c>
      <c r="AP3610" t="s">
        <v>331</v>
      </c>
      <c r="AQ3610" t="s">
        <v>29890</v>
      </c>
      <c r="AS3610" t="s">
        <v>29891</v>
      </c>
      <c r="AU3610" t="s">
        <v>325</v>
      </c>
      <c r="AV3610" t="s">
        <v>14900</v>
      </c>
      <c r="AW3610" t="s">
        <v>4474</v>
      </c>
      <c r="BJ3610" t="s">
        <v>9748</v>
      </c>
      <c r="BL3610" t="s">
        <v>9748</v>
      </c>
      <c r="BP3610" t="s">
        <v>332</v>
      </c>
      <c r="BT3610" t="s">
        <v>29892</v>
      </c>
      <c r="BY3610" t="s">
        <v>323</v>
      </c>
      <c r="BZ3610" t="s">
        <v>323</v>
      </c>
      <c r="CA3610" t="s">
        <v>340</v>
      </c>
      <c r="CC3610" t="s">
        <v>340</v>
      </c>
      <c r="CG3610" t="s">
        <v>326</v>
      </c>
      <c r="CU3610" t="s">
        <v>336</v>
      </c>
      <c r="CV3610" t="s">
        <v>28639</v>
      </c>
      <c r="CW3610" t="s">
        <v>325</v>
      </c>
      <c r="CX3610" t="s">
        <v>332</v>
      </c>
      <c r="CY3610" t="s">
        <v>18048</v>
      </c>
      <c r="DE3610" t="s">
        <v>327</v>
      </c>
      <c r="DH3610" t="s">
        <v>325</v>
      </c>
      <c r="GJ3610" t="s">
        <v>328</v>
      </c>
      <c r="GK3610" t="s">
        <v>340</v>
      </c>
      <c r="GL3610" t="s">
        <v>329</v>
      </c>
      <c r="KI3610" t="s">
        <v>340</v>
      </c>
      <c r="KL3610" t="s">
        <v>29893</v>
      </c>
      <c r="KM3610" t="s">
        <v>330</v>
      </c>
      <c r="KN3610" t="s">
        <v>325</v>
      </c>
    </row>
    <row r="3611">
      <c r="B3611" t="s">
        <v>29894</v>
      </c>
      <c r="C3611" t="s">
        <v>323</v>
      </c>
      <c r="K3611" t="s">
        <v>765</v>
      </c>
      <c r="N3611" t="s">
        <v>9975</v>
      </c>
      <c r="AO3611" t="s">
        <v>324</v>
      </c>
      <c r="AP3611" t="s">
        <v>331</v>
      </c>
      <c r="AQ3611" t="s">
        <v>29895</v>
      </c>
      <c r="AS3611" t="s">
        <v>29896</v>
      </c>
      <c r="AU3611" t="s">
        <v>325</v>
      </c>
      <c r="AV3611" t="s">
        <v>29897</v>
      </c>
      <c r="AW3611" t="s">
        <v>2019</v>
      </c>
      <c r="BJ3611" t="s">
        <v>29898</v>
      </c>
      <c r="BL3611" t="s">
        <v>29898</v>
      </c>
      <c r="BP3611" t="s">
        <v>332</v>
      </c>
      <c r="BT3611" t="s">
        <v>29899</v>
      </c>
      <c r="BY3611" t="s">
        <v>323</v>
      </c>
      <c r="BZ3611" t="s">
        <v>323</v>
      </c>
      <c r="CA3611" t="s">
        <v>340</v>
      </c>
      <c r="CC3611" t="s">
        <v>340</v>
      </c>
      <c r="CG3611" t="s">
        <v>326</v>
      </c>
      <c r="CU3611" t="s">
        <v>336</v>
      </c>
      <c r="CV3611" t="s">
        <v>29900</v>
      </c>
      <c r="CW3611" t="s">
        <v>325</v>
      </c>
      <c r="CX3611" t="s">
        <v>332</v>
      </c>
      <c r="CY3611" t="s">
        <v>643</v>
      </c>
      <c r="DE3611" t="s">
        <v>327</v>
      </c>
      <c r="DH3611" t="s">
        <v>325</v>
      </c>
      <c r="GJ3611" t="s">
        <v>328</v>
      </c>
      <c r="GK3611" t="s">
        <v>340</v>
      </c>
      <c r="GL3611" t="s">
        <v>329</v>
      </c>
      <c r="KI3611" t="s">
        <v>340</v>
      </c>
      <c r="KL3611" t="s">
        <v>29901</v>
      </c>
      <c r="KM3611" t="s">
        <v>330</v>
      </c>
      <c r="KN3611" t="s">
        <v>325</v>
      </c>
    </row>
    <row r="3612">
      <c r="B3612" t="s">
        <v>29902</v>
      </c>
      <c r="C3612" t="s">
        <v>323</v>
      </c>
      <c r="K3612" t="s">
        <v>8846</v>
      </c>
      <c r="N3612" t="s">
        <v>3871</v>
      </c>
      <c r="AO3612" t="s">
        <v>324</v>
      </c>
      <c r="AP3612" t="s">
        <v>331</v>
      </c>
      <c r="AQ3612" t="s">
        <v>29903</v>
      </c>
      <c r="AS3612" t="s">
        <v>29904</v>
      </c>
      <c r="AU3612" t="s">
        <v>325</v>
      </c>
      <c r="AV3612" t="s">
        <v>29905</v>
      </c>
      <c r="AW3612" t="s">
        <v>358</v>
      </c>
      <c r="BJ3612" t="s">
        <v>12121</v>
      </c>
      <c r="BL3612" t="s">
        <v>12121</v>
      </c>
      <c r="BP3612" t="s">
        <v>332</v>
      </c>
      <c r="BT3612" t="s">
        <v>29906</v>
      </c>
      <c r="BY3612" t="s">
        <v>323</v>
      </c>
      <c r="BZ3612" t="s">
        <v>323</v>
      </c>
      <c r="CA3612" t="s">
        <v>340</v>
      </c>
      <c r="CC3612" t="s">
        <v>340</v>
      </c>
      <c r="CG3612" t="s">
        <v>326</v>
      </c>
      <c r="CU3612" t="s">
        <v>373</v>
      </c>
      <c r="CV3612" t="s">
        <v>29907</v>
      </c>
      <c r="CW3612" t="s">
        <v>325</v>
      </c>
      <c r="CX3612" t="s">
        <v>332</v>
      </c>
      <c r="CY3612" t="s">
        <v>2681</v>
      </c>
      <c r="DE3612" t="s">
        <v>327</v>
      </c>
      <c r="DH3612" t="s">
        <v>325</v>
      </c>
      <c r="GJ3612" t="s">
        <v>328</v>
      </c>
      <c r="GK3612" t="s">
        <v>340</v>
      </c>
      <c r="GL3612" t="s">
        <v>329</v>
      </c>
      <c r="KI3612" t="s">
        <v>340</v>
      </c>
      <c r="KL3612" t="s">
        <v>29908</v>
      </c>
      <c r="KM3612" t="s">
        <v>330</v>
      </c>
      <c r="KN3612" t="s">
        <v>325</v>
      </c>
    </row>
    <row r="3613">
      <c r="B3613" t="s">
        <v>29909</v>
      </c>
      <c r="C3613" t="s">
        <v>323</v>
      </c>
      <c r="K3613" t="s">
        <v>1113</v>
      </c>
      <c r="N3613" t="s">
        <v>6406</v>
      </c>
      <c r="AO3613" t="s">
        <v>324</v>
      </c>
      <c r="AP3613" t="s">
        <v>331</v>
      </c>
      <c r="AQ3613" t="s">
        <v>29910</v>
      </c>
      <c r="AS3613" t="s">
        <v>29911</v>
      </c>
      <c r="AU3613" t="s">
        <v>325</v>
      </c>
      <c r="AV3613" t="s">
        <v>29718</v>
      </c>
      <c r="AW3613" t="s">
        <v>9845</v>
      </c>
      <c r="BJ3613" t="s">
        <v>2313</v>
      </c>
      <c r="BL3613" t="s">
        <v>2313</v>
      </c>
      <c r="BP3613" t="s">
        <v>332</v>
      </c>
      <c r="BT3613" t="s">
        <v>29912</v>
      </c>
      <c r="BY3613" t="s">
        <v>323</v>
      </c>
      <c r="BZ3613" t="s">
        <v>323</v>
      </c>
      <c r="CA3613" t="s">
        <v>340</v>
      </c>
      <c r="CC3613" t="s">
        <v>340</v>
      </c>
      <c r="CG3613" t="s">
        <v>326</v>
      </c>
      <c r="CU3613" t="s">
        <v>336</v>
      </c>
      <c r="CV3613" t="s">
        <v>29913</v>
      </c>
      <c r="CW3613" t="s">
        <v>325</v>
      </c>
      <c r="CX3613" t="s">
        <v>332</v>
      </c>
      <c r="CY3613" t="s">
        <v>14149</v>
      </c>
      <c r="DE3613" t="s">
        <v>327</v>
      </c>
      <c r="DH3613" t="s">
        <v>325</v>
      </c>
      <c r="GJ3613" t="s">
        <v>328</v>
      </c>
      <c r="GK3613" t="s">
        <v>340</v>
      </c>
      <c r="GL3613" t="s">
        <v>329</v>
      </c>
      <c r="KI3613" t="s">
        <v>340</v>
      </c>
      <c r="KL3613" t="s">
        <v>29914</v>
      </c>
      <c r="KM3613" t="s">
        <v>330</v>
      </c>
      <c r="KN3613" t="s">
        <v>325</v>
      </c>
    </row>
    <row r="3614">
      <c r="B3614" t="s">
        <v>29915</v>
      </c>
      <c r="C3614" t="s">
        <v>323</v>
      </c>
      <c r="K3614" t="s">
        <v>8332</v>
      </c>
      <c r="N3614" t="s">
        <v>5391</v>
      </c>
      <c r="AO3614" t="s">
        <v>324</v>
      </c>
      <c r="AP3614" t="s">
        <v>331</v>
      </c>
      <c r="AQ3614" t="s">
        <v>29916</v>
      </c>
      <c r="AS3614" t="s">
        <v>29917</v>
      </c>
      <c r="AU3614" t="s">
        <v>325</v>
      </c>
      <c r="AV3614" t="s">
        <v>23335</v>
      </c>
      <c r="AW3614" t="s">
        <v>1917</v>
      </c>
      <c r="BJ3614" t="s">
        <v>29758</v>
      </c>
      <c r="BL3614" t="s">
        <v>29758</v>
      </c>
      <c r="BP3614" t="s">
        <v>332</v>
      </c>
      <c r="BT3614" t="s">
        <v>29918</v>
      </c>
      <c r="BY3614" t="s">
        <v>323</v>
      </c>
      <c r="BZ3614" t="s">
        <v>323</v>
      </c>
      <c r="CA3614" t="s">
        <v>340</v>
      </c>
      <c r="CC3614" t="s">
        <v>340</v>
      </c>
      <c r="CG3614" t="s">
        <v>326</v>
      </c>
      <c r="CU3614" t="s">
        <v>336</v>
      </c>
      <c r="CV3614" t="s">
        <v>29919</v>
      </c>
      <c r="CW3614" t="s">
        <v>325</v>
      </c>
      <c r="CX3614" t="s">
        <v>332</v>
      </c>
      <c r="CY3614" t="s">
        <v>26885</v>
      </c>
      <c r="DE3614" t="s">
        <v>327</v>
      </c>
      <c r="DH3614" t="s">
        <v>325</v>
      </c>
      <c r="GJ3614" t="s">
        <v>328</v>
      </c>
      <c r="GK3614" t="s">
        <v>340</v>
      </c>
      <c r="GL3614" t="s">
        <v>329</v>
      </c>
      <c r="KI3614" t="s">
        <v>340</v>
      </c>
      <c r="KL3614" t="s">
        <v>29920</v>
      </c>
      <c r="KM3614" t="s">
        <v>330</v>
      </c>
      <c r="KN3614" t="s">
        <v>325</v>
      </c>
    </row>
    <row r="3615">
      <c r="B3615" t="s">
        <v>29921</v>
      </c>
      <c r="C3615" t="s">
        <v>323</v>
      </c>
      <c r="K3615" t="s">
        <v>2392</v>
      </c>
      <c r="N3615" t="s">
        <v>3559</v>
      </c>
      <c r="AO3615" t="s">
        <v>324</v>
      </c>
      <c r="AP3615" t="s">
        <v>331</v>
      </c>
      <c r="AQ3615" t="s">
        <v>29922</v>
      </c>
      <c r="AS3615" t="s">
        <v>29923</v>
      </c>
      <c r="AU3615" t="s">
        <v>325</v>
      </c>
      <c r="AV3615" t="s">
        <v>29924</v>
      </c>
      <c r="AW3615" t="s">
        <v>29925</v>
      </c>
      <c r="BJ3615" t="s">
        <v>3952</v>
      </c>
      <c r="BL3615" t="s">
        <v>3952</v>
      </c>
      <c r="BP3615" t="s">
        <v>332</v>
      </c>
      <c r="BT3615" t="s">
        <v>29926</v>
      </c>
      <c r="BY3615" t="s">
        <v>323</v>
      </c>
      <c r="BZ3615" t="s">
        <v>323</v>
      </c>
      <c r="CA3615" t="s">
        <v>340</v>
      </c>
      <c r="CC3615" t="s">
        <v>340</v>
      </c>
      <c r="CG3615" t="s">
        <v>326</v>
      </c>
      <c r="CU3615" t="s">
        <v>373</v>
      </c>
      <c r="CV3615" t="s">
        <v>29927</v>
      </c>
      <c r="CW3615" t="s">
        <v>325</v>
      </c>
      <c r="CX3615" t="s">
        <v>332</v>
      </c>
      <c r="CY3615" t="s">
        <v>10186</v>
      </c>
      <c r="DE3615" t="s">
        <v>327</v>
      </c>
      <c r="DH3615" t="s">
        <v>325</v>
      </c>
      <c r="GJ3615" t="s">
        <v>328</v>
      </c>
      <c r="GK3615" t="s">
        <v>340</v>
      </c>
      <c r="GL3615" t="s">
        <v>329</v>
      </c>
      <c r="KI3615" t="s">
        <v>340</v>
      </c>
      <c r="KL3615" t="s">
        <v>29928</v>
      </c>
      <c r="KM3615" t="s">
        <v>330</v>
      </c>
      <c r="KN3615" t="s">
        <v>325</v>
      </c>
    </row>
    <row r="3616">
      <c r="B3616" t="s">
        <v>29929</v>
      </c>
      <c r="C3616" t="s">
        <v>323</v>
      </c>
      <c r="K3616" t="s">
        <v>6790</v>
      </c>
      <c r="N3616" t="s">
        <v>1759</v>
      </c>
      <c r="AO3616" t="s">
        <v>324</v>
      </c>
      <c r="AP3616" t="s">
        <v>331</v>
      </c>
      <c r="AQ3616" t="s">
        <v>29930</v>
      </c>
      <c r="AS3616" t="s">
        <v>29931</v>
      </c>
      <c r="AU3616" t="s">
        <v>325</v>
      </c>
      <c r="AV3616" t="s">
        <v>14826</v>
      </c>
      <c r="AW3616" t="s">
        <v>2995</v>
      </c>
      <c r="BJ3616" t="s">
        <v>12072</v>
      </c>
      <c r="BL3616" t="s">
        <v>12072</v>
      </c>
      <c r="BP3616" t="s">
        <v>332</v>
      </c>
      <c r="BT3616" t="s">
        <v>29932</v>
      </c>
      <c r="BY3616" t="s">
        <v>323</v>
      </c>
      <c r="BZ3616" t="s">
        <v>323</v>
      </c>
      <c r="CA3616" t="s">
        <v>340</v>
      </c>
      <c r="CC3616" t="s">
        <v>340</v>
      </c>
      <c r="CG3616" t="s">
        <v>326</v>
      </c>
      <c r="CU3616" t="s">
        <v>336</v>
      </c>
      <c r="CV3616" t="s">
        <v>29933</v>
      </c>
      <c r="CW3616" t="s">
        <v>325</v>
      </c>
      <c r="CX3616" t="s">
        <v>332</v>
      </c>
      <c r="CY3616" t="s">
        <v>29934</v>
      </c>
      <c r="DE3616" t="s">
        <v>327</v>
      </c>
      <c r="DH3616" t="s">
        <v>325</v>
      </c>
      <c r="GJ3616" t="s">
        <v>328</v>
      </c>
      <c r="GK3616" t="s">
        <v>340</v>
      </c>
      <c r="GL3616" t="s">
        <v>329</v>
      </c>
      <c r="KI3616" t="s">
        <v>340</v>
      </c>
      <c r="KL3616" t="s">
        <v>29935</v>
      </c>
      <c r="KM3616" t="s">
        <v>330</v>
      </c>
      <c r="KN3616" t="s">
        <v>325</v>
      </c>
    </row>
    <row r="3617">
      <c r="B3617" t="s">
        <v>29936</v>
      </c>
      <c r="C3617" t="s">
        <v>323</v>
      </c>
      <c r="K3617" t="s">
        <v>2652</v>
      </c>
      <c r="N3617" t="s">
        <v>3985</v>
      </c>
      <c r="AO3617" t="s">
        <v>324</v>
      </c>
      <c r="AP3617" t="s">
        <v>331</v>
      </c>
      <c r="AQ3617" t="s">
        <v>29937</v>
      </c>
      <c r="AS3617" t="s">
        <v>29938</v>
      </c>
      <c r="AU3617" t="s">
        <v>325</v>
      </c>
      <c r="AV3617" t="s">
        <v>29939</v>
      </c>
      <c r="AW3617" t="s">
        <v>5982</v>
      </c>
      <c r="BJ3617" t="s">
        <v>29940</v>
      </c>
      <c r="BL3617" t="s">
        <v>29940</v>
      </c>
      <c r="BP3617" t="s">
        <v>332</v>
      </c>
      <c r="BT3617" t="s">
        <v>29941</v>
      </c>
      <c r="BY3617" t="s">
        <v>323</v>
      </c>
      <c r="BZ3617" t="s">
        <v>323</v>
      </c>
      <c r="CA3617" t="s">
        <v>340</v>
      </c>
      <c r="CC3617" t="s">
        <v>340</v>
      </c>
      <c r="CG3617" t="s">
        <v>326</v>
      </c>
      <c r="CU3617" t="s">
        <v>373</v>
      </c>
      <c r="CV3617" t="s">
        <v>15919</v>
      </c>
      <c r="CW3617" t="s">
        <v>325</v>
      </c>
      <c r="CX3617" t="s">
        <v>332</v>
      </c>
      <c r="CY3617" t="s">
        <v>29942</v>
      </c>
      <c r="DE3617" t="s">
        <v>327</v>
      </c>
      <c r="DH3617" t="s">
        <v>325</v>
      </c>
      <c r="GJ3617" t="s">
        <v>328</v>
      </c>
      <c r="GK3617" t="s">
        <v>340</v>
      </c>
      <c r="GL3617" t="s">
        <v>329</v>
      </c>
      <c r="KI3617" t="s">
        <v>340</v>
      </c>
      <c r="KL3617" t="s">
        <v>29943</v>
      </c>
      <c r="KM3617" t="s">
        <v>330</v>
      </c>
      <c r="KN3617" t="s">
        <v>325</v>
      </c>
    </row>
    <row r="3618">
      <c r="B3618" t="s">
        <v>29944</v>
      </c>
      <c r="C3618" t="s">
        <v>323</v>
      </c>
      <c r="K3618" t="s">
        <v>2057</v>
      </c>
      <c r="N3618" t="s">
        <v>2246</v>
      </c>
      <c r="AO3618" t="s">
        <v>324</v>
      </c>
      <c r="AP3618" t="s">
        <v>331</v>
      </c>
      <c r="AQ3618" t="s">
        <v>29945</v>
      </c>
      <c r="AS3618" t="s">
        <v>29946</v>
      </c>
      <c r="AU3618" t="s">
        <v>325</v>
      </c>
      <c r="AV3618" t="s">
        <v>29947</v>
      </c>
      <c r="AW3618" t="s">
        <v>1966</v>
      </c>
      <c r="BJ3618" t="s">
        <v>29948</v>
      </c>
      <c r="BL3618" t="s">
        <v>29948</v>
      </c>
      <c r="BP3618" t="s">
        <v>332</v>
      </c>
      <c r="BT3618" t="s">
        <v>29949</v>
      </c>
      <c r="BY3618" t="s">
        <v>323</v>
      </c>
      <c r="BZ3618" t="s">
        <v>323</v>
      </c>
      <c r="CA3618" t="s">
        <v>340</v>
      </c>
      <c r="CC3618" t="s">
        <v>340</v>
      </c>
      <c r="CG3618" t="s">
        <v>326</v>
      </c>
      <c r="CU3618" t="s">
        <v>373</v>
      </c>
      <c r="CV3618" t="s">
        <v>7365</v>
      </c>
      <c r="CW3618" t="s">
        <v>325</v>
      </c>
      <c r="CX3618" t="s">
        <v>332</v>
      </c>
      <c r="CY3618" t="s">
        <v>29950</v>
      </c>
      <c r="DE3618" t="s">
        <v>327</v>
      </c>
      <c r="DH3618" t="s">
        <v>325</v>
      </c>
      <c r="GJ3618" t="s">
        <v>328</v>
      </c>
      <c r="GK3618" t="s">
        <v>340</v>
      </c>
      <c r="GL3618" t="s">
        <v>329</v>
      </c>
      <c r="KI3618" t="s">
        <v>340</v>
      </c>
      <c r="KL3618" t="s">
        <v>29951</v>
      </c>
      <c r="KM3618" t="s">
        <v>330</v>
      </c>
      <c r="KN3618" t="s">
        <v>325</v>
      </c>
    </row>
    <row r="3619">
      <c r="B3619" t="s">
        <v>29952</v>
      </c>
      <c r="C3619" t="s">
        <v>323</v>
      </c>
      <c r="K3619" t="s">
        <v>7462</v>
      </c>
      <c r="N3619" t="s">
        <v>6654</v>
      </c>
      <c r="AO3619" t="s">
        <v>324</v>
      </c>
      <c r="AP3619" t="s">
        <v>331</v>
      </c>
      <c r="AQ3619" t="s">
        <v>29953</v>
      </c>
      <c r="AS3619" t="s">
        <v>29954</v>
      </c>
      <c r="AU3619" t="s">
        <v>325</v>
      </c>
      <c r="AV3619" t="s">
        <v>29955</v>
      </c>
      <c r="AW3619" t="s">
        <v>3357</v>
      </c>
      <c r="BJ3619" t="s">
        <v>7177</v>
      </c>
      <c r="BL3619" t="s">
        <v>7177</v>
      </c>
      <c r="BP3619" t="s">
        <v>332</v>
      </c>
      <c r="BT3619" t="s">
        <v>29956</v>
      </c>
      <c r="BY3619" t="s">
        <v>323</v>
      </c>
      <c r="BZ3619" t="s">
        <v>323</v>
      </c>
      <c r="CA3619" t="s">
        <v>340</v>
      </c>
      <c r="CC3619" t="s">
        <v>340</v>
      </c>
      <c r="CG3619" t="s">
        <v>326</v>
      </c>
      <c r="CU3619" t="s">
        <v>336</v>
      </c>
      <c r="CV3619" t="s">
        <v>15724</v>
      </c>
      <c r="CW3619" t="s">
        <v>325</v>
      </c>
      <c r="CX3619" t="s">
        <v>332</v>
      </c>
      <c r="CY3619" t="s">
        <v>1217</v>
      </c>
      <c r="DE3619" t="s">
        <v>327</v>
      </c>
      <c r="DH3619" t="s">
        <v>325</v>
      </c>
      <c r="GJ3619" t="s">
        <v>328</v>
      </c>
      <c r="GK3619" t="s">
        <v>340</v>
      </c>
      <c r="GL3619" t="s">
        <v>329</v>
      </c>
      <c r="KI3619" t="s">
        <v>340</v>
      </c>
      <c r="KL3619" t="s">
        <v>29957</v>
      </c>
      <c r="KM3619" t="s">
        <v>330</v>
      </c>
      <c r="KN3619" t="s">
        <v>325</v>
      </c>
    </row>
    <row r="3620">
      <c r="B3620" t="s">
        <v>29958</v>
      </c>
      <c r="C3620" t="s">
        <v>323</v>
      </c>
      <c r="K3620" t="s">
        <v>2160</v>
      </c>
      <c r="N3620" t="s">
        <v>3283</v>
      </c>
      <c r="AO3620" t="s">
        <v>324</v>
      </c>
      <c r="AP3620" t="s">
        <v>331</v>
      </c>
      <c r="AQ3620" t="s">
        <v>29959</v>
      </c>
      <c r="AS3620" t="s">
        <v>29960</v>
      </c>
      <c r="AU3620" t="s">
        <v>325</v>
      </c>
      <c r="AV3620" t="s">
        <v>29961</v>
      </c>
      <c r="AW3620" t="s">
        <v>1966</v>
      </c>
      <c r="BJ3620" t="s">
        <v>12799</v>
      </c>
      <c r="BL3620" t="s">
        <v>12799</v>
      </c>
      <c r="BP3620" t="s">
        <v>332</v>
      </c>
      <c r="BT3620" t="s">
        <v>29962</v>
      </c>
      <c r="BY3620" t="s">
        <v>323</v>
      </c>
      <c r="BZ3620" t="s">
        <v>323</v>
      </c>
      <c r="CA3620" t="s">
        <v>340</v>
      </c>
      <c r="CC3620" t="s">
        <v>340</v>
      </c>
      <c r="CG3620" t="s">
        <v>326</v>
      </c>
      <c r="CU3620" t="s">
        <v>336</v>
      </c>
      <c r="CV3620" t="s">
        <v>29963</v>
      </c>
      <c r="CW3620" t="s">
        <v>325</v>
      </c>
      <c r="CX3620" t="s">
        <v>332</v>
      </c>
      <c r="CY3620" t="s">
        <v>3537</v>
      </c>
      <c r="DE3620" t="s">
        <v>327</v>
      </c>
      <c r="DH3620" t="s">
        <v>325</v>
      </c>
      <c r="GJ3620" t="s">
        <v>328</v>
      </c>
      <c r="GK3620" t="s">
        <v>340</v>
      </c>
      <c r="GL3620" t="s">
        <v>329</v>
      </c>
      <c r="KI3620" t="s">
        <v>340</v>
      </c>
      <c r="KL3620" t="s">
        <v>29964</v>
      </c>
      <c r="KM3620" t="s">
        <v>330</v>
      </c>
      <c r="KN3620" t="s">
        <v>325</v>
      </c>
    </row>
    <row r="3621">
      <c r="B3621" t="s">
        <v>29965</v>
      </c>
      <c r="C3621" t="s">
        <v>323</v>
      </c>
      <c r="K3621" t="s">
        <v>402</v>
      </c>
      <c r="N3621" t="s">
        <v>6463</v>
      </c>
      <c r="AO3621" t="s">
        <v>324</v>
      </c>
      <c r="AP3621" t="s">
        <v>331</v>
      </c>
      <c r="AQ3621" t="s">
        <v>29966</v>
      </c>
      <c r="AS3621" t="s">
        <v>29967</v>
      </c>
      <c r="AU3621" t="s">
        <v>325</v>
      </c>
      <c r="AV3621" t="s">
        <v>29968</v>
      </c>
      <c r="AW3621" t="s">
        <v>9697</v>
      </c>
      <c r="BJ3621" t="s">
        <v>8478</v>
      </c>
      <c r="BL3621" t="s">
        <v>8478</v>
      </c>
      <c r="BP3621" t="s">
        <v>332</v>
      </c>
      <c r="BT3621" t="s">
        <v>29969</v>
      </c>
      <c r="BY3621" t="s">
        <v>323</v>
      </c>
      <c r="BZ3621" t="s">
        <v>323</v>
      </c>
      <c r="CA3621" t="s">
        <v>340</v>
      </c>
      <c r="CC3621" t="s">
        <v>340</v>
      </c>
      <c r="CG3621" t="s">
        <v>326</v>
      </c>
      <c r="CU3621" t="s">
        <v>373</v>
      </c>
      <c r="CV3621" t="s">
        <v>29970</v>
      </c>
      <c r="CW3621" t="s">
        <v>325</v>
      </c>
      <c r="CX3621" t="s">
        <v>332</v>
      </c>
      <c r="CY3621" t="s">
        <v>13231</v>
      </c>
      <c r="DE3621" t="s">
        <v>327</v>
      </c>
      <c r="DH3621" t="s">
        <v>325</v>
      </c>
      <c r="GJ3621" t="s">
        <v>328</v>
      </c>
      <c r="GK3621" t="s">
        <v>340</v>
      </c>
      <c r="GL3621" t="s">
        <v>329</v>
      </c>
      <c r="KI3621" t="s">
        <v>340</v>
      </c>
      <c r="KL3621" t="s">
        <v>29971</v>
      </c>
      <c r="KM3621" t="s">
        <v>330</v>
      </c>
      <c r="KN3621" t="s">
        <v>325</v>
      </c>
    </row>
    <row r="3622">
      <c r="B3622" t="s">
        <v>29972</v>
      </c>
      <c r="C3622" t="s">
        <v>323</v>
      </c>
      <c r="K3622" t="s">
        <v>2586</v>
      </c>
      <c r="N3622" t="s">
        <v>5878</v>
      </c>
      <c r="AO3622" t="s">
        <v>324</v>
      </c>
      <c r="AP3622" t="s">
        <v>331</v>
      </c>
      <c r="AQ3622" t="s">
        <v>29973</v>
      </c>
      <c r="AS3622" t="s">
        <v>29974</v>
      </c>
      <c r="AU3622" t="s">
        <v>325</v>
      </c>
      <c r="AV3622" t="s">
        <v>29975</v>
      </c>
      <c r="AW3622" t="s">
        <v>5395</v>
      </c>
      <c r="BJ3622" t="s">
        <v>24915</v>
      </c>
      <c r="BL3622" t="s">
        <v>24915</v>
      </c>
      <c r="BP3622" t="s">
        <v>332</v>
      </c>
      <c r="BT3622" t="s">
        <v>29976</v>
      </c>
      <c r="BY3622" t="s">
        <v>323</v>
      </c>
      <c r="BZ3622" t="s">
        <v>323</v>
      </c>
      <c r="CA3622" t="s">
        <v>340</v>
      </c>
      <c r="CC3622" t="s">
        <v>340</v>
      </c>
      <c r="CG3622" t="s">
        <v>326</v>
      </c>
      <c r="CU3622" t="s">
        <v>373</v>
      </c>
      <c r="CV3622" t="s">
        <v>937</v>
      </c>
      <c r="CW3622" t="s">
        <v>325</v>
      </c>
      <c r="CX3622" t="s">
        <v>332</v>
      </c>
      <c r="CY3622" t="s">
        <v>29977</v>
      </c>
      <c r="DE3622" t="s">
        <v>327</v>
      </c>
      <c r="DH3622" t="s">
        <v>325</v>
      </c>
      <c r="GJ3622" t="s">
        <v>328</v>
      </c>
      <c r="GK3622" t="s">
        <v>340</v>
      </c>
      <c r="GL3622" t="s">
        <v>329</v>
      </c>
      <c r="KI3622" t="s">
        <v>340</v>
      </c>
      <c r="KL3622" t="s">
        <v>29978</v>
      </c>
      <c r="KM3622" t="s">
        <v>330</v>
      </c>
      <c r="KN3622" t="s">
        <v>325</v>
      </c>
    </row>
    <row r="3623">
      <c r="B3623" t="s">
        <v>29979</v>
      </c>
      <c r="C3623" t="s">
        <v>323</v>
      </c>
      <c r="K3623" t="s">
        <v>5011</v>
      </c>
      <c r="N3623" t="s">
        <v>403</v>
      </c>
      <c r="AO3623" t="s">
        <v>324</v>
      </c>
      <c r="AP3623" t="s">
        <v>331</v>
      </c>
      <c r="AQ3623" t="s">
        <v>29980</v>
      </c>
      <c r="AS3623" t="s">
        <v>29981</v>
      </c>
      <c r="AU3623" t="s">
        <v>325</v>
      </c>
      <c r="AV3623" t="s">
        <v>27033</v>
      </c>
      <c r="AW3623" t="s">
        <v>4176</v>
      </c>
      <c r="BJ3623" t="s">
        <v>29982</v>
      </c>
      <c r="BL3623" t="s">
        <v>29982</v>
      </c>
      <c r="BP3623" t="s">
        <v>332</v>
      </c>
      <c r="BT3623" t="s">
        <v>29983</v>
      </c>
      <c r="BY3623" t="s">
        <v>323</v>
      </c>
      <c r="BZ3623" t="s">
        <v>323</v>
      </c>
      <c r="CA3623" t="s">
        <v>340</v>
      </c>
      <c r="CC3623" t="s">
        <v>340</v>
      </c>
      <c r="CG3623" t="s">
        <v>326</v>
      </c>
      <c r="CU3623" t="s">
        <v>336</v>
      </c>
      <c r="CV3623" t="s">
        <v>29984</v>
      </c>
      <c r="CW3623" t="s">
        <v>325</v>
      </c>
      <c r="CX3623" t="s">
        <v>332</v>
      </c>
      <c r="CY3623" t="s">
        <v>16191</v>
      </c>
      <c r="DE3623" t="s">
        <v>327</v>
      </c>
      <c r="DH3623" t="s">
        <v>325</v>
      </c>
      <c r="GJ3623" t="s">
        <v>328</v>
      </c>
      <c r="GK3623" t="s">
        <v>340</v>
      </c>
      <c r="GL3623" t="s">
        <v>329</v>
      </c>
      <c r="KI3623" t="s">
        <v>340</v>
      </c>
      <c r="KL3623" t="s">
        <v>29985</v>
      </c>
      <c r="KM3623" t="s">
        <v>330</v>
      </c>
      <c r="KN3623" t="s">
        <v>325</v>
      </c>
    </row>
    <row r="3624">
      <c r="B3624" t="s">
        <v>29986</v>
      </c>
      <c r="C3624" t="s">
        <v>323</v>
      </c>
      <c r="K3624" t="s">
        <v>941</v>
      </c>
      <c r="N3624" t="s">
        <v>2609</v>
      </c>
      <c r="AO3624" t="s">
        <v>324</v>
      </c>
      <c r="AP3624" t="s">
        <v>331</v>
      </c>
      <c r="AQ3624" t="s">
        <v>29987</v>
      </c>
      <c r="AS3624" t="s">
        <v>29988</v>
      </c>
      <c r="AU3624" t="s">
        <v>325</v>
      </c>
      <c r="AV3624" t="s">
        <v>8578</v>
      </c>
      <c r="AW3624" t="s">
        <v>1966</v>
      </c>
      <c r="BJ3624" t="s">
        <v>16039</v>
      </c>
      <c r="BL3624" t="s">
        <v>16039</v>
      </c>
      <c r="BP3624" t="s">
        <v>332</v>
      </c>
      <c r="BT3624" t="s">
        <v>29989</v>
      </c>
      <c r="BY3624" t="s">
        <v>323</v>
      </c>
      <c r="BZ3624" t="s">
        <v>323</v>
      </c>
      <c r="CA3624" t="s">
        <v>340</v>
      </c>
      <c r="CC3624" t="s">
        <v>340</v>
      </c>
      <c r="CG3624" t="s">
        <v>326</v>
      </c>
      <c r="CU3624" t="s">
        <v>373</v>
      </c>
      <c r="CV3624" t="s">
        <v>29990</v>
      </c>
      <c r="CW3624" t="s">
        <v>325</v>
      </c>
      <c r="CX3624" t="s">
        <v>332</v>
      </c>
      <c r="CY3624" t="s">
        <v>9005</v>
      </c>
      <c r="DE3624" t="s">
        <v>327</v>
      </c>
      <c r="DH3624" t="s">
        <v>325</v>
      </c>
      <c r="GJ3624" t="s">
        <v>328</v>
      </c>
      <c r="GK3624" t="s">
        <v>340</v>
      </c>
      <c r="GL3624" t="s">
        <v>329</v>
      </c>
      <c r="KI3624" t="s">
        <v>340</v>
      </c>
      <c r="KL3624" t="s">
        <v>29991</v>
      </c>
      <c r="KM3624" t="s">
        <v>330</v>
      </c>
      <c r="KN3624" t="s">
        <v>325</v>
      </c>
    </row>
    <row r="3625">
      <c r="B3625" t="s">
        <v>29992</v>
      </c>
      <c r="C3625" t="s">
        <v>323</v>
      </c>
      <c r="K3625" t="s">
        <v>1043</v>
      </c>
      <c r="N3625" t="s">
        <v>1234</v>
      </c>
      <c r="AO3625" t="s">
        <v>324</v>
      </c>
      <c r="AP3625" t="s">
        <v>331</v>
      </c>
      <c r="AQ3625" t="s">
        <v>29993</v>
      </c>
      <c r="AS3625" t="s">
        <v>29994</v>
      </c>
      <c r="AU3625" t="s">
        <v>325</v>
      </c>
      <c r="AV3625" t="s">
        <v>29995</v>
      </c>
      <c r="AW3625" t="s">
        <v>5015</v>
      </c>
      <c r="BJ3625" t="s">
        <v>29996</v>
      </c>
      <c r="BL3625" t="s">
        <v>29996</v>
      </c>
      <c r="BP3625" t="s">
        <v>332</v>
      </c>
      <c r="BT3625" t="s">
        <v>29997</v>
      </c>
      <c r="BY3625" t="s">
        <v>323</v>
      </c>
      <c r="BZ3625" t="s">
        <v>323</v>
      </c>
      <c r="CA3625" t="s">
        <v>340</v>
      </c>
      <c r="CC3625" t="s">
        <v>340</v>
      </c>
      <c r="CG3625" t="s">
        <v>326</v>
      </c>
      <c r="CU3625" t="s">
        <v>336</v>
      </c>
      <c r="CV3625" t="s">
        <v>16481</v>
      </c>
      <c r="CW3625" t="s">
        <v>325</v>
      </c>
      <c r="CX3625" t="s">
        <v>332</v>
      </c>
      <c r="CY3625" t="s">
        <v>6373</v>
      </c>
      <c r="DE3625" t="s">
        <v>327</v>
      </c>
      <c r="DH3625" t="s">
        <v>325</v>
      </c>
      <c r="GJ3625" t="s">
        <v>328</v>
      </c>
      <c r="GK3625" t="s">
        <v>340</v>
      </c>
      <c r="GL3625" t="s">
        <v>329</v>
      </c>
      <c r="KI3625" t="s">
        <v>340</v>
      </c>
      <c r="KL3625" t="s">
        <v>29998</v>
      </c>
      <c r="KM3625" t="s">
        <v>330</v>
      </c>
      <c r="KN3625" t="s">
        <v>325</v>
      </c>
    </row>
    <row r="3626">
      <c r="B3626" t="s">
        <v>29999</v>
      </c>
      <c r="C3626" t="s">
        <v>323</v>
      </c>
      <c r="K3626" t="s">
        <v>3173</v>
      </c>
      <c r="N3626" t="s">
        <v>2269</v>
      </c>
      <c r="AO3626" t="s">
        <v>324</v>
      </c>
      <c r="AP3626" t="s">
        <v>331</v>
      </c>
      <c r="AQ3626" t="s">
        <v>30000</v>
      </c>
      <c r="AS3626" t="s">
        <v>30001</v>
      </c>
      <c r="AU3626" t="s">
        <v>325</v>
      </c>
      <c r="AV3626" t="s">
        <v>30002</v>
      </c>
      <c r="AW3626" t="s">
        <v>1036</v>
      </c>
      <c r="BJ3626" t="s">
        <v>19509</v>
      </c>
      <c r="BL3626" t="s">
        <v>19509</v>
      </c>
      <c r="BP3626" t="s">
        <v>332</v>
      </c>
      <c r="BT3626" t="s">
        <v>30003</v>
      </c>
      <c r="BY3626" t="s">
        <v>323</v>
      </c>
      <c r="BZ3626" t="s">
        <v>323</v>
      </c>
      <c r="CA3626" t="s">
        <v>340</v>
      </c>
      <c r="CC3626" t="s">
        <v>340</v>
      </c>
      <c r="CG3626" t="s">
        <v>326</v>
      </c>
      <c r="CU3626" t="s">
        <v>336</v>
      </c>
      <c r="CV3626" t="s">
        <v>30004</v>
      </c>
      <c r="CW3626" t="s">
        <v>325</v>
      </c>
      <c r="CX3626" t="s">
        <v>332</v>
      </c>
      <c r="CY3626" t="s">
        <v>30005</v>
      </c>
      <c r="DE3626" t="s">
        <v>327</v>
      </c>
      <c r="DH3626" t="s">
        <v>325</v>
      </c>
      <c r="GJ3626" t="s">
        <v>328</v>
      </c>
      <c r="GK3626" t="s">
        <v>340</v>
      </c>
      <c r="GL3626" t="s">
        <v>329</v>
      </c>
      <c r="KI3626" t="s">
        <v>340</v>
      </c>
      <c r="KL3626" t="s">
        <v>30006</v>
      </c>
      <c r="KM3626" t="s">
        <v>330</v>
      </c>
      <c r="KN3626" t="s">
        <v>325</v>
      </c>
    </row>
    <row r="3627">
      <c r="B3627" t="s">
        <v>30007</v>
      </c>
      <c r="C3627" t="s">
        <v>323</v>
      </c>
      <c r="K3627" t="s">
        <v>1009</v>
      </c>
      <c r="N3627" t="s">
        <v>918</v>
      </c>
      <c r="AO3627" t="s">
        <v>324</v>
      </c>
      <c r="AP3627" t="s">
        <v>331</v>
      </c>
      <c r="AQ3627" t="s">
        <v>30008</v>
      </c>
      <c r="AS3627" t="s">
        <v>30009</v>
      </c>
      <c r="AU3627" t="s">
        <v>325</v>
      </c>
      <c r="AV3627" t="s">
        <v>10197</v>
      </c>
      <c r="AW3627" t="s">
        <v>4879</v>
      </c>
      <c r="BJ3627" t="s">
        <v>5444</v>
      </c>
      <c r="BL3627" t="s">
        <v>5444</v>
      </c>
      <c r="BP3627" t="s">
        <v>332</v>
      </c>
      <c r="BT3627" t="s">
        <v>30010</v>
      </c>
      <c r="BY3627" t="s">
        <v>323</v>
      </c>
      <c r="BZ3627" t="s">
        <v>323</v>
      </c>
      <c r="CA3627" t="s">
        <v>340</v>
      </c>
      <c r="CC3627" t="s">
        <v>340</v>
      </c>
      <c r="CG3627" t="s">
        <v>326</v>
      </c>
      <c r="CU3627" t="s">
        <v>373</v>
      </c>
      <c r="CV3627" t="s">
        <v>12932</v>
      </c>
      <c r="CW3627" t="s">
        <v>325</v>
      </c>
      <c r="CX3627" t="s">
        <v>332</v>
      </c>
      <c r="CY3627" t="s">
        <v>18889</v>
      </c>
      <c r="DE3627" t="s">
        <v>327</v>
      </c>
      <c r="DH3627" t="s">
        <v>325</v>
      </c>
      <c r="GJ3627" t="s">
        <v>328</v>
      </c>
      <c r="GK3627" t="s">
        <v>340</v>
      </c>
      <c r="GL3627" t="s">
        <v>329</v>
      </c>
      <c r="KI3627" t="s">
        <v>340</v>
      </c>
      <c r="KL3627" t="s">
        <v>30011</v>
      </c>
      <c r="KM3627" t="s">
        <v>330</v>
      </c>
      <c r="KN3627" t="s">
        <v>325</v>
      </c>
    </row>
    <row r="3628">
      <c r="B3628" t="s">
        <v>30012</v>
      </c>
      <c r="C3628" t="s">
        <v>323</v>
      </c>
      <c r="K3628" t="s">
        <v>2641</v>
      </c>
      <c r="N3628" t="s">
        <v>1606</v>
      </c>
      <c r="AO3628" t="s">
        <v>324</v>
      </c>
      <c r="AP3628" t="s">
        <v>331</v>
      </c>
      <c r="AQ3628" t="s">
        <v>30013</v>
      </c>
      <c r="AS3628" t="s">
        <v>30014</v>
      </c>
      <c r="AU3628" t="s">
        <v>325</v>
      </c>
      <c r="AV3628" t="s">
        <v>30015</v>
      </c>
      <c r="AW3628" t="s">
        <v>10275</v>
      </c>
      <c r="BJ3628" t="s">
        <v>30016</v>
      </c>
      <c r="BL3628" t="s">
        <v>30016</v>
      </c>
      <c r="BP3628" t="s">
        <v>332</v>
      </c>
      <c r="BT3628" t="s">
        <v>30017</v>
      </c>
      <c r="BY3628" t="s">
        <v>323</v>
      </c>
      <c r="BZ3628" t="s">
        <v>323</v>
      </c>
      <c r="CA3628" t="s">
        <v>340</v>
      </c>
      <c r="CC3628" t="s">
        <v>340</v>
      </c>
      <c r="CG3628" t="s">
        <v>326</v>
      </c>
      <c r="CU3628" t="s">
        <v>336</v>
      </c>
      <c r="CV3628" t="s">
        <v>30018</v>
      </c>
      <c r="CW3628" t="s">
        <v>325</v>
      </c>
      <c r="CX3628" t="s">
        <v>332</v>
      </c>
      <c r="CY3628" t="s">
        <v>4140</v>
      </c>
      <c r="DE3628" t="s">
        <v>327</v>
      </c>
      <c r="DH3628" t="s">
        <v>325</v>
      </c>
      <c r="GJ3628" t="s">
        <v>328</v>
      </c>
      <c r="GK3628" t="s">
        <v>340</v>
      </c>
      <c r="GL3628" t="s">
        <v>329</v>
      </c>
      <c r="KI3628" t="s">
        <v>340</v>
      </c>
      <c r="KL3628" t="s">
        <v>30019</v>
      </c>
      <c r="KM3628" t="s">
        <v>330</v>
      </c>
      <c r="KN3628" t="s">
        <v>325</v>
      </c>
    </row>
    <row r="3629">
      <c r="B3629" t="s">
        <v>30020</v>
      </c>
      <c r="C3629" t="s">
        <v>323</v>
      </c>
      <c r="K3629" t="s">
        <v>1089</v>
      </c>
      <c r="N3629" t="s">
        <v>800</v>
      </c>
      <c r="AO3629" t="s">
        <v>324</v>
      </c>
      <c r="AP3629" t="s">
        <v>331</v>
      </c>
      <c r="AQ3629" t="s">
        <v>30021</v>
      </c>
      <c r="AS3629" t="s">
        <v>30022</v>
      </c>
      <c r="AU3629" t="s">
        <v>325</v>
      </c>
      <c r="AV3629" t="s">
        <v>30023</v>
      </c>
      <c r="AW3629" t="s">
        <v>30024</v>
      </c>
      <c r="BJ3629" t="s">
        <v>15514</v>
      </c>
      <c r="BL3629" t="s">
        <v>15514</v>
      </c>
      <c r="BP3629" t="s">
        <v>332</v>
      </c>
      <c r="BT3629" t="s">
        <v>30025</v>
      </c>
      <c r="BY3629" t="s">
        <v>323</v>
      </c>
      <c r="BZ3629" t="s">
        <v>323</v>
      </c>
      <c r="CA3629" t="s">
        <v>340</v>
      </c>
      <c r="CC3629" t="s">
        <v>340</v>
      </c>
      <c r="CG3629" t="s">
        <v>326</v>
      </c>
      <c r="CU3629" t="s">
        <v>336</v>
      </c>
      <c r="CV3629" t="s">
        <v>30026</v>
      </c>
      <c r="CW3629" t="s">
        <v>325</v>
      </c>
      <c r="CX3629" t="s">
        <v>332</v>
      </c>
      <c r="CY3629" t="s">
        <v>17590</v>
      </c>
      <c r="DE3629" t="s">
        <v>327</v>
      </c>
      <c r="DH3629" t="s">
        <v>325</v>
      </c>
      <c r="GJ3629" t="s">
        <v>328</v>
      </c>
      <c r="GK3629" t="s">
        <v>340</v>
      </c>
      <c r="GL3629" t="s">
        <v>329</v>
      </c>
      <c r="KI3629" t="s">
        <v>340</v>
      </c>
      <c r="KL3629" t="s">
        <v>30027</v>
      </c>
      <c r="KM3629" t="s">
        <v>330</v>
      </c>
      <c r="KN3629" t="s">
        <v>325</v>
      </c>
    </row>
    <row r="3630">
      <c r="B3630" t="s">
        <v>30028</v>
      </c>
      <c r="C3630" t="s">
        <v>323</v>
      </c>
      <c r="K3630" t="s">
        <v>6845</v>
      </c>
      <c r="N3630" t="s">
        <v>3500</v>
      </c>
      <c r="AO3630" t="s">
        <v>324</v>
      </c>
      <c r="AP3630" t="s">
        <v>331</v>
      </c>
      <c r="AQ3630" t="s">
        <v>30029</v>
      </c>
      <c r="AS3630" t="s">
        <v>30030</v>
      </c>
      <c r="AU3630" t="s">
        <v>325</v>
      </c>
      <c r="AV3630" t="s">
        <v>15874</v>
      </c>
      <c r="AW3630" t="s">
        <v>1333</v>
      </c>
      <c r="BJ3630" t="s">
        <v>6176</v>
      </c>
      <c r="BL3630" t="s">
        <v>6176</v>
      </c>
      <c r="BP3630" t="s">
        <v>332</v>
      </c>
      <c r="BT3630" t="s">
        <v>30031</v>
      </c>
      <c r="BY3630" t="s">
        <v>323</v>
      </c>
      <c r="BZ3630" t="s">
        <v>323</v>
      </c>
      <c r="CA3630" t="s">
        <v>340</v>
      </c>
      <c r="CC3630" t="s">
        <v>340</v>
      </c>
      <c r="CG3630" t="s">
        <v>326</v>
      </c>
      <c r="CU3630" t="s">
        <v>336</v>
      </c>
      <c r="CV3630" t="s">
        <v>30032</v>
      </c>
      <c r="CW3630" t="s">
        <v>325</v>
      </c>
      <c r="CX3630" t="s">
        <v>332</v>
      </c>
      <c r="CY3630" t="s">
        <v>15784</v>
      </c>
      <c r="DE3630" t="s">
        <v>327</v>
      </c>
      <c r="DH3630" t="s">
        <v>325</v>
      </c>
      <c r="GJ3630" t="s">
        <v>328</v>
      </c>
      <c r="GK3630" t="s">
        <v>340</v>
      </c>
      <c r="GL3630" t="s">
        <v>329</v>
      </c>
      <c r="KI3630" t="s">
        <v>340</v>
      </c>
      <c r="KL3630" t="s">
        <v>30033</v>
      </c>
      <c r="KM3630" t="s">
        <v>330</v>
      </c>
      <c r="KN3630" t="s">
        <v>325</v>
      </c>
    </row>
    <row r="3631">
      <c r="B3631" t="s">
        <v>30034</v>
      </c>
      <c r="C3631" t="s">
        <v>323</v>
      </c>
      <c r="K3631" t="s">
        <v>835</v>
      </c>
      <c r="N3631" t="s">
        <v>2405</v>
      </c>
      <c r="AO3631" t="s">
        <v>324</v>
      </c>
      <c r="AP3631" t="s">
        <v>331</v>
      </c>
      <c r="AQ3631" t="s">
        <v>30035</v>
      </c>
      <c r="AS3631" t="s">
        <v>30036</v>
      </c>
      <c r="AU3631" t="s">
        <v>325</v>
      </c>
      <c r="AV3631" t="s">
        <v>20889</v>
      </c>
      <c r="AW3631" t="s">
        <v>6361</v>
      </c>
      <c r="BJ3631" t="s">
        <v>4475</v>
      </c>
      <c r="BL3631" t="s">
        <v>4475</v>
      </c>
      <c r="BP3631" t="s">
        <v>332</v>
      </c>
      <c r="BT3631" t="s">
        <v>30037</v>
      </c>
      <c r="BY3631" t="s">
        <v>323</v>
      </c>
      <c r="BZ3631" t="s">
        <v>323</v>
      </c>
      <c r="CA3631" t="s">
        <v>340</v>
      </c>
      <c r="CC3631" t="s">
        <v>340</v>
      </c>
      <c r="CG3631" t="s">
        <v>326</v>
      </c>
      <c r="CU3631" t="s">
        <v>336</v>
      </c>
      <c r="CV3631" t="s">
        <v>30038</v>
      </c>
      <c r="CW3631" t="s">
        <v>325</v>
      </c>
      <c r="CX3631" t="s">
        <v>332</v>
      </c>
      <c r="CY3631" t="s">
        <v>7487</v>
      </c>
      <c r="DE3631" t="s">
        <v>327</v>
      </c>
      <c r="DH3631" t="s">
        <v>325</v>
      </c>
      <c r="GJ3631" t="s">
        <v>328</v>
      </c>
      <c r="GK3631" t="s">
        <v>340</v>
      </c>
      <c r="GL3631" t="s">
        <v>329</v>
      </c>
      <c r="KI3631" t="s">
        <v>340</v>
      </c>
      <c r="KL3631" t="s">
        <v>30039</v>
      </c>
      <c r="KM3631" t="s">
        <v>330</v>
      </c>
      <c r="KN3631" t="s">
        <v>325</v>
      </c>
    </row>
    <row r="3632">
      <c r="B3632" t="s">
        <v>30040</v>
      </c>
      <c r="C3632" t="s">
        <v>323</v>
      </c>
      <c r="K3632" t="s">
        <v>2663</v>
      </c>
      <c r="N3632" t="s">
        <v>3077</v>
      </c>
      <c r="AO3632" t="s">
        <v>324</v>
      </c>
      <c r="AP3632" t="s">
        <v>331</v>
      </c>
      <c r="AQ3632" t="s">
        <v>30041</v>
      </c>
      <c r="AS3632" t="s">
        <v>30042</v>
      </c>
      <c r="AU3632" t="s">
        <v>325</v>
      </c>
      <c r="AV3632" t="s">
        <v>22497</v>
      </c>
      <c r="AW3632" t="s">
        <v>2343</v>
      </c>
      <c r="BJ3632" t="s">
        <v>7272</v>
      </c>
      <c r="BL3632" t="s">
        <v>7272</v>
      </c>
      <c r="BP3632" t="s">
        <v>332</v>
      </c>
      <c r="BT3632" t="s">
        <v>30043</v>
      </c>
      <c r="BY3632" t="s">
        <v>323</v>
      </c>
      <c r="BZ3632" t="s">
        <v>323</v>
      </c>
      <c r="CA3632" t="s">
        <v>340</v>
      </c>
      <c r="CC3632" t="s">
        <v>340</v>
      </c>
      <c r="CG3632" t="s">
        <v>326</v>
      </c>
      <c r="CU3632" t="s">
        <v>336</v>
      </c>
      <c r="CV3632" t="s">
        <v>3201</v>
      </c>
      <c r="CW3632" t="s">
        <v>325</v>
      </c>
      <c r="CX3632" t="s">
        <v>332</v>
      </c>
      <c r="CY3632" t="s">
        <v>11721</v>
      </c>
      <c r="DE3632" t="s">
        <v>327</v>
      </c>
      <c r="DH3632" t="s">
        <v>325</v>
      </c>
      <c r="GJ3632" t="s">
        <v>328</v>
      </c>
      <c r="GK3632" t="s">
        <v>340</v>
      </c>
      <c r="GL3632" t="s">
        <v>329</v>
      </c>
      <c r="KI3632" t="s">
        <v>340</v>
      </c>
      <c r="KL3632" t="s">
        <v>30044</v>
      </c>
      <c r="KM3632" t="s">
        <v>330</v>
      </c>
      <c r="KN3632" t="s">
        <v>325</v>
      </c>
    </row>
    <row r="3633">
      <c r="B3633" t="s">
        <v>30045</v>
      </c>
      <c r="C3633" t="s">
        <v>323</v>
      </c>
      <c r="K3633" t="s">
        <v>1789</v>
      </c>
      <c r="N3633" t="s">
        <v>2786</v>
      </c>
      <c r="AO3633" t="s">
        <v>324</v>
      </c>
      <c r="AP3633" t="s">
        <v>331</v>
      </c>
      <c r="AQ3633" t="s">
        <v>30046</v>
      </c>
      <c r="AS3633" t="s">
        <v>30047</v>
      </c>
      <c r="AU3633" t="s">
        <v>325</v>
      </c>
      <c r="AV3633" t="s">
        <v>30048</v>
      </c>
      <c r="AW3633" t="s">
        <v>7727</v>
      </c>
      <c r="BJ3633" t="s">
        <v>30049</v>
      </c>
      <c r="BL3633" t="s">
        <v>30049</v>
      </c>
      <c r="BP3633" t="s">
        <v>332</v>
      </c>
      <c r="BT3633" t="s">
        <v>30050</v>
      </c>
      <c r="BY3633" t="s">
        <v>323</v>
      </c>
      <c r="BZ3633" t="s">
        <v>323</v>
      </c>
      <c r="CA3633" t="s">
        <v>340</v>
      </c>
      <c r="CC3633" t="s">
        <v>340</v>
      </c>
      <c r="CG3633" t="s">
        <v>326</v>
      </c>
      <c r="CU3633" t="s">
        <v>336</v>
      </c>
      <c r="CV3633" t="s">
        <v>30051</v>
      </c>
      <c r="CW3633" t="s">
        <v>325</v>
      </c>
      <c r="CX3633" t="s">
        <v>332</v>
      </c>
      <c r="CY3633" t="s">
        <v>30052</v>
      </c>
      <c r="DE3633" t="s">
        <v>327</v>
      </c>
      <c r="DH3633" t="s">
        <v>325</v>
      </c>
      <c r="GJ3633" t="s">
        <v>328</v>
      </c>
      <c r="GK3633" t="s">
        <v>340</v>
      </c>
      <c r="GL3633" t="s">
        <v>329</v>
      </c>
      <c r="KI3633" t="s">
        <v>340</v>
      </c>
      <c r="KL3633" t="s">
        <v>30053</v>
      </c>
      <c r="KM3633" t="s">
        <v>330</v>
      </c>
      <c r="KN3633" t="s">
        <v>325</v>
      </c>
    </row>
    <row r="3634">
      <c r="B3634" t="s">
        <v>30054</v>
      </c>
      <c r="C3634" t="s">
        <v>323</v>
      </c>
      <c r="K3634" t="s">
        <v>4497</v>
      </c>
      <c r="N3634" t="s">
        <v>342</v>
      </c>
      <c r="AO3634" t="s">
        <v>324</v>
      </c>
      <c r="AP3634" t="s">
        <v>331</v>
      </c>
      <c r="AQ3634" t="s">
        <v>30055</v>
      </c>
      <c r="AS3634" t="s">
        <v>30056</v>
      </c>
      <c r="AU3634" t="s">
        <v>325</v>
      </c>
      <c r="AV3634" t="s">
        <v>30057</v>
      </c>
      <c r="AW3634" t="s">
        <v>30058</v>
      </c>
      <c r="BJ3634" t="s">
        <v>10908</v>
      </c>
      <c r="BL3634" t="s">
        <v>10908</v>
      </c>
      <c r="BP3634" t="s">
        <v>332</v>
      </c>
      <c r="BT3634" t="s">
        <v>30059</v>
      </c>
      <c r="BY3634" t="s">
        <v>323</v>
      </c>
      <c r="BZ3634" t="s">
        <v>323</v>
      </c>
      <c r="CA3634" t="s">
        <v>340</v>
      </c>
      <c r="CC3634" t="s">
        <v>340</v>
      </c>
      <c r="CG3634" t="s">
        <v>326</v>
      </c>
      <c r="CU3634" t="s">
        <v>336</v>
      </c>
      <c r="CV3634" t="s">
        <v>30060</v>
      </c>
      <c r="CW3634" t="s">
        <v>325</v>
      </c>
      <c r="CX3634" t="s">
        <v>332</v>
      </c>
      <c r="CY3634" t="s">
        <v>20341</v>
      </c>
      <c r="DE3634" t="s">
        <v>327</v>
      </c>
      <c r="DH3634" t="s">
        <v>325</v>
      </c>
      <c r="GJ3634" t="s">
        <v>328</v>
      </c>
      <c r="GK3634" t="s">
        <v>340</v>
      </c>
      <c r="GL3634" t="s">
        <v>329</v>
      </c>
      <c r="KI3634" t="s">
        <v>340</v>
      </c>
      <c r="KL3634" t="s">
        <v>30061</v>
      </c>
      <c r="KM3634" t="s">
        <v>330</v>
      </c>
      <c r="KN3634" t="s">
        <v>325</v>
      </c>
    </row>
    <row r="3635">
      <c r="B3635" t="s">
        <v>30062</v>
      </c>
      <c r="C3635" t="s">
        <v>323</v>
      </c>
      <c r="K3635" t="s">
        <v>2556</v>
      </c>
      <c r="N3635" t="s">
        <v>1449</v>
      </c>
      <c r="AO3635" t="s">
        <v>324</v>
      </c>
      <c r="AP3635" t="s">
        <v>331</v>
      </c>
      <c r="AQ3635" t="s">
        <v>30063</v>
      </c>
      <c r="AS3635" t="s">
        <v>30064</v>
      </c>
      <c r="AU3635" t="s">
        <v>325</v>
      </c>
      <c r="AV3635" t="s">
        <v>30065</v>
      </c>
      <c r="AW3635" t="s">
        <v>26208</v>
      </c>
      <c r="BJ3635" t="s">
        <v>9151</v>
      </c>
      <c r="BL3635" t="s">
        <v>9151</v>
      </c>
      <c r="BP3635" t="s">
        <v>332</v>
      </c>
      <c r="BT3635" t="s">
        <v>30066</v>
      </c>
      <c r="BY3635" t="s">
        <v>323</v>
      </c>
      <c r="BZ3635" t="s">
        <v>323</v>
      </c>
      <c r="CA3635" t="s">
        <v>340</v>
      </c>
      <c r="CC3635" t="s">
        <v>340</v>
      </c>
      <c r="CG3635" t="s">
        <v>326</v>
      </c>
      <c r="CU3635" t="s">
        <v>336</v>
      </c>
      <c r="CV3635" t="s">
        <v>30067</v>
      </c>
      <c r="CW3635" t="s">
        <v>325</v>
      </c>
      <c r="CX3635" t="s">
        <v>332</v>
      </c>
      <c r="CY3635" t="s">
        <v>29942</v>
      </c>
      <c r="DE3635" t="s">
        <v>327</v>
      </c>
      <c r="DH3635" t="s">
        <v>325</v>
      </c>
      <c r="GJ3635" t="s">
        <v>328</v>
      </c>
      <c r="GK3635" t="s">
        <v>340</v>
      </c>
      <c r="GL3635" t="s">
        <v>329</v>
      </c>
      <c r="KI3635" t="s">
        <v>340</v>
      </c>
      <c r="KL3635" t="s">
        <v>30068</v>
      </c>
      <c r="KM3635" t="s">
        <v>330</v>
      </c>
      <c r="KN3635" t="s">
        <v>325</v>
      </c>
    </row>
    <row r="3636">
      <c r="B3636" t="s">
        <v>30069</v>
      </c>
      <c r="C3636" t="s">
        <v>323</v>
      </c>
      <c r="K3636" t="s">
        <v>625</v>
      </c>
      <c r="N3636" t="s">
        <v>3411</v>
      </c>
      <c r="AO3636" t="s">
        <v>324</v>
      </c>
      <c r="AP3636" t="s">
        <v>331</v>
      </c>
      <c r="AQ3636" t="s">
        <v>30070</v>
      </c>
      <c r="AS3636" t="s">
        <v>30071</v>
      </c>
      <c r="AU3636" t="s">
        <v>325</v>
      </c>
      <c r="AV3636" t="s">
        <v>29274</v>
      </c>
      <c r="AW3636" t="s">
        <v>30072</v>
      </c>
      <c r="BJ3636" t="s">
        <v>5874</v>
      </c>
      <c r="BL3636" t="s">
        <v>5874</v>
      </c>
      <c r="BP3636" t="s">
        <v>332</v>
      </c>
      <c r="BT3636" t="s">
        <v>30073</v>
      </c>
      <c r="BY3636" t="s">
        <v>323</v>
      </c>
      <c r="BZ3636" t="s">
        <v>323</v>
      </c>
      <c r="CA3636" t="s">
        <v>340</v>
      </c>
      <c r="CC3636" t="s">
        <v>340</v>
      </c>
      <c r="CG3636" t="s">
        <v>326</v>
      </c>
      <c r="CU3636" t="s">
        <v>336</v>
      </c>
      <c r="CV3636" t="s">
        <v>30074</v>
      </c>
      <c r="CW3636" t="s">
        <v>325</v>
      </c>
      <c r="CX3636" t="s">
        <v>332</v>
      </c>
      <c r="CY3636" t="s">
        <v>21563</v>
      </c>
      <c r="DE3636" t="s">
        <v>327</v>
      </c>
      <c r="DH3636" t="s">
        <v>325</v>
      </c>
      <c r="GJ3636" t="s">
        <v>328</v>
      </c>
      <c r="GK3636" t="s">
        <v>340</v>
      </c>
      <c r="GL3636" t="s">
        <v>329</v>
      </c>
      <c r="KI3636" t="s">
        <v>340</v>
      </c>
      <c r="KL3636" t="s">
        <v>30075</v>
      </c>
      <c r="KM3636" t="s">
        <v>330</v>
      </c>
      <c r="KN3636" t="s">
        <v>325</v>
      </c>
    </row>
    <row r="3637">
      <c r="B3637" t="s">
        <v>30076</v>
      </c>
      <c r="C3637" t="s">
        <v>323</v>
      </c>
      <c r="K3637" t="s">
        <v>6119</v>
      </c>
      <c r="N3637" t="s">
        <v>918</v>
      </c>
      <c r="AO3637" t="s">
        <v>324</v>
      </c>
      <c r="AP3637" t="s">
        <v>331</v>
      </c>
      <c r="AQ3637" t="s">
        <v>30077</v>
      </c>
      <c r="AS3637" t="s">
        <v>30078</v>
      </c>
      <c r="AU3637" t="s">
        <v>325</v>
      </c>
      <c r="AV3637" t="s">
        <v>30079</v>
      </c>
      <c r="AW3637" t="s">
        <v>6866</v>
      </c>
      <c r="BJ3637" t="s">
        <v>11418</v>
      </c>
      <c r="BL3637" t="s">
        <v>11418</v>
      </c>
      <c r="BP3637" t="s">
        <v>332</v>
      </c>
      <c r="BT3637" t="s">
        <v>30080</v>
      </c>
      <c r="BY3637" t="s">
        <v>323</v>
      </c>
      <c r="BZ3637" t="s">
        <v>323</v>
      </c>
      <c r="CA3637" t="s">
        <v>340</v>
      </c>
      <c r="CC3637" t="s">
        <v>340</v>
      </c>
      <c r="CG3637" t="s">
        <v>326</v>
      </c>
      <c r="CU3637" t="s">
        <v>336</v>
      </c>
      <c r="CV3637" t="s">
        <v>30081</v>
      </c>
      <c r="CW3637" t="s">
        <v>325</v>
      </c>
      <c r="CX3637" t="s">
        <v>332</v>
      </c>
      <c r="CY3637" t="s">
        <v>8736</v>
      </c>
      <c r="DE3637" t="s">
        <v>327</v>
      </c>
      <c r="DH3637" t="s">
        <v>325</v>
      </c>
      <c r="GJ3637" t="s">
        <v>328</v>
      </c>
      <c r="GK3637" t="s">
        <v>340</v>
      </c>
      <c r="GL3637" t="s">
        <v>329</v>
      </c>
      <c r="KI3637" t="s">
        <v>340</v>
      </c>
      <c r="KL3637" t="s">
        <v>30082</v>
      </c>
      <c r="KM3637" t="s">
        <v>330</v>
      </c>
      <c r="KN3637" t="s">
        <v>325</v>
      </c>
    </row>
    <row r="3638">
      <c r="B3638" t="s">
        <v>30083</v>
      </c>
      <c r="C3638" t="s">
        <v>323</v>
      </c>
      <c r="K3638" t="s">
        <v>6644</v>
      </c>
      <c r="N3638" t="s">
        <v>3473</v>
      </c>
      <c r="AO3638" t="s">
        <v>324</v>
      </c>
      <c r="AP3638" t="s">
        <v>331</v>
      </c>
      <c r="AQ3638" t="s">
        <v>30084</v>
      </c>
      <c r="AS3638" t="s">
        <v>30085</v>
      </c>
      <c r="AU3638" t="s">
        <v>325</v>
      </c>
      <c r="AV3638" t="s">
        <v>30086</v>
      </c>
      <c r="AW3638" t="s">
        <v>4889</v>
      </c>
      <c r="BJ3638" t="s">
        <v>30087</v>
      </c>
      <c r="BL3638" t="s">
        <v>30087</v>
      </c>
      <c r="BP3638" t="s">
        <v>332</v>
      </c>
      <c r="BT3638" t="s">
        <v>30088</v>
      </c>
      <c r="BY3638" t="s">
        <v>323</v>
      </c>
      <c r="BZ3638" t="s">
        <v>323</v>
      </c>
      <c r="CA3638" t="s">
        <v>340</v>
      </c>
      <c r="CC3638" t="s">
        <v>340</v>
      </c>
      <c r="CG3638" t="s">
        <v>326</v>
      </c>
      <c r="CU3638" t="s">
        <v>336</v>
      </c>
      <c r="CV3638" t="s">
        <v>17496</v>
      </c>
      <c r="CW3638" t="s">
        <v>325</v>
      </c>
      <c r="CX3638" t="s">
        <v>332</v>
      </c>
      <c r="CY3638" t="s">
        <v>443</v>
      </c>
      <c r="DE3638" t="s">
        <v>327</v>
      </c>
      <c r="DH3638" t="s">
        <v>325</v>
      </c>
      <c r="GJ3638" t="s">
        <v>328</v>
      </c>
      <c r="GK3638" t="s">
        <v>340</v>
      </c>
      <c r="GL3638" t="s">
        <v>329</v>
      </c>
      <c r="KI3638" t="s">
        <v>340</v>
      </c>
      <c r="KL3638" t="s">
        <v>30089</v>
      </c>
      <c r="KM3638" t="s">
        <v>330</v>
      </c>
      <c r="KN3638" t="s">
        <v>325</v>
      </c>
    </row>
    <row r="3639">
      <c r="B3639" t="s">
        <v>30090</v>
      </c>
      <c r="C3639" t="s">
        <v>323</v>
      </c>
      <c r="K3639" t="s">
        <v>7159</v>
      </c>
      <c r="N3639" t="s">
        <v>3683</v>
      </c>
      <c r="AO3639" t="s">
        <v>324</v>
      </c>
      <c r="AP3639" t="s">
        <v>331</v>
      </c>
      <c r="AQ3639" t="s">
        <v>30091</v>
      </c>
      <c r="AS3639" t="s">
        <v>30092</v>
      </c>
      <c r="AU3639" t="s">
        <v>325</v>
      </c>
      <c r="AV3639" t="s">
        <v>24698</v>
      </c>
      <c r="AW3639" t="s">
        <v>24724</v>
      </c>
      <c r="BJ3639" t="s">
        <v>3007</v>
      </c>
      <c r="BL3639" t="s">
        <v>3007</v>
      </c>
      <c r="BP3639" t="s">
        <v>332</v>
      </c>
      <c r="BT3639" t="s">
        <v>30093</v>
      </c>
      <c r="BY3639" t="s">
        <v>323</v>
      </c>
      <c r="BZ3639" t="s">
        <v>323</v>
      </c>
      <c r="CA3639" t="s">
        <v>340</v>
      </c>
      <c r="CC3639" t="s">
        <v>340</v>
      </c>
      <c r="CG3639" t="s">
        <v>326</v>
      </c>
      <c r="CU3639" t="s">
        <v>336</v>
      </c>
      <c r="CV3639" t="s">
        <v>30094</v>
      </c>
      <c r="CW3639" t="s">
        <v>325</v>
      </c>
      <c r="CX3639" t="s">
        <v>332</v>
      </c>
      <c r="CY3639" t="s">
        <v>30095</v>
      </c>
      <c r="DE3639" t="s">
        <v>327</v>
      </c>
      <c r="DH3639" t="s">
        <v>325</v>
      </c>
      <c r="GJ3639" t="s">
        <v>328</v>
      </c>
      <c r="GK3639" t="s">
        <v>340</v>
      </c>
      <c r="GL3639" t="s">
        <v>329</v>
      </c>
      <c r="KI3639" t="s">
        <v>340</v>
      </c>
      <c r="KL3639" t="s">
        <v>30096</v>
      </c>
      <c r="KM3639" t="s">
        <v>330</v>
      </c>
      <c r="KN3639" t="s">
        <v>325</v>
      </c>
    </row>
    <row r="3640">
      <c r="B3640" t="s">
        <v>30097</v>
      </c>
      <c r="C3640" t="s">
        <v>323</v>
      </c>
      <c r="K3640" t="s">
        <v>3086</v>
      </c>
      <c r="N3640" t="s">
        <v>507</v>
      </c>
      <c r="AO3640" t="s">
        <v>324</v>
      </c>
      <c r="AP3640" t="s">
        <v>331</v>
      </c>
      <c r="AQ3640" t="s">
        <v>30098</v>
      </c>
      <c r="AS3640" t="s">
        <v>30099</v>
      </c>
      <c r="AU3640" t="s">
        <v>325</v>
      </c>
      <c r="AV3640" t="s">
        <v>30100</v>
      </c>
      <c r="AW3640" t="s">
        <v>4287</v>
      </c>
      <c r="BJ3640" t="s">
        <v>467</v>
      </c>
      <c r="BL3640" t="s">
        <v>467</v>
      </c>
      <c r="BP3640" t="s">
        <v>332</v>
      </c>
      <c r="BT3640" t="s">
        <v>30101</v>
      </c>
      <c r="BY3640" t="s">
        <v>323</v>
      </c>
      <c r="BZ3640" t="s">
        <v>323</v>
      </c>
      <c r="CA3640" t="s">
        <v>340</v>
      </c>
      <c r="CC3640" t="s">
        <v>340</v>
      </c>
      <c r="CG3640" t="s">
        <v>326</v>
      </c>
      <c r="CU3640" t="s">
        <v>373</v>
      </c>
      <c r="CV3640" t="s">
        <v>30102</v>
      </c>
      <c r="CW3640" t="s">
        <v>325</v>
      </c>
      <c r="CX3640" t="s">
        <v>332</v>
      </c>
      <c r="CY3640" t="s">
        <v>6576</v>
      </c>
      <c r="DE3640" t="s">
        <v>327</v>
      </c>
      <c r="DH3640" t="s">
        <v>325</v>
      </c>
      <c r="GJ3640" t="s">
        <v>328</v>
      </c>
      <c r="GK3640" t="s">
        <v>340</v>
      </c>
      <c r="GL3640" t="s">
        <v>329</v>
      </c>
      <c r="KI3640" t="s">
        <v>340</v>
      </c>
      <c r="KL3640" t="s">
        <v>30103</v>
      </c>
      <c r="KM3640" t="s">
        <v>330</v>
      </c>
      <c r="KN3640" t="s">
        <v>325</v>
      </c>
    </row>
    <row r="3641">
      <c r="B3641" t="s">
        <v>30104</v>
      </c>
      <c r="C3641" t="s">
        <v>323</v>
      </c>
      <c r="K3641" t="s">
        <v>4391</v>
      </c>
      <c r="N3641" t="s">
        <v>450</v>
      </c>
      <c r="AO3641" t="s">
        <v>324</v>
      </c>
      <c r="AP3641" t="s">
        <v>331</v>
      </c>
      <c r="AQ3641" t="s">
        <v>30105</v>
      </c>
      <c r="AS3641" t="s">
        <v>30106</v>
      </c>
      <c r="AU3641" t="s">
        <v>325</v>
      </c>
      <c r="AV3641" t="s">
        <v>30107</v>
      </c>
      <c r="AW3641" t="s">
        <v>6585</v>
      </c>
      <c r="BJ3641" t="s">
        <v>16278</v>
      </c>
      <c r="BL3641" t="s">
        <v>16278</v>
      </c>
      <c r="BP3641" t="s">
        <v>332</v>
      </c>
      <c r="BT3641" t="s">
        <v>30108</v>
      </c>
      <c r="BY3641" t="s">
        <v>323</v>
      </c>
      <c r="BZ3641" t="s">
        <v>323</v>
      </c>
      <c r="CA3641" t="s">
        <v>340</v>
      </c>
      <c r="CC3641" t="s">
        <v>340</v>
      </c>
      <c r="CG3641" t="s">
        <v>326</v>
      </c>
      <c r="CU3641" t="s">
        <v>336</v>
      </c>
      <c r="CV3641" t="s">
        <v>30109</v>
      </c>
      <c r="CW3641" t="s">
        <v>325</v>
      </c>
      <c r="CX3641" t="s">
        <v>332</v>
      </c>
      <c r="CY3641" t="s">
        <v>21044</v>
      </c>
      <c r="DE3641" t="s">
        <v>327</v>
      </c>
      <c r="DH3641" t="s">
        <v>325</v>
      </c>
      <c r="GJ3641" t="s">
        <v>328</v>
      </c>
      <c r="GK3641" t="s">
        <v>340</v>
      </c>
      <c r="GL3641" t="s">
        <v>329</v>
      </c>
      <c r="KI3641" t="s">
        <v>340</v>
      </c>
      <c r="KL3641" t="s">
        <v>30110</v>
      </c>
      <c r="KM3641" t="s">
        <v>330</v>
      </c>
      <c r="KN3641" t="s">
        <v>325</v>
      </c>
    </row>
    <row r="3642">
      <c r="B3642" t="s">
        <v>30111</v>
      </c>
      <c r="C3642" t="s">
        <v>323</v>
      </c>
      <c r="K3642" t="s">
        <v>554</v>
      </c>
      <c r="N3642" t="s">
        <v>7628</v>
      </c>
      <c r="AO3642" t="s">
        <v>324</v>
      </c>
      <c r="AP3642" t="s">
        <v>331</v>
      </c>
      <c r="AQ3642" t="s">
        <v>30112</v>
      </c>
      <c r="AS3642" t="s">
        <v>30113</v>
      </c>
      <c r="AU3642" t="s">
        <v>325</v>
      </c>
      <c r="AV3642" t="s">
        <v>30114</v>
      </c>
      <c r="AW3642" t="s">
        <v>12750</v>
      </c>
      <c r="BJ3642" t="s">
        <v>13577</v>
      </c>
      <c r="BL3642" t="s">
        <v>13577</v>
      </c>
      <c r="BP3642" t="s">
        <v>332</v>
      </c>
      <c r="BT3642" t="s">
        <v>30115</v>
      </c>
      <c r="BY3642" t="s">
        <v>323</v>
      </c>
      <c r="BZ3642" t="s">
        <v>323</v>
      </c>
      <c r="CA3642" t="s">
        <v>340</v>
      </c>
      <c r="CC3642" t="s">
        <v>340</v>
      </c>
      <c r="CG3642" t="s">
        <v>326</v>
      </c>
      <c r="CU3642" t="s">
        <v>373</v>
      </c>
      <c r="CV3642" t="s">
        <v>30116</v>
      </c>
      <c r="CW3642" t="s">
        <v>325</v>
      </c>
      <c r="CX3642" t="s">
        <v>332</v>
      </c>
      <c r="CY3642" t="s">
        <v>20455</v>
      </c>
      <c r="DE3642" t="s">
        <v>327</v>
      </c>
      <c r="DH3642" t="s">
        <v>325</v>
      </c>
      <c r="GJ3642" t="s">
        <v>328</v>
      </c>
      <c r="GK3642" t="s">
        <v>340</v>
      </c>
      <c r="GL3642" t="s">
        <v>329</v>
      </c>
      <c r="KI3642" t="s">
        <v>340</v>
      </c>
      <c r="KL3642" t="s">
        <v>30117</v>
      </c>
      <c r="KM3642" t="s">
        <v>330</v>
      </c>
      <c r="KN3642" t="s">
        <v>325</v>
      </c>
    </row>
    <row r="3643">
      <c r="B3643" t="s">
        <v>30118</v>
      </c>
      <c r="C3643" t="s">
        <v>323</v>
      </c>
      <c r="K3643" t="s">
        <v>1156</v>
      </c>
      <c r="N3643" t="s">
        <v>4831</v>
      </c>
      <c r="AO3643" t="s">
        <v>324</v>
      </c>
      <c r="AP3643" t="s">
        <v>331</v>
      </c>
      <c r="AQ3643" t="s">
        <v>30119</v>
      </c>
      <c r="AS3643" t="s">
        <v>30120</v>
      </c>
      <c r="AU3643" t="s">
        <v>325</v>
      </c>
      <c r="AV3643" t="s">
        <v>30121</v>
      </c>
      <c r="AW3643" t="s">
        <v>3466</v>
      </c>
      <c r="BJ3643" t="s">
        <v>13426</v>
      </c>
      <c r="BL3643" t="s">
        <v>13426</v>
      </c>
      <c r="BP3643" t="s">
        <v>332</v>
      </c>
      <c r="BT3643" t="s">
        <v>30122</v>
      </c>
      <c r="BY3643" t="s">
        <v>323</v>
      </c>
      <c r="BZ3643" t="s">
        <v>323</v>
      </c>
      <c r="CA3643" t="s">
        <v>340</v>
      </c>
      <c r="CC3643" t="s">
        <v>340</v>
      </c>
      <c r="CG3643" t="s">
        <v>326</v>
      </c>
      <c r="CU3643" t="s">
        <v>373</v>
      </c>
      <c r="CV3643" t="s">
        <v>30123</v>
      </c>
      <c r="CW3643" t="s">
        <v>325</v>
      </c>
      <c r="CX3643" t="s">
        <v>332</v>
      </c>
      <c r="CY3643" t="s">
        <v>4912</v>
      </c>
      <c r="DE3643" t="s">
        <v>327</v>
      </c>
      <c r="DH3643" t="s">
        <v>325</v>
      </c>
      <c r="GJ3643" t="s">
        <v>328</v>
      </c>
      <c r="GK3643" t="s">
        <v>340</v>
      </c>
      <c r="GL3643" t="s">
        <v>329</v>
      </c>
      <c r="KI3643" t="s">
        <v>340</v>
      </c>
      <c r="KL3643" t="s">
        <v>30124</v>
      </c>
      <c r="KM3643" t="s">
        <v>330</v>
      </c>
      <c r="KN3643" t="s">
        <v>325</v>
      </c>
    </row>
    <row r="3644">
      <c r="B3644" t="s">
        <v>30125</v>
      </c>
      <c r="C3644" t="s">
        <v>323</v>
      </c>
      <c r="K3644" t="s">
        <v>3382</v>
      </c>
      <c r="N3644" t="s">
        <v>720</v>
      </c>
      <c r="AO3644" t="s">
        <v>324</v>
      </c>
      <c r="AP3644" t="s">
        <v>331</v>
      </c>
      <c r="AQ3644" t="s">
        <v>30126</v>
      </c>
      <c r="AS3644" t="s">
        <v>30127</v>
      </c>
      <c r="AU3644" t="s">
        <v>325</v>
      </c>
      <c r="AV3644" t="s">
        <v>30128</v>
      </c>
      <c r="AW3644" t="s">
        <v>4112</v>
      </c>
      <c r="BJ3644" t="s">
        <v>30129</v>
      </c>
      <c r="BL3644" t="s">
        <v>30129</v>
      </c>
      <c r="BP3644" t="s">
        <v>332</v>
      </c>
      <c r="BT3644" t="s">
        <v>30130</v>
      </c>
      <c r="BY3644" t="s">
        <v>323</v>
      </c>
      <c r="BZ3644" t="s">
        <v>323</v>
      </c>
      <c r="CA3644" t="s">
        <v>340</v>
      </c>
      <c r="CC3644" t="s">
        <v>340</v>
      </c>
      <c r="CG3644" t="s">
        <v>326</v>
      </c>
      <c r="CU3644" t="s">
        <v>373</v>
      </c>
      <c r="CV3644" t="s">
        <v>30131</v>
      </c>
      <c r="CW3644" t="s">
        <v>325</v>
      </c>
      <c r="CX3644" t="s">
        <v>332</v>
      </c>
      <c r="CY3644" t="s">
        <v>4803</v>
      </c>
      <c r="DE3644" t="s">
        <v>327</v>
      </c>
      <c r="DH3644" t="s">
        <v>325</v>
      </c>
      <c r="GJ3644" t="s">
        <v>328</v>
      </c>
      <c r="GK3644" t="s">
        <v>340</v>
      </c>
      <c r="GL3644" t="s">
        <v>329</v>
      </c>
      <c r="KI3644" t="s">
        <v>340</v>
      </c>
      <c r="KL3644" t="s">
        <v>30132</v>
      </c>
      <c r="KM3644" t="s">
        <v>330</v>
      </c>
      <c r="KN3644" t="s">
        <v>325</v>
      </c>
    </row>
    <row r="3645">
      <c r="B3645" t="s">
        <v>30133</v>
      </c>
      <c r="C3645" t="s">
        <v>323</v>
      </c>
      <c r="K3645" t="s">
        <v>5311</v>
      </c>
      <c r="N3645" t="s">
        <v>4219</v>
      </c>
      <c r="AO3645" t="s">
        <v>324</v>
      </c>
      <c r="AP3645" t="s">
        <v>331</v>
      </c>
      <c r="AQ3645" t="s">
        <v>30134</v>
      </c>
      <c r="AS3645" t="s">
        <v>30135</v>
      </c>
      <c r="AU3645" t="s">
        <v>325</v>
      </c>
      <c r="AV3645" t="s">
        <v>30136</v>
      </c>
      <c r="AW3645" t="s">
        <v>792</v>
      </c>
      <c r="BJ3645" t="s">
        <v>1970</v>
      </c>
      <c r="BL3645" t="s">
        <v>1970</v>
      </c>
      <c r="BP3645" t="s">
        <v>332</v>
      </c>
      <c r="BT3645" t="s">
        <v>30137</v>
      </c>
      <c r="BY3645" t="s">
        <v>323</v>
      </c>
      <c r="BZ3645" t="s">
        <v>323</v>
      </c>
      <c r="CA3645" t="s">
        <v>340</v>
      </c>
      <c r="CC3645" t="s">
        <v>340</v>
      </c>
      <c r="CG3645" t="s">
        <v>326</v>
      </c>
      <c r="CU3645" t="s">
        <v>373</v>
      </c>
      <c r="CV3645" t="s">
        <v>30138</v>
      </c>
      <c r="CW3645" t="s">
        <v>325</v>
      </c>
      <c r="CX3645" t="s">
        <v>332</v>
      </c>
      <c r="CY3645" t="s">
        <v>11954</v>
      </c>
      <c r="DE3645" t="s">
        <v>327</v>
      </c>
      <c r="DH3645" t="s">
        <v>325</v>
      </c>
      <c r="GJ3645" t="s">
        <v>328</v>
      </c>
      <c r="GK3645" t="s">
        <v>340</v>
      </c>
      <c r="GL3645" t="s">
        <v>329</v>
      </c>
      <c r="KI3645" t="s">
        <v>340</v>
      </c>
      <c r="KL3645" t="s">
        <v>30139</v>
      </c>
      <c r="KM3645" t="s">
        <v>330</v>
      </c>
      <c r="KN3645" t="s">
        <v>325</v>
      </c>
    </row>
    <row r="3646">
      <c r="B3646" t="s">
        <v>30140</v>
      </c>
      <c r="C3646" t="s">
        <v>323</v>
      </c>
      <c r="K3646" t="s">
        <v>3859</v>
      </c>
      <c r="N3646" t="s">
        <v>1891</v>
      </c>
      <c r="AO3646" t="s">
        <v>324</v>
      </c>
      <c r="AP3646" t="s">
        <v>331</v>
      </c>
      <c r="AQ3646" t="s">
        <v>30141</v>
      </c>
      <c r="AS3646" t="s">
        <v>30142</v>
      </c>
      <c r="AU3646" t="s">
        <v>325</v>
      </c>
      <c r="AV3646" t="s">
        <v>30143</v>
      </c>
      <c r="AW3646" t="s">
        <v>4662</v>
      </c>
      <c r="BJ3646" t="s">
        <v>1420</v>
      </c>
      <c r="BL3646" t="s">
        <v>1420</v>
      </c>
      <c r="BP3646" t="s">
        <v>332</v>
      </c>
      <c r="BT3646" t="s">
        <v>30144</v>
      </c>
      <c r="BY3646" t="s">
        <v>323</v>
      </c>
      <c r="BZ3646" t="s">
        <v>323</v>
      </c>
      <c r="CA3646" t="s">
        <v>340</v>
      </c>
      <c r="CC3646" t="s">
        <v>340</v>
      </c>
      <c r="CG3646" t="s">
        <v>326</v>
      </c>
      <c r="CU3646" t="s">
        <v>373</v>
      </c>
      <c r="CV3646" t="s">
        <v>30145</v>
      </c>
      <c r="CW3646" t="s">
        <v>325</v>
      </c>
      <c r="CX3646" t="s">
        <v>332</v>
      </c>
      <c r="CY3646" t="s">
        <v>30146</v>
      </c>
      <c r="DE3646" t="s">
        <v>327</v>
      </c>
      <c r="DH3646" t="s">
        <v>325</v>
      </c>
      <c r="GJ3646" t="s">
        <v>328</v>
      </c>
      <c r="GK3646" t="s">
        <v>340</v>
      </c>
      <c r="GL3646" t="s">
        <v>329</v>
      </c>
      <c r="KI3646" t="s">
        <v>340</v>
      </c>
      <c r="KL3646" t="s">
        <v>30147</v>
      </c>
      <c r="KM3646" t="s">
        <v>330</v>
      </c>
      <c r="KN3646" t="s">
        <v>325</v>
      </c>
    </row>
    <row r="3647">
      <c r="B3647" t="s">
        <v>30148</v>
      </c>
      <c r="C3647" t="s">
        <v>323</v>
      </c>
      <c r="K3647" t="s">
        <v>1973</v>
      </c>
      <c r="N3647" t="s">
        <v>1329</v>
      </c>
      <c r="AO3647" t="s">
        <v>324</v>
      </c>
      <c r="AP3647" t="s">
        <v>331</v>
      </c>
      <c r="AQ3647" t="s">
        <v>30149</v>
      </c>
      <c r="AS3647" t="s">
        <v>30150</v>
      </c>
      <c r="AU3647" t="s">
        <v>325</v>
      </c>
      <c r="AV3647" t="s">
        <v>2186</v>
      </c>
      <c r="AW3647" t="s">
        <v>2040</v>
      </c>
      <c r="BJ3647" t="s">
        <v>30151</v>
      </c>
      <c r="BL3647" t="s">
        <v>30151</v>
      </c>
      <c r="BP3647" t="s">
        <v>332</v>
      </c>
      <c r="BT3647" t="s">
        <v>30152</v>
      </c>
      <c r="BY3647" t="s">
        <v>323</v>
      </c>
      <c r="BZ3647" t="s">
        <v>323</v>
      </c>
      <c r="CA3647" t="s">
        <v>340</v>
      </c>
      <c r="CC3647" t="s">
        <v>340</v>
      </c>
      <c r="CG3647" t="s">
        <v>326</v>
      </c>
      <c r="CU3647" t="s">
        <v>336</v>
      </c>
      <c r="CV3647" t="s">
        <v>30153</v>
      </c>
      <c r="CW3647" t="s">
        <v>325</v>
      </c>
      <c r="CX3647" t="s">
        <v>332</v>
      </c>
      <c r="CY3647" t="s">
        <v>5404</v>
      </c>
      <c r="DE3647" t="s">
        <v>327</v>
      </c>
      <c r="DH3647" t="s">
        <v>325</v>
      </c>
      <c r="GJ3647" t="s">
        <v>328</v>
      </c>
      <c r="GK3647" t="s">
        <v>340</v>
      </c>
      <c r="GL3647" t="s">
        <v>329</v>
      </c>
      <c r="KI3647" t="s">
        <v>340</v>
      </c>
      <c r="KL3647" t="s">
        <v>30154</v>
      </c>
      <c r="KM3647" t="s">
        <v>330</v>
      </c>
      <c r="KN3647" t="s">
        <v>325</v>
      </c>
    </row>
    <row r="3648">
      <c r="B3648" t="s">
        <v>30155</v>
      </c>
      <c r="C3648" t="s">
        <v>323</v>
      </c>
      <c r="K3648" t="s">
        <v>2971</v>
      </c>
      <c r="N3648" t="s">
        <v>4412</v>
      </c>
      <c r="AO3648" t="s">
        <v>324</v>
      </c>
      <c r="AP3648" t="s">
        <v>331</v>
      </c>
      <c r="AQ3648" t="s">
        <v>30156</v>
      </c>
      <c r="AS3648" t="s">
        <v>30157</v>
      </c>
      <c r="AU3648" t="s">
        <v>325</v>
      </c>
      <c r="AV3648" t="s">
        <v>7577</v>
      </c>
      <c r="AW3648" t="s">
        <v>14177</v>
      </c>
      <c r="BJ3648" t="s">
        <v>8339</v>
      </c>
      <c r="BL3648" t="s">
        <v>8339</v>
      </c>
      <c r="BP3648" t="s">
        <v>332</v>
      </c>
      <c r="BT3648" t="s">
        <v>30158</v>
      </c>
      <c r="BY3648" t="s">
        <v>323</v>
      </c>
      <c r="BZ3648" t="s">
        <v>323</v>
      </c>
      <c r="CA3648" t="s">
        <v>340</v>
      </c>
      <c r="CC3648" t="s">
        <v>340</v>
      </c>
      <c r="CG3648" t="s">
        <v>326</v>
      </c>
      <c r="CU3648" t="s">
        <v>336</v>
      </c>
      <c r="CV3648" t="s">
        <v>30159</v>
      </c>
      <c r="CW3648" t="s">
        <v>325</v>
      </c>
      <c r="CX3648" t="s">
        <v>332</v>
      </c>
      <c r="CY3648" t="s">
        <v>24444</v>
      </c>
      <c r="DE3648" t="s">
        <v>327</v>
      </c>
      <c r="DH3648" t="s">
        <v>325</v>
      </c>
      <c r="GJ3648" t="s">
        <v>328</v>
      </c>
      <c r="GK3648" t="s">
        <v>340</v>
      </c>
      <c r="GL3648" t="s">
        <v>329</v>
      </c>
      <c r="KI3648" t="s">
        <v>340</v>
      </c>
      <c r="KL3648" t="s">
        <v>30160</v>
      </c>
      <c r="KM3648" t="s">
        <v>330</v>
      </c>
      <c r="KN3648" t="s">
        <v>325</v>
      </c>
    </row>
    <row r="3649">
      <c r="B3649" t="s">
        <v>30161</v>
      </c>
      <c r="C3649" t="s">
        <v>323</v>
      </c>
      <c r="K3649" t="s">
        <v>8846</v>
      </c>
      <c r="N3649" t="s">
        <v>3813</v>
      </c>
      <c r="AO3649" t="s">
        <v>324</v>
      </c>
      <c r="AP3649" t="s">
        <v>331</v>
      </c>
      <c r="AQ3649" t="s">
        <v>30162</v>
      </c>
      <c r="AS3649" t="s">
        <v>30163</v>
      </c>
      <c r="AU3649" t="s">
        <v>325</v>
      </c>
      <c r="AV3649" t="s">
        <v>30164</v>
      </c>
      <c r="AW3649" t="s">
        <v>4920</v>
      </c>
      <c r="BJ3649" t="s">
        <v>18749</v>
      </c>
      <c r="BL3649" t="s">
        <v>18749</v>
      </c>
      <c r="BP3649" t="s">
        <v>332</v>
      </c>
      <c r="BT3649" t="s">
        <v>30165</v>
      </c>
      <c r="BY3649" t="s">
        <v>323</v>
      </c>
      <c r="BZ3649" t="s">
        <v>323</v>
      </c>
      <c r="CA3649" t="s">
        <v>340</v>
      </c>
      <c r="CC3649" t="s">
        <v>340</v>
      </c>
      <c r="CG3649" t="s">
        <v>326</v>
      </c>
      <c r="CU3649" t="s">
        <v>373</v>
      </c>
      <c r="CV3649" t="s">
        <v>30166</v>
      </c>
      <c r="CW3649" t="s">
        <v>325</v>
      </c>
      <c r="CX3649" t="s">
        <v>332</v>
      </c>
      <c r="CY3649" t="s">
        <v>21252</v>
      </c>
      <c r="DE3649" t="s">
        <v>327</v>
      </c>
      <c r="DH3649" t="s">
        <v>325</v>
      </c>
      <c r="GJ3649" t="s">
        <v>328</v>
      </c>
      <c r="GK3649" t="s">
        <v>340</v>
      </c>
      <c r="GL3649" t="s">
        <v>329</v>
      </c>
      <c r="KI3649" t="s">
        <v>340</v>
      </c>
      <c r="KL3649" t="s">
        <v>30167</v>
      </c>
      <c r="KM3649" t="s">
        <v>330</v>
      </c>
      <c r="KN3649" t="s">
        <v>325</v>
      </c>
    </row>
    <row r="3650">
      <c r="B3650" t="s">
        <v>30168</v>
      </c>
      <c r="C3650" t="s">
        <v>323</v>
      </c>
      <c r="K3650" t="s">
        <v>1437</v>
      </c>
      <c r="N3650" t="s">
        <v>2246</v>
      </c>
      <c r="AO3650" t="s">
        <v>324</v>
      </c>
      <c r="AP3650" t="s">
        <v>331</v>
      </c>
      <c r="AQ3650" t="s">
        <v>30169</v>
      </c>
      <c r="AS3650" t="s">
        <v>30170</v>
      </c>
      <c r="AU3650" t="s">
        <v>325</v>
      </c>
      <c r="AV3650" t="s">
        <v>14685</v>
      </c>
      <c r="AW3650" t="s">
        <v>3306</v>
      </c>
      <c r="BJ3650" t="s">
        <v>30171</v>
      </c>
      <c r="BL3650" t="s">
        <v>30171</v>
      </c>
      <c r="BP3650" t="s">
        <v>332</v>
      </c>
      <c r="BT3650" t="s">
        <v>30172</v>
      </c>
      <c r="BY3650" t="s">
        <v>323</v>
      </c>
      <c r="BZ3650" t="s">
        <v>323</v>
      </c>
      <c r="CA3650" t="s">
        <v>340</v>
      </c>
      <c r="CC3650" t="s">
        <v>340</v>
      </c>
      <c r="CG3650" t="s">
        <v>326</v>
      </c>
      <c r="CU3650" t="s">
        <v>336</v>
      </c>
      <c r="CV3650" t="s">
        <v>30173</v>
      </c>
      <c r="CW3650" t="s">
        <v>325</v>
      </c>
      <c r="CX3650" t="s">
        <v>332</v>
      </c>
      <c r="CY3650" t="s">
        <v>8207</v>
      </c>
      <c r="DE3650" t="s">
        <v>327</v>
      </c>
      <c r="DH3650" t="s">
        <v>325</v>
      </c>
      <c r="GJ3650" t="s">
        <v>328</v>
      </c>
      <c r="GK3650" t="s">
        <v>340</v>
      </c>
      <c r="GL3650" t="s">
        <v>329</v>
      </c>
      <c r="KI3650" t="s">
        <v>340</v>
      </c>
      <c r="KL3650" t="s">
        <v>30174</v>
      </c>
      <c r="KM3650" t="s">
        <v>330</v>
      </c>
      <c r="KN3650" t="s">
        <v>325</v>
      </c>
    </row>
    <row r="3651">
      <c r="B3651" t="s">
        <v>30175</v>
      </c>
      <c r="C3651" t="s">
        <v>323</v>
      </c>
      <c r="K3651" t="s">
        <v>6238</v>
      </c>
      <c r="N3651" t="s">
        <v>766</v>
      </c>
      <c r="AO3651" t="s">
        <v>324</v>
      </c>
      <c r="AP3651" t="s">
        <v>331</v>
      </c>
      <c r="AQ3651" t="s">
        <v>30176</v>
      </c>
      <c r="AS3651" t="s">
        <v>30177</v>
      </c>
      <c r="AU3651" t="s">
        <v>325</v>
      </c>
      <c r="AV3651" t="s">
        <v>30178</v>
      </c>
      <c r="AW3651" t="s">
        <v>523</v>
      </c>
      <c r="BJ3651" t="s">
        <v>30179</v>
      </c>
      <c r="BL3651" t="s">
        <v>30179</v>
      </c>
      <c r="BP3651" t="s">
        <v>332</v>
      </c>
      <c r="BT3651" t="s">
        <v>30180</v>
      </c>
      <c r="BY3651" t="s">
        <v>323</v>
      </c>
      <c r="BZ3651" t="s">
        <v>323</v>
      </c>
      <c r="CA3651" t="s">
        <v>340</v>
      </c>
      <c r="CC3651" t="s">
        <v>340</v>
      </c>
      <c r="CG3651" t="s">
        <v>326</v>
      </c>
      <c r="CU3651" t="s">
        <v>336</v>
      </c>
      <c r="CV3651" t="s">
        <v>30181</v>
      </c>
      <c r="CW3651" t="s">
        <v>325</v>
      </c>
      <c r="CX3651" t="s">
        <v>332</v>
      </c>
      <c r="CY3651" t="s">
        <v>15533</v>
      </c>
      <c r="DE3651" t="s">
        <v>327</v>
      </c>
      <c r="DH3651" t="s">
        <v>325</v>
      </c>
      <c r="GJ3651" t="s">
        <v>328</v>
      </c>
      <c r="GK3651" t="s">
        <v>340</v>
      </c>
      <c r="GL3651" t="s">
        <v>329</v>
      </c>
      <c r="KI3651" t="s">
        <v>340</v>
      </c>
      <c r="KL3651" t="s">
        <v>30182</v>
      </c>
      <c r="KM3651" t="s">
        <v>330</v>
      </c>
      <c r="KN3651" t="s">
        <v>325</v>
      </c>
    </row>
    <row r="3652">
      <c r="B3652" t="s">
        <v>30183</v>
      </c>
      <c r="C3652" t="s">
        <v>323</v>
      </c>
      <c r="K3652" t="s">
        <v>5681</v>
      </c>
      <c r="N3652" t="s">
        <v>3030</v>
      </c>
      <c r="AO3652" t="s">
        <v>324</v>
      </c>
      <c r="AP3652" t="s">
        <v>331</v>
      </c>
      <c r="AQ3652" t="s">
        <v>30184</v>
      </c>
      <c r="AS3652" t="s">
        <v>30185</v>
      </c>
      <c r="AU3652" t="s">
        <v>325</v>
      </c>
      <c r="AV3652" t="s">
        <v>30186</v>
      </c>
      <c r="AW3652" t="s">
        <v>863</v>
      </c>
      <c r="BJ3652" t="s">
        <v>4851</v>
      </c>
      <c r="BL3652" t="s">
        <v>4851</v>
      </c>
      <c r="BP3652" t="s">
        <v>332</v>
      </c>
      <c r="BT3652" t="s">
        <v>30187</v>
      </c>
      <c r="BY3652" t="s">
        <v>323</v>
      </c>
      <c r="BZ3652" t="s">
        <v>323</v>
      </c>
      <c r="CA3652" t="s">
        <v>340</v>
      </c>
      <c r="CC3652" t="s">
        <v>340</v>
      </c>
      <c r="CG3652" t="s">
        <v>326</v>
      </c>
      <c r="CU3652" t="s">
        <v>373</v>
      </c>
      <c r="CV3652" t="s">
        <v>20778</v>
      </c>
      <c r="CW3652" t="s">
        <v>325</v>
      </c>
      <c r="CX3652" t="s">
        <v>332</v>
      </c>
      <c r="CY3652" t="s">
        <v>1501</v>
      </c>
      <c r="DE3652" t="s">
        <v>327</v>
      </c>
      <c r="DH3652" t="s">
        <v>325</v>
      </c>
      <c r="GJ3652" t="s">
        <v>328</v>
      </c>
      <c r="GK3652" t="s">
        <v>340</v>
      </c>
      <c r="GL3652" t="s">
        <v>329</v>
      </c>
      <c r="KI3652" t="s">
        <v>340</v>
      </c>
      <c r="KL3652" t="s">
        <v>30188</v>
      </c>
      <c r="KM3652" t="s">
        <v>330</v>
      </c>
      <c r="KN3652" t="s">
        <v>325</v>
      </c>
    </row>
    <row r="3653">
      <c r="B3653" t="s">
        <v>30189</v>
      </c>
      <c r="C3653" t="s">
        <v>323</v>
      </c>
      <c r="K3653" t="s">
        <v>1941</v>
      </c>
      <c r="N3653" t="s">
        <v>2587</v>
      </c>
      <c r="AO3653" t="s">
        <v>324</v>
      </c>
      <c r="AP3653" t="s">
        <v>331</v>
      </c>
      <c r="AQ3653" t="s">
        <v>30190</v>
      </c>
      <c r="AS3653" t="s">
        <v>30191</v>
      </c>
      <c r="AU3653" t="s">
        <v>325</v>
      </c>
      <c r="AV3653" t="s">
        <v>30192</v>
      </c>
      <c r="AW3653" t="s">
        <v>10412</v>
      </c>
      <c r="BJ3653" t="s">
        <v>2638</v>
      </c>
      <c r="BL3653" t="s">
        <v>2638</v>
      </c>
      <c r="BP3653" t="s">
        <v>332</v>
      </c>
      <c r="BT3653" t="s">
        <v>30193</v>
      </c>
      <c r="BY3653" t="s">
        <v>323</v>
      </c>
      <c r="BZ3653" t="s">
        <v>323</v>
      </c>
      <c r="CA3653" t="s">
        <v>340</v>
      </c>
      <c r="CC3653" t="s">
        <v>340</v>
      </c>
      <c r="CG3653" t="s">
        <v>326</v>
      </c>
      <c r="CU3653" t="s">
        <v>336</v>
      </c>
      <c r="CV3653" t="s">
        <v>30194</v>
      </c>
      <c r="CW3653" t="s">
        <v>325</v>
      </c>
      <c r="CX3653" t="s">
        <v>332</v>
      </c>
      <c r="CY3653" t="s">
        <v>23148</v>
      </c>
      <c r="DE3653" t="s">
        <v>327</v>
      </c>
      <c r="DH3653" t="s">
        <v>325</v>
      </c>
      <c r="GJ3653" t="s">
        <v>328</v>
      </c>
      <c r="GK3653" t="s">
        <v>340</v>
      </c>
      <c r="GL3653" t="s">
        <v>329</v>
      </c>
      <c r="KI3653" t="s">
        <v>340</v>
      </c>
      <c r="KL3653" t="s">
        <v>30195</v>
      </c>
      <c r="KM3653" t="s">
        <v>330</v>
      </c>
      <c r="KN3653" t="s">
        <v>325</v>
      </c>
    </row>
    <row r="3654">
      <c r="B3654" t="s">
        <v>30196</v>
      </c>
      <c r="C3654" t="s">
        <v>323</v>
      </c>
      <c r="K3654" t="s">
        <v>2641</v>
      </c>
      <c r="N3654" t="s">
        <v>1351</v>
      </c>
      <c r="AO3654" t="s">
        <v>324</v>
      </c>
      <c r="AP3654" t="s">
        <v>331</v>
      </c>
      <c r="AQ3654" t="s">
        <v>30197</v>
      </c>
      <c r="AS3654" t="s">
        <v>30198</v>
      </c>
      <c r="AU3654" t="s">
        <v>325</v>
      </c>
      <c r="AV3654" t="s">
        <v>16325</v>
      </c>
      <c r="AW3654" t="s">
        <v>1036</v>
      </c>
      <c r="BJ3654" t="s">
        <v>12176</v>
      </c>
      <c r="BL3654" t="s">
        <v>12176</v>
      </c>
      <c r="BP3654" t="s">
        <v>332</v>
      </c>
      <c r="BT3654" t="s">
        <v>30199</v>
      </c>
      <c r="BY3654" t="s">
        <v>323</v>
      </c>
      <c r="BZ3654" t="s">
        <v>323</v>
      </c>
      <c r="CA3654" t="s">
        <v>340</v>
      </c>
      <c r="CC3654" t="s">
        <v>340</v>
      </c>
      <c r="CG3654" t="s">
        <v>326</v>
      </c>
      <c r="CU3654" t="s">
        <v>336</v>
      </c>
      <c r="CV3654" t="s">
        <v>902</v>
      </c>
      <c r="CW3654" t="s">
        <v>325</v>
      </c>
      <c r="CX3654" t="s">
        <v>332</v>
      </c>
      <c r="CY3654" t="s">
        <v>26766</v>
      </c>
      <c r="DE3654" t="s">
        <v>327</v>
      </c>
      <c r="DH3654" t="s">
        <v>325</v>
      </c>
      <c r="GJ3654" t="s">
        <v>328</v>
      </c>
      <c r="GK3654" t="s">
        <v>340</v>
      </c>
      <c r="GL3654" t="s">
        <v>329</v>
      </c>
      <c r="KI3654" t="s">
        <v>340</v>
      </c>
      <c r="KL3654" t="s">
        <v>30200</v>
      </c>
      <c r="KM3654" t="s">
        <v>330</v>
      </c>
      <c r="KN3654" t="s">
        <v>325</v>
      </c>
    </row>
    <row r="3655">
      <c r="B3655" t="s">
        <v>30201</v>
      </c>
      <c r="C3655" t="s">
        <v>323</v>
      </c>
      <c r="K3655" t="s">
        <v>1009</v>
      </c>
      <c r="N3655" t="s">
        <v>6729</v>
      </c>
      <c r="AO3655" t="s">
        <v>324</v>
      </c>
      <c r="AP3655" t="s">
        <v>331</v>
      </c>
      <c r="AQ3655" t="s">
        <v>30202</v>
      </c>
      <c r="AS3655" t="s">
        <v>30203</v>
      </c>
      <c r="AU3655" t="s">
        <v>325</v>
      </c>
      <c r="AV3655" t="s">
        <v>30204</v>
      </c>
      <c r="AW3655" t="s">
        <v>2687</v>
      </c>
      <c r="BJ3655" t="s">
        <v>30205</v>
      </c>
      <c r="BL3655" t="s">
        <v>30205</v>
      </c>
      <c r="BP3655" t="s">
        <v>332</v>
      </c>
      <c r="BT3655" t="s">
        <v>30206</v>
      </c>
      <c r="BY3655" t="s">
        <v>323</v>
      </c>
      <c r="BZ3655" t="s">
        <v>323</v>
      </c>
      <c r="CA3655" t="s">
        <v>340</v>
      </c>
      <c r="CC3655" t="s">
        <v>340</v>
      </c>
      <c r="CG3655" t="s">
        <v>326</v>
      </c>
      <c r="CU3655" t="s">
        <v>336</v>
      </c>
      <c r="CV3655" t="s">
        <v>3427</v>
      </c>
      <c r="CW3655" t="s">
        <v>325</v>
      </c>
      <c r="CX3655" t="s">
        <v>332</v>
      </c>
      <c r="CY3655" t="s">
        <v>23049</v>
      </c>
      <c r="DE3655" t="s">
        <v>327</v>
      </c>
      <c r="DH3655" t="s">
        <v>325</v>
      </c>
      <c r="GJ3655" t="s">
        <v>328</v>
      </c>
      <c r="GK3655" t="s">
        <v>340</v>
      </c>
      <c r="GL3655" t="s">
        <v>329</v>
      </c>
      <c r="KI3655" t="s">
        <v>340</v>
      </c>
      <c r="KL3655" t="s">
        <v>30207</v>
      </c>
      <c r="KM3655" t="s">
        <v>330</v>
      </c>
      <c r="KN3655" t="s">
        <v>325</v>
      </c>
    </row>
    <row r="3656">
      <c r="B3656" t="s">
        <v>30208</v>
      </c>
      <c r="C3656" t="s">
        <v>323</v>
      </c>
      <c r="K3656" t="s">
        <v>5011</v>
      </c>
      <c r="N3656" t="s">
        <v>4770</v>
      </c>
      <c r="AO3656" t="s">
        <v>324</v>
      </c>
      <c r="AP3656" t="s">
        <v>331</v>
      </c>
      <c r="AQ3656" t="s">
        <v>30209</v>
      </c>
      <c r="AS3656" t="s">
        <v>30210</v>
      </c>
      <c r="AU3656" t="s">
        <v>325</v>
      </c>
      <c r="AV3656" t="s">
        <v>27099</v>
      </c>
      <c r="AW3656" t="s">
        <v>1850</v>
      </c>
      <c r="BJ3656" t="s">
        <v>13809</v>
      </c>
      <c r="BL3656" t="s">
        <v>13809</v>
      </c>
      <c r="BP3656" t="s">
        <v>332</v>
      </c>
      <c r="BT3656" t="s">
        <v>30211</v>
      </c>
      <c r="BY3656" t="s">
        <v>323</v>
      </c>
      <c r="BZ3656" t="s">
        <v>323</v>
      </c>
      <c r="CA3656" t="s">
        <v>340</v>
      </c>
      <c r="CC3656" t="s">
        <v>340</v>
      </c>
      <c r="CG3656" t="s">
        <v>326</v>
      </c>
      <c r="CU3656" t="s">
        <v>336</v>
      </c>
      <c r="CV3656" t="s">
        <v>30212</v>
      </c>
      <c r="CW3656" t="s">
        <v>325</v>
      </c>
      <c r="CX3656" t="s">
        <v>332</v>
      </c>
      <c r="CY3656" t="s">
        <v>22948</v>
      </c>
      <c r="DE3656" t="s">
        <v>327</v>
      </c>
      <c r="DH3656" t="s">
        <v>325</v>
      </c>
      <c r="GJ3656" t="s">
        <v>328</v>
      </c>
      <c r="GK3656" t="s">
        <v>340</v>
      </c>
      <c r="GL3656" t="s">
        <v>329</v>
      </c>
      <c r="KI3656" t="s">
        <v>340</v>
      </c>
      <c r="KL3656" t="s">
        <v>30213</v>
      </c>
      <c r="KM3656" t="s">
        <v>330</v>
      </c>
      <c r="KN3656" t="s">
        <v>325</v>
      </c>
    </row>
    <row r="3657">
      <c r="B3657" t="s">
        <v>30214</v>
      </c>
      <c r="C3657" t="s">
        <v>323</v>
      </c>
      <c r="K3657" t="s">
        <v>5877</v>
      </c>
      <c r="N3657" t="s">
        <v>800</v>
      </c>
      <c r="AO3657" t="s">
        <v>324</v>
      </c>
      <c r="AP3657" t="s">
        <v>331</v>
      </c>
      <c r="AQ3657" t="s">
        <v>30215</v>
      </c>
      <c r="AS3657" t="s">
        <v>30216</v>
      </c>
      <c r="AU3657" t="s">
        <v>325</v>
      </c>
      <c r="AV3657" t="s">
        <v>30217</v>
      </c>
      <c r="AW3657" t="s">
        <v>12841</v>
      </c>
      <c r="BJ3657" t="s">
        <v>17653</v>
      </c>
      <c r="BL3657" t="s">
        <v>17653</v>
      </c>
      <c r="BP3657" t="s">
        <v>332</v>
      </c>
      <c r="BT3657" t="s">
        <v>30218</v>
      </c>
      <c r="BY3657" t="s">
        <v>323</v>
      </c>
      <c r="BZ3657" t="s">
        <v>323</v>
      </c>
      <c r="CA3657" t="s">
        <v>340</v>
      </c>
      <c r="CC3657" t="s">
        <v>340</v>
      </c>
      <c r="CG3657" t="s">
        <v>326</v>
      </c>
      <c r="CU3657" t="s">
        <v>373</v>
      </c>
      <c r="CV3657" t="s">
        <v>30219</v>
      </c>
      <c r="CW3657" t="s">
        <v>325</v>
      </c>
      <c r="CX3657" t="s">
        <v>332</v>
      </c>
      <c r="CY3657" t="s">
        <v>3788</v>
      </c>
      <c r="DE3657" t="s">
        <v>327</v>
      </c>
      <c r="DH3657" t="s">
        <v>325</v>
      </c>
      <c r="GJ3657" t="s">
        <v>328</v>
      </c>
      <c r="GK3657" t="s">
        <v>340</v>
      </c>
      <c r="GL3657" t="s">
        <v>329</v>
      </c>
      <c r="KI3657" t="s">
        <v>340</v>
      </c>
      <c r="KL3657" t="s">
        <v>30220</v>
      </c>
      <c r="KM3657" t="s">
        <v>330</v>
      </c>
      <c r="KN3657" t="s">
        <v>325</v>
      </c>
    </row>
    <row r="3658">
      <c r="B3658" t="s">
        <v>30221</v>
      </c>
      <c r="C3658" t="s">
        <v>323</v>
      </c>
      <c r="K3658" t="s">
        <v>390</v>
      </c>
      <c r="N3658" t="s">
        <v>8342</v>
      </c>
      <c r="AO3658" t="s">
        <v>324</v>
      </c>
      <c r="AP3658" t="s">
        <v>331</v>
      </c>
      <c r="AQ3658" t="s">
        <v>30222</v>
      </c>
      <c r="AS3658" t="s">
        <v>30223</v>
      </c>
      <c r="AU3658" t="s">
        <v>325</v>
      </c>
      <c r="AV3658" t="s">
        <v>30224</v>
      </c>
      <c r="AW3658" t="s">
        <v>21355</v>
      </c>
      <c r="BJ3658" t="s">
        <v>8582</v>
      </c>
      <c r="BL3658" t="s">
        <v>8582</v>
      </c>
      <c r="BP3658" t="s">
        <v>332</v>
      </c>
      <c r="BT3658" t="s">
        <v>30225</v>
      </c>
      <c r="BY3658" t="s">
        <v>323</v>
      </c>
      <c r="BZ3658" t="s">
        <v>323</v>
      </c>
      <c r="CA3658" t="s">
        <v>340</v>
      </c>
      <c r="CC3658" t="s">
        <v>340</v>
      </c>
      <c r="CG3658" t="s">
        <v>326</v>
      </c>
      <c r="CU3658" t="s">
        <v>373</v>
      </c>
      <c r="CV3658" t="s">
        <v>30226</v>
      </c>
      <c r="CW3658" t="s">
        <v>325</v>
      </c>
      <c r="CX3658" t="s">
        <v>332</v>
      </c>
      <c r="CY3658" t="s">
        <v>30227</v>
      </c>
      <c r="DE3658" t="s">
        <v>327</v>
      </c>
      <c r="DH3658" t="s">
        <v>325</v>
      </c>
      <c r="GJ3658" t="s">
        <v>328</v>
      </c>
      <c r="GK3658" t="s">
        <v>340</v>
      </c>
      <c r="GL3658" t="s">
        <v>329</v>
      </c>
      <c r="KI3658" t="s">
        <v>340</v>
      </c>
      <c r="KL3658" t="s">
        <v>30228</v>
      </c>
      <c r="KM3658" t="s">
        <v>330</v>
      </c>
      <c r="KN3658" t="s">
        <v>325</v>
      </c>
    </row>
    <row r="3659">
      <c r="B3659" t="s">
        <v>30229</v>
      </c>
      <c r="C3659" t="s">
        <v>323</v>
      </c>
      <c r="K3659" t="s">
        <v>6985</v>
      </c>
      <c r="N3659" t="s">
        <v>2036</v>
      </c>
      <c r="AO3659" t="s">
        <v>324</v>
      </c>
      <c r="AP3659" t="s">
        <v>331</v>
      </c>
      <c r="AQ3659" t="s">
        <v>30230</v>
      </c>
      <c r="AS3659" t="s">
        <v>30231</v>
      </c>
      <c r="AU3659" t="s">
        <v>325</v>
      </c>
      <c r="AV3659" t="s">
        <v>30232</v>
      </c>
      <c r="AW3659" t="s">
        <v>18870</v>
      </c>
      <c r="BJ3659" t="s">
        <v>12056</v>
      </c>
      <c r="BL3659" t="s">
        <v>12056</v>
      </c>
      <c r="BP3659" t="s">
        <v>332</v>
      </c>
      <c r="BT3659" t="s">
        <v>30233</v>
      </c>
      <c r="BY3659" t="s">
        <v>323</v>
      </c>
      <c r="BZ3659" t="s">
        <v>323</v>
      </c>
      <c r="CA3659" t="s">
        <v>340</v>
      </c>
      <c r="CC3659" t="s">
        <v>340</v>
      </c>
      <c r="CG3659" t="s">
        <v>326</v>
      </c>
      <c r="CU3659" t="s">
        <v>336</v>
      </c>
      <c r="CV3659" t="s">
        <v>28242</v>
      </c>
      <c r="CW3659" t="s">
        <v>325</v>
      </c>
      <c r="CX3659" t="s">
        <v>332</v>
      </c>
      <c r="CY3659" t="s">
        <v>18306</v>
      </c>
      <c r="DE3659" t="s">
        <v>327</v>
      </c>
      <c r="DH3659" t="s">
        <v>325</v>
      </c>
      <c r="GJ3659" t="s">
        <v>328</v>
      </c>
      <c r="GK3659" t="s">
        <v>340</v>
      </c>
      <c r="GL3659" t="s">
        <v>329</v>
      </c>
      <c r="KI3659" t="s">
        <v>340</v>
      </c>
      <c r="KL3659" t="s">
        <v>30234</v>
      </c>
      <c r="KM3659" t="s">
        <v>330</v>
      </c>
      <c r="KN3659" t="s">
        <v>325</v>
      </c>
    </row>
    <row r="3660">
      <c r="B3660" t="s">
        <v>30235</v>
      </c>
      <c r="C3660" t="s">
        <v>323</v>
      </c>
      <c r="K3660" t="s">
        <v>3086</v>
      </c>
      <c r="N3660" t="s">
        <v>1068</v>
      </c>
      <c r="AO3660" t="s">
        <v>324</v>
      </c>
      <c r="AP3660" t="s">
        <v>331</v>
      </c>
      <c r="AQ3660" t="s">
        <v>30236</v>
      </c>
      <c r="AS3660" t="s">
        <v>30237</v>
      </c>
      <c r="AU3660" t="s">
        <v>325</v>
      </c>
      <c r="AV3660" t="s">
        <v>25482</v>
      </c>
      <c r="AW3660" t="s">
        <v>1850</v>
      </c>
      <c r="BJ3660" t="s">
        <v>21755</v>
      </c>
      <c r="BL3660" t="s">
        <v>21755</v>
      </c>
      <c r="BP3660" t="s">
        <v>332</v>
      </c>
      <c r="BT3660" t="s">
        <v>30238</v>
      </c>
      <c r="BY3660" t="s">
        <v>323</v>
      </c>
      <c r="BZ3660" t="s">
        <v>323</v>
      </c>
      <c r="CA3660" t="s">
        <v>340</v>
      </c>
      <c r="CC3660" t="s">
        <v>340</v>
      </c>
      <c r="CG3660" t="s">
        <v>326</v>
      </c>
      <c r="CU3660" t="s">
        <v>373</v>
      </c>
      <c r="CV3660" t="s">
        <v>30239</v>
      </c>
      <c r="CW3660" t="s">
        <v>325</v>
      </c>
      <c r="CX3660" t="s">
        <v>332</v>
      </c>
      <c r="CY3660" t="s">
        <v>3146</v>
      </c>
      <c r="DE3660" t="s">
        <v>327</v>
      </c>
      <c r="DH3660" t="s">
        <v>325</v>
      </c>
      <c r="GJ3660" t="s">
        <v>328</v>
      </c>
      <c r="GK3660" t="s">
        <v>340</v>
      </c>
      <c r="GL3660" t="s">
        <v>329</v>
      </c>
      <c r="KI3660" t="s">
        <v>340</v>
      </c>
      <c r="KL3660" t="s">
        <v>30240</v>
      </c>
      <c r="KM3660" t="s">
        <v>330</v>
      </c>
      <c r="KN3660" t="s">
        <v>325</v>
      </c>
    </row>
    <row r="3661">
      <c r="B3661" t="s">
        <v>30241</v>
      </c>
      <c r="C3661" t="s">
        <v>323</v>
      </c>
      <c r="K3661" t="s">
        <v>1952</v>
      </c>
      <c r="N3661" t="s">
        <v>5372</v>
      </c>
      <c r="AO3661" t="s">
        <v>324</v>
      </c>
      <c r="AP3661" t="s">
        <v>331</v>
      </c>
      <c r="AQ3661" t="s">
        <v>30242</v>
      </c>
      <c r="AS3661" t="s">
        <v>30243</v>
      </c>
      <c r="AU3661" t="s">
        <v>325</v>
      </c>
      <c r="AV3661" t="s">
        <v>30244</v>
      </c>
      <c r="AW3661" t="s">
        <v>30245</v>
      </c>
      <c r="BJ3661" t="s">
        <v>6334</v>
      </c>
      <c r="BL3661" t="s">
        <v>6334</v>
      </c>
      <c r="BP3661" t="s">
        <v>332</v>
      </c>
      <c r="BT3661" t="s">
        <v>30246</v>
      </c>
      <c r="BY3661" t="s">
        <v>323</v>
      </c>
      <c r="BZ3661" t="s">
        <v>323</v>
      </c>
      <c r="CA3661" t="s">
        <v>340</v>
      </c>
      <c r="CC3661" t="s">
        <v>340</v>
      </c>
      <c r="CG3661" t="s">
        <v>326</v>
      </c>
      <c r="CU3661" t="s">
        <v>336</v>
      </c>
      <c r="CV3661" t="s">
        <v>30247</v>
      </c>
      <c r="CW3661" t="s">
        <v>325</v>
      </c>
      <c r="CX3661" t="s">
        <v>332</v>
      </c>
      <c r="CY3661" t="s">
        <v>9963</v>
      </c>
      <c r="DE3661" t="s">
        <v>327</v>
      </c>
      <c r="DH3661" t="s">
        <v>325</v>
      </c>
      <c r="GJ3661" t="s">
        <v>328</v>
      </c>
      <c r="GK3661" t="s">
        <v>340</v>
      </c>
      <c r="GL3661" t="s">
        <v>329</v>
      </c>
      <c r="KI3661" t="s">
        <v>340</v>
      </c>
      <c r="KL3661" t="s">
        <v>30248</v>
      </c>
      <c r="KM3661" t="s">
        <v>330</v>
      </c>
      <c r="KN3661" t="s">
        <v>325</v>
      </c>
    </row>
    <row r="3662">
      <c r="B3662" t="s">
        <v>30249</v>
      </c>
      <c r="C3662" t="s">
        <v>323</v>
      </c>
      <c r="K3662" t="s">
        <v>8846</v>
      </c>
      <c r="N3662" t="s">
        <v>3964</v>
      </c>
      <c r="AO3662" t="s">
        <v>324</v>
      </c>
      <c r="AP3662" t="s">
        <v>331</v>
      </c>
      <c r="AQ3662" t="s">
        <v>30250</v>
      </c>
      <c r="AS3662" t="s">
        <v>30251</v>
      </c>
      <c r="AU3662" t="s">
        <v>325</v>
      </c>
      <c r="AV3662" t="s">
        <v>20016</v>
      </c>
      <c r="AW3662" t="s">
        <v>863</v>
      </c>
      <c r="BJ3662" t="s">
        <v>1637</v>
      </c>
      <c r="BL3662" t="s">
        <v>1637</v>
      </c>
      <c r="BP3662" t="s">
        <v>332</v>
      </c>
      <c r="BT3662" t="s">
        <v>30252</v>
      </c>
      <c r="BY3662" t="s">
        <v>323</v>
      </c>
      <c r="BZ3662" t="s">
        <v>323</v>
      </c>
      <c r="CA3662" t="s">
        <v>340</v>
      </c>
      <c r="CC3662" t="s">
        <v>340</v>
      </c>
      <c r="CG3662" t="s">
        <v>326</v>
      </c>
      <c r="CU3662" t="s">
        <v>336</v>
      </c>
      <c r="CV3662" t="s">
        <v>30253</v>
      </c>
      <c r="CW3662" t="s">
        <v>325</v>
      </c>
      <c r="CX3662" t="s">
        <v>332</v>
      </c>
      <c r="CY3662" t="s">
        <v>4140</v>
      </c>
      <c r="DE3662" t="s">
        <v>327</v>
      </c>
      <c r="DH3662" t="s">
        <v>325</v>
      </c>
      <c r="GJ3662" t="s">
        <v>328</v>
      </c>
      <c r="GK3662" t="s">
        <v>340</v>
      </c>
      <c r="GL3662" t="s">
        <v>329</v>
      </c>
      <c r="KI3662" t="s">
        <v>340</v>
      </c>
      <c r="KL3662" t="s">
        <v>30254</v>
      </c>
      <c r="KM3662" t="s">
        <v>330</v>
      </c>
      <c r="KN3662" t="s">
        <v>325</v>
      </c>
    </row>
    <row r="3663">
      <c r="B3663" t="s">
        <v>30255</v>
      </c>
      <c r="C3663" t="s">
        <v>323</v>
      </c>
      <c r="K3663" t="s">
        <v>6238</v>
      </c>
      <c r="N3663" t="s">
        <v>3162</v>
      </c>
      <c r="AO3663" t="s">
        <v>324</v>
      </c>
      <c r="AP3663" t="s">
        <v>331</v>
      </c>
      <c r="AQ3663" t="s">
        <v>30256</v>
      </c>
      <c r="AS3663" t="s">
        <v>30257</v>
      </c>
      <c r="AU3663" t="s">
        <v>325</v>
      </c>
      <c r="AV3663" t="s">
        <v>30258</v>
      </c>
      <c r="AW3663" t="s">
        <v>945</v>
      </c>
      <c r="BJ3663" t="s">
        <v>14416</v>
      </c>
      <c r="BL3663" t="s">
        <v>14416</v>
      </c>
      <c r="BP3663" t="s">
        <v>332</v>
      </c>
      <c r="BT3663" t="s">
        <v>30259</v>
      </c>
      <c r="BY3663" t="s">
        <v>323</v>
      </c>
      <c r="BZ3663" t="s">
        <v>323</v>
      </c>
      <c r="CA3663" t="s">
        <v>340</v>
      </c>
      <c r="CC3663" t="s">
        <v>340</v>
      </c>
      <c r="CG3663" t="s">
        <v>326</v>
      </c>
      <c r="CU3663" t="s">
        <v>336</v>
      </c>
      <c r="CV3663" t="s">
        <v>30260</v>
      </c>
      <c r="CW3663" t="s">
        <v>325</v>
      </c>
      <c r="CX3663" t="s">
        <v>332</v>
      </c>
      <c r="CY3663" t="s">
        <v>30261</v>
      </c>
      <c r="DE3663" t="s">
        <v>327</v>
      </c>
      <c r="DH3663" t="s">
        <v>325</v>
      </c>
      <c r="GJ3663" t="s">
        <v>328</v>
      </c>
      <c r="GK3663" t="s">
        <v>340</v>
      </c>
      <c r="GL3663" t="s">
        <v>329</v>
      </c>
      <c r="KI3663" t="s">
        <v>340</v>
      </c>
      <c r="KL3663" t="s">
        <v>30262</v>
      </c>
      <c r="KM3663" t="s">
        <v>330</v>
      </c>
      <c r="KN3663" t="s">
        <v>325</v>
      </c>
    </row>
    <row r="3664">
      <c r="B3664" t="s">
        <v>30263</v>
      </c>
      <c r="C3664" t="s">
        <v>323</v>
      </c>
      <c r="K3664" t="s">
        <v>708</v>
      </c>
      <c r="N3664" t="s">
        <v>1234</v>
      </c>
      <c r="AO3664" t="s">
        <v>324</v>
      </c>
      <c r="AP3664" t="s">
        <v>331</v>
      </c>
      <c r="AQ3664" t="s">
        <v>30264</v>
      </c>
      <c r="AS3664" t="s">
        <v>30265</v>
      </c>
      <c r="AU3664" t="s">
        <v>325</v>
      </c>
      <c r="AV3664" t="s">
        <v>30266</v>
      </c>
      <c r="AW3664" t="s">
        <v>2462</v>
      </c>
      <c r="BJ3664" t="s">
        <v>5512</v>
      </c>
      <c r="BL3664" t="s">
        <v>5512</v>
      </c>
      <c r="BP3664" t="s">
        <v>332</v>
      </c>
      <c r="BT3664" t="s">
        <v>30267</v>
      </c>
      <c r="BY3664" t="s">
        <v>323</v>
      </c>
      <c r="BZ3664" t="s">
        <v>323</v>
      </c>
      <c r="CA3664" t="s">
        <v>340</v>
      </c>
      <c r="CC3664" t="s">
        <v>340</v>
      </c>
      <c r="CG3664" t="s">
        <v>326</v>
      </c>
      <c r="CU3664" t="s">
        <v>373</v>
      </c>
      <c r="CV3664" t="s">
        <v>30268</v>
      </c>
      <c r="CW3664" t="s">
        <v>325</v>
      </c>
      <c r="CX3664" t="s">
        <v>332</v>
      </c>
      <c r="CY3664" t="s">
        <v>30269</v>
      </c>
      <c r="DE3664" t="s">
        <v>327</v>
      </c>
      <c r="DH3664" t="s">
        <v>325</v>
      </c>
      <c r="GJ3664" t="s">
        <v>328</v>
      </c>
      <c r="GK3664" t="s">
        <v>340</v>
      </c>
      <c r="GL3664" t="s">
        <v>329</v>
      </c>
      <c r="KI3664" t="s">
        <v>340</v>
      </c>
      <c r="KL3664" t="s">
        <v>30270</v>
      </c>
      <c r="KM3664" t="s">
        <v>330</v>
      </c>
      <c r="KN3664" t="s">
        <v>325</v>
      </c>
    </row>
    <row r="3665">
      <c r="B3665" t="s">
        <v>30271</v>
      </c>
      <c r="C3665" t="s">
        <v>323</v>
      </c>
      <c r="K3665" t="s">
        <v>1292</v>
      </c>
      <c r="N3665" t="s">
        <v>3500</v>
      </c>
      <c r="AO3665" t="s">
        <v>324</v>
      </c>
      <c r="AP3665" t="s">
        <v>331</v>
      </c>
      <c r="AQ3665" t="s">
        <v>30272</v>
      </c>
      <c r="AS3665" t="s">
        <v>30273</v>
      </c>
      <c r="AU3665" t="s">
        <v>325</v>
      </c>
      <c r="AV3665" t="s">
        <v>30274</v>
      </c>
      <c r="AW3665" t="s">
        <v>20920</v>
      </c>
      <c r="BJ3665" t="s">
        <v>10821</v>
      </c>
      <c r="BL3665" t="s">
        <v>10821</v>
      </c>
      <c r="BP3665" t="s">
        <v>332</v>
      </c>
      <c r="BT3665" t="s">
        <v>30275</v>
      </c>
      <c r="BY3665" t="s">
        <v>323</v>
      </c>
      <c r="BZ3665" t="s">
        <v>323</v>
      </c>
      <c r="CA3665" t="s">
        <v>340</v>
      </c>
      <c r="CC3665" t="s">
        <v>340</v>
      </c>
      <c r="CG3665" t="s">
        <v>326</v>
      </c>
      <c r="CU3665" t="s">
        <v>373</v>
      </c>
      <c r="CV3665" t="s">
        <v>30276</v>
      </c>
      <c r="CW3665" t="s">
        <v>325</v>
      </c>
      <c r="CX3665" t="s">
        <v>332</v>
      </c>
      <c r="CY3665" t="s">
        <v>26681</v>
      </c>
      <c r="DE3665" t="s">
        <v>327</v>
      </c>
      <c r="DH3665" t="s">
        <v>325</v>
      </c>
      <c r="GJ3665" t="s">
        <v>328</v>
      </c>
      <c r="GK3665" t="s">
        <v>340</v>
      </c>
      <c r="GL3665" t="s">
        <v>329</v>
      </c>
      <c r="KI3665" t="s">
        <v>340</v>
      </c>
      <c r="KL3665" t="s">
        <v>30277</v>
      </c>
      <c r="KM3665" t="s">
        <v>330</v>
      </c>
      <c r="KN3665" t="s">
        <v>325</v>
      </c>
    </row>
    <row r="3666">
      <c r="B3666" t="s">
        <v>30278</v>
      </c>
      <c r="C3666" t="s">
        <v>323</v>
      </c>
      <c r="K3666" t="s">
        <v>2713</v>
      </c>
      <c r="N3666" t="s">
        <v>1393</v>
      </c>
      <c r="AO3666" t="s">
        <v>324</v>
      </c>
      <c r="AP3666" t="s">
        <v>331</v>
      </c>
      <c r="AQ3666" t="s">
        <v>30279</v>
      </c>
      <c r="AS3666" t="s">
        <v>30280</v>
      </c>
      <c r="AU3666" t="s">
        <v>325</v>
      </c>
      <c r="AV3666" t="s">
        <v>30281</v>
      </c>
      <c r="AW3666" t="s">
        <v>7164</v>
      </c>
      <c r="BJ3666" t="s">
        <v>3982</v>
      </c>
      <c r="BL3666" t="s">
        <v>3982</v>
      </c>
      <c r="BP3666" t="s">
        <v>332</v>
      </c>
      <c r="BT3666" t="s">
        <v>30282</v>
      </c>
      <c r="BY3666" t="s">
        <v>323</v>
      </c>
      <c r="BZ3666" t="s">
        <v>323</v>
      </c>
      <c r="CA3666" t="s">
        <v>340</v>
      </c>
      <c r="CC3666" t="s">
        <v>340</v>
      </c>
      <c r="CG3666" t="s">
        <v>326</v>
      </c>
      <c r="CU3666" t="s">
        <v>336</v>
      </c>
      <c r="CV3666" t="s">
        <v>24268</v>
      </c>
      <c r="CW3666" t="s">
        <v>325</v>
      </c>
      <c r="CX3666" t="s">
        <v>332</v>
      </c>
      <c r="CY3666" t="s">
        <v>6079</v>
      </c>
      <c r="DE3666" t="s">
        <v>327</v>
      </c>
      <c r="DH3666" t="s">
        <v>325</v>
      </c>
      <c r="GJ3666" t="s">
        <v>328</v>
      </c>
      <c r="GK3666" t="s">
        <v>340</v>
      </c>
      <c r="GL3666" t="s">
        <v>329</v>
      </c>
      <c r="KI3666" t="s">
        <v>340</v>
      </c>
      <c r="KL3666" t="s">
        <v>30283</v>
      </c>
      <c r="KM3666" t="s">
        <v>330</v>
      </c>
      <c r="KN3666" t="s">
        <v>325</v>
      </c>
    </row>
    <row r="3667">
      <c r="B3667" t="s">
        <v>30284</v>
      </c>
      <c r="C3667" t="s">
        <v>323</v>
      </c>
      <c r="K3667" t="s">
        <v>2479</v>
      </c>
      <c r="N3667" t="s">
        <v>543</v>
      </c>
      <c r="AO3667" t="s">
        <v>324</v>
      </c>
      <c r="AP3667" t="s">
        <v>331</v>
      </c>
      <c r="AQ3667" t="s">
        <v>30285</v>
      </c>
      <c r="AS3667" t="s">
        <v>30286</v>
      </c>
      <c r="AU3667" t="s">
        <v>325</v>
      </c>
      <c r="AV3667" t="s">
        <v>30287</v>
      </c>
      <c r="AW3667" t="s">
        <v>30288</v>
      </c>
      <c r="BJ3667" t="s">
        <v>6743</v>
      </c>
      <c r="BL3667" t="s">
        <v>6743</v>
      </c>
      <c r="BP3667" t="s">
        <v>332</v>
      </c>
      <c r="BT3667" t="s">
        <v>30289</v>
      </c>
      <c r="BY3667" t="s">
        <v>323</v>
      </c>
      <c r="BZ3667" t="s">
        <v>323</v>
      </c>
      <c r="CA3667" t="s">
        <v>340</v>
      </c>
      <c r="CC3667" t="s">
        <v>340</v>
      </c>
      <c r="CG3667" t="s">
        <v>326</v>
      </c>
      <c r="CU3667" t="s">
        <v>373</v>
      </c>
      <c r="CV3667" t="s">
        <v>30290</v>
      </c>
      <c r="CW3667" t="s">
        <v>325</v>
      </c>
      <c r="CX3667" t="s">
        <v>332</v>
      </c>
      <c r="CY3667" t="s">
        <v>13774</v>
      </c>
      <c r="DE3667" t="s">
        <v>327</v>
      </c>
      <c r="DH3667" t="s">
        <v>325</v>
      </c>
      <c r="GJ3667" t="s">
        <v>328</v>
      </c>
      <c r="GK3667" t="s">
        <v>340</v>
      </c>
      <c r="GL3667" t="s">
        <v>329</v>
      </c>
      <c r="KI3667" t="s">
        <v>340</v>
      </c>
      <c r="KL3667" t="s">
        <v>30291</v>
      </c>
      <c r="KM3667" t="s">
        <v>330</v>
      </c>
      <c r="KN3667" t="s">
        <v>325</v>
      </c>
    </row>
    <row r="3668">
      <c r="B3668" t="s">
        <v>30292</v>
      </c>
      <c r="C3668" t="s">
        <v>323</v>
      </c>
      <c r="K3668" t="s">
        <v>1834</v>
      </c>
      <c r="N3668" t="s">
        <v>2754</v>
      </c>
      <c r="AO3668" t="s">
        <v>324</v>
      </c>
      <c r="AP3668" t="s">
        <v>331</v>
      </c>
      <c r="AQ3668" t="s">
        <v>30293</v>
      </c>
      <c r="AS3668" t="s">
        <v>30294</v>
      </c>
      <c r="AU3668" t="s">
        <v>325</v>
      </c>
      <c r="AV3668" t="s">
        <v>15800</v>
      </c>
      <c r="AW3668" t="s">
        <v>6062</v>
      </c>
      <c r="BJ3668" t="s">
        <v>30295</v>
      </c>
      <c r="BL3668" t="s">
        <v>30295</v>
      </c>
      <c r="BP3668" t="s">
        <v>332</v>
      </c>
      <c r="BT3668" t="s">
        <v>30296</v>
      </c>
      <c r="BY3668" t="s">
        <v>323</v>
      </c>
      <c r="BZ3668" t="s">
        <v>323</v>
      </c>
      <c r="CA3668" t="s">
        <v>340</v>
      </c>
      <c r="CC3668" t="s">
        <v>340</v>
      </c>
      <c r="CG3668" t="s">
        <v>326</v>
      </c>
      <c r="CU3668" t="s">
        <v>336</v>
      </c>
      <c r="CV3668" t="s">
        <v>30297</v>
      </c>
      <c r="CW3668" t="s">
        <v>325</v>
      </c>
      <c r="CX3668" t="s">
        <v>332</v>
      </c>
      <c r="CY3668" t="s">
        <v>15533</v>
      </c>
      <c r="DE3668" t="s">
        <v>327</v>
      </c>
      <c r="DH3668" t="s">
        <v>325</v>
      </c>
      <c r="GJ3668" t="s">
        <v>328</v>
      </c>
      <c r="GK3668" t="s">
        <v>340</v>
      </c>
      <c r="GL3668" t="s">
        <v>329</v>
      </c>
      <c r="KI3668" t="s">
        <v>340</v>
      </c>
      <c r="KL3668" t="s">
        <v>30298</v>
      </c>
      <c r="KM3668" t="s">
        <v>330</v>
      </c>
      <c r="KN3668" t="s">
        <v>325</v>
      </c>
    </row>
    <row r="3669">
      <c r="B3669" t="s">
        <v>30299</v>
      </c>
      <c r="C3669" t="s">
        <v>323</v>
      </c>
      <c r="K3669" t="s">
        <v>1316</v>
      </c>
      <c r="N3669" t="s">
        <v>1606</v>
      </c>
      <c r="AO3669" t="s">
        <v>324</v>
      </c>
      <c r="AP3669" t="s">
        <v>331</v>
      </c>
      <c r="AQ3669" t="s">
        <v>30300</v>
      </c>
      <c r="AS3669" t="s">
        <v>30301</v>
      </c>
      <c r="AU3669" t="s">
        <v>325</v>
      </c>
      <c r="AV3669" t="s">
        <v>11646</v>
      </c>
      <c r="AW3669" t="s">
        <v>419</v>
      </c>
      <c r="BJ3669" t="s">
        <v>30302</v>
      </c>
      <c r="BL3669" t="s">
        <v>30302</v>
      </c>
      <c r="BP3669" t="s">
        <v>332</v>
      </c>
      <c r="BT3669" t="s">
        <v>30303</v>
      </c>
      <c r="BY3669" t="s">
        <v>323</v>
      </c>
      <c r="BZ3669" t="s">
        <v>323</v>
      </c>
      <c r="CA3669" t="s">
        <v>340</v>
      </c>
      <c r="CC3669" t="s">
        <v>340</v>
      </c>
      <c r="CG3669" t="s">
        <v>326</v>
      </c>
      <c r="CU3669" t="s">
        <v>373</v>
      </c>
      <c r="CV3669" t="s">
        <v>30304</v>
      </c>
      <c r="CW3669" t="s">
        <v>325</v>
      </c>
      <c r="CX3669" t="s">
        <v>332</v>
      </c>
      <c r="CY3669" t="s">
        <v>29189</v>
      </c>
      <c r="DE3669" t="s">
        <v>327</v>
      </c>
      <c r="DH3669" t="s">
        <v>325</v>
      </c>
      <c r="GJ3669" t="s">
        <v>328</v>
      </c>
      <c r="GK3669" t="s">
        <v>340</v>
      </c>
      <c r="GL3669" t="s">
        <v>329</v>
      </c>
      <c r="KI3669" t="s">
        <v>340</v>
      </c>
      <c r="KL3669" t="s">
        <v>30305</v>
      </c>
      <c r="KM3669" t="s">
        <v>330</v>
      </c>
      <c r="KN3669" t="s">
        <v>325</v>
      </c>
    </row>
    <row r="3670">
      <c r="B3670" t="s">
        <v>30306</v>
      </c>
      <c r="C3670" t="s">
        <v>323</v>
      </c>
      <c r="K3670" t="s">
        <v>506</v>
      </c>
      <c r="N3670" t="s">
        <v>2754</v>
      </c>
      <c r="AO3670" t="s">
        <v>324</v>
      </c>
      <c r="AP3670" t="s">
        <v>331</v>
      </c>
      <c r="AQ3670" t="s">
        <v>30307</v>
      </c>
      <c r="AS3670" t="s">
        <v>30308</v>
      </c>
      <c r="AU3670" t="s">
        <v>325</v>
      </c>
      <c r="AV3670" t="s">
        <v>30309</v>
      </c>
      <c r="AW3670" t="s">
        <v>30310</v>
      </c>
      <c r="BJ3670" t="s">
        <v>30311</v>
      </c>
      <c r="BL3670" t="s">
        <v>30311</v>
      </c>
      <c r="BP3670" t="s">
        <v>332</v>
      </c>
      <c r="BT3670" t="s">
        <v>30312</v>
      </c>
      <c r="BY3670" t="s">
        <v>323</v>
      </c>
      <c r="BZ3670" t="s">
        <v>323</v>
      </c>
      <c r="CA3670" t="s">
        <v>340</v>
      </c>
      <c r="CC3670" t="s">
        <v>340</v>
      </c>
      <c r="CG3670" t="s">
        <v>326</v>
      </c>
      <c r="CU3670" t="s">
        <v>373</v>
      </c>
      <c r="CV3670" t="s">
        <v>30313</v>
      </c>
      <c r="CW3670" t="s">
        <v>325</v>
      </c>
      <c r="CX3670" t="s">
        <v>332</v>
      </c>
      <c r="CY3670" t="s">
        <v>30314</v>
      </c>
      <c r="DE3670" t="s">
        <v>327</v>
      </c>
      <c r="DH3670" t="s">
        <v>325</v>
      </c>
      <c r="GJ3670" t="s">
        <v>328</v>
      </c>
      <c r="GK3670" t="s">
        <v>340</v>
      </c>
      <c r="GL3670" t="s">
        <v>329</v>
      </c>
      <c r="KI3670" t="s">
        <v>340</v>
      </c>
      <c r="KL3670" t="s">
        <v>30315</v>
      </c>
      <c r="KM3670" t="s">
        <v>330</v>
      </c>
      <c r="KN3670" t="s">
        <v>325</v>
      </c>
    </row>
    <row r="3671">
      <c r="B3671" t="s">
        <v>30316</v>
      </c>
      <c r="C3671" t="s">
        <v>323</v>
      </c>
      <c r="K3671" t="s">
        <v>1704</v>
      </c>
      <c r="N3671" t="s">
        <v>3559</v>
      </c>
      <c r="AO3671" t="s">
        <v>324</v>
      </c>
      <c r="AP3671" t="s">
        <v>331</v>
      </c>
      <c r="AQ3671" t="s">
        <v>30317</v>
      </c>
      <c r="AS3671" t="s">
        <v>30318</v>
      </c>
      <c r="AU3671" t="s">
        <v>325</v>
      </c>
      <c r="AV3671" t="s">
        <v>30319</v>
      </c>
      <c r="AW3671" t="s">
        <v>6062</v>
      </c>
      <c r="BJ3671" t="s">
        <v>8265</v>
      </c>
      <c r="BL3671" t="s">
        <v>8265</v>
      </c>
      <c r="BP3671" t="s">
        <v>332</v>
      </c>
      <c r="BT3671" t="s">
        <v>30320</v>
      </c>
      <c r="BY3671" t="s">
        <v>323</v>
      </c>
      <c r="BZ3671" t="s">
        <v>323</v>
      </c>
      <c r="CA3671" t="s">
        <v>340</v>
      </c>
      <c r="CC3671" t="s">
        <v>340</v>
      </c>
      <c r="CG3671" t="s">
        <v>326</v>
      </c>
      <c r="CU3671" t="s">
        <v>373</v>
      </c>
      <c r="CV3671" t="s">
        <v>30321</v>
      </c>
      <c r="CW3671" t="s">
        <v>325</v>
      </c>
      <c r="CX3671" t="s">
        <v>332</v>
      </c>
      <c r="CY3671" t="s">
        <v>30322</v>
      </c>
      <c r="DE3671" t="s">
        <v>327</v>
      </c>
      <c r="DH3671" t="s">
        <v>325</v>
      </c>
      <c r="GJ3671" t="s">
        <v>328</v>
      </c>
      <c r="GK3671" t="s">
        <v>340</v>
      </c>
      <c r="GL3671" t="s">
        <v>329</v>
      </c>
      <c r="KI3671" t="s">
        <v>340</v>
      </c>
      <c r="KL3671" t="s">
        <v>30323</v>
      </c>
      <c r="KM3671" t="s">
        <v>330</v>
      </c>
      <c r="KN3671" t="s">
        <v>325</v>
      </c>
    </row>
    <row r="3672">
      <c r="B3672" t="s">
        <v>30324</v>
      </c>
      <c r="C3672" t="s">
        <v>323</v>
      </c>
      <c r="K3672" t="s">
        <v>5311</v>
      </c>
      <c r="N3672" t="s">
        <v>5418</v>
      </c>
      <c r="AO3672" t="s">
        <v>324</v>
      </c>
      <c r="AP3672" t="s">
        <v>331</v>
      </c>
      <c r="AQ3672" t="s">
        <v>30325</v>
      </c>
      <c r="AS3672" t="s">
        <v>30326</v>
      </c>
      <c r="AU3672" t="s">
        <v>325</v>
      </c>
      <c r="AV3672" t="s">
        <v>30327</v>
      </c>
      <c r="AW3672" t="s">
        <v>9047</v>
      </c>
      <c r="BJ3672" t="s">
        <v>1095</v>
      </c>
      <c r="BL3672" t="s">
        <v>1095</v>
      </c>
      <c r="BP3672" t="s">
        <v>332</v>
      </c>
      <c r="BT3672" t="s">
        <v>30328</v>
      </c>
      <c r="BY3672" t="s">
        <v>323</v>
      </c>
      <c r="BZ3672" t="s">
        <v>323</v>
      </c>
      <c r="CA3672" t="s">
        <v>340</v>
      </c>
      <c r="CC3672" t="s">
        <v>340</v>
      </c>
      <c r="CG3672" t="s">
        <v>326</v>
      </c>
      <c r="CU3672" t="s">
        <v>336</v>
      </c>
      <c r="CV3672" t="s">
        <v>30329</v>
      </c>
      <c r="CW3672" t="s">
        <v>325</v>
      </c>
      <c r="CX3672" t="s">
        <v>332</v>
      </c>
      <c r="CY3672" t="s">
        <v>30330</v>
      </c>
      <c r="DE3672" t="s">
        <v>327</v>
      </c>
      <c r="DH3672" t="s">
        <v>325</v>
      </c>
      <c r="GJ3672" t="s">
        <v>328</v>
      </c>
      <c r="GK3672" t="s">
        <v>340</v>
      </c>
      <c r="GL3672" t="s">
        <v>329</v>
      </c>
      <c r="KI3672" t="s">
        <v>340</v>
      </c>
      <c r="KL3672" t="s">
        <v>30331</v>
      </c>
      <c r="KM3672" t="s">
        <v>330</v>
      </c>
      <c r="KN3672" t="s">
        <v>325</v>
      </c>
    </row>
    <row r="3673">
      <c r="B3673" t="s">
        <v>30332</v>
      </c>
      <c r="C3673" t="s">
        <v>323</v>
      </c>
      <c r="K3673" t="s">
        <v>987</v>
      </c>
      <c r="N3673" t="s">
        <v>4219</v>
      </c>
      <c r="AO3673" t="s">
        <v>324</v>
      </c>
      <c r="AP3673" t="s">
        <v>331</v>
      </c>
      <c r="AQ3673" t="s">
        <v>30333</v>
      </c>
      <c r="AS3673" t="s">
        <v>30334</v>
      </c>
      <c r="AU3673" t="s">
        <v>325</v>
      </c>
      <c r="AV3673" t="s">
        <v>30335</v>
      </c>
      <c r="AW3673" t="s">
        <v>1655</v>
      </c>
      <c r="BJ3673" t="s">
        <v>3633</v>
      </c>
      <c r="BL3673" t="s">
        <v>3633</v>
      </c>
      <c r="BP3673" t="s">
        <v>332</v>
      </c>
      <c r="BT3673" t="s">
        <v>30336</v>
      </c>
      <c r="BY3673" t="s">
        <v>323</v>
      </c>
      <c r="BZ3673" t="s">
        <v>323</v>
      </c>
      <c r="CA3673" t="s">
        <v>340</v>
      </c>
      <c r="CC3673" t="s">
        <v>340</v>
      </c>
      <c r="CG3673" t="s">
        <v>326</v>
      </c>
      <c r="CU3673" t="s">
        <v>336</v>
      </c>
      <c r="CV3673" t="s">
        <v>30337</v>
      </c>
      <c r="CW3673" t="s">
        <v>325</v>
      </c>
      <c r="CX3673" t="s">
        <v>332</v>
      </c>
      <c r="CY3673" t="s">
        <v>30338</v>
      </c>
      <c r="DE3673" t="s">
        <v>327</v>
      </c>
      <c r="DH3673" t="s">
        <v>325</v>
      </c>
      <c r="GJ3673" t="s">
        <v>328</v>
      </c>
      <c r="GK3673" t="s">
        <v>340</v>
      </c>
      <c r="GL3673" t="s">
        <v>329</v>
      </c>
      <c r="KI3673" t="s">
        <v>340</v>
      </c>
      <c r="KL3673" t="s">
        <v>30339</v>
      </c>
      <c r="KM3673" t="s">
        <v>330</v>
      </c>
      <c r="KN3673" t="s">
        <v>325</v>
      </c>
    </row>
    <row r="3674">
      <c r="B3674" t="s">
        <v>30340</v>
      </c>
      <c r="C3674" t="s">
        <v>323</v>
      </c>
      <c r="K3674" t="s">
        <v>5908</v>
      </c>
      <c r="N3674" t="s">
        <v>2796</v>
      </c>
      <c r="AO3674" t="s">
        <v>324</v>
      </c>
      <c r="AP3674" t="s">
        <v>331</v>
      </c>
      <c r="AQ3674" t="s">
        <v>30341</v>
      </c>
      <c r="AS3674" t="s">
        <v>30342</v>
      </c>
      <c r="AU3674" t="s">
        <v>325</v>
      </c>
      <c r="AV3674" t="s">
        <v>18813</v>
      </c>
      <c r="AW3674" t="s">
        <v>16706</v>
      </c>
      <c r="BJ3674" t="s">
        <v>2759</v>
      </c>
      <c r="BL3674" t="s">
        <v>2759</v>
      </c>
      <c r="BP3674" t="s">
        <v>332</v>
      </c>
      <c r="BT3674" t="s">
        <v>30343</v>
      </c>
      <c r="BY3674" t="s">
        <v>323</v>
      </c>
      <c r="BZ3674" t="s">
        <v>323</v>
      </c>
      <c r="CA3674" t="s">
        <v>340</v>
      </c>
      <c r="CC3674" t="s">
        <v>340</v>
      </c>
      <c r="CG3674" t="s">
        <v>326</v>
      </c>
      <c r="CU3674" t="s">
        <v>336</v>
      </c>
      <c r="CV3674" t="s">
        <v>30344</v>
      </c>
      <c r="CW3674" t="s">
        <v>325</v>
      </c>
      <c r="CX3674" t="s">
        <v>332</v>
      </c>
      <c r="CY3674" t="s">
        <v>24868</v>
      </c>
      <c r="DE3674" t="s">
        <v>327</v>
      </c>
      <c r="DH3674" t="s">
        <v>325</v>
      </c>
      <c r="GJ3674" t="s">
        <v>328</v>
      </c>
      <c r="GK3674" t="s">
        <v>340</v>
      </c>
      <c r="GL3674" t="s">
        <v>329</v>
      </c>
      <c r="KI3674" t="s">
        <v>340</v>
      </c>
      <c r="KL3674" t="s">
        <v>30345</v>
      </c>
      <c r="KM3674" t="s">
        <v>330</v>
      </c>
      <c r="KN3674" t="s">
        <v>325</v>
      </c>
    </row>
    <row r="3675">
      <c r="B3675" t="s">
        <v>30346</v>
      </c>
      <c r="C3675" t="s">
        <v>323</v>
      </c>
      <c r="K3675" t="s">
        <v>649</v>
      </c>
      <c r="N3675" t="s">
        <v>1880</v>
      </c>
      <c r="AO3675" t="s">
        <v>324</v>
      </c>
      <c r="AP3675" t="s">
        <v>331</v>
      </c>
      <c r="AQ3675" t="s">
        <v>30347</v>
      </c>
      <c r="AS3675" t="s">
        <v>30348</v>
      </c>
      <c r="AU3675" t="s">
        <v>325</v>
      </c>
      <c r="AV3675" t="s">
        <v>24566</v>
      </c>
      <c r="AW3675" t="s">
        <v>3466</v>
      </c>
      <c r="BJ3675" t="s">
        <v>30349</v>
      </c>
      <c r="BL3675" t="s">
        <v>30349</v>
      </c>
      <c r="BP3675" t="s">
        <v>332</v>
      </c>
      <c r="BT3675" t="s">
        <v>30350</v>
      </c>
      <c r="BY3675" t="s">
        <v>323</v>
      </c>
      <c r="BZ3675" t="s">
        <v>323</v>
      </c>
      <c r="CA3675" t="s">
        <v>340</v>
      </c>
      <c r="CC3675" t="s">
        <v>340</v>
      </c>
      <c r="CG3675" t="s">
        <v>326</v>
      </c>
      <c r="CU3675" t="s">
        <v>336</v>
      </c>
      <c r="CV3675" t="s">
        <v>30351</v>
      </c>
      <c r="CW3675" t="s">
        <v>325</v>
      </c>
      <c r="CX3675" t="s">
        <v>332</v>
      </c>
      <c r="CY3675" t="s">
        <v>4205</v>
      </c>
      <c r="DE3675" t="s">
        <v>327</v>
      </c>
      <c r="DH3675" t="s">
        <v>325</v>
      </c>
      <c r="GJ3675" t="s">
        <v>328</v>
      </c>
      <c r="GK3675" t="s">
        <v>340</v>
      </c>
      <c r="GL3675" t="s">
        <v>329</v>
      </c>
      <c r="KI3675" t="s">
        <v>340</v>
      </c>
      <c r="KL3675" t="s">
        <v>30352</v>
      </c>
      <c r="KM3675" t="s">
        <v>330</v>
      </c>
      <c r="KN3675" t="s">
        <v>325</v>
      </c>
    </row>
    <row r="3676">
      <c r="B3676" t="s">
        <v>30353</v>
      </c>
      <c r="C3676" t="s">
        <v>323</v>
      </c>
      <c r="K3676" t="s">
        <v>3882</v>
      </c>
      <c r="N3676" t="s">
        <v>1224</v>
      </c>
      <c r="AO3676" t="s">
        <v>324</v>
      </c>
      <c r="AP3676" t="s">
        <v>331</v>
      </c>
      <c r="AQ3676" t="s">
        <v>30354</v>
      </c>
      <c r="AS3676" t="s">
        <v>30355</v>
      </c>
      <c r="AU3676" t="s">
        <v>325</v>
      </c>
      <c r="AV3676" t="s">
        <v>30356</v>
      </c>
      <c r="AW3676" t="s">
        <v>792</v>
      </c>
      <c r="BJ3676" t="s">
        <v>6638</v>
      </c>
      <c r="BL3676" t="s">
        <v>6638</v>
      </c>
      <c r="BP3676" t="s">
        <v>332</v>
      </c>
      <c r="BT3676" t="s">
        <v>30357</v>
      </c>
      <c r="BY3676" t="s">
        <v>323</v>
      </c>
      <c r="BZ3676" t="s">
        <v>323</v>
      </c>
      <c r="CA3676" t="s">
        <v>340</v>
      </c>
      <c r="CC3676" t="s">
        <v>340</v>
      </c>
      <c r="CG3676" t="s">
        <v>326</v>
      </c>
      <c r="CU3676" t="s">
        <v>373</v>
      </c>
      <c r="CV3676" t="s">
        <v>30358</v>
      </c>
      <c r="CW3676" t="s">
        <v>325</v>
      </c>
      <c r="CX3676" t="s">
        <v>332</v>
      </c>
      <c r="CY3676" t="s">
        <v>10294</v>
      </c>
      <c r="DE3676" t="s">
        <v>327</v>
      </c>
      <c r="DH3676" t="s">
        <v>325</v>
      </c>
      <c r="GJ3676" t="s">
        <v>328</v>
      </c>
      <c r="GK3676" t="s">
        <v>340</v>
      </c>
      <c r="GL3676" t="s">
        <v>329</v>
      </c>
      <c r="KI3676" t="s">
        <v>340</v>
      </c>
      <c r="KL3676" t="s">
        <v>30359</v>
      </c>
      <c r="KM3676" t="s">
        <v>330</v>
      </c>
      <c r="KN3676" t="s">
        <v>325</v>
      </c>
    </row>
    <row r="3677">
      <c r="B3677" t="s">
        <v>30360</v>
      </c>
      <c r="C3677" t="s">
        <v>323</v>
      </c>
      <c r="K3677" t="s">
        <v>341</v>
      </c>
      <c r="N3677" t="s">
        <v>4875</v>
      </c>
      <c r="AO3677" t="s">
        <v>324</v>
      </c>
      <c r="AP3677" t="s">
        <v>331</v>
      </c>
      <c r="AQ3677" t="s">
        <v>30361</v>
      </c>
      <c r="AS3677" t="s">
        <v>30362</v>
      </c>
      <c r="AU3677" t="s">
        <v>325</v>
      </c>
      <c r="AV3677" t="s">
        <v>30363</v>
      </c>
      <c r="AW3677" t="s">
        <v>3592</v>
      </c>
      <c r="BJ3677" t="s">
        <v>18312</v>
      </c>
      <c r="BL3677" t="s">
        <v>18312</v>
      </c>
      <c r="BP3677" t="s">
        <v>332</v>
      </c>
      <c r="BT3677" t="s">
        <v>30364</v>
      </c>
      <c r="BY3677" t="s">
        <v>323</v>
      </c>
      <c r="BZ3677" t="s">
        <v>323</v>
      </c>
      <c r="CA3677" t="s">
        <v>340</v>
      </c>
      <c r="CC3677" t="s">
        <v>340</v>
      </c>
      <c r="CG3677" t="s">
        <v>326</v>
      </c>
      <c r="CU3677" t="s">
        <v>336</v>
      </c>
      <c r="CV3677" t="s">
        <v>30365</v>
      </c>
      <c r="CW3677" t="s">
        <v>325</v>
      </c>
      <c r="CX3677" t="s">
        <v>332</v>
      </c>
      <c r="CY3677" t="s">
        <v>25289</v>
      </c>
      <c r="DE3677" t="s">
        <v>327</v>
      </c>
      <c r="DH3677" t="s">
        <v>325</v>
      </c>
      <c r="GJ3677" t="s">
        <v>328</v>
      </c>
      <c r="GK3677" t="s">
        <v>340</v>
      </c>
      <c r="GL3677" t="s">
        <v>329</v>
      </c>
      <c r="KI3677" t="s">
        <v>340</v>
      </c>
      <c r="KL3677" t="s">
        <v>30366</v>
      </c>
      <c r="KM3677" t="s">
        <v>330</v>
      </c>
      <c r="KN3677" t="s">
        <v>325</v>
      </c>
    </row>
    <row r="3678">
      <c r="B3678" t="s">
        <v>30367</v>
      </c>
      <c r="C3678" t="s">
        <v>323</v>
      </c>
      <c r="K3678" t="s">
        <v>2057</v>
      </c>
      <c r="N3678" t="s">
        <v>13176</v>
      </c>
      <c r="AO3678" t="s">
        <v>324</v>
      </c>
      <c r="AP3678" t="s">
        <v>331</v>
      </c>
      <c r="AQ3678" t="s">
        <v>30368</v>
      </c>
      <c r="AS3678" t="s">
        <v>30369</v>
      </c>
      <c r="AU3678" t="s">
        <v>325</v>
      </c>
      <c r="AV3678" t="s">
        <v>30370</v>
      </c>
      <c r="AW3678" t="s">
        <v>12340</v>
      </c>
      <c r="BJ3678" t="s">
        <v>14886</v>
      </c>
      <c r="BL3678" t="s">
        <v>14886</v>
      </c>
      <c r="BP3678" t="s">
        <v>332</v>
      </c>
      <c r="BT3678" t="s">
        <v>30371</v>
      </c>
      <c r="BY3678" t="s">
        <v>323</v>
      </c>
      <c r="BZ3678" t="s">
        <v>323</v>
      </c>
      <c r="CA3678" t="s">
        <v>340</v>
      </c>
      <c r="CC3678" t="s">
        <v>340</v>
      </c>
      <c r="CG3678" t="s">
        <v>326</v>
      </c>
      <c r="CU3678" t="s">
        <v>373</v>
      </c>
      <c r="CV3678" t="s">
        <v>12502</v>
      </c>
      <c r="CW3678" t="s">
        <v>325</v>
      </c>
      <c r="CX3678" t="s">
        <v>332</v>
      </c>
      <c r="CY3678" t="s">
        <v>30372</v>
      </c>
      <c r="DE3678" t="s">
        <v>327</v>
      </c>
      <c r="DH3678" t="s">
        <v>325</v>
      </c>
      <c r="GJ3678" t="s">
        <v>328</v>
      </c>
      <c r="GK3678" t="s">
        <v>340</v>
      </c>
      <c r="GL3678" t="s">
        <v>329</v>
      </c>
      <c r="KI3678" t="s">
        <v>340</v>
      </c>
      <c r="KL3678" t="s">
        <v>30373</v>
      </c>
      <c r="KM3678" t="s">
        <v>330</v>
      </c>
      <c r="KN3678" t="s">
        <v>325</v>
      </c>
    </row>
    <row r="3679">
      <c r="B3679" t="s">
        <v>30374</v>
      </c>
      <c r="C3679" t="s">
        <v>323</v>
      </c>
      <c r="K3679" t="s">
        <v>9974</v>
      </c>
      <c r="N3679" t="s">
        <v>3174</v>
      </c>
      <c r="AO3679" t="s">
        <v>324</v>
      </c>
      <c r="AP3679" t="s">
        <v>331</v>
      </c>
      <c r="AQ3679" t="s">
        <v>30375</v>
      </c>
      <c r="AS3679" t="s">
        <v>30376</v>
      </c>
      <c r="AU3679" t="s">
        <v>325</v>
      </c>
      <c r="AV3679" t="s">
        <v>1965</v>
      </c>
      <c r="AW3679" t="s">
        <v>2570</v>
      </c>
      <c r="BJ3679" t="s">
        <v>30377</v>
      </c>
      <c r="BL3679" t="s">
        <v>30377</v>
      </c>
      <c r="BP3679" t="s">
        <v>332</v>
      </c>
      <c r="BT3679" t="s">
        <v>30378</v>
      </c>
      <c r="BY3679" t="s">
        <v>323</v>
      </c>
      <c r="BZ3679" t="s">
        <v>323</v>
      </c>
      <c r="CA3679" t="s">
        <v>340</v>
      </c>
      <c r="CC3679" t="s">
        <v>340</v>
      </c>
      <c r="CG3679" t="s">
        <v>326</v>
      </c>
      <c r="CU3679" t="s">
        <v>373</v>
      </c>
      <c r="CV3679" t="s">
        <v>30379</v>
      </c>
      <c r="CW3679" t="s">
        <v>325</v>
      </c>
      <c r="CX3679" t="s">
        <v>332</v>
      </c>
      <c r="CY3679" t="s">
        <v>10669</v>
      </c>
      <c r="DE3679" t="s">
        <v>327</v>
      </c>
      <c r="DH3679" t="s">
        <v>325</v>
      </c>
      <c r="GJ3679" t="s">
        <v>328</v>
      </c>
      <c r="GK3679" t="s">
        <v>340</v>
      </c>
      <c r="GL3679" t="s">
        <v>329</v>
      </c>
      <c r="KI3679" t="s">
        <v>340</v>
      </c>
      <c r="KL3679" t="s">
        <v>30380</v>
      </c>
      <c r="KM3679" t="s">
        <v>330</v>
      </c>
      <c r="KN3679" t="s">
        <v>325</v>
      </c>
    </row>
    <row r="3680">
      <c r="B3680" t="s">
        <v>30381</v>
      </c>
      <c r="C3680" t="s">
        <v>323</v>
      </c>
      <c r="K3680" t="s">
        <v>3194</v>
      </c>
      <c r="N3680" t="s">
        <v>1404</v>
      </c>
      <c r="AO3680" t="s">
        <v>324</v>
      </c>
      <c r="AP3680" t="s">
        <v>331</v>
      </c>
      <c r="AQ3680" t="s">
        <v>30382</v>
      </c>
      <c r="AS3680" t="s">
        <v>30383</v>
      </c>
      <c r="AU3680" t="s">
        <v>325</v>
      </c>
      <c r="AV3680" t="s">
        <v>30384</v>
      </c>
      <c r="AW3680" t="s">
        <v>1523</v>
      </c>
      <c r="BJ3680" t="s">
        <v>30385</v>
      </c>
      <c r="BL3680" t="s">
        <v>30385</v>
      </c>
      <c r="BP3680" t="s">
        <v>332</v>
      </c>
      <c r="BT3680" t="s">
        <v>30386</v>
      </c>
      <c r="BY3680" t="s">
        <v>323</v>
      </c>
      <c r="BZ3680" t="s">
        <v>323</v>
      </c>
      <c r="CA3680" t="s">
        <v>340</v>
      </c>
      <c r="CC3680" t="s">
        <v>340</v>
      </c>
      <c r="CG3680" t="s">
        <v>326</v>
      </c>
      <c r="CU3680" t="s">
        <v>336</v>
      </c>
      <c r="CV3680" t="s">
        <v>9759</v>
      </c>
      <c r="CW3680" t="s">
        <v>325</v>
      </c>
      <c r="CX3680" t="s">
        <v>332</v>
      </c>
      <c r="CY3680" t="s">
        <v>3103</v>
      </c>
      <c r="DE3680" t="s">
        <v>327</v>
      </c>
      <c r="DH3680" t="s">
        <v>325</v>
      </c>
      <c r="GJ3680" t="s">
        <v>328</v>
      </c>
      <c r="GK3680" t="s">
        <v>340</v>
      </c>
      <c r="GL3680" t="s">
        <v>329</v>
      </c>
      <c r="KI3680" t="s">
        <v>340</v>
      </c>
      <c r="KL3680" t="s">
        <v>30387</v>
      </c>
      <c r="KM3680" t="s">
        <v>330</v>
      </c>
      <c r="KN3680" t="s">
        <v>325</v>
      </c>
    </row>
    <row r="3681">
      <c r="B3681" t="s">
        <v>30388</v>
      </c>
      <c r="C3681" t="s">
        <v>323</v>
      </c>
      <c r="K3681" t="s">
        <v>3086</v>
      </c>
      <c r="N3681" t="s">
        <v>1891</v>
      </c>
      <c r="AO3681" t="s">
        <v>324</v>
      </c>
      <c r="AP3681" t="s">
        <v>331</v>
      </c>
      <c r="AQ3681" t="s">
        <v>30389</v>
      </c>
      <c r="AS3681" t="s">
        <v>30390</v>
      </c>
      <c r="AU3681" t="s">
        <v>325</v>
      </c>
      <c r="AV3681" t="s">
        <v>12680</v>
      </c>
      <c r="AW3681" t="s">
        <v>523</v>
      </c>
      <c r="BJ3681" t="s">
        <v>12996</v>
      </c>
      <c r="BL3681" t="s">
        <v>12996</v>
      </c>
      <c r="BP3681" t="s">
        <v>332</v>
      </c>
      <c r="BT3681" t="s">
        <v>30391</v>
      </c>
      <c r="BY3681" t="s">
        <v>323</v>
      </c>
      <c r="BZ3681" t="s">
        <v>323</v>
      </c>
      <c r="CA3681" t="s">
        <v>340</v>
      </c>
      <c r="CC3681" t="s">
        <v>340</v>
      </c>
      <c r="CG3681" t="s">
        <v>326</v>
      </c>
      <c r="CU3681" t="s">
        <v>336</v>
      </c>
      <c r="CV3681" t="s">
        <v>30392</v>
      </c>
      <c r="CW3681" t="s">
        <v>325</v>
      </c>
      <c r="CX3681" t="s">
        <v>332</v>
      </c>
      <c r="CY3681" t="s">
        <v>30393</v>
      </c>
      <c r="DE3681" t="s">
        <v>327</v>
      </c>
      <c r="DH3681" t="s">
        <v>325</v>
      </c>
      <c r="GJ3681" t="s">
        <v>328</v>
      </c>
      <c r="GK3681" t="s">
        <v>340</v>
      </c>
      <c r="GL3681" t="s">
        <v>329</v>
      </c>
      <c r="KI3681" t="s">
        <v>340</v>
      </c>
      <c r="KL3681" t="s">
        <v>30394</v>
      </c>
      <c r="KM3681" t="s">
        <v>330</v>
      </c>
      <c r="KN3681" t="s">
        <v>325</v>
      </c>
    </row>
    <row r="3682">
      <c r="B3682" t="s">
        <v>30395</v>
      </c>
      <c r="C3682" t="s">
        <v>323</v>
      </c>
      <c r="K3682" t="s">
        <v>3608</v>
      </c>
      <c r="N3682" t="s">
        <v>8800</v>
      </c>
      <c r="AO3682" t="s">
        <v>324</v>
      </c>
      <c r="AP3682" t="s">
        <v>331</v>
      </c>
      <c r="AQ3682" t="s">
        <v>30396</v>
      </c>
      <c r="AS3682" t="s">
        <v>30397</v>
      </c>
      <c r="AU3682" t="s">
        <v>325</v>
      </c>
      <c r="AV3682" t="s">
        <v>5954</v>
      </c>
      <c r="AW3682" t="s">
        <v>30398</v>
      </c>
      <c r="BJ3682" t="s">
        <v>30399</v>
      </c>
      <c r="BL3682" t="s">
        <v>30399</v>
      </c>
      <c r="BP3682" t="s">
        <v>332</v>
      </c>
      <c r="BT3682" t="s">
        <v>30400</v>
      </c>
      <c r="BY3682" t="s">
        <v>323</v>
      </c>
      <c r="BZ3682" t="s">
        <v>323</v>
      </c>
      <c r="CA3682" t="s">
        <v>340</v>
      </c>
      <c r="CC3682" t="s">
        <v>340</v>
      </c>
      <c r="CG3682" t="s">
        <v>326</v>
      </c>
      <c r="CU3682" t="s">
        <v>336</v>
      </c>
      <c r="CV3682" t="s">
        <v>6550</v>
      </c>
      <c r="CW3682" t="s">
        <v>325</v>
      </c>
      <c r="CX3682" t="s">
        <v>332</v>
      </c>
      <c r="CY3682" t="s">
        <v>11338</v>
      </c>
      <c r="DE3682" t="s">
        <v>327</v>
      </c>
      <c r="DH3682" t="s">
        <v>325</v>
      </c>
      <c r="GJ3682" t="s">
        <v>328</v>
      </c>
      <c r="GK3682" t="s">
        <v>340</v>
      </c>
      <c r="GL3682" t="s">
        <v>329</v>
      </c>
      <c r="KI3682" t="s">
        <v>340</v>
      </c>
      <c r="KL3682" t="s">
        <v>30401</v>
      </c>
      <c r="KM3682" t="s">
        <v>330</v>
      </c>
      <c r="KN3682" t="s">
        <v>325</v>
      </c>
    </row>
    <row r="3683">
      <c r="B3683" t="s">
        <v>30402</v>
      </c>
      <c r="C3683" t="s">
        <v>323</v>
      </c>
      <c r="K3683" t="s">
        <v>3529</v>
      </c>
      <c r="N3683" t="s">
        <v>366</v>
      </c>
      <c r="AO3683" t="s">
        <v>324</v>
      </c>
      <c r="AP3683" t="s">
        <v>331</v>
      </c>
      <c r="AQ3683" t="s">
        <v>30403</v>
      </c>
      <c r="AS3683" t="s">
        <v>30404</v>
      </c>
      <c r="AU3683" t="s">
        <v>325</v>
      </c>
      <c r="AV3683" t="s">
        <v>19710</v>
      </c>
      <c r="AW3683" t="s">
        <v>5053</v>
      </c>
      <c r="BJ3683" t="s">
        <v>30405</v>
      </c>
      <c r="BL3683" t="s">
        <v>30405</v>
      </c>
      <c r="BP3683" t="s">
        <v>332</v>
      </c>
      <c r="BT3683" t="s">
        <v>30406</v>
      </c>
      <c r="BY3683" t="s">
        <v>323</v>
      </c>
      <c r="BZ3683" t="s">
        <v>323</v>
      </c>
      <c r="CA3683" t="s">
        <v>340</v>
      </c>
      <c r="CC3683" t="s">
        <v>340</v>
      </c>
      <c r="CG3683" t="s">
        <v>326</v>
      </c>
      <c r="CU3683" t="s">
        <v>373</v>
      </c>
      <c r="CV3683" t="s">
        <v>22108</v>
      </c>
      <c r="CW3683" t="s">
        <v>325</v>
      </c>
      <c r="CX3683" t="s">
        <v>332</v>
      </c>
      <c r="CY3683" t="s">
        <v>4051</v>
      </c>
      <c r="DE3683" t="s">
        <v>327</v>
      </c>
      <c r="DH3683" t="s">
        <v>325</v>
      </c>
      <c r="GJ3683" t="s">
        <v>328</v>
      </c>
      <c r="GK3683" t="s">
        <v>340</v>
      </c>
      <c r="GL3683" t="s">
        <v>329</v>
      </c>
      <c r="KI3683" t="s">
        <v>340</v>
      </c>
      <c r="KL3683" t="s">
        <v>30407</v>
      </c>
      <c r="KM3683" t="s">
        <v>330</v>
      </c>
      <c r="KN3683" t="s">
        <v>325</v>
      </c>
    </row>
    <row r="3684">
      <c r="B3684" t="s">
        <v>30408</v>
      </c>
      <c r="C3684" t="s">
        <v>323</v>
      </c>
      <c r="K3684" t="s">
        <v>3149</v>
      </c>
      <c r="N3684" t="s">
        <v>3813</v>
      </c>
      <c r="AO3684" t="s">
        <v>324</v>
      </c>
      <c r="AP3684" t="s">
        <v>331</v>
      </c>
      <c r="AQ3684" t="s">
        <v>30409</v>
      </c>
      <c r="AS3684" t="s">
        <v>30410</v>
      </c>
      <c r="AU3684" t="s">
        <v>325</v>
      </c>
      <c r="AV3684" t="s">
        <v>5607</v>
      </c>
      <c r="AW3684" t="s">
        <v>968</v>
      </c>
      <c r="BJ3684" t="s">
        <v>9299</v>
      </c>
      <c r="BL3684" t="s">
        <v>9299</v>
      </c>
      <c r="BP3684" t="s">
        <v>332</v>
      </c>
      <c r="BT3684" t="s">
        <v>30411</v>
      </c>
      <c r="BY3684" t="s">
        <v>323</v>
      </c>
      <c r="BZ3684" t="s">
        <v>323</v>
      </c>
      <c r="CA3684" t="s">
        <v>340</v>
      </c>
      <c r="CC3684" t="s">
        <v>340</v>
      </c>
      <c r="CG3684" t="s">
        <v>326</v>
      </c>
      <c r="CU3684" t="s">
        <v>336</v>
      </c>
      <c r="CV3684" t="s">
        <v>30412</v>
      </c>
      <c r="CW3684" t="s">
        <v>325</v>
      </c>
      <c r="CX3684" t="s">
        <v>332</v>
      </c>
      <c r="CY3684" t="s">
        <v>11071</v>
      </c>
      <c r="DE3684" t="s">
        <v>327</v>
      </c>
      <c r="DH3684" t="s">
        <v>325</v>
      </c>
      <c r="GJ3684" t="s">
        <v>328</v>
      </c>
      <c r="GK3684" t="s">
        <v>340</v>
      </c>
      <c r="GL3684" t="s">
        <v>329</v>
      </c>
      <c r="KI3684" t="s">
        <v>340</v>
      </c>
      <c r="KL3684" t="s">
        <v>30413</v>
      </c>
      <c r="KM3684" t="s">
        <v>330</v>
      </c>
      <c r="KN3684" t="s">
        <v>325</v>
      </c>
    </row>
    <row r="3685">
      <c r="B3685" t="s">
        <v>30414</v>
      </c>
      <c r="C3685" t="s">
        <v>323</v>
      </c>
      <c r="K3685" t="s">
        <v>5390</v>
      </c>
      <c r="N3685" t="s">
        <v>1270</v>
      </c>
      <c r="AO3685" t="s">
        <v>324</v>
      </c>
      <c r="AP3685" t="s">
        <v>331</v>
      </c>
      <c r="AQ3685" t="s">
        <v>30415</v>
      </c>
      <c r="AS3685" t="s">
        <v>30416</v>
      </c>
      <c r="AU3685" t="s">
        <v>325</v>
      </c>
      <c r="AV3685" t="s">
        <v>30417</v>
      </c>
      <c r="AW3685" t="s">
        <v>5228</v>
      </c>
      <c r="BJ3685" t="s">
        <v>30418</v>
      </c>
      <c r="BL3685" t="s">
        <v>30418</v>
      </c>
      <c r="BP3685" t="s">
        <v>332</v>
      </c>
      <c r="BT3685" t="s">
        <v>30419</v>
      </c>
      <c r="BY3685" t="s">
        <v>323</v>
      </c>
      <c r="BZ3685" t="s">
        <v>323</v>
      </c>
      <c r="CA3685" t="s">
        <v>340</v>
      </c>
      <c r="CC3685" t="s">
        <v>340</v>
      </c>
      <c r="CG3685" t="s">
        <v>326</v>
      </c>
      <c r="CU3685" t="s">
        <v>373</v>
      </c>
      <c r="CV3685" t="s">
        <v>30420</v>
      </c>
      <c r="CW3685" t="s">
        <v>325</v>
      </c>
      <c r="CX3685" t="s">
        <v>332</v>
      </c>
      <c r="CY3685" t="s">
        <v>19016</v>
      </c>
      <c r="DE3685" t="s">
        <v>327</v>
      </c>
      <c r="DH3685" t="s">
        <v>325</v>
      </c>
      <c r="GJ3685" t="s">
        <v>328</v>
      </c>
      <c r="GK3685" t="s">
        <v>340</v>
      </c>
      <c r="GL3685" t="s">
        <v>329</v>
      </c>
      <c r="KI3685" t="s">
        <v>340</v>
      </c>
      <c r="KL3685" t="s">
        <v>30421</v>
      </c>
      <c r="KM3685" t="s">
        <v>330</v>
      </c>
      <c r="KN3685" t="s">
        <v>325</v>
      </c>
    </row>
    <row r="3686">
      <c r="B3686" t="s">
        <v>30422</v>
      </c>
      <c r="C3686" t="s">
        <v>323</v>
      </c>
      <c r="K3686" t="s">
        <v>1472</v>
      </c>
      <c r="N3686" t="s">
        <v>1737</v>
      </c>
      <c r="AO3686" t="s">
        <v>324</v>
      </c>
      <c r="AP3686" t="s">
        <v>331</v>
      </c>
      <c r="AQ3686" t="s">
        <v>30423</v>
      </c>
      <c r="AS3686" t="s">
        <v>30424</v>
      </c>
      <c r="AU3686" t="s">
        <v>325</v>
      </c>
      <c r="AV3686" t="s">
        <v>30425</v>
      </c>
      <c r="AW3686" t="s">
        <v>2397</v>
      </c>
      <c r="BJ3686" t="s">
        <v>5698</v>
      </c>
      <c r="BL3686" t="s">
        <v>5698</v>
      </c>
      <c r="BP3686" t="s">
        <v>332</v>
      </c>
      <c r="BT3686" t="s">
        <v>30426</v>
      </c>
      <c r="BY3686" t="s">
        <v>323</v>
      </c>
      <c r="BZ3686" t="s">
        <v>323</v>
      </c>
      <c r="CA3686" t="s">
        <v>340</v>
      </c>
      <c r="CC3686" t="s">
        <v>340</v>
      </c>
      <c r="CG3686" t="s">
        <v>326</v>
      </c>
      <c r="CU3686" t="s">
        <v>373</v>
      </c>
      <c r="CV3686" t="s">
        <v>24086</v>
      </c>
      <c r="CW3686" t="s">
        <v>325</v>
      </c>
      <c r="CX3686" t="s">
        <v>332</v>
      </c>
      <c r="CY3686" t="s">
        <v>8501</v>
      </c>
      <c r="DE3686" t="s">
        <v>327</v>
      </c>
      <c r="DH3686" t="s">
        <v>325</v>
      </c>
      <c r="GJ3686" t="s">
        <v>328</v>
      </c>
      <c r="GK3686" t="s">
        <v>340</v>
      </c>
      <c r="GL3686" t="s">
        <v>329</v>
      </c>
      <c r="KI3686" t="s">
        <v>340</v>
      </c>
      <c r="KL3686" t="s">
        <v>30427</v>
      </c>
      <c r="KM3686" t="s">
        <v>330</v>
      </c>
      <c r="KN3686" t="s">
        <v>325</v>
      </c>
    </row>
    <row r="3687">
      <c r="B3687" t="s">
        <v>30428</v>
      </c>
      <c r="C3687" t="s">
        <v>323</v>
      </c>
      <c r="K3687" t="s">
        <v>5178</v>
      </c>
      <c r="N3687" t="s">
        <v>4936</v>
      </c>
      <c r="AO3687" t="s">
        <v>324</v>
      </c>
      <c r="AP3687" t="s">
        <v>331</v>
      </c>
      <c r="AQ3687" t="s">
        <v>30429</v>
      </c>
      <c r="AS3687" t="s">
        <v>30430</v>
      </c>
      <c r="AU3687" t="s">
        <v>325</v>
      </c>
      <c r="AV3687" t="s">
        <v>30431</v>
      </c>
      <c r="AW3687" t="s">
        <v>25271</v>
      </c>
      <c r="BJ3687" t="s">
        <v>30432</v>
      </c>
      <c r="BL3687" t="s">
        <v>30432</v>
      </c>
      <c r="BP3687" t="s">
        <v>332</v>
      </c>
      <c r="BT3687" t="s">
        <v>30433</v>
      </c>
      <c r="BY3687" t="s">
        <v>323</v>
      </c>
      <c r="BZ3687" t="s">
        <v>323</v>
      </c>
      <c r="CA3687" t="s">
        <v>340</v>
      </c>
      <c r="CC3687" t="s">
        <v>340</v>
      </c>
      <c r="CG3687" t="s">
        <v>326</v>
      </c>
      <c r="CU3687" t="s">
        <v>336</v>
      </c>
      <c r="CV3687" t="s">
        <v>30434</v>
      </c>
      <c r="CW3687" t="s">
        <v>325</v>
      </c>
      <c r="CX3687" t="s">
        <v>332</v>
      </c>
      <c r="CY3687" t="s">
        <v>30435</v>
      </c>
      <c r="DE3687" t="s">
        <v>327</v>
      </c>
      <c r="DH3687" t="s">
        <v>325</v>
      </c>
      <c r="GJ3687" t="s">
        <v>328</v>
      </c>
      <c r="GK3687" t="s">
        <v>340</v>
      </c>
      <c r="GL3687" t="s">
        <v>329</v>
      </c>
      <c r="KI3687" t="s">
        <v>340</v>
      </c>
      <c r="KL3687" t="s">
        <v>30436</v>
      </c>
      <c r="KM3687" t="s">
        <v>330</v>
      </c>
      <c r="KN3687" t="s">
        <v>325</v>
      </c>
    </row>
    <row r="3688">
      <c r="B3688" t="s">
        <v>30437</v>
      </c>
      <c r="C3688" t="s">
        <v>323</v>
      </c>
      <c r="K3688" t="s">
        <v>1009</v>
      </c>
      <c r="N3688" t="s">
        <v>2545</v>
      </c>
      <c r="AO3688" t="s">
        <v>324</v>
      </c>
      <c r="AP3688" t="s">
        <v>331</v>
      </c>
      <c r="AQ3688" t="s">
        <v>30438</v>
      </c>
      <c r="AS3688" t="s">
        <v>30439</v>
      </c>
      <c r="AU3688" t="s">
        <v>325</v>
      </c>
      <c r="AV3688" t="s">
        <v>30440</v>
      </c>
      <c r="AW3688" t="s">
        <v>18426</v>
      </c>
      <c r="BJ3688" t="s">
        <v>30441</v>
      </c>
      <c r="BL3688" t="s">
        <v>30441</v>
      </c>
      <c r="BP3688" t="s">
        <v>332</v>
      </c>
      <c r="BT3688" t="s">
        <v>30442</v>
      </c>
      <c r="BY3688" t="s">
        <v>323</v>
      </c>
      <c r="BZ3688" t="s">
        <v>323</v>
      </c>
      <c r="CA3688" t="s">
        <v>340</v>
      </c>
      <c r="CC3688" t="s">
        <v>340</v>
      </c>
      <c r="CG3688" t="s">
        <v>326</v>
      </c>
      <c r="CU3688" t="s">
        <v>373</v>
      </c>
      <c r="CV3688" t="s">
        <v>30443</v>
      </c>
      <c r="CW3688" t="s">
        <v>325</v>
      </c>
      <c r="CX3688" t="s">
        <v>332</v>
      </c>
      <c r="CY3688" t="s">
        <v>30444</v>
      </c>
      <c r="DE3688" t="s">
        <v>327</v>
      </c>
      <c r="DH3688" t="s">
        <v>325</v>
      </c>
      <c r="GJ3688" t="s">
        <v>328</v>
      </c>
      <c r="GK3688" t="s">
        <v>340</v>
      </c>
      <c r="GL3688" t="s">
        <v>329</v>
      </c>
      <c r="KI3688" t="s">
        <v>340</v>
      </c>
      <c r="KL3688" t="s">
        <v>30445</v>
      </c>
      <c r="KM3688" t="s">
        <v>330</v>
      </c>
      <c r="KN3688" t="s">
        <v>325</v>
      </c>
    </row>
    <row r="3689">
      <c r="B3689" t="s">
        <v>30446</v>
      </c>
      <c r="C3689" t="s">
        <v>323</v>
      </c>
      <c r="K3689" t="s">
        <v>3224</v>
      </c>
      <c r="N3689" t="s">
        <v>3314</v>
      </c>
      <c r="AO3689" t="s">
        <v>324</v>
      </c>
      <c r="AP3689" t="s">
        <v>331</v>
      </c>
      <c r="AQ3689" t="s">
        <v>30447</v>
      </c>
      <c r="AS3689" t="s">
        <v>30448</v>
      </c>
      <c r="AU3689" t="s">
        <v>325</v>
      </c>
      <c r="AV3689" t="s">
        <v>30449</v>
      </c>
      <c r="AW3689" t="s">
        <v>792</v>
      </c>
      <c r="BJ3689" t="s">
        <v>12045</v>
      </c>
      <c r="BL3689" t="s">
        <v>12045</v>
      </c>
      <c r="BP3689" t="s">
        <v>332</v>
      </c>
      <c r="BT3689" t="s">
        <v>30450</v>
      </c>
      <c r="BY3689" t="s">
        <v>323</v>
      </c>
      <c r="BZ3689" t="s">
        <v>323</v>
      </c>
      <c r="CA3689" t="s">
        <v>340</v>
      </c>
      <c r="CC3689" t="s">
        <v>340</v>
      </c>
      <c r="CG3689" t="s">
        <v>326</v>
      </c>
      <c r="CU3689" t="s">
        <v>373</v>
      </c>
      <c r="CV3689" t="s">
        <v>30451</v>
      </c>
      <c r="CW3689" t="s">
        <v>325</v>
      </c>
      <c r="CX3689" t="s">
        <v>332</v>
      </c>
      <c r="CY3689" t="s">
        <v>2168</v>
      </c>
      <c r="DE3689" t="s">
        <v>327</v>
      </c>
      <c r="DH3689" t="s">
        <v>325</v>
      </c>
      <c r="GJ3689" t="s">
        <v>328</v>
      </c>
      <c r="GK3689" t="s">
        <v>340</v>
      </c>
      <c r="GL3689" t="s">
        <v>329</v>
      </c>
      <c r="KI3689" t="s">
        <v>340</v>
      </c>
      <c r="KL3689" t="s">
        <v>30452</v>
      </c>
      <c r="KM3689" t="s">
        <v>330</v>
      </c>
      <c r="KN3689" t="s">
        <v>325</v>
      </c>
    </row>
    <row r="3690">
      <c r="B3690" t="s">
        <v>30453</v>
      </c>
      <c r="C3690" t="s">
        <v>323</v>
      </c>
      <c r="K3690" t="s">
        <v>7159</v>
      </c>
      <c r="N3690" t="s">
        <v>7978</v>
      </c>
      <c r="AO3690" t="s">
        <v>324</v>
      </c>
      <c r="AP3690" t="s">
        <v>331</v>
      </c>
      <c r="AQ3690" t="s">
        <v>30454</v>
      </c>
      <c r="AS3690" t="s">
        <v>30455</v>
      </c>
      <c r="AU3690" t="s">
        <v>325</v>
      </c>
      <c r="AV3690" t="s">
        <v>30456</v>
      </c>
      <c r="AW3690" t="s">
        <v>16215</v>
      </c>
      <c r="BJ3690" t="s">
        <v>7656</v>
      </c>
      <c r="BL3690" t="s">
        <v>7656</v>
      </c>
      <c r="BP3690" t="s">
        <v>332</v>
      </c>
      <c r="BT3690" t="s">
        <v>30457</v>
      </c>
      <c r="BY3690" t="s">
        <v>323</v>
      </c>
      <c r="BZ3690" t="s">
        <v>323</v>
      </c>
      <c r="CA3690" t="s">
        <v>340</v>
      </c>
      <c r="CC3690" t="s">
        <v>340</v>
      </c>
      <c r="CG3690" t="s">
        <v>326</v>
      </c>
      <c r="CU3690" t="s">
        <v>336</v>
      </c>
      <c r="CV3690" t="s">
        <v>30458</v>
      </c>
      <c r="CW3690" t="s">
        <v>325</v>
      </c>
      <c r="CX3690" t="s">
        <v>332</v>
      </c>
      <c r="CY3690" t="s">
        <v>12292</v>
      </c>
      <c r="DE3690" t="s">
        <v>327</v>
      </c>
      <c r="DH3690" t="s">
        <v>325</v>
      </c>
      <c r="GJ3690" t="s">
        <v>328</v>
      </c>
      <c r="GK3690" t="s">
        <v>340</v>
      </c>
      <c r="GL3690" t="s">
        <v>329</v>
      </c>
      <c r="KI3690" t="s">
        <v>340</v>
      </c>
      <c r="KL3690" t="s">
        <v>30459</v>
      </c>
      <c r="KM3690" t="s">
        <v>330</v>
      </c>
      <c r="KN3690" t="s">
        <v>325</v>
      </c>
    </row>
    <row r="3691">
      <c r="B3691" t="s">
        <v>30460</v>
      </c>
      <c r="C3691" t="s">
        <v>323</v>
      </c>
      <c r="K3691" t="s">
        <v>6190</v>
      </c>
      <c r="N3691" t="s">
        <v>6463</v>
      </c>
      <c r="AO3691" t="s">
        <v>324</v>
      </c>
      <c r="AP3691" t="s">
        <v>331</v>
      </c>
      <c r="AQ3691" t="s">
        <v>30461</v>
      </c>
      <c r="AS3691" t="s">
        <v>30462</v>
      </c>
      <c r="AU3691" t="s">
        <v>325</v>
      </c>
      <c r="AV3691" t="s">
        <v>30463</v>
      </c>
      <c r="AW3691" t="s">
        <v>4084</v>
      </c>
      <c r="BJ3691" t="s">
        <v>22039</v>
      </c>
      <c r="BL3691" t="s">
        <v>22039</v>
      </c>
      <c r="BP3691" t="s">
        <v>332</v>
      </c>
      <c r="BT3691" t="s">
        <v>30464</v>
      </c>
      <c r="BY3691" t="s">
        <v>323</v>
      </c>
      <c r="BZ3691" t="s">
        <v>323</v>
      </c>
      <c r="CA3691" t="s">
        <v>340</v>
      </c>
      <c r="CC3691" t="s">
        <v>340</v>
      </c>
      <c r="CG3691" t="s">
        <v>326</v>
      </c>
      <c r="CU3691" t="s">
        <v>336</v>
      </c>
      <c r="CV3691" t="s">
        <v>30465</v>
      </c>
      <c r="CW3691" t="s">
        <v>325</v>
      </c>
      <c r="CX3691" t="s">
        <v>332</v>
      </c>
      <c r="CY3691" t="s">
        <v>18662</v>
      </c>
      <c r="DE3691" t="s">
        <v>327</v>
      </c>
      <c r="DH3691" t="s">
        <v>325</v>
      </c>
      <c r="GJ3691" t="s">
        <v>328</v>
      </c>
      <c r="GK3691" t="s">
        <v>340</v>
      </c>
      <c r="GL3691" t="s">
        <v>329</v>
      </c>
      <c r="KI3691" t="s">
        <v>340</v>
      </c>
      <c r="KL3691" t="s">
        <v>30466</v>
      </c>
      <c r="KM3691" t="s">
        <v>330</v>
      </c>
      <c r="KN3691" t="s">
        <v>325</v>
      </c>
    </row>
    <row r="3692">
      <c r="B3692" t="s">
        <v>30467</v>
      </c>
      <c r="C3692" t="s">
        <v>323</v>
      </c>
      <c r="K3692" t="s">
        <v>6227</v>
      </c>
      <c r="N3692" t="s">
        <v>2330</v>
      </c>
      <c r="AO3692" t="s">
        <v>324</v>
      </c>
      <c r="AP3692" t="s">
        <v>331</v>
      </c>
      <c r="AQ3692" t="s">
        <v>30468</v>
      </c>
      <c r="AS3692" t="s">
        <v>30469</v>
      </c>
      <c r="AU3692" t="s">
        <v>325</v>
      </c>
      <c r="AV3692" t="s">
        <v>30470</v>
      </c>
      <c r="AW3692" t="s">
        <v>535</v>
      </c>
      <c r="BJ3692" t="s">
        <v>30471</v>
      </c>
      <c r="BL3692" t="s">
        <v>30471</v>
      </c>
      <c r="BP3692" t="s">
        <v>332</v>
      </c>
      <c r="BT3692" t="s">
        <v>30472</v>
      </c>
      <c r="BY3692" t="s">
        <v>323</v>
      </c>
      <c r="BZ3692" t="s">
        <v>323</v>
      </c>
      <c r="CA3692" t="s">
        <v>340</v>
      </c>
      <c r="CC3692" t="s">
        <v>340</v>
      </c>
      <c r="CG3692" t="s">
        <v>326</v>
      </c>
      <c r="CU3692" t="s">
        <v>336</v>
      </c>
      <c r="CV3692" t="s">
        <v>30473</v>
      </c>
      <c r="CW3692" t="s">
        <v>325</v>
      </c>
      <c r="CX3692" t="s">
        <v>332</v>
      </c>
      <c r="CY3692" t="s">
        <v>3390</v>
      </c>
      <c r="DE3692" t="s">
        <v>327</v>
      </c>
      <c r="DH3692" t="s">
        <v>325</v>
      </c>
      <c r="GJ3692" t="s">
        <v>328</v>
      </c>
      <c r="GK3692" t="s">
        <v>340</v>
      </c>
      <c r="GL3692" t="s">
        <v>329</v>
      </c>
      <c r="KI3692" t="s">
        <v>340</v>
      </c>
      <c r="KL3692" t="s">
        <v>30474</v>
      </c>
      <c r="KM3692" t="s">
        <v>330</v>
      </c>
      <c r="KN3692" t="s">
        <v>325</v>
      </c>
    </row>
    <row r="3693">
      <c r="B3693" t="s">
        <v>30475</v>
      </c>
      <c r="C3693" t="s">
        <v>323</v>
      </c>
      <c r="K3693" t="s">
        <v>7784</v>
      </c>
      <c r="N3693" t="s">
        <v>5634</v>
      </c>
      <c r="AO3693" t="s">
        <v>324</v>
      </c>
      <c r="AP3693" t="s">
        <v>331</v>
      </c>
      <c r="AQ3693" t="s">
        <v>30476</v>
      </c>
      <c r="AS3693" t="s">
        <v>30477</v>
      </c>
      <c r="AU3693" t="s">
        <v>325</v>
      </c>
      <c r="AV3693" t="s">
        <v>30478</v>
      </c>
      <c r="AW3693" t="s">
        <v>1917</v>
      </c>
      <c r="BJ3693" t="s">
        <v>3415</v>
      </c>
      <c r="BL3693" t="s">
        <v>3415</v>
      </c>
      <c r="BP3693" t="s">
        <v>332</v>
      </c>
      <c r="BT3693" t="s">
        <v>30479</v>
      </c>
      <c r="BY3693" t="s">
        <v>323</v>
      </c>
      <c r="BZ3693" t="s">
        <v>323</v>
      </c>
      <c r="CA3693" t="s">
        <v>340</v>
      </c>
      <c r="CC3693" t="s">
        <v>340</v>
      </c>
      <c r="CG3693" t="s">
        <v>326</v>
      </c>
      <c r="CU3693" t="s">
        <v>373</v>
      </c>
      <c r="CV3693" t="s">
        <v>30480</v>
      </c>
      <c r="CW3693" t="s">
        <v>325</v>
      </c>
      <c r="CX3693" t="s">
        <v>332</v>
      </c>
      <c r="CY3693" t="s">
        <v>634</v>
      </c>
      <c r="DE3693" t="s">
        <v>327</v>
      </c>
      <c r="DH3693" t="s">
        <v>325</v>
      </c>
      <c r="GJ3693" t="s">
        <v>328</v>
      </c>
      <c r="GK3693" t="s">
        <v>340</v>
      </c>
      <c r="GL3693" t="s">
        <v>329</v>
      </c>
      <c r="KI3693" t="s">
        <v>340</v>
      </c>
      <c r="KL3693" t="s">
        <v>30481</v>
      </c>
      <c r="KM3693" t="s">
        <v>330</v>
      </c>
      <c r="KN3693" t="s">
        <v>325</v>
      </c>
    </row>
    <row r="3694">
      <c r="B3694" t="s">
        <v>30482</v>
      </c>
      <c r="C3694" t="s">
        <v>323</v>
      </c>
      <c r="K3694" t="s">
        <v>5803</v>
      </c>
      <c r="N3694" t="s">
        <v>800</v>
      </c>
      <c r="AO3694" t="s">
        <v>324</v>
      </c>
      <c r="AP3694" t="s">
        <v>331</v>
      </c>
      <c r="AQ3694" t="s">
        <v>30483</v>
      </c>
      <c r="AS3694" t="s">
        <v>30484</v>
      </c>
      <c r="AU3694" t="s">
        <v>325</v>
      </c>
      <c r="AV3694" t="s">
        <v>30485</v>
      </c>
      <c r="AW3694" t="s">
        <v>2495</v>
      </c>
      <c r="BJ3694" t="s">
        <v>21769</v>
      </c>
      <c r="BL3694" t="s">
        <v>21769</v>
      </c>
      <c r="BP3694" t="s">
        <v>332</v>
      </c>
      <c r="BT3694" t="s">
        <v>30486</v>
      </c>
      <c r="BY3694" t="s">
        <v>323</v>
      </c>
      <c r="BZ3694" t="s">
        <v>323</v>
      </c>
      <c r="CA3694" t="s">
        <v>340</v>
      </c>
      <c r="CC3694" t="s">
        <v>340</v>
      </c>
      <c r="CG3694" t="s">
        <v>326</v>
      </c>
      <c r="CU3694" t="s">
        <v>336</v>
      </c>
      <c r="CV3694" t="s">
        <v>30487</v>
      </c>
      <c r="CW3694" t="s">
        <v>325</v>
      </c>
      <c r="CX3694" t="s">
        <v>332</v>
      </c>
      <c r="CY3694" t="s">
        <v>3750</v>
      </c>
      <c r="DE3694" t="s">
        <v>327</v>
      </c>
      <c r="DH3694" t="s">
        <v>325</v>
      </c>
      <c r="GJ3694" t="s">
        <v>328</v>
      </c>
      <c r="GK3694" t="s">
        <v>340</v>
      </c>
      <c r="GL3694" t="s">
        <v>329</v>
      </c>
      <c r="KI3694" t="s">
        <v>340</v>
      </c>
      <c r="KL3694" t="s">
        <v>30488</v>
      </c>
      <c r="KM3694" t="s">
        <v>330</v>
      </c>
      <c r="KN3694" t="s">
        <v>325</v>
      </c>
    </row>
    <row r="3695">
      <c r="B3695" t="s">
        <v>30489</v>
      </c>
      <c r="C3695" t="s">
        <v>323</v>
      </c>
      <c r="K3695" t="s">
        <v>2319</v>
      </c>
      <c r="N3695" t="s">
        <v>9337</v>
      </c>
      <c r="AO3695" t="s">
        <v>324</v>
      </c>
      <c r="AP3695" t="s">
        <v>331</v>
      </c>
      <c r="AQ3695" t="s">
        <v>30490</v>
      </c>
      <c r="AS3695" t="s">
        <v>30491</v>
      </c>
      <c r="AU3695" t="s">
        <v>325</v>
      </c>
      <c r="AV3695" t="s">
        <v>11713</v>
      </c>
      <c r="AW3695" t="s">
        <v>4879</v>
      </c>
      <c r="BJ3695" t="s">
        <v>30492</v>
      </c>
      <c r="BL3695" t="s">
        <v>30492</v>
      </c>
      <c r="BP3695" t="s">
        <v>332</v>
      </c>
      <c r="BT3695" t="s">
        <v>30493</v>
      </c>
      <c r="BY3695" t="s">
        <v>323</v>
      </c>
      <c r="BZ3695" t="s">
        <v>323</v>
      </c>
      <c r="CA3695" t="s">
        <v>340</v>
      </c>
      <c r="CC3695" t="s">
        <v>340</v>
      </c>
      <c r="CG3695" t="s">
        <v>326</v>
      </c>
      <c r="CU3695" t="s">
        <v>336</v>
      </c>
      <c r="CV3695" t="s">
        <v>30494</v>
      </c>
      <c r="CW3695" t="s">
        <v>325</v>
      </c>
      <c r="CX3695" t="s">
        <v>332</v>
      </c>
      <c r="CY3695" t="s">
        <v>14836</v>
      </c>
      <c r="DE3695" t="s">
        <v>327</v>
      </c>
      <c r="DH3695" t="s">
        <v>325</v>
      </c>
      <c r="GJ3695" t="s">
        <v>328</v>
      </c>
      <c r="GK3695" t="s">
        <v>340</v>
      </c>
      <c r="GL3695" t="s">
        <v>329</v>
      </c>
      <c r="KI3695" t="s">
        <v>340</v>
      </c>
      <c r="KL3695" t="s">
        <v>30495</v>
      </c>
      <c r="KM3695" t="s">
        <v>330</v>
      </c>
      <c r="KN3695" t="s">
        <v>325</v>
      </c>
    </row>
    <row r="3696">
      <c r="B3696" t="s">
        <v>30496</v>
      </c>
      <c r="C3696" t="s">
        <v>323</v>
      </c>
      <c r="K3696" t="s">
        <v>449</v>
      </c>
      <c r="N3696" t="s">
        <v>5634</v>
      </c>
      <c r="AO3696" t="s">
        <v>324</v>
      </c>
      <c r="AP3696" t="s">
        <v>331</v>
      </c>
      <c r="AQ3696" t="s">
        <v>30497</v>
      </c>
      <c r="AS3696" t="s">
        <v>30498</v>
      </c>
      <c r="AU3696" t="s">
        <v>325</v>
      </c>
      <c r="AV3696" t="s">
        <v>30499</v>
      </c>
      <c r="AW3696" t="s">
        <v>1453</v>
      </c>
      <c r="BJ3696" t="s">
        <v>867</v>
      </c>
      <c r="BL3696" t="s">
        <v>867</v>
      </c>
      <c r="BP3696" t="s">
        <v>332</v>
      </c>
      <c r="BT3696" t="s">
        <v>30500</v>
      </c>
      <c r="BY3696" t="s">
        <v>323</v>
      </c>
      <c r="BZ3696" t="s">
        <v>323</v>
      </c>
      <c r="CA3696" t="s">
        <v>340</v>
      </c>
      <c r="CC3696" t="s">
        <v>340</v>
      </c>
      <c r="CG3696" t="s">
        <v>326</v>
      </c>
      <c r="CU3696" t="s">
        <v>336</v>
      </c>
      <c r="CV3696" t="s">
        <v>28052</v>
      </c>
      <c r="CW3696" t="s">
        <v>325</v>
      </c>
      <c r="CX3696" t="s">
        <v>332</v>
      </c>
      <c r="CY3696" t="s">
        <v>23943</v>
      </c>
      <c r="DE3696" t="s">
        <v>327</v>
      </c>
      <c r="DH3696" t="s">
        <v>325</v>
      </c>
      <c r="GJ3696" t="s">
        <v>328</v>
      </c>
      <c r="GK3696" t="s">
        <v>340</v>
      </c>
      <c r="GL3696" t="s">
        <v>329</v>
      </c>
      <c r="KI3696" t="s">
        <v>340</v>
      </c>
      <c r="KL3696" t="s">
        <v>30501</v>
      </c>
      <c r="KM3696" t="s">
        <v>330</v>
      </c>
      <c r="KN3696" t="s">
        <v>325</v>
      </c>
    </row>
    <row r="3697">
      <c r="B3697" t="s">
        <v>30502</v>
      </c>
      <c r="C3697" t="s">
        <v>323</v>
      </c>
      <c r="K3697" t="s">
        <v>3149</v>
      </c>
      <c r="N3697" t="s">
        <v>555</v>
      </c>
      <c r="AO3697" t="s">
        <v>324</v>
      </c>
      <c r="AP3697" t="s">
        <v>331</v>
      </c>
      <c r="AQ3697" t="s">
        <v>30503</v>
      </c>
      <c r="AS3697" t="s">
        <v>30504</v>
      </c>
      <c r="AU3697" t="s">
        <v>325</v>
      </c>
      <c r="AV3697" t="s">
        <v>30505</v>
      </c>
      <c r="AW3697" t="s">
        <v>10043</v>
      </c>
      <c r="BJ3697" t="s">
        <v>30506</v>
      </c>
      <c r="BL3697" t="s">
        <v>30506</v>
      </c>
      <c r="BP3697" t="s">
        <v>332</v>
      </c>
      <c r="BT3697" t="s">
        <v>30507</v>
      </c>
      <c r="BY3697" t="s">
        <v>323</v>
      </c>
      <c r="BZ3697" t="s">
        <v>323</v>
      </c>
      <c r="CA3697" t="s">
        <v>340</v>
      </c>
      <c r="CC3697" t="s">
        <v>340</v>
      </c>
      <c r="CG3697" t="s">
        <v>326</v>
      </c>
      <c r="CU3697" t="s">
        <v>336</v>
      </c>
      <c r="CV3697" t="s">
        <v>30508</v>
      </c>
      <c r="CW3697" t="s">
        <v>325</v>
      </c>
      <c r="CX3697" t="s">
        <v>332</v>
      </c>
      <c r="CY3697" t="s">
        <v>15168</v>
      </c>
      <c r="DE3697" t="s">
        <v>327</v>
      </c>
      <c r="DH3697" t="s">
        <v>325</v>
      </c>
      <c r="GJ3697" t="s">
        <v>328</v>
      </c>
      <c r="GK3697" t="s">
        <v>340</v>
      </c>
      <c r="GL3697" t="s">
        <v>329</v>
      </c>
      <c r="KI3697" t="s">
        <v>340</v>
      </c>
      <c r="KL3697" t="s">
        <v>30509</v>
      </c>
      <c r="KM3697" t="s">
        <v>330</v>
      </c>
      <c r="KN3697" t="s">
        <v>325</v>
      </c>
    </row>
    <row r="3698">
      <c r="B3698" t="s">
        <v>30510</v>
      </c>
      <c r="C3698" t="s">
        <v>323</v>
      </c>
      <c r="K3698" t="s">
        <v>5277</v>
      </c>
      <c r="N3698" t="s">
        <v>1629</v>
      </c>
      <c r="AO3698" t="s">
        <v>324</v>
      </c>
      <c r="AP3698" t="s">
        <v>331</v>
      </c>
      <c r="AQ3698" t="s">
        <v>30511</v>
      </c>
      <c r="AS3698" t="s">
        <v>30512</v>
      </c>
      <c r="AU3698" t="s">
        <v>325</v>
      </c>
      <c r="AV3698" t="s">
        <v>10868</v>
      </c>
      <c r="AW3698" t="s">
        <v>6530</v>
      </c>
      <c r="BJ3698" t="s">
        <v>3514</v>
      </c>
      <c r="BL3698" t="s">
        <v>3514</v>
      </c>
      <c r="BP3698" t="s">
        <v>332</v>
      </c>
      <c r="BT3698" t="s">
        <v>30513</v>
      </c>
      <c r="BY3698" t="s">
        <v>323</v>
      </c>
      <c r="BZ3698" t="s">
        <v>323</v>
      </c>
      <c r="CA3698" t="s">
        <v>340</v>
      </c>
      <c r="CC3698" t="s">
        <v>340</v>
      </c>
      <c r="CG3698" t="s">
        <v>326</v>
      </c>
      <c r="CU3698" t="s">
        <v>336</v>
      </c>
      <c r="CV3698" t="s">
        <v>30514</v>
      </c>
      <c r="CW3698" t="s">
        <v>325</v>
      </c>
      <c r="CX3698" t="s">
        <v>332</v>
      </c>
      <c r="CY3698" t="s">
        <v>8555</v>
      </c>
      <c r="DE3698" t="s">
        <v>327</v>
      </c>
      <c r="DH3698" t="s">
        <v>325</v>
      </c>
      <c r="GJ3698" t="s">
        <v>328</v>
      </c>
      <c r="GK3698" t="s">
        <v>340</v>
      </c>
      <c r="GL3698" t="s">
        <v>329</v>
      </c>
      <c r="KI3698" t="s">
        <v>340</v>
      </c>
      <c r="KL3698" t="s">
        <v>30515</v>
      </c>
      <c r="KM3698" t="s">
        <v>330</v>
      </c>
      <c r="KN3698" t="s">
        <v>325</v>
      </c>
    </row>
    <row r="3699">
      <c r="B3699" t="s">
        <v>30516</v>
      </c>
      <c r="C3699" t="s">
        <v>323</v>
      </c>
      <c r="K3699" t="s">
        <v>4718</v>
      </c>
      <c r="N3699" t="s">
        <v>3283</v>
      </c>
      <c r="AO3699" t="s">
        <v>324</v>
      </c>
      <c r="AP3699" t="s">
        <v>331</v>
      </c>
      <c r="AQ3699" t="s">
        <v>30517</v>
      </c>
      <c r="AS3699" t="s">
        <v>30518</v>
      </c>
      <c r="AU3699" t="s">
        <v>325</v>
      </c>
      <c r="AV3699" t="s">
        <v>14097</v>
      </c>
      <c r="AW3699" t="s">
        <v>2995</v>
      </c>
      <c r="BJ3699" t="s">
        <v>11920</v>
      </c>
      <c r="BL3699" t="s">
        <v>11920</v>
      </c>
      <c r="BP3699" t="s">
        <v>332</v>
      </c>
      <c r="BT3699" t="s">
        <v>30519</v>
      </c>
      <c r="BY3699" t="s">
        <v>323</v>
      </c>
      <c r="BZ3699" t="s">
        <v>323</v>
      </c>
      <c r="CA3699" t="s">
        <v>340</v>
      </c>
      <c r="CC3699" t="s">
        <v>340</v>
      </c>
      <c r="CG3699" t="s">
        <v>326</v>
      </c>
      <c r="CU3699" t="s">
        <v>373</v>
      </c>
      <c r="CV3699" t="s">
        <v>30520</v>
      </c>
      <c r="CW3699" t="s">
        <v>325</v>
      </c>
      <c r="CX3699" t="s">
        <v>332</v>
      </c>
      <c r="CY3699" t="s">
        <v>7484</v>
      </c>
      <c r="DE3699" t="s">
        <v>327</v>
      </c>
      <c r="DH3699" t="s">
        <v>325</v>
      </c>
      <c r="GJ3699" t="s">
        <v>328</v>
      </c>
      <c r="GK3699" t="s">
        <v>340</v>
      </c>
      <c r="GL3699" t="s">
        <v>329</v>
      </c>
      <c r="KI3699" t="s">
        <v>340</v>
      </c>
      <c r="KL3699" t="s">
        <v>30521</v>
      </c>
      <c r="KM3699" t="s">
        <v>330</v>
      </c>
      <c r="KN3699" t="s">
        <v>325</v>
      </c>
    </row>
    <row r="3700">
      <c r="B3700" t="s">
        <v>30522</v>
      </c>
      <c r="C3700" t="s">
        <v>323</v>
      </c>
      <c r="K3700" t="s">
        <v>530</v>
      </c>
      <c r="N3700" t="s">
        <v>342</v>
      </c>
      <c r="AO3700" t="s">
        <v>324</v>
      </c>
      <c r="AP3700" t="s">
        <v>331</v>
      </c>
      <c r="AQ3700" t="s">
        <v>30523</v>
      </c>
      <c r="AS3700" t="s">
        <v>30524</v>
      </c>
      <c r="AU3700" t="s">
        <v>325</v>
      </c>
      <c r="AV3700" t="s">
        <v>30525</v>
      </c>
      <c r="AW3700" t="s">
        <v>6969</v>
      </c>
      <c r="BJ3700" t="s">
        <v>11911</v>
      </c>
      <c r="BL3700" t="s">
        <v>11911</v>
      </c>
      <c r="BP3700" t="s">
        <v>332</v>
      </c>
      <c r="BT3700" t="s">
        <v>30526</v>
      </c>
      <c r="BY3700" t="s">
        <v>323</v>
      </c>
      <c r="BZ3700" t="s">
        <v>323</v>
      </c>
      <c r="CA3700" t="s">
        <v>340</v>
      </c>
      <c r="CC3700" t="s">
        <v>340</v>
      </c>
      <c r="CG3700" t="s">
        <v>326</v>
      </c>
      <c r="CU3700" t="s">
        <v>373</v>
      </c>
      <c r="CV3700" t="s">
        <v>30527</v>
      </c>
      <c r="CW3700" t="s">
        <v>325</v>
      </c>
      <c r="CX3700" t="s">
        <v>332</v>
      </c>
      <c r="CY3700" t="s">
        <v>30528</v>
      </c>
      <c r="DE3700" t="s">
        <v>327</v>
      </c>
      <c r="DH3700" t="s">
        <v>325</v>
      </c>
      <c r="GJ3700" t="s">
        <v>328</v>
      </c>
      <c r="GK3700" t="s">
        <v>340</v>
      </c>
      <c r="GL3700" t="s">
        <v>329</v>
      </c>
      <c r="KI3700" t="s">
        <v>340</v>
      </c>
      <c r="KL3700" t="s">
        <v>30529</v>
      </c>
      <c r="KM3700" t="s">
        <v>330</v>
      </c>
      <c r="KN3700" t="s">
        <v>325</v>
      </c>
    </row>
    <row r="3701">
      <c r="B3701" t="s">
        <v>30530</v>
      </c>
      <c r="C3701" t="s">
        <v>323</v>
      </c>
      <c r="K3701" t="s">
        <v>708</v>
      </c>
      <c r="N3701" t="s">
        <v>495</v>
      </c>
      <c r="AO3701" t="s">
        <v>324</v>
      </c>
      <c r="AP3701" t="s">
        <v>331</v>
      </c>
      <c r="AQ3701" t="s">
        <v>30531</v>
      </c>
      <c r="AS3701" t="s">
        <v>30532</v>
      </c>
      <c r="AU3701" t="s">
        <v>325</v>
      </c>
      <c r="AV3701" t="s">
        <v>30533</v>
      </c>
      <c r="AW3701" t="s">
        <v>12570</v>
      </c>
      <c r="BJ3701" t="s">
        <v>20846</v>
      </c>
      <c r="BL3701" t="s">
        <v>20846</v>
      </c>
      <c r="BP3701" t="s">
        <v>332</v>
      </c>
      <c r="BT3701" t="s">
        <v>30534</v>
      </c>
      <c r="BY3701" t="s">
        <v>323</v>
      </c>
      <c r="BZ3701" t="s">
        <v>323</v>
      </c>
      <c r="CA3701" t="s">
        <v>340</v>
      </c>
      <c r="CC3701" t="s">
        <v>340</v>
      </c>
      <c r="CG3701" t="s">
        <v>326</v>
      </c>
      <c r="CU3701" t="s">
        <v>336</v>
      </c>
      <c r="CV3701" t="s">
        <v>18897</v>
      </c>
      <c r="CW3701" t="s">
        <v>325</v>
      </c>
      <c r="CX3701" t="s">
        <v>332</v>
      </c>
      <c r="CY3701" t="s">
        <v>2009</v>
      </c>
      <c r="DE3701" t="s">
        <v>327</v>
      </c>
      <c r="DH3701" t="s">
        <v>325</v>
      </c>
      <c r="GJ3701" t="s">
        <v>328</v>
      </c>
      <c r="GK3701" t="s">
        <v>340</v>
      </c>
      <c r="GL3701" t="s">
        <v>329</v>
      </c>
      <c r="KI3701" t="s">
        <v>340</v>
      </c>
      <c r="KL3701" t="s">
        <v>30535</v>
      </c>
      <c r="KM3701" t="s">
        <v>330</v>
      </c>
      <c r="KN3701" t="s">
        <v>325</v>
      </c>
    </row>
    <row r="3702">
      <c r="B3702" t="s">
        <v>30536</v>
      </c>
      <c r="C3702" t="s">
        <v>323</v>
      </c>
      <c r="K3702" t="s">
        <v>506</v>
      </c>
      <c r="N3702" t="s">
        <v>590</v>
      </c>
      <c r="AO3702" t="s">
        <v>324</v>
      </c>
      <c r="AP3702" t="s">
        <v>331</v>
      </c>
      <c r="AQ3702" t="s">
        <v>30537</v>
      </c>
      <c r="AS3702" t="s">
        <v>30538</v>
      </c>
      <c r="AU3702" t="s">
        <v>325</v>
      </c>
      <c r="AV3702" t="s">
        <v>13187</v>
      </c>
      <c r="AW3702" t="s">
        <v>677</v>
      </c>
      <c r="BJ3702" t="s">
        <v>5092</v>
      </c>
      <c r="BL3702" t="s">
        <v>5092</v>
      </c>
      <c r="BP3702" t="s">
        <v>332</v>
      </c>
      <c r="BT3702" t="s">
        <v>30539</v>
      </c>
      <c r="BY3702" t="s">
        <v>323</v>
      </c>
      <c r="BZ3702" t="s">
        <v>323</v>
      </c>
      <c r="CA3702" t="s">
        <v>340</v>
      </c>
      <c r="CC3702" t="s">
        <v>340</v>
      </c>
      <c r="CG3702" t="s">
        <v>326</v>
      </c>
      <c r="CU3702" t="s">
        <v>336</v>
      </c>
      <c r="CV3702" t="s">
        <v>30540</v>
      </c>
      <c r="CW3702" t="s">
        <v>325</v>
      </c>
      <c r="CX3702" t="s">
        <v>332</v>
      </c>
      <c r="CY3702" t="s">
        <v>30541</v>
      </c>
      <c r="DE3702" t="s">
        <v>327</v>
      </c>
      <c r="DH3702" t="s">
        <v>325</v>
      </c>
      <c r="GJ3702" t="s">
        <v>328</v>
      </c>
      <c r="GK3702" t="s">
        <v>340</v>
      </c>
      <c r="GL3702" t="s">
        <v>329</v>
      </c>
      <c r="KI3702" t="s">
        <v>340</v>
      </c>
      <c r="KL3702" t="s">
        <v>30542</v>
      </c>
      <c r="KM3702" t="s">
        <v>330</v>
      </c>
      <c r="KN3702" t="s">
        <v>325</v>
      </c>
    </row>
    <row r="3703">
      <c r="B3703" t="s">
        <v>30543</v>
      </c>
      <c r="C3703" t="s">
        <v>323</v>
      </c>
      <c r="K3703" t="s">
        <v>952</v>
      </c>
      <c r="N3703" t="s">
        <v>10797</v>
      </c>
      <c r="AO3703" t="s">
        <v>324</v>
      </c>
      <c r="AP3703" t="s">
        <v>331</v>
      </c>
      <c r="AQ3703" t="s">
        <v>30544</v>
      </c>
      <c r="AS3703" t="s">
        <v>30545</v>
      </c>
      <c r="AU3703" t="s">
        <v>325</v>
      </c>
      <c r="AV3703" t="s">
        <v>30546</v>
      </c>
      <c r="AW3703" t="s">
        <v>30547</v>
      </c>
      <c r="BJ3703" t="s">
        <v>4703</v>
      </c>
      <c r="BL3703" t="s">
        <v>4703</v>
      </c>
      <c r="BP3703" t="s">
        <v>332</v>
      </c>
      <c r="BT3703" t="s">
        <v>30548</v>
      </c>
      <c r="BY3703" t="s">
        <v>323</v>
      </c>
      <c r="BZ3703" t="s">
        <v>323</v>
      </c>
      <c r="CA3703" t="s">
        <v>340</v>
      </c>
      <c r="CC3703" t="s">
        <v>340</v>
      </c>
      <c r="CG3703" t="s">
        <v>326</v>
      </c>
      <c r="CU3703" t="s">
        <v>336</v>
      </c>
      <c r="CV3703" t="s">
        <v>30549</v>
      </c>
      <c r="CW3703" t="s">
        <v>325</v>
      </c>
      <c r="CX3703" t="s">
        <v>332</v>
      </c>
      <c r="CY3703" t="s">
        <v>24680</v>
      </c>
      <c r="DE3703" t="s">
        <v>327</v>
      </c>
      <c r="DH3703" t="s">
        <v>325</v>
      </c>
      <c r="GJ3703" t="s">
        <v>328</v>
      </c>
      <c r="GK3703" t="s">
        <v>340</v>
      </c>
      <c r="GL3703" t="s">
        <v>329</v>
      </c>
      <c r="KI3703" t="s">
        <v>340</v>
      </c>
      <c r="KL3703" t="s">
        <v>30550</v>
      </c>
      <c r="KM3703" t="s">
        <v>330</v>
      </c>
      <c r="KN3703" t="s">
        <v>325</v>
      </c>
    </row>
    <row r="3704">
      <c r="B3704" t="s">
        <v>30551</v>
      </c>
      <c r="C3704" t="s">
        <v>323</v>
      </c>
      <c r="K3704" t="s">
        <v>637</v>
      </c>
      <c r="N3704" t="s">
        <v>999</v>
      </c>
      <c r="AO3704" t="s">
        <v>324</v>
      </c>
      <c r="AP3704" t="s">
        <v>331</v>
      </c>
      <c r="AQ3704" t="s">
        <v>30552</v>
      </c>
      <c r="AS3704" t="s">
        <v>30553</v>
      </c>
      <c r="AU3704" t="s">
        <v>325</v>
      </c>
      <c r="AV3704" t="s">
        <v>30554</v>
      </c>
      <c r="AW3704" t="s">
        <v>14121</v>
      </c>
      <c r="BJ3704" t="s">
        <v>19091</v>
      </c>
      <c r="BL3704" t="s">
        <v>19091</v>
      </c>
      <c r="BP3704" t="s">
        <v>332</v>
      </c>
      <c r="BT3704" t="s">
        <v>30555</v>
      </c>
      <c r="BY3704" t="s">
        <v>323</v>
      </c>
      <c r="BZ3704" t="s">
        <v>323</v>
      </c>
      <c r="CA3704" t="s">
        <v>340</v>
      </c>
      <c r="CC3704" t="s">
        <v>340</v>
      </c>
      <c r="CG3704" t="s">
        <v>326</v>
      </c>
      <c r="CU3704" t="s">
        <v>336</v>
      </c>
      <c r="CV3704" t="s">
        <v>30556</v>
      </c>
      <c r="CW3704" t="s">
        <v>325</v>
      </c>
      <c r="CX3704" t="s">
        <v>332</v>
      </c>
      <c r="CY3704" t="s">
        <v>13802</v>
      </c>
      <c r="DE3704" t="s">
        <v>327</v>
      </c>
      <c r="DH3704" t="s">
        <v>325</v>
      </c>
      <c r="GJ3704" t="s">
        <v>328</v>
      </c>
      <c r="GK3704" t="s">
        <v>340</v>
      </c>
      <c r="GL3704" t="s">
        <v>329</v>
      </c>
      <c r="KI3704" t="s">
        <v>340</v>
      </c>
      <c r="KL3704" t="s">
        <v>30557</v>
      </c>
      <c r="KM3704" t="s">
        <v>330</v>
      </c>
      <c r="KN3704" t="s">
        <v>325</v>
      </c>
    </row>
    <row r="3705">
      <c r="B3705" t="s">
        <v>30558</v>
      </c>
      <c r="C3705" t="s">
        <v>323</v>
      </c>
      <c r="K3705" t="s">
        <v>1984</v>
      </c>
      <c r="N3705" t="s">
        <v>2786</v>
      </c>
      <c r="AO3705" t="s">
        <v>324</v>
      </c>
      <c r="AP3705" t="s">
        <v>331</v>
      </c>
      <c r="AQ3705" t="s">
        <v>30559</v>
      </c>
      <c r="AS3705" t="s">
        <v>30560</v>
      </c>
      <c r="AU3705" t="s">
        <v>325</v>
      </c>
      <c r="AV3705" t="s">
        <v>30561</v>
      </c>
      <c r="AW3705" t="s">
        <v>30562</v>
      </c>
      <c r="BJ3705" t="s">
        <v>6414</v>
      </c>
      <c r="BL3705" t="s">
        <v>6414</v>
      </c>
      <c r="BP3705" t="s">
        <v>332</v>
      </c>
      <c r="BT3705" t="s">
        <v>30563</v>
      </c>
      <c r="BY3705" t="s">
        <v>323</v>
      </c>
      <c r="BZ3705" t="s">
        <v>323</v>
      </c>
      <c r="CA3705" t="s">
        <v>340</v>
      </c>
      <c r="CC3705" t="s">
        <v>340</v>
      </c>
      <c r="CG3705" t="s">
        <v>326</v>
      </c>
      <c r="CU3705" t="s">
        <v>373</v>
      </c>
      <c r="CV3705" t="s">
        <v>30564</v>
      </c>
      <c r="CW3705" t="s">
        <v>325</v>
      </c>
      <c r="CX3705" t="s">
        <v>332</v>
      </c>
      <c r="CY3705" t="s">
        <v>30565</v>
      </c>
      <c r="DE3705" t="s">
        <v>327</v>
      </c>
      <c r="DH3705" t="s">
        <v>325</v>
      </c>
      <c r="GJ3705" t="s">
        <v>328</v>
      </c>
      <c r="GK3705" t="s">
        <v>340</v>
      </c>
      <c r="GL3705" t="s">
        <v>329</v>
      </c>
      <c r="KI3705" t="s">
        <v>340</v>
      </c>
      <c r="KL3705" t="s">
        <v>30566</v>
      </c>
      <c r="KM3705" t="s">
        <v>330</v>
      </c>
      <c r="KN3705" t="s">
        <v>325</v>
      </c>
    </row>
    <row r="3706">
      <c r="B3706" t="s">
        <v>30567</v>
      </c>
      <c r="C3706" t="s">
        <v>323</v>
      </c>
      <c r="K3706" t="s">
        <v>4339</v>
      </c>
      <c r="N3706" t="s">
        <v>2330</v>
      </c>
      <c r="AO3706" t="s">
        <v>324</v>
      </c>
      <c r="AP3706" t="s">
        <v>331</v>
      </c>
      <c r="AQ3706" t="s">
        <v>30568</v>
      </c>
      <c r="AS3706" t="s">
        <v>30569</v>
      </c>
      <c r="AU3706" t="s">
        <v>325</v>
      </c>
      <c r="AV3706" t="s">
        <v>30570</v>
      </c>
      <c r="AW3706" t="s">
        <v>1850</v>
      </c>
      <c r="BJ3706" t="s">
        <v>16374</v>
      </c>
      <c r="BL3706" t="s">
        <v>16374</v>
      </c>
      <c r="BP3706" t="s">
        <v>332</v>
      </c>
      <c r="BT3706" t="s">
        <v>30571</v>
      </c>
      <c r="BY3706" t="s">
        <v>323</v>
      </c>
      <c r="BZ3706" t="s">
        <v>323</v>
      </c>
      <c r="CA3706" t="s">
        <v>340</v>
      </c>
      <c r="CC3706" t="s">
        <v>340</v>
      </c>
      <c r="CG3706" t="s">
        <v>326</v>
      </c>
      <c r="CU3706" t="s">
        <v>336</v>
      </c>
      <c r="CV3706" t="s">
        <v>30572</v>
      </c>
      <c r="CW3706" t="s">
        <v>325</v>
      </c>
      <c r="CX3706" t="s">
        <v>332</v>
      </c>
      <c r="CY3706" t="s">
        <v>1239</v>
      </c>
      <c r="DE3706" t="s">
        <v>327</v>
      </c>
      <c r="DH3706" t="s">
        <v>325</v>
      </c>
      <c r="GJ3706" t="s">
        <v>328</v>
      </c>
      <c r="GK3706" t="s">
        <v>340</v>
      </c>
      <c r="GL3706" t="s">
        <v>329</v>
      </c>
      <c r="KI3706" t="s">
        <v>340</v>
      </c>
      <c r="KL3706" t="s">
        <v>30573</v>
      </c>
      <c r="KM3706" t="s">
        <v>330</v>
      </c>
      <c r="KN3706" t="s">
        <v>325</v>
      </c>
    </row>
    <row r="3707">
      <c r="B3707" t="s">
        <v>30574</v>
      </c>
      <c r="C3707" t="s">
        <v>323</v>
      </c>
      <c r="K3707" t="s">
        <v>6337</v>
      </c>
      <c r="N3707" t="s">
        <v>3964</v>
      </c>
      <c r="AO3707" t="s">
        <v>324</v>
      </c>
      <c r="AP3707" t="s">
        <v>331</v>
      </c>
      <c r="AQ3707" t="s">
        <v>30575</v>
      </c>
      <c r="AS3707" t="s">
        <v>30576</v>
      </c>
      <c r="AU3707" t="s">
        <v>325</v>
      </c>
      <c r="AV3707" t="s">
        <v>30577</v>
      </c>
      <c r="AW3707" t="s">
        <v>1966</v>
      </c>
      <c r="BJ3707" t="s">
        <v>6342</v>
      </c>
      <c r="BL3707" t="s">
        <v>6342</v>
      </c>
      <c r="BP3707" t="s">
        <v>332</v>
      </c>
      <c r="BT3707" t="s">
        <v>30578</v>
      </c>
      <c r="BY3707" t="s">
        <v>323</v>
      </c>
      <c r="BZ3707" t="s">
        <v>323</v>
      </c>
      <c r="CA3707" t="s">
        <v>340</v>
      </c>
      <c r="CC3707" t="s">
        <v>340</v>
      </c>
      <c r="CG3707" t="s">
        <v>326</v>
      </c>
      <c r="CU3707" t="s">
        <v>336</v>
      </c>
      <c r="CV3707" t="s">
        <v>8884</v>
      </c>
      <c r="CW3707" t="s">
        <v>325</v>
      </c>
      <c r="CX3707" t="s">
        <v>332</v>
      </c>
      <c r="CY3707" t="s">
        <v>16741</v>
      </c>
      <c r="DE3707" t="s">
        <v>327</v>
      </c>
      <c r="DH3707" t="s">
        <v>325</v>
      </c>
      <c r="GJ3707" t="s">
        <v>328</v>
      </c>
      <c r="GK3707" t="s">
        <v>340</v>
      </c>
      <c r="GL3707" t="s">
        <v>329</v>
      </c>
      <c r="KI3707" t="s">
        <v>340</v>
      </c>
      <c r="KL3707" t="s">
        <v>30579</v>
      </c>
      <c r="KM3707" t="s">
        <v>330</v>
      </c>
      <c r="KN3707" t="s">
        <v>325</v>
      </c>
    </row>
    <row r="3708">
      <c r="B3708" t="s">
        <v>30580</v>
      </c>
      <c r="C3708" t="s">
        <v>323</v>
      </c>
      <c r="K3708" t="s">
        <v>10323</v>
      </c>
      <c r="N3708" t="s">
        <v>1507</v>
      </c>
      <c r="AO3708" t="s">
        <v>324</v>
      </c>
      <c r="AP3708" t="s">
        <v>331</v>
      </c>
      <c r="AQ3708" t="s">
        <v>30581</v>
      </c>
      <c r="AS3708" t="s">
        <v>30582</v>
      </c>
      <c r="AU3708" t="s">
        <v>325</v>
      </c>
      <c r="AV3708" t="s">
        <v>25762</v>
      </c>
      <c r="AW3708" t="s">
        <v>30583</v>
      </c>
      <c r="BJ3708" t="s">
        <v>30584</v>
      </c>
      <c r="BL3708" t="s">
        <v>30584</v>
      </c>
      <c r="BP3708" t="s">
        <v>332</v>
      </c>
      <c r="BT3708" t="s">
        <v>30585</v>
      </c>
      <c r="BY3708" t="s">
        <v>323</v>
      </c>
      <c r="BZ3708" t="s">
        <v>323</v>
      </c>
      <c r="CA3708" t="s">
        <v>340</v>
      </c>
      <c r="CC3708" t="s">
        <v>340</v>
      </c>
      <c r="CG3708" t="s">
        <v>326</v>
      </c>
      <c r="CU3708" t="s">
        <v>336</v>
      </c>
      <c r="CV3708" t="s">
        <v>17759</v>
      </c>
      <c r="CW3708" t="s">
        <v>325</v>
      </c>
      <c r="CX3708" t="s">
        <v>332</v>
      </c>
      <c r="CY3708" t="s">
        <v>23372</v>
      </c>
      <c r="DE3708" t="s">
        <v>327</v>
      </c>
      <c r="DH3708" t="s">
        <v>325</v>
      </c>
      <c r="GJ3708" t="s">
        <v>328</v>
      </c>
      <c r="GK3708" t="s">
        <v>340</v>
      </c>
      <c r="GL3708" t="s">
        <v>329</v>
      </c>
      <c r="KI3708" t="s">
        <v>340</v>
      </c>
      <c r="KL3708" t="s">
        <v>30586</v>
      </c>
      <c r="KM3708" t="s">
        <v>330</v>
      </c>
      <c r="KN3708" t="s">
        <v>325</v>
      </c>
    </row>
    <row r="3709">
      <c r="B3709" t="s">
        <v>30587</v>
      </c>
      <c r="C3709" t="s">
        <v>323</v>
      </c>
      <c r="K3709" t="s">
        <v>2544</v>
      </c>
      <c r="N3709" t="s">
        <v>3617</v>
      </c>
      <c r="AO3709" t="s">
        <v>324</v>
      </c>
      <c r="AP3709" t="s">
        <v>331</v>
      </c>
      <c r="AQ3709" t="s">
        <v>30588</v>
      </c>
      <c r="AS3709" t="s">
        <v>30589</v>
      </c>
      <c r="AU3709" t="s">
        <v>325</v>
      </c>
      <c r="AV3709" t="s">
        <v>30590</v>
      </c>
      <c r="AW3709" t="s">
        <v>2040</v>
      </c>
      <c r="BJ3709" t="s">
        <v>14070</v>
      </c>
      <c r="BL3709" t="s">
        <v>14070</v>
      </c>
      <c r="BP3709" t="s">
        <v>332</v>
      </c>
      <c r="BT3709" t="s">
        <v>30591</v>
      </c>
      <c r="BY3709" t="s">
        <v>323</v>
      </c>
      <c r="BZ3709" t="s">
        <v>323</v>
      </c>
      <c r="CA3709" t="s">
        <v>340</v>
      </c>
      <c r="CC3709" t="s">
        <v>340</v>
      </c>
      <c r="CG3709" t="s">
        <v>326</v>
      </c>
      <c r="CU3709" t="s">
        <v>336</v>
      </c>
      <c r="CV3709" t="s">
        <v>30592</v>
      </c>
      <c r="CW3709" t="s">
        <v>325</v>
      </c>
      <c r="CX3709" t="s">
        <v>332</v>
      </c>
      <c r="CY3709" t="s">
        <v>8608</v>
      </c>
      <c r="DE3709" t="s">
        <v>327</v>
      </c>
      <c r="DH3709" t="s">
        <v>325</v>
      </c>
      <c r="GJ3709" t="s">
        <v>328</v>
      </c>
      <c r="GK3709" t="s">
        <v>340</v>
      </c>
      <c r="GL3709" t="s">
        <v>329</v>
      </c>
      <c r="KI3709" t="s">
        <v>340</v>
      </c>
      <c r="KL3709" t="s">
        <v>30593</v>
      </c>
      <c r="KM3709" t="s">
        <v>330</v>
      </c>
      <c r="KN3709" t="s">
        <v>325</v>
      </c>
    </row>
    <row r="3710">
      <c r="B3710" t="s">
        <v>30594</v>
      </c>
      <c r="C3710" t="s">
        <v>323</v>
      </c>
      <c r="K3710" t="s">
        <v>494</v>
      </c>
      <c r="N3710" t="s">
        <v>2172</v>
      </c>
      <c r="AO3710" t="s">
        <v>324</v>
      </c>
      <c r="AP3710" t="s">
        <v>331</v>
      </c>
      <c r="AQ3710" t="s">
        <v>30595</v>
      </c>
      <c r="AS3710" t="s">
        <v>30596</v>
      </c>
      <c r="AU3710" t="s">
        <v>325</v>
      </c>
      <c r="AV3710" t="s">
        <v>30597</v>
      </c>
      <c r="AW3710" t="s">
        <v>3034</v>
      </c>
      <c r="BJ3710" t="s">
        <v>15292</v>
      </c>
      <c r="BL3710" t="s">
        <v>15292</v>
      </c>
      <c r="BP3710" t="s">
        <v>332</v>
      </c>
      <c r="BT3710" t="s">
        <v>30598</v>
      </c>
      <c r="BY3710" t="s">
        <v>323</v>
      </c>
      <c r="BZ3710" t="s">
        <v>323</v>
      </c>
      <c r="CA3710" t="s">
        <v>340</v>
      </c>
      <c r="CC3710" t="s">
        <v>340</v>
      </c>
      <c r="CG3710" t="s">
        <v>326</v>
      </c>
      <c r="CU3710" t="s">
        <v>336</v>
      </c>
      <c r="CV3710" t="s">
        <v>30599</v>
      </c>
      <c r="CW3710" t="s">
        <v>325</v>
      </c>
      <c r="CX3710" t="s">
        <v>332</v>
      </c>
      <c r="CY3710" t="s">
        <v>30600</v>
      </c>
      <c r="DE3710" t="s">
        <v>327</v>
      </c>
      <c r="DH3710" t="s">
        <v>325</v>
      </c>
      <c r="GJ3710" t="s">
        <v>328</v>
      </c>
      <c r="GK3710" t="s">
        <v>340</v>
      </c>
      <c r="GL3710" t="s">
        <v>329</v>
      </c>
      <c r="KI3710" t="s">
        <v>340</v>
      </c>
      <c r="KL3710" t="s">
        <v>30601</v>
      </c>
      <c r="KM3710" t="s">
        <v>330</v>
      </c>
      <c r="KN3710" t="s">
        <v>325</v>
      </c>
    </row>
    <row r="3711">
      <c r="B3711" t="s">
        <v>30602</v>
      </c>
      <c r="C3711" t="s">
        <v>323</v>
      </c>
      <c r="K3711" t="s">
        <v>3382</v>
      </c>
      <c r="N3711" t="s">
        <v>1102</v>
      </c>
      <c r="AO3711" t="s">
        <v>324</v>
      </c>
      <c r="AP3711" t="s">
        <v>331</v>
      </c>
      <c r="AQ3711" t="s">
        <v>30603</v>
      </c>
      <c r="AS3711" t="s">
        <v>30604</v>
      </c>
      <c r="AU3711" t="s">
        <v>325</v>
      </c>
      <c r="AV3711" t="s">
        <v>30605</v>
      </c>
      <c r="AW3711" t="s">
        <v>11467</v>
      </c>
      <c r="BJ3711" t="s">
        <v>30606</v>
      </c>
      <c r="BL3711" t="s">
        <v>30606</v>
      </c>
      <c r="BP3711" t="s">
        <v>332</v>
      </c>
      <c r="BT3711" t="s">
        <v>30607</v>
      </c>
      <c r="BY3711" t="s">
        <v>323</v>
      </c>
      <c r="BZ3711" t="s">
        <v>323</v>
      </c>
      <c r="CA3711" t="s">
        <v>340</v>
      </c>
      <c r="CC3711" t="s">
        <v>340</v>
      </c>
      <c r="CG3711" t="s">
        <v>326</v>
      </c>
      <c r="CU3711" t="s">
        <v>336</v>
      </c>
      <c r="CV3711" t="s">
        <v>30608</v>
      </c>
      <c r="CW3711" t="s">
        <v>325</v>
      </c>
      <c r="CX3711" t="s">
        <v>332</v>
      </c>
      <c r="CY3711" t="s">
        <v>7400</v>
      </c>
      <c r="DE3711" t="s">
        <v>327</v>
      </c>
      <c r="DH3711" t="s">
        <v>325</v>
      </c>
      <c r="GJ3711" t="s">
        <v>328</v>
      </c>
      <c r="GK3711" t="s">
        <v>340</v>
      </c>
      <c r="GL3711" t="s">
        <v>329</v>
      </c>
      <c r="KI3711" t="s">
        <v>340</v>
      </c>
      <c r="KL3711" t="s">
        <v>30609</v>
      </c>
      <c r="KM3711" t="s">
        <v>330</v>
      </c>
      <c r="KN3711" t="s">
        <v>325</v>
      </c>
    </row>
    <row r="3712">
      <c r="B3712" t="s">
        <v>30610</v>
      </c>
      <c r="C3712" t="s">
        <v>323</v>
      </c>
      <c r="K3712" t="s">
        <v>6119</v>
      </c>
      <c r="N3712" t="s">
        <v>1824</v>
      </c>
      <c r="AO3712" t="s">
        <v>324</v>
      </c>
      <c r="AP3712" t="s">
        <v>331</v>
      </c>
      <c r="AQ3712" t="s">
        <v>30611</v>
      </c>
      <c r="AS3712" t="s">
        <v>30612</v>
      </c>
      <c r="AU3712" t="s">
        <v>325</v>
      </c>
      <c r="AV3712" t="s">
        <v>30613</v>
      </c>
      <c r="AW3712" t="s">
        <v>16303</v>
      </c>
      <c r="BJ3712" t="s">
        <v>8149</v>
      </c>
      <c r="BL3712" t="s">
        <v>8149</v>
      </c>
      <c r="BP3712" t="s">
        <v>332</v>
      </c>
      <c r="BT3712" t="s">
        <v>30614</v>
      </c>
      <c r="BY3712" t="s">
        <v>323</v>
      </c>
      <c r="BZ3712" t="s">
        <v>323</v>
      </c>
      <c r="CA3712" t="s">
        <v>340</v>
      </c>
      <c r="CC3712" t="s">
        <v>340</v>
      </c>
      <c r="CG3712" t="s">
        <v>326</v>
      </c>
      <c r="CU3712" t="s">
        <v>336</v>
      </c>
      <c r="CV3712" t="s">
        <v>15833</v>
      </c>
      <c r="CW3712" t="s">
        <v>325</v>
      </c>
      <c r="CX3712" t="s">
        <v>332</v>
      </c>
      <c r="CY3712" t="s">
        <v>30615</v>
      </c>
      <c r="DE3712" t="s">
        <v>327</v>
      </c>
      <c r="DH3712" t="s">
        <v>325</v>
      </c>
      <c r="GJ3712" t="s">
        <v>328</v>
      </c>
      <c r="GK3712" t="s">
        <v>340</v>
      </c>
      <c r="GL3712" t="s">
        <v>329</v>
      </c>
      <c r="KI3712" t="s">
        <v>340</v>
      </c>
      <c r="KL3712" t="s">
        <v>30616</v>
      </c>
      <c r="KM3712" t="s">
        <v>330</v>
      </c>
      <c r="KN3712" t="s">
        <v>325</v>
      </c>
    </row>
    <row r="3713">
      <c r="B3713" t="s">
        <v>30617</v>
      </c>
      <c r="C3713" t="s">
        <v>323</v>
      </c>
      <c r="K3713" t="s">
        <v>5614</v>
      </c>
      <c r="N3713" t="s">
        <v>6729</v>
      </c>
      <c r="AO3713" t="s">
        <v>324</v>
      </c>
      <c r="AP3713" t="s">
        <v>331</v>
      </c>
      <c r="AQ3713" t="s">
        <v>30618</v>
      </c>
      <c r="AS3713" t="s">
        <v>30619</v>
      </c>
      <c r="AU3713" t="s">
        <v>325</v>
      </c>
      <c r="AV3713" t="s">
        <v>30620</v>
      </c>
      <c r="AW3713" t="s">
        <v>6768</v>
      </c>
      <c r="BJ3713" t="s">
        <v>30621</v>
      </c>
      <c r="BL3713" t="s">
        <v>30621</v>
      </c>
      <c r="BP3713" t="s">
        <v>332</v>
      </c>
      <c r="BT3713" t="s">
        <v>30622</v>
      </c>
      <c r="BY3713" t="s">
        <v>323</v>
      </c>
      <c r="BZ3713" t="s">
        <v>323</v>
      </c>
      <c r="CA3713" t="s">
        <v>340</v>
      </c>
      <c r="CC3713" t="s">
        <v>340</v>
      </c>
      <c r="CG3713" t="s">
        <v>326</v>
      </c>
      <c r="CU3713" t="s">
        <v>373</v>
      </c>
      <c r="CV3713" t="s">
        <v>30623</v>
      </c>
      <c r="CW3713" t="s">
        <v>325</v>
      </c>
      <c r="CX3713" t="s">
        <v>332</v>
      </c>
      <c r="CY3713" t="s">
        <v>29168</v>
      </c>
      <c r="DE3713" t="s">
        <v>327</v>
      </c>
      <c r="DH3713" t="s">
        <v>325</v>
      </c>
      <c r="GJ3713" t="s">
        <v>328</v>
      </c>
      <c r="GK3713" t="s">
        <v>340</v>
      </c>
      <c r="GL3713" t="s">
        <v>329</v>
      </c>
      <c r="KI3713" t="s">
        <v>340</v>
      </c>
      <c r="KL3713" t="s">
        <v>30624</v>
      </c>
      <c r="KM3713" t="s">
        <v>330</v>
      </c>
      <c r="KN3713" t="s">
        <v>325</v>
      </c>
    </row>
    <row r="3714">
      <c r="B3714" t="s">
        <v>30625</v>
      </c>
      <c r="C3714" t="s">
        <v>323</v>
      </c>
      <c r="K3714" t="s">
        <v>3859</v>
      </c>
      <c r="N3714" t="s">
        <v>13176</v>
      </c>
      <c r="AO3714" t="s">
        <v>324</v>
      </c>
      <c r="AP3714" t="s">
        <v>331</v>
      </c>
      <c r="AQ3714" t="s">
        <v>30626</v>
      </c>
      <c r="AS3714" t="s">
        <v>30627</v>
      </c>
      <c r="AU3714" t="s">
        <v>325</v>
      </c>
      <c r="AV3714" t="s">
        <v>30628</v>
      </c>
      <c r="AW3714" t="s">
        <v>3091</v>
      </c>
      <c r="BJ3714" t="s">
        <v>30629</v>
      </c>
      <c r="BL3714" t="s">
        <v>30629</v>
      </c>
      <c r="BP3714" t="s">
        <v>332</v>
      </c>
      <c r="BT3714" t="s">
        <v>30630</v>
      </c>
      <c r="BY3714" t="s">
        <v>323</v>
      </c>
      <c r="BZ3714" t="s">
        <v>323</v>
      </c>
      <c r="CA3714" t="s">
        <v>340</v>
      </c>
      <c r="CC3714" t="s">
        <v>340</v>
      </c>
      <c r="CG3714" t="s">
        <v>326</v>
      </c>
      <c r="CU3714" t="s">
        <v>373</v>
      </c>
      <c r="CV3714" t="s">
        <v>30631</v>
      </c>
      <c r="CW3714" t="s">
        <v>325</v>
      </c>
      <c r="CX3714" t="s">
        <v>332</v>
      </c>
      <c r="CY3714" t="s">
        <v>10406</v>
      </c>
      <c r="DE3714" t="s">
        <v>327</v>
      </c>
      <c r="DH3714" t="s">
        <v>325</v>
      </c>
      <c r="GJ3714" t="s">
        <v>328</v>
      </c>
      <c r="GK3714" t="s">
        <v>340</v>
      </c>
      <c r="GL3714" t="s">
        <v>329</v>
      </c>
      <c r="KI3714" t="s">
        <v>340</v>
      </c>
      <c r="KL3714" t="s">
        <v>30632</v>
      </c>
      <c r="KM3714" t="s">
        <v>330</v>
      </c>
      <c r="KN3714" t="s">
        <v>325</v>
      </c>
    </row>
    <row r="3715">
      <c r="B3715" t="s">
        <v>30633</v>
      </c>
      <c r="C3715" t="s">
        <v>323</v>
      </c>
      <c r="K3715" t="s">
        <v>6227</v>
      </c>
      <c r="N3715" t="s">
        <v>2816</v>
      </c>
      <c r="AO3715" t="s">
        <v>324</v>
      </c>
      <c r="AP3715" t="s">
        <v>331</v>
      </c>
      <c r="AQ3715" t="s">
        <v>30634</v>
      </c>
      <c r="AS3715" t="s">
        <v>30635</v>
      </c>
      <c r="AU3715" t="s">
        <v>325</v>
      </c>
      <c r="AV3715" t="s">
        <v>30636</v>
      </c>
      <c r="AW3715" t="s">
        <v>1977</v>
      </c>
      <c r="BJ3715" t="s">
        <v>30637</v>
      </c>
      <c r="BL3715" t="s">
        <v>30637</v>
      </c>
      <c r="BP3715" t="s">
        <v>332</v>
      </c>
      <c r="BT3715" t="s">
        <v>30638</v>
      </c>
      <c r="BY3715" t="s">
        <v>323</v>
      </c>
      <c r="BZ3715" t="s">
        <v>323</v>
      </c>
      <c r="CA3715" t="s">
        <v>340</v>
      </c>
      <c r="CC3715" t="s">
        <v>340</v>
      </c>
      <c r="CG3715" t="s">
        <v>326</v>
      </c>
      <c r="CU3715" t="s">
        <v>336</v>
      </c>
      <c r="CV3715" t="s">
        <v>9223</v>
      </c>
      <c r="CW3715" t="s">
        <v>325</v>
      </c>
      <c r="CX3715" t="s">
        <v>332</v>
      </c>
      <c r="CY3715" t="s">
        <v>9803</v>
      </c>
      <c r="DE3715" t="s">
        <v>327</v>
      </c>
      <c r="DH3715" t="s">
        <v>325</v>
      </c>
      <c r="GJ3715" t="s">
        <v>328</v>
      </c>
      <c r="GK3715" t="s">
        <v>340</v>
      </c>
      <c r="GL3715" t="s">
        <v>329</v>
      </c>
      <c r="KI3715" t="s">
        <v>340</v>
      </c>
      <c r="KL3715" t="s">
        <v>30639</v>
      </c>
      <c r="KM3715" t="s">
        <v>330</v>
      </c>
      <c r="KN3715" t="s">
        <v>325</v>
      </c>
    </row>
    <row r="3716">
      <c r="B3716" t="s">
        <v>30640</v>
      </c>
      <c r="C3716" t="s">
        <v>323</v>
      </c>
      <c r="K3716" t="s">
        <v>5428</v>
      </c>
      <c r="N3716" t="s">
        <v>2545</v>
      </c>
      <c r="AO3716" t="s">
        <v>324</v>
      </c>
      <c r="AP3716" t="s">
        <v>331</v>
      </c>
      <c r="AQ3716" t="s">
        <v>30641</v>
      </c>
      <c r="AS3716" t="s">
        <v>30642</v>
      </c>
      <c r="AU3716" t="s">
        <v>325</v>
      </c>
      <c r="AV3716" t="s">
        <v>30643</v>
      </c>
      <c r="AW3716" t="s">
        <v>1489</v>
      </c>
      <c r="BJ3716" t="s">
        <v>17525</v>
      </c>
      <c r="BL3716" t="s">
        <v>17525</v>
      </c>
      <c r="BP3716" t="s">
        <v>332</v>
      </c>
      <c r="BT3716" t="s">
        <v>30644</v>
      </c>
      <c r="BY3716" t="s">
        <v>323</v>
      </c>
      <c r="BZ3716" t="s">
        <v>323</v>
      </c>
      <c r="CA3716" t="s">
        <v>340</v>
      </c>
      <c r="CC3716" t="s">
        <v>340</v>
      </c>
      <c r="CG3716" t="s">
        <v>326</v>
      </c>
      <c r="CU3716" t="s">
        <v>373</v>
      </c>
      <c r="CV3716" t="s">
        <v>30645</v>
      </c>
      <c r="CW3716" t="s">
        <v>325</v>
      </c>
      <c r="CX3716" t="s">
        <v>332</v>
      </c>
      <c r="CY3716" t="s">
        <v>12264</v>
      </c>
      <c r="DE3716" t="s">
        <v>327</v>
      </c>
      <c r="DH3716" t="s">
        <v>325</v>
      </c>
      <c r="GJ3716" t="s">
        <v>328</v>
      </c>
      <c r="GK3716" t="s">
        <v>340</v>
      </c>
      <c r="GL3716" t="s">
        <v>329</v>
      </c>
      <c r="KI3716" t="s">
        <v>340</v>
      </c>
      <c r="KL3716" t="s">
        <v>30646</v>
      </c>
      <c r="KM3716" t="s">
        <v>330</v>
      </c>
      <c r="KN3716" t="s">
        <v>325</v>
      </c>
    </row>
    <row r="3717">
      <c r="B3717" t="s">
        <v>30647</v>
      </c>
      <c r="C3717" t="s">
        <v>323</v>
      </c>
      <c r="K3717" t="s">
        <v>3882</v>
      </c>
      <c r="N3717" t="s">
        <v>2088</v>
      </c>
      <c r="AO3717" t="s">
        <v>324</v>
      </c>
      <c r="AP3717" t="s">
        <v>331</v>
      </c>
      <c r="AQ3717" t="s">
        <v>30648</v>
      </c>
      <c r="AS3717" t="s">
        <v>30649</v>
      </c>
      <c r="AU3717" t="s">
        <v>325</v>
      </c>
      <c r="AV3717" t="s">
        <v>30650</v>
      </c>
      <c r="AW3717" t="s">
        <v>5332</v>
      </c>
      <c r="BJ3717" t="s">
        <v>17389</v>
      </c>
      <c r="BL3717" t="s">
        <v>17389</v>
      </c>
      <c r="BP3717" t="s">
        <v>332</v>
      </c>
      <c r="BT3717" t="s">
        <v>30651</v>
      </c>
      <c r="BY3717" t="s">
        <v>323</v>
      </c>
      <c r="BZ3717" t="s">
        <v>323</v>
      </c>
      <c r="CA3717" t="s">
        <v>340</v>
      </c>
      <c r="CC3717" t="s">
        <v>340</v>
      </c>
      <c r="CG3717" t="s">
        <v>326</v>
      </c>
      <c r="CU3717" t="s">
        <v>373</v>
      </c>
      <c r="CV3717" t="s">
        <v>18837</v>
      </c>
      <c r="CW3717" t="s">
        <v>325</v>
      </c>
      <c r="CX3717" t="s">
        <v>332</v>
      </c>
      <c r="CY3717" t="s">
        <v>6651</v>
      </c>
      <c r="DE3717" t="s">
        <v>327</v>
      </c>
      <c r="DH3717" t="s">
        <v>325</v>
      </c>
      <c r="GJ3717" t="s">
        <v>328</v>
      </c>
      <c r="GK3717" t="s">
        <v>340</v>
      </c>
      <c r="GL3717" t="s">
        <v>329</v>
      </c>
      <c r="KI3717" t="s">
        <v>340</v>
      </c>
      <c r="KL3717" t="s">
        <v>30652</v>
      </c>
      <c r="KM3717" t="s">
        <v>330</v>
      </c>
      <c r="KN3717" t="s">
        <v>325</v>
      </c>
    </row>
    <row r="3718">
      <c r="B3718" t="s">
        <v>30653</v>
      </c>
      <c r="C3718" t="s">
        <v>323</v>
      </c>
      <c r="K3718" t="s">
        <v>542</v>
      </c>
      <c r="N3718" t="s">
        <v>3813</v>
      </c>
      <c r="AO3718" t="s">
        <v>324</v>
      </c>
      <c r="AP3718" t="s">
        <v>331</v>
      </c>
      <c r="AQ3718" t="s">
        <v>30654</v>
      </c>
      <c r="AS3718" t="s">
        <v>30655</v>
      </c>
      <c r="AU3718" t="s">
        <v>325</v>
      </c>
      <c r="AV3718" t="s">
        <v>30656</v>
      </c>
      <c r="AW3718" t="s">
        <v>28798</v>
      </c>
      <c r="BJ3718" t="s">
        <v>8055</v>
      </c>
      <c r="BL3718" t="s">
        <v>8055</v>
      </c>
      <c r="BP3718" t="s">
        <v>332</v>
      </c>
      <c r="BT3718" t="s">
        <v>30657</v>
      </c>
      <c r="BY3718" t="s">
        <v>323</v>
      </c>
      <c r="BZ3718" t="s">
        <v>323</v>
      </c>
      <c r="CA3718" t="s">
        <v>340</v>
      </c>
      <c r="CC3718" t="s">
        <v>340</v>
      </c>
      <c r="CG3718" t="s">
        <v>326</v>
      </c>
      <c r="CU3718" t="s">
        <v>373</v>
      </c>
      <c r="CV3718" t="s">
        <v>30658</v>
      </c>
      <c r="CW3718" t="s">
        <v>325</v>
      </c>
      <c r="CX3718" t="s">
        <v>332</v>
      </c>
      <c r="CY3718" t="s">
        <v>30659</v>
      </c>
      <c r="DE3718" t="s">
        <v>327</v>
      </c>
      <c r="DH3718" t="s">
        <v>325</v>
      </c>
      <c r="GJ3718" t="s">
        <v>328</v>
      </c>
      <c r="GK3718" t="s">
        <v>340</v>
      </c>
      <c r="GL3718" t="s">
        <v>329</v>
      </c>
      <c r="KI3718" t="s">
        <v>340</v>
      </c>
      <c r="KL3718" t="s">
        <v>30660</v>
      </c>
      <c r="KM3718" t="s">
        <v>330</v>
      </c>
      <c r="KN3718" t="s">
        <v>325</v>
      </c>
    </row>
    <row r="3719">
      <c r="B3719" t="s">
        <v>30661</v>
      </c>
      <c r="C3719" t="s">
        <v>323</v>
      </c>
      <c r="K3719" t="s">
        <v>1995</v>
      </c>
      <c r="N3719" t="s">
        <v>626</v>
      </c>
      <c r="AO3719" t="s">
        <v>324</v>
      </c>
      <c r="AP3719" t="s">
        <v>331</v>
      </c>
      <c r="AQ3719" t="s">
        <v>30662</v>
      </c>
      <c r="AS3719" t="s">
        <v>30663</v>
      </c>
      <c r="AU3719" t="s">
        <v>325</v>
      </c>
      <c r="AV3719" t="s">
        <v>30664</v>
      </c>
      <c r="AW3719" t="s">
        <v>16771</v>
      </c>
      <c r="BJ3719" t="s">
        <v>6874</v>
      </c>
      <c r="BL3719" t="s">
        <v>6874</v>
      </c>
      <c r="BP3719" t="s">
        <v>332</v>
      </c>
      <c r="BT3719" t="s">
        <v>30665</v>
      </c>
      <c r="BY3719" t="s">
        <v>323</v>
      </c>
      <c r="BZ3719" t="s">
        <v>323</v>
      </c>
      <c r="CA3719" t="s">
        <v>340</v>
      </c>
      <c r="CC3719" t="s">
        <v>340</v>
      </c>
      <c r="CG3719" t="s">
        <v>326</v>
      </c>
      <c r="CU3719" t="s">
        <v>373</v>
      </c>
      <c r="CV3719" t="s">
        <v>30666</v>
      </c>
      <c r="CW3719" t="s">
        <v>325</v>
      </c>
      <c r="CX3719" t="s">
        <v>332</v>
      </c>
      <c r="CY3719" t="s">
        <v>8934</v>
      </c>
      <c r="DE3719" t="s">
        <v>327</v>
      </c>
      <c r="DH3719" t="s">
        <v>325</v>
      </c>
      <c r="GJ3719" t="s">
        <v>328</v>
      </c>
      <c r="GK3719" t="s">
        <v>340</v>
      </c>
      <c r="GL3719" t="s">
        <v>329</v>
      </c>
      <c r="KI3719" t="s">
        <v>340</v>
      </c>
      <c r="KL3719" t="s">
        <v>30667</v>
      </c>
      <c r="KM3719" t="s">
        <v>330</v>
      </c>
      <c r="KN3719" t="s">
        <v>325</v>
      </c>
    </row>
    <row r="3720">
      <c r="B3720" t="s">
        <v>30668</v>
      </c>
      <c r="C3720" t="s">
        <v>323</v>
      </c>
      <c r="K3720" t="s">
        <v>4016</v>
      </c>
      <c r="N3720" t="s">
        <v>5662</v>
      </c>
      <c r="AO3720" t="s">
        <v>324</v>
      </c>
      <c r="AP3720" t="s">
        <v>331</v>
      </c>
      <c r="AQ3720" t="s">
        <v>30669</v>
      </c>
      <c r="AS3720" t="s">
        <v>30670</v>
      </c>
      <c r="AU3720" t="s">
        <v>325</v>
      </c>
      <c r="AV3720" t="s">
        <v>27033</v>
      </c>
      <c r="AW3720" t="s">
        <v>29265</v>
      </c>
      <c r="BJ3720" t="s">
        <v>7517</v>
      </c>
      <c r="BL3720" t="s">
        <v>7517</v>
      </c>
      <c r="BP3720" t="s">
        <v>332</v>
      </c>
      <c r="BT3720" t="s">
        <v>30671</v>
      </c>
      <c r="BY3720" t="s">
        <v>323</v>
      </c>
      <c r="BZ3720" t="s">
        <v>323</v>
      </c>
      <c r="CA3720" t="s">
        <v>340</v>
      </c>
      <c r="CC3720" t="s">
        <v>340</v>
      </c>
      <c r="CG3720" t="s">
        <v>326</v>
      </c>
      <c r="CU3720" t="s">
        <v>373</v>
      </c>
      <c r="CV3720" t="s">
        <v>28461</v>
      </c>
      <c r="CW3720" t="s">
        <v>325</v>
      </c>
      <c r="CX3720" t="s">
        <v>332</v>
      </c>
      <c r="CY3720" t="s">
        <v>20898</v>
      </c>
      <c r="DE3720" t="s">
        <v>327</v>
      </c>
      <c r="DH3720" t="s">
        <v>325</v>
      </c>
      <c r="GJ3720" t="s">
        <v>328</v>
      </c>
      <c r="GK3720" t="s">
        <v>340</v>
      </c>
      <c r="GL3720" t="s">
        <v>329</v>
      </c>
      <c r="KI3720" t="s">
        <v>340</v>
      </c>
      <c r="KL3720" t="s">
        <v>30672</v>
      </c>
      <c r="KM3720" t="s">
        <v>330</v>
      </c>
      <c r="KN3720" t="s">
        <v>325</v>
      </c>
    </row>
    <row r="3721">
      <c r="B3721" t="s">
        <v>30673</v>
      </c>
      <c r="C3721" t="s">
        <v>323</v>
      </c>
      <c r="K3721" t="s">
        <v>765</v>
      </c>
      <c r="N3721" t="s">
        <v>5586</v>
      </c>
      <c r="AO3721" t="s">
        <v>324</v>
      </c>
      <c r="AP3721" t="s">
        <v>331</v>
      </c>
      <c r="AQ3721" t="s">
        <v>30674</v>
      </c>
      <c r="AS3721" t="s">
        <v>30675</v>
      </c>
      <c r="AU3721" t="s">
        <v>325</v>
      </c>
      <c r="AV3721" t="s">
        <v>10500</v>
      </c>
      <c r="AW3721" t="s">
        <v>7208</v>
      </c>
      <c r="BJ3721" t="s">
        <v>9748</v>
      </c>
      <c r="BL3721" t="s">
        <v>9748</v>
      </c>
      <c r="BP3721" t="s">
        <v>332</v>
      </c>
      <c r="BT3721" t="s">
        <v>30676</v>
      </c>
      <c r="BY3721" t="s">
        <v>323</v>
      </c>
      <c r="BZ3721" t="s">
        <v>323</v>
      </c>
      <c r="CA3721" t="s">
        <v>340</v>
      </c>
      <c r="CC3721" t="s">
        <v>340</v>
      </c>
      <c r="CG3721" t="s">
        <v>326</v>
      </c>
      <c r="CU3721" t="s">
        <v>373</v>
      </c>
      <c r="CV3721" t="s">
        <v>30677</v>
      </c>
      <c r="CW3721" t="s">
        <v>325</v>
      </c>
      <c r="CX3721" t="s">
        <v>332</v>
      </c>
      <c r="CY3721" t="s">
        <v>24897</v>
      </c>
      <c r="DE3721" t="s">
        <v>327</v>
      </c>
      <c r="DH3721" t="s">
        <v>325</v>
      </c>
      <c r="GJ3721" t="s">
        <v>328</v>
      </c>
      <c r="GK3721" t="s">
        <v>340</v>
      </c>
      <c r="GL3721" t="s">
        <v>329</v>
      </c>
      <c r="KI3721" t="s">
        <v>340</v>
      </c>
      <c r="KL3721" t="s">
        <v>30678</v>
      </c>
      <c r="KM3721" t="s">
        <v>330</v>
      </c>
      <c r="KN3721" t="s">
        <v>325</v>
      </c>
    </row>
    <row r="3722">
      <c r="B3722" t="s">
        <v>30679</v>
      </c>
      <c r="C3722" t="s">
        <v>323</v>
      </c>
      <c r="K3722" t="s">
        <v>1995</v>
      </c>
      <c r="N3722" t="s">
        <v>1759</v>
      </c>
      <c r="AO3722" t="s">
        <v>324</v>
      </c>
      <c r="AP3722" t="s">
        <v>331</v>
      </c>
      <c r="AQ3722" t="s">
        <v>30680</v>
      </c>
      <c r="AS3722" t="s">
        <v>30681</v>
      </c>
      <c r="AU3722" t="s">
        <v>325</v>
      </c>
      <c r="AV3722" t="s">
        <v>30682</v>
      </c>
      <c r="AW3722" t="s">
        <v>9697</v>
      </c>
      <c r="BJ3722" t="s">
        <v>24107</v>
      </c>
      <c r="BL3722" t="s">
        <v>24107</v>
      </c>
      <c r="BP3722" t="s">
        <v>332</v>
      </c>
      <c r="BT3722" t="s">
        <v>30683</v>
      </c>
      <c r="BY3722" t="s">
        <v>323</v>
      </c>
      <c r="BZ3722" t="s">
        <v>323</v>
      </c>
      <c r="CA3722" t="s">
        <v>340</v>
      </c>
      <c r="CC3722" t="s">
        <v>340</v>
      </c>
      <c r="CG3722" t="s">
        <v>326</v>
      </c>
      <c r="CU3722" t="s">
        <v>373</v>
      </c>
      <c r="CV3722" t="s">
        <v>30684</v>
      </c>
      <c r="CW3722" t="s">
        <v>325</v>
      </c>
      <c r="CX3722" t="s">
        <v>332</v>
      </c>
      <c r="CY3722" t="s">
        <v>12522</v>
      </c>
      <c r="DE3722" t="s">
        <v>327</v>
      </c>
      <c r="DH3722" t="s">
        <v>325</v>
      </c>
      <c r="GJ3722" t="s">
        <v>328</v>
      </c>
      <c r="GK3722" t="s">
        <v>340</v>
      </c>
      <c r="GL3722" t="s">
        <v>329</v>
      </c>
      <c r="KI3722" t="s">
        <v>340</v>
      </c>
      <c r="KL3722" t="s">
        <v>30685</v>
      </c>
      <c r="KM3722" t="s">
        <v>330</v>
      </c>
      <c r="KN3722" t="s">
        <v>325</v>
      </c>
    </row>
    <row r="3723">
      <c r="B3723" t="s">
        <v>30686</v>
      </c>
      <c r="C3723" t="s">
        <v>323</v>
      </c>
      <c r="K3723" t="s">
        <v>649</v>
      </c>
      <c r="N3723" t="s">
        <v>3010</v>
      </c>
      <c r="AO3723" t="s">
        <v>324</v>
      </c>
      <c r="AP3723" t="s">
        <v>331</v>
      </c>
      <c r="AQ3723" t="s">
        <v>30687</v>
      </c>
      <c r="AS3723" t="s">
        <v>30688</v>
      </c>
      <c r="AU3723" t="s">
        <v>325</v>
      </c>
      <c r="AV3723" t="s">
        <v>20543</v>
      </c>
      <c r="AW3723" t="s">
        <v>6025</v>
      </c>
      <c r="BJ3723" t="s">
        <v>8588</v>
      </c>
      <c r="BL3723" t="s">
        <v>8588</v>
      </c>
      <c r="BP3723" t="s">
        <v>332</v>
      </c>
      <c r="BT3723" t="s">
        <v>30689</v>
      </c>
      <c r="BY3723" t="s">
        <v>323</v>
      </c>
      <c r="BZ3723" t="s">
        <v>323</v>
      </c>
      <c r="CA3723" t="s">
        <v>340</v>
      </c>
      <c r="CC3723" t="s">
        <v>340</v>
      </c>
      <c r="CG3723" t="s">
        <v>326</v>
      </c>
      <c r="CU3723" t="s">
        <v>336</v>
      </c>
      <c r="CV3723" t="s">
        <v>30690</v>
      </c>
      <c r="CW3723" t="s">
        <v>325</v>
      </c>
      <c r="CX3723" t="s">
        <v>332</v>
      </c>
      <c r="CY3723" t="s">
        <v>11133</v>
      </c>
      <c r="DE3723" t="s">
        <v>327</v>
      </c>
      <c r="DH3723" t="s">
        <v>325</v>
      </c>
      <c r="GJ3723" t="s">
        <v>328</v>
      </c>
      <c r="GK3723" t="s">
        <v>340</v>
      </c>
      <c r="GL3723" t="s">
        <v>329</v>
      </c>
      <c r="KI3723" t="s">
        <v>340</v>
      </c>
      <c r="KL3723" t="s">
        <v>30691</v>
      </c>
      <c r="KM3723" t="s">
        <v>330</v>
      </c>
      <c r="KN3723" t="s">
        <v>325</v>
      </c>
    </row>
    <row r="3724">
      <c r="B3724" t="s">
        <v>30692</v>
      </c>
      <c r="C3724" t="s">
        <v>323</v>
      </c>
      <c r="K3724" t="s">
        <v>5311</v>
      </c>
      <c r="N3724" t="s">
        <v>5372</v>
      </c>
      <c r="AO3724" t="s">
        <v>324</v>
      </c>
      <c r="AP3724" t="s">
        <v>331</v>
      </c>
      <c r="AQ3724" t="s">
        <v>30693</v>
      </c>
      <c r="AS3724" t="s">
        <v>30694</v>
      </c>
      <c r="AU3724" t="s">
        <v>325</v>
      </c>
      <c r="AV3724" t="s">
        <v>30695</v>
      </c>
      <c r="AW3724" t="s">
        <v>1966</v>
      </c>
      <c r="BJ3724" t="s">
        <v>29934</v>
      </c>
      <c r="BL3724" t="s">
        <v>29934</v>
      </c>
      <c r="BP3724" t="s">
        <v>332</v>
      </c>
      <c r="BT3724" t="s">
        <v>30696</v>
      </c>
      <c r="BY3724" t="s">
        <v>323</v>
      </c>
      <c r="BZ3724" t="s">
        <v>323</v>
      </c>
      <c r="CA3724" t="s">
        <v>340</v>
      </c>
      <c r="CC3724" t="s">
        <v>340</v>
      </c>
      <c r="CG3724" t="s">
        <v>326</v>
      </c>
      <c r="CU3724" t="s">
        <v>373</v>
      </c>
      <c r="CV3724" t="s">
        <v>27666</v>
      </c>
      <c r="CW3724" t="s">
        <v>325</v>
      </c>
      <c r="CX3724" t="s">
        <v>332</v>
      </c>
      <c r="CY3724" t="s">
        <v>10285</v>
      </c>
      <c r="DE3724" t="s">
        <v>327</v>
      </c>
      <c r="DH3724" t="s">
        <v>325</v>
      </c>
      <c r="GJ3724" t="s">
        <v>328</v>
      </c>
      <c r="GK3724" t="s">
        <v>340</v>
      </c>
      <c r="GL3724" t="s">
        <v>329</v>
      </c>
      <c r="KI3724" t="s">
        <v>340</v>
      </c>
      <c r="KL3724" t="s">
        <v>30697</v>
      </c>
      <c r="KM3724" t="s">
        <v>330</v>
      </c>
      <c r="KN3724" t="s">
        <v>325</v>
      </c>
    </row>
    <row r="3725">
      <c r="B3725" t="s">
        <v>30698</v>
      </c>
      <c r="C3725" t="s">
        <v>323</v>
      </c>
      <c r="K3725" t="s">
        <v>2597</v>
      </c>
      <c r="N3725" t="s">
        <v>5576</v>
      </c>
      <c r="AO3725" t="s">
        <v>324</v>
      </c>
      <c r="AP3725" t="s">
        <v>331</v>
      </c>
      <c r="AQ3725" t="s">
        <v>30699</v>
      </c>
      <c r="AS3725" t="s">
        <v>30700</v>
      </c>
      <c r="AU3725" t="s">
        <v>325</v>
      </c>
      <c r="AV3725" t="s">
        <v>30701</v>
      </c>
      <c r="AW3725" t="s">
        <v>1138</v>
      </c>
      <c r="BJ3725" t="s">
        <v>6252</v>
      </c>
      <c r="BL3725" t="s">
        <v>6252</v>
      </c>
      <c r="BP3725" t="s">
        <v>332</v>
      </c>
      <c r="BT3725" t="s">
        <v>30702</v>
      </c>
      <c r="BY3725" t="s">
        <v>323</v>
      </c>
      <c r="BZ3725" t="s">
        <v>323</v>
      </c>
      <c r="CA3725" t="s">
        <v>340</v>
      </c>
      <c r="CC3725" t="s">
        <v>340</v>
      </c>
      <c r="CG3725" t="s">
        <v>326</v>
      </c>
      <c r="CU3725" t="s">
        <v>336</v>
      </c>
      <c r="CV3725" t="s">
        <v>30703</v>
      </c>
      <c r="CW3725" t="s">
        <v>325</v>
      </c>
      <c r="CX3725" t="s">
        <v>332</v>
      </c>
      <c r="CY3725" t="s">
        <v>30704</v>
      </c>
      <c r="DE3725" t="s">
        <v>327</v>
      </c>
      <c r="DH3725" t="s">
        <v>325</v>
      </c>
      <c r="GJ3725" t="s">
        <v>328</v>
      </c>
      <c r="GK3725" t="s">
        <v>340</v>
      </c>
      <c r="GL3725" t="s">
        <v>329</v>
      </c>
      <c r="KI3725" t="s">
        <v>340</v>
      </c>
      <c r="KL3725" t="s">
        <v>30705</v>
      </c>
      <c r="KM3725" t="s">
        <v>330</v>
      </c>
      <c r="KN3725" t="s">
        <v>325</v>
      </c>
    </row>
    <row r="3726">
      <c r="B3726" t="s">
        <v>30706</v>
      </c>
      <c r="C3726" t="s">
        <v>323</v>
      </c>
      <c r="K3726" t="s">
        <v>1304</v>
      </c>
      <c r="N3726" t="s">
        <v>6406</v>
      </c>
      <c r="AO3726" t="s">
        <v>324</v>
      </c>
      <c r="AP3726" t="s">
        <v>331</v>
      </c>
      <c r="AQ3726" t="s">
        <v>30707</v>
      </c>
      <c r="AS3726" t="s">
        <v>30708</v>
      </c>
      <c r="AU3726" t="s">
        <v>325</v>
      </c>
      <c r="AV3726" t="s">
        <v>30709</v>
      </c>
      <c r="AW3726" t="s">
        <v>3592</v>
      </c>
      <c r="BJ3726" t="s">
        <v>3092</v>
      </c>
      <c r="BL3726" t="s">
        <v>3092</v>
      </c>
      <c r="BP3726" t="s">
        <v>332</v>
      </c>
      <c r="BT3726" t="s">
        <v>30710</v>
      </c>
      <c r="BY3726" t="s">
        <v>323</v>
      </c>
      <c r="BZ3726" t="s">
        <v>323</v>
      </c>
      <c r="CA3726" t="s">
        <v>340</v>
      </c>
      <c r="CC3726" t="s">
        <v>340</v>
      </c>
      <c r="CG3726" t="s">
        <v>326</v>
      </c>
      <c r="CU3726" t="s">
        <v>336</v>
      </c>
      <c r="CV3726" t="s">
        <v>6001</v>
      </c>
      <c r="CW3726" t="s">
        <v>325</v>
      </c>
      <c r="CX3726" t="s">
        <v>332</v>
      </c>
      <c r="CY3726" t="s">
        <v>11359</v>
      </c>
      <c r="DE3726" t="s">
        <v>327</v>
      </c>
      <c r="DH3726" t="s">
        <v>325</v>
      </c>
      <c r="GJ3726" t="s">
        <v>328</v>
      </c>
      <c r="GK3726" t="s">
        <v>340</v>
      </c>
      <c r="GL3726" t="s">
        <v>329</v>
      </c>
      <c r="KI3726" t="s">
        <v>340</v>
      </c>
      <c r="KL3726" t="s">
        <v>30711</v>
      </c>
      <c r="KM3726" t="s">
        <v>330</v>
      </c>
      <c r="KN3726" t="s">
        <v>325</v>
      </c>
    </row>
    <row r="3727">
      <c r="B3727" t="s">
        <v>30712</v>
      </c>
      <c r="C3727" t="s">
        <v>323</v>
      </c>
      <c r="K3727" t="s">
        <v>1952</v>
      </c>
      <c r="N3727" t="s">
        <v>531</v>
      </c>
      <c r="AO3727" t="s">
        <v>324</v>
      </c>
      <c r="AP3727" t="s">
        <v>331</v>
      </c>
      <c r="AQ3727" t="s">
        <v>30713</v>
      </c>
      <c r="AS3727" t="s">
        <v>30714</v>
      </c>
      <c r="AU3727" t="s">
        <v>325</v>
      </c>
      <c r="AV3727" t="s">
        <v>30715</v>
      </c>
      <c r="AW3727" t="s">
        <v>28972</v>
      </c>
      <c r="BJ3727" t="s">
        <v>30716</v>
      </c>
      <c r="BL3727" t="s">
        <v>30716</v>
      </c>
      <c r="BP3727" t="s">
        <v>332</v>
      </c>
      <c r="BT3727" t="s">
        <v>30717</v>
      </c>
      <c r="BY3727" t="s">
        <v>323</v>
      </c>
      <c r="BZ3727" t="s">
        <v>323</v>
      </c>
      <c r="CA3727" t="s">
        <v>340</v>
      </c>
      <c r="CC3727" t="s">
        <v>340</v>
      </c>
      <c r="CG3727" t="s">
        <v>326</v>
      </c>
      <c r="CU3727" t="s">
        <v>336</v>
      </c>
      <c r="CV3727" t="s">
        <v>30718</v>
      </c>
      <c r="CW3727" t="s">
        <v>325</v>
      </c>
      <c r="CX3727" t="s">
        <v>332</v>
      </c>
      <c r="CY3727" t="s">
        <v>13527</v>
      </c>
      <c r="DE3727" t="s">
        <v>327</v>
      </c>
      <c r="DH3727" t="s">
        <v>325</v>
      </c>
      <c r="GJ3727" t="s">
        <v>328</v>
      </c>
      <c r="GK3727" t="s">
        <v>340</v>
      </c>
      <c r="GL3727" t="s">
        <v>329</v>
      </c>
      <c r="KI3727" t="s">
        <v>340</v>
      </c>
      <c r="KL3727" t="s">
        <v>30719</v>
      </c>
      <c r="KM3727" t="s">
        <v>330</v>
      </c>
      <c r="KN3727" t="s">
        <v>325</v>
      </c>
    </row>
    <row r="3728">
      <c r="B3728" t="s">
        <v>30720</v>
      </c>
      <c r="C3728" t="s">
        <v>323</v>
      </c>
      <c r="K3728" t="s">
        <v>2469</v>
      </c>
      <c r="N3728" t="s">
        <v>4749</v>
      </c>
      <c r="AO3728" t="s">
        <v>324</v>
      </c>
      <c r="AP3728" t="s">
        <v>331</v>
      </c>
      <c r="AQ3728" t="s">
        <v>30721</v>
      </c>
      <c r="AS3728" t="s">
        <v>30722</v>
      </c>
      <c r="AU3728" t="s">
        <v>325</v>
      </c>
      <c r="AV3728" t="s">
        <v>30723</v>
      </c>
      <c r="AW3728" t="s">
        <v>8469</v>
      </c>
      <c r="BJ3728" t="s">
        <v>2191</v>
      </c>
      <c r="BL3728" t="s">
        <v>2191</v>
      </c>
      <c r="BP3728" t="s">
        <v>332</v>
      </c>
      <c r="BT3728" t="s">
        <v>30724</v>
      </c>
      <c r="BY3728" t="s">
        <v>323</v>
      </c>
      <c r="BZ3728" t="s">
        <v>323</v>
      </c>
      <c r="CA3728" t="s">
        <v>340</v>
      </c>
      <c r="CC3728" t="s">
        <v>340</v>
      </c>
      <c r="CG3728" t="s">
        <v>326</v>
      </c>
      <c r="CU3728" t="s">
        <v>336</v>
      </c>
      <c r="CV3728" t="s">
        <v>30725</v>
      </c>
      <c r="CW3728" t="s">
        <v>325</v>
      </c>
      <c r="CX3728" t="s">
        <v>332</v>
      </c>
      <c r="CY3728" t="s">
        <v>9179</v>
      </c>
      <c r="DE3728" t="s">
        <v>327</v>
      </c>
      <c r="DH3728" t="s">
        <v>325</v>
      </c>
      <c r="GJ3728" t="s">
        <v>328</v>
      </c>
      <c r="GK3728" t="s">
        <v>340</v>
      </c>
      <c r="GL3728" t="s">
        <v>329</v>
      </c>
      <c r="KI3728" t="s">
        <v>340</v>
      </c>
      <c r="KL3728" t="s">
        <v>30726</v>
      </c>
      <c r="KM3728" t="s">
        <v>330</v>
      </c>
      <c r="KN3728" t="s">
        <v>325</v>
      </c>
    </row>
    <row r="3729">
      <c r="B3729" t="s">
        <v>30727</v>
      </c>
      <c r="C3729" t="s">
        <v>323</v>
      </c>
      <c r="K3729" t="s">
        <v>7358</v>
      </c>
      <c r="N3729" t="s">
        <v>626</v>
      </c>
      <c r="AO3729" t="s">
        <v>324</v>
      </c>
      <c r="AP3729" t="s">
        <v>331</v>
      </c>
      <c r="AQ3729" t="s">
        <v>30728</v>
      </c>
      <c r="AS3729" t="s">
        <v>30729</v>
      </c>
      <c r="AU3729" t="s">
        <v>325</v>
      </c>
      <c r="AV3729" t="s">
        <v>30730</v>
      </c>
      <c r="AW3729" t="s">
        <v>7691</v>
      </c>
      <c r="BJ3729" t="s">
        <v>30731</v>
      </c>
      <c r="BL3729" t="s">
        <v>30731</v>
      </c>
      <c r="BP3729" t="s">
        <v>332</v>
      </c>
      <c r="BT3729" t="s">
        <v>30732</v>
      </c>
      <c r="BY3729" t="s">
        <v>323</v>
      </c>
      <c r="BZ3729" t="s">
        <v>323</v>
      </c>
      <c r="CA3729" t="s">
        <v>340</v>
      </c>
      <c r="CC3729" t="s">
        <v>340</v>
      </c>
      <c r="CG3729" t="s">
        <v>326</v>
      </c>
      <c r="CU3729" t="s">
        <v>373</v>
      </c>
      <c r="CV3729" t="s">
        <v>30733</v>
      </c>
      <c r="CW3729" t="s">
        <v>325</v>
      </c>
      <c r="CX3729" t="s">
        <v>332</v>
      </c>
      <c r="CY3729" t="s">
        <v>23426</v>
      </c>
      <c r="DE3729" t="s">
        <v>327</v>
      </c>
      <c r="DH3729" t="s">
        <v>325</v>
      </c>
      <c r="GJ3729" t="s">
        <v>328</v>
      </c>
      <c r="GK3729" t="s">
        <v>340</v>
      </c>
      <c r="GL3729" t="s">
        <v>329</v>
      </c>
      <c r="KI3729" t="s">
        <v>340</v>
      </c>
      <c r="KL3729" t="s">
        <v>30734</v>
      </c>
      <c r="KM3729" t="s">
        <v>330</v>
      </c>
      <c r="KN3729" t="s">
        <v>325</v>
      </c>
    </row>
    <row r="3730">
      <c r="B3730" t="s">
        <v>30735</v>
      </c>
      <c r="C3730" t="s">
        <v>323</v>
      </c>
      <c r="K3730" t="s">
        <v>3608</v>
      </c>
      <c r="N3730" t="s">
        <v>1880</v>
      </c>
      <c r="AO3730" t="s">
        <v>324</v>
      </c>
      <c r="AP3730" t="s">
        <v>331</v>
      </c>
      <c r="AQ3730" t="s">
        <v>30736</v>
      </c>
      <c r="AS3730" t="s">
        <v>30737</v>
      </c>
      <c r="AU3730" t="s">
        <v>325</v>
      </c>
      <c r="AV3730" t="s">
        <v>29617</v>
      </c>
      <c r="AW3730" t="s">
        <v>2051</v>
      </c>
      <c r="BJ3730" t="s">
        <v>5274</v>
      </c>
      <c r="BL3730" t="s">
        <v>5274</v>
      </c>
      <c r="BP3730" t="s">
        <v>332</v>
      </c>
      <c r="BT3730" t="s">
        <v>30738</v>
      </c>
      <c r="BY3730" t="s">
        <v>323</v>
      </c>
      <c r="BZ3730" t="s">
        <v>323</v>
      </c>
      <c r="CA3730" t="s">
        <v>340</v>
      </c>
      <c r="CC3730" t="s">
        <v>340</v>
      </c>
      <c r="CG3730" t="s">
        <v>326</v>
      </c>
      <c r="CU3730" t="s">
        <v>336</v>
      </c>
      <c r="CV3730" t="s">
        <v>30739</v>
      </c>
      <c r="CW3730" t="s">
        <v>325</v>
      </c>
      <c r="CX3730" t="s">
        <v>332</v>
      </c>
      <c r="CY3730" t="s">
        <v>8591</v>
      </c>
      <c r="DE3730" t="s">
        <v>327</v>
      </c>
      <c r="DH3730" t="s">
        <v>325</v>
      </c>
      <c r="GJ3730" t="s">
        <v>328</v>
      </c>
      <c r="GK3730" t="s">
        <v>340</v>
      </c>
      <c r="GL3730" t="s">
        <v>329</v>
      </c>
      <c r="KI3730" t="s">
        <v>340</v>
      </c>
      <c r="KL3730" t="s">
        <v>30740</v>
      </c>
      <c r="KM3730" t="s">
        <v>330</v>
      </c>
      <c r="KN3730" t="s">
        <v>325</v>
      </c>
    </row>
    <row r="3731">
      <c r="B3731" t="s">
        <v>30741</v>
      </c>
      <c r="C3731" t="s">
        <v>323</v>
      </c>
      <c r="K3731" t="s">
        <v>3608</v>
      </c>
      <c r="N3731" t="s">
        <v>964</v>
      </c>
      <c r="AO3731" t="s">
        <v>324</v>
      </c>
      <c r="AP3731" t="s">
        <v>331</v>
      </c>
      <c r="AQ3731" t="s">
        <v>30742</v>
      </c>
      <c r="AS3731" t="s">
        <v>30743</v>
      </c>
      <c r="AU3731" t="s">
        <v>325</v>
      </c>
      <c r="AV3731" t="s">
        <v>30744</v>
      </c>
      <c r="AW3731" t="s">
        <v>1850</v>
      </c>
      <c r="BJ3731" t="s">
        <v>30745</v>
      </c>
      <c r="BL3731" t="s">
        <v>30745</v>
      </c>
      <c r="BP3731" t="s">
        <v>332</v>
      </c>
      <c r="BT3731" t="s">
        <v>30746</v>
      </c>
      <c r="BY3731" t="s">
        <v>323</v>
      </c>
      <c r="BZ3731" t="s">
        <v>323</v>
      </c>
      <c r="CA3731" t="s">
        <v>340</v>
      </c>
      <c r="CC3731" t="s">
        <v>340</v>
      </c>
      <c r="CG3731" t="s">
        <v>326</v>
      </c>
      <c r="CU3731" t="s">
        <v>336</v>
      </c>
      <c r="CV3731" t="s">
        <v>30747</v>
      </c>
      <c r="CW3731" t="s">
        <v>325</v>
      </c>
      <c r="CX3731" t="s">
        <v>332</v>
      </c>
      <c r="CY3731" t="s">
        <v>4595</v>
      </c>
      <c r="DE3731" t="s">
        <v>327</v>
      </c>
      <c r="DH3731" t="s">
        <v>325</v>
      </c>
      <c r="GJ3731" t="s">
        <v>328</v>
      </c>
      <c r="GK3731" t="s">
        <v>340</v>
      </c>
      <c r="GL3731" t="s">
        <v>329</v>
      </c>
      <c r="KI3731" t="s">
        <v>340</v>
      </c>
      <c r="KL3731" t="s">
        <v>30748</v>
      </c>
      <c r="KM3731" t="s">
        <v>330</v>
      </c>
      <c r="KN3731" t="s">
        <v>325</v>
      </c>
    </row>
    <row r="3732">
      <c r="B3732" t="s">
        <v>30749</v>
      </c>
      <c r="C3732" t="s">
        <v>323</v>
      </c>
      <c r="K3732" t="s">
        <v>2556</v>
      </c>
      <c r="N3732" t="s">
        <v>8342</v>
      </c>
      <c r="AO3732" t="s">
        <v>324</v>
      </c>
      <c r="AP3732" t="s">
        <v>331</v>
      </c>
      <c r="AQ3732" t="s">
        <v>30750</v>
      </c>
      <c r="AS3732" t="s">
        <v>30751</v>
      </c>
      <c r="AU3732" t="s">
        <v>325</v>
      </c>
      <c r="AV3732" t="s">
        <v>30752</v>
      </c>
      <c r="AW3732" t="s">
        <v>792</v>
      </c>
      <c r="BJ3732" t="s">
        <v>30753</v>
      </c>
      <c r="BL3732" t="s">
        <v>30753</v>
      </c>
      <c r="BP3732" t="s">
        <v>332</v>
      </c>
      <c r="BT3732" t="s">
        <v>30754</v>
      </c>
      <c r="BY3732" t="s">
        <v>323</v>
      </c>
      <c r="BZ3732" t="s">
        <v>323</v>
      </c>
      <c r="CA3732" t="s">
        <v>340</v>
      </c>
      <c r="CC3732" t="s">
        <v>340</v>
      </c>
      <c r="CG3732" t="s">
        <v>326</v>
      </c>
      <c r="CU3732" t="s">
        <v>336</v>
      </c>
      <c r="CV3732" t="s">
        <v>26610</v>
      </c>
      <c r="CW3732" t="s">
        <v>325</v>
      </c>
      <c r="CX3732" t="s">
        <v>332</v>
      </c>
      <c r="CY3732" t="s">
        <v>30755</v>
      </c>
      <c r="DE3732" t="s">
        <v>327</v>
      </c>
      <c r="DH3732" t="s">
        <v>325</v>
      </c>
      <c r="GJ3732" t="s">
        <v>328</v>
      </c>
      <c r="GK3732" t="s">
        <v>340</v>
      </c>
      <c r="GL3732" t="s">
        <v>329</v>
      </c>
      <c r="KI3732" t="s">
        <v>340</v>
      </c>
      <c r="KL3732" t="s">
        <v>30756</v>
      </c>
      <c r="KM3732" t="s">
        <v>330</v>
      </c>
      <c r="KN3732" t="s">
        <v>325</v>
      </c>
    </row>
    <row r="3733">
      <c r="B3733" t="s">
        <v>30757</v>
      </c>
      <c r="C3733" t="s">
        <v>323</v>
      </c>
      <c r="K3733" t="s">
        <v>6227</v>
      </c>
      <c r="N3733" t="s">
        <v>2796</v>
      </c>
      <c r="AO3733" t="s">
        <v>324</v>
      </c>
      <c r="AP3733" t="s">
        <v>331</v>
      </c>
      <c r="AQ3733" t="s">
        <v>30758</v>
      </c>
      <c r="AS3733" t="s">
        <v>30759</v>
      </c>
      <c r="AU3733" t="s">
        <v>325</v>
      </c>
      <c r="AV3733" t="s">
        <v>30760</v>
      </c>
      <c r="AW3733" t="s">
        <v>5015</v>
      </c>
      <c r="BJ3733" t="s">
        <v>29869</v>
      </c>
      <c r="BL3733" t="s">
        <v>29869</v>
      </c>
      <c r="BP3733" t="s">
        <v>332</v>
      </c>
      <c r="BT3733" t="s">
        <v>30761</v>
      </c>
      <c r="BY3733" t="s">
        <v>323</v>
      </c>
      <c r="BZ3733" t="s">
        <v>323</v>
      </c>
      <c r="CA3733" t="s">
        <v>340</v>
      </c>
      <c r="CC3733" t="s">
        <v>340</v>
      </c>
      <c r="CG3733" t="s">
        <v>326</v>
      </c>
      <c r="CU3733" t="s">
        <v>373</v>
      </c>
      <c r="CV3733" t="s">
        <v>25282</v>
      </c>
      <c r="CW3733" t="s">
        <v>325</v>
      </c>
      <c r="CX3733" t="s">
        <v>332</v>
      </c>
      <c r="CY3733" t="s">
        <v>1183</v>
      </c>
      <c r="DE3733" t="s">
        <v>327</v>
      </c>
      <c r="DH3733" t="s">
        <v>325</v>
      </c>
      <c r="GJ3733" t="s">
        <v>328</v>
      </c>
      <c r="GK3733" t="s">
        <v>340</v>
      </c>
      <c r="GL3733" t="s">
        <v>329</v>
      </c>
      <c r="KI3733" t="s">
        <v>340</v>
      </c>
      <c r="KL3733" t="s">
        <v>30762</v>
      </c>
      <c r="KM3733" t="s">
        <v>330</v>
      </c>
      <c r="KN3733" t="s">
        <v>325</v>
      </c>
    </row>
    <row r="3734">
      <c r="B3734" t="s">
        <v>30763</v>
      </c>
      <c r="C3734" t="s">
        <v>323</v>
      </c>
      <c r="K3734" t="s">
        <v>4896</v>
      </c>
      <c r="N3734" t="s">
        <v>2246</v>
      </c>
      <c r="AO3734" t="s">
        <v>324</v>
      </c>
      <c r="AP3734" t="s">
        <v>331</v>
      </c>
      <c r="AQ3734" t="s">
        <v>30764</v>
      </c>
      <c r="AS3734" t="s">
        <v>30765</v>
      </c>
      <c r="AU3734" t="s">
        <v>325</v>
      </c>
      <c r="AV3734" t="s">
        <v>30766</v>
      </c>
      <c r="AW3734" t="s">
        <v>1250</v>
      </c>
      <c r="BJ3734" t="s">
        <v>21595</v>
      </c>
      <c r="BL3734" t="s">
        <v>21595</v>
      </c>
      <c r="BP3734" t="s">
        <v>332</v>
      </c>
      <c r="BT3734" t="s">
        <v>30767</v>
      </c>
      <c r="BY3734" t="s">
        <v>323</v>
      </c>
      <c r="BZ3734" t="s">
        <v>323</v>
      </c>
      <c r="CA3734" t="s">
        <v>340</v>
      </c>
      <c r="CC3734" t="s">
        <v>340</v>
      </c>
      <c r="CG3734" t="s">
        <v>326</v>
      </c>
      <c r="CU3734" t="s">
        <v>336</v>
      </c>
      <c r="CV3734" t="s">
        <v>30768</v>
      </c>
      <c r="CW3734" t="s">
        <v>325</v>
      </c>
      <c r="CX3734" t="s">
        <v>332</v>
      </c>
      <c r="CY3734" t="s">
        <v>5593</v>
      </c>
      <c r="DE3734" t="s">
        <v>327</v>
      </c>
      <c r="DH3734" t="s">
        <v>325</v>
      </c>
      <c r="GJ3734" t="s">
        <v>328</v>
      </c>
      <c r="GK3734" t="s">
        <v>340</v>
      </c>
      <c r="GL3734" t="s">
        <v>329</v>
      </c>
      <c r="KI3734" t="s">
        <v>340</v>
      </c>
      <c r="KL3734" t="s">
        <v>30769</v>
      </c>
      <c r="KM3734" t="s">
        <v>330</v>
      </c>
      <c r="KN3734" t="s">
        <v>325</v>
      </c>
    </row>
    <row r="3735">
      <c r="B3735" t="s">
        <v>30770</v>
      </c>
      <c r="C3735" t="s">
        <v>323</v>
      </c>
      <c r="K3735" t="s">
        <v>6119</v>
      </c>
      <c r="N3735" t="s">
        <v>988</v>
      </c>
      <c r="AO3735" t="s">
        <v>324</v>
      </c>
      <c r="AP3735" t="s">
        <v>331</v>
      </c>
      <c r="AQ3735" t="s">
        <v>30771</v>
      </c>
      <c r="AS3735" t="s">
        <v>30772</v>
      </c>
      <c r="AU3735" t="s">
        <v>325</v>
      </c>
      <c r="AV3735" t="s">
        <v>30773</v>
      </c>
      <c r="AW3735" t="s">
        <v>1036</v>
      </c>
      <c r="BJ3735" t="s">
        <v>7815</v>
      </c>
      <c r="BL3735" t="s">
        <v>7815</v>
      </c>
      <c r="BP3735" t="s">
        <v>332</v>
      </c>
      <c r="BT3735" t="s">
        <v>30774</v>
      </c>
      <c r="BY3735" t="s">
        <v>323</v>
      </c>
      <c r="BZ3735" t="s">
        <v>323</v>
      </c>
      <c r="CA3735" t="s">
        <v>340</v>
      </c>
      <c r="CC3735" t="s">
        <v>340</v>
      </c>
      <c r="CG3735" t="s">
        <v>326</v>
      </c>
      <c r="CU3735" t="s">
        <v>336</v>
      </c>
      <c r="CV3735" t="s">
        <v>30775</v>
      </c>
      <c r="CW3735" t="s">
        <v>325</v>
      </c>
      <c r="CX3735" t="s">
        <v>332</v>
      </c>
      <c r="CY3735" t="s">
        <v>30776</v>
      </c>
      <c r="DE3735" t="s">
        <v>327</v>
      </c>
      <c r="DH3735" t="s">
        <v>325</v>
      </c>
      <c r="GJ3735" t="s">
        <v>328</v>
      </c>
      <c r="GK3735" t="s">
        <v>340</v>
      </c>
      <c r="GL3735" t="s">
        <v>329</v>
      </c>
      <c r="KI3735" t="s">
        <v>340</v>
      </c>
      <c r="KL3735" t="s">
        <v>30777</v>
      </c>
      <c r="KM3735" t="s">
        <v>330</v>
      </c>
      <c r="KN3735" t="s">
        <v>325</v>
      </c>
    </row>
    <row r="3736">
      <c r="B3736" t="s">
        <v>30778</v>
      </c>
      <c r="C3736" t="s">
        <v>323</v>
      </c>
      <c r="K3736" t="s">
        <v>2544</v>
      </c>
      <c r="N3736" t="s">
        <v>11762</v>
      </c>
      <c r="AO3736" t="s">
        <v>324</v>
      </c>
      <c r="AP3736" t="s">
        <v>331</v>
      </c>
      <c r="AQ3736" t="s">
        <v>30779</v>
      </c>
      <c r="AS3736" t="s">
        <v>30780</v>
      </c>
      <c r="AU3736" t="s">
        <v>325</v>
      </c>
      <c r="AV3736" t="s">
        <v>30781</v>
      </c>
      <c r="AW3736" t="s">
        <v>7044</v>
      </c>
      <c r="BJ3736" t="s">
        <v>12955</v>
      </c>
      <c r="BL3736" t="s">
        <v>12955</v>
      </c>
      <c r="BP3736" t="s">
        <v>332</v>
      </c>
      <c r="BT3736" t="s">
        <v>30782</v>
      </c>
      <c r="BY3736" t="s">
        <v>323</v>
      </c>
      <c r="BZ3736" t="s">
        <v>323</v>
      </c>
      <c r="CA3736" t="s">
        <v>340</v>
      </c>
      <c r="CC3736" t="s">
        <v>340</v>
      </c>
      <c r="CG3736" t="s">
        <v>326</v>
      </c>
      <c r="CU3736" t="s">
        <v>373</v>
      </c>
      <c r="CV3736" t="s">
        <v>30783</v>
      </c>
      <c r="CW3736" t="s">
        <v>325</v>
      </c>
      <c r="CX3736" t="s">
        <v>332</v>
      </c>
      <c r="CY3736" t="s">
        <v>13683</v>
      </c>
      <c r="DE3736" t="s">
        <v>327</v>
      </c>
      <c r="DH3736" t="s">
        <v>325</v>
      </c>
      <c r="GJ3736" t="s">
        <v>328</v>
      </c>
      <c r="GK3736" t="s">
        <v>340</v>
      </c>
      <c r="GL3736" t="s">
        <v>329</v>
      </c>
      <c r="KI3736" t="s">
        <v>340</v>
      </c>
      <c r="KL3736" t="s">
        <v>30784</v>
      </c>
      <c r="KM3736" t="s">
        <v>330</v>
      </c>
      <c r="KN3736" t="s">
        <v>325</v>
      </c>
    </row>
    <row r="3737">
      <c r="B3737" t="s">
        <v>30785</v>
      </c>
      <c r="C3737" t="s">
        <v>323</v>
      </c>
      <c r="K3737" t="s">
        <v>8846</v>
      </c>
      <c r="N3737" t="s">
        <v>1371</v>
      </c>
      <c r="AO3737" t="s">
        <v>324</v>
      </c>
      <c r="AP3737" t="s">
        <v>331</v>
      </c>
      <c r="AQ3737" t="s">
        <v>30786</v>
      </c>
      <c r="AS3737" t="s">
        <v>30787</v>
      </c>
      <c r="AU3737" t="s">
        <v>325</v>
      </c>
      <c r="AV3737" t="s">
        <v>30788</v>
      </c>
      <c r="AW3737" t="s">
        <v>1850</v>
      </c>
      <c r="BJ3737" t="s">
        <v>12751</v>
      </c>
      <c r="BL3737" t="s">
        <v>12751</v>
      </c>
      <c r="BP3737" t="s">
        <v>332</v>
      </c>
      <c r="BT3737" t="s">
        <v>30789</v>
      </c>
      <c r="BY3737" t="s">
        <v>323</v>
      </c>
      <c r="BZ3737" t="s">
        <v>323</v>
      </c>
      <c r="CA3737" t="s">
        <v>340</v>
      </c>
      <c r="CC3737" t="s">
        <v>340</v>
      </c>
      <c r="CG3737" t="s">
        <v>326</v>
      </c>
      <c r="CU3737" t="s">
        <v>336</v>
      </c>
      <c r="CV3737" t="s">
        <v>30790</v>
      </c>
      <c r="CW3737" t="s">
        <v>325</v>
      </c>
      <c r="CX3737" t="s">
        <v>332</v>
      </c>
      <c r="CY3737" t="s">
        <v>22737</v>
      </c>
      <c r="DE3737" t="s">
        <v>327</v>
      </c>
      <c r="DH3737" t="s">
        <v>325</v>
      </c>
      <c r="GJ3737" t="s">
        <v>328</v>
      </c>
      <c r="GK3737" t="s">
        <v>340</v>
      </c>
      <c r="GL3737" t="s">
        <v>329</v>
      </c>
      <c r="KI3737" t="s">
        <v>340</v>
      </c>
      <c r="KL3737" t="s">
        <v>30791</v>
      </c>
      <c r="KM3737" t="s">
        <v>330</v>
      </c>
      <c r="KN3737" t="s">
        <v>325</v>
      </c>
    </row>
    <row r="3738">
      <c r="B3738" t="s">
        <v>30792</v>
      </c>
      <c r="C3738" t="s">
        <v>323</v>
      </c>
      <c r="K3738" t="s">
        <v>4497</v>
      </c>
      <c r="N3738" t="s">
        <v>2491</v>
      </c>
      <c r="AO3738" t="s">
        <v>324</v>
      </c>
      <c r="AP3738" t="s">
        <v>331</v>
      </c>
      <c r="AQ3738" t="s">
        <v>30793</v>
      </c>
      <c r="AS3738" t="s">
        <v>30794</v>
      </c>
      <c r="AU3738" t="s">
        <v>325</v>
      </c>
      <c r="AV3738" t="s">
        <v>30795</v>
      </c>
      <c r="AW3738" t="s">
        <v>535</v>
      </c>
      <c r="BJ3738" t="s">
        <v>18612</v>
      </c>
      <c r="BL3738" t="s">
        <v>18612</v>
      </c>
      <c r="BP3738" t="s">
        <v>332</v>
      </c>
      <c r="BT3738" t="s">
        <v>30796</v>
      </c>
      <c r="BY3738" t="s">
        <v>323</v>
      </c>
      <c r="BZ3738" t="s">
        <v>323</v>
      </c>
      <c r="CA3738" t="s">
        <v>340</v>
      </c>
      <c r="CC3738" t="s">
        <v>340</v>
      </c>
      <c r="CG3738" t="s">
        <v>326</v>
      </c>
      <c r="CU3738" t="s">
        <v>336</v>
      </c>
      <c r="CV3738" t="s">
        <v>7536</v>
      </c>
      <c r="CW3738" t="s">
        <v>325</v>
      </c>
      <c r="CX3738" t="s">
        <v>332</v>
      </c>
      <c r="CY3738" t="s">
        <v>30797</v>
      </c>
      <c r="DE3738" t="s">
        <v>327</v>
      </c>
      <c r="DH3738" t="s">
        <v>325</v>
      </c>
      <c r="GJ3738" t="s">
        <v>328</v>
      </c>
      <c r="GK3738" t="s">
        <v>340</v>
      </c>
      <c r="GL3738" t="s">
        <v>329</v>
      </c>
      <c r="KI3738" t="s">
        <v>340</v>
      </c>
      <c r="KL3738" t="s">
        <v>30798</v>
      </c>
      <c r="KM3738" t="s">
        <v>330</v>
      </c>
      <c r="KN3738" t="s">
        <v>325</v>
      </c>
    </row>
    <row r="3739">
      <c r="B3739" t="s">
        <v>30799</v>
      </c>
      <c r="C3739" t="s">
        <v>323</v>
      </c>
      <c r="K3739" t="s">
        <v>2268</v>
      </c>
      <c r="N3739" t="s">
        <v>4517</v>
      </c>
      <c r="AO3739" t="s">
        <v>324</v>
      </c>
      <c r="AP3739" t="s">
        <v>331</v>
      </c>
      <c r="AQ3739" t="s">
        <v>30800</v>
      </c>
      <c r="AS3739" t="s">
        <v>30801</v>
      </c>
      <c r="AU3739" t="s">
        <v>325</v>
      </c>
      <c r="AV3739" t="s">
        <v>30802</v>
      </c>
      <c r="AW3739" t="s">
        <v>2153</v>
      </c>
      <c r="BJ3739" t="s">
        <v>3856</v>
      </c>
      <c r="BL3739" t="s">
        <v>3856</v>
      </c>
      <c r="BP3739" t="s">
        <v>332</v>
      </c>
      <c r="BT3739" t="s">
        <v>30803</v>
      </c>
      <c r="BY3739" t="s">
        <v>323</v>
      </c>
      <c r="BZ3739" t="s">
        <v>323</v>
      </c>
      <c r="CA3739" t="s">
        <v>340</v>
      </c>
      <c r="CC3739" t="s">
        <v>340</v>
      </c>
      <c r="CG3739" t="s">
        <v>326</v>
      </c>
      <c r="CU3739" t="s">
        <v>373</v>
      </c>
      <c r="CV3739" t="s">
        <v>30804</v>
      </c>
      <c r="CW3739" t="s">
        <v>325</v>
      </c>
      <c r="CX3739" t="s">
        <v>332</v>
      </c>
      <c r="CY3739" t="s">
        <v>30805</v>
      </c>
      <c r="DE3739" t="s">
        <v>327</v>
      </c>
      <c r="DH3739" t="s">
        <v>325</v>
      </c>
      <c r="GJ3739" t="s">
        <v>328</v>
      </c>
      <c r="GK3739" t="s">
        <v>340</v>
      </c>
      <c r="GL3739" t="s">
        <v>329</v>
      </c>
      <c r="KI3739" t="s">
        <v>340</v>
      </c>
      <c r="KL3739" t="s">
        <v>30806</v>
      </c>
      <c r="KM3739" t="s">
        <v>330</v>
      </c>
      <c r="KN3739" t="s">
        <v>325</v>
      </c>
    </row>
    <row r="3740">
      <c r="B3740" t="s">
        <v>30807</v>
      </c>
      <c r="C3740" t="s">
        <v>323</v>
      </c>
      <c r="K3740" t="s">
        <v>882</v>
      </c>
      <c r="N3740" t="s">
        <v>1114</v>
      </c>
      <c r="AO3740" t="s">
        <v>324</v>
      </c>
      <c r="AP3740" t="s">
        <v>331</v>
      </c>
      <c r="AQ3740" t="s">
        <v>30808</v>
      </c>
      <c r="AS3740" t="s">
        <v>30809</v>
      </c>
      <c r="AU3740" t="s">
        <v>325</v>
      </c>
      <c r="AV3740" t="s">
        <v>30810</v>
      </c>
      <c r="AW3740" t="s">
        <v>523</v>
      </c>
      <c r="BJ3740" t="s">
        <v>17933</v>
      </c>
      <c r="BL3740" t="s">
        <v>17933</v>
      </c>
      <c r="BP3740" t="s">
        <v>332</v>
      </c>
      <c r="BT3740" t="s">
        <v>30811</v>
      </c>
      <c r="BY3740" t="s">
        <v>323</v>
      </c>
      <c r="BZ3740" t="s">
        <v>323</v>
      </c>
      <c r="CA3740" t="s">
        <v>340</v>
      </c>
      <c r="CC3740" t="s">
        <v>340</v>
      </c>
      <c r="CG3740" t="s">
        <v>326</v>
      </c>
      <c r="CU3740" t="s">
        <v>373</v>
      </c>
      <c r="CV3740" t="s">
        <v>30812</v>
      </c>
      <c r="CW3740" t="s">
        <v>325</v>
      </c>
      <c r="CX3740" t="s">
        <v>332</v>
      </c>
      <c r="CY3740" t="s">
        <v>30813</v>
      </c>
      <c r="DE3740" t="s">
        <v>327</v>
      </c>
      <c r="DH3740" t="s">
        <v>325</v>
      </c>
      <c r="GJ3740" t="s">
        <v>328</v>
      </c>
      <c r="GK3740" t="s">
        <v>340</v>
      </c>
      <c r="GL3740" t="s">
        <v>329</v>
      </c>
      <c r="KI3740" t="s">
        <v>340</v>
      </c>
      <c r="KL3740" t="s">
        <v>30814</v>
      </c>
      <c r="KM3740" t="s">
        <v>330</v>
      </c>
      <c r="KN3740" t="s">
        <v>325</v>
      </c>
    </row>
    <row r="3741">
      <c r="B3741" t="s">
        <v>30815</v>
      </c>
      <c r="C3741" t="s">
        <v>323</v>
      </c>
      <c r="K3741" t="s">
        <v>2160</v>
      </c>
      <c r="N3741" t="s">
        <v>7160</v>
      </c>
      <c r="AO3741" t="s">
        <v>324</v>
      </c>
      <c r="AP3741" t="s">
        <v>331</v>
      </c>
      <c r="AQ3741" t="s">
        <v>30816</v>
      </c>
      <c r="AS3741" t="s">
        <v>30817</v>
      </c>
      <c r="AU3741" t="s">
        <v>325</v>
      </c>
      <c r="AV3741" t="s">
        <v>30818</v>
      </c>
      <c r="AW3741" t="s">
        <v>523</v>
      </c>
      <c r="BJ3741" t="s">
        <v>3015</v>
      </c>
      <c r="BL3741" t="s">
        <v>3015</v>
      </c>
      <c r="BP3741" t="s">
        <v>332</v>
      </c>
      <c r="BT3741" t="s">
        <v>30819</v>
      </c>
      <c r="BY3741" t="s">
        <v>323</v>
      </c>
      <c r="BZ3741" t="s">
        <v>323</v>
      </c>
      <c r="CA3741" t="s">
        <v>340</v>
      </c>
      <c r="CC3741" t="s">
        <v>340</v>
      </c>
      <c r="CG3741" t="s">
        <v>326</v>
      </c>
      <c r="CU3741" t="s">
        <v>373</v>
      </c>
      <c r="CV3741" t="s">
        <v>12031</v>
      </c>
      <c r="CW3741" t="s">
        <v>325</v>
      </c>
      <c r="CX3741" t="s">
        <v>332</v>
      </c>
      <c r="CY3741" t="s">
        <v>3717</v>
      </c>
      <c r="DE3741" t="s">
        <v>327</v>
      </c>
      <c r="DH3741" t="s">
        <v>325</v>
      </c>
      <c r="GJ3741" t="s">
        <v>328</v>
      </c>
      <c r="GK3741" t="s">
        <v>340</v>
      </c>
      <c r="GL3741" t="s">
        <v>329</v>
      </c>
      <c r="KI3741" t="s">
        <v>340</v>
      </c>
      <c r="KL3741" t="s">
        <v>30820</v>
      </c>
      <c r="KM3741" t="s">
        <v>330</v>
      </c>
      <c r="KN3741" t="s">
        <v>325</v>
      </c>
    </row>
    <row r="3742">
      <c r="B3742" t="s">
        <v>30821</v>
      </c>
      <c r="C3742" t="s">
        <v>323</v>
      </c>
      <c r="K3742" t="s">
        <v>6042</v>
      </c>
      <c r="N3742" t="s">
        <v>1056</v>
      </c>
      <c r="AO3742" t="s">
        <v>324</v>
      </c>
      <c r="AP3742" t="s">
        <v>331</v>
      </c>
      <c r="AQ3742" t="s">
        <v>30822</v>
      </c>
      <c r="AS3742" t="s">
        <v>30823</v>
      </c>
      <c r="AU3742" t="s">
        <v>325</v>
      </c>
      <c r="AV3742" t="s">
        <v>30824</v>
      </c>
      <c r="AW3742" t="s">
        <v>6399</v>
      </c>
      <c r="BJ3742" t="s">
        <v>3993</v>
      </c>
      <c r="BL3742" t="s">
        <v>3993</v>
      </c>
      <c r="BP3742" t="s">
        <v>332</v>
      </c>
      <c r="BT3742" t="s">
        <v>30825</v>
      </c>
      <c r="BY3742" t="s">
        <v>323</v>
      </c>
      <c r="BZ3742" t="s">
        <v>323</v>
      </c>
      <c r="CA3742" t="s">
        <v>340</v>
      </c>
      <c r="CC3742" t="s">
        <v>340</v>
      </c>
      <c r="CG3742" t="s">
        <v>326</v>
      </c>
      <c r="CU3742" t="s">
        <v>373</v>
      </c>
      <c r="CV3742" t="s">
        <v>30826</v>
      </c>
      <c r="CW3742" t="s">
        <v>325</v>
      </c>
      <c r="CX3742" t="s">
        <v>332</v>
      </c>
      <c r="CY3742" t="s">
        <v>28273</v>
      </c>
      <c r="DE3742" t="s">
        <v>327</v>
      </c>
      <c r="DH3742" t="s">
        <v>325</v>
      </c>
      <c r="GJ3742" t="s">
        <v>328</v>
      </c>
      <c r="GK3742" t="s">
        <v>340</v>
      </c>
      <c r="GL3742" t="s">
        <v>329</v>
      </c>
      <c r="KI3742" t="s">
        <v>340</v>
      </c>
      <c r="KL3742" t="s">
        <v>30827</v>
      </c>
      <c r="KM3742" t="s">
        <v>330</v>
      </c>
      <c r="KN3742" t="s">
        <v>325</v>
      </c>
    </row>
    <row r="3743">
      <c r="B3743" t="s">
        <v>30828</v>
      </c>
      <c r="C3743" t="s">
        <v>323</v>
      </c>
      <c r="K3743" t="s">
        <v>4718</v>
      </c>
      <c r="N3743" t="s">
        <v>495</v>
      </c>
      <c r="AO3743" t="s">
        <v>324</v>
      </c>
      <c r="AP3743" t="s">
        <v>331</v>
      </c>
      <c r="AQ3743" t="s">
        <v>30829</v>
      </c>
      <c r="AS3743" t="s">
        <v>30830</v>
      </c>
      <c r="AU3743" t="s">
        <v>325</v>
      </c>
      <c r="AV3743" t="s">
        <v>30831</v>
      </c>
      <c r="AW3743" t="s">
        <v>22357</v>
      </c>
      <c r="BJ3743" t="s">
        <v>1524</v>
      </c>
      <c r="BL3743" t="s">
        <v>1524</v>
      </c>
      <c r="BP3743" t="s">
        <v>332</v>
      </c>
      <c r="BT3743" t="s">
        <v>30832</v>
      </c>
      <c r="BY3743" t="s">
        <v>323</v>
      </c>
      <c r="BZ3743" t="s">
        <v>323</v>
      </c>
      <c r="CA3743" t="s">
        <v>340</v>
      </c>
      <c r="CC3743" t="s">
        <v>340</v>
      </c>
      <c r="CG3743" t="s">
        <v>326</v>
      </c>
      <c r="CU3743" t="s">
        <v>336</v>
      </c>
      <c r="CV3743" t="s">
        <v>30833</v>
      </c>
      <c r="CW3743" t="s">
        <v>325</v>
      </c>
      <c r="CX3743" t="s">
        <v>332</v>
      </c>
      <c r="CY3743" t="s">
        <v>21994</v>
      </c>
      <c r="DE3743" t="s">
        <v>327</v>
      </c>
      <c r="DH3743" t="s">
        <v>325</v>
      </c>
      <c r="GJ3743" t="s">
        <v>328</v>
      </c>
      <c r="GK3743" t="s">
        <v>340</v>
      </c>
      <c r="GL3743" t="s">
        <v>329</v>
      </c>
      <c r="KI3743" t="s">
        <v>340</v>
      </c>
      <c r="KL3743" t="s">
        <v>30834</v>
      </c>
      <c r="KM3743" t="s">
        <v>330</v>
      </c>
      <c r="KN3743" t="s">
        <v>325</v>
      </c>
    </row>
    <row r="3744">
      <c r="B3744" t="s">
        <v>30835</v>
      </c>
      <c r="C3744" t="s">
        <v>323</v>
      </c>
      <c r="K3744" t="s">
        <v>4536</v>
      </c>
      <c r="N3744" t="s">
        <v>3473</v>
      </c>
      <c r="AO3744" t="s">
        <v>324</v>
      </c>
      <c r="AP3744" t="s">
        <v>331</v>
      </c>
      <c r="AQ3744" t="s">
        <v>30836</v>
      </c>
      <c r="AS3744" t="s">
        <v>30837</v>
      </c>
      <c r="AU3744" t="s">
        <v>325</v>
      </c>
      <c r="AV3744" t="s">
        <v>30838</v>
      </c>
      <c r="AW3744" t="s">
        <v>792</v>
      </c>
      <c r="BJ3744" t="s">
        <v>23832</v>
      </c>
      <c r="BL3744" t="s">
        <v>23832</v>
      </c>
      <c r="BP3744" t="s">
        <v>332</v>
      </c>
      <c r="BT3744" t="s">
        <v>30839</v>
      </c>
      <c r="BY3744" t="s">
        <v>323</v>
      </c>
      <c r="BZ3744" t="s">
        <v>323</v>
      </c>
      <c r="CA3744" t="s">
        <v>340</v>
      </c>
      <c r="CC3744" t="s">
        <v>340</v>
      </c>
      <c r="CG3744" t="s">
        <v>326</v>
      </c>
      <c r="CU3744" t="s">
        <v>336</v>
      </c>
      <c r="CV3744" t="s">
        <v>30840</v>
      </c>
      <c r="CW3744" t="s">
        <v>325</v>
      </c>
      <c r="CX3744" t="s">
        <v>332</v>
      </c>
      <c r="CY3744" t="s">
        <v>30841</v>
      </c>
      <c r="DE3744" t="s">
        <v>327</v>
      </c>
      <c r="DH3744" t="s">
        <v>325</v>
      </c>
      <c r="GJ3744" t="s">
        <v>328</v>
      </c>
      <c r="GK3744" t="s">
        <v>340</v>
      </c>
      <c r="GL3744" t="s">
        <v>329</v>
      </c>
      <c r="KI3744" t="s">
        <v>340</v>
      </c>
      <c r="KL3744" t="s">
        <v>30842</v>
      </c>
      <c r="KM3744" t="s">
        <v>330</v>
      </c>
      <c r="KN3744" t="s">
        <v>325</v>
      </c>
    </row>
    <row r="3745">
      <c r="B3745" t="s">
        <v>30843</v>
      </c>
      <c r="C3745" t="s">
        <v>323</v>
      </c>
      <c r="K3745" t="s">
        <v>1681</v>
      </c>
      <c r="N3745" t="s">
        <v>519</v>
      </c>
      <c r="AO3745" t="s">
        <v>324</v>
      </c>
      <c r="AP3745" t="s">
        <v>331</v>
      </c>
      <c r="AQ3745" t="s">
        <v>30844</v>
      </c>
      <c r="AS3745" t="s">
        <v>30845</v>
      </c>
      <c r="AU3745" t="s">
        <v>325</v>
      </c>
      <c r="AV3745" t="s">
        <v>30846</v>
      </c>
      <c r="AW3745" t="s">
        <v>2040</v>
      </c>
      <c r="BJ3745" t="s">
        <v>10669</v>
      </c>
      <c r="BL3745" t="s">
        <v>10669</v>
      </c>
      <c r="BP3745" t="s">
        <v>332</v>
      </c>
      <c r="BT3745" t="s">
        <v>30847</v>
      </c>
      <c r="BY3745" t="s">
        <v>323</v>
      </c>
      <c r="BZ3745" t="s">
        <v>323</v>
      </c>
      <c r="CA3745" t="s">
        <v>340</v>
      </c>
      <c r="CC3745" t="s">
        <v>340</v>
      </c>
      <c r="CG3745" t="s">
        <v>326</v>
      </c>
      <c r="CU3745" t="s">
        <v>336</v>
      </c>
      <c r="CV3745" t="s">
        <v>30848</v>
      </c>
      <c r="CW3745" t="s">
        <v>325</v>
      </c>
      <c r="CX3745" t="s">
        <v>332</v>
      </c>
      <c r="CY3745" t="s">
        <v>16473</v>
      </c>
      <c r="DE3745" t="s">
        <v>327</v>
      </c>
      <c r="DH3745" t="s">
        <v>325</v>
      </c>
      <c r="GJ3745" t="s">
        <v>328</v>
      </c>
      <c r="GK3745" t="s">
        <v>340</v>
      </c>
      <c r="GL3745" t="s">
        <v>329</v>
      </c>
      <c r="KI3745" t="s">
        <v>340</v>
      </c>
      <c r="KL3745" t="s">
        <v>30849</v>
      </c>
      <c r="KM3745" t="s">
        <v>330</v>
      </c>
      <c r="KN3745" t="s">
        <v>325</v>
      </c>
    </row>
    <row r="3746">
      <c r="B3746" t="s">
        <v>30850</v>
      </c>
      <c r="C3746" t="s">
        <v>323</v>
      </c>
      <c r="K3746" t="s">
        <v>2556</v>
      </c>
      <c r="N3746" t="s">
        <v>1068</v>
      </c>
      <c r="AO3746" t="s">
        <v>324</v>
      </c>
      <c r="AP3746" t="s">
        <v>331</v>
      </c>
      <c r="AQ3746" t="s">
        <v>30851</v>
      </c>
      <c r="AS3746" t="s">
        <v>30852</v>
      </c>
      <c r="AU3746" t="s">
        <v>325</v>
      </c>
      <c r="AV3746" t="s">
        <v>30853</v>
      </c>
      <c r="AW3746" t="s">
        <v>10438</v>
      </c>
      <c r="BJ3746" t="s">
        <v>9017</v>
      </c>
      <c r="BL3746" t="s">
        <v>9017</v>
      </c>
      <c r="BP3746" t="s">
        <v>332</v>
      </c>
      <c r="BT3746" t="s">
        <v>30854</v>
      </c>
      <c r="BY3746" t="s">
        <v>323</v>
      </c>
      <c r="BZ3746" t="s">
        <v>323</v>
      </c>
      <c r="CA3746" t="s">
        <v>340</v>
      </c>
      <c r="CC3746" t="s">
        <v>340</v>
      </c>
      <c r="CG3746" t="s">
        <v>326</v>
      </c>
      <c r="CU3746" t="s">
        <v>336</v>
      </c>
      <c r="CV3746" t="s">
        <v>30443</v>
      </c>
      <c r="CW3746" t="s">
        <v>325</v>
      </c>
      <c r="CX3746" t="s">
        <v>332</v>
      </c>
      <c r="CY3746" t="s">
        <v>24158</v>
      </c>
      <c r="DE3746" t="s">
        <v>327</v>
      </c>
      <c r="DH3746" t="s">
        <v>325</v>
      </c>
      <c r="GJ3746" t="s">
        <v>328</v>
      </c>
      <c r="GK3746" t="s">
        <v>340</v>
      </c>
      <c r="GL3746" t="s">
        <v>329</v>
      </c>
      <c r="KI3746" t="s">
        <v>340</v>
      </c>
      <c r="KL3746" t="s">
        <v>30855</v>
      </c>
      <c r="KM3746" t="s">
        <v>330</v>
      </c>
      <c r="KN3746" t="s">
        <v>325</v>
      </c>
    </row>
    <row r="3747">
      <c r="B3747" t="s">
        <v>30856</v>
      </c>
      <c r="C3747" t="s">
        <v>323</v>
      </c>
      <c r="K3747" t="s">
        <v>3558</v>
      </c>
      <c r="N3747" t="s">
        <v>3802</v>
      </c>
      <c r="AO3747" t="s">
        <v>324</v>
      </c>
      <c r="AP3747" t="s">
        <v>331</v>
      </c>
      <c r="AQ3747" t="s">
        <v>30857</v>
      </c>
      <c r="AS3747" t="s">
        <v>30858</v>
      </c>
      <c r="AU3747" t="s">
        <v>325</v>
      </c>
      <c r="AV3747" t="s">
        <v>2353</v>
      </c>
      <c r="AW3747" t="s">
        <v>30859</v>
      </c>
      <c r="BJ3747" t="s">
        <v>26759</v>
      </c>
      <c r="BL3747" t="s">
        <v>26759</v>
      </c>
      <c r="BP3747" t="s">
        <v>332</v>
      </c>
      <c r="BT3747" t="s">
        <v>30860</v>
      </c>
      <c r="BY3747" t="s">
        <v>323</v>
      </c>
      <c r="BZ3747" t="s">
        <v>323</v>
      </c>
      <c r="CA3747" t="s">
        <v>340</v>
      </c>
      <c r="CC3747" t="s">
        <v>340</v>
      </c>
      <c r="CG3747" t="s">
        <v>326</v>
      </c>
      <c r="CU3747" t="s">
        <v>373</v>
      </c>
      <c r="CV3747" t="s">
        <v>30861</v>
      </c>
      <c r="CW3747" t="s">
        <v>325</v>
      </c>
      <c r="CX3747" t="s">
        <v>332</v>
      </c>
      <c r="CY3747" t="s">
        <v>1766</v>
      </c>
      <c r="DE3747" t="s">
        <v>327</v>
      </c>
      <c r="DH3747" t="s">
        <v>325</v>
      </c>
      <c r="GJ3747" t="s">
        <v>328</v>
      </c>
      <c r="GK3747" t="s">
        <v>340</v>
      </c>
      <c r="GL3747" t="s">
        <v>329</v>
      </c>
      <c r="KI3747" t="s">
        <v>340</v>
      </c>
      <c r="KL3747" t="s">
        <v>30862</v>
      </c>
      <c r="KM3747" t="s">
        <v>330</v>
      </c>
      <c r="KN3747" t="s">
        <v>325</v>
      </c>
    </row>
    <row r="3748">
      <c r="B3748" t="s">
        <v>30863</v>
      </c>
      <c r="C3748" t="s">
        <v>323</v>
      </c>
      <c r="K3748" t="s">
        <v>1177</v>
      </c>
      <c r="N3748" t="s">
        <v>2393</v>
      </c>
      <c r="AO3748" t="s">
        <v>324</v>
      </c>
      <c r="AP3748" t="s">
        <v>331</v>
      </c>
      <c r="AQ3748" t="s">
        <v>30864</v>
      </c>
      <c r="AS3748" t="s">
        <v>30865</v>
      </c>
      <c r="AU3748" t="s">
        <v>325</v>
      </c>
      <c r="AV3748" t="s">
        <v>30866</v>
      </c>
      <c r="AW3748" t="s">
        <v>934</v>
      </c>
      <c r="BJ3748" t="s">
        <v>30867</v>
      </c>
      <c r="BL3748" t="s">
        <v>30867</v>
      </c>
      <c r="BP3748" t="s">
        <v>332</v>
      </c>
      <c r="BT3748" t="s">
        <v>30868</v>
      </c>
      <c r="BY3748" t="s">
        <v>323</v>
      </c>
      <c r="BZ3748" t="s">
        <v>323</v>
      </c>
      <c r="CA3748" t="s">
        <v>340</v>
      </c>
      <c r="CC3748" t="s">
        <v>340</v>
      </c>
      <c r="CG3748" t="s">
        <v>326</v>
      </c>
      <c r="CU3748" t="s">
        <v>336</v>
      </c>
      <c r="CV3748" t="s">
        <v>8079</v>
      </c>
      <c r="CW3748" t="s">
        <v>325</v>
      </c>
      <c r="CX3748" t="s">
        <v>332</v>
      </c>
      <c r="CY3748" t="s">
        <v>3958</v>
      </c>
      <c r="DE3748" t="s">
        <v>327</v>
      </c>
      <c r="DH3748" t="s">
        <v>325</v>
      </c>
      <c r="GJ3748" t="s">
        <v>328</v>
      </c>
      <c r="GK3748" t="s">
        <v>340</v>
      </c>
      <c r="GL3748" t="s">
        <v>329</v>
      </c>
      <c r="KI3748" t="s">
        <v>340</v>
      </c>
      <c r="KL3748" t="s">
        <v>30869</v>
      </c>
      <c r="KM3748" t="s">
        <v>330</v>
      </c>
      <c r="KN3748" t="s">
        <v>325</v>
      </c>
    </row>
    <row r="3749">
      <c r="B3749" t="s">
        <v>30870</v>
      </c>
      <c r="C3749" t="s">
        <v>323</v>
      </c>
      <c r="K3749" t="s">
        <v>2641</v>
      </c>
      <c r="N3749" t="s">
        <v>7268</v>
      </c>
      <c r="AO3749" t="s">
        <v>324</v>
      </c>
      <c r="AP3749" t="s">
        <v>331</v>
      </c>
      <c r="AQ3749" t="s">
        <v>30871</v>
      </c>
      <c r="AS3749" t="s">
        <v>30872</v>
      </c>
      <c r="AU3749" t="s">
        <v>325</v>
      </c>
      <c r="AV3749" t="s">
        <v>30873</v>
      </c>
      <c r="AW3749" t="s">
        <v>3938</v>
      </c>
      <c r="BJ3749" t="s">
        <v>3478</v>
      </c>
      <c r="BL3749" t="s">
        <v>3478</v>
      </c>
      <c r="BP3749" t="s">
        <v>332</v>
      </c>
      <c r="BT3749" t="s">
        <v>30874</v>
      </c>
      <c r="BY3749" t="s">
        <v>323</v>
      </c>
      <c r="BZ3749" t="s">
        <v>323</v>
      </c>
      <c r="CA3749" t="s">
        <v>340</v>
      </c>
      <c r="CC3749" t="s">
        <v>340</v>
      </c>
      <c r="CG3749" t="s">
        <v>326</v>
      </c>
      <c r="CU3749" t="s">
        <v>336</v>
      </c>
      <c r="CV3749" t="s">
        <v>30875</v>
      </c>
      <c r="CW3749" t="s">
        <v>325</v>
      </c>
      <c r="CX3749" t="s">
        <v>332</v>
      </c>
      <c r="CY3749" t="s">
        <v>30876</v>
      </c>
      <c r="DE3749" t="s">
        <v>327</v>
      </c>
      <c r="DH3749" t="s">
        <v>325</v>
      </c>
      <c r="GJ3749" t="s">
        <v>328</v>
      </c>
      <c r="GK3749" t="s">
        <v>340</v>
      </c>
      <c r="GL3749" t="s">
        <v>329</v>
      </c>
      <c r="KI3749" t="s">
        <v>340</v>
      </c>
      <c r="KL3749" t="s">
        <v>30877</v>
      </c>
      <c r="KM3749" t="s">
        <v>330</v>
      </c>
      <c r="KN3749" t="s">
        <v>325</v>
      </c>
    </row>
    <row r="3750">
      <c r="B3750" t="s">
        <v>30878</v>
      </c>
      <c r="C3750" t="s">
        <v>323</v>
      </c>
      <c r="K3750" t="s">
        <v>731</v>
      </c>
      <c r="N3750" t="s">
        <v>3150</v>
      </c>
      <c r="AO3750" t="s">
        <v>324</v>
      </c>
      <c r="AP3750" t="s">
        <v>331</v>
      </c>
      <c r="AQ3750" t="s">
        <v>30879</v>
      </c>
      <c r="AS3750" t="s">
        <v>30880</v>
      </c>
      <c r="AU3750" t="s">
        <v>325</v>
      </c>
      <c r="AV3750" t="s">
        <v>30881</v>
      </c>
      <c r="AW3750" t="s">
        <v>30882</v>
      </c>
      <c r="BJ3750" t="s">
        <v>30883</v>
      </c>
      <c r="BL3750" t="s">
        <v>30883</v>
      </c>
      <c r="BP3750" t="s">
        <v>332</v>
      </c>
      <c r="BT3750" t="s">
        <v>30884</v>
      </c>
      <c r="BY3750" t="s">
        <v>323</v>
      </c>
      <c r="BZ3750" t="s">
        <v>323</v>
      </c>
      <c r="CA3750" t="s">
        <v>340</v>
      </c>
      <c r="CC3750" t="s">
        <v>340</v>
      </c>
      <c r="CG3750" t="s">
        <v>326</v>
      </c>
      <c r="CU3750" t="s">
        <v>336</v>
      </c>
      <c r="CV3750" t="s">
        <v>30885</v>
      </c>
      <c r="CW3750" t="s">
        <v>325</v>
      </c>
      <c r="CX3750" t="s">
        <v>332</v>
      </c>
      <c r="CY3750" t="s">
        <v>30886</v>
      </c>
      <c r="DE3750" t="s">
        <v>327</v>
      </c>
      <c r="DH3750" t="s">
        <v>325</v>
      </c>
      <c r="GJ3750" t="s">
        <v>328</v>
      </c>
      <c r="GK3750" t="s">
        <v>340</v>
      </c>
      <c r="GL3750" t="s">
        <v>329</v>
      </c>
      <c r="KI3750" t="s">
        <v>340</v>
      </c>
      <c r="KL3750" t="s">
        <v>30887</v>
      </c>
      <c r="KM3750" t="s">
        <v>330</v>
      </c>
      <c r="KN3750" t="s">
        <v>325</v>
      </c>
    </row>
    <row r="3751">
      <c r="B3751" t="s">
        <v>30888</v>
      </c>
      <c r="C3751" t="s">
        <v>323</v>
      </c>
      <c r="K3751" t="s">
        <v>3975</v>
      </c>
      <c r="N3751" t="s">
        <v>3314</v>
      </c>
      <c r="AO3751" t="s">
        <v>324</v>
      </c>
      <c r="AP3751" t="s">
        <v>331</v>
      </c>
      <c r="AQ3751" t="s">
        <v>30889</v>
      </c>
      <c r="AS3751" t="s">
        <v>30890</v>
      </c>
      <c r="AU3751" t="s">
        <v>325</v>
      </c>
      <c r="AV3751" t="s">
        <v>21946</v>
      </c>
      <c r="AW3751" t="s">
        <v>2176</v>
      </c>
      <c r="BJ3751" t="s">
        <v>30891</v>
      </c>
      <c r="BL3751" t="s">
        <v>30891</v>
      </c>
      <c r="BP3751" t="s">
        <v>332</v>
      </c>
      <c r="BT3751" t="s">
        <v>30892</v>
      </c>
      <c r="BY3751" t="s">
        <v>323</v>
      </c>
      <c r="BZ3751" t="s">
        <v>323</v>
      </c>
      <c r="CA3751" t="s">
        <v>340</v>
      </c>
      <c r="CC3751" t="s">
        <v>340</v>
      </c>
      <c r="CG3751" t="s">
        <v>326</v>
      </c>
      <c r="CU3751" t="s">
        <v>373</v>
      </c>
      <c r="CV3751" t="s">
        <v>30893</v>
      </c>
      <c r="CW3751" t="s">
        <v>325</v>
      </c>
      <c r="CX3751" t="s">
        <v>332</v>
      </c>
      <c r="CY3751" t="s">
        <v>30813</v>
      </c>
      <c r="DE3751" t="s">
        <v>327</v>
      </c>
      <c r="DH3751" t="s">
        <v>325</v>
      </c>
      <c r="GJ3751" t="s">
        <v>328</v>
      </c>
      <c r="GK3751" t="s">
        <v>340</v>
      </c>
      <c r="GL3751" t="s">
        <v>329</v>
      </c>
      <c r="KI3751" t="s">
        <v>340</v>
      </c>
      <c r="KL3751" t="s">
        <v>30894</v>
      </c>
      <c r="KM3751" t="s">
        <v>330</v>
      </c>
      <c r="KN3751" t="s">
        <v>325</v>
      </c>
    </row>
    <row r="3752">
      <c r="B3752" t="s">
        <v>30895</v>
      </c>
      <c r="C3752" t="s">
        <v>323</v>
      </c>
      <c r="K3752" t="s">
        <v>3118</v>
      </c>
      <c r="N3752" t="s">
        <v>3964</v>
      </c>
      <c r="AO3752" t="s">
        <v>324</v>
      </c>
      <c r="AP3752" t="s">
        <v>331</v>
      </c>
      <c r="AQ3752" t="s">
        <v>30896</v>
      </c>
      <c r="AS3752" t="s">
        <v>30897</v>
      </c>
      <c r="AU3752" t="s">
        <v>325</v>
      </c>
      <c r="AV3752" t="s">
        <v>17331</v>
      </c>
      <c r="AW3752" t="s">
        <v>1036</v>
      </c>
      <c r="BJ3752" t="s">
        <v>11369</v>
      </c>
      <c r="BL3752" t="s">
        <v>11369</v>
      </c>
      <c r="BP3752" t="s">
        <v>332</v>
      </c>
      <c r="BT3752" t="s">
        <v>30898</v>
      </c>
      <c r="BY3752" t="s">
        <v>323</v>
      </c>
      <c r="BZ3752" t="s">
        <v>323</v>
      </c>
      <c r="CA3752" t="s">
        <v>340</v>
      </c>
      <c r="CC3752" t="s">
        <v>340</v>
      </c>
      <c r="CG3752" t="s">
        <v>326</v>
      </c>
      <c r="CU3752" t="s">
        <v>336</v>
      </c>
      <c r="CV3752" t="s">
        <v>30899</v>
      </c>
      <c r="CW3752" t="s">
        <v>325</v>
      </c>
      <c r="CX3752" t="s">
        <v>332</v>
      </c>
      <c r="CY3752" t="s">
        <v>30900</v>
      </c>
      <c r="DE3752" t="s">
        <v>327</v>
      </c>
      <c r="DH3752" t="s">
        <v>325</v>
      </c>
      <c r="GJ3752" t="s">
        <v>328</v>
      </c>
      <c r="GK3752" t="s">
        <v>340</v>
      </c>
      <c r="GL3752" t="s">
        <v>329</v>
      </c>
      <c r="KI3752" t="s">
        <v>340</v>
      </c>
      <c r="KL3752" t="s">
        <v>30901</v>
      </c>
      <c r="KM3752" t="s">
        <v>330</v>
      </c>
      <c r="KN3752" t="s">
        <v>325</v>
      </c>
    </row>
    <row r="3753">
      <c r="B3753" t="s">
        <v>30902</v>
      </c>
      <c r="C3753" t="s">
        <v>323</v>
      </c>
      <c r="K3753" t="s">
        <v>1651</v>
      </c>
      <c r="N3753" t="s">
        <v>6463</v>
      </c>
      <c r="AO3753" t="s">
        <v>324</v>
      </c>
      <c r="AP3753" t="s">
        <v>331</v>
      </c>
      <c r="AQ3753" t="s">
        <v>30903</v>
      </c>
      <c r="AS3753" t="s">
        <v>30904</v>
      </c>
      <c r="AU3753" t="s">
        <v>325</v>
      </c>
      <c r="AV3753" t="s">
        <v>30905</v>
      </c>
      <c r="AW3753" t="s">
        <v>7578</v>
      </c>
      <c r="BJ3753" t="s">
        <v>11859</v>
      </c>
      <c r="BL3753" t="s">
        <v>11859</v>
      </c>
      <c r="BP3753" t="s">
        <v>332</v>
      </c>
      <c r="BT3753" t="s">
        <v>30906</v>
      </c>
      <c r="BY3753" t="s">
        <v>323</v>
      </c>
      <c r="BZ3753" t="s">
        <v>323</v>
      </c>
      <c r="CA3753" t="s">
        <v>340</v>
      </c>
      <c r="CC3753" t="s">
        <v>340</v>
      </c>
      <c r="CG3753" t="s">
        <v>326</v>
      </c>
      <c r="CU3753" t="s">
        <v>373</v>
      </c>
      <c r="CV3753" t="s">
        <v>30907</v>
      </c>
      <c r="CW3753" t="s">
        <v>325</v>
      </c>
      <c r="CX3753" t="s">
        <v>332</v>
      </c>
      <c r="CY3753" t="s">
        <v>30908</v>
      </c>
      <c r="DE3753" t="s">
        <v>327</v>
      </c>
      <c r="DH3753" t="s">
        <v>325</v>
      </c>
      <c r="GJ3753" t="s">
        <v>328</v>
      </c>
      <c r="GK3753" t="s">
        <v>340</v>
      </c>
      <c r="GL3753" t="s">
        <v>329</v>
      </c>
      <c r="KI3753" t="s">
        <v>340</v>
      </c>
      <c r="KL3753" t="s">
        <v>30909</v>
      </c>
      <c r="KM3753" t="s">
        <v>330</v>
      </c>
      <c r="KN3753" t="s">
        <v>325</v>
      </c>
    </row>
    <row r="3754">
      <c r="B3754" t="s">
        <v>30910</v>
      </c>
      <c r="C3754" t="s">
        <v>323</v>
      </c>
      <c r="K3754" t="s">
        <v>3723</v>
      </c>
      <c r="N3754" t="s">
        <v>2350</v>
      </c>
      <c r="AO3754" t="s">
        <v>324</v>
      </c>
      <c r="AP3754" t="s">
        <v>331</v>
      </c>
      <c r="AQ3754" t="s">
        <v>30911</v>
      </c>
      <c r="AS3754" t="s">
        <v>30912</v>
      </c>
      <c r="AU3754" t="s">
        <v>325</v>
      </c>
      <c r="AV3754" t="s">
        <v>30913</v>
      </c>
      <c r="AW3754" t="s">
        <v>523</v>
      </c>
      <c r="BJ3754" t="s">
        <v>9836</v>
      </c>
      <c r="BL3754" t="s">
        <v>9836</v>
      </c>
      <c r="BP3754" t="s">
        <v>332</v>
      </c>
      <c r="BT3754" t="s">
        <v>30914</v>
      </c>
      <c r="BY3754" t="s">
        <v>323</v>
      </c>
      <c r="BZ3754" t="s">
        <v>323</v>
      </c>
      <c r="CA3754" t="s">
        <v>340</v>
      </c>
      <c r="CC3754" t="s">
        <v>340</v>
      </c>
      <c r="CG3754" t="s">
        <v>326</v>
      </c>
      <c r="CU3754" t="s">
        <v>373</v>
      </c>
      <c r="CV3754" t="s">
        <v>30915</v>
      </c>
      <c r="CW3754" t="s">
        <v>325</v>
      </c>
      <c r="CX3754" t="s">
        <v>332</v>
      </c>
      <c r="CY3754" t="s">
        <v>17057</v>
      </c>
      <c r="DE3754" t="s">
        <v>327</v>
      </c>
      <c r="DH3754" t="s">
        <v>325</v>
      </c>
      <c r="GJ3754" t="s">
        <v>328</v>
      </c>
      <c r="GK3754" t="s">
        <v>340</v>
      </c>
      <c r="GL3754" t="s">
        <v>329</v>
      </c>
      <c r="KI3754" t="s">
        <v>340</v>
      </c>
      <c r="KL3754" t="s">
        <v>30916</v>
      </c>
      <c r="KM3754" t="s">
        <v>330</v>
      </c>
      <c r="KN3754" t="s">
        <v>325</v>
      </c>
    </row>
    <row r="3755">
      <c r="B3755" t="s">
        <v>30917</v>
      </c>
      <c r="C3755" t="s">
        <v>323</v>
      </c>
      <c r="K3755" t="s">
        <v>2899</v>
      </c>
      <c r="N3755" t="s">
        <v>11463</v>
      </c>
      <c r="AO3755" t="s">
        <v>324</v>
      </c>
      <c r="AP3755" t="s">
        <v>331</v>
      </c>
      <c r="AQ3755" t="s">
        <v>30918</v>
      </c>
      <c r="AS3755" t="s">
        <v>30919</v>
      </c>
      <c r="AU3755" t="s">
        <v>325</v>
      </c>
      <c r="AV3755" t="s">
        <v>30920</v>
      </c>
      <c r="AW3755" t="s">
        <v>8433</v>
      </c>
      <c r="BJ3755" t="s">
        <v>17765</v>
      </c>
      <c r="BL3755" t="s">
        <v>17765</v>
      </c>
      <c r="BP3755" t="s">
        <v>332</v>
      </c>
      <c r="BT3755" t="s">
        <v>30921</v>
      </c>
      <c r="BY3755" t="s">
        <v>323</v>
      </c>
      <c r="BZ3755" t="s">
        <v>323</v>
      </c>
      <c r="CA3755" t="s">
        <v>340</v>
      </c>
      <c r="CC3755" t="s">
        <v>340</v>
      </c>
      <c r="CG3755" t="s">
        <v>326</v>
      </c>
      <c r="CU3755" t="s">
        <v>373</v>
      </c>
      <c r="CV3755" t="s">
        <v>30922</v>
      </c>
      <c r="CW3755" t="s">
        <v>325</v>
      </c>
      <c r="CX3755" t="s">
        <v>332</v>
      </c>
      <c r="CY3755" t="s">
        <v>29942</v>
      </c>
      <c r="DE3755" t="s">
        <v>327</v>
      </c>
      <c r="DH3755" t="s">
        <v>325</v>
      </c>
      <c r="GJ3755" t="s">
        <v>328</v>
      </c>
      <c r="GK3755" t="s">
        <v>340</v>
      </c>
      <c r="GL3755" t="s">
        <v>329</v>
      </c>
      <c r="KI3755" t="s">
        <v>340</v>
      </c>
      <c r="KL3755" t="s">
        <v>30923</v>
      </c>
      <c r="KM3755" t="s">
        <v>330</v>
      </c>
      <c r="KN3755" t="s">
        <v>325</v>
      </c>
    </row>
    <row r="3756">
      <c r="B3756" t="s">
        <v>30924</v>
      </c>
      <c r="C3756" t="s">
        <v>323</v>
      </c>
      <c r="K3756" t="s">
        <v>8314</v>
      </c>
      <c r="N3756" t="s">
        <v>3964</v>
      </c>
      <c r="AO3756" t="s">
        <v>324</v>
      </c>
      <c r="AP3756" t="s">
        <v>331</v>
      </c>
      <c r="AQ3756" t="s">
        <v>30925</v>
      </c>
      <c r="AS3756" t="s">
        <v>30926</v>
      </c>
      <c r="AU3756" t="s">
        <v>325</v>
      </c>
      <c r="AV3756" t="s">
        <v>30927</v>
      </c>
      <c r="AW3756" t="s">
        <v>2747</v>
      </c>
      <c r="BJ3756" t="s">
        <v>11647</v>
      </c>
      <c r="BL3756" t="s">
        <v>11647</v>
      </c>
      <c r="BP3756" t="s">
        <v>332</v>
      </c>
      <c r="BT3756" t="s">
        <v>30928</v>
      </c>
      <c r="BY3756" t="s">
        <v>323</v>
      </c>
      <c r="BZ3756" t="s">
        <v>323</v>
      </c>
      <c r="CA3756" t="s">
        <v>340</v>
      </c>
      <c r="CC3756" t="s">
        <v>340</v>
      </c>
      <c r="CG3756" t="s">
        <v>326</v>
      </c>
      <c r="CU3756" t="s">
        <v>336</v>
      </c>
      <c r="CV3756" t="s">
        <v>30929</v>
      </c>
      <c r="CW3756" t="s">
        <v>325</v>
      </c>
      <c r="CX3756" t="s">
        <v>332</v>
      </c>
      <c r="CY3756" t="s">
        <v>23720</v>
      </c>
      <c r="DE3756" t="s">
        <v>327</v>
      </c>
      <c r="DH3756" t="s">
        <v>325</v>
      </c>
      <c r="GJ3756" t="s">
        <v>328</v>
      </c>
      <c r="GK3756" t="s">
        <v>340</v>
      </c>
      <c r="GL3756" t="s">
        <v>329</v>
      </c>
      <c r="KI3756" t="s">
        <v>340</v>
      </c>
      <c r="KL3756" t="s">
        <v>30930</v>
      </c>
      <c r="KM3756" t="s">
        <v>330</v>
      </c>
      <c r="KN3756" t="s">
        <v>325</v>
      </c>
    </row>
    <row r="3757">
      <c r="B3757" t="s">
        <v>30931</v>
      </c>
      <c r="C3757" t="s">
        <v>323</v>
      </c>
      <c r="K3757" t="s">
        <v>649</v>
      </c>
      <c r="N3757" t="s">
        <v>555</v>
      </c>
      <c r="AO3757" t="s">
        <v>324</v>
      </c>
      <c r="AP3757" t="s">
        <v>331</v>
      </c>
      <c r="AQ3757" t="s">
        <v>30932</v>
      </c>
      <c r="AS3757" t="s">
        <v>30933</v>
      </c>
      <c r="AU3757" t="s">
        <v>325</v>
      </c>
      <c r="AV3757" t="s">
        <v>30934</v>
      </c>
      <c r="AW3757" t="s">
        <v>2343</v>
      </c>
      <c r="BJ3757" t="s">
        <v>30637</v>
      </c>
      <c r="BL3757" t="s">
        <v>30637</v>
      </c>
      <c r="BP3757" t="s">
        <v>332</v>
      </c>
      <c r="BT3757" t="s">
        <v>30935</v>
      </c>
      <c r="BY3757" t="s">
        <v>323</v>
      </c>
      <c r="BZ3757" t="s">
        <v>323</v>
      </c>
      <c r="CA3757" t="s">
        <v>340</v>
      </c>
      <c r="CC3757" t="s">
        <v>340</v>
      </c>
      <c r="CG3757" t="s">
        <v>326</v>
      </c>
      <c r="CU3757" t="s">
        <v>373</v>
      </c>
      <c r="CV3757" t="s">
        <v>30936</v>
      </c>
      <c r="CW3757" t="s">
        <v>325</v>
      </c>
      <c r="CX3757" t="s">
        <v>332</v>
      </c>
      <c r="CY3757" t="s">
        <v>4792</v>
      </c>
      <c r="DE3757" t="s">
        <v>327</v>
      </c>
      <c r="DH3757" t="s">
        <v>325</v>
      </c>
      <c r="GJ3757" t="s">
        <v>328</v>
      </c>
      <c r="GK3757" t="s">
        <v>340</v>
      </c>
      <c r="GL3757" t="s">
        <v>329</v>
      </c>
      <c r="KI3757" t="s">
        <v>340</v>
      </c>
      <c r="KL3757" t="s">
        <v>30937</v>
      </c>
      <c r="KM3757" t="s">
        <v>330</v>
      </c>
      <c r="KN3757" t="s">
        <v>325</v>
      </c>
    </row>
    <row r="3758">
      <c r="B3758" t="s">
        <v>30938</v>
      </c>
      <c r="C3758" t="s">
        <v>323</v>
      </c>
      <c r="K3758" t="s">
        <v>5803</v>
      </c>
      <c r="N3758" t="s">
        <v>3411</v>
      </c>
      <c r="AO3758" t="s">
        <v>324</v>
      </c>
      <c r="AP3758" t="s">
        <v>331</v>
      </c>
      <c r="AQ3758" t="s">
        <v>30939</v>
      </c>
      <c r="AS3758" t="s">
        <v>30940</v>
      </c>
      <c r="AU3758" t="s">
        <v>325</v>
      </c>
      <c r="AV3758" t="s">
        <v>30941</v>
      </c>
      <c r="AW3758" t="s">
        <v>6380</v>
      </c>
      <c r="BJ3758" t="s">
        <v>7076</v>
      </c>
      <c r="BL3758" t="s">
        <v>7076</v>
      </c>
      <c r="BP3758" t="s">
        <v>332</v>
      </c>
      <c r="BT3758" t="s">
        <v>30942</v>
      </c>
      <c r="BY3758" t="s">
        <v>323</v>
      </c>
      <c r="BZ3758" t="s">
        <v>323</v>
      </c>
      <c r="CA3758" t="s">
        <v>340</v>
      </c>
      <c r="CC3758" t="s">
        <v>340</v>
      </c>
      <c r="CG3758" t="s">
        <v>326</v>
      </c>
      <c r="CU3758" t="s">
        <v>373</v>
      </c>
      <c r="CV3758" t="s">
        <v>30943</v>
      </c>
      <c r="CW3758" t="s">
        <v>325</v>
      </c>
      <c r="CX3758" t="s">
        <v>332</v>
      </c>
      <c r="CY3758" t="s">
        <v>30944</v>
      </c>
      <c r="DE3758" t="s">
        <v>327</v>
      </c>
      <c r="DH3758" t="s">
        <v>325</v>
      </c>
      <c r="GJ3758" t="s">
        <v>328</v>
      </c>
      <c r="GK3758" t="s">
        <v>340</v>
      </c>
      <c r="GL3758" t="s">
        <v>329</v>
      </c>
      <c r="KI3758" t="s">
        <v>340</v>
      </c>
      <c r="KL3758" t="s">
        <v>30945</v>
      </c>
      <c r="KM3758" t="s">
        <v>330</v>
      </c>
      <c r="KN3758" t="s">
        <v>325</v>
      </c>
    </row>
    <row r="3759">
      <c r="B3759" t="s">
        <v>30946</v>
      </c>
      <c r="C3759" t="s">
        <v>323</v>
      </c>
      <c r="K3759" t="s">
        <v>566</v>
      </c>
      <c r="N3759" t="s">
        <v>1801</v>
      </c>
      <c r="AO3759" t="s">
        <v>324</v>
      </c>
      <c r="AP3759" t="s">
        <v>331</v>
      </c>
      <c r="AQ3759" t="s">
        <v>30947</v>
      </c>
      <c r="AS3759" t="s">
        <v>30948</v>
      </c>
      <c r="AU3759" t="s">
        <v>325</v>
      </c>
      <c r="AV3759" t="s">
        <v>30949</v>
      </c>
      <c r="AW3759" t="s">
        <v>18217</v>
      </c>
      <c r="BJ3759" t="s">
        <v>5555</v>
      </c>
      <c r="BL3759" t="s">
        <v>5555</v>
      </c>
      <c r="BP3759" t="s">
        <v>332</v>
      </c>
      <c r="BT3759" t="s">
        <v>30950</v>
      </c>
      <c r="BY3759" t="s">
        <v>323</v>
      </c>
      <c r="BZ3759" t="s">
        <v>323</v>
      </c>
      <c r="CA3759" t="s">
        <v>340</v>
      </c>
      <c r="CC3759" t="s">
        <v>340</v>
      </c>
      <c r="CG3759" t="s">
        <v>326</v>
      </c>
      <c r="CU3759" t="s">
        <v>336</v>
      </c>
      <c r="CV3759" t="s">
        <v>3360</v>
      </c>
      <c r="CW3759" t="s">
        <v>325</v>
      </c>
      <c r="CX3759" t="s">
        <v>332</v>
      </c>
      <c r="CY3759" t="s">
        <v>7081</v>
      </c>
      <c r="DE3759" t="s">
        <v>327</v>
      </c>
      <c r="DH3759" t="s">
        <v>325</v>
      </c>
      <c r="GJ3759" t="s">
        <v>328</v>
      </c>
      <c r="GK3759" t="s">
        <v>340</v>
      </c>
      <c r="GL3759" t="s">
        <v>329</v>
      </c>
      <c r="KI3759" t="s">
        <v>340</v>
      </c>
      <c r="KL3759" t="s">
        <v>30951</v>
      </c>
      <c r="KM3759" t="s">
        <v>330</v>
      </c>
      <c r="KN3759" t="s">
        <v>325</v>
      </c>
    </row>
    <row r="3760">
      <c r="B3760" t="s">
        <v>30952</v>
      </c>
      <c r="C3760" t="s">
        <v>323</v>
      </c>
      <c r="K3760" t="s">
        <v>847</v>
      </c>
      <c r="N3760" t="s">
        <v>895</v>
      </c>
      <c r="AO3760" t="s">
        <v>324</v>
      </c>
      <c r="AP3760" t="s">
        <v>331</v>
      </c>
      <c r="AQ3760" t="s">
        <v>30953</v>
      </c>
      <c r="AS3760" t="s">
        <v>30954</v>
      </c>
      <c r="AU3760" t="s">
        <v>325</v>
      </c>
      <c r="AV3760" t="s">
        <v>30955</v>
      </c>
      <c r="AW3760" t="s">
        <v>19752</v>
      </c>
      <c r="BJ3760" t="s">
        <v>30956</v>
      </c>
      <c r="BL3760" t="s">
        <v>30956</v>
      </c>
      <c r="BP3760" t="s">
        <v>332</v>
      </c>
      <c r="BT3760" t="s">
        <v>30957</v>
      </c>
      <c r="BY3760" t="s">
        <v>323</v>
      </c>
      <c r="BZ3760" t="s">
        <v>323</v>
      </c>
      <c r="CA3760" t="s">
        <v>340</v>
      </c>
      <c r="CC3760" t="s">
        <v>340</v>
      </c>
      <c r="CG3760" t="s">
        <v>326</v>
      </c>
      <c r="CU3760" t="s">
        <v>336</v>
      </c>
      <c r="CV3760" t="s">
        <v>30958</v>
      </c>
      <c r="CW3760" t="s">
        <v>325</v>
      </c>
      <c r="CX3760" t="s">
        <v>332</v>
      </c>
      <c r="CY3760" t="s">
        <v>7839</v>
      </c>
      <c r="DE3760" t="s">
        <v>327</v>
      </c>
      <c r="DH3760" t="s">
        <v>325</v>
      </c>
      <c r="GJ3760" t="s">
        <v>328</v>
      </c>
      <c r="GK3760" t="s">
        <v>340</v>
      </c>
      <c r="GL3760" t="s">
        <v>329</v>
      </c>
      <c r="KI3760" t="s">
        <v>340</v>
      </c>
      <c r="KL3760" t="s">
        <v>30959</v>
      </c>
      <c r="KM3760" t="s">
        <v>330</v>
      </c>
      <c r="KN3760" t="s">
        <v>325</v>
      </c>
    </row>
    <row r="3761">
      <c r="B3761" t="s">
        <v>30960</v>
      </c>
      <c r="C3761" t="s">
        <v>323</v>
      </c>
      <c r="K3761" t="s">
        <v>3913</v>
      </c>
      <c r="N3761" t="s">
        <v>578</v>
      </c>
      <c r="AO3761" t="s">
        <v>324</v>
      </c>
      <c r="AP3761" t="s">
        <v>331</v>
      </c>
      <c r="AQ3761" t="s">
        <v>30961</v>
      </c>
      <c r="AS3761" t="s">
        <v>30962</v>
      </c>
      <c r="AU3761" t="s">
        <v>325</v>
      </c>
      <c r="AV3761" t="s">
        <v>30963</v>
      </c>
      <c r="AW3761" t="s">
        <v>1966</v>
      </c>
      <c r="BJ3761" t="s">
        <v>7431</v>
      </c>
      <c r="BL3761" t="s">
        <v>7431</v>
      </c>
      <c r="BP3761" t="s">
        <v>332</v>
      </c>
      <c r="BT3761" t="s">
        <v>30964</v>
      </c>
      <c r="BY3761" t="s">
        <v>323</v>
      </c>
      <c r="BZ3761" t="s">
        <v>323</v>
      </c>
      <c r="CA3761" t="s">
        <v>340</v>
      </c>
      <c r="CC3761" t="s">
        <v>340</v>
      </c>
      <c r="CG3761" t="s">
        <v>326</v>
      </c>
      <c r="CU3761" t="s">
        <v>336</v>
      </c>
      <c r="CV3761" t="s">
        <v>22732</v>
      </c>
      <c r="CW3761" t="s">
        <v>325</v>
      </c>
      <c r="CX3761" t="s">
        <v>332</v>
      </c>
      <c r="CY3761" t="s">
        <v>2965</v>
      </c>
      <c r="DE3761" t="s">
        <v>327</v>
      </c>
      <c r="DH3761" t="s">
        <v>325</v>
      </c>
      <c r="GJ3761" t="s">
        <v>328</v>
      </c>
      <c r="GK3761" t="s">
        <v>340</v>
      </c>
      <c r="GL3761" t="s">
        <v>329</v>
      </c>
      <c r="KI3761" t="s">
        <v>340</v>
      </c>
      <c r="KL3761" t="s">
        <v>30965</v>
      </c>
      <c r="KM3761" t="s">
        <v>330</v>
      </c>
      <c r="KN3761" t="s">
        <v>325</v>
      </c>
    </row>
    <row r="3762">
      <c r="B3762" t="s">
        <v>30966</v>
      </c>
      <c r="C3762" t="s">
        <v>323</v>
      </c>
      <c r="K3762" t="s">
        <v>5908</v>
      </c>
      <c r="N3762" t="s">
        <v>4200</v>
      </c>
      <c r="AO3762" t="s">
        <v>324</v>
      </c>
      <c r="AP3762" t="s">
        <v>331</v>
      </c>
      <c r="AQ3762" t="s">
        <v>30967</v>
      </c>
      <c r="AS3762" t="s">
        <v>30968</v>
      </c>
      <c r="AU3762" t="s">
        <v>325</v>
      </c>
      <c r="AV3762" t="s">
        <v>30969</v>
      </c>
      <c r="AW3762" t="s">
        <v>1850</v>
      </c>
      <c r="BJ3762" t="s">
        <v>9960</v>
      </c>
      <c r="BL3762" t="s">
        <v>9960</v>
      </c>
      <c r="BP3762" t="s">
        <v>332</v>
      </c>
      <c r="BT3762" t="s">
        <v>30970</v>
      </c>
      <c r="BY3762" t="s">
        <v>323</v>
      </c>
      <c r="BZ3762" t="s">
        <v>323</v>
      </c>
      <c r="CA3762" t="s">
        <v>340</v>
      </c>
      <c r="CC3762" t="s">
        <v>340</v>
      </c>
      <c r="CG3762" t="s">
        <v>326</v>
      </c>
      <c r="CU3762" t="s">
        <v>336</v>
      </c>
      <c r="CV3762" t="s">
        <v>30971</v>
      </c>
      <c r="CW3762" t="s">
        <v>325</v>
      </c>
      <c r="CX3762" t="s">
        <v>332</v>
      </c>
      <c r="CY3762" t="s">
        <v>30972</v>
      </c>
      <c r="DE3762" t="s">
        <v>327</v>
      </c>
      <c r="DH3762" t="s">
        <v>325</v>
      </c>
      <c r="GJ3762" t="s">
        <v>328</v>
      </c>
      <c r="GK3762" t="s">
        <v>340</v>
      </c>
      <c r="GL3762" t="s">
        <v>329</v>
      </c>
      <c r="KI3762" t="s">
        <v>340</v>
      </c>
      <c r="KL3762" t="s">
        <v>30973</v>
      </c>
      <c r="KM3762" t="s">
        <v>330</v>
      </c>
      <c r="KN3762" t="s">
        <v>325</v>
      </c>
    </row>
    <row r="3763">
      <c r="B3763" t="s">
        <v>30974</v>
      </c>
      <c r="C3763" t="s">
        <v>323</v>
      </c>
      <c r="K3763" t="s">
        <v>3282</v>
      </c>
      <c r="N3763" t="s">
        <v>8484</v>
      </c>
      <c r="AO3763" t="s">
        <v>324</v>
      </c>
      <c r="AP3763" t="s">
        <v>331</v>
      </c>
      <c r="AQ3763" t="s">
        <v>30975</v>
      </c>
      <c r="AS3763" t="s">
        <v>30976</v>
      </c>
      <c r="AU3763" t="s">
        <v>325</v>
      </c>
      <c r="AV3763" t="s">
        <v>30977</v>
      </c>
      <c r="AW3763" t="s">
        <v>30978</v>
      </c>
      <c r="BJ3763" t="s">
        <v>14827</v>
      </c>
      <c r="BL3763" t="s">
        <v>14827</v>
      </c>
      <c r="BP3763" t="s">
        <v>332</v>
      </c>
      <c r="BT3763" t="s">
        <v>30979</v>
      </c>
      <c r="BY3763" t="s">
        <v>323</v>
      </c>
      <c r="BZ3763" t="s">
        <v>323</v>
      </c>
      <c r="CA3763" t="s">
        <v>340</v>
      </c>
      <c r="CC3763" t="s">
        <v>340</v>
      </c>
      <c r="CG3763" t="s">
        <v>326</v>
      </c>
      <c r="CU3763" t="s">
        <v>373</v>
      </c>
      <c r="CV3763" t="s">
        <v>28394</v>
      </c>
      <c r="CW3763" t="s">
        <v>325</v>
      </c>
      <c r="CX3763" t="s">
        <v>332</v>
      </c>
      <c r="CY3763" t="s">
        <v>4377</v>
      </c>
      <c r="DE3763" t="s">
        <v>327</v>
      </c>
      <c r="DH3763" t="s">
        <v>325</v>
      </c>
      <c r="GJ3763" t="s">
        <v>328</v>
      </c>
      <c r="GK3763" t="s">
        <v>340</v>
      </c>
      <c r="GL3763" t="s">
        <v>329</v>
      </c>
      <c r="KI3763" t="s">
        <v>340</v>
      </c>
      <c r="KL3763" t="s">
        <v>30980</v>
      </c>
      <c r="KM3763" t="s">
        <v>330</v>
      </c>
      <c r="KN3763" t="s">
        <v>325</v>
      </c>
    </row>
    <row r="3764">
      <c r="B3764" t="s">
        <v>30981</v>
      </c>
      <c r="C3764" t="s">
        <v>323</v>
      </c>
      <c r="K3764" t="s">
        <v>566</v>
      </c>
      <c r="N3764" t="s">
        <v>5662</v>
      </c>
      <c r="AO3764" t="s">
        <v>324</v>
      </c>
      <c r="AP3764" t="s">
        <v>331</v>
      </c>
      <c r="AQ3764" t="s">
        <v>30982</v>
      </c>
      <c r="AS3764" t="s">
        <v>30983</v>
      </c>
      <c r="AU3764" t="s">
        <v>325</v>
      </c>
      <c r="AV3764" t="s">
        <v>30984</v>
      </c>
      <c r="AW3764" t="s">
        <v>16076</v>
      </c>
      <c r="BJ3764" t="s">
        <v>21334</v>
      </c>
      <c r="BL3764" t="s">
        <v>21334</v>
      </c>
      <c r="BP3764" t="s">
        <v>332</v>
      </c>
      <c r="BT3764" t="s">
        <v>30985</v>
      </c>
      <c r="BY3764" t="s">
        <v>323</v>
      </c>
      <c r="BZ3764" t="s">
        <v>323</v>
      </c>
      <c r="CA3764" t="s">
        <v>340</v>
      </c>
      <c r="CC3764" t="s">
        <v>340</v>
      </c>
      <c r="CG3764" t="s">
        <v>326</v>
      </c>
      <c r="CU3764" t="s">
        <v>336</v>
      </c>
      <c r="CV3764" t="s">
        <v>30986</v>
      </c>
      <c r="CW3764" t="s">
        <v>325</v>
      </c>
      <c r="CX3764" t="s">
        <v>332</v>
      </c>
      <c r="CY3764" t="s">
        <v>18475</v>
      </c>
      <c r="DE3764" t="s">
        <v>327</v>
      </c>
      <c r="DH3764" t="s">
        <v>325</v>
      </c>
      <c r="GJ3764" t="s">
        <v>328</v>
      </c>
      <c r="GK3764" t="s">
        <v>340</v>
      </c>
      <c r="GL3764" t="s">
        <v>329</v>
      </c>
      <c r="KI3764" t="s">
        <v>340</v>
      </c>
      <c r="KL3764" t="s">
        <v>30987</v>
      </c>
      <c r="KM3764" t="s">
        <v>330</v>
      </c>
      <c r="KN3764" t="s">
        <v>325</v>
      </c>
    </row>
    <row r="3765">
      <c r="B3765" t="s">
        <v>30988</v>
      </c>
      <c r="C3765" t="s">
        <v>323</v>
      </c>
      <c r="K3765" t="s">
        <v>870</v>
      </c>
      <c r="N3765" t="s">
        <v>2246</v>
      </c>
      <c r="AO3765" t="s">
        <v>324</v>
      </c>
      <c r="AP3765" t="s">
        <v>331</v>
      </c>
      <c r="AQ3765" t="s">
        <v>30989</v>
      </c>
      <c r="AS3765" t="s">
        <v>30990</v>
      </c>
      <c r="AU3765" t="s">
        <v>325</v>
      </c>
      <c r="AV3765" t="s">
        <v>30991</v>
      </c>
      <c r="AW3765" t="s">
        <v>30992</v>
      </c>
      <c r="BJ3765" t="s">
        <v>2240</v>
      </c>
      <c r="BL3765" t="s">
        <v>2240</v>
      </c>
      <c r="BP3765" t="s">
        <v>332</v>
      </c>
      <c r="BT3765" t="s">
        <v>30993</v>
      </c>
      <c r="BY3765" t="s">
        <v>323</v>
      </c>
      <c r="BZ3765" t="s">
        <v>323</v>
      </c>
      <c r="CA3765" t="s">
        <v>340</v>
      </c>
      <c r="CC3765" t="s">
        <v>340</v>
      </c>
      <c r="CG3765" t="s">
        <v>326</v>
      </c>
      <c r="CU3765" t="s">
        <v>336</v>
      </c>
      <c r="CV3765" t="s">
        <v>30994</v>
      </c>
      <c r="CW3765" t="s">
        <v>325</v>
      </c>
      <c r="CX3765" t="s">
        <v>332</v>
      </c>
      <c r="CY3765" t="s">
        <v>2602</v>
      </c>
      <c r="DE3765" t="s">
        <v>327</v>
      </c>
      <c r="DH3765" t="s">
        <v>325</v>
      </c>
      <c r="GJ3765" t="s">
        <v>328</v>
      </c>
      <c r="GK3765" t="s">
        <v>340</v>
      </c>
      <c r="GL3765" t="s">
        <v>329</v>
      </c>
      <c r="KI3765" t="s">
        <v>340</v>
      </c>
      <c r="KL3765" t="s">
        <v>30995</v>
      </c>
      <c r="KM3765" t="s">
        <v>330</v>
      </c>
      <c r="KN3765" t="s">
        <v>325</v>
      </c>
    </row>
    <row r="3766">
      <c r="B3766" t="s">
        <v>30996</v>
      </c>
      <c r="C3766" t="s">
        <v>323</v>
      </c>
      <c r="K3766" t="s">
        <v>1952</v>
      </c>
      <c r="N3766" t="s">
        <v>4875</v>
      </c>
      <c r="AO3766" t="s">
        <v>324</v>
      </c>
      <c r="AP3766" t="s">
        <v>331</v>
      </c>
      <c r="AQ3766" t="s">
        <v>30997</v>
      </c>
      <c r="AS3766" t="s">
        <v>30998</v>
      </c>
      <c r="AU3766" t="s">
        <v>325</v>
      </c>
      <c r="AV3766" t="s">
        <v>30999</v>
      </c>
      <c r="AW3766" t="s">
        <v>1633</v>
      </c>
      <c r="BJ3766" t="s">
        <v>31000</v>
      </c>
      <c r="BL3766" t="s">
        <v>31000</v>
      </c>
      <c r="BP3766" t="s">
        <v>332</v>
      </c>
      <c r="BT3766" t="s">
        <v>31001</v>
      </c>
      <c r="BY3766" t="s">
        <v>323</v>
      </c>
      <c r="BZ3766" t="s">
        <v>323</v>
      </c>
      <c r="CA3766" t="s">
        <v>340</v>
      </c>
      <c r="CC3766" t="s">
        <v>340</v>
      </c>
      <c r="CG3766" t="s">
        <v>326</v>
      </c>
      <c r="CU3766" t="s">
        <v>336</v>
      </c>
      <c r="CV3766" t="s">
        <v>31002</v>
      </c>
      <c r="CW3766" t="s">
        <v>325</v>
      </c>
      <c r="CX3766" t="s">
        <v>332</v>
      </c>
      <c r="CY3766" t="s">
        <v>11641</v>
      </c>
      <c r="DE3766" t="s">
        <v>327</v>
      </c>
      <c r="DH3766" t="s">
        <v>325</v>
      </c>
      <c r="GJ3766" t="s">
        <v>328</v>
      </c>
      <c r="GK3766" t="s">
        <v>340</v>
      </c>
      <c r="GL3766" t="s">
        <v>329</v>
      </c>
      <c r="KI3766" t="s">
        <v>340</v>
      </c>
      <c r="KL3766" t="s">
        <v>31003</v>
      </c>
      <c r="KM3766" t="s">
        <v>330</v>
      </c>
      <c r="KN3766" t="s">
        <v>325</v>
      </c>
    </row>
    <row r="3767">
      <c r="B3767" t="s">
        <v>31004</v>
      </c>
      <c r="C3767" t="s">
        <v>323</v>
      </c>
      <c r="K3767" t="s">
        <v>3558</v>
      </c>
      <c r="N3767" t="s">
        <v>10897</v>
      </c>
      <c r="AO3767" t="s">
        <v>324</v>
      </c>
      <c r="AP3767" t="s">
        <v>331</v>
      </c>
      <c r="AQ3767" t="s">
        <v>31005</v>
      </c>
      <c r="AS3767" t="s">
        <v>31006</v>
      </c>
      <c r="AU3767" t="s">
        <v>325</v>
      </c>
      <c r="AV3767" t="s">
        <v>31007</v>
      </c>
      <c r="AW3767" t="s">
        <v>10582</v>
      </c>
      <c r="BJ3767" t="s">
        <v>17984</v>
      </c>
      <c r="BL3767" t="s">
        <v>17984</v>
      </c>
      <c r="BP3767" t="s">
        <v>332</v>
      </c>
      <c r="BT3767" t="s">
        <v>31008</v>
      </c>
      <c r="BY3767" t="s">
        <v>323</v>
      </c>
      <c r="BZ3767" t="s">
        <v>323</v>
      </c>
      <c r="CA3767" t="s">
        <v>340</v>
      </c>
      <c r="CC3767" t="s">
        <v>340</v>
      </c>
      <c r="CG3767" t="s">
        <v>326</v>
      </c>
      <c r="CU3767" t="s">
        <v>373</v>
      </c>
      <c r="CV3767" t="s">
        <v>31009</v>
      </c>
      <c r="CW3767" t="s">
        <v>325</v>
      </c>
      <c r="CX3767" t="s">
        <v>332</v>
      </c>
      <c r="CY3767" t="s">
        <v>18238</v>
      </c>
      <c r="DE3767" t="s">
        <v>327</v>
      </c>
      <c r="DH3767" t="s">
        <v>325</v>
      </c>
      <c r="GJ3767" t="s">
        <v>328</v>
      </c>
      <c r="GK3767" t="s">
        <v>340</v>
      </c>
      <c r="GL3767" t="s">
        <v>329</v>
      </c>
      <c r="KI3767" t="s">
        <v>340</v>
      </c>
      <c r="KL3767" t="s">
        <v>31010</v>
      </c>
      <c r="KM3767" t="s">
        <v>330</v>
      </c>
      <c r="KN3767" t="s">
        <v>325</v>
      </c>
    </row>
    <row r="3768">
      <c r="B3768" t="s">
        <v>31011</v>
      </c>
      <c r="C3768" t="s">
        <v>323</v>
      </c>
      <c r="K3768" t="s">
        <v>1530</v>
      </c>
      <c r="N3768" t="s">
        <v>2911</v>
      </c>
      <c r="AO3768" t="s">
        <v>324</v>
      </c>
      <c r="AP3768" t="s">
        <v>331</v>
      </c>
      <c r="AQ3768" t="s">
        <v>31012</v>
      </c>
      <c r="AS3768" t="s">
        <v>31013</v>
      </c>
      <c r="AU3768" t="s">
        <v>325</v>
      </c>
      <c r="AV3768" t="s">
        <v>31014</v>
      </c>
      <c r="AW3768" t="s">
        <v>7916</v>
      </c>
      <c r="BJ3768" t="s">
        <v>31015</v>
      </c>
      <c r="BL3768" t="s">
        <v>31015</v>
      </c>
      <c r="BP3768" t="s">
        <v>332</v>
      </c>
      <c r="BT3768" t="s">
        <v>31016</v>
      </c>
      <c r="BY3768" t="s">
        <v>323</v>
      </c>
      <c r="BZ3768" t="s">
        <v>323</v>
      </c>
      <c r="CA3768" t="s">
        <v>340</v>
      </c>
      <c r="CC3768" t="s">
        <v>340</v>
      </c>
      <c r="CG3768" t="s">
        <v>326</v>
      </c>
      <c r="CU3768" t="s">
        <v>373</v>
      </c>
      <c r="CV3768" t="s">
        <v>11707</v>
      </c>
      <c r="CW3768" t="s">
        <v>325</v>
      </c>
      <c r="CX3768" t="s">
        <v>332</v>
      </c>
      <c r="CY3768" t="s">
        <v>31017</v>
      </c>
      <c r="DE3768" t="s">
        <v>327</v>
      </c>
      <c r="DH3768" t="s">
        <v>325</v>
      </c>
      <c r="GJ3768" t="s">
        <v>328</v>
      </c>
      <c r="GK3768" t="s">
        <v>340</v>
      </c>
      <c r="GL3768" t="s">
        <v>329</v>
      </c>
      <c r="KI3768" t="s">
        <v>340</v>
      </c>
      <c r="KL3768" t="s">
        <v>31018</v>
      </c>
      <c r="KM3768" t="s">
        <v>330</v>
      </c>
      <c r="KN3768" t="s">
        <v>325</v>
      </c>
    </row>
    <row r="3769">
      <c r="B3769" t="s">
        <v>31019</v>
      </c>
      <c r="C3769" t="s">
        <v>323</v>
      </c>
      <c r="K3769" t="s">
        <v>3251</v>
      </c>
      <c r="N3769" t="s">
        <v>391</v>
      </c>
      <c r="AO3769" t="s">
        <v>324</v>
      </c>
      <c r="AP3769" t="s">
        <v>331</v>
      </c>
      <c r="AQ3769" t="s">
        <v>31020</v>
      </c>
      <c r="AS3769" t="s">
        <v>31021</v>
      </c>
      <c r="AU3769" t="s">
        <v>325</v>
      </c>
      <c r="AV3769" t="s">
        <v>1237</v>
      </c>
      <c r="AW3769" t="s">
        <v>1149</v>
      </c>
      <c r="BJ3769" t="s">
        <v>6288</v>
      </c>
      <c r="BL3769" t="s">
        <v>6288</v>
      </c>
      <c r="BP3769" t="s">
        <v>332</v>
      </c>
      <c r="BT3769" t="s">
        <v>31022</v>
      </c>
      <c r="BY3769" t="s">
        <v>323</v>
      </c>
      <c r="BZ3769" t="s">
        <v>323</v>
      </c>
      <c r="CA3769" t="s">
        <v>340</v>
      </c>
      <c r="CC3769" t="s">
        <v>340</v>
      </c>
      <c r="CG3769" t="s">
        <v>326</v>
      </c>
      <c r="CU3769" t="s">
        <v>373</v>
      </c>
      <c r="CV3769" t="s">
        <v>31023</v>
      </c>
      <c r="CW3769" t="s">
        <v>325</v>
      </c>
      <c r="CX3769" t="s">
        <v>332</v>
      </c>
      <c r="CY3769" t="s">
        <v>17705</v>
      </c>
      <c r="DE3769" t="s">
        <v>327</v>
      </c>
      <c r="DH3769" t="s">
        <v>325</v>
      </c>
      <c r="GJ3769" t="s">
        <v>328</v>
      </c>
      <c r="GK3769" t="s">
        <v>340</v>
      </c>
      <c r="GL3769" t="s">
        <v>329</v>
      </c>
      <c r="KI3769" t="s">
        <v>340</v>
      </c>
      <c r="KL3769" t="s">
        <v>31024</v>
      </c>
      <c r="KM3769" t="s">
        <v>330</v>
      </c>
      <c r="KN3769" t="s">
        <v>325</v>
      </c>
    </row>
    <row r="3770">
      <c r="B3770" t="s">
        <v>31025</v>
      </c>
      <c r="C3770" t="s">
        <v>323</v>
      </c>
      <c r="K3770" t="s">
        <v>2846</v>
      </c>
      <c r="N3770" t="s">
        <v>743</v>
      </c>
      <c r="AO3770" t="s">
        <v>324</v>
      </c>
      <c r="AP3770" t="s">
        <v>331</v>
      </c>
      <c r="AQ3770" t="s">
        <v>31026</v>
      </c>
      <c r="AS3770" t="s">
        <v>31027</v>
      </c>
      <c r="AU3770" t="s">
        <v>325</v>
      </c>
      <c r="AV3770" t="s">
        <v>31028</v>
      </c>
      <c r="AW3770" t="s">
        <v>1685</v>
      </c>
      <c r="BJ3770" t="s">
        <v>5776</v>
      </c>
      <c r="BL3770" t="s">
        <v>5776</v>
      </c>
      <c r="BP3770" t="s">
        <v>332</v>
      </c>
      <c r="BT3770" t="s">
        <v>31029</v>
      </c>
      <c r="BY3770" t="s">
        <v>323</v>
      </c>
      <c r="BZ3770" t="s">
        <v>323</v>
      </c>
      <c r="CA3770" t="s">
        <v>340</v>
      </c>
      <c r="CC3770" t="s">
        <v>340</v>
      </c>
      <c r="CG3770" t="s">
        <v>326</v>
      </c>
      <c r="CU3770" t="s">
        <v>336</v>
      </c>
      <c r="CV3770" t="s">
        <v>31030</v>
      </c>
      <c r="CW3770" t="s">
        <v>325</v>
      </c>
      <c r="CX3770" t="s">
        <v>332</v>
      </c>
      <c r="CY3770" t="s">
        <v>6273</v>
      </c>
      <c r="DE3770" t="s">
        <v>327</v>
      </c>
      <c r="DH3770" t="s">
        <v>325</v>
      </c>
      <c r="GJ3770" t="s">
        <v>328</v>
      </c>
      <c r="GK3770" t="s">
        <v>340</v>
      </c>
      <c r="GL3770" t="s">
        <v>329</v>
      </c>
      <c r="KI3770" t="s">
        <v>340</v>
      </c>
      <c r="KL3770" t="s">
        <v>31031</v>
      </c>
      <c r="KM3770" t="s">
        <v>330</v>
      </c>
      <c r="KN3770" t="s">
        <v>325</v>
      </c>
    </row>
    <row r="3771">
      <c r="B3771" t="s">
        <v>31032</v>
      </c>
      <c r="C3771" t="s">
        <v>323</v>
      </c>
      <c r="K3771" t="s">
        <v>1640</v>
      </c>
      <c r="N3771" t="s">
        <v>2523</v>
      </c>
      <c r="AO3771" t="s">
        <v>324</v>
      </c>
      <c r="AP3771" t="s">
        <v>331</v>
      </c>
      <c r="AQ3771" t="s">
        <v>31033</v>
      </c>
      <c r="AS3771" t="s">
        <v>31034</v>
      </c>
      <c r="AU3771" t="s">
        <v>325</v>
      </c>
      <c r="AV3771" t="s">
        <v>31035</v>
      </c>
      <c r="AW3771" t="s">
        <v>1850</v>
      </c>
      <c r="BJ3771" t="s">
        <v>4336</v>
      </c>
      <c r="BL3771" t="s">
        <v>4336</v>
      </c>
      <c r="BP3771" t="s">
        <v>332</v>
      </c>
      <c r="BT3771" t="s">
        <v>31036</v>
      </c>
      <c r="BY3771" t="s">
        <v>323</v>
      </c>
      <c r="BZ3771" t="s">
        <v>323</v>
      </c>
      <c r="CA3771" t="s">
        <v>340</v>
      </c>
      <c r="CC3771" t="s">
        <v>340</v>
      </c>
      <c r="CG3771" t="s">
        <v>326</v>
      </c>
      <c r="CU3771" t="s">
        <v>373</v>
      </c>
      <c r="CV3771" t="s">
        <v>31037</v>
      </c>
      <c r="CW3771" t="s">
        <v>325</v>
      </c>
      <c r="CX3771" t="s">
        <v>332</v>
      </c>
      <c r="CY3771" t="s">
        <v>17959</v>
      </c>
      <c r="DE3771" t="s">
        <v>327</v>
      </c>
      <c r="DH3771" t="s">
        <v>325</v>
      </c>
      <c r="GJ3771" t="s">
        <v>328</v>
      </c>
      <c r="GK3771" t="s">
        <v>340</v>
      </c>
      <c r="GL3771" t="s">
        <v>329</v>
      </c>
      <c r="KI3771" t="s">
        <v>340</v>
      </c>
      <c r="KL3771" t="s">
        <v>31038</v>
      </c>
      <c r="KM3771" t="s">
        <v>330</v>
      </c>
      <c r="KN3771" t="s">
        <v>325</v>
      </c>
    </row>
    <row r="3772">
      <c r="B3772" t="s">
        <v>31039</v>
      </c>
      <c r="C3772" t="s">
        <v>323</v>
      </c>
      <c r="K3772" t="s">
        <v>1460</v>
      </c>
      <c r="N3772" t="s">
        <v>1114</v>
      </c>
      <c r="AO3772" t="s">
        <v>324</v>
      </c>
      <c r="AP3772" t="s">
        <v>331</v>
      </c>
      <c r="AQ3772" t="s">
        <v>31040</v>
      </c>
      <c r="AS3772" t="s">
        <v>31041</v>
      </c>
      <c r="AU3772" t="s">
        <v>325</v>
      </c>
      <c r="AV3772" t="s">
        <v>31042</v>
      </c>
      <c r="AW3772" t="s">
        <v>383</v>
      </c>
      <c r="BJ3772" t="s">
        <v>31043</v>
      </c>
      <c r="BL3772" t="s">
        <v>31043</v>
      </c>
      <c r="BP3772" t="s">
        <v>332</v>
      </c>
      <c r="BT3772" t="s">
        <v>31044</v>
      </c>
      <c r="BY3772" t="s">
        <v>323</v>
      </c>
      <c r="BZ3772" t="s">
        <v>323</v>
      </c>
      <c r="CA3772" t="s">
        <v>340</v>
      </c>
      <c r="CC3772" t="s">
        <v>340</v>
      </c>
      <c r="CG3772" t="s">
        <v>326</v>
      </c>
      <c r="CU3772" t="s">
        <v>336</v>
      </c>
      <c r="CV3772" t="s">
        <v>31045</v>
      </c>
      <c r="CW3772" t="s">
        <v>325</v>
      </c>
      <c r="CX3772" t="s">
        <v>332</v>
      </c>
      <c r="CY3772" t="s">
        <v>12144</v>
      </c>
      <c r="DE3772" t="s">
        <v>327</v>
      </c>
      <c r="DH3772" t="s">
        <v>325</v>
      </c>
      <c r="GJ3772" t="s">
        <v>328</v>
      </c>
      <c r="GK3772" t="s">
        <v>340</v>
      </c>
      <c r="GL3772" t="s">
        <v>329</v>
      </c>
      <c r="KI3772" t="s">
        <v>340</v>
      </c>
      <c r="KL3772" t="s">
        <v>31046</v>
      </c>
      <c r="KM3772" t="s">
        <v>330</v>
      </c>
      <c r="KN3772" t="s">
        <v>325</v>
      </c>
    </row>
    <row r="3773">
      <c r="B3773" t="s">
        <v>31047</v>
      </c>
      <c r="C3773" t="s">
        <v>323</v>
      </c>
      <c r="K3773" t="s">
        <v>1748</v>
      </c>
      <c r="N3773" t="s">
        <v>2983</v>
      </c>
      <c r="AO3773" t="s">
        <v>324</v>
      </c>
      <c r="AP3773" t="s">
        <v>331</v>
      </c>
      <c r="AQ3773" t="s">
        <v>31048</v>
      </c>
      <c r="AS3773" t="s">
        <v>31049</v>
      </c>
      <c r="AU3773" t="s">
        <v>325</v>
      </c>
      <c r="AV3773" t="s">
        <v>3927</v>
      </c>
      <c r="AW3773" t="s">
        <v>358</v>
      </c>
      <c r="BJ3773" t="s">
        <v>9287</v>
      </c>
      <c r="BL3773" t="s">
        <v>9287</v>
      </c>
      <c r="BP3773" t="s">
        <v>332</v>
      </c>
      <c r="BT3773" t="s">
        <v>31050</v>
      </c>
      <c r="BY3773" t="s">
        <v>323</v>
      </c>
      <c r="BZ3773" t="s">
        <v>323</v>
      </c>
      <c r="CA3773" t="s">
        <v>340</v>
      </c>
      <c r="CC3773" t="s">
        <v>340</v>
      </c>
      <c r="CG3773" t="s">
        <v>326</v>
      </c>
      <c r="CU3773" t="s">
        <v>373</v>
      </c>
      <c r="CV3773" t="s">
        <v>31051</v>
      </c>
      <c r="CW3773" t="s">
        <v>325</v>
      </c>
      <c r="CX3773" t="s">
        <v>332</v>
      </c>
      <c r="CY3773" t="s">
        <v>8362</v>
      </c>
      <c r="DE3773" t="s">
        <v>327</v>
      </c>
      <c r="DH3773" t="s">
        <v>325</v>
      </c>
      <c r="GJ3773" t="s">
        <v>328</v>
      </c>
      <c r="GK3773" t="s">
        <v>340</v>
      </c>
      <c r="GL3773" t="s">
        <v>329</v>
      </c>
      <c r="KI3773" t="s">
        <v>340</v>
      </c>
      <c r="KL3773" t="s">
        <v>31052</v>
      </c>
      <c r="KM3773" t="s">
        <v>330</v>
      </c>
      <c r="KN3773" t="s">
        <v>325</v>
      </c>
    </row>
    <row r="3774">
      <c r="B3774" t="s">
        <v>31053</v>
      </c>
      <c r="C3774" t="s">
        <v>323</v>
      </c>
      <c r="K3774" t="s">
        <v>2641</v>
      </c>
      <c r="N3774" t="s">
        <v>5586</v>
      </c>
      <c r="AO3774" t="s">
        <v>324</v>
      </c>
      <c r="AP3774" t="s">
        <v>331</v>
      </c>
      <c r="AQ3774" t="s">
        <v>31054</v>
      </c>
      <c r="AS3774" t="s">
        <v>31055</v>
      </c>
      <c r="AU3774" t="s">
        <v>325</v>
      </c>
      <c r="AV3774" t="s">
        <v>11782</v>
      </c>
      <c r="AW3774" t="s">
        <v>7099</v>
      </c>
      <c r="BJ3774" t="s">
        <v>18051</v>
      </c>
      <c r="BL3774" t="s">
        <v>18051</v>
      </c>
      <c r="BP3774" t="s">
        <v>332</v>
      </c>
      <c r="BT3774" t="s">
        <v>31056</v>
      </c>
      <c r="BY3774" t="s">
        <v>323</v>
      </c>
      <c r="BZ3774" t="s">
        <v>323</v>
      </c>
      <c r="CA3774" t="s">
        <v>340</v>
      </c>
      <c r="CC3774" t="s">
        <v>340</v>
      </c>
      <c r="CG3774" t="s">
        <v>326</v>
      </c>
      <c r="CU3774" t="s">
        <v>336</v>
      </c>
      <c r="CV3774" t="s">
        <v>31057</v>
      </c>
      <c r="CW3774" t="s">
        <v>325</v>
      </c>
      <c r="CX3774" t="s">
        <v>332</v>
      </c>
      <c r="CY3774" t="s">
        <v>16747</v>
      </c>
      <c r="DE3774" t="s">
        <v>327</v>
      </c>
      <c r="DH3774" t="s">
        <v>325</v>
      </c>
      <c r="GJ3774" t="s">
        <v>328</v>
      </c>
      <c r="GK3774" t="s">
        <v>340</v>
      </c>
      <c r="GL3774" t="s">
        <v>329</v>
      </c>
      <c r="KI3774" t="s">
        <v>340</v>
      </c>
      <c r="KL3774" t="s">
        <v>31058</v>
      </c>
      <c r="KM3774" t="s">
        <v>330</v>
      </c>
      <c r="KN3774" t="s">
        <v>325</v>
      </c>
    </row>
    <row r="3775">
      <c r="B3775" t="s">
        <v>31059</v>
      </c>
      <c r="C3775" t="s">
        <v>323</v>
      </c>
      <c r="K3775" t="s">
        <v>3372</v>
      </c>
      <c r="N3775" t="s">
        <v>450</v>
      </c>
      <c r="AO3775" t="s">
        <v>324</v>
      </c>
      <c r="AP3775" t="s">
        <v>331</v>
      </c>
      <c r="AQ3775" t="s">
        <v>31060</v>
      </c>
      <c r="AS3775" t="s">
        <v>31061</v>
      </c>
      <c r="AU3775" t="s">
        <v>325</v>
      </c>
      <c r="AV3775" t="s">
        <v>31062</v>
      </c>
      <c r="AW3775" t="s">
        <v>31063</v>
      </c>
      <c r="BJ3775" t="s">
        <v>31064</v>
      </c>
      <c r="BL3775" t="s">
        <v>31064</v>
      </c>
      <c r="BP3775" t="s">
        <v>332</v>
      </c>
      <c r="BT3775" t="s">
        <v>31065</v>
      </c>
      <c r="BY3775" t="s">
        <v>323</v>
      </c>
      <c r="BZ3775" t="s">
        <v>323</v>
      </c>
      <c r="CA3775" t="s">
        <v>340</v>
      </c>
      <c r="CC3775" t="s">
        <v>340</v>
      </c>
      <c r="CG3775" t="s">
        <v>326</v>
      </c>
      <c r="CU3775" t="s">
        <v>336</v>
      </c>
      <c r="CV3775" t="s">
        <v>31066</v>
      </c>
      <c r="CW3775" t="s">
        <v>325</v>
      </c>
      <c r="CX3775" t="s">
        <v>332</v>
      </c>
      <c r="CY3775" t="s">
        <v>18580</v>
      </c>
      <c r="DE3775" t="s">
        <v>327</v>
      </c>
      <c r="DH3775" t="s">
        <v>325</v>
      </c>
      <c r="GJ3775" t="s">
        <v>328</v>
      </c>
      <c r="GK3775" t="s">
        <v>340</v>
      </c>
      <c r="GL3775" t="s">
        <v>329</v>
      </c>
      <c r="KI3775" t="s">
        <v>340</v>
      </c>
      <c r="KL3775" t="s">
        <v>31067</v>
      </c>
      <c r="KM3775" t="s">
        <v>330</v>
      </c>
      <c r="KN3775" t="s">
        <v>325</v>
      </c>
    </row>
    <row r="3776">
      <c r="B3776" t="s">
        <v>31068</v>
      </c>
      <c r="C3776" t="s">
        <v>323</v>
      </c>
      <c r="K3776" t="s">
        <v>2479</v>
      </c>
      <c r="N3776" t="s">
        <v>4350</v>
      </c>
      <c r="AO3776" t="s">
        <v>324</v>
      </c>
      <c r="AP3776" t="s">
        <v>331</v>
      </c>
      <c r="AQ3776" t="s">
        <v>31069</v>
      </c>
      <c r="AS3776" t="s">
        <v>31070</v>
      </c>
      <c r="AU3776" t="s">
        <v>325</v>
      </c>
      <c r="AV3776" t="s">
        <v>31071</v>
      </c>
      <c r="AW3776" t="s">
        <v>535</v>
      </c>
      <c r="BJ3776" t="s">
        <v>5800</v>
      </c>
      <c r="BL3776" t="s">
        <v>5800</v>
      </c>
      <c r="BP3776" t="s">
        <v>332</v>
      </c>
      <c r="BT3776" t="s">
        <v>31072</v>
      </c>
      <c r="BY3776" t="s">
        <v>323</v>
      </c>
      <c r="BZ3776" t="s">
        <v>323</v>
      </c>
      <c r="CA3776" t="s">
        <v>340</v>
      </c>
      <c r="CC3776" t="s">
        <v>340</v>
      </c>
      <c r="CG3776" t="s">
        <v>326</v>
      </c>
      <c r="CU3776" t="s">
        <v>336</v>
      </c>
      <c r="CV3776" t="s">
        <v>31073</v>
      </c>
      <c r="CW3776" t="s">
        <v>325</v>
      </c>
      <c r="CX3776" t="s">
        <v>332</v>
      </c>
      <c r="CY3776" t="s">
        <v>11980</v>
      </c>
      <c r="DE3776" t="s">
        <v>327</v>
      </c>
      <c r="DH3776" t="s">
        <v>325</v>
      </c>
      <c r="GJ3776" t="s">
        <v>328</v>
      </c>
      <c r="GK3776" t="s">
        <v>340</v>
      </c>
      <c r="GL3776" t="s">
        <v>329</v>
      </c>
      <c r="KI3776" t="s">
        <v>340</v>
      </c>
      <c r="KL3776" t="s">
        <v>31074</v>
      </c>
      <c r="KM3776" t="s">
        <v>330</v>
      </c>
      <c r="KN3776" t="s">
        <v>325</v>
      </c>
    </row>
    <row r="3777">
      <c r="B3777" t="s">
        <v>31075</v>
      </c>
      <c r="C3777" t="s">
        <v>323</v>
      </c>
      <c r="K3777" t="s">
        <v>6129</v>
      </c>
      <c r="N3777" t="s">
        <v>6654</v>
      </c>
      <c r="AO3777" t="s">
        <v>324</v>
      </c>
      <c r="AP3777" t="s">
        <v>331</v>
      </c>
      <c r="AQ3777" t="s">
        <v>31076</v>
      </c>
      <c r="AS3777" t="s">
        <v>31077</v>
      </c>
      <c r="AU3777" t="s">
        <v>325</v>
      </c>
      <c r="AV3777" t="s">
        <v>31078</v>
      </c>
      <c r="AW3777" t="s">
        <v>2943</v>
      </c>
      <c r="BJ3777" t="s">
        <v>6167</v>
      </c>
      <c r="BL3777" t="s">
        <v>6167</v>
      </c>
      <c r="BP3777" t="s">
        <v>332</v>
      </c>
      <c r="BT3777" t="s">
        <v>31079</v>
      </c>
      <c r="BY3777" t="s">
        <v>323</v>
      </c>
      <c r="BZ3777" t="s">
        <v>323</v>
      </c>
      <c r="CA3777" t="s">
        <v>340</v>
      </c>
      <c r="CC3777" t="s">
        <v>340</v>
      </c>
      <c r="CG3777" t="s">
        <v>326</v>
      </c>
      <c r="CU3777" t="s">
        <v>373</v>
      </c>
      <c r="CV3777" t="s">
        <v>31080</v>
      </c>
      <c r="CW3777" t="s">
        <v>325</v>
      </c>
      <c r="CX3777" t="s">
        <v>332</v>
      </c>
      <c r="CY3777" t="s">
        <v>10439</v>
      </c>
      <c r="DE3777" t="s">
        <v>327</v>
      </c>
      <c r="DH3777" t="s">
        <v>325</v>
      </c>
      <c r="GJ3777" t="s">
        <v>328</v>
      </c>
      <c r="GK3777" t="s">
        <v>340</v>
      </c>
      <c r="GL3777" t="s">
        <v>329</v>
      </c>
      <c r="KI3777" t="s">
        <v>340</v>
      </c>
      <c r="KL3777" t="s">
        <v>31081</v>
      </c>
      <c r="KM3777" t="s">
        <v>330</v>
      </c>
      <c r="KN3777" t="s">
        <v>325</v>
      </c>
    </row>
    <row r="3778">
      <c r="B3778" t="s">
        <v>31082</v>
      </c>
      <c r="C3778" t="s">
        <v>323</v>
      </c>
      <c r="K3778" t="s">
        <v>2098</v>
      </c>
      <c r="N3778" t="s">
        <v>2036</v>
      </c>
      <c r="AO3778" t="s">
        <v>324</v>
      </c>
      <c r="AP3778" t="s">
        <v>331</v>
      </c>
      <c r="AQ3778" t="s">
        <v>31083</v>
      </c>
      <c r="AS3778" t="s">
        <v>31084</v>
      </c>
      <c r="AU3778" t="s">
        <v>325</v>
      </c>
      <c r="AV3778" t="s">
        <v>31085</v>
      </c>
      <c r="AW3778" t="s">
        <v>31086</v>
      </c>
      <c r="BJ3778" t="s">
        <v>26618</v>
      </c>
      <c r="BL3778" t="s">
        <v>26618</v>
      </c>
      <c r="BP3778" t="s">
        <v>332</v>
      </c>
      <c r="BT3778" t="s">
        <v>31087</v>
      </c>
      <c r="BY3778" t="s">
        <v>323</v>
      </c>
      <c r="BZ3778" t="s">
        <v>323</v>
      </c>
      <c r="CA3778" t="s">
        <v>340</v>
      </c>
      <c r="CC3778" t="s">
        <v>340</v>
      </c>
      <c r="CG3778" t="s">
        <v>326</v>
      </c>
      <c r="CU3778" t="s">
        <v>336</v>
      </c>
      <c r="CV3778" t="s">
        <v>31088</v>
      </c>
      <c r="CW3778" t="s">
        <v>325</v>
      </c>
      <c r="CX3778" t="s">
        <v>332</v>
      </c>
      <c r="CY3778" t="s">
        <v>6726</v>
      </c>
      <c r="DE3778" t="s">
        <v>327</v>
      </c>
      <c r="DH3778" t="s">
        <v>325</v>
      </c>
      <c r="GJ3778" t="s">
        <v>328</v>
      </c>
      <c r="GK3778" t="s">
        <v>340</v>
      </c>
      <c r="GL3778" t="s">
        <v>329</v>
      </c>
      <c r="KI3778" t="s">
        <v>340</v>
      </c>
      <c r="KL3778" t="s">
        <v>31089</v>
      </c>
      <c r="KM3778" t="s">
        <v>330</v>
      </c>
      <c r="KN3778" t="s">
        <v>325</v>
      </c>
    </row>
    <row r="3779">
      <c r="B3779" t="s">
        <v>31090</v>
      </c>
      <c r="C3779" t="s">
        <v>323</v>
      </c>
      <c r="K3779" t="s">
        <v>1089</v>
      </c>
      <c r="N3779" t="s">
        <v>3580</v>
      </c>
      <c r="AO3779" t="s">
        <v>324</v>
      </c>
      <c r="AP3779" t="s">
        <v>331</v>
      </c>
      <c r="AQ3779" t="s">
        <v>31091</v>
      </c>
      <c r="AS3779" t="s">
        <v>31092</v>
      </c>
      <c r="AU3779" t="s">
        <v>325</v>
      </c>
      <c r="AV3779" t="s">
        <v>31093</v>
      </c>
      <c r="AW3779" t="s">
        <v>10174</v>
      </c>
      <c r="BJ3779" t="s">
        <v>31094</v>
      </c>
      <c r="BL3779" t="s">
        <v>31094</v>
      </c>
      <c r="BP3779" t="s">
        <v>332</v>
      </c>
      <c r="BT3779" t="s">
        <v>31095</v>
      </c>
      <c r="BY3779" t="s">
        <v>323</v>
      </c>
      <c r="BZ3779" t="s">
        <v>323</v>
      </c>
      <c r="CA3779" t="s">
        <v>340</v>
      </c>
      <c r="CC3779" t="s">
        <v>340</v>
      </c>
      <c r="CG3779" t="s">
        <v>326</v>
      </c>
      <c r="CU3779" t="s">
        <v>373</v>
      </c>
      <c r="CV3779" t="s">
        <v>31096</v>
      </c>
      <c r="CW3779" t="s">
        <v>325</v>
      </c>
      <c r="CX3779" t="s">
        <v>332</v>
      </c>
      <c r="CY3779" t="s">
        <v>12522</v>
      </c>
      <c r="DE3779" t="s">
        <v>327</v>
      </c>
      <c r="DH3779" t="s">
        <v>325</v>
      </c>
      <c r="GJ3779" t="s">
        <v>328</v>
      </c>
      <c r="GK3779" t="s">
        <v>340</v>
      </c>
      <c r="GL3779" t="s">
        <v>329</v>
      </c>
      <c r="KI3779" t="s">
        <v>340</v>
      </c>
      <c r="KL3779" t="s">
        <v>31097</v>
      </c>
      <c r="KM3779" t="s">
        <v>330</v>
      </c>
      <c r="KN3779" t="s">
        <v>325</v>
      </c>
    </row>
    <row r="3780">
      <c r="B3780" t="s">
        <v>31098</v>
      </c>
      <c r="C3780" t="s">
        <v>323</v>
      </c>
      <c r="K3780" t="s">
        <v>3059</v>
      </c>
      <c r="N3780" t="s">
        <v>907</v>
      </c>
      <c r="AO3780" t="s">
        <v>324</v>
      </c>
      <c r="AP3780" t="s">
        <v>331</v>
      </c>
      <c r="AQ3780" t="s">
        <v>31099</v>
      </c>
      <c r="AS3780" t="s">
        <v>31100</v>
      </c>
      <c r="AU3780" t="s">
        <v>325</v>
      </c>
      <c r="AV3780" t="s">
        <v>31101</v>
      </c>
      <c r="AW3780" t="s">
        <v>1966</v>
      </c>
      <c r="BJ3780" t="s">
        <v>14463</v>
      </c>
      <c r="BL3780" t="s">
        <v>14463</v>
      </c>
      <c r="BP3780" t="s">
        <v>332</v>
      </c>
      <c r="BT3780" t="s">
        <v>31102</v>
      </c>
      <c r="BY3780" t="s">
        <v>323</v>
      </c>
      <c r="BZ3780" t="s">
        <v>323</v>
      </c>
      <c r="CA3780" t="s">
        <v>340</v>
      </c>
      <c r="CC3780" t="s">
        <v>340</v>
      </c>
      <c r="CG3780" t="s">
        <v>326</v>
      </c>
      <c r="CU3780" t="s">
        <v>336</v>
      </c>
      <c r="CV3780" t="s">
        <v>31103</v>
      </c>
      <c r="CW3780" t="s">
        <v>325</v>
      </c>
      <c r="CX3780" t="s">
        <v>332</v>
      </c>
      <c r="CY3780" t="s">
        <v>10416</v>
      </c>
      <c r="DE3780" t="s">
        <v>327</v>
      </c>
      <c r="DH3780" t="s">
        <v>325</v>
      </c>
      <c r="GJ3780" t="s">
        <v>328</v>
      </c>
      <c r="GK3780" t="s">
        <v>340</v>
      </c>
      <c r="GL3780" t="s">
        <v>329</v>
      </c>
      <c r="KI3780" t="s">
        <v>340</v>
      </c>
      <c r="KL3780" t="s">
        <v>31104</v>
      </c>
      <c r="KM3780" t="s">
        <v>330</v>
      </c>
      <c r="KN3780" t="s">
        <v>325</v>
      </c>
    </row>
    <row r="3781">
      <c r="B3781" t="s">
        <v>31105</v>
      </c>
      <c r="C3781" t="s">
        <v>323</v>
      </c>
      <c r="K3781" t="s">
        <v>952</v>
      </c>
      <c r="N3781" t="s">
        <v>2088</v>
      </c>
      <c r="AO3781" t="s">
        <v>324</v>
      </c>
      <c r="AP3781" t="s">
        <v>331</v>
      </c>
      <c r="AQ3781" t="s">
        <v>31106</v>
      </c>
      <c r="AS3781" t="s">
        <v>31107</v>
      </c>
      <c r="AU3781" t="s">
        <v>325</v>
      </c>
      <c r="AV3781" t="s">
        <v>22685</v>
      </c>
      <c r="AW3781" t="s">
        <v>1194</v>
      </c>
      <c r="BJ3781" t="s">
        <v>2783</v>
      </c>
      <c r="BL3781" t="s">
        <v>2783</v>
      </c>
      <c r="BP3781" t="s">
        <v>332</v>
      </c>
      <c r="BT3781" t="s">
        <v>31108</v>
      </c>
      <c r="BY3781" t="s">
        <v>323</v>
      </c>
      <c r="BZ3781" t="s">
        <v>323</v>
      </c>
      <c r="CA3781" t="s">
        <v>340</v>
      </c>
      <c r="CC3781" t="s">
        <v>340</v>
      </c>
      <c r="CG3781" t="s">
        <v>326</v>
      </c>
      <c r="CU3781" t="s">
        <v>373</v>
      </c>
      <c r="CV3781" t="s">
        <v>31109</v>
      </c>
      <c r="CW3781" t="s">
        <v>325</v>
      </c>
      <c r="CX3781" t="s">
        <v>332</v>
      </c>
      <c r="CY3781" t="s">
        <v>26403</v>
      </c>
      <c r="DE3781" t="s">
        <v>327</v>
      </c>
      <c r="DH3781" t="s">
        <v>325</v>
      </c>
      <c r="GJ3781" t="s">
        <v>328</v>
      </c>
      <c r="GK3781" t="s">
        <v>340</v>
      </c>
      <c r="GL3781" t="s">
        <v>329</v>
      </c>
      <c r="KI3781" t="s">
        <v>340</v>
      </c>
      <c r="KL3781" t="s">
        <v>31110</v>
      </c>
      <c r="KM3781" t="s">
        <v>330</v>
      </c>
      <c r="KN3781" t="s">
        <v>325</v>
      </c>
    </row>
    <row r="3782">
      <c r="B3782" t="s">
        <v>31111</v>
      </c>
      <c r="C3782" t="s">
        <v>323</v>
      </c>
      <c r="K3782" t="s">
        <v>2319</v>
      </c>
      <c r="N3782" t="s">
        <v>3150</v>
      </c>
      <c r="AO3782" t="s">
        <v>324</v>
      </c>
      <c r="AP3782" t="s">
        <v>331</v>
      </c>
      <c r="AQ3782" t="s">
        <v>31112</v>
      </c>
      <c r="AS3782" t="s">
        <v>31113</v>
      </c>
      <c r="AU3782" t="s">
        <v>325</v>
      </c>
      <c r="AV3782" t="s">
        <v>31114</v>
      </c>
      <c r="AW3782" t="s">
        <v>863</v>
      </c>
      <c r="BJ3782" t="s">
        <v>8470</v>
      </c>
      <c r="BL3782" t="s">
        <v>8470</v>
      </c>
      <c r="BP3782" t="s">
        <v>332</v>
      </c>
      <c r="BT3782" t="s">
        <v>31115</v>
      </c>
      <c r="BY3782" t="s">
        <v>323</v>
      </c>
      <c r="BZ3782" t="s">
        <v>323</v>
      </c>
      <c r="CA3782" t="s">
        <v>340</v>
      </c>
      <c r="CC3782" t="s">
        <v>340</v>
      </c>
      <c r="CG3782" t="s">
        <v>326</v>
      </c>
      <c r="CU3782" t="s">
        <v>373</v>
      </c>
      <c r="CV3782" t="s">
        <v>31116</v>
      </c>
      <c r="CW3782" t="s">
        <v>325</v>
      </c>
      <c r="CX3782" t="s">
        <v>332</v>
      </c>
      <c r="CY3782" t="s">
        <v>11065</v>
      </c>
      <c r="DE3782" t="s">
        <v>327</v>
      </c>
      <c r="DH3782" t="s">
        <v>325</v>
      </c>
      <c r="GJ3782" t="s">
        <v>328</v>
      </c>
      <c r="GK3782" t="s">
        <v>340</v>
      </c>
      <c r="GL3782" t="s">
        <v>329</v>
      </c>
      <c r="KI3782" t="s">
        <v>340</v>
      </c>
      <c r="KL3782" t="s">
        <v>31117</v>
      </c>
      <c r="KM3782" t="s">
        <v>330</v>
      </c>
      <c r="KN3782" t="s">
        <v>325</v>
      </c>
    </row>
    <row r="3783">
      <c r="B3783" t="s">
        <v>31118</v>
      </c>
      <c r="C3783" t="s">
        <v>323</v>
      </c>
      <c r="K3783" t="s">
        <v>1595</v>
      </c>
      <c r="N3783" t="s">
        <v>2370</v>
      </c>
      <c r="AO3783" t="s">
        <v>324</v>
      </c>
      <c r="AP3783" t="s">
        <v>331</v>
      </c>
      <c r="AQ3783" t="s">
        <v>31119</v>
      </c>
      <c r="AS3783" t="s">
        <v>31120</v>
      </c>
      <c r="AU3783" t="s">
        <v>325</v>
      </c>
      <c r="AV3783" t="s">
        <v>31121</v>
      </c>
      <c r="AW3783" t="s">
        <v>487</v>
      </c>
      <c r="BJ3783" t="s">
        <v>24496</v>
      </c>
      <c r="BL3783" t="s">
        <v>24496</v>
      </c>
      <c r="BP3783" t="s">
        <v>332</v>
      </c>
      <c r="BT3783" t="s">
        <v>31122</v>
      </c>
      <c r="BY3783" t="s">
        <v>323</v>
      </c>
      <c r="BZ3783" t="s">
        <v>323</v>
      </c>
      <c r="CA3783" t="s">
        <v>340</v>
      </c>
      <c r="CC3783" t="s">
        <v>340</v>
      </c>
      <c r="CG3783" t="s">
        <v>326</v>
      </c>
      <c r="CU3783" t="s">
        <v>373</v>
      </c>
      <c r="CV3783" t="s">
        <v>31123</v>
      </c>
      <c r="CW3783" t="s">
        <v>325</v>
      </c>
      <c r="CX3783" t="s">
        <v>332</v>
      </c>
      <c r="CY3783" t="s">
        <v>25265</v>
      </c>
      <c r="DE3783" t="s">
        <v>327</v>
      </c>
      <c r="DH3783" t="s">
        <v>325</v>
      </c>
      <c r="GJ3783" t="s">
        <v>328</v>
      </c>
      <c r="GK3783" t="s">
        <v>340</v>
      </c>
      <c r="GL3783" t="s">
        <v>329</v>
      </c>
      <c r="KI3783" t="s">
        <v>340</v>
      </c>
      <c r="KL3783" t="s">
        <v>31124</v>
      </c>
      <c r="KM3783" t="s">
        <v>330</v>
      </c>
      <c r="KN3783" t="s">
        <v>325</v>
      </c>
    </row>
    <row r="3784">
      <c r="B3784" t="s">
        <v>31125</v>
      </c>
      <c r="C3784" t="s">
        <v>323</v>
      </c>
      <c r="K3784" t="s">
        <v>1292</v>
      </c>
      <c r="N3784" t="s">
        <v>4381</v>
      </c>
      <c r="AO3784" t="s">
        <v>324</v>
      </c>
      <c r="AP3784" t="s">
        <v>331</v>
      </c>
      <c r="AQ3784" t="s">
        <v>31126</v>
      </c>
      <c r="AS3784" t="s">
        <v>31127</v>
      </c>
      <c r="AU3784" t="s">
        <v>325</v>
      </c>
      <c r="AV3784" t="s">
        <v>31128</v>
      </c>
      <c r="AW3784" t="s">
        <v>863</v>
      </c>
      <c r="BJ3784" t="s">
        <v>31129</v>
      </c>
      <c r="BL3784" t="s">
        <v>31129</v>
      </c>
      <c r="BP3784" t="s">
        <v>332</v>
      </c>
      <c r="BT3784" t="s">
        <v>31130</v>
      </c>
      <c r="BY3784" t="s">
        <v>323</v>
      </c>
      <c r="BZ3784" t="s">
        <v>323</v>
      </c>
      <c r="CA3784" t="s">
        <v>340</v>
      </c>
      <c r="CC3784" t="s">
        <v>340</v>
      </c>
      <c r="CG3784" t="s">
        <v>326</v>
      </c>
      <c r="CU3784" t="s">
        <v>373</v>
      </c>
      <c r="CV3784" t="s">
        <v>31131</v>
      </c>
      <c r="CW3784" t="s">
        <v>325</v>
      </c>
      <c r="CX3784" t="s">
        <v>332</v>
      </c>
      <c r="CY3784" t="s">
        <v>17953</v>
      </c>
      <c r="DE3784" t="s">
        <v>327</v>
      </c>
      <c r="DH3784" t="s">
        <v>325</v>
      </c>
      <c r="GJ3784" t="s">
        <v>328</v>
      </c>
      <c r="GK3784" t="s">
        <v>340</v>
      </c>
      <c r="GL3784" t="s">
        <v>329</v>
      </c>
      <c r="KI3784" t="s">
        <v>340</v>
      </c>
      <c r="KL3784" t="s">
        <v>31132</v>
      </c>
      <c r="KM3784" t="s">
        <v>330</v>
      </c>
      <c r="KN3784" t="s">
        <v>325</v>
      </c>
    </row>
    <row r="3785">
      <c r="B3785" t="s">
        <v>31133</v>
      </c>
      <c r="C3785" t="s">
        <v>323</v>
      </c>
      <c r="K3785" t="s">
        <v>554</v>
      </c>
      <c r="N3785" t="s">
        <v>602</v>
      </c>
      <c r="AO3785" t="s">
        <v>324</v>
      </c>
      <c r="AP3785" t="s">
        <v>331</v>
      </c>
      <c r="AQ3785" t="s">
        <v>31134</v>
      </c>
      <c r="AS3785" t="s">
        <v>31135</v>
      </c>
      <c r="AU3785" t="s">
        <v>325</v>
      </c>
      <c r="AV3785" t="s">
        <v>31136</v>
      </c>
      <c r="AW3785" t="s">
        <v>1118</v>
      </c>
      <c r="BJ3785" t="s">
        <v>17768</v>
      </c>
      <c r="BL3785" t="s">
        <v>17768</v>
      </c>
      <c r="BP3785" t="s">
        <v>332</v>
      </c>
      <c r="BT3785" t="s">
        <v>31137</v>
      </c>
      <c r="BY3785" t="s">
        <v>323</v>
      </c>
      <c r="BZ3785" t="s">
        <v>323</v>
      </c>
      <c r="CA3785" t="s">
        <v>340</v>
      </c>
      <c r="CC3785" t="s">
        <v>340</v>
      </c>
      <c r="CG3785" t="s">
        <v>326</v>
      </c>
      <c r="CU3785" t="s">
        <v>336</v>
      </c>
      <c r="CV3785" t="s">
        <v>13559</v>
      </c>
      <c r="CW3785" t="s">
        <v>325</v>
      </c>
      <c r="CX3785" t="s">
        <v>332</v>
      </c>
      <c r="CY3785" t="s">
        <v>23305</v>
      </c>
      <c r="DE3785" t="s">
        <v>327</v>
      </c>
      <c r="DH3785" t="s">
        <v>325</v>
      </c>
      <c r="GJ3785" t="s">
        <v>328</v>
      </c>
      <c r="GK3785" t="s">
        <v>340</v>
      </c>
      <c r="GL3785" t="s">
        <v>329</v>
      </c>
      <c r="KI3785" t="s">
        <v>340</v>
      </c>
      <c r="KL3785" t="s">
        <v>31138</v>
      </c>
      <c r="KM3785" t="s">
        <v>330</v>
      </c>
      <c r="KN3785" t="s">
        <v>325</v>
      </c>
    </row>
    <row r="3786">
      <c r="B3786" t="s">
        <v>31139</v>
      </c>
      <c r="C3786" t="s">
        <v>323</v>
      </c>
      <c r="K3786" t="s">
        <v>1009</v>
      </c>
      <c r="N3786" t="s">
        <v>2545</v>
      </c>
      <c r="AO3786" t="s">
        <v>324</v>
      </c>
      <c r="AP3786" t="s">
        <v>331</v>
      </c>
      <c r="AQ3786" t="s">
        <v>31140</v>
      </c>
      <c r="AS3786" t="s">
        <v>31141</v>
      </c>
      <c r="AU3786" t="s">
        <v>325</v>
      </c>
      <c r="AV3786" t="s">
        <v>31142</v>
      </c>
      <c r="AW3786" t="s">
        <v>7691</v>
      </c>
      <c r="BJ3786" t="s">
        <v>31143</v>
      </c>
      <c r="BL3786" t="s">
        <v>31143</v>
      </c>
      <c r="BP3786" t="s">
        <v>332</v>
      </c>
      <c r="BT3786" t="s">
        <v>31144</v>
      </c>
      <c r="BY3786" t="s">
        <v>323</v>
      </c>
      <c r="BZ3786" t="s">
        <v>323</v>
      </c>
      <c r="CA3786" t="s">
        <v>340</v>
      </c>
      <c r="CC3786" t="s">
        <v>340</v>
      </c>
      <c r="CG3786" t="s">
        <v>326</v>
      </c>
      <c r="CU3786" t="s">
        <v>336</v>
      </c>
      <c r="CV3786" t="s">
        <v>31145</v>
      </c>
      <c r="CW3786" t="s">
        <v>325</v>
      </c>
      <c r="CX3786" t="s">
        <v>332</v>
      </c>
      <c r="CY3786" t="s">
        <v>478</v>
      </c>
      <c r="DE3786" t="s">
        <v>327</v>
      </c>
      <c r="DH3786" t="s">
        <v>325</v>
      </c>
      <c r="GJ3786" t="s">
        <v>328</v>
      </c>
      <c r="GK3786" t="s">
        <v>340</v>
      </c>
      <c r="GL3786" t="s">
        <v>329</v>
      </c>
      <c r="KI3786" t="s">
        <v>340</v>
      </c>
      <c r="KL3786" t="s">
        <v>31146</v>
      </c>
      <c r="KM3786" t="s">
        <v>330</v>
      </c>
      <c r="KN3786" t="s">
        <v>325</v>
      </c>
    </row>
    <row r="3787">
      <c r="B3787" t="s">
        <v>31147</v>
      </c>
      <c r="C3787" t="s">
        <v>323</v>
      </c>
      <c r="K3787" t="s">
        <v>1651</v>
      </c>
      <c r="N3787" t="s">
        <v>1371</v>
      </c>
      <c r="AO3787" t="s">
        <v>324</v>
      </c>
      <c r="AP3787" t="s">
        <v>331</v>
      </c>
      <c r="AQ3787" t="s">
        <v>31148</v>
      </c>
      <c r="AS3787" t="s">
        <v>31149</v>
      </c>
      <c r="AU3787" t="s">
        <v>325</v>
      </c>
      <c r="AV3787" t="s">
        <v>31150</v>
      </c>
      <c r="AW3787" t="s">
        <v>1036</v>
      </c>
      <c r="BJ3787" t="s">
        <v>3896</v>
      </c>
      <c r="BL3787" t="s">
        <v>3896</v>
      </c>
      <c r="BP3787" t="s">
        <v>332</v>
      </c>
      <c r="BT3787" t="s">
        <v>31151</v>
      </c>
      <c r="BY3787" t="s">
        <v>323</v>
      </c>
      <c r="BZ3787" t="s">
        <v>323</v>
      </c>
      <c r="CA3787" t="s">
        <v>340</v>
      </c>
      <c r="CC3787" t="s">
        <v>340</v>
      </c>
      <c r="CG3787" t="s">
        <v>326</v>
      </c>
      <c r="CU3787" t="s">
        <v>373</v>
      </c>
      <c r="CV3787" t="s">
        <v>31152</v>
      </c>
      <c r="CW3787" t="s">
        <v>325</v>
      </c>
      <c r="CX3787" t="s">
        <v>332</v>
      </c>
      <c r="CY3787" t="s">
        <v>13233</v>
      </c>
      <c r="DE3787" t="s">
        <v>327</v>
      </c>
      <c r="DH3787" t="s">
        <v>325</v>
      </c>
      <c r="GJ3787" t="s">
        <v>328</v>
      </c>
      <c r="GK3787" t="s">
        <v>340</v>
      </c>
      <c r="GL3787" t="s">
        <v>329</v>
      </c>
      <c r="KI3787" t="s">
        <v>340</v>
      </c>
      <c r="KL3787" t="s">
        <v>31153</v>
      </c>
      <c r="KM3787" t="s">
        <v>330</v>
      </c>
      <c r="KN3787" t="s">
        <v>325</v>
      </c>
    </row>
    <row r="3788">
      <c r="B3788" t="s">
        <v>31154</v>
      </c>
      <c r="C3788" t="s">
        <v>323</v>
      </c>
      <c r="K3788" t="s">
        <v>1484</v>
      </c>
      <c r="N3788" t="s">
        <v>438</v>
      </c>
      <c r="AO3788" t="s">
        <v>324</v>
      </c>
      <c r="AP3788" t="s">
        <v>331</v>
      </c>
      <c r="AQ3788" t="s">
        <v>31155</v>
      </c>
      <c r="AS3788" t="s">
        <v>31156</v>
      </c>
      <c r="AU3788" t="s">
        <v>325</v>
      </c>
      <c r="AV3788" t="s">
        <v>31157</v>
      </c>
      <c r="AW3788" t="s">
        <v>7829</v>
      </c>
      <c r="BJ3788" t="s">
        <v>15055</v>
      </c>
      <c r="BL3788" t="s">
        <v>15055</v>
      </c>
      <c r="BP3788" t="s">
        <v>332</v>
      </c>
      <c r="BT3788" t="s">
        <v>31158</v>
      </c>
      <c r="BY3788" t="s">
        <v>323</v>
      </c>
      <c r="BZ3788" t="s">
        <v>323</v>
      </c>
      <c r="CA3788" t="s">
        <v>340</v>
      </c>
      <c r="CC3788" t="s">
        <v>340</v>
      </c>
      <c r="CG3788" t="s">
        <v>326</v>
      </c>
      <c r="CU3788" t="s">
        <v>336</v>
      </c>
      <c r="CV3788" t="s">
        <v>31159</v>
      </c>
      <c r="CW3788" t="s">
        <v>325</v>
      </c>
      <c r="CX3788" t="s">
        <v>332</v>
      </c>
      <c r="CY3788" t="s">
        <v>23412</v>
      </c>
      <c r="DE3788" t="s">
        <v>327</v>
      </c>
      <c r="DH3788" t="s">
        <v>325</v>
      </c>
      <c r="GJ3788" t="s">
        <v>328</v>
      </c>
      <c r="GK3788" t="s">
        <v>340</v>
      </c>
      <c r="GL3788" t="s">
        <v>329</v>
      </c>
      <c r="KI3788" t="s">
        <v>340</v>
      </c>
      <c r="KL3788" t="s">
        <v>31160</v>
      </c>
      <c r="KM3788" t="s">
        <v>330</v>
      </c>
      <c r="KN3788" t="s">
        <v>325</v>
      </c>
    </row>
    <row r="3789">
      <c r="B3789" t="s">
        <v>31161</v>
      </c>
      <c r="C3789" t="s">
        <v>323</v>
      </c>
      <c r="K3789" t="s">
        <v>811</v>
      </c>
      <c r="N3789" t="s">
        <v>3411</v>
      </c>
      <c r="AO3789" t="s">
        <v>324</v>
      </c>
      <c r="AP3789" t="s">
        <v>331</v>
      </c>
      <c r="AQ3789" t="s">
        <v>31162</v>
      </c>
      <c r="AS3789" t="s">
        <v>31163</v>
      </c>
      <c r="AU3789" t="s">
        <v>325</v>
      </c>
      <c r="AV3789" t="s">
        <v>31164</v>
      </c>
      <c r="AW3789" t="s">
        <v>27774</v>
      </c>
      <c r="BJ3789" t="s">
        <v>4459</v>
      </c>
      <c r="BL3789" t="s">
        <v>4459</v>
      </c>
      <c r="BP3789" t="s">
        <v>332</v>
      </c>
      <c r="BT3789" t="s">
        <v>31165</v>
      </c>
      <c r="BY3789" t="s">
        <v>323</v>
      </c>
      <c r="BZ3789" t="s">
        <v>323</v>
      </c>
      <c r="CA3789" t="s">
        <v>340</v>
      </c>
      <c r="CC3789" t="s">
        <v>340</v>
      </c>
      <c r="CG3789" t="s">
        <v>326</v>
      </c>
      <c r="CU3789" t="s">
        <v>373</v>
      </c>
      <c r="CV3789" t="s">
        <v>31166</v>
      </c>
      <c r="CW3789" t="s">
        <v>325</v>
      </c>
      <c r="CX3789" t="s">
        <v>332</v>
      </c>
      <c r="CY3789" t="s">
        <v>17623</v>
      </c>
      <c r="DE3789" t="s">
        <v>327</v>
      </c>
      <c r="DH3789" t="s">
        <v>325</v>
      </c>
      <c r="GJ3789" t="s">
        <v>328</v>
      </c>
      <c r="GK3789" t="s">
        <v>340</v>
      </c>
      <c r="GL3789" t="s">
        <v>329</v>
      </c>
      <c r="KI3789" t="s">
        <v>340</v>
      </c>
      <c r="KL3789" t="s">
        <v>31167</v>
      </c>
      <c r="KM3789" t="s">
        <v>330</v>
      </c>
      <c r="KN3789" t="s">
        <v>325</v>
      </c>
    </row>
    <row r="3790">
      <c r="B3790" t="s">
        <v>31168</v>
      </c>
      <c r="C3790" t="s">
        <v>323</v>
      </c>
      <c r="K3790" t="s">
        <v>1292</v>
      </c>
      <c r="N3790" t="s">
        <v>988</v>
      </c>
      <c r="AO3790" t="s">
        <v>324</v>
      </c>
      <c r="AP3790" t="s">
        <v>331</v>
      </c>
      <c r="AQ3790" t="s">
        <v>31169</v>
      </c>
      <c r="AS3790" t="s">
        <v>31170</v>
      </c>
      <c r="AU3790" t="s">
        <v>325</v>
      </c>
      <c r="AV3790" t="s">
        <v>31171</v>
      </c>
      <c r="AW3790" t="s">
        <v>1966</v>
      </c>
      <c r="BJ3790" t="s">
        <v>4803</v>
      </c>
      <c r="BL3790" t="s">
        <v>4803</v>
      </c>
      <c r="BP3790" t="s">
        <v>332</v>
      </c>
      <c r="BT3790" t="s">
        <v>31172</v>
      </c>
      <c r="BY3790" t="s">
        <v>323</v>
      </c>
      <c r="BZ3790" t="s">
        <v>323</v>
      </c>
      <c r="CA3790" t="s">
        <v>340</v>
      </c>
      <c r="CC3790" t="s">
        <v>340</v>
      </c>
      <c r="CG3790" t="s">
        <v>326</v>
      </c>
      <c r="CU3790" t="s">
        <v>336</v>
      </c>
      <c r="CV3790" t="s">
        <v>25577</v>
      </c>
      <c r="CW3790" t="s">
        <v>325</v>
      </c>
      <c r="CX3790" t="s">
        <v>332</v>
      </c>
      <c r="CY3790" t="s">
        <v>28998</v>
      </c>
      <c r="DE3790" t="s">
        <v>327</v>
      </c>
      <c r="DH3790" t="s">
        <v>325</v>
      </c>
      <c r="GJ3790" t="s">
        <v>328</v>
      </c>
      <c r="GK3790" t="s">
        <v>340</v>
      </c>
      <c r="GL3790" t="s">
        <v>329</v>
      </c>
      <c r="KI3790" t="s">
        <v>340</v>
      </c>
      <c r="KL3790" t="s">
        <v>31173</v>
      </c>
      <c r="KM3790" t="s">
        <v>330</v>
      </c>
      <c r="KN3790" t="s">
        <v>325</v>
      </c>
    </row>
    <row r="3791">
      <c r="B3791" t="s">
        <v>31174</v>
      </c>
      <c r="C3791" t="s">
        <v>323</v>
      </c>
      <c r="K3791" t="s">
        <v>4748</v>
      </c>
      <c r="N3791" t="s">
        <v>3030</v>
      </c>
      <c r="AO3791" t="s">
        <v>324</v>
      </c>
      <c r="AP3791" t="s">
        <v>331</v>
      </c>
      <c r="AQ3791" t="s">
        <v>31175</v>
      </c>
      <c r="AS3791" t="s">
        <v>31176</v>
      </c>
      <c r="AU3791" t="s">
        <v>325</v>
      </c>
      <c r="AV3791" t="s">
        <v>31177</v>
      </c>
      <c r="AW3791" t="s">
        <v>4132</v>
      </c>
      <c r="BJ3791" t="s">
        <v>30600</v>
      </c>
      <c r="BL3791" t="s">
        <v>30600</v>
      </c>
      <c r="BP3791" t="s">
        <v>332</v>
      </c>
      <c r="BT3791" t="s">
        <v>31178</v>
      </c>
      <c r="BY3791" t="s">
        <v>323</v>
      </c>
      <c r="BZ3791" t="s">
        <v>323</v>
      </c>
      <c r="CA3791" t="s">
        <v>340</v>
      </c>
      <c r="CC3791" t="s">
        <v>340</v>
      </c>
      <c r="CG3791" t="s">
        <v>326</v>
      </c>
      <c r="CU3791" t="s">
        <v>373</v>
      </c>
      <c r="CV3791" t="s">
        <v>7885</v>
      </c>
      <c r="CW3791" t="s">
        <v>325</v>
      </c>
      <c r="CX3791" t="s">
        <v>332</v>
      </c>
      <c r="CY3791" t="s">
        <v>31179</v>
      </c>
      <c r="DE3791" t="s">
        <v>327</v>
      </c>
      <c r="DH3791" t="s">
        <v>325</v>
      </c>
      <c r="GJ3791" t="s">
        <v>328</v>
      </c>
      <c r="GK3791" t="s">
        <v>340</v>
      </c>
      <c r="GL3791" t="s">
        <v>329</v>
      </c>
      <c r="KI3791" t="s">
        <v>340</v>
      </c>
      <c r="KL3791" t="s">
        <v>31180</v>
      </c>
      <c r="KM3791" t="s">
        <v>330</v>
      </c>
      <c r="KN3791" t="s">
        <v>325</v>
      </c>
    </row>
    <row r="3792">
      <c r="B3792" t="s">
        <v>31181</v>
      </c>
      <c r="C3792" t="s">
        <v>323</v>
      </c>
      <c r="K3792" t="s">
        <v>3902</v>
      </c>
      <c r="N3792" t="s">
        <v>2458</v>
      </c>
      <c r="AO3792" t="s">
        <v>324</v>
      </c>
      <c r="AP3792" t="s">
        <v>331</v>
      </c>
      <c r="AQ3792" t="s">
        <v>31182</v>
      </c>
      <c r="AS3792" t="s">
        <v>31183</v>
      </c>
      <c r="AU3792" t="s">
        <v>325</v>
      </c>
      <c r="AV3792" t="s">
        <v>31184</v>
      </c>
      <c r="AW3792" t="s">
        <v>1697</v>
      </c>
      <c r="BJ3792" t="s">
        <v>16181</v>
      </c>
      <c r="BL3792" t="s">
        <v>16181</v>
      </c>
      <c r="BP3792" t="s">
        <v>332</v>
      </c>
      <c r="BT3792" t="s">
        <v>31185</v>
      </c>
      <c r="BY3792" t="s">
        <v>323</v>
      </c>
      <c r="BZ3792" t="s">
        <v>323</v>
      </c>
      <c r="CA3792" t="s">
        <v>340</v>
      </c>
      <c r="CC3792" t="s">
        <v>340</v>
      </c>
      <c r="CG3792" t="s">
        <v>326</v>
      </c>
      <c r="CU3792" t="s">
        <v>336</v>
      </c>
      <c r="CV3792" t="s">
        <v>31186</v>
      </c>
      <c r="CW3792" t="s">
        <v>325</v>
      </c>
      <c r="CX3792" t="s">
        <v>332</v>
      </c>
      <c r="CY3792" t="s">
        <v>31187</v>
      </c>
      <c r="DE3792" t="s">
        <v>327</v>
      </c>
      <c r="DH3792" t="s">
        <v>325</v>
      </c>
      <c r="GJ3792" t="s">
        <v>328</v>
      </c>
      <c r="GK3792" t="s">
        <v>340</v>
      </c>
      <c r="GL3792" t="s">
        <v>329</v>
      </c>
      <c r="KI3792" t="s">
        <v>340</v>
      </c>
      <c r="KL3792" t="s">
        <v>31188</v>
      </c>
      <c r="KM3792" t="s">
        <v>330</v>
      </c>
      <c r="KN3792" t="s">
        <v>325</v>
      </c>
    </row>
    <row r="3793">
      <c r="B3793" t="s">
        <v>31189</v>
      </c>
      <c r="C3793" t="s">
        <v>323</v>
      </c>
      <c r="K3793" t="s">
        <v>2171</v>
      </c>
      <c r="N3793" t="s">
        <v>1996</v>
      </c>
      <c r="AO3793" t="s">
        <v>324</v>
      </c>
      <c r="AP3793" t="s">
        <v>331</v>
      </c>
      <c r="AQ3793" t="s">
        <v>31190</v>
      </c>
      <c r="AS3793" t="s">
        <v>31191</v>
      </c>
      <c r="AU3793" t="s">
        <v>325</v>
      </c>
      <c r="AV3793" t="s">
        <v>31192</v>
      </c>
      <c r="AW3793" t="s">
        <v>15350</v>
      </c>
      <c r="BJ3793" t="s">
        <v>10767</v>
      </c>
      <c r="BL3793" t="s">
        <v>10767</v>
      </c>
      <c r="BP3793" t="s">
        <v>332</v>
      </c>
      <c r="BT3793" t="s">
        <v>31193</v>
      </c>
      <c r="BY3793" t="s">
        <v>323</v>
      </c>
      <c r="BZ3793" t="s">
        <v>323</v>
      </c>
      <c r="CA3793" t="s">
        <v>340</v>
      </c>
      <c r="CC3793" t="s">
        <v>340</v>
      </c>
      <c r="CG3793" t="s">
        <v>326</v>
      </c>
      <c r="CU3793" t="s">
        <v>336</v>
      </c>
      <c r="CV3793" t="s">
        <v>22838</v>
      </c>
      <c r="CW3793" t="s">
        <v>325</v>
      </c>
      <c r="CX3793" t="s">
        <v>332</v>
      </c>
      <c r="CY3793" t="s">
        <v>31194</v>
      </c>
      <c r="DE3793" t="s">
        <v>327</v>
      </c>
      <c r="DH3793" t="s">
        <v>325</v>
      </c>
      <c r="GJ3793" t="s">
        <v>328</v>
      </c>
      <c r="GK3793" t="s">
        <v>340</v>
      </c>
      <c r="GL3793" t="s">
        <v>329</v>
      </c>
      <c r="KI3793" t="s">
        <v>340</v>
      </c>
      <c r="KL3793" t="s">
        <v>31195</v>
      </c>
      <c r="KM3793" t="s">
        <v>330</v>
      </c>
      <c r="KN3793" t="s">
        <v>325</v>
      </c>
    </row>
    <row r="3794">
      <c r="B3794" t="s">
        <v>31196</v>
      </c>
      <c r="C3794" t="s">
        <v>323</v>
      </c>
      <c r="K3794" t="s">
        <v>22006</v>
      </c>
      <c r="N3794" t="s">
        <v>3205</v>
      </c>
      <c r="AO3794" t="s">
        <v>324</v>
      </c>
      <c r="AP3794" t="s">
        <v>331</v>
      </c>
      <c r="AQ3794" t="s">
        <v>31197</v>
      </c>
      <c r="AS3794" t="s">
        <v>31198</v>
      </c>
      <c r="AU3794" t="s">
        <v>325</v>
      </c>
      <c r="AV3794" t="s">
        <v>31199</v>
      </c>
      <c r="AW3794" t="s">
        <v>6025</v>
      </c>
      <c r="BJ3794" t="s">
        <v>14582</v>
      </c>
      <c r="BL3794" t="s">
        <v>14582</v>
      </c>
      <c r="BP3794" t="s">
        <v>332</v>
      </c>
      <c r="BT3794" t="s">
        <v>31200</v>
      </c>
      <c r="BY3794" t="s">
        <v>323</v>
      </c>
      <c r="BZ3794" t="s">
        <v>323</v>
      </c>
      <c r="CA3794" t="s">
        <v>340</v>
      </c>
      <c r="CC3794" t="s">
        <v>340</v>
      </c>
      <c r="CG3794" t="s">
        <v>326</v>
      </c>
      <c r="CU3794" t="s">
        <v>336</v>
      </c>
      <c r="CV3794" t="s">
        <v>31201</v>
      </c>
      <c r="CW3794" t="s">
        <v>325</v>
      </c>
      <c r="CX3794" t="s">
        <v>332</v>
      </c>
      <c r="CY3794" t="s">
        <v>25200</v>
      </c>
      <c r="DE3794" t="s">
        <v>327</v>
      </c>
      <c r="DH3794" t="s">
        <v>325</v>
      </c>
      <c r="GJ3794" t="s">
        <v>328</v>
      </c>
      <c r="GK3794" t="s">
        <v>340</v>
      </c>
      <c r="GL3794" t="s">
        <v>329</v>
      </c>
      <c r="KI3794" t="s">
        <v>340</v>
      </c>
      <c r="KL3794" t="s">
        <v>31202</v>
      </c>
      <c r="KM3794" t="s">
        <v>330</v>
      </c>
      <c r="KN3794" t="s">
        <v>325</v>
      </c>
    </row>
    <row r="3795">
      <c r="B3795" t="s">
        <v>31203</v>
      </c>
      <c r="C3795" t="s">
        <v>323</v>
      </c>
      <c r="K3795" t="s">
        <v>3118</v>
      </c>
      <c r="N3795" t="s">
        <v>1790</v>
      </c>
      <c r="AO3795" t="s">
        <v>324</v>
      </c>
      <c r="AP3795" t="s">
        <v>331</v>
      </c>
      <c r="AQ3795" t="s">
        <v>31204</v>
      </c>
      <c r="AS3795" t="s">
        <v>31205</v>
      </c>
      <c r="AU3795" t="s">
        <v>325</v>
      </c>
      <c r="AV3795" t="s">
        <v>8613</v>
      </c>
      <c r="AW3795" t="s">
        <v>2687</v>
      </c>
      <c r="BJ3795" t="s">
        <v>11650</v>
      </c>
      <c r="BL3795" t="s">
        <v>11650</v>
      </c>
      <c r="BP3795" t="s">
        <v>332</v>
      </c>
      <c r="BT3795" t="s">
        <v>31206</v>
      </c>
      <c r="BY3795" t="s">
        <v>323</v>
      </c>
      <c r="BZ3795" t="s">
        <v>323</v>
      </c>
      <c r="CA3795" t="s">
        <v>340</v>
      </c>
      <c r="CC3795" t="s">
        <v>340</v>
      </c>
      <c r="CG3795" t="s">
        <v>326</v>
      </c>
      <c r="CU3795" t="s">
        <v>373</v>
      </c>
      <c r="CV3795" t="s">
        <v>31207</v>
      </c>
      <c r="CW3795" t="s">
        <v>325</v>
      </c>
      <c r="CX3795" t="s">
        <v>332</v>
      </c>
      <c r="CY3795" t="s">
        <v>3687</v>
      </c>
      <c r="DE3795" t="s">
        <v>327</v>
      </c>
      <c r="DH3795" t="s">
        <v>325</v>
      </c>
      <c r="GJ3795" t="s">
        <v>328</v>
      </c>
      <c r="GK3795" t="s">
        <v>340</v>
      </c>
      <c r="GL3795" t="s">
        <v>329</v>
      </c>
      <c r="KI3795" t="s">
        <v>340</v>
      </c>
      <c r="KL3795" t="s">
        <v>31208</v>
      </c>
      <c r="KM3795" t="s">
        <v>330</v>
      </c>
      <c r="KN3795" t="s">
        <v>325</v>
      </c>
    </row>
    <row r="3796">
      <c r="B3796" t="s">
        <v>31209</v>
      </c>
      <c r="C3796" t="s">
        <v>323</v>
      </c>
      <c r="K3796" t="s">
        <v>754</v>
      </c>
      <c r="N3796" t="s">
        <v>3150</v>
      </c>
      <c r="AO3796" t="s">
        <v>324</v>
      </c>
      <c r="AP3796" t="s">
        <v>331</v>
      </c>
      <c r="AQ3796" t="s">
        <v>31210</v>
      </c>
      <c r="AS3796" t="s">
        <v>31211</v>
      </c>
      <c r="AU3796" t="s">
        <v>325</v>
      </c>
      <c r="AV3796" t="s">
        <v>31212</v>
      </c>
      <c r="AW3796" t="s">
        <v>370</v>
      </c>
      <c r="BJ3796" t="s">
        <v>9514</v>
      </c>
      <c r="BL3796" t="s">
        <v>9514</v>
      </c>
      <c r="BP3796" t="s">
        <v>332</v>
      </c>
      <c r="BT3796" t="s">
        <v>31213</v>
      </c>
      <c r="BY3796" t="s">
        <v>323</v>
      </c>
      <c r="BZ3796" t="s">
        <v>323</v>
      </c>
      <c r="CA3796" t="s">
        <v>340</v>
      </c>
      <c r="CC3796" t="s">
        <v>340</v>
      </c>
      <c r="CG3796" t="s">
        <v>326</v>
      </c>
      <c r="CU3796" t="s">
        <v>336</v>
      </c>
      <c r="CV3796" t="s">
        <v>31214</v>
      </c>
      <c r="CW3796" t="s">
        <v>325</v>
      </c>
      <c r="CX3796" t="s">
        <v>332</v>
      </c>
      <c r="CY3796" t="s">
        <v>2707</v>
      </c>
      <c r="DE3796" t="s">
        <v>327</v>
      </c>
      <c r="DH3796" t="s">
        <v>325</v>
      </c>
      <c r="GJ3796" t="s">
        <v>328</v>
      </c>
      <c r="GK3796" t="s">
        <v>340</v>
      </c>
      <c r="GL3796" t="s">
        <v>329</v>
      </c>
      <c r="KI3796" t="s">
        <v>340</v>
      </c>
      <c r="KL3796" t="s">
        <v>31215</v>
      </c>
      <c r="KM3796" t="s">
        <v>330</v>
      </c>
      <c r="KN3796" t="s">
        <v>325</v>
      </c>
    </row>
    <row r="3797">
      <c r="B3797" t="s">
        <v>31216</v>
      </c>
      <c r="C3797" t="s">
        <v>323</v>
      </c>
      <c r="K3797" t="s">
        <v>1316</v>
      </c>
      <c r="N3797" t="s">
        <v>391</v>
      </c>
      <c r="AO3797" t="s">
        <v>324</v>
      </c>
      <c r="AP3797" t="s">
        <v>331</v>
      </c>
      <c r="AQ3797" t="s">
        <v>31217</v>
      </c>
      <c r="AS3797" t="s">
        <v>31218</v>
      </c>
      <c r="AU3797" t="s">
        <v>325</v>
      </c>
      <c r="AV3797" t="s">
        <v>27399</v>
      </c>
      <c r="AW3797" t="s">
        <v>31219</v>
      </c>
      <c r="BJ3797" t="s">
        <v>5274</v>
      </c>
      <c r="BL3797" t="s">
        <v>5274</v>
      </c>
      <c r="BP3797" t="s">
        <v>332</v>
      </c>
      <c r="BT3797" t="s">
        <v>31220</v>
      </c>
      <c r="BY3797" t="s">
        <v>323</v>
      </c>
      <c r="BZ3797" t="s">
        <v>323</v>
      </c>
      <c r="CA3797" t="s">
        <v>340</v>
      </c>
      <c r="CC3797" t="s">
        <v>340</v>
      </c>
      <c r="CG3797" t="s">
        <v>326</v>
      </c>
      <c r="CU3797" t="s">
        <v>373</v>
      </c>
      <c r="CV3797" t="s">
        <v>3787</v>
      </c>
      <c r="CW3797" t="s">
        <v>325</v>
      </c>
      <c r="CX3797" t="s">
        <v>332</v>
      </c>
      <c r="CY3797" t="s">
        <v>11261</v>
      </c>
      <c r="DE3797" t="s">
        <v>327</v>
      </c>
      <c r="DH3797" t="s">
        <v>325</v>
      </c>
      <c r="GJ3797" t="s">
        <v>328</v>
      </c>
      <c r="GK3797" t="s">
        <v>340</v>
      </c>
      <c r="GL3797" t="s">
        <v>329</v>
      </c>
      <c r="KI3797" t="s">
        <v>340</v>
      </c>
      <c r="KL3797" t="s">
        <v>31221</v>
      </c>
      <c r="KM3797" t="s">
        <v>330</v>
      </c>
      <c r="KN3797" t="s">
        <v>325</v>
      </c>
    </row>
    <row r="3798">
      <c r="B3798" t="s">
        <v>31222</v>
      </c>
      <c r="C3798" t="s">
        <v>323</v>
      </c>
      <c r="K3798" t="s">
        <v>3882</v>
      </c>
      <c r="N3798" t="s">
        <v>2523</v>
      </c>
      <c r="AO3798" t="s">
        <v>324</v>
      </c>
      <c r="AP3798" t="s">
        <v>331</v>
      </c>
      <c r="AQ3798" t="s">
        <v>31223</v>
      </c>
      <c r="AS3798" t="s">
        <v>31224</v>
      </c>
      <c r="AU3798" t="s">
        <v>325</v>
      </c>
      <c r="AV3798" t="s">
        <v>31225</v>
      </c>
      <c r="AW3798" t="s">
        <v>3014</v>
      </c>
      <c r="BJ3798" t="s">
        <v>21485</v>
      </c>
      <c r="BL3798" t="s">
        <v>21485</v>
      </c>
      <c r="BP3798" t="s">
        <v>332</v>
      </c>
      <c r="BT3798" t="s">
        <v>31226</v>
      </c>
      <c r="BY3798" t="s">
        <v>323</v>
      </c>
      <c r="BZ3798" t="s">
        <v>323</v>
      </c>
      <c r="CA3798" t="s">
        <v>340</v>
      </c>
      <c r="CC3798" t="s">
        <v>340</v>
      </c>
      <c r="CG3798" t="s">
        <v>326</v>
      </c>
      <c r="CU3798" t="s">
        <v>373</v>
      </c>
      <c r="CV3798" t="s">
        <v>31227</v>
      </c>
      <c r="CW3798" t="s">
        <v>325</v>
      </c>
      <c r="CX3798" t="s">
        <v>332</v>
      </c>
      <c r="CY3798" t="s">
        <v>15312</v>
      </c>
      <c r="DE3798" t="s">
        <v>327</v>
      </c>
      <c r="DH3798" t="s">
        <v>325</v>
      </c>
      <c r="GJ3798" t="s">
        <v>328</v>
      </c>
      <c r="GK3798" t="s">
        <v>340</v>
      </c>
      <c r="GL3798" t="s">
        <v>329</v>
      </c>
      <c r="KI3798" t="s">
        <v>340</v>
      </c>
      <c r="KL3798" t="s">
        <v>31228</v>
      </c>
      <c r="KM3798" t="s">
        <v>330</v>
      </c>
      <c r="KN3798" t="s">
        <v>325</v>
      </c>
    </row>
    <row r="3799">
      <c r="B3799" t="s">
        <v>31229</v>
      </c>
      <c r="C3799" t="s">
        <v>323</v>
      </c>
      <c r="K3799" t="s">
        <v>3149</v>
      </c>
      <c r="N3799" t="s">
        <v>1902</v>
      </c>
      <c r="AO3799" t="s">
        <v>324</v>
      </c>
      <c r="AP3799" t="s">
        <v>331</v>
      </c>
      <c r="AQ3799" t="s">
        <v>31230</v>
      </c>
      <c r="AS3799" t="s">
        <v>31231</v>
      </c>
      <c r="AU3799" t="s">
        <v>325</v>
      </c>
      <c r="AV3799" t="s">
        <v>31232</v>
      </c>
      <c r="AW3799" t="s">
        <v>1794</v>
      </c>
      <c r="BJ3799" t="s">
        <v>27617</v>
      </c>
      <c r="BL3799" t="s">
        <v>27617</v>
      </c>
      <c r="BP3799" t="s">
        <v>332</v>
      </c>
      <c r="BT3799" t="s">
        <v>31233</v>
      </c>
      <c r="BY3799" t="s">
        <v>323</v>
      </c>
      <c r="BZ3799" t="s">
        <v>323</v>
      </c>
      <c r="CA3799" t="s">
        <v>340</v>
      </c>
      <c r="CC3799" t="s">
        <v>340</v>
      </c>
      <c r="CG3799" t="s">
        <v>326</v>
      </c>
      <c r="CU3799" t="s">
        <v>373</v>
      </c>
      <c r="CV3799" t="s">
        <v>31234</v>
      </c>
      <c r="CW3799" t="s">
        <v>325</v>
      </c>
      <c r="CX3799" t="s">
        <v>332</v>
      </c>
      <c r="CY3799" t="s">
        <v>22389</v>
      </c>
      <c r="DE3799" t="s">
        <v>327</v>
      </c>
      <c r="DH3799" t="s">
        <v>325</v>
      </c>
      <c r="GJ3799" t="s">
        <v>328</v>
      </c>
      <c r="GK3799" t="s">
        <v>340</v>
      </c>
      <c r="GL3799" t="s">
        <v>329</v>
      </c>
      <c r="KI3799" t="s">
        <v>340</v>
      </c>
      <c r="KL3799" t="s">
        <v>31235</v>
      </c>
      <c r="KM3799" t="s">
        <v>330</v>
      </c>
      <c r="KN3799" t="s">
        <v>325</v>
      </c>
    </row>
    <row r="3800">
      <c r="B3800" t="s">
        <v>31236</v>
      </c>
      <c r="C3800" t="s">
        <v>323</v>
      </c>
      <c r="K3800" t="s">
        <v>402</v>
      </c>
      <c r="N3800" t="s">
        <v>5691</v>
      </c>
      <c r="AO3800" t="s">
        <v>324</v>
      </c>
      <c r="AP3800" t="s">
        <v>331</v>
      </c>
      <c r="AQ3800" t="s">
        <v>31237</v>
      </c>
      <c r="AS3800" t="s">
        <v>31238</v>
      </c>
      <c r="AU3800" t="s">
        <v>325</v>
      </c>
      <c r="AV3800" t="s">
        <v>31239</v>
      </c>
      <c r="AW3800" t="s">
        <v>3081</v>
      </c>
      <c r="BJ3800" t="s">
        <v>18783</v>
      </c>
      <c r="BL3800" t="s">
        <v>18783</v>
      </c>
      <c r="BP3800" t="s">
        <v>332</v>
      </c>
      <c r="BT3800" t="s">
        <v>31240</v>
      </c>
      <c r="BY3800" t="s">
        <v>323</v>
      </c>
      <c r="BZ3800" t="s">
        <v>323</v>
      </c>
      <c r="CA3800" t="s">
        <v>340</v>
      </c>
      <c r="CC3800" t="s">
        <v>340</v>
      </c>
      <c r="CG3800" t="s">
        <v>326</v>
      </c>
      <c r="CU3800" t="s">
        <v>373</v>
      </c>
      <c r="CV3800" t="s">
        <v>14243</v>
      </c>
      <c r="CW3800" t="s">
        <v>325</v>
      </c>
      <c r="CX3800" t="s">
        <v>332</v>
      </c>
      <c r="CY3800" t="s">
        <v>19010</v>
      </c>
      <c r="DE3800" t="s">
        <v>327</v>
      </c>
      <c r="DH3800" t="s">
        <v>325</v>
      </c>
      <c r="GJ3800" t="s">
        <v>328</v>
      </c>
      <c r="GK3800" t="s">
        <v>340</v>
      </c>
      <c r="GL3800" t="s">
        <v>329</v>
      </c>
      <c r="KI3800" t="s">
        <v>340</v>
      </c>
      <c r="KL3800" t="s">
        <v>31241</v>
      </c>
      <c r="KM3800" t="s">
        <v>330</v>
      </c>
      <c r="KN3800" t="s">
        <v>325</v>
      </c>
    </row>
    <row r="3801">
      <c r="B3801" t="s">
        <v>31242</v>
      </c>
      <c r="C3801" t="s">
        <v>323</v>
      </c>
      <c r="K3801" t="s">
        <v>3882</v>
      </c>
      <c r="N3801" t="s">
        <v>2502</v>
      </c>
      <c r="AO3801" t="s">
        <v>324</v>
      </c>
      <c r="AP3801" t="s">
        <v>331</v>
      </c>
      <c r="AQ3801" t="s">
        <v>31243</v>
      </c>
      <c r="AS3801" t="s">
        <v>31244</v>
      </c>
      <c r="AU3801" t="s">
        <v>325</v>
      </c>
      <c r="AV3801" t="s">
        <v>31245</v>
      </c>
      <c r="AW3801" t="s">
        <v>1024</v>
      </c>
      <c r="BJ3801" t="s">
        <v>17274</v>
      </c>
      <c r="BL3801" t="s">
        <v>17274</v>
      </c>
      <c r="BP3801" t="s">
        <v>332</v>
      </c>
      <c r="BT3801" t="s">
        <v>31246</v>
      </c>
      <c r="BY3801" t="s">
        <v>323</v>
      </c>
      <c r="BZ3801" t="s">
        <v>323</v>
      </c>
      <c r="CA3801" t="s">
        <v>340</v>
      </c>
      <c r="CC3801" t="s">
        <v>340</v>
      </c>
      <c r="CG3801" t="s">
        <v>326</v>
      </c>
      <c r="CU3801" t="s">
        <v>336</v>
      </c>
      <c r="CV3801" t="s">
        <v>31247</v>
      </c>
      <c r="CW3801" t="s">
        <v>325</v>
      </c>
      <c r="CX3801" t="s">
        <v>332</v>
      </c>
      <c r="CY3801" t="s">
        <v>31248</v>
      </c>
      <c r="DE3801" t="s">
        <v>327</v>
      </c>
      <c r="DH3801" t="s">
        <v>325</v>
      </c>
      <c r="GJ3801" t="s">
        <v>328</v>
      </c>
      <c r="GK3801" t="s">
        <v>340</v>
      </c>
      <c r="GL3801" t="s">
        <v>329</v>
      </c>
      <c r="KI3801" t="s">
        <v>340</v>
      </c>
      <c r="KL3801" t="s">
        <v>31249</v>
      </c>
      <c r="KM3801" t="s">
        <v>330</v>
      </c>
      <c r="KN3801" t="s">
        <v>325</v>
      </c>
    </row>
    <row r="3802">
      <c r="B3802" t="s">
        <v>31250</v>
      </c>
      <c r="C3802" t="s">
        <v>323</v>
      </c>
      <c r="K3802" t="s">
        <v>3282</v>
      </c>
      <c r="N3802" t="s">
        <v>930</v>
      </c>
      <c r="AO3802" t="s">
        <v>324</v>
      </c>
      <c r="AP3802" t="s">
        <v>331</v>
      </c>
      <c r="AQ3802" t="s">
        <v>31251</v>
      </c>
      <c r="AS3802" t="s">
        <v>31252</v>
      </c>
      <c r="AU3802" t="s">
        <v>325</v>
      </c>
      <c r="AV3802" t="s">
        <v>31253</v>
      </c>
      <c r="AW3802" t="s">
        <v>875</v>
      </c>
      <c r="BJ3802" t="s">
        <v>13047</v>
      </c>
      <c r="BL3802" t="s">
        <v>13047</v>
      </c>
      <c r="BP3802" t="s">
        <v>332</v>
      </c>
      <c r="BT3802" t="s">
        <v>31254</v>
      </c>
      <c r="BY3802" t="s">
        <v>323</v>
      </c>
      <c r="BZ3802" t="s">
        <v>323</v>
      </c>
      <c r="CA3802" t="s">
        <v>340</v>
      </c>
      <c r="CC3802" t="s">
        <v>340</v>
      </c>
      <c r="CG3802" t="s">
        <v>326</v>
      </c>
      <c r="CU3802" t="s">
        <v>336</v>
      </c>
      <c r="CV3802" t="s">
        <v>31255</v>
      </c>
      <c r="CW3802" t="s">
        <v>325</v>
      </c>
      <c r="CX3802" t="s">
        <v>332</v>
      </c>
      <c r="CY3802" t="s">
        <v>22875</v>
      </c>
      <c r="DE3802" t="s">
        <v>327</v>
      </c>
      <c r="DH3802" t="s">
        <v>325</v>
      </c>
      <c r="GJ3802" t="s">
        <v>328</v>
      </c>
      <c r="GK3802" t="s">
        <v>340</v>
      </c>
      <c r="GL3802" t="s">
        <v>329</v>
      </c>
      <c r="KI3802" t="s">
        <v>340</v>
      </c>
      <c r="KL3802" t="s">
        <v>31256</v>
      </c>
      <c r="KM3802" t="s">
        <v>330</v>
      </c>
      <c r="KN3802" t="s">
        <v>325</v>
      </c>
    </row>
    <row r="3803">
      <c r="B3803" t="s">
        <v>31257</v>
      </c>
      <c r="C3803" t="s">
        <v>323</v>
      </c>
      <c r="K3803" t="s">
        <v>847</v>
      </c>
      <c r="N3803" t="s">
        <v>3451</v>
      </c>
      <c r="AO3803" t="s">
        <v>324</v>
      </c>
      <c r="AP3803" t="s">
        <v>331</v>
      </c>
      <c r="AQ3803" t="s">
        <v>31258</v>
      </c>
      <c r="AS3803" t="s">
        <v>31259</v>
      </c>
      <c r="AU3803" t="s">
        <v>325</v>
      </c>
      <c r="AV3803" t="s">
        <v>31260</v>
      </c>
      <c r="AW3803" t="s">
        <v>4057</v>
      </c>
      <c r="BJ3803" t="s">
        <v>19266</v>
      </c>
      <c r="BL3803" t="s">
        <v>19266</v>
      </c>
      <c r="BP3803" t="s">
        <v>332</v>
      </c>
      <c r="BT3803" t="s">
        <v>31261</v>
      </c>
      <c r="BY3803" t="s">
        <v>323</v>
      </c>
      <c r="BZ3803" t="s">
        <v>323</v>
      </c>
      <c r="CA3803" t="s">
        <v>340</v>
      </c>
      <c r="CC3803" t="s">
        <v>340</v>
      </c>
      <c r="CG3803" t="s">
        <v>326</v>
      </c>
      <c r="CU3803" t="s">
        <v>373</v>
      </c>
      <c r="CV3803" t="s">
        <v>31262</v>
      </c>
      <c r="CW3803" t="s">
        <v>325</v>
      </c>
      <c r="CX3803" t="s">
        <v>332</v>
      </c>
      <c r="CY3803" t="s">
        <v>2294</v>
      </c>
      <c r="DE3803" t="s">
        <v>327</v>
      </c>
      <c r="DH3803" t="s">
        <v>325</v>
      </c>
      <c r="GJ3803" t="s">
        <v>328</v>
      </c>
      <c r="GK3803" t="s">
        <v>340</v>
      </c>
      <c r="GL3803" t="s">
        <v>329</v>
      </c>
      <c r="KI3803" t="s">
        <v>340</v>
      </c>
      <c r="KL3803" t="s">
        <v>31263</v>
      </c>
      <c r="KM3803" t="s">
        <v>330</v>
      </c>
      <c r="KN3803" t="s">
        <v>325</v>
      </c>
    </row>
    <row r="3804">
      <c r="B3804" t="s">
        <v>31264</v>
      </c>
      <c r="C3804" t="s">
        <v>323</v>
      </c>
      <c r="K3804" t="s">
        <v>4006</v>
      </c>
      <c r="N3804" t="s">
        <v>2015</v>
      </c>
      <c r="AO3804" t="s">
        <v>324</v>
      </c>
      <c r="AP3804" t="s">
        <v>331</v>
      </c>
      <c r="AQ3804" t="s">
        <v>31265</v>
      </c>
      <c r="AS3804" t="s">
        <v>31266</v>
      </c>
      <c r="AU3804" t="s">
        <v>325</v>
      </c>
      <c r="AV3804" t="s">
        <v>31267</v>
      </c>
      <c r="AW3804" t="s">
        <v>4084</v>
      </c>
      <c r="BJ3804" t="s">
        <v>23943</v>
      </c>
      <c r="BL3804" t="s">
        <v>23943</v>
      </c>
      <c r="BP3804" t="s">
        <v>332</v>
      </c>
      <c r="BT3804" t="s">
        <v>31268</v>
      </c>
      <c r="BY3804" t="s">
        <v>323</v>
      </c>
      <c r="BZ3804" t="s">
        <v>323</v>
      </c>
      <c r="CA3804" t="s">
        <v>340</v>
      </c>
      <c r="CC3804" t="s">
        <v>340</v>
      </c>
      <c r="CG3804" t="s">
        <v>326</v>
      </c>
      <c r="CU3804" t="s">
        <v>373</v>
      </c>
      <c r="CV3804" t="s">
        <v>31269</v>
      </c>
      <c r="CW3804" t="s">
        <v>325</v>
      </c>
      <c r="CX3804" t="s">
        <v>332</v>
      </c>
      <c r="CY3804" t="s">
        <v>1325</v>
      </c>
      <c r="DE3804" t="s">
        <v>327</v>
      </c>
      <c r="DH3804" t="s">
        <v>325</v>
      </c>
      <c r="GJ3804" t="s">
        <v>328</v>
      </c>
      <c r="GK3804" t="s">
        <v>340</v>
      </c>
      <c r="GL3804" t="s">
        <v>329</v>
      </c>
      <c r="KI3804" t="s">
        <v>340</v>
      </c>
      <c r="KL3804" t="s">
        <v>31270</v>
      </c>
      <c r="KM3804" t="s">
        <v>330</v>
      </c>
      <c r="KN3804" t="s">
        <v>325</v>
      </c>
    </row>
    <row r="3805">
      <c r="B3805" t="s">
        <v>31271</v>
      </c>
      <c r="C3805" t="s">
        <v>323</v>
      </c>
      <c r="K3805" t="s">
        <v>4516</v>
      </c>
      <c r="N3805" t="s">
        <v>3871</v>
      </c>
      <c r="AO3805" t="s">
        <v>324</v>
      </c>
      <c r="AP3805" t="s">
        <v>331</v>
      </c>
      <c r="AQ3805" t="s">
        <v>31272</v>
      </c>
      <c r="AS3805" t="s">
        <v>31273</v>
      </c>
      <c r="AU3805" t="s">
        <v>325</v>
      </c>
      <c r="AV3805" t="s">
        <v>31274</v>
      </c>
      <c r="AW3805" t="s">
        <v>31275</v>
      </c>
      <c r="BJ3805" t="s">
        <v>796</v>
      </c>
      <c r="BL3805" t="s">
        <v>796</v>
      </c>
      <c r="BP3805" t="s">
        <v>332</v>
      </c>
      <c r="BT3805" t="s">
        <v>31276</v>
      </c>
      <c r="BY3805" t="s">
        <v>323</v>
      </c>
      <c r="BZ3805" t="s">
        <v>323</v>
      </c>
      <c r="CA3805" t="s">
        <v>340</v>
      </c>
      <c r="CC3805" t="s">
        <v>340</v>
      </c>
      <c r="CG3805" t="s">
        <v>326</v>
      </c>
      <c r="CU3805" t="s">
        <v>373</v>
      </c>
      <c r="CV3805" t="s">
        <v>31277</v>
      </c>
      <c r="CW3805" t="s">
        <v>325</v>
      </c>
      <c r="CX3805" t="s">
        <v>332</v>
      </c>
      <c r="CY3805" t="s">
        <v>4566</v>
      </c>
      <c r="DE3805" t="s">
        <v>327</v>
      </c>
      <c r="DH3805" t="s">
        <v>325</v>
      </c>
      <c r="GJ3805" t="s">
        <v>328</v>
      </c>
      <c r="GK3805" t="s">
        <v>340</v>
      </c>
      <c r="GL3805" t="s">
        <v>329</v>
      </c>
      <c r="KI3805" t="s">
        <v>340</v>
      </c>
      <c r="KL3805" t="s">
        <v>31278</v>
      </c>
      <c r="KM3805" t="s">
        <v>330</v>
      </c>
      <c r="KN3805" t="s">
        <v>325</v>
      </c>
    </row>
    <row r="3806">
      <c r="B3806" t="s">
        <v>31279</v>
      </c>
      <c r="C3806" t="s">
        <v>323</v>
      </c>
      <c r="K3806" t="s">
        <v>2380</v>
      </c>
      <c r="N3806" t="s">
        <v>1270</v>
      </c>
      <c r="AO3806" t="s">
        <v>324</v>
      </c>
      <c r="AP3806" t="s">
        <v>331</v>
      </c>
      <c r="AQ3806" t="s">
        <v>31280</v>
      </c>
      <c r="AS3806" t="s">
        <v>31281</v>
      </c>
      <c r="AU3806" t="s">
        <v>325</v>
      </c>
      <c r="AV3806" t="s">
        <v>31282</v>
      </c>
      <c r="AW3806" t="s">
        <v>17444</v>
      </c>
      <c r="BJ3806" t="s">
        <v>31283</v>
      </c>
      <c r="BL3806" t="s">
        <v>31283</v>
      </c>
      <c r="BP3806" t="s">
        <v>332</v>
      </c>
      <c r="BT3806" t="s">
        <v>31284</v>
      </c>
      <c r="BY3806" t="s">
        <v>323</v>
      </c>
      <c r="BZ3806" t="s">
        <v>323</v>
      </c>
      <c r="CA3806" t="s">
        <v>340</v>
      </c>
      <c r="CC3806" t="s">
        <v>340</v>
      </c>
      <c r="CG3806" t="s">
        <v>326</v>
      </c>
      <c r="CU3806" t="s">
        <v>373</v>
      </c>
      <c r="CV3806" t="s">
        <v>26579</v>
      </c>
      <c r="CW3806" t="s">
        <v>325</v>
      </c>
      <c r="CX3806" t="s">
        <v>332</v>
      </c>
      <c r="CY3806" t="s">
        <v>13081</v>
      </c>
      <c r="DE3806" t="s">
        <v>327</v>
      </c>
      <c r="DH3806" t="s">
        <v>325</v>
      </c>
      <c r="GJ3806" t="s">
        <v>328</v>
      </c>
      <c r="GK3806" t="s">
        <v>340</v>
      </c>
      <c r="GL3806" t="s">
        <v>329</v>
      </c>
      <c r="KI3806" t="s">
        <v>340</v>
      </c>
      <c r="KL3806" t="s">
        <v>31285</v>
      </c>
      <c r="KM3806" t="s">
        <v>330</v>
      </c>
      <c r="KN3806" t="s">
        <v>325</v>
      </c>
    </row>
    <row r="3807">
      <c r="B3807" t="s">
        <v>31286</v>
      </c>
      <c r="C3807" t="s">
        <v>323</v>
      </c>
      <c r="K3807" t="s">
        <v>566</v>
      </c>
      <c r="N3807" t="s">
        <v>2214</v>
      </c>
      <c r="AO3807" t="s">
        <v>324</v>
      </c>
      <c r="AP3807" t="s">
        <v>331</v>
      </c>
      <c r="AQ3807" t="s">
        <v>31287</v>
      </c>
      <c r="AS3807" t="s">
        <v>31288</v>
      </c>
      <c r="AU3807" t="s">
        <v>325</v>
      </c>
      <c r="AV3807" t="s">
        <v>31289</v>
      </c>
      <c r="AW3807" t="s">
        <v>887</v>
      </c>
      <c r="BJ3807" t="s">
        <v>16068</v>
      </c>
      <c r="BL3807" t="s">
        <v>16068</v>
      </c>
      <c r="BP3807" t="s">
        <v>332</v>
      </c>
      <c r="BT3807" t="s">
        <v>31290</v>
      </c>
      <c r="BY3807" t="s">
        <v>323</v>
      </c>
      <c r="BZ3807" t="s">
        <v>323</v>
      </c>
      <c r="CA3807" t="s">
        <v>340</v>
      </c>
      <c r="CC3807" t="s">
        <v>340</v>
      </c>
      <c r="CG3807" t="s">
        <v>326</v>
      </c>
      <c r="CU3807" t="s">
        <v>336</v>
      </c>
      <c r="CV3807" t="s">
        <v>31291</v>
      </c>
      <c r="CW3807" t="s">
        <v>325</v>
      </c>
      <c r="CX3807" t="s">
        <v>332</v>
      </c>
      <c r="CY3807" t="s">
        <v>31292</v>
      </c>
      <c r="DE3807" t="s">
        <v>327</v>
      </c>
      <c r="DH3807" t="s">
        <v>325</v>
      </c>
      <c r="GJ3807" t="s">
        <v>328</v>
      </c>
      <c r="GK3807" t="s">
        <v>340</v>
      </c>
      <c r="GL3807" t="s">
        <v>329</v>
      </c>
      <c r="KI3807" t="s">
        <v>340</v>
      </c>
      <c r="KL3807" t="s">
        <v>31293</v>
      </c>
      <c r="KM3807" t="s">
        <v>330</v>
      </c>
      <c r="KN3807" t="s">
        <v>325</v>
      </c>
    </row>
    <row r="3808">
      <c r="B3808" t="s">
        <v>31294</v>
      </c>
      <c r="C3808" t="s">
        <v>323</v>
      </c>
      <c r="K3808" t="s">
        <v>473</v>
      </c>
      <c r="N3808" t="s">
        <v>3174</v>
      </c>
      <c r="AO3808" t="s">
        <v>324</v>
      </c>
      <c r="AP3808" t="s">
        <v>331</v>
      </c>
      <c r="AQ3808" t="s">
        <v>31295</v>
      </c>
      <c r="AS3808" t="s">
        <v>31296</v>
      </c>
      <c r="AU3808" t="s">
        <v>325</v>
      </c>
      <c r="AV3808" t="s">
        <v>31297</v>
      </c>
      <c r="AW3808" t="s">
        <v>2019</v>
      </c>
      <c r="BJ3808" t="s">
        <v>25453</v>
      </c>
      <c r="BL3808" t="s">
        <v>25453</v>
      </c>
      <c r="BP3808" t="s">
        <v>332</v>
      </c>
      <c r="BT3808" t="s">
        <v>31298</v>
      </c>
      <c r="BY3808" t="s">
        <v>323</v>
      </c>
      <c r="BZ3808" t="s">
        <v>323</v>
      </c>
      <c r="CA3808" t="s">
        <v>340</v>
      </c>
      <c r="CC3808" t="s">
        <v>340</v>
      </c>
      <c r="CG3808" t="s">
        <v>326</v>
      </c>
      <c r="CU3808" t="s">
        <v>373</v>
      </c>
      <c r="CV3808" t="s">
        <v>31299</v>
      </c>
      <c r="CW3808" t="s">
        <v>325</v>
      </c>
      <c r="CX3808" t="s">
        <v>332</v>
      </c>
      <c r="CY3808" t="s">
        <v>18774</v>
      </c>
      <c r="DE3808" t="s">
        <v>327</v>
      </c>
      <c r="DH3808" t="s">
        <v>325</v>
      </c>
      <c r="GJ3808" t="s">
        <v>328</v>
      </c>
      <c r="GK3808" t="s">
        <v>340</v>
      </c>
      <c r="GL3808" t="s">
        <v>329</v>
      </c>
      <c r="KI3808" t="s">
        <v>340</v>
      </c>
      <c r="KL3808" t="s">
        <v>31300</v>
      </c>
      <c r="KM3808" t="s">
        <v>330</v>
      </c>
      <c r="KN3808" t="s">
        <v>325</v>
      </c>
    </row>
    <row r="3809">
      <c r="B3809" t="s">
        <v>31301</v>
      </c>
      <c r="C3809" t="s">
        <v>323</v>
      </c>
      <c r="K3809" t="s">
        <v>566</v>
      </c>
      <c r="N3809" t="s">
        <v>2309</v>
      </c>
      <c r="AO3809" t="s">
        <v>324</v>
      </c>
      <c r="AP3809" t="s">
        <v>331</v>
      </c>
      <c r="AQ3809" t="s">
        <v>31302</v>
      </c>
      <c r="AS3809" t="s">
        <v>31303</v>
      </c>
      <c r="AU3809" t="s">
        <v>325</v>
      </c>
      <c r="AV3809" t="s">
        <v>31304</v>
      </c>
      <c r="AW3809" t="s">
        <v>523</v>
      </c>
      <c r="BJ3809" t="s">
        <v>12552</v>
      </c>
      <c r="BL3809" t="s">
        <v>12552</v>
      </c>
      <c r="BP3809" t="s">
        <v>332</v>
      </c>
      <c r="BT3809" t="s">
        <v>31305</v>
      </c>
      <c r="BY3809" t="s">
        <v>323</v>
      </c>
      <c r="BZ3809" t="s">
        <v>323</v>
      </c>
      <c r="CA3809" t="s">
        <v>340</v>
      </c>
      <c r="CC3809" t="s">
        <v>340</v>
      </c>
      <c r="CG3809" t="s">
        <v>326</v>
      </c>
      <c r="CU3809" t="s">
        <v>336</v>
      </c>
      <c r="CV3809" t="s">
        <v>17438</v>
      </c>
      <c r="CW3809" t="s">
        <v>325</v>
      </c>
      <c r="CX3809" t="s">
        <v>332</v>
      </c>
      <c r="CY3809" t="s">
        <v>16823</v>
      </c>
      <c r="DE3809" t="s">
        <v>327</v>
      </c>
      <c r="DH3809" t="s">
        <v>325</v>
      </c>
      <c r="GJ3809" t="s">
        <v>328</v>
      </c>
      <c r="GK3809" t="s">
        <v>340</v>
      </c>
      <c r="GL3809" t="s">
        <v>329</v>
      </c>
      <c r="KI3809" t="s">
        <v>340</v>
      </c>
      <c r="KL3809" t="s">
        <v>31306</v>
      </c>
      <c r="KM3809" t="s">
        <v>330</v>
      </c>
      <c r="KN3809" t="s">
        <v>325</v>
      </c>
    </row>
    <row r="3810">
      <c r="B3810" t="s">
        <v>31307</v>
      </c>
      <c r="C3810" t="s">
        <v>323</v>
      </c>
      <c r="K3810" t="s">
        <v>1868</v>
      </c>
      <c r="N3810" t="s">
        <v>4381</v>
      </c>
      <c r="AO3810" t="s">
        <v>324</v>
      </c>
      <c r="AP3810" t="s">
        <v>331</v>
      </c>
      <c r="AQ3810" t="s">
        <v>31308</v>
      </c>
      <c r="AS3810" t="s">
        <v>31309</v>
      </c>
      <c r="AU3810" t="s">
        <v>325</v>
      </c>
      <c r="AV3810" t="s">
        <v>31310</v>
      </c>
      <c r="AW3810" t="s">
        <v>2634</v>
      </c>
      <c r="BJ3810" t="s">
        <v>2334</v>
      </c>
      <c r="BL3810" t="s">
        <v>2334</v>
      </c>
      <c r="BP3810" t="s">
        <v>332</v>
      </c>
      <c r="BT3810" t="s">
        <v>31311</v>
      </c>
      <c r="BY3810" t="s">
        <v>323</v>
      </c>
      <c r="BZ3810" t="s">
        <v>323</v>
      </c>
      <c r="CA3810" t="s">
        <v>340</v>
      </c>
      <c r="CC3810" t="s">
        <v>340</v>
      </c>
      <c r="CG3810" t="s">
        <v>326</v>
      </c>
      <c r="CU3810" t="s">
        <v>336</v>
      </c>
      <c r="CV3810" t="s">
        <v>14234</v>
      </c>
      <c r="CW3810" t="s">
        <v>325</v>
      </c>
      <c r="CX3810" t="s">
        <v>332</v>
      </c>
      <c r="CY3810" t="s">
        <v>8195</v>
      </c>
      <c r="DE3810" t="s">
        <v>327</v>
      </c>
      <c r="DH3810" t="s">
        <v>325</v>
      </c>
      <c r="GJ3810" t="s">
        <v>328</v>
      </c>
      <c r="GK3810" t="s">
        <v>340</v>
      </c>
      <c r="GL3810" t="s">
        <v>329</v>
      </c>
      <c r="KI3810" t="s">
        <v>340</v>
      </c>
      <c r="KL3810" t="s">
        <v>31312</v>
      </c>
      <c r="KM3810" t="s">
        <v>330</v>
      </c>
      <c r="KN3810" t="s">
        <v>325</v>
      </c>
    </row>
    <row r="3811">
      <c r="B3811" t="s">
        <v>31313</v>
      </c>
      <c r="C3811" t="s">
        <v>323</v>
      </c>
      <c r="K3811" t="s">
        <v>6227</v>
      </c>
      <c r="N3811" t="s">
        <v>2298</v>
      </c>
      <c r="AO3811" t="s">
        <v>324</v>
      </c>
      <c r="AP3811" t="s">
        <v>331</v>
      </c>
      <c r="AQ3811" t="s">
        <v>31314</v>
      </c>
      <c r="AS3811" t="s">
        <v>31315</v>
      </c>
      <c r="AU3811" t="s">
        <v>325</v>
      </c>
      <c r="AV3811" t="s">
        <v>31316</v>
      </c>
      <c r="AW3811" t="s">
        <v>7116</v>
      </c>
      <c r="BJ3811" t="s">
        <v>5894</v>
      </c>
      <c r="BL3811" t="s">
        <v>5894</v>
      </c>
      <c r="BP3811" t="s">
        <v>332</v>
      </c>
      <c r="BT3811" t="s">
        <v>31317</v>
      </c>
      <c r="BY3811" t="s">
        <v>323</v>
      </c>
      <c r="BZ3811" t="s">
        <v>323</v>
      </c>
      <c r="CA3811" t="s">
        <v>340</v>
      </c>
      <c r="CC3811" t="s">
        <v>340</v>
      </c>
      <c r="CG3811" t="s">
        <v>326</v>
      </c>
      <c r="CU3811" t="s">
        <v>373</v>
      </c>
      <c r="CV3811" t="s">
        <v>31318</v>
      </c>
      <c r="CW3811" t="s">
        <v>325</v>
      </c>
      <c r="CX3811" t="s">
        <v>332</v>
      </c>
      <c r="CY3811" t="s">
        <v>31319</v>
      </c>
      <c r="DE3811" t="s">
        <v>327</v>
      </c>
      <c r="DH3811" t="s">
        <v>325</v>
      </c>
      <c r="GJ3811" t="s">
        <v>328</v>
      </c>
      <c r="GK3811" t="s">
        <v>340</v>
      </c>
      <c r="GL3811" t="s">
        <v>329</v>
      </c>
      <c r="KI3811" t="s">
        <v>340</v>
      </c>
      <c r="KL3811" t="s">
        <v>31320</v>
      </c>
      <c r="KM3811" t="s">
        <v>330</v>
      </c>
      <c r="KN3811" t="s">
        <v>325</v>
      </c>
    </row>
    <row r="3812">
      <c r="B3812" t="s">
        <v>31321</v>
      </c>
      <c r="C3812" t="s">
        <v>323</v>
      </c>
      <c r="K3812" t="s">
        <v>649</v>
      </c>
      <c r="N3812" t="s">
        <v>578</v>
      </c>
      <c r="AO3812" t="s">
        <v>324</v>
      </c>
      <c r="AP3812" t="s">
        <v>331</v>
      </c>
      <c r="AQ3812" t="s">
        <v>31322</v>
      </c>
      <c r="AS3812" t="s">
        <v>31323</v>
      </c>
      <c r="AU3812" t="s">
        <v>325</v>
      </c>
      <c r="AV3812" t="s">
        <v>14337</v>
      </c>
      <c r="AW3812" t="s">
        <v>17958</v>
      </c>
      <c r="BJ3812" t="s">
        <v>31324</v>
      </c>
      <c r="BL3812" t="s">
        <v>31324</v>
      </c>
      <c r="BP3812" t="s">
        <v>332</v>
      </c>
      <c r="BT3812" t="s">
        <v>31325</v>
      </c>
      <c r="BY3812" t="s">
        <v>323</v>
      </c>
      <c r="BZ3812" t="s">
        <v>323</v>
      </c>
      <c r="CA3812" t="s">
        <v>340</v>
      </c>
      <c r="CC3812" t="s">
        <v>340</v>
      </c>
      <c r="CG3812" t="s">
        <v>326</v>
      </c>
      <c r="CU3812" t="s">
        <v>373</v>
      </c>
      <c r="CV3812" t="s">
        <v>31326</v>
      </c>
      <c r="CW3812" t="s">
        <v>325</v>
      </c>
      <c r="CX3812" t="s">
        <v>332</v>
      </c>
      <c r="CY3812" t="s">
        <v>26992</v>
      </c>
      <c r="DE3812" t="s">
        <v>327</v>
      </c>
      <c r="DH3812" t="s">
        <v>325</v>
      </c>
      <c r="GJ3812" t="s">
        <v>328</v>
      </c>
      <c r="GK3812" t="s">
        <v>340</v>
      </c>
      <c r="GL3812" t="s">
        <v>329</v>
      </c>
      <c r="KI3812" t="s">
        <v>340</v>
      </c>
      <c r="KL3812" t="s">
        <v>31327</v>
      </c>
      <c r="KM3812" t="s">
        <v>330</v>
      </c>
      <c r="KN3812" t="s">
        <v>325</v>
      </c>
    </row>
    <row r="3813">
      <c r="B3813" t="s">
        <v>31328</v>
      </c>
      <c r="C3813" t="s">
        <v>323</v>
      </c>
      <c r="K3813" t="s">
        <v>1448</v>
      </c>
      <c r="N3813" t="s">
        <v>4591</v>
      </c>
      <c r="AO3813" t="s">
        <v>324</v>
      </c>
      <c r="AP3813" t="s">
        <v>331</v>
      </c>
      <c r="AQ3813" t="s">
        <v>31329</v>
      </c>
      <c r="AS3813" t="s">
        <v>31330</v>
      </c>
      <c r="AU3813" t="s">
        <v>325</v>
      </c>
      <c r="AV3813" t="s">
        <v>31331</v>
      </c>
      <c r="AW3813" t="s">
        <v>1430</v>
      </c>
      <c r="BJ3813" t="s">
        <v>31332</v>
      </c>
      <c r="BL3813" t="s">
        <v>31332</v>
      </c>
      <c r="BP3813" t="s">
        <v>332</v>
      </c>
      <c r="BT3813" t="s">
        <v>31333</v>
      </c>
      <c r="BY3813" t="s">
        <v>323</v>
      </c>
      <c r="BZ3813" t="s">
        <v>323</v>
      </c>
      <c r="CA3813" t="s">
        <v>340</v>
      </c>
      <c r="CC3813" t="s">
        <v>340</v>
      </c>
      <c r="CG3813" t="s">
        <v>326</v>
      </c>
      <c r="CU3813" t="s">
        <v>373</v>
      </c>
      <c r="CV3813" t="s">
        <v>31152</v>
      </c>
      <c r="CW3813" t="s">
        <v>325</v>
      </c>
      <c r="CX3813" t="s">
        <v>332</v>
      </c>
      <c r="CY3813" t="s">
        <v>13845</v>
      </c>
      <c r="DE3813" t="s">
        <v>327</v>
      </c>
      <c r="DH3813" t="s">
        <v>325</v>
      </c>
      <c r="GJ3813" t="s">
        <v>328</v>
      </c>
      <c r="GK3813" t="s">
        <v>340</v>
      </c>
      <c r="GL3813" t="s">
        <v>329</v>
      </c>
      <c r="KI3813" t="s">
        <v>340</v>
      </c>
      <c r="KL3813" t="s">
        <v>31334</v>
      </c>
      <c r="KM3813" t="s">
        <v>330</v>
      </c>
      <c r="KN3813" t="s">
        <v>325</v>
      </c>
    </row>
    <row r="3814">
      <c r="B3814" t="s">
        <v>31335</v>
      </c>
      <c r="C3814" t="s">
        <v>323</v>
      </c>
      <c r="K3814" t="s">
        <v>906</v>
      </c>
      <c r="N3814" t="s">
        <v>1056</v>
      </c>
      <c r="AO3814" t="s">
        <v>324</v>
      </c>
      <c r="AP3814" t="s">
        <v>331</v>
      </c>
      <c r="AQ3814" t="s">
        <v>31336</v>
      </c>
      <c r="AS3814" t="s">
        <v>31337</v>
      </c>
      <c r="AU3814" t="s">
        <v>325</v>
      </c>
      <c r="AV3814" t="s">
        <v>31338</v>
      </c>
      <c r="AW3814" t="s">
        <v>6530</v>
      </c>
      <c r="BJ3814" t="s">
        <v>31339</v>
      </c>
      <c r="BL3814" t="s">
        <v>31339</v>
      </c>
      <c r="BP3814" t="s">
        <v>332</v>
      </c>
      <c r="BT3814" t="s">
        <v>31340</v>
      </c>
      <c r="BY3814" t="s">
        <v>323</v>
      </c>
      <c r="BZ3814" t="s">
        <v>323</v>
      </c>
      <c r="CA3814" t="s">
        <v>340</v>
      </c>
      <c r="CC3814" t="s">
        <v>340</v>
      </c>
      <c r="CG3814" t="s">
        <v>326</v>
      </c>
      <c r="CU3814" t="s">
        <v>336</v>
      </c>
      <c r="CV3814" t="s">
        <v>31341</v>
      </c>
      <c r="CW3814" t="s">
        <v>325</v>
      </c>
      <c r="CX3814" t="s">
        <v>332</v>
      </c>
      <c r="CY3814" t="s">
        <v>31342</v>
      </c>
      <c r="DE3814" t="s">
        <v>327</v>
      </c>
      <c r="DH3814" t="s">
        <v>325</v>
      </c>
      <c r="GJ3814" t="s">
        <v>328</v>
      </c>
      <c r="GK3814" t="s">
        <v>340</v>
      </c>
      <c r="GL3814" t="s">
        <v>329</v>
      </c>
      <c r="KI3814" t="s">
        <v>340</v>
      </c>
      <c r="KL3814" t="s">
        <v>31343</v>
      </c>
      <c r="KM3814" t="s">
        <v>330</v>
      </c>
      <c r="KN3814" t="s">
        <v>325</v>
      </c>
    </row>
    <row r="3815">
      <c r="B3815" t="s">
        <v>31344</v>
      </c>
      <c r="C3815" t="s">
        <v>323</v>
      </c>
      <c r="K3815" t="s">
        <v>9974</v>
      </c>
      <c r="N3815" t="s">
        <v>11762</v>
      </c>
      <c r="AO3815" t="s">
        <v>324</v>
      </c>
      <c r="AP3815" t="s">
        <v>331</v>
      </c>
      <c r="AQ3815" t="s">
        <v>31345</v>
      </c>
      <c r="AS3815" t="s">
        <v>31346</v>
      </c>
      <c r="AU3815" t="s">
        <v>325</v>
      </c>
      <c r="AV3815" t="s">
        <v>31347</v>
      </c>
      <c r="AW3815" t="s">
        <v>1511</v>
      </c>
      <c r="BJ3815" t="s">
        <v>512</v>
      </c>
      <c r="BL3815" t="s">
        <v>512</v>
      </c>
      <c r="BP3815" t="s">
        <v>332</v>
      </c>
      <c r="BT3815" t="s">
        <v>31348</v>
      </c>
      <c r="BY3815" t="s">
        <v>323</v>
      </c>
      <c r="BZ3815" t="s">
        <v>323</v>
      </c>
      <c r="CA3815" t="s">
        <v>340</v>
      </c>
      <c r="CC3815" t="s">
        <v>340</v>
      </c>
      <c r="CG3815" t="s">
        <v>326</v>
      </c>
      <c r="CU3815" t="s">
        <v>373</v>
      </c>
      <c r="CV3815" t="s">
        <v>31349</v>
      </c>
      <c r="CW3815" t="s">
        <v>325</v>
      </c>
      <c r="CX3815" t="s">
        <v>332</v>
      </c>
      <c r="CY3815" t="s">
        <v>25431</v>
      </c>
      <c r="DE3815" t="s">
        <v>327</v>
      </c>
      <c r="DH3815" t="s">
        <v>325</v>
      </c>
      <c r="GJ3815" t="s">
        <v>328</v>
      </c>
      <c r="GK3815" t="s">
        <v>340</v>
      </c>
      <c r="GL3815" t="s">
        <v>329</v>
      </c>
      <c r="KI3815" t="s">
        <v>340</v>
      </c>
      <c r="KL3815" t="s">
        <v>31350</v>
      </c>
      <c r="KM3815" t="s">
        <v>330</v>
      </c>
      <c r="KN3815" t="s">
        <v>325</v>
      </c>
    </row>
    <row r="3816">
      <c r="B3816" t="s">
        <v>31351</v>
      </c>
      <c r="C3816" t="s">
        <v>323</v>
      </c>
      <c r="K3816" t="s">
        <v>799</v>
      </c>
      <c r="N3816" t="s">
        <v>1438</v>
      </c>
      <c r="AO3816" t="s">
        <v>324</v>
      </c>
      <c r="AP3816" t="s">
        <v>331</v>
      </c>
      <c r="AQ3816" t="s">
        <v>31352</v>
      </c>
      <c r="AS3816" t="s">
        <v>31353</v>
      </c>
      <c r="AU3816" t="s">
        <v>325</v>
      </c>
      <c r="AV3816" t="s">
        <v>8051</v>
      </c>
      <c r="AW3816" t="s">
        <v>1966</v>
      </c>
      <c r="BJ3816" t="s">
        <v>10958</v>
      </c>
      <c r="BL3816" t="s">
        <v>10958</v>
      </c>
      <c r="BP3816" t="s">
        <v>332</v>
      </c>
      <c r="BT3816" t="s">
        <v>31354</v>
      </c>
      <c r="BY3816" t="s">
        <v>323</v>
      </c>
      <c r="BZ3816" t="s">
        <v>323</v>
      </c>
      <c r="CA3816" t="s">
        <v>340</v>
      </c>
      <c r="CC3816" t="s">
        <v>340</v>
      </c>
      <c r="CG3816" t="s">
        <v>326</v>
      </c>
      <c r="CU3816" t="s">
        <v>336</v>
      </c>
      <c r="CV3816" t="s">
        <v>31355</v>
      </c>
      <c r="CW3816" t="s">
        <v>325</v>
      </c>
      <c r="CX3816" t="s">
        <v>332</v>
      </c>
      <c r="CY3816" t="s">
        <v>31356</v>
      </c>
      <c r="DE3816" t="s">
        <v>327</v>
      </c>
      <c r="DH3816" t="s">
        <v>325</v>
      </c>
      <c r="GJ3816" t="s">
        <v>328</v>
      </c>
      <c r="GK3816" t="s">
        <v>340</v>
      </c>
      <c r="GL3816" t="s">
        <v>329</v>
      </c>
      <c r="KI3816" t="s">
        <v>340</v>
      </c>
      <c r="KL3816" t="s">
        <v>31357</v>
      </c>
      <c r="KM3816" t="s">
        <v>330</v>
      </c>
      <c r="KN3816" t="s">
        <v>325</v>
      </c>
    </row>
    <row r="3817">
      <c r="B3817" t="s">
        <v>31358</v>
      </c>
      <c r="C3817" t="s">
        <v>323</v>
      </c>
      <c r="K3817" t="s">
        <v>708</v>
      </c>
      <c r="N3817" t="s">
        <v>3174</v>
      </c>
      <c r="AO3817" t="s">
        <v>324</v>
      </c>
      <c r="AP3817" t="s">
        <v>331</v>
      </c>
      <c r="AQ3817" t="s">
        <v>31359</v>
      </c>
      <c r="AS3817" t="s">
        <v>31360</v>
      </c>
      <c r="AU3817" t="s">
        <v>325</v>
      </c>
      <c r="AV3817" t="s">
        <v>31361</v>
      </c>
      <c r="AW3817" t="s">
        <v>1966</v>
      </c>
      <c r="BJ3817" t="s">
        <v>4803</v>
      </c>
      <c r="BL3817" t="s">
        <v>4803</v>
      </c>
      <c r="BP3817" t="s">
        <v>332</v>
      </c>
      <c r="BT3817" t="s">
        <v>31362</v>
      </c>
      <c r="BY3817" t="s">
        <v>323</v>
      </c>
      <c r="BZ3817" t="s">
        <v>323</v>
      </c>
      <c r="CA3817" t="s">
        <v>340</v>
      </c>
      <c r="CC3817" t="s">
        <v>340</v>
      </c>
      <c r="CG3817" t="s">
        <v>326</v>
      </c>
      <c r="CU3817" t="s">
        <v>336</v>
      </c>
      <c r="CV3817" t="s">
        <v>31363</v>
      </c>
      <c r="CW3817" t="s">
        <v>325</v>
      </c>
      <c r="CX3817" t="s">
        <v>332</v>
      </c>
      <c r="CY3817" t="s">
        <v>31364</v>
      </c>
      <c r="DE3817" t="s">
        <v>327</v>
      </c>
      <c r="DH3817" t="s">
        <v>325</v>
      </c>
      <c r="GJ3817" t="s">
        <v>328</v>
      </c>
      <c r="GK3817" t="s">
        <v>340</v>
      </c>
      <c r="GL3817" t="s">
        <v>329</v>
      </c>
      <c r="KI3817" t="s">
        <v>340</v>
      </c>
      <c r="KL3817" t="s">
        <v>31365</v>
      </c>
      <c r="KM3817" t="s">
        <v>330</v>
      </c>
      <c r="KN3817" t="s">
        <v>325</v>
      </c>
    </row>
    <row r="3818">
      <c r="B3818" t="s">
        <v>31366</v>
      </c>
      <c r="C3818" t="s">
        <v>323</v>
      </c>
      <c r="K3818" t="s">
        <v>5681</v>
      </c>
      <c r="N3818" t="s">
        <v>1044</v>
      </c>
      <c r="AO3818" t="s">
        <v>324</v>
      </c>
      <c r="AP3818" t="s">
        <v>331</v>
      </c>
      <c r="AQ3818" t="s">
        <v>31367</v>
      </c>
      <c r="AS3818" t="s">
        <v>31368</v>
      </c>
      <c r="AU3818" t="s">
        <v>325</v>
      </c>
      <c r="AV3818" t="s">
        <v>2122</v>
      </c>
      <c r="AW3818" t="s">
        <v>4474</v>
      </c>
      <c r="BJ3818" t="s">
        <v>17389</v>
      </c>
      <c r="BL3818" t="s">
        <v>17389</v>
      </c>
      <c r="BP3818" t="s">
        <v>332</v>
      </c>
      <c r="BT3818" t="s">
        <v>31369</v>
      </c>
      <c r="BY3818" t="s">
        <v>323</v>
      </c>
      <c r="BZ3818" t="s">
        <v>323</v>
      </c>
      <c r="CA3818" t="s">
        <v>340</v>
      </c>
      <c r="CC3818" t="s">
        <v>340</v>
      </c>
      <c r="CG3818" t="s">
        <v>326</v>
      </c>
      <c r="CU3818" t="s">
        <v>373</v>
      </c>
      <c r="CV3818" t="s">
        <v>31370</v>
      </c>
      <c r="CW3818" t="s">
        <v>325</v>
      </c>
      <c r="CX3818" t="s">
        <v>332</v>
      </c>
      <c r="CY3818" t="s">
        <v>31371</v>
      </c>
      <c r="DE3818" t="s">
        <v>327</v>
      </c>
      <c r="DH3818" t="s">
        <v>325</v>
      </c>
      <c r="GJ3818" t="s">
        <v>328</v>
      </c>
      <c r="GK3818" t="s">
        <v>340</v>
      </c>
      <c r="GL3818" t="s">
        <v>329</v>
      </c>
      <c r="KI3818" t="s">
        <v>340</v>
      </c>
      <c r="KL3818" t="s">
        <v>31372</v>
      </c>
      <c r="KM3818" t="s">
        <v>330</v>
      </c>
      <c r="KN3818" t="s">
        <v>325</v>
      </c>
    </row>
    <row r="3819">
      <c r="B3819" t="s">
        <v>31373</v>
      </c>
      <c r="C3819" t="s">
        <v>323</v>
      </c>
      <c r="K3819" t="s">
        <v>1189</v>
      </c>
      <c r="N3819" t="s">
        <v>2330</v>
      </c>
      <c r="AO3819" t="s">
        <v>324</v>
      </c>
      <c r="AP3819" t="s">
        <v>331</v>
      </c>
      <c r="AQ3819" t="s">
        <v>31374</v>
      </c>
      <c r="AS3819" t="s">
        <v>31375</v>
      </c>
      <c r="AU3819" t="s">
        <v>325</v>
      </c>
      <c r="AV3819" t="s">
        <v>14018</v>
      </c>
      <c r="AW3819" t="s">
        <v>31376</v>
      </c>
      <c r="BJ3819" t="s">
        <v>11596</v>
      </c>
      <c r="BL3819" t="s">
        <v>11596</v>
      </c>
      <c r="BP3819" t="s">
        <v>332</v>
      </c>
      <c r="BT3819" t="s">
        <v>31377</v>
      </c>
      <c r="BY3819" t="s">
        <v>323</v>
      </c>
      <c r="BZ3819" t="s">
        <v>323</v>
      </c>
      <c r="CA3819" t="s">
        <v>340</v>
      </c>
      <c r="CC3819" t="s">
        <v>340</v>
      </c>
      <c r="CG3819" t="s">
        <v>326</v>
      </c>
      <c r="CU3819" t="s">
        <v>373</v>
      </c>
      <c r="CV3819" t="s">
        <v>25124</v>
      </c>
      <c r="CW3819" t="s">
        <v>325</v>
      </c>
      <c r="CX3819" t="s">
        <v>332</v>
      </c>
      <c r="CY3819" t="s">
        <v>759</v>
      </c>
      <c r="DE3819" t="s">
        <v>327</v>
      </c>
      <c r="DH3819" t="s">
        <v>325</v>
      </c>
      <c r="GJ3819" t="s">
        <v>328</v>
      </c>
      <c r="GK3819" t="s">
        <v>340</v>
      </c>
      <c r="GL3819" t="s">
        <v>329</v>
      </c>
      <c r="KI3819" t="s">
        <v>340</v>
      </c>
      <c r="KL3819" t="s">
        <v>31378</v>
      </c>
      <c r="KM3819" t="s">
        <v>330</v>
      </c>
      <c r="KN3819" t="s">
        <v>325</v>
      </c>
    </row>
    <row r="3820">
      <c r="B3820" t="s">
        <v>31379</v>
      </c>
      <c r="C3820" t="s">
        <v>323</v>
      </c>
      <c r="K3820" t="s">
        <v>4718</v>
      </c>
      <c r="N3820" t="s">
        <v>3030</v>
      </c>
      <c r="AO3820" t="s">
        <v>324</v>
      </c>
      <c r="AP3820" t="s">
        <v>331</v>
      </c>
      <c r="AQ3820" t="s">
        <v>31380</v>
      </c>
      <c r="AS3820" t="s">
        <v>31381</v>
      </c>
      <c r="AU3820" t="s">
        <v>325</v>
      </c>
      <c r="AV3820" t="s">
        <v>31382</v>
      </c>
      <c r="AW3820" t="s">
        <v>1036</v>
      </c>
      <c r="BJ3820" t="s">
        <v>5350</v>
      </c>
      <c r="BL3820" t="s">
        <v>5350</v>
      </c>
      <c r="BP3820" t="s">
        <v>332</v>
      </c>
      <c r="BT3820" t="s">
        <v>31383</v>
      </c>
      <c r="BY3820" t="s">
        <v>323</v>
      </c>
      <c r="BZ3820" t="s">
        <v>323</v>
      </c>
      <c r="CA3820" t="s">
        <v>340</v>
      </c>
      <c r="CC3820" t="s">
        <v>340</v>
      </c>
      <c r="CG3820" t="s">
        <v>326</v>
      </c>
      <c r="CU3820" t="s">
        <v>336</v>
      </c>
      <c r="CV3820" t="s">
        <v>25366</v>
      </c>
      <c r="CW3820" t="s">
        <v>325</v>
      </c>
      <c r="CX3820" t="s">
        <v>332</v>
      </c>
      <c r="CY3820" t="s">
        <v>23497</v>
      </c>
      <c r="DE3820" t="s">
        <v>327</v>
      </c>
      <c r="DH3820" t="s">
        <v>325</v>
      </c>
      <c r="GJ3820" t="s">
        <v>328</v>
      </c>
      <c r="GK3820" t="s">
        <v>340</v>
      </c>
      <c r="GL3820" t="s">
        <v>329</v>
      </c>
      <c r="KI3820" t="s">
        <v>340</v>
      </c>
      <c r="KL3820" t="s">
        <v>31384</v>
      </c>
      <c r="KM3820" t="s">
        <v>330</v>
      </c>
      <c r="KN3820" t="s">
        <v>325</v>
      </c>
    </row>
    <row r="3821">
      <c r="B3821" t="s">
        <v>31385</v>
      </c>
      <c r="C3821" t="s">
        <v>323</v>
      </c>
      <c r="K3821" t="s">
        <v>3059</v>
      </c>
      <c r="N3821" t="s">
        <v>578</v>
      </c>
      <c r="AO3821" t="s">
        <v>324</v>
      </c>
      <c r="AP3821" t="s">
        <v>331</v>
      </c>
      <c r="AQ3821" t="s">
        <v>31386</v>
      </c>
      <c r="AS3821" t="s">
        <v>31387</v>
      </c>
      <c r="AU3821" t="s">
        <v>325</v>
      </c>
      <c r="AV3821" t="s">
        <v>31388</v>
      </c>
      <c r="AW3821" t="s">
        <v>535</v>
      </c>
      <c r="BJ3821" t="s">
        <v>16342</v>
      </c>
      <c r="BL3821" t="s">
        <v>16342</v>
      </c>
      <c r="BP3821" t="s">
        <v>332</v>
      </c>
      <c r="BT3821" t="s">
        <v>31389</v>
      </c>
      <c r="BY3821" t="s">
        <v>323</v>
      </c>
      <c r="BZ3821" t="s">
        <v>323</v>
      </c>
      <c r="CA3821" t="s">
        <v>340</v>
      </c>
      <c r="CC3821" t="s">
        <v>340</v>
      </c>
      <c r="CG3821" t="s">
        <v>326</v>
      </c>
      <c r="CU3821" t="s">
        <v>373</v>
      </c>
      <c r="CV3821" t="s">
        <v>31390</v>
      </c>
      <c r="CW3821" t="s">
        <v>325</v>
      </c>
      <c r="CX3821" t="s">
        <v>332</v>
      </c>
      <c r="CY3821" t="s">
        <v>14812</v>
      </c>
      <c r="DE3821" t="s">
        <v>327</v>
      </c>
      <c r="DH3821" t="s">
        <v>325</v>
      </c>
      <c r="GJ3821" t="s">
        <v>328</v>
      </c>
      <c r="GK3821" t="s">
        <v>340</v>
      </c>
      <c r="GL3821" t="s">
        <v>329</v>
      </c>
      <c r="KI3821" t="s">
        <v>340</v>
      </c>
      <c r="KL3821" t="s">
        <v>31391</v>
      </c>
      <c r="KM3821" t="s">
        <v>330</v>
      </c>
      <c r="KN3821" t="s">
        <v>325</v>
      </c>
    </row>
    <row r="3822">
      <c r="B3822" t="s">
        <v>31392</v>
      </c>
      <c r="C3822" t="s">
        <v>323</v>
      </c>
      <c r="K3822" t="s">
        <v>799</v>
      </c>
      <c r="N3822" t="s">
        <v>8484</v>
      </c>
      <c r="AO3822" t="s">
        <v>324</v>
      </c>
      <c r="AP3822" t="s">
        <v>331</v>
      </c>
      <c r="AQ3822" t="s">
        <v>31393</v>
      </c>
      <c r="AS3822" t="s">
        <v>31394</v>
      </c>
      <c r="AU3822" t="s">
        <v>325</v>
      </c>
      <c r="AV3822" t="s">
        <v>31395</v>
      </c>
      <c r="AW3822" t="s">
        <v>4425</v>
      </c>
      <c r="BJ3822" t="s">
        <v>20432</v>
      </c>
      <c r="BL3822" t="s">
        <v>20432</v>
      </c>
      <c r="BP3822" t="s">
        <v>332</v>
      </c>
      <c r="BT3822" t="s">
        <v>31396</v>
      </c>
      <c r="BY3822" t="s">
        <v>323</v>
      </c>
      <c r="BZ3822" t="s">
        <v>323</v>
      </c>
      <c r="CA3822" t="s">
        <v>340</v>
      </c>
      <c r="CC3822" t="s">
        <v>340</v>
      </c>
      <c r="CG3822" t="s">
        <v>326</v>
      </c>
      <c r="CU3822" t="s">
        <v>373</v>
      </c>
      <c r="CV3822" t="s">
        <v>31397</v>
      </c>
      <c r="CW3822" t="s">
        <v>325</v>
      </c>
      <c r="CX3822" t="s">
        <v>332</v>
      </c>
      <c r="CY3822" t="s">
        <v>20733</v>
      </c>
      <c r="DE3822" t="s">
        <v>327</v>
      </c>
      <c r="DH3822" t="s">
        <v>325</v>
      </c>
      <c r="GJ3822" t="s">
        <v>328</v>
      </c>
      <c r="GK3822" t="s">
        <v>340</v>
      </c>
      <c r="GL3822" t="s">
        <v>329</v>
      </c>
      <c r="KI3822" t="s">
        <v>340</v>
      </c>
      <c r="KL3822" t="s">
        <v>31398</v>
      </c>
      <c r="KM3822" t="s">
        <v>330</v>
      </c>
      <c r="KN3822" t="s">
        <v>325</v>
      </c>
    </row>
    <row r="3823">
      <c r="B3823" t="s">
        <v>31399</v>
      </c>
      <c r="C3823" t="s">
        <v>323</v>
      </c>
      <c r="K3823" t="s">
        <v>649</v>
      </c>
      <c r="N3823" t="s">
        <v>2381</v>
      </c>
      <c r="AO3823" t="s">
        <v>324</v>
      </c>
      <c r="AP3823" t="s">
        <v>331</v>
      </c>
      <c r="AQ3823" t="s">
        <v>31400</v>
      </c>
      <c r="AS3823" t="s">
        <v>31401</v>
      </c>
      <c r="AU3823" t="s">
        <v>325</v>
      </c>
      <c r="AV3823" t="s">
        <v>31402</v>
      </c>
      <c r="AW3823" t="s">
        <v>1250</v>
      </c>
      <c r="BJ3823" t="s">
        <v>1820</v>
      </c>
      <c r="BL3823" t="s">
        <v>1820</v>
      </c>
      <c r="BP3823" t="s">
        <v>332</v>
      </c>
      <c r="BT3823" t="s">
        <v>31403</v>
      </c>
      <c r="BY3823" t="s">
        <v>323</v>
      </c>
      <c r="BZ3823" t="s">
        <v>323</v>
      </c>
      <c r="CA3823" t="s">
        <v>340</v>
      </c>
      <c r="CC3823" t="s">
        <v>340</v>
      </c>
      <c r="CG3823" t="s">
        <v>326</v>
      </c>
      <c r="CU3823" t="s">
        <v>373</v>
      </c>
      <c r="CV3823" t="s">
        <v>31404</v>
      </c>
      <c r="CW3823" t="s">
        <v>325</v>
      </c>
      <c r="CX3823" t="s">
        <v>332</v>
      </c>
      <c r="CY3823" t="s">
        <v>7400</v>
      </c>
      <c r="DE3823" t="s">
        <v>327</v>
      </c>
      <c r="DH3823" t="s">
        <v>325</v>
      </c>
      <c r="GJ3823" t="s">
        <v>328</v>
      </c>
      <c r="GK3823" t="s">
        <v>340</v>
      </c>
      <c r="GL3823" t="s">
        <v>329</v>
      </c>
      <c r="KI3823" t="s">
        <v>340</v>
      </c>
      <c r="KL3823" t="s">
        <v>31405</v>
      </c>
      <c r="KM3823" t="s">
        <v>330</v>
      </c>
      <c r="KN3823" t="s">
        <v>325</v>
      </c>
    </row>
    <row r="3824">
      <c r="B3824" t="s">
        <v>31406</v>
      </c>
      <c r="C3824" t="s">
        <v>323</v>
      </c>
      <c r="K3824" t="s">
        <v>378</v>
      </c>
      <c r="N3824" t="s">
        <v>495</v>
      </c>
      <c r="AO3824" t="s">
        <v>324</v>
      </c>
      <c r="AP3824" t="s">
        <v>331</v>
      </c>
      <c r="AQ3824" t="s">
        <v>31407</v>
      </c>
      <c r="AS3824" t="s">
        <v>31408</v>
      </c>
      <c r="AU3824" t="s">
        <v>325</v>
      </c>
      <c r="AV3824" t="s">
        <v>31409</v>
      </c>
      <c r="AW3824" t="s">
        <v>968</v>
      </c>
      <c r="BJ3824" t="s">
        <v>31410</v>
      </c>
      <c r="BL3824" t="s">
        <v>31410</v>
      </c>
      <c r="BP3824" t="s">
        <v>332</v>
      </c>
      <c r="BT3824" t="s">
        <v>31411</v>
      </c>
      <c r="BY3824" t="s">
        <v>323</v>
      </c>
      <c r="BZ3824" t="s">
        <v>323</v>
      </c>
      <c r="CA3824" t="s">
        <v>340</v>
      </c>
      <c r="CC3824" t="s">
        <v>340</v>
      </c>
      <c r="CG3824" t="s">
        <v>326</v>
      </c>
      <c r="CU3824" t="s">
        <v>373</v>
      </c>
      <c r="CV3824" t="s">
        <v>31412</v>
      </c>
      <c r="CW3824" t="s">
        <v>325</v>
      </c>
      <c r="CX3824" t="s">
        <v>332</v>
      </c>
      <c r="CY3824" t="s">
        <v>6951</v>
      </c>
      <c r="DE3824" t="s">
        <v>327</v>
      </c>
      <c r="DH3824" t="s">
        <v>325</v>
      </c>
      <c r="GJ3824" t="s">
        <v>328</v>
      </c>
      <c r="GK3824" t="s">
        <v>340</v>
      </c>
      <c r="GL3824" t="s">
        <v>329</v>
      </c>
      <c r="KI3824" t="s">
        <v>340</v>
      </c>
      <c r="KL3824" t="s">
        <v>31413</v>
      </c>
      <c r="KM3824" t="s">
        <v>330</v>
      </c>
      <c r="KN3824" t="s">
        <v>325</v>
      </c>
    </row>
    <row r="3825">
      <c r="B3825" t="s">
        <v>31414</v>
      </c>
      <c r="C3825" t="s">
        <v>323</v>
      </c>
      <c r="K3825" t="s">
        <v>4257</v>
      </c>
      <c r="N3825" t="s">
        <v>1618</v>
      </c>
      <c r="AO3825" t="s">
        <v>324</v>
      </c>
      <c r="AP3825" t="s">
        <v>331</v>
      </c>
      <c r="AQ3825" t="s">
        <v>31415</v>
      </c>
      <c r="AS3825" t="s">
        <v>31416</v>
      </c>
      <c r="AU3825" t="s">
        <v>325</v>
      </c>
      <c r="AV3825" t="s">
        <v>31417</v>
      </c>
      <c r="AW3825" t="s">
        <v>9714</v>
      </c>
      <c r="BJ3825" t="s">
        <v>31418</v>
      </c>
      <c r="BL3825" t="s">
        <v>31418</v>
      </c>
      <c r="BP3825" t="s">
        <v>332</v>
      </c>
      <c r="BT3825" t="s">
        <v>31419</v>
      </c>
      <c r="BY3825" t="s">
        <v>323</v>
      </c>
      <c r="BZ3825" t="s">
        <v>323</v>
      </c>
      <c r="CA3825" t="s">
        <v>340</v>
      </c>
      <c r="CC3825" t="s">
        <v>340</v>
      </c>
      <c r="CG3825" t="s">
        <v>326</v>
      </c>
      <c r="CU3825" t="s">
        <v>336</v>
      </c>
      <c r="CV3825" t="s">
        <v>31420</v>
      </c>
      <c r="CW3825" t="s">
        <v>325</v>
      </c>
      <c r="CX3825" t="s">
        <v>332</v>
      </c>
      <c r="CY3825" t="s">
        <v>3630</v>
      </c>
      <c r="DE3825" t="s">
        <v>327</v>
      </c>
      <c r="DH3825" t="s">
        <v>325</v>
      </c>
      <c r="GJ3825" t="s">
        <v>328</v>
      </c>
      <c r="GK3825" t="s">
        <v>340</v>
      </c>
      <c r="GL3825" t="s">
        <v>329</v>
      </c>
      <c r="KI3825" t="s">
        <v>340</v>
      </c>
      <c r="KL3825" t="s">
        <v>31421</v>
      </c>
      <c r="KM3825" t="s">
        <v>330</v>
      </c>
      <c r="KN3825" t="s">
        <v>325</v>
      </c>
    </row>
    <row r="3826">
      <c r="B3826" t="s">
        <v>31422</v>
      </c>
      <c r="C3826" t="s">
        <v>323</v>
      </c>
      <c r="K3826" t="s">
        <v>6790</v>
      </c>
      <c r="N3826" t="s">
        <v>1293</v>
      </c>
      <c r="AO3826" t="s">
        <v>324</v>
      </c>
      <c r="AP3826" t="s">
        <v>331</v>
      </c>
      <c r="AQ3826" t="s">
        <v>31423</v>
      </c>
      <c r="AS3826" t="s">
        <v>31424</v>
      </c>
      <c r="AU3826" t="s">
        <v>325</v>
      </c>
      <c r="AV3826" t="s">
        <v>30781</v>
      </c>
      <c r="AW3826" t="s">
        <v>523</v>
      </c>
      <c r="BJ3826" t="s">
        <v>31425</v>
      </c>
      <c r="BL3826" t="s">
        <v>31425</v>
      </c>
      <c r="BP3826" t="s">
        <v>332</v>
      </c>
      <c r="BT3826" t="s">
        <v>31426</v>
      </c>
      <c r="BY3826" t="s">
        <v>323</v>
      </c>
      <c r="BZ3826" t="s">
        <v>323</v>
      </c>
      <c r="CA3826" t="s">
        <v>340</v>
      </c>
      <c r="CC3826" t="s">
        <v>340</v>
      </c>
      <c r="CG3826" t="s">
        <v>326</v>
      </c>
      <c r="CU3826" t="s">
        <v>373</v>
      </c>
      <c r="CV3826" t="s">
        <v>24503</v>
      </c>
      <c r="CW3826" t="s">
        <v>325</v>
      </c>
      <c r="CX3826" t="s">
        <v>332</v>
      </c>
      <c r="CY3826" t="s">
        <v>31427</v>
      </c>
      <c r="DE3826" t="s">
        <v>327</v>
      </c>
      <c r="DH3826" t="s">
        <v>325</v>
      </c>
      <c r="GJ3826" t="s">
        <v>328</v>
      </c>
      <c r="GK3826" t="s">
        <v>340</v>
      </c>
      <c r="GL3826" t="s">
        <v>329</v>
      </c>
      <c r="KI3826" t="s">
        <v>340</v>
      </c>
      <c r="KL3826" t="s">
        <v>31428</v>
      </c>
      <c r="KM3826" t="s">
        <v>330</v>
      </c>
      <c r="KN3826" t="s">
        <v>325</v>
      </c>
    </row>
    <row r="3827">
      <c r="B3827" t="s">
        <v>31429</v>
      </c>
      <c r="C3827" t="s">
        <v>323</v>
      </c>
      <c r="K3827" t="s">
        <v>613</v>
      </c>
      <c r="N3827" t="s">
        <v>4936</v>
      </c>
      <c r="AO3827" t="s">
        <v>324</v>
      </c>
      <c r="AP3827" t="s">
        <v>331</v>
      </c>
      <c r="AQ3827" t="s">
        <v>31430</v>
      </c>
      <c r="AS3827" t="s">
        <v>31431</v>
      </c>
      <c r="AU3827" t="s">
        <v>325</v>
      </c>
      <c r="AV3827" t="s">
        <v>1364</v>
      </c>
      <c r="AW3827" t="s">
        <v>792</v>
      </c>
      <c r="BJ3827" t="s">
        <v>15474</v>
      </c>
      <c r="BL3827" t="s">
        <v>15474</v>
      </c>
      <c r="BP3827" t="s">
        <v>332</v>
      </c>
      <c r="BT3827" t="s">
        <v>31432</v>
      </c>
      <c r="BY3827" t="s">
        <v>323</v>
      </c>
      <c r="BZ3827" t="s">
        <v>323</v>
      </c>
      <c r="CA3827" t="s">
        <v>340</v>
      </c>
      <c r="CC3827" t="s">
        <v>340</v>
      </c>
      <c r="CG3827" t="s">
        <v>326</v>
      </c>
      <c r="CU3827" t="s">
        <v>336</v>
      </c>
      <c r="CV3827" t="s">
        <v>31433</v>
      </c>
      <c r="CW3827" t="s">
        <v>325</v>
      </c>
      <c r="CX3827" t="s">
        <v>332</v>
      </c>
      <c r="CY3827" t="s">
        <v>30151</v>
      </c>
      <c r="DE3827" t="s">
        <v>327</v>
      </c>
      <c r="DH3827" t="s">
        <v>325</v>
      </c>
      <c r="GJ3827" t="s">
        <v>328</v>
      </c>
      <c r="GK3827" t="s">
        <v>340</v>
      </c>
      <c r="GL3827" t="s">
        <v>329</v>
      </c>
      <c r="KI3827" t="s">
        <v>340</v>
      </c>
      <c r="KL3827" t="s">
        <v>31434</v>
      </c>
      <c r="KM3827" t="s">
        <v>330</v>
      </c>
      <c r="KN3827" t="s">
        <v>325</v>
      </c>
    </row>
    <row r="3828">
      <c r="B3828" t="s">
        <v>31435</v>
      </c>
      <c r="C3828" t="s">
        <v>323</v>
      </c>
      <c r="K3828" t="s">
        <v>1530</v>
      </c>
      <c r="N3828" t="s">
        <v>2036</v>
      </c>
      <c r="AO3828" t="s">
        <v>324</v>
      </c>
      <c r="AP3828" t="s">
        <v>331</v>
      </c>
      <c r="AQ3828" t="s">
        <v>31436</v>
      </c>
      <c r="AS3828" t="s">
        <v>31437</v>
      </c>
      <c r="AU3828" t="s">
        <v>325</v>
      </c>
      <c r="AV3828" t="s">
        <v>31438</v>
      </c>
      <c r="AW3828" t="s">
        <v>5015</v>
      </c>
      <c r="BJ3828" t="s">
        <v>9705</v>
      </c>
      <c r="BL3828" t="s">
        <v>9705</v>
      </c>
      <c r="BP3828" t="s">
        <v>332</v>
      </c>
      <c r="BT3828" t="s">
        <v>31439</v>
      </c>
      <c r="BY3828" t="s">
        <v>323</v>
      </c>
      <c r="BZ3828" t="s">
        <v>323</v>
      </c>
      <c r="CA3828" t="s">
        <v>340</v>
      </c>
      <c r="CC3828" t="s">
        <v>340</v>
      </c>
      <c r="CG3828" t="s">
        <v>326</v>
      </c>
      <c r="CU3828" t="s">
        <v>336</v>
      </c>
      <c r="CV3828" t="s">
        <v>31440</v>
      </c>
      <c r="CW3828" t="s">
        <v>325</v>
      </c>
      <c r="CX3828" t="s">
        <v>332</v>
      </c>
      <c r="CY3828" t="s">
        <v>31441</v>
      </c>
      <c r="DE3828" t="s">
        <v>327</v>
      </c>
      <c r="DH3828" t="s">
        <v>325</v>
      </c>
      <c r="GJ3828" t="s">
        <v>328</v>
      </c>
      <c r="GK3828" t="s">
        <v>340</v>
      </c>
      <c r="GL3828" t="s">
        <v>329</v>
      </c>
      <c r="KI3828" t="s">
        <v>340</v>
      </c>
      <c r="KL3828" t="s">
        <v>31442</v>
      </c>
      <c r="KM3828" t="s">
        <v>330</v>
      </c>
      <c r="KN3828" t="s">
        <v>325</v>
      </c>
    </row>
    <row r="3829">
      <c r="B3829" t="s">
        <v>31443</v>
      </c>
      <c r="C3829" t="s">
        <v>323</v>
      </c>
      <c r="K3829" t="s">
        <v>3251</v>
      </c>
      <c r="N3829" t="s">
        <v>4381</v>
      </c>
      <c r="AO3829" t="s">
        <v>324</v>
      </c>
      <c r="AP3829" t="s">
        <v>331</v>
      </c>
      <c r="AQ3829" t="s">
        <v>31444</v>
      </c>
      <c r="AS3829" t="s">
        <v>31445</v>
      </c>
      <c r="AU3829" t="s">
        <v>325</v>
      </c>
      <c r="AV3829" t="s">
        <v>17782</v>
      </c>
      <c r="AW3829" t="s">
        <v>6380</v>
      </c>
      <c r="BJ3829" t="s">
        <v>30637</v>
      </c>
      <c r="BL3829" t="s">
        <v>30637</v>
      </c>
      <c r="BP3829" t="s">
        <v>332</v>
      </c>
      <c r="BT3829" t="s">
        <v>31446</v>
      </c>
      <c r="BY3829" t="s">
        <v>323</v>
      </c>
      <c r="BZ3829" t="s">
        <v>323</v>
      </c>
      <c r="CA3829" t="s">
        <v>340</v>
      </c>
      <c r="CC3829" t="s">
        <v>340</v>
      </c>
      <c r="CG3829" t="s">
        <v>326</v>
      </c>
      <c r="CU3829" t="s">
        <v>373</v>
      </c>
      <c r="CV3829" t="s">
        <v>31447</v>
      </c>
      <c r="CW3829" t="s">
        <v>325</v>
      </c>
      <c r="CX3829" t="s">
        <v>332</v>
      </c>
      <c r="CY3829" t="s">
        <v>6515</v>
      </c>
      <c r="DE3829" t="s">
        <v>327</v>
      </c>
      <c r="DH3829" t="s">
        <v>325</v>
      </c>
      <c r="GJ3829" t="s">
        <v>328</v>
      </c>
      <c r="GK3829" t="s">
        <v>340</v>
      </c>
      <c r="GL3829" t="s">
        <v>329</v>
      </c>
      <c r="KI3829" t="s">
        <v>340</v>
      </c>
      <c r="KL3829" t="s">
        <v>31448</v>
      </c>
      <c r="KM3829" t="s">
        <v>330</v>
      </c>
      <c r="KN3829" t="s">
        <v>325</v>
      </c>
    </row>
    <row r="3830">
      <c r="B3830" t="s">
        <v>31449</v>
      </c>
      <c r="C3830" t="s">
        <v>323</v>
      </c>
      <c r="K3830" t="s">
        <v>7358</v>
      </c>
      <c r="N3830" t="s">
        <v>1382</v>
      </c>
      <c r="AO3830" t="s">
        <v>324</v>
      </c>
      <c r="AP3830" t="s">
        <v>331</v>
      </c>
      <c r="AQ3830" t="s">
        <v>31450</v>
      </c>
      <c r="AS3830" t="s">
        <v>31451</v>
      </c>
      <c r="AU3830" t="s">
        <v>325</v>
      </c>
      <c r="AV3830" t="s">
        <v>16571</v>
      </c>
      <c r="AW3830" t="s">
        <v>3444</v>
      </c>
      <c r="BJ3830" t="s">
        <v>2218</v>
      </c>
      <c r="BL3830" t="s">
        <v>2218</v>
      </c>
      <c r="BP3830" t="s">
        <v>332</v>
      </c>
      <c r="BT3830" t="s">
        <v>31452</v>
      </c>
      <c r="BY3830" t="s">
        <v>323</v>
      </c>
      <c r="BZ3830" t="s">
        <v>323</v>
      </c>
      <c r="CA3830" t="s">
        <v>340</v>
      </c>
      <c r="CC3830" t="s">
        <v>340</v>
      </c>
      <c r="CG3830" t="s">
        <v>326</v>
      </c>
      <c r="CU3830" t="s">
        <v>336</v>
      </c>
      <c r="CV3830" t="s">
        <v>31453</v>
      </c>
      <c r="CW3830" t="s">
        <v>325</v>
      </c>
      <c r="CX3830" t="s">
        <v>332</v>
      </c>
      <c r="CY3830" t="s">
        <v>11529</v>
      </c>
      <c r="DE3830" t="s">
        <v>327</v>
      </c>
      <c r="DH3830" t="s">
        <v>325</v>
      </c>
      <c r="GJ3830" t="s">
        <v>328</v>
      </c>
      <c r="GK3830" t="s">
        <v>340</v>
      </c>
      <c r="GL3830" t="s">
        <v>329</v>
      </c>
      <c r="KI3830" t="s">
        <v>340</v>
      </c>
      <c r="KL3830" t="s">
        <v>31454</v>
      </c>
      <c r="KM3830" t="s">
        <v>330</v>
      </c>
      <c r="KN3830" t="s">
        <v>325</v>
      </c>
    </row>
    <row r="3831">
      <c r="B3831" t="s">
        <v>31455</v>
      </c>
      <c r="C3831" t="s">
        <v>323</v>
      </c>
      <c r="K3831" t="s">
        <v>10245</v>
      </c>
      <c r="N3831" t="s">
        <v>2754</v>
      </c>
      <c r="AO3831" t="s">
        <v>324</v>
      </c>
      <c r="AP3831" t="s">
        <v>331</v>
      </c>
      <c r="AQ3831" t="s">
        <v>31456</v>
      </c>
      <c r="AS3831" t="s">
        <v>31457</v>
      </c>
      <c r="AU3831" t="s">
        <v>325</v>
      </c>
      <c r="AV3831" t="s">
        <v>31458</v>
      </c>
      <c r="AW3831" t="s">
        <v>11892</v>
      </c>
      <c r="BJ3831" t="s">
        <v>12877</v>
      </c>
      <c r="BL3831" t="s">
        <v>12877</v>
      </c>
      <c r="BP3831" t="s">
        <v>332</v>
      </c>
      <c r="BT3831" t="s">
        <v>31459</v>
      </c>
      <c r="BY3831" t="s">
        <v>323</v>
      </c>
      <c r="BZ3831" t="s">
        <v>323</v>
      </c>
      <c r="CA3831" t="s">
        <v>340</v>
      </c>
      <c r="CC3831" t="s">
        <v>340</v>
      </c>
      <c r="CG3831" t="s">
        <v>326</v>
      </c>
      <c r="CU3831" t="s">
        <v>336</v>
      </c>
      <c r="CV3831" t="s">
        <v>31460</v>
      </c>
      <c r="CW3831" t="s">
        <v>325</v>
      </c>
      <c r="CX3831" t="s">
        <v>332</v>
      </c>
      <c r="CY3831" t="s">
        <v>31461</v>
      </c>
      <c r="DE3831" t="s">
        <v>327</v>
      </c>
      <c r="DH3831" t="s">
        <v>325</v>
      </c>
      <c r="GJ3831" t="s">
        <v>328</v>
      </c>
      <c r="GK3831" t="s">
        <v>340</v>
      </c>
      <c r="GL3831" t="s">
        <v>329</v>
      </c>
      <c r="KI3831" t="s">
        <v>340</v>
      </c>
      <c r="KL3831" t="s">
        <v>31462</v>
      </c>
      <c r="KM3831" t="s">
        <v>330</v>
      </c>
      <c r="KN3831" t="s">
        <v>325</v>
      </c>
    </row>
    <row r="3832">
      <c r="B3832" t="s">
        <v>31463</v>
      </c>
      <c r="C3832" t="s">
        <v>323</v>
      </c>
      <c r="K3832" t="s">
        <v>1328</v>
      </c>
      <c r="N3832" t="s">
        <v>788</v>
      </c>
      <c r="AO3832" t="s">
        <v>324</v>
      </c>
      <c r="AP3832" t="s">
        <v>331</v>
      </c>
      <c r="AQ3832" t="s">
        <v>31464</v>
      </c>
      <c r="AS3832" t="s">
        <v>31465</v>
      </c>
      <c r="AU3832" t="s">
        <v>325</v>
      </c>
      <c r="AV3832" t="s">
        <v>31466</v>
      </c>
      <c r="AW3832" t="s">
        <v>2924</v>
      </c>
      <c r="BJ3832" t="s">
        <v>21221</v>
      </c>
      <c r="BL3832" t="s">
        <v>21221</v>
      </c>
      <c r="BP3832" t="s">
        <v>332</v>
      </c>
      <c r="BT3832" t="s">
        <v>31467</v>
      </c>
      <c r="BY3832" t="s">
        <v>323</v>
      </c>
      <c r="BZ3832" t="s">
        <v>323</v>
      </c>
      <c r="CA3832" t="s">
        <v>340</v>
      </c>
      <c r="CC3832" t="s">
        <v>340</v>
      </c>
      <c r="CG3832" t="s">
        <v>326</v>
      </c>
      <c r="CU3832" t="s">
        <v>336</v>
      </c>
      <c r="CV3832" t="s">
        <v>31468</v>
      </c>
      <c r="CW3832" t="s">
        <v>325</v>
      </c>
      <c r="CX3832" t="s">
        <v>332</v>
      </c>
      <c r="CY3832" t="s">
        <v>12736</v>
      </c>
      <c r="DE3832" t="s">
        <v>327</v>
      </c>
      <c r="DH3832" t="s">
        <v>325</v>
      </c>
      <c r="GJ3832" t="s">
        <v>328</v>
      </c>
      <c r="GK3832" t="s">
        <v>340</v>
      </c>
      <c r="GL3832" t="s">
        <v>329</v>
      </c>
      <c r="KI3832" t="s">
        <v>340</v>
      </c>
      <c r="KL3832" t="s">
        <v>31469</v>
      </c>
      <c r="KM3832" t="s">
        <v>330</v>
      </c>
      <c r="KN3832" t="s">
        <v>325</v>
      </c>
    </row>
    <row r="3833">
      <c r="B3833" t="s">
        <v>31470</v>
      </c>
      <c r="C3833" t="s">
        <v>323</v>
      </c>
      <c r="K3833" t="s">
        <v>2971</v>
      </c>
      <c r="N3833" t="s">
        <v>1393</v>
      </c>
      <c r="AO3833" t="s">
        <v>324</v>
      </c>
      <c r="AP3833" t="s">
        <v>331</v>
      </c>
      <c r="AQ3833" t="s">
        <v>31471</v>
      </c>
      <c r="AS3833" t="s">
        <v>31472</v>
      </c>
      <c r="AU3833" t="s">
        <v>325</v>
      </c>
      <c r="AV3833" t="s">
        <v>31473</v>
      </c>
      <c r="AW3833" t="s">
        <v>4029</v>
      </c>
      <c r="BJ3833" t="s">
        <v>31474</v>
      </c>
      <c r="BL3833" t="s">
        <v>31474</v>
      </c>
      <c r="BP3833" t="s">
        <v>332</v>
      </c>
      <c r="BT3833" t="s">
        <v>31475</v>
      </c>
      <c r="BY3833" t="s">
        <v>323</v>
      </c>
      <c r="BZ3833" t="s">
        <v>323</v>
      </c>
      <c r="CA3833" t="s">
        <v>340</v>
      </c>
      <c r="CC3833" t="s">
        <v>340</v>
      </c>
      <c r="CG3833" t="s">
        <v>326</v>
      </c>
      <c r="CU3833" t="s">
        <v>373</v>
      </c>
      <c r="CV3833" t="s">
        <v>31476</v>
      </c>
      <c r="CW3833" t="s">
        <v>325</v>
      </c>
      <c r="CX3833" t="s">
        <v>332</v>
      </c>
      <c r="CY3833" t="s">
        <v>5172</v>
      </c>
      <c r="DE3833" t="s">
        <v>327</v>
      </c>
      <c r="DH3833" t="s">
        <v>325</v>
      </c>
      <c r="GJ3833" t="s">
        <v>328</v>
      </c>
      <c r="GK3833" t="s">
        <v>340</v>
      </c>
      <c r="GL3833" t="s">
        <v>329</v>
      </c>
      <c r="KI3833" t="s">
        <v>340</v>
      </c>
      <c r="KL3833" t="s">
        <v>31477</v>
      </c>
      <c r="KM3833" t="s">
        <v>330</v>
      </c>
      <c r="KN3833" t="s">
        <v>325</v>
      </c>
    </row>
    <row r="3834">
      <c r="B3834" t="s">
        <v>31478</v>
      </c>
      <c r="C3834" t="s">
        <v>323</v>
      </c>
      <c r="K3834" t="s">
        <v>2236</v>
      </c>
      <c r="N3834" t="s">
        <v>3314</v>
      </c>
      <c r="AO3834" t="s">
        <v>324</v>
      </c>
      <c r="AP3834" t="s">
        <v>331</v>
      </c>
      <c r="AQ3834" t="s">
        <v>31479</v>
      </c>
      <c r="AS3834" t="s">
        <v>31480</v>
      </c>
      <c r="AU3834" t="s">
        <v>325</v>
      </c>
      <c r="AV3834" t="s">
        <v>20474</v>
      </c>
      <c r="AW3834" t="s">
        <v>31481</v>
      </c>
      <c r="BJ3834" t="s">
        <v>11980</v>
      </c>
      <c r="BL3834" t="s">
        <v>11980</v>
      </c>
      <c r="BP3834" t="s">
        <v>332</v>
      </c>
      <c r="BT3834" t="s">
        <v>31482</v>
      </c>
      <c r="BY3834" t="s">
        <v>323</v>
      </c>
      <c r="BZ3834" t="s">
        <v>323</v>
      </c>
      <c r="CA3834" t="s">
        <v>340</v>
      </c>
      <c r="CC3834" t="s">
        <v>340</v>
      </c>
      <c r="CG3834" t="s">
        <v>326</v>
      </c>
      <c r="CU3834" t="s">
        <v>373</v>
      </c>
      <c r="CV3834" t="s">
        <v>31483</v>
      </c>
      <c r="CW3834" t="s">
        <v>325</v>
      </c>
      <c r="CX3834" t="s">
        <v>332</v>
      </c>
      <c r="CY3834" t="s">
        <v>3095</v>
      </c>
      <c r="DE3834" t="s">
        <v>327</v>
      </c>
      <c r="DH3834" t="s">
        <v>325</v>
      </c>
      <c r="GJ3834" t="s">
        <v>328</v>
      </c>
      <c r="GK3834" t="s">
        <v>340</v>
      </c>
      <c r="GL3834" t="s">
        <v>329</v>
      </c>
      <c r="KI3834" t="s">
        <v>340</v>
      </c>
      <c r="KL3834" t="s">
        <v>31484</v>
      </c>
      <c r="KM3834" t="s">
        <v>330</v>
      </c>
      <c r="KN3834" t="s">
        <v>325</v>
      </c>
    </row>
    <row r="3835">
      <c r="B3835" t="s">
        <v>31485</v>
      </c>
      <c r="C3835" t="s">
        <v>323</v>
      </c>
      <c r="K3835" t="s">
        <v>799</v>
      </c>
      <c r="N3835" t="s">
        <v>3462</v>
      </c>
      <c r="AO3835" t="s">
        <v>324</v>
      </c>
      <c r="AP3835" t="s">
        <v>331</v>
      </c>
      <c r="AQ3835" t="s">
        <v>31486</v>
      </c>
      <c r="AS3835" t="s">
        <v>31487</v>
      </c>
      <c r="AU3835" t="s">
        <v>325</v>
      </c>
      <c r="AV3835" t="s">
        <v>6856</v>
      </c>
      <c r="AW3835" t="s">
        <v>5117</v>
      </c>
      <c r="BJ3835" t="s">
        <v>10568</v>
      </c>
      <c r="BL3835" t="s">
        <v>10568</v>
      </c>
      <c r="BP3835" t="s">
        <v>332</v>
      </c>
      <c r="BT3835" t="s">
        <v>31488</v>
      </c>
      <c r="BY3835" t="s">
        <v>323</v>
      </c>
      <c r="BZ3835" t="s">
        <v>323</v>
      </c>
      <c r="CA3835" t="s">
        <v>340</v>
      </c>
      <c r="CC3835" t="s">
        <v>340</v>
      </c>
      <c r="CG3835" t="s">
        <v>326</v>
      </c>
      <c r="CU3835" t="s">
        <v>373</v>
      </c>
      <c r="CV3835" t="s">
        <v>31489</v>
      </c>
      <c r="CW3835" t="s">
        <v>325</v>
      </c>
      <c r="CX3835" t="s">
        <v>332</v>
      </c>
      <c r="CY3835" t="s">
        <v>2980</v>
      </c>
      <c r="DE3835" t="s">
        <v>327</v>
      </c>
      <c r="DH3835" t="s">
        <v>325</v>
      </c>
      <c r="GJ3835" t="s">
        <v>328</v>
      </c>
      <c r="GK3835" t="s">
        <v>340</v>
      </c>
      <c r="GL3835" t="s">
        <v>329</v>
      </c>
      <c r="KI3835" t="s">
        <v>340</v>
      </c>
      <c r="KL3835" t="s">
        <v>31490</v>
      </c>
      <c r="KM3835" t="s">
        <v>330</v>
      </c>
      <c r="KN3835" t="s">
        <v>325</v>
      </c>
    </row>
    <row r="3836">
      <c r="B3836" t="s">
        <v>31491</v>
      </c>
      <c r="C3836" t="s">
        <v>323</v>
      </c>
      <c r="K3836" t="s">
        <v>7462</v>
      </c>
      <c r="N3836" t="s">
        <v>3871</v>
      </c>
      <c r="AO3836" t="s">
        <v>324</v>
      </c>
      <c r="AP3836" t="s">
        <v>331</v>
      </c>
      <c r="AQ3836" t="s">
        <v>31492</v>
      </c>
      <c r="AS3836" t="s">
        <v>31493</v>
      </c>
      <c r="AU3836" t="s">
        <v>325</v>
      </c>
      <c r="AV3836" t="s">
        <v>31494</v>
      </c>
      <c r="AW3836" t="s">
        <v>6380</v>
      </c>
      <c r="BJ3836" t="s">
        <v>14626</v>
      </c>
      <c r="BL3836" t="s">
        <v>14626</v>
      </c>
      <c r="BP3836" t="s">
        <v>332</v>
      </c>
      <c r="BT3836" t="s">
        <v>31495</v>
      </c>
      <c r="BY3836" t="s">
        <v>323</v>
      </c>
      <c r="BZ3836" t="s">
        <v>323</v>
      </c>
      <c r="CA3836" t="s">
        <v>340</v>
      </c>
      <c r="CC3836" t="s">
        <v>340</v>
      </c>
      <c r="CG3836" t="s">
        <v>326</v>
      </c>
      <c r="CU3836" t="s">
        <v>373</v>
      </c>
      <c r="CV3836" t="s">
        <v>31496</v>
      </c>
      <c r="CW3836" t="s">
        <v>325</v>
      </c>
      <c r="CX3836" t="s">
        <v>332</v>
      </c>
      <c r="CY3836" t="s">
        <v>10242</v>
      </c>
      <c r="DE3836" t="s">
        <v>327</v>
      </c>
      <c r="DH3836" t="s">
        <v>325</v>
      </c>
      <c r="GJ3836" t="s">
        <v>328</v>
      </c>
      <c r="GK3836" t="s">
        <v>340</v>
      </c>
      <c r="GL3836" t="s">
        <v>329</v>
      </c>
      <c r="KI3836" t="s">
        <v>340</v>
      </c>
      <c r="KL3836" t="s">
        <v>31497</v>
      </c>
      <c r="KM3836" t="s">
        <v>330</v>
      </c>
      <c r="KN3836" t="s">
        <v>325</v>
      </c>
    </row>
    <row r="3837">
      <c r="B3837" t="s">
        <v>31498</v>
      </c>
      <c r="C3837" t="s">
        <v>323</v>
      </c>
      <c r="K3837" t="s">
        <v>1692</v>
      </c>
      <c r="N3837" t="s">
        <v>403</v>
      </c>
      <c r="AO3837" t="s">
        <v>324</v>
      </c>
      <c r="AP3837" t="s">
        <v>331</v>
      </c>
      <c r="AQ3837" t="s">
        <v>31499</v>
      </c>
      <c r="AS3837" t="s">
        <v>31500</v>
      </c>
      <c r="AU3837" t="s">
        <v>325</v>
      </c>
      <c r="AV3837" t="s">
        <v>6803</v>
      </c>
      <c r="AW3837" t="s">
        <v>5098</v>
      </c>
      <c r="BJ3837" t="s">
        <v>12545</v>
      </c>
      <c r="BL3837" t="s">
        <v>12545</v>
      </c>
      <c r="BP3837" t="s">
        <v>332</v>
      </c>
      <c r="BT3837" t="s">
        <v>31501</v>
      </c>
      <c r="BY3837" t="s">
        <v>323</v>
      </c>
      <c r="BZ3837" t="s">
        <v>323</v>
      </c>
      <c r="CA3837" t="s">
        <v>340</v>
      </c>
      <c r="CC3837" t="s">
        <v>340</v>
      </c>
      <c r="CG3837" t="s">
        <v>326</v>
      </c>
      <c r="CU3837" t="s">
        <v>373</v>
      </c>
      <c r="CV3837" t="s">
        <v>31502</v>
      </c>
      <c r="CW3837" t="s">
        <v>325</v>
      </c>
      <c r="CX3837" t="s">
        <v>332</v>
      </c>
      <c r="CY3837" t="s">
        <v>31503</v>
      </c>
      <c r="DE3837" t="s">
        <v>327</v>
      </c>
      <c r="DH3837" t="s">
        <v>325</v>
      </c>
      <c r="GJ3837" t="s">
        <v>328</v>
      </c>
      <c r="GK3837" t="s">
        <v>340</v>
      </c>
      <c r="GL3837" t="s">
        <v>329</v>
      </c>
      <c r="KI3837" t="s">
        <v>340</v>
      </c>
      <c r="KL3837" t="s">
        <v>31504</v>
      </c>
      <c r="KM3837" t="s">
        <v>330</v>
      </c>
      <c r="KN3837" t="s">
        <v>325</v>
      </c>
    </row>
    <row r="3838">
      <c r="B3838" t="s">
        <v>31505</v>
      </c>
      <c r="C3838" t="s">
        <v>323</v>
      </c>
      <c r="K3838" t="s">
        <v>1223</v>
      </c>
      <c r="N3838" t="s">
        <v>578</v>
      </c>
      <c r="AO3838" t="s">
        <v>324</v>
      </c>
      <c r="AP3838" t="s">
        <v>331</v>
      </c>
      <c r="AQ3838" t="s">
        <v>31506</v>
      </c>
      <c r="AS3838" t="s">
        <v>31507</v>
      </c>
      <c r="AU3838" t="s">
        <v>325</v>
      </c>
      <c r="AV3838" t="s">
        <v>10622</v>
      </c>
      <c r="AW3838" t="s">
        <v>7017</v>
      </c>
      <c r="BJ3838" t="s">
        <v>21595</v>
      </c>
      <c r="BL3838" t="s">
        <v>21595</v>
      </c>
      <c r="BP3838" t="s">
        <v>332</v>
      </c>
      <c r="BT3838" t="s">
        <v>31508</v>
      </c>
      <c r="BY3838" t="s">
        <v>323</v>
      </c>
      <c r="BZ3838" t="s">
        <v>323</v>
      </c>
      <c r="CA3838" t="s">
        <v>340</v>
      </c>
      <c r="CC3838" t="s">
        <v>340</v>
      </c>
      <c r="CG3838" t="s">
        <v>326</v>
      </c>
      <c r="CU3838" t="s">
        <v>336</v>
      </c>
      <c r="CV3838" t="s">
        <v>24123</v>
      </c>
      <c r="CW3838" t="s">
        <v>325</v>
      </c>
      <c r="CX3838" t="s">
        <v>332</v>
      </c>
      <c r="CY3838" t="s">
        <v>16762</v>
      </c>
      <c r="DE3838" t="s">
        <v>327</v>
      </c>
      <c r="DH3838" t="s">
        <v>325</v>
      </c>
      <c r="GJ3838" t="s">
        <v>328</v>
      </c>
      <c r="GK3838" t="s">
        <v>340</v>
      </c>
      <c r="GL3838" t="s">
        <v>329</v>
      </c>
      <c r="KI3838" t="s">
        <v>340</v>
      </c>
      <c r="KL3838" t="s">
        <v>31509</v>
      </c>
      <c r="KM3838" t="s">
        <v>330</v>
      </c>
      <c r="KN3838" t="s">
        <v>325</v>
      </c>
    </row>
    <row r="3839">
      <c r="B3839" t="s">
        <v>31510</v>
      </c>
      <c r="C3839" t="s">
        <v>323</v>
      </c>
      <c r="K3839" t="s">
        <v>3334</v>
      </c>
      <c r="N3839" t="s">
        <v>11163</v>
      </c>
      <c r="AO3839" t="s">
        <v>324</v>
      </c>
      <c r="AP3839" t="s">
        <v>331</v>
      </c>
      <c r="AQ3839" t="s">
        <v>31511</v>
      </c>
      <c r="AS3839" t="s">
        <v>31512</v>
      </c>
      <c r="AU3839" t="s">
        <v>325</v>
      </c>
      <c r="AV3839" t="s">
        <v>31513</v>
      </c>
      <c r="AW3839" t="s">
        <v>863</v>
      </c>
      <c r="BJ3839" t="s">
        <v>10669</v>
      </c>
      <c r="BL3839" t="s">
        <v>10669</v>
      </c>
      <c r="BP3839" t="s">
        <v>332</v>
      </c>
      <c r="BT3839" t="s">
        <v>31514</v>
      </c>
      <c r="BY3839" t="s">
        <v>323</v>
      </c>
      <c r="BZ3839" t="s">
        <v>323</v>
      </c>
      <c r="CA3839" t="s">
        <v>340</v>
      </c>
      <c r="CC3839" t="s">
        <v>340</v>
      </c>
      <c r="CG3839" t="s">
        <v>326</v>
      </c>
      <c r="CU3839" t="s">
        <v>336</v>
      </c>
      <c r="CV3839" t="s">
        <v>31515</v>
      </c>
      <c r="CW3839" t="s">
        <v>325</v>
      </c>
      <c r="CX3839" t="s">
        <v>332</v>
      </c>
      <c r="CY3839" t="s">
        <v>28703</v>
      </c>
      <c r="DE3839" t="s">
        <v>327</v>
      </c>
      <c r="DH3839" t="s">
        <v>325</v>
      </c>
      <c r="GJ3839" t="s">
        <v>328</v>
      </c>
      <c r="GK3839" t="s">
        <v>340</v>
      </c>
      <c r="GL3839" t="s">
        <v>329</v>
      </c>
      <c r="KI3839" t="s">
        <v>340</v>
      </c>
      <c r="KL3839" t="s">
        <v>31516</v>
      </c>
      <c r="KM3839" t="s">
        <v>330</v>
      </c>
      <c r="KN3839" t="s">
        <v>325</v>
      </c>
    </row>
    <row r="3840">
      <c r="B3840" t="s">
        <v>31517</v>
      </c>
      <c r="C3840" t="s">
        <v>323</v>
      </c>
      <c r="K3840" t="s">
        <v>473</v>
      </c>
      <c r="N3840" t="s">
        <v>5586</v>
      </c>
      <c r="AO3840" t="s">
        <v>324</v>
      </c>
      <c r="AP3840" t="s">
        <v>331</v>
      </c>
      <c r="AQ3840" t="s">
        <v>31518</v>
      </c>
      <c r="AS3840" t="s">
        <v>31519</v>
      </c>
      <c r="AU3840" t="s">
        <v>325</v>
      </c>
      <c r="AV3840" t="s">
        <v>31520</v>
      </c>
      <c r="AW3840" t="s">
        <v>6969</v>
      </c>
      <c r="BJ3840" t="s">
        <v>3056</v>
      </c>
      <c r="BL3840" t="s">
        <v>3056</v>
      </c>
      <c r="BP3840" t="s">
        <v>332</v>
      </c>
      <c r="BT3840" t="s">
        <v>31521</v>
      </c>
      <c r="BY3840" t="s">
        <v>323</v>
      </c>
      <c r="BZ3840" t="s">
        <v>323</v>
      </c>
      <c r="CA3840" t="s">
        <v>340</v>
      </c>
      <c r="CC3840" t="s">
        <v>340</v>
      </c>
      <c r="CG3840" t="s">
        <v>326</v>
      </c>
      <c r="CU3840" t="s">
        <v>336</v>
      </c>
      <c r="CV3840" t="s">
        <v>31522</v>
      </c>
      <c r="CW3840" t="s">
        <v>325</v>
      </c>
      <c r="CX3840" t="s">
        <v>332</v>
      </c>
      <c r="CY3840" t="s">
        <v>31523</v>
      </c>
      <c r="DE3840" t="s">
        <v>327</v>
      </c>
      <c r="DH3840" t="s">
        <v>325</v>
      </c>
      <c r="GJ3840" t="s">
        <v>328</v>
      </c>
      <c r="GK3840" t="s">
        <v>340</v>
      </c>
      <c r="GL3840" t="s">
        <v>329</v>
      </c>
      <c r="KI3840" t="s">
        <v>340</v>
      </c>
      <c r="KL3840" t="s">
        <v>31524</v>
      </c>
      <c r="KM3840" t="s">
        <v>330</v>
      </c>
      <c r="KN3840" t="s">
        <v>325</v>
      </c>
    </row>
    <row r="3841">
      <c r="B3841" t="s">
        <v>31525</v>
      </c>
      <c r="C3841" t="s">
        <v>323</v>
      </c>
      <c r="K3841" t="s">
        <v>2078</v>
      </c>
      <c r="N3841" t="s">
        <v>1270</v>
      </c>
      <c r="AO3841" t="s">
        <v>324</v>
      </c>
      <c r="AP3841" t="s">
        <v>331</v>
      </c>
      <c r="AQ3841" t="s">
        <v>31526</v>
      </c>
      <c r="AS3841" t="s">
        <v>31527</v>
      </c>
      <c r="AU3841" t="s">
        <v>325</v>
      </c>
      <c r="AV3841" t="s">
        <v>31528</v>
      </c>
      <c r="AW3841" t="s">
        <v>2229</v>
      </c>
      <c r="BJ3841" t="s">
        <v>23800</v>
      </c>
      <c r="BL3841" t="s">
        <v>23800</v>
      </c>
      <c r="BP3841" t="s">
        <v>332</v>
      </c>
      <c r="BT3841" t="s">
        <v>31529</v>
      </c>
      <c r="BY3841" t="s">
        <v>323</v>
      </c>
      <c r="BZ3841" t="s">
        <v>323</v>
      </c>
      <c r="CA3841" t="s">
        <v>340</v>
      </c>
      <c r="CC3841" t="s">
        <v>340</v>
      </c>
      <c r="CG3841" t="s">
        <v>326</v>
      </c>
      <c r="CU3841" t="s">
        <v>336</v>
      </c>
      <c r="CV3841" t="s">
        <v>31530</v>
      </c>
      <c r="CW3841" t="s">
        <v>325</v>
      </c>
      <c r="CX3841" t="s">
        <v>332</v>
      </c>
      <c r="CY3841" t="s">
        <v>31531</v>
      </c>
      <c r="DE3841" t="s">
        <v>327</v>
      </c>
      <c r="DH3841" t="s">
        <v>325</v>
      </c>
      <c r="GJ3841" t="s">
        <v>328</v>
      </c>
      <c r="GK3841" t="s">
        <v>340</v>
      </c>
      <c r="GL3841" t="s">
        <v>329</v>
      </c>
      <c r="KI3841" t="s">
        <v>340</v>
      </c>
      <c r="KL3841" t="s">
        <v>31532</v>
      </c>
      <c r="KM3841" t="s">
        <v>330</v>
      </c>
      <c r="KN3841" t="s">
        <v>325</v>
      </c>
    </row>
    <row r="3842">
      <c r="B3842" t="s">
        <v>31533</v>
      </c>
      <c r="C3842" t="s">
        <v>323</v>
      </c>
      <c r="K3842" t="s">
        <v>7462</v>
      </c>
      <c r="N3842" t="s">
        <v>1552</v>
      </c>
      <c r="AO3842" t="s">
        <v>324</v>
      </c>
      <c r="AP3842" t="s">
        <v>331</v>
      </c>
      <c r="AQ3842" t="s">
        <v>31534</v>
      </c>
      <c r="AS3842" t="s">
        <v>31535</v>
      </c>
      <c r="AU3842" t="s">
        <v>325</v>
      </c>
      <c r="AV3842" t="s">
        <v>31536</v>
      </c>
      <c r="AW3842" t="s">
        <v>358</v>
      </c>
      <c r="BJ3842" t="s">
        <v>9656</v>
      </c>
      <c r="BL3842" t="s">
        <v>9656</v>
      </c>
      <c r="BP3842" t="s">
        <v>332</v>
      </c>
      <c r="BT3842" t="s">
        <v>31537</v>
      </c>
      <c r="BY3842" t="s">
        <v>323</v>
      </c>
      <c r="BZ3842" t="s">
        <v>323</v>
      </c>
      <c r="CA3842" t="s">
        <v>340</v>
      </c>
      <c r="CC3842" t="s">
        <v>340</v>
      </c>
      <c r="CG3842" t="s">
        <v>326</v>
      </c>
      <c r="CU3842" t="s">
        <v>373</v>
      </c>
      <c r="CV3842" t="s">
        <v>31538</v>
      </c>
      <c r="CW3842" t="s">
        <v>325</v>
      </c>
      <c r="CX3842" t="s">
        <v>332</v>
      </c>
      <c r="CY3842" t="s">
        <v>30606</v>
      </c>
      <c r="DE3842" t="s">
        <v>327</v>
      </c>
      <c r="DH3842" t="s">
        <v>325</v>
      </c>
      <c r="GJ3842" t="s">
        <v>328</v>
      </c>
      <c r="GK3842" t="s">
        <v>340</v>
      </c>
      <c r="GL3842" t="s">
        <v>329</v>
      </c>
      <c r="KI3842" t="s">
        <v>340</v>
      </c>
      <c r="KL3842" t="s">
        <v>31539</v>
      </c>
      <c r="KM3842" t="s">
        <v>330</v>
      </c>
      <c r="KN3842" t="s">
        <v>325</v>
      </c>
    </row>
    <row r="3843">
      <c r="B3843" t="s">
        <v>31540</v>
      </c>
      <c r="C3843" t="s">
        <v>323</v>
      </c>
      <c r="K3843" t="s">
        <v>2392</v>
      </c>
      <c r="N3843" t="s">
        <v>1629</v>
      </c>
      <c r="AO3843" t="s">
        <v>324</v>
      </c>
      <c r="AP3843" t="s">
        <v>331</v>
      </c>
      <c r="AQ3843" t="s">
        <v>31541</v>
      </c>
      <c r="AS3843" t="s">
        <v>31542</v>
      </c>
      <c r="AU3843" t="s">
        <v>325</v>
      </c>
      <c r="AV3843" t="s">
        <v>2622</v>
      </c>
      <c r="AW3843" t="s">
        <v>792</v>
      </c>
      <c r="BJ3843" t="s">
        <v>30372</v>
      </c>
      <c r="BL3843" t="s">
        <v>30372</v>
      </c>
      <c r="BP3843" t="s">
        <v>332</v>
      </c>
      <c r="BT3843" t="s">
        <v>31543</v>
      </c>
      <c r="BY3843" t="s">
        <v>323</v>
      </c>
      <c r="BZ3843" t="s">
        <v>323</v>
      </c>
      <c r="CA3843" t="s">
        <v>340</v>
      </c>
      <c r="CC3843" t="s">
        <v>340</v>
      </c>
      <c r="CG3843" t="s">
        <v>326</v>
      </c>
      <c r="CU3843" t="s">
        <v>336</v>
      </c>
      <c r="CV3843" t="s">
        <v>31544</v>
      </c>
      <c r="CW3843" t="s">
        <v>325</v>
      </c>
      <c r="CX3843" t="s">
        <v>332</v>
      </c>
      <c r="CY3843" t="s">
        <v>23920</v>
      </c>
      <c r="DE3843" t="s">
        <v>327</v>
      </c>
      <c r="DH3843" t="s">
        <v>325</v>
      </c>
      <c r="GJ3843" t="s">
        <v>328</v>
      </c>
      <c r="GK3843" t="s">
        <v>340</v>
      </c>
      <c r="GL3843" t="s">
        <v>329</v>
      </c>
      <c r="KI3843" t="s">
        <v>340</v>
      </c>
      <c r="KL3843" t="s">
        <v>31545</v>
      </c>
      <c r="KM3843" t="s">
        <v>330</v>
      </c>
      <c r="KN3843" t="s">
        <v>325</v>
      </c>
    </row>
    <row r="3844">
      <c r="B3844" t="s">
        <v>31546</v>
      </c>
      <c r="C3844" t="s">
        <v>323</v>
      </c>
      <c r="K3844" t="s">
        <v>6129</v>
      </c>
      <c r="N3844" t="s">
        <v>930</v>
      </c>
      <c r="AO3844" t="s">
        <v>324</v>
      </c>
      <c r="AP3844" t="s">
        <v>331</v>
      </c>
      <c r="AQ3844" t="s">
        <v>31547</v>
      </c>
      <c r="AS3844" t="s">
        <v>31548</v>
      </c>
      <c r="AU3844" t="s">
        <v>325</v>
      </c>
      <c r="AV3844" t="s">
        <v>31549</v>
      </c>
      <c r="AW3844" t="s">
        <v>559</v>
      </c>
      <c r="BJ3844" t="s">
        <v>8561</v>
      </c>
      <c r="BL3844" t="s">
        <v>8561</v>
      </c>
      <c r="BP3844" t="s">
        <v>332</v>
      </c>
      <c r="BT3844" t="s">
        <v>31550</v>
      </c>
      <c r="BY3844" t="s">
        <v>323</v>
      </c>
      <c r="BZ3844" t="s">
        <v>323</v>
      </c>
      <c r="CA3844" t="s">
        <v>340</v>
      </c>
      <c r="CC3844" t="s">
        <v>340</v>
      </c>
      <c r="CG3844" t="s">
        <v>326</v>
      </c>
      <c r="CU3844" t="s">
        <v>373</v>
      </c>
      <c r="CV3844" t="s">
        <v>18966</v>
      </c>
      <c r="CW3844" t="s">
        <v>325</v>
      </c>
      <c r="CX3844" t="s">
        <v>332</v>
      </c>
      <c r="CY3844" t="s">
        <v>3146</v>
      </c>
      <c r="DE3844" t="s">
        <v>327</v>
      </c>
      <c r="DH3844" t="s">
        <v>325</v>
      </c>
      <c r="GJ3844" t="s">
        <v>328</v>
      </c>
      <c r="GK3844" t="s">
        <v>340</v>
      </c>
      <c r="GL3844" t="s">
        <v>329</v>
      </c>
      <c r="KI3844" t="s">
        <v>340</v>
      </c>
      <c r="KL3844" t="s">
        <v>31551</v>
      </c>
      <c r="KM3844" t="s">
        <v>330</v>
      </c>
      <c r="KN3844" t="s">
        <v>325</v>
      </c>
    </row>
    <row r="3845">
      <c r="B3845" t="s">
        <v>31552</v>
      </c>
      <c r="C3845" t="s">
        <v>323</v>
      </c>
      <c r="K3845" t="s">
        <v>2035</v>
      </c>
      <c r="N3845" t="s">
        <v>9975</v>
      </c>
      <c r="AO3845" t="s">
        <v>324</v>
      </c>
      <c r="AP3845" t="s">
        <v>331</v>
      </c>
      <c r="AQ3845" t="s">
        <v>31553</v>
      </c>
      <c r="AS3845" t="s">
        <v>31554</v>
      </c>
      <c r="AU3845" t="s">
        <v>325</v>
      </c>
      <c r="AV3845" t="s">
        <v>17792</v>
      </c>
      <c r="AW3845" t="s">
        <v>2601</v>
      </c>
      <c r="BJ3845" t="s">
        <v>28352</v>
      </c>
      <c r="BL3845" t="s">
        <v>28352</v>
      </c>
      <c r="BP3845" t="s">
        <v>332</v>
      </c>
      <c r="BT3845" t="s">
        <v>31555</v>
      </c>
      <c r="BY3845" t="s">
        <v>323</v>
      </c>
      <c r="BZ3845" t="s">
        <v>323</v>
      </c>
      <c r="CA3845" t="s">
        <v>340</v>
      </c>
      <c r="CC3845" t="s">
        <v>340</v>
      </c>
      <c r="CG3845" t="s">
        <v>326</v>
      </c>
      <c r="CU3845" t="s">
        <v>336</v>
      </c>
      <c r="CV3845" t="s">
        <v>31556</v>
      </c>
      <c r="CW3845" t="s">
        <v>325</v>
      </c>
      <c r="CX3845" t="s">
        <v>332</v>
      </c>
      <c r="CY3845" t="s">
        <v>31557</v>
      </c>
      <c r="DE3845" t="s">
        <v>327</v>
      </c>
      <c r="DH3845" t="s">
        <v>325</v>
      </c>
      <c r="GJ3845" t="s">
        <v>328</v>
      </c>
      <c r="GK3845" t="s">
        <v>340</v>
      </c>
      <c r="GL3845" t="s">
        <v>329</v>
      </c>
      <c r="KI3845" t="s">
        <v>340</v>
      </c>
      <c r="KL3845" t="s">
        <v>31558</v>
      </c>
      <c r="KM3845" t="s">
        <v>330</v>
      </c>
      <c r="KN3845" t="s">
        <v>325</v>
      </c>
    </row>
    <row r="3846">
      <c r="B3846" t="s">
        <v>31559</v>
      </c>
      <c r="C3846" t="s">
        <v>323</v>
      </c>
      <c r="K3846" t="s">
        <v>7784</v>
      </c>
      <c r="N3846" t="s">
        <v>3030</v>
      </c>
      <c r="AO3846" t="s">
        <v>324</v>
      </c>
      <c r="AP3846" t="s">
        <v>331</v>
      </c>
      <c r="AQ3846" t="s">
        <v>31560</v>
      </c>
      <c r="AS3846" t="s">
        <v>31561</v>
      </c>
      <c r="AU3846" t="s">
        <v>325</v>
      </c>
      <c r="AV3846" t="s">
        <v>31562</v>
      </c>
      <c r="AW3846" t="s">
        <v>6287</v>
      </c>
      <c r="BJ3846" t="s">
        <v>31563</v>
      </c>
      <c r="BL3846" t="s">
        <v>31563</v>
      </c>
      <c r="BP3846" t="s">
        <v>332</v>
      </c>
      <c r="BT3846" t="s">
        <v>31564</v>
      </c>
      <c r="BY3846" t="s">
        <v>323</v>
      </c>
      <c r="BZ3846" t="s">
        <v>323</v>
      </c>
      <c r="CA3846" t="s">
        <v>340</v>
      </c>
      <c r="CC3846" t="s">
        <v>340</v>
      </c>
      <c r="CG3846" t="s">
        <v>326</v>
      </c>
      <c r="CU3846" t="s">
        <v>373</v>
      </c>
      <c r="CV3846" t="s">
        <v>31565</v>
      </c>
      <c r="CW3846" t="s">
        <v>325</v>
      </c>
      <c r="CX3846" t="s">
        <v>332</v>
      </c>
      <c r="CY3846" t="s">
        <v>31566</v>
      </c>
      <c r="DE3846" t="s">
        <v>327</v>
      </c>
      <c r="DH3846" t="s">
        <v>325</v>
      </c>
      <c r="GJ3846" t="s">
        <v>328</v>
      </c>
      <c r="GK3846" t="s">
        <v>340</v>
      </c>
      <c r="GL3846" t="s">
        <v>329</v>
      </c>
      <c r="KI3846" t="s">
        <v>340</v>
      </c>
      <c r="KL3846" t="s">
        <v>31567</v>
      </c>
      <c r="KM3846" t="s">
        <v>330</v>
      </c>
      <c r="KN3846" t="s">
        <v>325</v>
      </c>
    </row>
    <row r="3847">
      <c r="B3847" t="s">
        <v>31568</v>
      </c>
      <c r="C3847" t="s">
        <v>323</v>
      </c>
      <c r="K3847" t="s">
        <v>3870</v>
      </c>
      <c r="N3847" t="s">
        <v>3431</v>
      </c>
      <c r="AO3847" t="s">
        <v>324</v>
      </c>
      <c r="AP3847" t="s">
        <v>331</v>
      </c>
      <c r="AQ3847" t="s">
        <v>31569</v>
      </c>
      <c r="AS3847" t="s">
        <v>31570</v>
      </c>
      <c r="AU3847" t="s">
        <v>325</v>
      </c>
      <c r="AV3847" t="s">
        <v>21611</v>
      </c>
      <c r="AW3847" t="s">
        <v>11697</v>
      </c>
      <c r="BJ3847" t="s">
        <v>31571</v>
      </c>
      <c r="BL3847" t="s">
        <v>31571</v>
      </c>
      <c r="BP3847" t="s">
        <v>332</v>
      </c>
      <c r="BT3847" t="s">
        <v>31572</v>
      </c>
      <c r="BY3847" t="s">
        <v>323</v>
      </c>
      <c r="BZ3847" t="s">
        <v>323</v>
      </c>
      <c r="CA3847" t="s">
        <v>340</v>
      </c>
      <c r="CC3847" t="s">
        <v>340</v>
      </c>
      <c r="CG3847" t="s">
        <v>326</v>
      </c>
      <c r="CU3847" t="s">
        <v>373</v>
      </c>
      <c r="CV3847" t="s">
        <v>31573</v>
      </c>
      <c r="CW3847" t="s">
        <v>325</v>
      </c>
      <c r="CX3847" t="s">
        <v>332</v>
      </c>
      <c r="CY3847" t="s">
        <v>31574</v>
      </c>
      <c r="DE3847" t="s">
        <v>327</v>
      </c>
      <c r="DH3847" t="s">
        <v>325</v>
      </c>
      <c r="GJ3847" t="s">
        <v>328</v>
      </c>
      <c r="GK3847" t="s">
        <v>340</v>
      </c>
      <c r="GL3847" t="s">
        <v>329</v>
      </c>
      <c r="KI3847" t="s">
        <v>340</v>
      </c>
      <c r="KL3847" t="s">
        <v>31575</v>
      </c>
      <c r="KM3847" t="s">
        <v>330</v>
      </c>
      <c r="KN3847" t="s">
        <v>325</v>
      </c>
    </row>
    <row r="3848">
      <c r="B3848" t="s">
        <v>31576</v>
      </c>
      <c r="C3848" t="s">
        <v>323</v>
      </c>
      <c r="K3848" t="s">
        <v>341</v>
      </c>
      <c r="N3848" t="s">
        <v>7878</v>
      </c>
      <c r="AO3848" t="s">
        <v>324</v>
      </c>
      <c r="AP3848" t="s">
        <v>331</v>
      </c>
      <c r="AQ3848" t="s">
        <v>31577</v>
      </c>
      <c r="AS3848" t="s">
        <v>31578</v>
      </c>
      <c r="AU3848" t="s">
        <v>325</v>
      </c>
      <c r="AV3848" t="s">
        <v>31579</v>
      </c>
      <c r="AW3848" t="s">
        <v>26900</v>
      </c>
      <c r="BJ3848" t="s">
        <v>21176</v>
      </c>
      <c r="BL3848" t="s">
        <v>21176</v>
      </c>
      <c r="BP3848" t="s">
        <v>332</v>
      </c>
      <c r="BT3848" t="s">
        <v>31580</v>
      </c>
      <c r="BY3848" t="s">
        <v>323</v>
      </c>
      <c r="BZ3848" t="s">
        <v>323</v>
      </c>
      <c r="CA3848" t="s">
        <v>340</v>
      </c>
      <c r="CC3848" t="s">
        <v>340</v>
      </c>
      <c r="CG3848" t="s">
        <v>326</v>
      </c>
      <c r="CU3848" t="s">
        <v>336</v>
      </c>
      <c r="CV3848" t="s">
        <v>31581</v>
      </c>
      <c r="CW3848" t="s">
        <v>325</v>
      </c>
      <c r="CX3848" t="s">
        <v>332</v>
      </c>
      <c r="CY3848" t="s">
        <v>31582</v>
      </c>
      <c r="DE3848" t="s">
        <v>327</v>
      </c>
      <c r="DH3848" t="s">
        <v>325</v>
      </c>
      <c r="GJ3848" t="s">
        <v>328</v>
      </c>
      <c r="GK3848" t="s">
        <v>340</v>
      </c>
      <c r="GL3848" t="s">
        <v>329</v>
      </c>
      <c r="KI3848" t="s">
        <v>340</v>
      </c>
      <c r="KL3848" t="s">
        <v>31583</v>
      </c>
      <c r="KM3848" t="s">
        <v>330</v>
      </c>
      <c r="KN3848" t="s">
        <v>325</v>
      </c>
    </row>
    <row r="3849">
      <c r="B3849" t="s">
        <v>31584</v>
      </c>
      <c r="C3849" t="s">
        <v>323</v>
      </c>
      <c r="K3849" t="s">
        <v>754</v>
      </c>
      <c r="N3849" t="s">
        <v>1329</v>
      </c>
      <c r="AO3849" t="s">
        <v>324</v>
      </c>
      <c r="AP3849" t="s">
        <v>331</v>
      </c>
      <c r="AQ3849" t="s">
        <v>31585</v>
      </c>
      <c r="AS3849" t="s">
        <v>31586</v>
      </c>
      <c r="AU3849" t="s">
        <v>325</v>
      </c>
      <c r="AV3849" t="s">
        <v>3356</v>
      </c>
      <c r="AW3849" t="s">
        <v>1036</v>
      </c>
      <c r="BJ3849" t="s">
        <v>29982</v>
      </c>
      <c r="BL3849" t="s">
        <v>29982</v>
      </c>
      <c r="BP3849" t="s">
        <v>332</v>
      </c>
      <c r="BT3849" t="s">
        <v>31587</v>
      </c>
      <c r="BY3849" t="s">
        <v>323</v>
      </c>
      <c r="BZ3849" t="s">
        <v>323</v>
      </c>
      <c r="CA3849" t="s">
        <v>340</v>
      </c>
      <c r="CC3849" t="s">
        <v>340</v>
      </c>
      <c r="CG3849" t="s">
        <v>326</v>
      </c>
      <c r="CU3849" t="s">
        <v>336</v>
      </c>
      <c r="CV3849" t="s">
        <v>31588</v>
      </c>
      <c r="CW3849" t="s">
        <v>325</v>
      </c>
      <c r="CX3849" t="s">
        <v>332</v>
      </c>
      <c r="CY3849" t="s">
        <v>5016</v>
      </c>
      <c r="DE3849" t="s">
        <v>327</v>
      </c>
      <c r="DH3849" t="s">
        <v>325</v>
      </c>
      <c r="GJ3849" t="s">
        <v>328</v>
      </c>
      <c r="GK3849" t="s">
        <v>340</v>
      </c>
      <c r="GL3849" t="s">
        <v>329</v>
      </c>
      <c r="KI3849" t="s">
        <v>340</v>
      </c>
      <c r="KL3849" t="s">
        <v>31589</v>
      </c>
      <c r="KM3849" t="s">
        <v>330</v>
      </c>
      <c r="KN3849" t="s">
        <v>325</v>
      </c>
    </row>
    <row r="3850">
      <c r="B3850" t="s">
        <v>31590</v>
      </c>
      <c r="C3850" t="s">
        <v>323</v>
      </c>
      <c r="K3850" t="s">
        <v>1089</v>
      </c>
      <c r="N3850" t="s">
        <v>3683</v>
      </c>
      <c r="AO3850" t="s">
        <v>324</v>
      </c>
      <c r="AP3850" t="s">
        <v>331</v>
      </c>
      <c r="AQ3850" t="s">
        <v>31591</v>
      </c>
      <c r="AS3850" t="s">
        <v>31592</v>
      </c>
      <c r="AU3850" t="s">
        <v>325</v>
      </c>
      <c r="AV3850" t="s">
        <v>31593</v>
      </c>
      <c r="AW3850" t="s">
        <v>11799</v>
      </c>
      <c r="BJ3850" t="s">
        <v>17801</v>
      </c>
      <c r="BL3850" t="s">
        <v>17801</v>
      </c>
      <c r="BP3850" t="s">
        <v>332</v>
      </c>
      <c r="BT3850" t="s">
        <v>31594</v>
      </c>
      <c r="BY3850" t="s">
        <v>323</v>
      </c>
      <c r="BZ3850" t="s">
        <v>323</v>
      </c>
      <c r="CA3850" t="s">
        <v>340</v>
      </c>
      <c r="CC3850" t="s">
        <v>340</v>
      </c>
      <c r="CG3850" t="s">
        <v>326</v>
      </c>
      <c r="CU3850" t="s">
        <v>373</v>
      </c>
      <c r="CV3850" t="s">
        <v>31595</v>
      </c>
      <c r="CW3850" t="s">
        <v>325</v>
      </c>
      <c r="CX3850" t="s">
        <v>332</v>
      </c>
      <c r="CY3850" t="s">
        <v>12707</v>
      </c>
      <c r="DE3850" t="s">
        <v>327</v>
      </c>
      <c r="DH3850" t="s">
        <v>325</v>
      </c>
      <c r="GJ3850" t="s">
        <v>328</v>
      </c>
      <c r="GK3850" t="s">
        <v>340</v>
      </c>
      <c r="GL3850" t="s">
        <v>329</v>
      </c>
      <c r="KI3850" t="s">
        <v>340</v>
      </c>
      <c r="KL3850" t="s">
        <v>31596</v>
      </c>
      <c r="KM3850" t="s">
        <v>330</v>
      </c>
      <c r="KN3850" t="s">
        <v>325</v>
      </c>
    </row>
    <row r="3851">
      <c r="B3851" t="s">
        <v>31597</v>
      </c>
      <c r="C3851" t="s">
        <v>323</v>
      </c>
      <c r="K3851" t="s">
        <v>2765</v>
      </c>
      <c r="N3851" t="s">
        <v>1426</v>
      </c>
      <c r="AO3851" t="s">
        <v>324</v>
      </c>
      <c r="AP3851" t="s">
        <v>331</v>
      </c>
      <c r="AQ3851" t="s">
        <v>31598</v>
      </c>
      <c r="AS3851" t="s">
        <v>31599</v>
      </c>
      <c r="AU3851" t="s">
        <v>325</v>
      </c>
      <c r="AV3851" t="s">
        <v>31600</v>
      </c>
      <c r="AW3851" t="s">
        <v>12094</v>
      </c>
      <c r="BJ3851" t="s">
        <v>9241</v>
      </c>
      <c r="BL3851" t="s">
        <v>9241</v>
      </c>
      <c r="BP3851" t="s">
        <v>332</v>
      </c>
      <c r="BT3851" t="s">
        <v>31601</v>
      </c>
      <c r="BY3851" t="s">
        <v>323</v>
      </c>
      <c r="BZ3851" t="s">
        <v>323</v>
      </c>
      <c r="CA3851" t="s">
        <v>340</v>
      </c>
      <c r="CC3851" t="s">
        <v>340</v>
      </c>
      <c r="CG3851" t="s">
        <v>326</v>
      </c>
      <c r="CU3851" t="s">
        <v>373</v>
      </c>
      <c r="CV3851" t="s">
        <v>31602</v>
      </c>
      <c r="CW3851" t="s">
        <v>325</v>
      </c>
      <c r="CX3851" t="s">
        <v>332</v>
      </c>
      <c r="CY3851" t="s">
        <v>16999</v>
      </c>
      <c r="DE3851" t="s">
        <v>327</v>
      </c>
      <c r="DH3851" t="s">
        <v>325</v>
      </c>
      <c r="GJ3851" t="s">
        <v>328</v>
      </c>
      <c r="GK3851" t="s">
        <v>340</v>
      </c>
      <c r="GL3851" t="s">
        <v>329</v>
      </c>
      <c r="KI3851" t="s">
        <v>340</v>
      </c>
      <c r="KL3851" t="s">
        <v>31603</v>
      </c>
      <c r="KM3851" t="s">
        <v>330</v>
      </c>
      <c r="KN3851" t="s">
        <v>325</v>
      </c>
    </row>
    <row r="3852">
      <c r="B3852" t="s">
        <v>31604</v>
      </c>
      <c r="C3852" t="s">
        <v>323</v>
      </c>
      <c r="K3852" t="s">
        <v>917</v>
      </c>
      <c r="N3852" t="s">
        <v>2436</v>
      </c>
      <c r="AO3852" t="s">
        <v>324</v>
      </c>
      <c r="AP3852" t="s">
        <v>331</v>
      </c>
      <c r="AQ3852" t="s">
        <v>31605</v>
      </c>
      <c r="AS3852" t="s">
        <v>31606</v>
      </c>
      <c r="AU3852" t="s">
        <v>325</v>
      </c>
      <c r="AV3852" t="s">
        <v>31607</v>
      </c>
      <c r="AW3852" t="s">
        <v>2995</v>
      </c>
      <c r="BJ3852" t="s">
        <v>7346</v>
      </c>
      <c r="BL3852" t="s">
        <v>7346</v>
      </c>
      <c r="BP3852" t="s">
        <v>332</v>
      </c>
      <c r="BT3852" t="s">
        <v>31608</v>
      </c>
      <c r="BY3852" t="s">
        <v>323</v>
      </c>
      <c r="BZ3852" t="s">
        <v>323</v>
      </c>
      <c r="CA3852" t="s">
        <v>340</v>
      </c>
      <c r="CC3852" t="s">
        <v>340</v>
      </c>
      <c r="CG3852" t="s">
        <v>326</v>
      </c>
      <c r="CU3852" t="s">
        <v>336</v>
      </c>
      <c r="CV3852" t="s">
        <v>31609</v>
      </c>
      <c r="CW3852" t="s">
        <v>325</v>
      </c>
      <c r="CX3852" t="s">
        <v>332</v>
      </c>
      <c r="CY3852" t="s">
        <v>7254</v>
      </c>
      <c r="DE3852" t="s">
        <v>327</v>
      </c>
      <c r="DH3852" t="s">
        <v>325</v>
      </c>
      <c r="GJ3852" t="s">
        <v>328</v>
      </c>
      <c r="GK3852" t="s">
        <v>340</v>
      </c>
      <c r="GL3852" t="s">
        <v>329</v>
      </c>
      <c r="KI3852" t="s">
        <v>340</v>
      </c>
      <c r="KL3852" t="s">
        <v>31610</v>
      </c>
      <c r="KM3852" t="s">
        <v>330</v>
      </c>
      <c r="KN3852" t="s">
        <v>325</v>
      </c>
    </row>
    <row r="3853">
      <c r="B3853" t="s">
        <v>31611</v>
      </c>
      <c r="C3853" t="s">
        <v>323</v>
      </c>
      <c r="K3853" t="s">
        <v>7462</v>
      </c>
      <c r="N3853" t="s">
        <v>720</v>
      </c>
      <c r="AO3853" t="s">
        <v>324</v>
      </c>
      <c r="AP3853" t="s">
        <v>331</v>
      </c>
      <c r="AQ3853" t="s">
        <v>31612</v>
      </c>
      <c r="AS3853" t="s">
        <v>31613</v>
      </c>
      <c r="AU3853" t="s">
        <v>325</v>
      </c>
      <c r="AV3853" t="s">
        <v>31614</v>
      </c>
      <c r="AW3853" t="s">
        <v>6969</v>
      </c>
      <c r="BJ3853" t="s">
        <v>19477</v>
      </c>
      <c r="BL3853" t="s">
        <v>19477</v>
      </c>
      <c r="BP3853" t="s">
        <v>332</v>
      </c>
      <c r="BT3853" t="s">
        <v>31615</v>
      </c>
      <c r="BY3853" t="s">
        <v>323</v>
      </c>
      <c r="BZ3853" t="s">
        <v>323</v>
      </c>
      <c r="CA3853" t="s">
        <v>340</v>
      </c>
      <c r="CC3853" t="s">
        <v>340</v>
      </c>
      <c r="CG3853" t="s">
        <v>326</v>
      </c>
      <c r="CU3853" t="s">
        <v>336</v>
      </c>
      <c r="CV3853" t="s">
        <v>24517</v>
      </c>
      <c r="CW3853" t="s">
        <v>325</v>
      </c>
      <c r="CX3853" t="s">
        <v>332</v>
      </c>
      <c r="CY3853" t="s">
        <v>7656</v>
      </c>
      <c r="DE3853" t="s">
        <v>327</v>
      </c>
      <c r="DH3853" t="s">
        <v>325</v>
      </c>
      <c r="GJ3853" t="s">
        <v>328</v>
      </c>
      <c r="GK3853" t="s">
        <v>340</v>
      </c>
      <c r="GL3853" t="s">
        <v>329</v>
      </c>
      <c r="KI3853" t="s">
        <v>340</v>
      </c>
      <c r="KL3853" t="s">
        <v>31616</v>
      </c>
      <c r="KM3853" t="s">
        <v>330</v>
      </c>
      <c r="KN3853" t="s">
        <v>325</v>
      </c>
    </row>
    <row r="3854">
      <c r="B3854" t="s">
        <v>31617</v>
      </c>
      <c r="C3854" t="s">
        <v>323</v>
      </c>
      <c r="K3854" t="s">
        <v>4748</v>
      </c>
      <c r="N3854" t="s">
        <v>567</v>
      </c>
      <c r="AO3854" t="s">
        <v>324</v>
      </c>
      <c r="AP3854" t="s">
        <v>331</v>
      </c>
      <c r="AQ3854" t="s">
        <v>31618</v>
      </c>
      <c r="AS3854" t="s">
        <v>31619</v>
      </c>
      <c r="AU3854" t="s">
        <v>325</v>
      </c>
      <c r="AV3854" t="s">
        <v>31620</v>
      </c>
      <c r="AW3854" t="s">
        <v>31621</v>
      </c>
      <c r="BJ3854" t="s">
        <v>15002</v>
      </c>
      <c r="BL3854" t="s">
        <v>15002</v>
      </c>
      <c r="BP3854" t="s">
        <v>332</v>
      </c>
      <c r="BT3854" t="s">
        <v>31622</v>
      </c>
      <c r="BY3854" t="s">
        <v>323</v>
      </c>
      <c r="BZ3854" t="s">
        <v>323</v>
      </c>
      <c r="CA3854" t="s">
        <v>340</v>
      </c>
      <c r="CC3854" t="s">
        <v>340</v>
      </c>
      <c r="CG3854" t="s">
        <v>326</v>
      </c>
      <c r="CU3854" t="s">
        <v>336</v>
      </c>
      <c r="CV3854" t="s">
        <v>31623</v>
      </c>
      <c r="CW3854" t="s">
        <v>325</v>
      </c>
      <c r="CX3854" t="s">
        <v>332</v>
      </c>
      <c r="CY3854" t="s">
        <v>18638</v>
      </c>
      <c r="DE3854" t="s">
        <v>327</v>
      </c>
      <c r="DH3854" t="s">
        <v>325</v>
      </c>
      <c r="GJ3854" t="s">
        <v>328</v>
      </c>
      <c r="GK3854" t="s">
        <v>340</v>
      </c>
      <c r="GL3854" t="s">
        <v>329</v>
      </c>
      <c r="KI3854" t="s">
        <v>340</v>
      </c>
      <c r="KL3854" t="s">
        <v>31624</v>
      </c>
      <c r="KM3854" t="s">
        <v>330</v>
      </c>
      <c r="KN3854" t="s">
        <v>325</v>
      </c>
    </row>
    <row r="3855">
      <c r="B3855" t="s">
        <v>31625</v>
      </c>
      <c r="C3855" t="s">
        <v>323</v>
      </c>
      <c r="K3855" t="s">
        <v>5728</v>
      </c>
      <c r="N3855" t="s">
        <v>10897</v>
      </c>
      <c r="AO3855" t="s">
        <v>324</v>
      </c>
      <c r="AP3855" t="s">
        <v>331</v>
      </c>
      <c r="AQ3855" t="s">
        <v>31626</v>
      </c>
      <c r="AS3855" t="s">
        <v>31627</v>
      </c>
      <c r="AU3855" t="s">
        <v>325</v>
      </c>
      <c r="AV3855" t="s">
        <v>29947</v>
      </c>
      <c r="AW3855" t="s">
        <v>4889</v>
      </c>
      <c r="BJ3855" t="s">
        <v>5716</v>
      </c>
      <c r="BL3855" t="s">
        <v>5716</v>
      </c>
      <c r="BP3855" t="s">
        <v>332</v>
      </c>
      <c r="BT3855" t="s">
        <v>31628</v>
      </c>
      <c r="BY3855" t="s">
        <v>323</v>
      </c>
      <c r="BZ3855" t="s">
        <v>323</v>
      </c>
      <c r="CA3855" t="s">
        <v>340</v>
      </c>
      <c r="CC3855" t="s">
        <v>340</v>
      </c>
      <c r="CG3855" t="s">
        <v>326</v>
      </c>
      <c r="CU3855" t="s">
        <v>336</v>
      </c>
      <c r="CV3855" t="s">
        <v>31629</v>
      </c>
      <c r="CW3855" t="s">
        <v>325</v>
      </c>
      <c r="CX3855" t="s">
        <v>332</v>
      </c>
      <c r="CY3855" t="s">
        <v>23914</v>
      </c>
      <c r="DE3855" t="s">
        <v>327</v>
      </c>
      <c r="DH3855" t="s">
        <v>325</v>
      </c>
      <c r="GJ3855" t="s">
        <v>328</v>
      </c>
      <c r="GK3855" t="s">
        <v>340</v>
      </c>
      <c r="GL3855" t="s">
        <v>329</v>
      </c>
      <c r="KI3855" t="s">
        <v>340</v>
      </c>
      <c r="KL3855" t="s">
        <v>31630</v>
      </c>
      <c r="KM3855" t="s">
        <v>330</v>
      </c>
      <c r="KN3855" t="s">
        <v>325</v>
      </c>
    </row>
    <row r="3856">
      <c r="B3856" t="s">
        <v>31631</v>
      </c>
      <c r="C3856" t="s">
        <v>323</v>
      </c>
      <c r="K3856" t="s">
        <v>5133</v>
      </c>
      <c r="N3856" t="s">
        <v>988</v>
      </c>
      <c r="AO3856" t="s">
        <v>324</v>
      </c>
      <c r="AP3856" t="s">
        <v>331</v>
      </c>
      <c r="AQ3856" t="s">
        <v>31632</v>
      </c>
      <c r="AS3856" t="s">
        <v>31633</v>
      </c>
      <c r="AU3856" t="s">
        <v>325</v>
      </c>
      <c r="AV3856" t="s">
        <v>31634</v>
      </c>
      <c r="AW3856" t="s">
        <v>31635</v>
      </c>
      <c r="BJ3856" t="s">
        <v>22630</v>
      </c>
      <c r="BL3856" t="s">
        <v>22630</v>
      </c>
      <c r="BP3856" t="s">
        <v>332</v>
      </c>
      <c r="BT3856" t="s">
        <v>31636</v>
      </c>
      <c r="BY3856" t="s">
        <v>323</v>
      </c>
      <c r="BZ3856" t="s">
        <v>323</v>
      </c>
      <c r="CA3856" t="s">
        <v>340</v>
      </c>
      <c r="CC3856" t="s">
        <v>340</v>
      </c>
      <c r="CG3856" t="s">
        <v>326</v>
      </c>
      <c r="CU3856" t="s">
        <v>336</v>
      </c>
      <c r="CV3856" t="s">
        <v>11956</v>
      </c>
      <c r="CW3856" t="s">
        <v>325</v>
      </c>
      <c r="CX3856" t="s">
        <v>332</v>
      </c>
      <c r="CY3856" t="s">
        <v>6790</v>
      </c>
      <c r="DE3856" t="s">
        <v>327</v>
      </c>
      <c r="DH3856" t="s">
        <v>325</v>
      </c>
      <c r="GJ3856" t="s">
        <v>328</v>
      </c>
      <c r="GK3856" t="s">
        <v>340</v>
      </c>
      <c r="GL3856" t="s">
        <v>329</v>
      </c>
      <c r="KI3856" t="s">
        <v>340</v>
      </c>
      <c r="KL3856" t="s">
        <v>31637</v>
      </c>
      <c r="KM3856" t="s">
        <v>330</v>
      </c>
      <c r="KN3856" t="s">
        <v>325</v>
      </c>
    </row>
    <row r="3857">
      <c r="B3857" t="s">
        <v>31638</v>
      </c>
      <c r="C3857" t="s">
        <v>323</v>
      </c>
      <c r="K3857" t="s">
        <v>601</v>
      </c>
      <c r="N3857" t="s">
        <v>5487</v>
      </c>
      <c r="AO3857" t="s">
        <v>324</v>
      </c>
      <c r="AP3857" t="s">
        <v>331</v>
      </c>
      <c r="AQ3857" t="s">
        <v>31639</v>
      </c>
      <c r="AS3857" t="s">
        <v>31640</v>
      </c>
      <c r="AU3857" t="s">
        <v>325</v>
      </c>
      <c r="AV3857" t="s">
        <v>31641</v>
      </c>
      <c r="AW3857" t="s">
        <v>1741</v>
      </c>
      <c r="BJ3857" t="s">
        <v>31642</v>
      </c>
      <c r="BL3857" t="s">
        <v>31642</v>
      </c>
      <c r="BP3857" t="s">
        <v>332</v>
      </c>
      <c r="BT3857" t="s">
        <v>31643</v>
      </c>
      <c r="BY3857" t="s">
        <v>323</v>
      </c>
      <c r="BZ3857" t="s">
        <v>323</v>
      </c>
      <c r="CA3857" t="s">
        <v>340</v>
      </c>
      <c r="CC3857" t="s">
        <v>340</v>
      </c>
      <c r="CG3857" t="s">
        <v>326</v>
      </c>
      <c r="CU3857" t="s">
        <v>373</v>
      </c>
      <c r="CV3857" t="s">
        <v>31644</v>
      </c>
      <c r="CW3857" t="s">
        <v>325</v>
      </c>
      <c r="CX3857" t="s">
        <v>332</v>
      </c>
      <c r="CY3857" t="s">
        <v>15318</v>
      </c>
      <c r="DE3857" t="s">
        <v>327</v>
      </c>
      <c r="DH3857" t="s">
        <v>325</v>
      </c>
      <c r="GJ3857" t="s">
        <v>328</v>
      </c>
      <c r="GK3857" t="s">
        <v>340</v>
      </c>
      <c r="GL3857" t="s">
        <v>329</v>
      </c>
      <c r="KI3857" t="s">
        <v>340</v>
      </c>
      <c r="KL3857" t="s">
        <v>31645</v>
      </c>
      <c r="KM3857" t="s">
        <v>330</v>
      </c>
      <c r="KN3857" t="s">
        <v>325</v>
      </c>
    </row>
    <row r="3858">
      <c r="B3858" t="s">
        <v>31646</v>
      </c>
      <c r="C3858" t="s">
        <v>323</v>
      </c>
      <c r="K3858" t="s">
        <v>1973</v>
      </c>
      <c r="N3858" t="s">
        <v>3283</v>
      </c>
      <c r="AO3858" t="s">
        <v>324</v>
      </c>
      <c r="AP3858" t="s">
        <v>331</v>
      </c>
      <c r="AQ3858" t="s">
        <v>31647</v>
      </c>
      <c r="AS3858" t="s">
        <v>31648</v>
      </c>
      <c r="AU3858" t="s">
        <v>325</v>
      </c>
      <c r="AV3858" t="s">
        <v>12840</v>
      </c>
      <c r="AW3858" t="s">
        <v>31649</v>
      </c>
      <c r="BJ3858" t="s">
        <v>10712</v>
      </c>
      <c r="BL3858" t="s">
        <v>10712</v>
      </c>
      <c r="BP3858" t="s">
        <v>332</v>
      </c>
      <c r="BT3858" t="s">
        <v>31650</v>
      </c>
      <c r="BY3858" t="s">
        <v>323</v>
      </c>
      <c r="BZ3858" t="s">
        <v>323</v>
      </c>
      <c r="CA3858" t="s">
        <v>340</v>
      </c>
      <c r="CC3858" t="s">
        <v>340</v>
      </c>
      <c r="CG3858" t="s">
        <v>326</v>
      </c>
      <c r="CU3858" t="s">
        <v>336</v>
      </c>
      <c r="CV3858" t="s">
        <v>31651</v>
      </c>
      <c r="CW3858" t="s">
        <v>325</v>
      </c>
      <c r="CX3858" t="s">
        <v>332</v>
      </c>
      <c r="CY3858" t="s">
        <v>19546</v>
      </c>
      <c r="DE3858" t="s">
        <v>327</v>
      </c>
      <c r="DH3858" t="s">
        <v>325</v>
      </c>
      <c r="GJ3858" t="s">
        <v>328</v>
      </c>
      <c r="GK3858" t="s">
        <v>340</v>
      </c>
      <c r="GL3858" t="s">
        <v>329</v>
      </c>
      <c r="KI3858" t="s">
        <v>340</v>
      </c>
      <c r="KL3858" t="s">
        <v>31652</v>
      </c>
      <c r="KM3858" t="s">
        <v>330</v>
      </c>
      <c r="KN3858" t="s">
        <v>325</v>
      </c>
    </row>
    <row r="3859">
      <c r="B3859" t="s">
        <v>31653</v>
      </c>
      <c r="C3859" t="s">
        <v>323</v>
      </c>
      <c r="K3859" t="s">
        <v>1177</v>
      </c>
      <c r="N3859" t="s">
        <v>976</v>
      </c>
      <c r="AO3859" t="s">
        <v>324</v>
      </c>
      <c r="AP3859" t="s">
        <v>331</v>
      </c>
      <c r="AQ3859" t="s">
        <v>31654</v>
      </c>
      <c r="AS3859" t="s">
        <v>31655</v>
      </c>
      <c r="AU3859" t="s">
        <v>325</v>
      </c>
      <c r="AV3859" t="s">
        <v>31656</v>
      </c>
      <c r="AW3859" t="s">
        <v>10412</v>
      </c>
      <c r="BJ3859" t="s">
        <v>4288</v>
      </c>
      <c r="BL3859" t="s">
        <v>4288</v>
      </c>
      <c r="BP3859" t="s">
        <v>332</v>
      </c>
      <c r="BT3859" t="s">
        <v>31657</v>
      </c>
      <c r="BY3859" t="s">
        <v>323</v>
      </c>
      <c r="BZ3859" t="s">
        <v>323</v>
      </c>
      <c r="CA3859" t="s">
        <v>340</v>
      </c>
      <c r="CC3859" t="s">
        <v>340</v>
      </c>
      <c r="CG3859" t="s">
        <v>326</v>
      </c>
      <c r="CU3859" t="s">
        <v>373</v>
      </c>
      <c r="CV3859" t="s">
        <v>31658</v>
      </c>
      <c r="CW3859" t="s">
        <v>325</v>
      </c>
      <c r="CX3859" t="s">
        <v>332</v>
      </c>
      <c r="CY3859" t="s">
        <v>31659</v>
      </c>
      <c r="DE3859" t="s">
        <v>327</v>
      </c>
      <c r="DH3859" t="s">
        <v>325</v>
      </c>
      <c r="GJ3859" t="s">
        <v>328</v>
      </c>
      <c r="GK3859" t="s">
        <v>340</v>
      </c>
      <c r="GL3859" t="s">
        <v>329</v>
      </c>
      <c r="KI3859" t="s">
        <v>340</v>
      </c>
      <c r="KL3859" t="s">
        <v>31660</v>
      </c>
      <c r="KM3859" t="s">
        <v>330</v>
      </c>
      <c r="KN3859" t="s">
        <v>325</v>
      </c>
    </row>
    <row r="3860">
      <c r="B3860" t="s">
        <v>31661</v>
      </c>
      <c r="C3860" t="s">
        <v>323</v>
      </c>
      <c r="K3860" t="s">
        <v>22006</v>
      </c>
      <c r="N3860" t="s">
        <v>7160</v>
      </c>
      <c r="AO3860" t="s">
        <v>324</v>
      </c>
      <c r="AP3860" t="s">
        <v>331</v>
      </c>
      <c r="AQ3860" t="s">
        <v>31662</v>
      </c>
      <c r="AS3860" t="s">
        <v>31663</v>
      </c>
      <c r="AU3860" t="s">
        <v>325</v>
      </c>
      <c r="AV3860" t="s">
        <v>31664</v>
      </c>
      <c r="AW3860" t="s">
        <v>792</v>
      </c>
      <c r="BJ3860" t="s">
        <v>31665</v>
      </c>
      <c r="BL3860" t="s">
        <v>31665</v>
      </c>
      <c r="BP3860" t="s">
        <v>332</v>
      </c>
      <c r="BT3860" t="s">
        <v>31666</v>
      </c>
      <c r="BY3860" t="s">
        <v>323</v>
      </c>
      <c r="BZ3860" t="s">
        <v>323</v>
      </c>
      <c r="CA3860" t="s">
        <v>340</v>
      </c>
      <c r="CC3860" t="s">
        <v>340</v>
      </c>
      <c r="CG3860" t="s">
        <v>326</v>
      </c>
      <c r="CU3860" t="s">
        <v>336</v>
      </c>
      <c r="CV3860" t="s">
        <v>31667</v>
      </c>
      <c r="CW3860" t="s">
        <v>325</v>
      </c>
      <c r="CX3860" t="s">
        <v>332</v>
      </c>
      <c r="CY3860" t="s">
        <v>8517</v>
      </c>
      <c r="DE3860" t="s">
        <v>327</v>
      </c>
      <c r="DH3860" t="s">
        <v>325</v>
      </c>
      <c r="GJ3860" t="s">
        <v>328</v>
      </c>
      <c r="GK3860" t="s">
        <v>340</v>
      </c>
      <c r="GL3860" t="s">
        <v>329</v>
      </c>
      <c r="KI3860" t="s">
        <v>340</v>
      </c>
      <c r="KL3860" t="s">
        <v>31668</v>
      </c>
      <c r="KM3860" t="s">
        <v>330</v>
      </c>
      <c r="KN3860" t="s">
        <v>325</v>
      </c>
    </row>
    <row r="3861">
      <c r="B3861" t="s">
        <v>31669</v>
      </c>
      <c r="C3861" t="s">
        <v>323</v>
      </c>
      <c r="K3861" t="s">
        <v>1748</v>
      </c>
      <c r="N3861" t="s">
        <v>11762</v>
      </c>
      <c r="AO3861" t="s">
        <v>324</v>
      </c>
      <c r="AP3861" t="s">
        <v>331</v>
      </c>
      <c r="AQ3861" t="s">
        <v>31670</v>
      </c>
      <c r="AS3861" t="s">
        <v>31671</v>
      </c>
      <c r="AU3861" t="s">
        <v>325</v>
      </c>
      <c r="AV3861" t="s">
        <v>31672</v>
      </c>
      <c r="AW3861" t="s">
        <v>1453</v>
      </c>
      <c r="BJ3861" t="s">
        <v>31673</v>
      </c>
      <c r="BL3861" t="s">
        <v>31673</v>
      </c>
      <c r="BP3861" t="s">
        <v>332</v>
      </c>
      <c r="BT3861" t="s">
        <v>31674</v>
      </c>
      <c r="BY3861" t="s">
        <v>323</v>
      </c>
      <c r="BZ3861" t="s">
        <v>323</v>
      </c>
      <c r="CA3861" t="s">
        <v>340</v>
      </c>
      <c r="CC3861" t="s">
        <v>340</v>
      </c>
      <c r="CG3861" t="s">
        <v>326</v>
      </c>
      <c r="CU3861" t="s">
        <v>373</v>
      </c>
      <c r="CV3861" t="s">
        <v>31675</v>
      </c>
      <c r="CW3861" t="s">
        <v>325</v>
      </c>
      <c r="CX3861" t="s">
        <v>332</v>
      </c>
      <c r="CY3861" t="s">
        <v>2520</v>
      </c>
      <c r="DE3861" t="s">
        <v>327</v>
      </c>
      <c r="DH3861" t="s">
        <v>325</v>
      </c>
      <c r="GJ3861" t="s">
        <v>328</v>
      </c>
      <c r="GK3861" t="s">
        <v>340</v>
      </c>
      <c r="GL3861" t="s">
        <v>329</v>
      </c>
      <c r="KI3861" t="s">
        <v>340</v>
      </c>
      <c r="KL3861" t="s">
        <v>31676</v>
      </c>
      <c r="KM3861" t="s">
        <v>330</v>
      </c>
      <c r="KN3861" t="s">
        <v>325</v>
      </c>
    </row>
    <row r="3862">
      <c r="B3862" t="s">
        <v>31677</v>
      </c>
      <c r="C3862" t="s">
        <v>323</v>
      </c>
      <c r="K3862" t="s">
        <v>1748</v>
      </c>
      <c r="N3862" t="s">
        <v>3263</v>
      </c>
      <c r="AO3862" t="s">
        <v>324</v>
      </c>
      <c r="AP3862" t="s">
        <v>331</v>
      </c>
      <c r="AQ3862" t="s">
        <v>31678</v>
      </c>
      <c r="AS3862" t="s">
        <v>31679</v>
      </c>
      <c r="AU3862" t="s">
        <v>325</v>
      </c>
      <c r="AV3862" t="s">
        <v>31199</v>
      </c>
      <c r="AW3862" t="s">
        <v>4132</v>
      </c>
      <c r="BJ3862" t="s">
        <v>31680</v>
      </c>
      <c r="BL3862" t="s">
        <v>31680</v>
      </c>
      <c r="BP3862" t="s">
        <v>332</v>
      </c>
      <c r="BT3862" t="s">
        <v>31681</v>
      </c>
      <c r="BY3862" t="s">
        <v>323</v>
      </c>
      <c r="BZ3862" t="s">
        <v>323</v>
      </c>
      <c r="CA3862" t="s">
        <v>340</v>
      </c>
      <c r="CC3862" t="s">
        <v>340</v>
      </c>
      <c r="CG3862" t="s">
        <v>326</v>
      </c>
      <c r="CU3862" t="s">
        <v>373</v>
      </c>
      <c r="CV3862" t="s">
        <v>19851</v>
      </c>
      <c r="CW3862" t="s">
        <v>325</v>
      </c>
      <c r="CX3862" t="s">
        <v>332</v>
      </c>
      <c r="CY3862" t="s">
        <v>7894</v>
      </c>
      <c r="DE3862" t="s">
        <v>327</v>
      </c>
      <c r="DH3862" t="s">
        <v>325</v>
      </c>
      <c r="GJ3862" t="s">
        <v>328</v>
      </c>
      <c r="GK3862" t="s">
        <v>340</v>
      </c>
      <c r="GL3862" t="s">
        <v>329</v>
      </c>
      <c r="KI3862" t="s">
        <v>340</v>
      </c>
      <c r="KL3862" t="s">
        <v>31682</v>
      </c>
      <c r="KM3862" t="s">
        <v>330</v>
      </c>
      <c r="KN3862" t="s">
        <v>325</v>
      </c>
    </row>
    <row r="3863">
      <c r="B3863" t="s">
        <v>31683</v>
      </c>
      <c r="C3863" t="s">
        <v>323</v>
      </c>
      <c r="K3863" t="s">
        <v>3913</v>
      </c>
      <c r="N3863" t="s">
        <v>1902</v>
      </c>
      <c r="AO3863" t="s">
        <v>324</v>
      </c>
      <c r="AP3863" t="s">
        <v>331</v>
      </c>
      <c r="AQ3863" t="s">
        <v>31684</v>
      </c>
      <c r="AS3863" t="s">
        <v>31685</v>
      </c>
      <c r="AU3863" t="s">
        <v>325</v>
      </c>
      <c r="AV3863" t="s">
        <v>31686</v>
      </c>
      <c r="AW3863" t="s">
        <v>523</v>
      </c>
      <c r="BJ3863" t="s">
        <v>4819</v>
      </c>
      <c r="BL3863" t="s">
        <v>4819</v>
      </c>
      <c r="BP3863" t="s">
        <v>332</v>
      </c>
      <c r="BT3863" t="s">
        <v>31687</v>
      </c>
      <c r="BY3863" t="s">
        <v>323</v>
      </c>
      <c r="BZ3863" t="s">
        <v>323</v>
      </c>
      <c r="CA3863" t="s">
        <v>340</v>
      </c>
      <c r="CC3863" t="s">
        <v>340</v>
      </c>
      <c r="CG3863" t="s">
        <v>326</v>
      </c>
      <c r="CU3863" t="s">
        <v>373</v>
      </c>
      <c r="CV3863" t="s">
        <v>31688</v>
      </c>
      <c r="CW3863" t="s">
        <v>325</v>
      </c>
      <c r="CX3863" t="s">
        <v>332</v>
      </c>
      <c r="CY3863" t="s">
        <v>5073</v>
      </c>
      <c r="DE3863" t="s">
        <v>327</v>
      </c>
      <c r="DH3863" t="s">
        <v>325</v>
      </c>
      <c r="GJ3863" t="s">
        <v>328</v>
      </c>
      <c r="GK3863" t="s">
        <v>340</v>
      </c>
      <c r="GL3863" t="s">
        <v>329</v>
      </c>
      <c r="KI3863" t="s">
        <v>340</v>
      </c>
      <c r="KL3863" t="s">
        <v>31689</v>
      </c>
      <c r="KM3863" t="s">
        <v>330</v>
      </c>
      <c r="KN3863" t="s">
        <v>325</v>
      </c>
    </row>
    <row r="3864">
      <c r="B3864" t="s">
        <v>31690</v>
      </c>
      <c r="C3864" t="s">
        <v>323</v>
      </c>
      <c r="K3864" t="s">
        <v>1563</v>
      </c>
      <c r="N3864" t="s">
        <v>2545</v>
      </c>
      <c r="AO3864" t="s">
        <v>324</v>
      </c>
      <c r="AP3864" t="s">
        <v>331</v>
      </c>
      <c r="AQ3864" t="s">
        <v>31691</v>
      </c>
      <c r="AS3864" t="s">
        <v>31692</v>
      </c>
      <c r="AU3864" t="s">
        <v>325</v>
      </c>
      <c r="AV3864" t="s">
        <v>27664</v>
      </c>
      <c r="AW3864" t="s">
        <v>1036</v>
      </c>
      <c r="BJ3864" t="s">
        <v>2737</v>
      </c>
      <c r="BL3864" t="s">
        <v>2737</v>
      </c>
      <c r="BP3864" t="s">
        <v>332</v>
      </c>
      <c r="BT3864" t="s">
        <v>31693</v>
      </c>
      <c r="BY3864" t="s">
        <v>323</v>
      </c>
      <c r="BZ3864" t="s">
        <v>323</v>
      </c>
      <c r="CA3864" t="s">
        <v>340</v>
      </c>
      <c r="CC3864" t="s">
        <v>340</v>
      </c>
      <c r="CG3864" t="s">
        <v>326</v>
      </c>
      <c r="CU3864" t="s">
        <v>373</v>
      </c>
      <c r="CV3864" t="s">
        <v>31694</v>
      </c>
      <c r="CW3864" t="s">
        <v>325</v>
      </c>
      <c r="CX3864" t="s">
        <v>332</v>
      </c>
      <c r="CY3864" t="s">
        <v>9905</v>
      </c>
      <c r="DE3864" t="s">
        <v>327</v>
      </c>
      <c r="DH3864" t="s">
        <v>325</v>
      </c>
      <c r="GJ3864" t="s">
        <v>328</v>
      </c>
      <c r="GK3864" t="s">
        <v>340</v>
      </c>
      <c r="GL3864" t="s">
        <v>329</v>
      </c>
      <c r="KI3864" t="s">
        <v>340</v>
      </c>
      <c r="KL3864" t="s">
        <v>31695</v>
      </c>
      <c r="KM3864" t="s">
        <v>330</v>
      </c>
      <c r="KN3864" t="s">
        <v>325</v>
      </c>
    </row>
    <row r="3865">
      <c r="B3865" t="s">
        <v>31696</v>
      </c>
      <c r="C3865" t="s">
        <v>323</v>
      </c>
      <c r="K3865" t="s">
        <v>8748</v>
      </c>
      <c r="N3865" t="s">
        <v>6672</v>
      </c>
      <c r="AO3865" t="s">
        <v>324</v>
      </c>
      <c r="AP3865" t="s">
        <v>331</v>
      </c>
      <c r="AQ3865" t="s">
        <v>31697</v>
      </c>
      <c r="AS3865" t="s">
        <v>31698</v>
      </c>
      <c r="AU3865" t="s">
        <v>325</v>
      </c>
      <c r="AV3865" t="s">
        <v>31699</v>
      </c>
      <c r="AW3865" t="s">
        <v>1106</v>
      </c>
      <c r="BJ3865" t="s">
        <v>31700</v>
      </c>
      <c r="BL3865" t="s">
        <v>31700</v>
      </c>
      <c r="BP3865" t="s">
        <v>332</v>
      </c>
      <c r="BT3865" t="s">
        <v>31701</v>
      </c>
      <c r="BY3865" t="s">
        <v>323</v>
      </c>
      <c r="BZ3865" t="s">
        <v>323</v>
      </c>
      <c r="CA3865" t="s">
        <v>340</v>
      </c>
      <c r="CC3865" t="s">
        <v>340</v>
      </c>
      <c r="CG3865" t="s">
        <v>326</v>
      </c>
      <c r="CU3865" t="s">
        <v>336</v>
      </c>
      <c r="CV3865" t="s">
        <v>31702</v>
      </c>
      <c r="CW3865" t="s">
        <v>325</v>
      </c>
      <c r="CX3865" t="s">
        <v>332</v>
      </c>
      <c r="CY3865" t="s">
        <v>11415</v>
      </c>
      <c r="DE3865" t="s">
        <v>327</v>
      </c>
      <c r="DH3865" t="s">
        <v>325</v>
      </c>
      <c r="GJ3865" t="s">
        <v>328</v>
      </c>
      <c r="GK3865" t="s">
        <v>340</v>
      </c>
      <c r="GL3865" t="s">
        <v>329</v>
      </c>
      <c r="KI3865" t="s">
        <v>340</v>
      </c>
      <c r="KL3865" t="s">
        <v>31703</v>
      </c>
      <c r="KM3865" t="s">
        <v>330</v>
      </c>
      <c r="KN3865" t="s">
        <v>325</v>
      </c>
    </row>
    <row r="3866">
      <c r="B3866" t="s">
        <v>31704</v>
      </c>
      <c r="C3866" t="s">
        <v>323</v>
      </c>
      <c r="K3866" t="s">
        <v>5311</v>
      </c>
      <c r="N3866" t="s">
        <v>3174</v>
      </c>
      <c r="AO3866" t="s">
        <v>324</v>
      </c>
      <c r="AP3866" t="s">
        <v>331</v>
      </c>
      <c r="AQ3866" t="s">
        <v>31705</v>
      </c>
      <c r="AS3866" t="s">
        <v>31706</v>
      </c>
      <c r="AU3866" t="s">
        <v>325</v>
      </c>
      <c r="AV3866" t="s">
        <v>31707</v>
      </c>
      <c r="AW3866" t="s">
        <v>4920</v>
      </c>
      <c r="BJ3866" t="s">
        <v>10681</v>
      </c>
      <c r="BL3866" t="s">
        <v>10681</v>
      </c>
      <c r="BP3866" t="s">
        <v>332</v>
      </c>
      <c r="BT3866" t="s">
        <v>31708</v>
      </c>
      <c r="BY3866" t="s">
        <v>323</v>
      </c>
      <c r="BZ3866" t="s">
        <v>323</v>
      </c>
      <c r="CA3866" t="s">
        <v>340</v>
      </c>
      <c r="CC3866" t="s">
        <v>340</v>
      </c>
      <c r="CG3866" t="s">
        <v>326</v>
      </c>
      <c r="CU3866" t="s">
        <v>373</v>
      </c>
      <c r="CV3866" t="s">
        <v>31709</v>
      </c>
      <c r="CW3866" t="s">
        <v>325</v>
      </c>
      <c r="CX3866" t="s">
        <v>332</v>
      </c>
      <c r="CY3866" t="s">
        <v>1571</v>
      </c>
      <c r="DE3866" t="s">
        <v>327</v>
      </c>
      <c r="DH3866" t="s">
        <v>325</v>
      </c>
      <c r="GJ3866" t="s">
        <v>328</v>
      </c>
      <c r="GK3866" t="s">
        <v>340</v>
      </c>
      <c r="GL3866" t="s">
        <v>329</v>
      </c>
      <c r="KI3866" t="s">
        <v>340</v>
      </c>
      <c r="KL3866" t="s">
        <v>31710</v>
      </c>
      <c r="KM3866" t="s">
        <v>330</v>
      </c>
      <c r="KN3866" t="s">
        <v>325</v>
      </c>
    </row>
    <row r="3867">
      <c r="B3867" t="s">
        <v>31711</v>
      </c>
      <c r="C3867" t="s">
        <v>323</v>
      </c>
      <c r="K3867" t="s">
        <v>3161</v>
      </c>
      <c r="N3867" t="s">
        <v>2436</v>
      </c>
      <c r="AO3867" t="s">
        <v>324</v>
      </c>
      <c r="AP3867" t="s">
        <v>331</v>
      </c>
      <c r="AQ3867" t="s">
        <v>31712</v>
      </c>
      <c r="AS3867" t="s">
        <v>31713</v>
      </c>
      <c r="AU3867" t="s">
        <v>325</v>
      </c>
      <c r="AV3867" t="s">
        <v>31714</v>
      </c>
      <c r="AW3867" t="s">
        <v>2850</v>
      </c>
      <c r="BJ3867" t="s">
        <v>31715</v>
      </c>
      <c r="BL3867" t="s">
        <v>31715</v>
      </c>
      <c r="BP3867" t="s">
        <v>332</v>
      </c>
      <c r="BT3867" t="s">
        <v>31716</v>
      </c>
      <c r="BY3867" t="s">
        <v>323</v>
      </c>
      <c r="BZ3867" t="s">
        <v>323</v>
      </c>
      <c r="CA3867" t="s">
        <v>340</v>
      </c>
      <c r="CC3867" t="s">
        <v>340</v>
      </c>
      <c r="CG3867" t="s">
        <v>326</v>
      </c>
      <c r="CU3867" t="s">
        <v>373</v>
      </c>
      <c r="CV3867" t="s">
        <v>31717</v>
      </c>
      <c r="CW3867" t="s">
        <v>325</v>
      </c>
      <c r="CX3867" t="s">
        <v>332</v>
      </c>
      <c r="CY3867" t="s">
        <v>31718</v>
      </c>
      <c r="DE3867" t="s">
        <v>327</v>
      </c>
      <c r="DH3867" t="s">
        <v>325</v>
      </c>
      <c r="GJ3867" t="s">
        <v>328</v>
      </c>
      <c r="GK3867" t="s">
        <v>340</v>
      </c>
      <c r="GL3867" t="s">
        <v>329</v>
      </c>
      <c r="KI3867" t="s">
        <v>340</v>
      </c>
      <c r="KL3867" t="s">
        <v>31719</v>
      </c>
      <c r="KM3867" t="s">
        <v>330</v>
      </c>
      <c r="KN3867" t="s">
        <v>325</v>
      </c>
    </row>
    <row r="3868">
      <c r="B3868" t="s">
        <v>31720</v>
      </c>
      <c r="C3868" t="s">
        <v>323</v>
      </c>
      <c r="K3868" t="s">
        <v>3194</v>
      </c>
      <c r="N3868" t="s">
        <v>1270</v>
      </c>
      <c r="AO3868" t="s">
        <v>324</v>
      </c>
      <c r="AP3868" t="s">
        <v>331</v>
      </c>
      <c r="AQ3868" t="s">
        <v>31721</v>
      </c>
      <c r="AS3868" t="s">
        <v>31722</v>
      </c>
      <c r="AU3868" t="s">
        <v>325</v>
      </c>
      <c r="AV3868" t="s">
        <v>13882</v>
      </c>
      <c r="AW3868" t="s">
        <v>1966</v>
      </c>
      <c r="BJ3868" t="s">
        <v>29374</v>
      </c>
      <c r="BL3868" t="s">
        <v>29374</v>
      </c>
      <c r="BP3868" t="s">
        <v>332</v>
      </c>
      <c r="BT3868" t="s">
        <v>31723</v>
      </c>
      <c r="BY3868" t="s">
        <v>323</v>
      </c>
      <c r="BZ3868" t="s">
        <v>323</v>
      </c>
      <c r="CA3868" t="s">
        <v>340</v>
      </c>
      <c r="CC3868" t="s">
        <v>340</v>
      </c>
      <c r="CG3868" t="s">
        <v>326</v>
      </c>
      <c r="CU3868" t="s">
        <v>336</v>
      </c>
      <c r="CV3868" t="s">
        <v>6308</v>
      </c>
      <c r="CW3868" t="s">
        <v>325</v>
      </c>
      <c r="CX3868" t="s">
        <v>332</v>
      </c>
      <c r="CY3868" t="s">
        <v>24152</v>
      </c>
      <c r="DE3868" t="s">
        <v>327</v>
      </c>
      <c r="DH3868" t="s">
        <v>325</v>
      </c>
      <c r="GJ3868" t="s">
        <v>328</v>
      </c>
      <c r="GK3868" t="s">
        <v>340</v>
      </c>
      <c r="GL3868" t="s">
        <v>329</v>
      </c>
      <c r="KI3868" t="s">
        <v>340</v>
      </c>
      <c r="KL3868" t="s">
        <v>31724</v>
      </c>
      <c r="KM3868" t="s">
        <v>330</v>
      </c>
      <c r="KN3868" t="s">
        <v>325</v>
      </c>
    </row>
    <row r="3869">
      <c r="B3869" t="s">
        <v>31725</v>
      </c>
      <c r="C3869" t="s">
        <v>323</v>
      </c>
      <c r="K3869" t="s">
        <v>906</v>
      </c>
      <c r="N3869" t="s">
        <v>3184</v>
      </c>
      <c r="AO3869" t="s">
        <v>324</v>
      </c>
      <c r="AP3869" t="s">
        <v>331</v>
      </c>
      <c r="AQ3869" t="s">
        <v>31726</v>
      </c>
      <c r="AS3869" t="s">
        <v>31727</v>
      </c>
      <c r="AU3869" t="s">
        <v>325</v>
      </c>
      <c r="AV3869" t="s">
        <v>31728</v>
      </c>
      <c r="AW3869" t="s">
        <v>2343</v>
      </c>
      <c r="BJ3869" t="s">
        <v>31729</v>
      </c>
      <c r="BL3869" t="s">
        <v>31729</v>
      </c>
      <c r="BP3869" t="s">
        <v>332</v>
      </c>
      <c r="BT3869" t="s">
        <v>31730</v>
      </c>
      <c r="BY3869" t="s">
        <v>323</v>
      </c>
      <c r="BZ3869" t="s">
        <v>323</v>
      </c>
      <c r="CA3869" t="s">
        <v>340</v>
      </c>
      <c r="CC3869" t="s">
        <v>340</v>
      </c>
      <c r="CG3869" t="s">
        <v>326</v>
      </c>
      <c r="CU3869" t="s">
        <v>373</v>
      </c>
      <c r="CV3869" t="s">
        <v>18554</v>
      </c>
      <c r="CW3869" t="s">
        <v>325</v>
      </c>
      <c r="CX3869" t="s">
        <v>332</v>
      </c>
      <c r="CY3869" t="s">
        <v>2550</v>
      </c>
      <c r="DE3869" t="s">
        <v>327</v>
      </c>
      <c r="DH3869" t="s">
        <v>325</v>
      </c>
      <c r="GJ3869" t="s">
        <v>328</v>
      </c>
      <c r="GK3869" t="s">
        <v>340</v>
      </c>
      <c r="GL3869" t="s">
        <v>329</v>
      </c>
      <c r="KI3869" t="s">
        <v>340</v>
      </c>
      <c r="KL3869" t="s">
        <v>31731</v>
      </c>
      <c r="KM3869" t="s">
        <v>330</v>
      </c>
      <c r="KN3869" t="s">
        <v>325</v>
      </c>
    </row>
    <row r="3870">
      <c r="B3870" t="s">
        <v>31732</v>
      </c>
      <c r="C3870" t="s">
        <v>323</v>
      </c>
      <c r="K3870" t="s">
        <v>1748</v>
      </c>
      <c r="N3870" t="s">
        <v>5634</v>
      </c>
      <c r="AO3870" t="s">
        <v>324</v>
      </c>
      <c r="AP3870" t="s">
        <v>331</v>
      </c>
      <c r="AQ3870" t="s">
        <v>31733</v>
      </c>
      <c r="AS3870" t="s">
        <v>31734</v>
      </c>
      <c r="AU3870" t="s">
        <v>325</v>
      </c>
      <c r="AV3870" t="s">
        <v>31735</v>
      </c>
      <c r="AW3870" t="s">
        <v>3255</v>
      </c>
      <c r="BJ3870" t="s">
        <v>7920</v>
      </c>
      <c r="BL3870" t="s">
        <v>7920</v>
      </c>
      <c r="BP3870" t="s">
        <v>332</v>
      </c>
      <c r="BT3870" t="s">
        <v>31736</v>
      </c>
      <c r="BY3870" t="s">
        <v>323</v>
      </c>
      <c r="BZ3870" t="s">
        <v>323</v>
      </c>
      <c r="CA3870" t="s">
        <v>340</v>
      </c>
      <c r="CC3870" t="s">
        <v>340</v>
      </c>
      <c r="CG3870" t="s">
        <v>326</v>
      </c>
      <c r="CU3870" t="s">
        <v>336</v>
      </c>
      <c r="CV3870" t="s">
        <v>31737</v>
      </c>
      <c r="CW3870" t="s">
        <v>325</v>
      </c>
      <c r="CX3870" t="s">
        <v>332</v>
      </c>
      <c r="CY3870" t="s">
        <v>22554</v>
      </c>
      <c r="DE3870" t="s">
        <v>327</v>
      </c>
      <c r="DH3870" t="s">
        <v>325</v>
      </c>
      <c r="GJ3870" t="s">
        <v>328</v>
      </c>
      <c r="GK3870" t="s">
        <v>340</v>
      </c>
      <c r="GL3870" t="s">
        <v>329</v>
      </c>
      <c r="KI3870" t="s">
        <v>340</v>
      </c>
      <c r="KL3870" t="s">
        <v>31738</v>
      </c>
      <c r="KM3870" t="s">
        <v>330</v>
      </c>
      <c r="KN3870" t="s">
        <v>325</v>
      </c>
    </row>
    <row r="3871">
      <c r="B3871" t="s">
        <v>31739</v>
      </c>
      <c r="C3871" t="s">
        <v>323</v>
      </c>
      <c r="K3871" t="s">
        <v>518</v>
      </c>
      <c r="N3871" t="s">
        <v>1020</v>
      </c>
      <c r="AO3871" t="s">
        <v>324</v>
      </c>
      <c r="AP3871" t="s">
        <v>331</v>
      </c>
      <c r="AQ3871" t="s">
        <v>31740</v>
      </c>
      <c r="AS3871" t="s">
        <v>31741</v>
      </c>
      <c r="AU3871" t="s">
        <v>325</v>
      </c>
      <c r="AV3871" t="s">
        <v>31742</v>
      </c>
      <c r="AW3871" t="s">
        <v>14773</v>
      </c>
      <c r="BJ3871" t="s">
        <v>3899</v>
      </c>
      <c r="BL3871" t="s">
        <v>3899</v>
      </c>
      <c r="BP3871" t="s">
        <v>332</v>
      </c>
      <c r="BT3871" t="s">
        <v>31743</v>
      </c>
      <c r="BY3871" t="s">
        <v>323</v>
      </c>
      <c r="BZ3871" t="s">
        <v>323</v>
      </c>
      <c r="CA3871" t="s">
        <v>340</v>
      </c>
      <c r="CC3871" t="s">
        <v>340</v>
      </c>
      <c r="CG3871" t="s">
        <v>326</v>
      </c>
      <c r="CU3871" t="s">
        <v>373</v>
      </c>
      <c r="CV3871" t="s">
        <v>31744</v>
      </c>
      <c r="CW3871" t="s">
        <v>325</v>
      </c>
      <c r="CX3871" t="s">
        <v>332</v>
      </c>
      <c r="CY3871" t="s">
        <v>10000</v>
      </c>
      <c r="DE3871" t="s">
        <v>327</v>
      </c>
      <c r="DH3871" t="s">
        <v>325</v>
      </c>
      <c r="GJ3871" t="s">
        <v>328</v>
      </c>
      <c r="GK3871" t="s">
        <v>340</v>
      </c>
      <c r="GL3871" t="s">
        <v>329</v>
      </c>
      <c r="KI3871" t="s">
        <v>340</v>
      </c>
      <c r="KL3871" t="s">
        <v>31745</v>
      </c>
      <c r="KM3871" t="s">
        <v>330</v>
      </c>
      <c r="KN3871" t="s">
        <v>325</v>
      </c>
    </row>
    <row r="3872">
      <c r="B3872" t="s">
        <v>31746</v>
      </c>
      <c r="C3872" t="s">
        <v>323</v>
      </c>
      <c r="K3872" t="s">
        <v>5877</v>
      </c>
      <c r="N3872" t="s">
        <v>2298</v>
      </c>
      <c r="AO3872" t="s">
        <v>324</v>
      </c>
      <c r="AP3872" t="s">
        <v>331</v>
      </c>
      <c r="AQ3872" t="s">
        <v>31747</v>
      </c>
      <c r="AS3872" t="s">
        <v>31748</v>
      </c>
      <c r="AU3872" t="s">
        <v>325</v>
      </c>
      <c r="AV3872" t="s">
        <v>31749</v>
      </c>
      <c r="AW3872" t="s">
        <v>2656</v>
      </c>
      <c r="BJ3872" t="s">
        <v>9375</v>
      </c>
      <c r="BL3872" t="s">
        <v>9375</v>
      </c>
      <c r="BP3872" t="s">
        <v>332</v>
      </c>
      <c r="BT3872" t="s">
        <v>31750</v>
      </c>
      <c r="BY3872" t="s">
        <v>323</v>
      </c>
      <c r="BZ3872" t="s">
        <v>323</v>
      </c>
      <c r="CA3872" t="s">
        <v>340</v>
      </c>
      <c r="CC3872" t="s">
        <v>340</v>
      </c>
      <c r="CG3872" t="s">
        <v>326</v>
      </c>
      <c r="CU3872" t="s">
        <v>373</v>
      </c>
      <c r="CV3872" t="s">
        <v>31751</v>
      </c>
      <c r="CW3872" t="s">
        <v>325</v>
      </c>
      <c r="CX3872" t="s">
        <v>332</v>
      </c>
      <c r="CY3872" t="s">
        <v>31752</v>
      </c>
      <c r="DE3872" t="s">
        <v>327</v>
      </c>
      <c r="DH3872" t="s">
        <v>325</v>
      </c>
      <c r="GJ3872" t="s">
        <v>328</v>
      </c>
      <c r="GK3872" t="s">
        <v>340</v>
      </c>
      <c r="GL3872" t="s">
        <v>329</v>
      </c>
      <c r="KI3872" t="s">
        <v>340</v>
      </c>
      <c r="KL3872" t="s">
        <v>31753</v>
      </c>
      <c r="KM3872" t="s">
        <v>330</v>
      </c>
      <c r="KN3872" t="s">
        <v>325</v>
      </c>
    </row>
    <row r="3873">
      <c r="B3873" t="s">
        <v>31754</v>
      </c>
      <c r="C3873" t="s">
        <v>323</v>
      </c>
      <c r="K3873" t="s">
        <v>3224</v>
      </c>
      <c r="N3873" t="s">
        <v>1606</v>
      </c>
      <c r="AO3873" t="s">
        <v>324</v>
      </c>
      <c r="AP3873" t="s">
        <v>331</v>
      </c>
      <c r="AQ3873" t="s">
        <v>31755</v>
      </c>
      <c r="AS3873" t="s">
        <v>31756</v>
      </c>
      <c r="AU3873" t="s">
        <v>325</v>
      </c>
      <c r="AV3873" t="s">
        <v>31757</v>
      </c>
      <c r="AW3873" t="s">
        <v>677</v>
      </c>
      <c r="BJ3873" t="s">
        <v>7254</v>
      </c>
      <c r="BL3873" t="s">
        <v>7254</v>
      </c>
      <c r="BP3873" t="s">
        <v>332</v>
      </c>
      <c r="BT3873" t="s">
        <v>31758</v>
      </c>
      <c r="BY3873" t="s">
        <v>323</v>
      </c>
      <c r="BZ3873" t="s">
        <v>323</v>
      </c>
      <c r="CA3873" t="s">
        <v>340</v>
      </c>
      <c r="CC3873" t="s">
        <v>340</v>
      </c>
      <c r="CG3873" t="s">
        <v>326</v>
      </c>
      <c r="CU3873" t="s">
        <v>373</v>
      </c>
      <c r="CV3873" t="s">
        <v>31759</v>
      </c>
      <c r="CW3873" t="s">
        <v>325</v>
      </c>
      <c r="CX3873" t="s">
        <v>332</v>
      </c>
      <c r="CY3873" t="s">
        <v>1061</v>
      </c>
      <c r="DE3873" t="s">
        <v>327</v>
      </c>
      <c r="DH3873" t="s">
        <v>325</v>
      </c>
      <c r="GJ3873" t="s">
        <v>328</v>
      </c>
      <c r="GK3873" t="s">
        <v>340</v>
      </c>
      <c r="GL3873" t="s">
        <v>329</v>
      </c>
      <c r="KI3873" t="s">
        <v>340</v>
      </c>
      <c r="KL3873" t="s">
        <v>31760</v>
      </c>
      <c r="KM3873" t="s">
        <v>330</v>
      </c>
      <c r="KN3873" t="s">
        <v>325</v>
      </c>
    </row>
    <row r="3874">
      <c r="B3874" t="s">
        <v>31761</v>
      </c>
      <c r="C3874" t="s">
        <v>323</v>
      </c>
      <c r="K3874" t="s">
        <v>437</v>
      </c>
      <c r="N3874" t="s">
        <v>5487</v>
      </c>
      <c r="AO3874" t="s">
        <v>324</v>
      </c>
      <c r="AP3874" t="s">
        <v>331</v>
      </c>
      <c r="AQ3874" t="s">
        <v>31762</v>
      </c>
      <c r="AS3874" t="s">
        <v>31763</v>
      </c>
      <c r="AU3874" t="s">
        <v>325</v>
      </c>
      <c r="AV3874" t="s">
        <v>31764</v>
      </c>
      <c r="AW3874" t="s">
        <v>31765</v>
      </c>
      <c r="BJ3874" t="s">
        <v>4246</v>
      </c>
      <c r="BL3874" t="s">
        <v>4246</v>
      </c>
      <c r="BP3874" t="s">
        <v>332</v>
      </c>
      <c r="BT3874" t="s">
        <v>31766</v>
      </c>
      <c r="BY3874" t="s">
        <v>323</v>
      </c>
      <c r="BZ3874" t="s">
        <v>323</v>
      </c>
      <c r="CA3874" t="s">
        <v>340</v>
      </c>
      <c r="CC3874" t="s">
        <v>340</v>
      </c>
      <c r="CG3874" t="s">
        <v>326</v>
      </c>
      <c r="CU3874" t="s">
        <v>336</v>
      </c>
      <c r="CV3874" t="s">
        <v>31767</v>
      </c>
      <c r="CW3874" t="s">
        <v>325</v>
      </c>
      <c r="CX3874" t="s">
        <v>332</v>
      </c>
      <c r="CY3874" t="s">
        <v>4548</v>
      </c>
      <c r="DE3874" t="s">
        <v>327</v>
      </c>
      <c r="DH3874" t="s">
        <v>325</v>
      </c>
      <c r="GJ3874" t="s">
        <v>328</v>
      </c>
      <c r="GK3874" t="s">
        <v>340</v>
      </c>
      <c r="GL3874" t="s">
        <v>329</v>
      </c>
      <c r="KI3874" t="s">
        <v>340</v>
      </c>
      <c r="KL3874" t="s">
        <v>31768</v>
      </c>
      <c r="KM3874" t="s">
        <v>330</v>
      </c>
      <c r="KN3874" t="s">
        <v>325</v>
      </c>
    </row>
    <row r="3875">
      <c r="B3875" t="s">
        <v>31769</v>
      </c>
      <c r="C3875" t="s">
        <v>323</v>
      </c>
      <c r="K3875" t="s">
        <v>6845</v>
      </c>
      <c r="N3875" t="s">
        <v>4517</v>
      </c>
      <c r="AO3875" t="s">
        <v>324</v>
      </c>
      <c r="AP3875" t="s">
        <v>331</v>
      </c>
      <c r="AQ3875" t="s">
        <v>31770</v>
      </c>
      <c r="AS3875" t="s">
        <v>31771</v>
      </c>
      <c r="AU3875" t="s">
        <v>325</v>
      </c>
      <c r="AV3875" t="s">
        <v>31772</v>
      </c>
      <c r="AW3875" t="s">
        <v>31773</v>
      </c>
      <c r="BJ3875" t="s">
        <v>20100</v>
      </c>
      <c r="BL3875" t="s">
        <v>20100</v>
      </c>
      <c r="BP3875" t="s">
        <v>332</v>
      </c>
      <c r="BT3875" t="s">
        <v>31774</v>
      </c>
      <c r="BY3875" t="s">
        <v>323</v>
      </c>
      <c r="BZ3875" t="s">
        <v>323</v>
      </c>
      <c r="CA3875" t="s">
        <v>340</v>
      </c>
      <c r="CC3875" t="s">
        <v>340</v>
      </c>
      <c r="CG3875" t="s">
        <v>326</v>
      </c>
      <c r="CU3875" t="s">
        <v>373</v>
      </c>
      <c r="CV3875" t="s">
        <v>13157</v>
      </c>
      <c r="CW3875" t="s">
        <v>325</v>
      </c>
      <c r="CX3875" t="s">
        <v>332</v>
      </c>
      <c r="CY3875" t="s">
        <v>5253</v>
      </c>
      <c r="DE3875" t="s">
        <v>327</v>
      </c>
      <c r="DH3875" t="s">
        <v>325</v>
      </c>
      <c r="GJ3875" t="s">
        <v>328</v>
      </c>
      <c r="GK3875" t="s">
        <v>340</v>
      </c>
      <c r="GL3875" t="s">
        <v>329</v>
      </c>
      <c r="KI3875" t="s">
        <v>340</v>
      </c>
      <c r="KL3875" t="s">
        <v>31775</v>
      </c>
      <c r="KM3875" t="s">
        <v>330</v>
      </c>
      <c r="KN3875" t="s">
        <v>325</v>
      </c>
    </row>
    <row r="3876">
      <c r="B3876" t="s">
        <v>31776</v>
      </c>
      <c r="C3876" t="s">
        <v>323</v>
      </c>
      <c r="K3876" t="s">
        <v>4294</v>
      </c>
      <c r="N3876" t="s">
        <v>4350</v>
      </c>
      <c r="AO3876" t="s">
        <v>324</v>
      </c>
      <c r="AP3876" t="s">
        <v>331</v>
      </c>
      <c r="AQ3876" t="s">
        <v>31777</v>
      </c>
      <c r="AS3876" t="s">
        <v>31778</v>
      </c>
      <c r="AU3876" t="s">
        <v>325</v>
      </c>
      <c r="AV3876" t="s">
        <v>31779</v>
      </c>
      <c r="AW3876" t="s">
        <v>1262</v>
      </c>
      <c r="BJ3876" t="s">
        <v>26962</v>
      </c>
      <c r="BL3876" t="s">
        <v>26962</v>
      </c>
      <c r="BP3876" t="s">
        <v>332</v>
      </c>
      <c r="BT3876" t="s">
        <v>31780</v>
      </c>
      <c r="BY3876" t="s">
        <v>323</v>
      </c>
      <c r="BZ3876" t="s">
        <v>323</v>
      </c>
      <c r="CA3876" t="s">
        <v>340</v>
      </c>
      <c r="CC3876" t="s">
        <v>340</v>
      </c>
      <c r="CG3876" t="s">
        <v>326</v>
      </c>
      <c r="CU3876" t="s">
        <v>373</v>
      </c>
      <c r="CV3876" t="s">
        <v>31781</v>
      </c>
      <c r="CW3876" t="s">
        <v>325</v>
      </c>
      <c r="CX3876" t="s">
        <v>332</v>
      </c>
      <c r="CY3876" t="s">
        <v>9281</v>
      </c>
      <c r="DE3876" t="s">
        <v>327</v>
      </c>
      <c r="DH3876" t="s">
        <v>325</v>
      </c>
      <c r="GJ3876" t="s">
        <v>328</v>
      </c>
      <c r="GK3876" t="s">
        <v>340</v>
      </c>
      <c r="GL3876" t="s">
        <v>329</v>
      </c>
      <c r="KI3876" t="s">
        <v>340</v>
      </c>
      <c r="KL3876" t="s">
        <v>31782</v>
      </c>
      <c r="KM3876" t="s">
        <v>330</v>
      </c>
      <c r="KN3876" t="s">
        <v>325</v>
      </c>
    </row>
    <row r="3877">
      <c r="B3877" t="s">
        <v>31783</v>
      </c>
      <c r="C3877" t="s">
        <v>323</v>
      </c>
      <c r="K3877" t="s">
        <v>2268</v>
      </c>
      <c r="N3877" t="s">
        <v>1902</v>
      </c>
      <c r="AO3877" t="s">
        <v>324</v>
      </c>
      <c r="AP3877" t="s">
        <v>331</v>
      </c>
      <c r="AQ3877" t="s">
        <v>31784</v>
      </c>
      <c r="AS3877" t="s">
        <v>31785</v>
      </c>
      <c r="AU3877" t="s">
        <v>325</v>
      </c>
      <c r="AV3877" t="s">
        <v>31786</v>
      </c>
      <c r="AW3877" t="s">
        <v>30882</v>
      </c>
      <c r="BJ3877" t="s">
        <v>31787</v>
      </c>
      <c r="BL3877" t="s">
        <v>31787</v>
      </c>
      <c r="BP3877" t="s">
        <v>332</v>
      </c>
      <c r="BT3877" t="s">
        <v>31788</v>
      </c>
      <c r="BY3877" t="s">
        <v>323</v>
      </c>
      <c r="BZ3877" t="s">
        <v>323</v>
      </c>
      <c r="CA3877" t="s">
        <v>340</v>
      </c>
      <c r="CC3877" t="s">
        <v>340</v>
      </c>
      <c r="CG3877" t="s">
        <v>326</v>
      </c>
      <c r="CU3877" t="s">
        <v>336</v>
      </c>
      <c r="CV3877" t="s">
        <v>31789</v>
      </c>
      <c r="CW3877" t="s">
        <v>325</v>
      </c>
      <c r="CX3877" t="s">
        <v>332</v>
      </c>
      <c r="CY3877" t="s">
        <v>28227</v>
      </c>
      <c r="DE3877" t="s">
        <v>327</v>
      </c>
      <c r="DH3877" t="s">
        <v>325</v>
      </c>
      <c r="GJ3877" t="s">
        <v>328</v>
      </c>
      <c r="GK3877" t="s">
        <v>340</v>
      </c>
      <c r="GL3877" t="s">
        <v>329</v>
      </c>
      <c r="KI3877" t="s">
        <v>340</v>
      </c>
      <c r="KL3877" t="s">
        <v>31790</v>
      </c>
      <c r="KM3877" t="s">
        <v>330</v>
      </c>
      <c r="KN3877" t="s">
        <v>325</v>
      </c>
    </row>
    <row r="3878">
      <c r="B3878" t="s">
        <v>31791</v>
      </c>
      <c r="C3878" t="s">
        <v>323</v>
      </c>
      <c r="K3878" t="s">
        <v>1292</v>
      </c>
      <c r="N3878" t="s">
        <v>5898</v>
      </c>
      <c r="AO3878" t="s">
        <v>324</v>
      </c>
      <c r="AP3878" t="s">
        <v>331</v>
      </c>
      <c r="AQ3878" t="s">
        <v>31792</v>
      </c>
      <c r="AS3878" t="s">
        <v>31793</v>
      </c>
      <c r="AU3878" t="s">
        <v>325</v>
      </c>
      <c r="AV3878" t="s">
        <v>31794</v>
      </c>
      <c r="AW3878" t="s">
        <v>23866</v>
      </c>
      <c r="BJ3878" t="s">
        <v>15480</v>
      </c>
      <c r="BL3878" t="s">
        <v>15480</v>
      </c>
      <c r="BP3878" t="s">
        <v>332</v>
      </c>
      <c r="BT3878" t="s">
        <v>31795</v>
      </c>
      <c r="BY3878" t="s">
        <v>323</v>
      </c>
      <c r="BZ3878" t="s">
        <v>323</v>
      </c>
      <c r="CA3878" t="s">
        <v>340</v>
      </c>
      <c r="CC3878" t="s">
        <v>340</v>
      </c>
      <c r="CG3878" t="s">
        <v>326</v>
      </c>
      <c r="CU3878" t="s">
        <v>336</v>
      </c>
      <c r="CV3878" t="s">
        <v>31796</v>
      </c>
      <c r="CW3878" t="s">
        <v>325</v>
      </c>
      <c r="CX3878" t="s">
        <v>332</v>
      </c>
      <c r="CY3878" t="s">
        <v>31797</v>
      </c>
      <c r="DE3878" t="s">
        <v>327</v>
      </c>
      <c r="DH3878" t="s">
        <v>325</v>
      </c>
      <c r="GJ3878" t="s">
        <v>328</v>
      </c>
      <c r="GK3878" t="s">
        <v>340</v>
      </c>
      <c r="GL3878" t="s">
        <v>329</v>
      </c>
      <c r="KI3878" t="s">
        <v>340</v>
      </c>
      <c r="KL3878" t="s">
        <v>31798</v>
      </c>
      <c r="KM3878" t="s">
        <v>330</v>
      </c>
      <c r="KN3878" t="s">
        <v>325</v>
      </c>
    </row>
    <row r="3879">
      <c r="B3879" t="s">
        <v>31799</v>
      </c>
      <c r="C3879" t="s">
        <v>323</v>
      </c>
      <c r="K3879" t="s">
        <v>5390</v>
      </c>
      <c r="N3879" t="s">
        <v>519</v>
      </c>
      <c r="AO3879" t="s">
        <v>324</v>
      </c>
      <c r="AP3879" t="s">
        <v>331</v>
      </c>
      <c r="AQ3879" t="s">
        <v>31800</v>
      </c>
      <c r="AS3879" t="s">
        <v>31801</v>
      </c>
      <c r="AU3879" t="s">
        <v>325</v>
      </c>
      <c r="AV3879" t="s">
        <v>18894</v>
      </c>
      <c r="AW3879" t="s">
        <v>358</v>
      </c>
      <c r="BJ3879" t="s">
        <v>467</v>
      </c>
      <c r="BL3879" t="s">
        <v>467</v>
      </c>
      <c r="BP3879" t="s">
        <v>332</v>
      </c>
      <c r="BT3879" t="s">
        <v>31802</v>
      </c>
      <c r="BY3879" t="s">
        <v>323</v>
      </c>
      <c r="BZ3879" t="s">
        <v>323</v>
      </c>
      <c r="CA3879" t="s">
        <v>340</v>
      </c>
      <c r="CC3879" t="s">
        <v>340</v>
      </c>
      <c r="CG3879" t="s">
        <v>326</v>
      </c>
      <c r="CU3879" t="s">
        <v>336</v>
      </c>
      <c r="CV3879" t="s">
        <v>31803</v>
      </c>
      <c r="CW3879" t="s">
        <v>325</v>
      </c>
      <c r="CX3879" t="s">
        <v>332</v>
      </c>
      <c r="CY3879" t="s">
        <v>16360</v>
      </c>
      <c r="DE3879" t="s">
        <v>327</v>
      </c>
      <c r="DH3879" t="s">
        <v>325</v>
      </c>
      <c r="GJ3879" t="s">
        <v>328</v>
      </c>
      <c r="GK3879" t="s">
        <v>340</v>
      </c>
      <c r="GL3879" t="s">
        <v>329</v>
      </c>
      <c r="KI3879" t="s">
        <v>340</v>
      </c>
      <c r="KL3879" t="s">
        <v>31804</v>
      </c>
      <c r="KM3879" t="s">
        <v>330</v>
      </c>
      <c r="KN3879" t="s">
        <v>325</v>
      </c>
    </row>
    <row r="3880">
      <c r="B3880" t="s">
        <v>31805</v>
      </c>
      <c r="C3880" t="s">
        <v>323</v>
      </c>
      <c r="K3880" t="s">
        <v>4729</v>
      </c>
      <c r="N3880" t="s">
        <v>1770</v>
      </c>
      <c r="AO3880" t="s">
        <v>324</v>
      </c>
      <c r="AP3880" t="s">
        <v>331</v>
      </c>
      <c r="AQ3880" t="s">
        <v>31806</v>
      </c>
      <c r="AS3880" t="s">
        <v>31807</v>
      </c>
      <c r="AU3880" t="s">
        <v>325</v>
      </c>
      <c r="AV3880" t="s">
        <v>3101</v>
      </c>
      <c r="AW3880" t="s">
        <v>4693</v>
      </c>
      <c r="BJ3880" t="s">
        <v>31808</v>
      </c>
      <c r="BL3880" t="s">
        <v>31808</v>
      </c>
      <c r="BP3880" t="s">
        <v>332</v>
      </c>
      <c r="BT3880" t="s">
        <v>31809</v>
      </c>
      <c r="BY3880" t="s">
        <v>323</v>
      </c>
      <c r="BZ3880" t="s">
        <v>323</v>
      </c>
      <c r="CA3880" t="s">
        <v>340</v>
      </c>
      <c r="CC3880" t="s">
        <v>340</v>
      </c>
      <c r="CG3880" t="s">
        <v>326</v>
      </c>
      <c r="CU3880" t="s">
        <v>336</v>
      </c>
      <c r="CV3880" t="s">
        <v>26146</v>
      </c>
      <c r="CW3880" t="s">
        <v>325</v>
      </c>
      <c r="CX3880" t="s">
        <v>332</v>
      </c>
      <c r="CY3880" t="s">
        <v>15145</v>
      </c>
      <c r="DE3880" t="s">
        <v>327</v>
      </c>
      <c r="DH3880" t="s">
        <v>325</v>
      </c>
      <c r="GJ3880" t="s">
        <v>328</v>
      </c>
      <c r="GK3880" t="s">
        <v>340</v>
      </c>
      <c r="GL3880" t="s">
        <v>329</v>
      </c>
      <c r="KI3880" t="s">
        <v>340</v>
      </c>
      <c r="KL3880" t="s">
        <v>31810</v>
      </c>
      <c r="KM3880" t="s">
        <v>330</v>
      </c>
      <c r="KN3880" t="s">
        <v>325</v>
      </c>
    </row>
    <row r="3881">
      <c r="B3881" t="s">
        <v>31811</v>
      </c>
      <c r="C3881" t="s">
        <v>323</v>
      </c>
      <c r="K3881" t="s">
        <v>1223</v>
      </c>
      <c r="N3881" t="s">
        <v>1552</v>
      </c>
      <c r="AO3881" t="s">
        <v>324</v>
      </c>
      <c r="AP3881" t="s">
        <v>331</v>
      </c>
      <c r="AQ3881" t="s">
        <v>31812</v>
      </c>
      <c r="AS3881" t="s">
        <v>31813</v>
      </c>
      <c r="AU3881" t="s">
        <v>325</v>
      </c>
      <c r="AV3881" t="s">
        <v>31814</v>
      </c>
      <c r="AW3881" t="s">
        <v>945</v>
      </c>
      <c r="BJ3881" t="s">
        <v>31815</v>
      </c>
      <c r="BL3881" t="s">
        <v>31815</v>
      </c>
      <c r="BP3881" t="s">
        <v>332</v>
      </c>
      <c r="BT3881" t="s">
        <v>31816</v>
      </c>
      <c r="BY3881" t="s">
        <v>323</v>
      </c>
      <c r="BZ3881" t="s">
        <v>323</v>
      </c>
      <c r="CA3881" t="s">
        <v>340</v>
      </c>
      <c r="CC3881" t="s">
        <v>340</v>
      </c>
      <c r="CG3881" t="s">
        <v>326</v>
      </c>
      <c r="CU3881" t="s">
        <v>336</v>
      </c>
      <c r="CV3881" t="s">
        <v>16458</v>
      </c>
      <c r="CW3881" t="s">
        <v>325</v>
      </c>
      <c r="CX3881" t="s">
        <v>332</v>
      </c>
      <c r="CY3881" t="s">
        <v>1603</v>
      </c>
      <c r="DE3881" t="s">
        <v>327</v>
      </c>
      <c r="DH3881" t="s">
        <v>325</v>
      </c>
      <c r="GJ3881" t="s">
        <v>328</v>
      </c>
      <c r="GK3881" t="s">
        <v>340</v>
      </c>
      <c r="GL3881" t="s">
        <v>329</v>
      </c>
      <c r="KI3881" t="s">
        <v>340</v>
      </c>
      <c r="KL3881" t="s">
        <v>31817</v>
      </c>
      <c r="KM3881" t="s">
        <v>330</v>
      </c>
      <c r="KN3881" t="s">
        <v>325</v>
      </c>
    </row>
    <row r="3882">
      <c r="B3882" t="s">
        <v>31818</v>
      </c>
      <c r="C3882" t="s">
        <v>323</v>
      </c>
      <c r="K3882" t="s">
        <v>696</v>
      </c>
      <c r="N3882" t="s">
        <v>4350</v>
      </c>
      <c r="AO3882" t="s">
        <v>324</v>
      </c>
      <c r="AP3882" t="s">
        <v>331</v>
      </c>
      <c r="AQ3882" t="s">
        <v>31819</v>
      </c>
      <c r="AS3882" t="s">
        <v>31820</v>
      </c>
      <c r="AU3882" t="s">
        <v>325</v>
      </c>
      <c r="AV3882" t="s">
        <v>31821</v>
      </c>
      <c r="AW3882" t="s">
        <v>2354</v>
      </c>
      <c r="BJ3882" t="s">
        <v>6317</v>
      </c>
      <c r="BL3882" t="s">
        <v>6317</v>
      </c>
      <c r="BP3882" t="s">
        <v>332</v>
      </c>
      <c r="BT3882" t="s">
        <v>31822</v>
      </c>
      <c r="BY3882" t="s">
        <v>323</v>
      </c>
      <c r="BZ3882" t="s">
        <v>323</v>
      </c>
      <c r="CA3882" t="s">
        <v>340</v>
      </c>
      <c r="CC3882" t="s">
        <v>340</v>
      </c>
      <c r="CG3882" t="s">
        <v>326</v>
      </c>
      <c r="CU3882" t="s">
        <v>373</v>
      </c>
      <c r="CV3882" t="s">
        <v>11401</v>
      </c>
      <c r="CW3882" t="s">
        <v>325</v>
      </c>
      <c r="CX3882" t="s">
        <v>332</v>
      </c>
      <c r="CY3882" t="s">
        <v>31823</v>
      </c>
      <c r="DE3882" t="s">
        <v>327</v>
      </c>
      <c r="DH3882" t="s">
        <v>325</v>
      </c>
      <c r="GJ3882" t="s">
        <v>328</v>
      </c>
      <c r="GK3882" t="s">
        <v>340</v>
      </c>
      <c r="GL3882" t="s">
        <v>329</v>
      </c>
      <c r="KI3882" t="s">
        <v>340</v>
      </c>
      <c r="KL3882" t="s">
        <v>31824</v>
      </c>
      <c r="KM3882" t="s">
        <v>330</v>
      </c>
      <c r="KN3882" t="s">
        <v>325</v>
      </c>
    </row>
    <row r="3883">
      <c r="B3883" t="s">
        <v>31825</v>
      </c>
      <c r="C3883" t="s">
        <v>323</v>
      </c>
      <c r="K3883" t="s">
        <v>3975</v>
      </c>
      <c r="N3883" t="s">
        <v>6406</v>
      </c>
      <c r="AO3883" t="s">
        <v>324</v>
      </c>
      <c r="AP3883" t="s">
        <v>331</v>
      </c>
      <c r="AQ3883" t="s">
        <v>31826</v>
      </c>
      <c r="AS3883" t="s">
        <v>31827</v>
      </c>
      <c r="AU3883" t="s">
        <v>325</v>
      </c>
      <c r="AV3883" t="s">
        <v>6968</v>
      </c>
      <c r="AW3883" t="s">
        <v>1966</v>
      </c>
      <c r="BJ3883" t="s">
        <v>10088</v>
      </c>
      <c r="BL3883" t="s">
        <v>10088</v>
      </c>
      <c r="BP3883" t="s">
        <v>332</v>
      </c>
      <c r="BT3883" t="s">
        <v>31828</v>
      </c>
      <c r="BY3883" t="s">
        <v>323</v>
      </c>
      <c r="BZ3883" t="s">
        <v>323</v>
      </c>
      <c r="CA3883" t="s">
        <v>340</v>
      </c>
      <c r="CC3883" t="s">
        <v>340</v>
      </c>
      <c r="CG3883" t="s">
        <v>326</v>
      </c>
      <c r="CU3883" t="s">
        <v>336</v>
      </c>
      <c r="CV3883" t="s">
        <v>26894</v>
      </c>
      <c r="CW3883" t="s">
        <v>325</v>
      </c>
      <c r="CX3883" t="s">
        <v>332</v>
      </c>
      <c r="CY3883" t="s">
        <v>31829</v>
      </c>
      <c r="DE3883" t="s">
        <v>327</v>
      </c>
      <c r="DH3883" t="s">
        <v>325</v>
      </c>
      <c r="GJ3883" t="s">
        <v>328</v>
      </c>
      <c r="GK3883" t="s">
        <v>340</v>
      </c>
      <c r="GL3883" t="s">
        <v>329</v>
      </c>
      <c r="KI3883" t="s">
        <v>340</v>
      </c>
      <c r="KL3883" t="s">
        <v>31830</v>
      </c>
      <c r="KM3883" t="s">
        <v>330</v>
      </c>
      <c r="KN3883" t="s">
        <v>325</v>
      </c>
    </row>
    <row r="3884">
      <c r="B3884" t="s">
        <v>31831</v>
      </c>
      <c r="C3884" t="s">
        <v>323</v>
      </c>
      <c r="K3884" t="s">
        <v>1448</v>
      </c>
      <c r="N3884" t="s">
        <v>567</v>
      </c>
      <c r="AO3884" t="s">
        <v>324</v>
      </c>
      <c r="AP3884" t="s">
        <v>331</v>
      </c>
      <c r="AQ3884" t="s">
        <v>31832</v>
      </c>
      <c r="AS3884" t="s">
        <v>31833</v>
      </c>
      <c r="AU3884" t="s">
        <v>325</v>
      </c>
      <c r="AV3884" t="s">
        <v>31834</v>
      </c>
      <c r="AW3884" t="s">
        <v>10438</v>
      </c>
      <c r="BJ3884" t="s">
        <v>9597</v>
      </c>
      <c r="BL3884" t="s">
        <v>9597</v>
      </c>
      <c r="BP3884" t="s">
        <v>332</v>
      </c>
      <c r="BT3884" t="s">
        <v>31835</v>
      </c>
      <c r="BY3884" t="s">
        <v>323</v>
      </c>
      <c r="BZ3884" t="s">
        <v>323</v>
      </c>
      <c r="CA3884" t="s">
        <v>340</v>
      </c>
      <c r="CC3884" t="s">
        <v>340</v>
      </c>
      <c r="CG3884" t="s">
        <v>326</v>
      </c>
      <c r="CU3884" t="s">
        <v>373</v>
      </c>
      <c r="CV3884" t="s">
        <v>9640</v>
      </c>
      <c r="CW3884" t="s">
        <v>325</v>
      </c>
      <c r="CX3884" t="s">
        <v>332</v>
      </c>
      <c r="CY3884" t="s">
        <v>8877</v>
      </c>
      <c r="DE3884" t="s">
        <v>327</v>
      </c>
      <c r="DH3884" t="s">
        <v>325</v>
      </c>
      <c r="GJ3884" t="s">
        <v>328</v>
      </c>
      <c r="GK3884" t="s">
        <v>340</v>
      </c>
      <c r="GL3884" t="s">
        <v>329</v>
      </c>
      <c r="KI3884" t="s">
        <v>340</v>
      </c>
      <c r="KL3884" t="s">
        <v>31836</v>
      </c>
      <c r="KM3884" t="s">
        <v>330</v>
      </c>
      <c r="KN3884" t="s">
        <v>325</v>
      </c>
    </row>
    <row r="3885">
      <c r="B3885" t="s">
        <v>31837</v>
      </c>
      <c r="C3885" t="s">
        <v>323</v>
      </c>
      <c r="K3885" t="s">
        <v>7159</v>
      </c>
      <c r="N3885" t="s">
        <v>2972</v>
      </c>
      <c r="AO3885" t="s">
        <v>324</v>
      </c>
      <c r="AP3885" t="s">
        <v>331</v>
      </c>
      <c r="AQ3885" t="s">
        <v>31838</v>
      </c>
      <c r="AS3885" t="s">
        <v>31839</v>
      </c>
      <c r="AU3885" t="s">
        <v>325</v>
      </c>
      <c r="AV3885" t="s">
        <v>31840</v>
      </c>
      <c r="AW3885" t="s">
        <v>863</v>
      </c>
      <c r="BJ3885" t="s">
        <v>31841</v>
      </c>
      <c r="BL3885" t="s">
        <v>31841</v>
      </c>
      <c r="BP3885" t="s">
        <v>332</v>
      </c>
      <c r="BT3885" t="s">
        <v>31842</v>
      </c>
      <c r="BY3885" t="s">
        <v>323</v>
      </c>
      <c r="BZ3885" t="s">
        <v>323</v>
      </c>
      <c r="CA3885" t="s">
        <v>340</v>
      </c>
      <c r="CC3885" t="s">
        <v>340</v>
      </c>
      <c r="CG3885" t="s">
        <v>326</v>
      </c>
      <c r="CU3885" t="s">
        <v>373</v>
      </c>
      <c r="CV3885" t="s">
        <v>14092</v>
      </c>
      <c r="CW3885" t="s">
        <v>325</v>
      </c>
      <c r="CX3885" t="s">
        <v>332</v>
      </c>
      <c r="CY3885" t="s">
        <v>9041</v>
      </c>
      <c r="DE3885" t="s">
        <v>327</v>
      </c>
      <c r="DH3885" t="s">
        <v>325</v>
      </c>
      <c r="GJ3885" t="s">
        <v>328</v>
      </c>
      <c r="GK3885" t="s">
        <v>340</v>
      </c>
      <c r="GL3885" t="s">
        <v>329</v>
      </c>
      <c r="KI3885" t="s">
        <v>340</v>
      </c>
      <c r="KL3885" t="s">
        <v>31843</v>
      </c>
      <c r="KM3885" t="s">
        <v>330</v>
      </c>
      <c r="KN3885" t="s">
        <v>325</v>
      </c>
    </row>
    <row r="3886">
      <c r="B3886" t="s">
        <v>31844</v>
      </c>
      <c r="C3886" t="s">
        <v>323</v>
      </c>
      <c r="K3886" t="s">
        <v>11396</v>
      </c>
      <c r="N3886" t="s">
        <v>3871</v>
      </c>
      <c r="AO3886" t="s">
        <v>324</v>
      </c>
      <c r="AP3886" t="s">
        <v>331</v>
      </c>
      <c r="AQ3886" t="s">
        <v>31845</v>
      </c>
      <c r="AS3886" t="s">
        <v>31846</v>
      </c>
      <c r="AU3886" t="s">
        <v>325</v>
      </c>
      <c r="AV3886" t="s">
        <v>31847</v>
      </c>
      <c r="AW3886" t="s">
        <v>2187</v>
      </c>
      <c r="BJ3886" t="s">
        <v>10484</v>
      </c>
      <c r="BL3886" t="s">
        <v>10484</v>
      </c>
      <c r="BP3886" t="s">
        <v>332</v>
      </c>
      <c r="BT3886" t="s">
        <v>31848</v>
      </c>
      <c r="BY3886" t="s">
        <v>323</v>
      </c>
      <c r="BZ3886" t="s">
        <v>323</v>
      </c>
      <c r="CA3886" t="s">
        <v>340</v>
      </c>
      <c r="CC3886" t="s">
        <v>340</v>
      </c>
      <c r="CG3886" t="s">
        <v>326</v>
      </c>
      <c r="CU3886" t="s">
        <v>336</v>
      </c>
      <c r="CV3886" t="s">
        <v>31849</v>
      </c>
      <c r="CW3886" t="s">
        <v>325</v>
      </c>
      <c r="CX3886" t="s">
        <v>332</v>
      </c>
      <c r="CY3886" t="s">
        <v>10475</v>
      </c>
      <c r="DE3886" t="s">
        <v>327</v>
      </c>
      <c r="DH3886" t="s">
        <v>325</v>
      </c>
      <c r="GJ3886" t="s">
        <v>328</v>
      </c>
      <c r="GK3886" t="s">
        <v>340</v>
      </c>
      <c r="GL3886" t="s">
        <v>329</v>
      </c>
      <c r="KI3886" t="s">
        <v>340</v>
      </c>
      <c r="KL3886" t="s">
        <v>31850</v>
      </c>
      <c r="KM3886" t="s">
        <v>330</v>
      </c>
      <c r="KN3886" t="s">
        <v>325</v>
      </c>
    </row>
    <row r="3887">
      <c r="B3887" t="s">
        <v>31851</v>
      </c>
      <c r="C3887" t="s">
        <v>323</v>
      </c>
      <c r="K3887" t="s">
        <v>1043</v>
      </c>
      <c r="N3887" t="s">
        <v>626</v>
      </c>
      <c r="AO3887" t="s">
        <v>324</v>
      </c>
      <c r="AP3887" t="s">
        <v>331</v>
      </c>
      <c r="AQ3887" t="s">
        <v>31852</v>
      </c>
      <c r="AS3887" t="s">
        <v>31853</v>
      </c>
      <c r="AU3887" t="s">
        <v>325</v>
      </c>
      <c r="AV3887" t="s">
        <v>31854</v>
      </c>
      <c r="AW3887" t="s">
        <v>7208</v>
      </c>
      <c r="BJ3887" t="s">
        <v>17389</v>
      </c>
      <c r="BL3887" t="s">
        <v>17389</v>
      </c>
      <c r="BP3887" t="s">
        <v>332</v>
      </c>
      <c r="BT3887" t="s">
        <v>31855</v>
      </c>
      <c r="BY3887" t="s">
        <v>323</v>
      </c>
      <c r="BZ3887" t="s">
        <v>323</v>
      </c>
      <c r="CA3887" t="s">
        <v>340</v>
      </c>
      <c r="CC3887" t="s">
        <v>340</v>
      </c>
      <c r="CG3887" t="s">
        <v>326</v>
      </c>
      <c r="CU3887" t="s">
        <v>373</v>
      </c>
      <c r="CV3887" t="s">
        <v>27207</v>
      </c>
      <c r="CW3887" t="s">
        <v>325</v>
      </c>
      <c r="CX3887" t="s">
        <v>332</v>
      </c>
      <c r="CY3887" t="s">
        <v>30146</v>
      </c>
      <c r="DE3887" t="s">
        <v>327</v>
      </c>
      <c r="DH3887" t="s">
        <v>325</v>
      </c>
      <c r="GJ3887" t="s">
        <v>328</v>
      </c>
      <c r="GK3887" t="s">
        <v>340</v>
      </c>
      <c r="GL3887" t="s">
        <v>329</v>
      </c>
      <c r="KI3887" t="s">
        <v>340</v>
      </c>
      <c r="KL3887" t="s">
        <v>31856</v>
      </c>
      <c r="KM3887" t="s">
        <v>330</v>
      </c>
      <c r="KN3887" t="s">
        <v>325</v>
      </c>
    </row>
    <row r="3888">
      <c r="B3888" t="s">
        <v>31857</v>
      </c>
      <c r="C3888" t="s">
        <v>323</v>
      </c>
      <c r="K3888" t="s">
        <v>1350</v>
      </c>
      <c r="N3888" t="s">
        <v>2214</v>
      </c>
      <c r="AO3888" t="s">
        <v>324</v>
      </c>
      <c r="AP3888" t="s">
        <v>331</v>
      </c>
      <c r="AQ3888" t="s">
        <v>31858</v>
      </c>
      <c r="AS3888" t="s">
        <v>31859</v>
      </c>
      <c r="AU3888" t="s">
        <v>325</v>
      </c>
      <c r="AV3888" t="s">
        <v>10606</v>
      </c>
      <c r="AW3888" t="s">
        <v>19857</v>
      </c>
      <c r="BJ3888" t="s">
        <v>3727</v>
      </c>
      <c r="BL3888" t="s">
        <v>3727</v>
      </c>
      <c r="BP3888" t="s">
        <v>332</v>
      </c>
      <c r="BT3888" t="s">
        <v>31860</v>
      </c>
      <c r="BY3888" t="s">
        <v>323</v>
      </c>
      <c r="BZ3888" t="s">
        <v>323</v>
      </c>
      <c r="CA3888" t="s">
        <v>340</v>
      </c>
      <c r="CC3888" t="s">
        <v>340</v>
      </c>
      <c r="CG3888" t="s">
        <v>326</v>
      </c>
      <c r="CU3888" t="s">
        <v>373</v>
      </c>
      <c r="CV3888" t="s">
        <v>11566</v>
      </c>
      <c r="CW3888" t="s">
        <v>325</v>
      </c>
      <c r="CX3888" t="s">
        <v>332</v>
      </c>
      <c r="CY3888" t="s">
        <v>31861</v>
      </c>
      <c r="DE3888" t="s">
        <v>327</v>
      </c>
      <c r="DH3888" t="s">
        <v>325</v>
      </c>
      <c r="GJ3888" t="s">
        <v>328</v>
      </c>
      <c r="GK3888" t="s">
        <v>340</v>
      </c>
      <c r="GL3888" t="s">
        <v>329</v>
      </c>
      <c r="KI3888" t="s">
        <v>340</v>
      </c>
      <c r="KL3888" t="s">
        <v>31862</v>
      </c>
      <c r="KM3888" t="s">
        <v>330</v>
      </c>
      <c r="KN3888" t="s">
        <v>325</v>
      </c>
    </row>
    <row r="3889">
      <c r="B3889" t="s">
        <v>31863</v>
      </c>
      <c r="C3889" t="s">
        <v>323</v>
      </c>
      <c r="K3889" t="s">
        <v>2268</v>
      </c>
      <c r="N3889" t="s">
        <v>2214</v>
      </c>
      <c r="AO3889" t="s">
        <v>324</v>
      </c>
      <c r="AP3889" t="s">
        <v>331</v>
      </c>
      <c r="AQ3889" t="s">
        <v>31864</v>
      </c>
      <c r="AS3889" t="s">
        <v>31865</v>
      </c>
      <c r="AU3889" t="s">
        <v>325</v>
      </c>
      <c r="AV3889" t="s">
        <v>31866</v>
      </c>
      <c r="AW3889" t="s">
        <v>792</v>
      </c>
      <c r="BJ3889" t="s">
        <v>10000</v>
      </c>
      <c r="BL3889" t="s">
        <v>10000</v>
      </c>
      <c r="BP3889" t="s">
        <v>332</v>
      </c>
      <c r="BT3889" t="s">
        <v>31867</v>
      </c>
      <c r="BY3889" t="s">
        <v>323</v>
      </c>
      <c r="BZ3889" t="s">
        <v>323</v>
      </c>
      <c r="CA3889" t="s">
        <v>340</v>
      </c>
      <c r="CC3889" t="s">
        <v>340</v>
      </c>
      <c r="CG3889" t="s">
        <v>326</v>
      </c>
      <c r="CU3889" t="s">
        <v>336</v>
      </c>
      <c r="CV3889" t="s">
        <v>31868</v>
      </c>
      <c r="CW3889" t="s">
        <v>325</v>
      </c>
      <c r="CX3889" t="s">
        <v>332</v>
      </c>
      <c r="CY3889" t="s">
        <v>10551</v>
      </c>
      <c r="DE3889" t="s">
        <v>327</v>
      </c>
      <c r="DH3889" t="s">
        <v>325</v>
      </c>
      <c r="GJ3889" t="s">
        <v>328</v>
      </c>
      <c r="GK3889" t="s">
        <v>340</v>
      </c>
      <c r="GL3889" t="s">
        <v>329</v>
      </c>
      <c r="KI3889" t="s">
        <v>340</v>
      </c>
      <c r="KL3889" t="s">
        <v>31869</v>
      </c>
      <c r="KM3889" t="s">
        <v>330</v>
      </c>
      <c r="KN3889" t="s">
        <v>325</v>
      </c>
    </row>
    <row r="3890">
      <c r="B3890" t="s">
        <v>31870</v>
      </c>
      <c r="C3890" t="s">
        <v>323</v>
      </c>
      <c r="K3890" t="s">
        <v>4339</v>
      </c>
      <c r="N3890" t="s">
        <v>2983</v>
      </c>
      <c r="AO3890" t="s">
        <v>324</v>
      </c>
      <c r="AP3890" t="s">
        <v>331</v>
      </c>
      <c r="AQ3890" t="s">
        <v>31871</v>
      </c>
      <c r="AS3890" t="s">
        <v>31872</v>
      </c>
      <c r="AU3890" t="s">
        <v>325</v>
      </c>
      <c r="AV3890" t="s">
        <v>31873</v>
      </c>
      <c r="AW3890" t="s">
        <v>2687</v>
      </c>
      <c r="BJ3890" t="s">
        <v>20426</v>
      </c>
      <c r="BL3890" t="s">
        <v>20426</v>
      </c>
      <c r="BP3890" t="s">
        <v>332</v>
      </c>
      <c r="BT3890" t="s">
        <v>31874</v>
      </c>
      <c r="BY3890" t="s">
        <v>323</v>
      </c>
      <c r="BZ3890" t="s">
        <v>323</v>
      </c>
      <c r="CA3890" t="s">
        <v>340</v>
      </c>
      <c r="CC3890" t="s">
        <v>340</v>
      </c>
      <c r="CG3890" t="s">
        <v>326</v>
      </c>
      <c r="CU3890" t="s">
        <v>373</v>
      </c>
      <c r="CV3890" t="s">
        <v>30804</v>
      </c>
      <c r="CW3890" t="s">
        <v>325</v>
      </c>
      <c r="CX3890" t="s">
        <v>332</v>
      </c>
      <c r="CY3890" t="s">
        <v>6616</v>
      </c>
      <c r="DE3890" t="s">
        <v>327</v>
      </c>
      <c r="DH3890" t="s">
        <v>325</v>
      </c>
      <c r="GJ3890" t="s">
        <v>328</v>
      </c>
      <c r="GK3890" t="s">
        <v>340</v>
      </c>
      <c r="GL3890" t="s">
        <v>329</v>
      </c>
      <c r="KI3890" t="s">
        <v>340</v>
      </c>
      <c r="KL3890" t="s">
        <v>31875</v>
      </c>
      <c r="KM3890" t="s">
        <v>330</v>
      </c>
      <c r="KN3890" t="s">
        <v>325</v>
      </c>
    </row>
    <row r="3891">
      <c r="B3891" t="s">
        <v>31876</v>
      </c>
      <c r="C3891" t="s">
        <v>323</v>
      </c>
      <c r="K3891" t="s">
        <v>1984</v>
      </c>
      <c r="N3891" t="s">
        <v>2754</v>
      </c>
      <c r="AO3891" t="s">
        <v>324</v>
      </c>
      <c r="AP3891" t="s">
        <v>331</v>
      </c>
      <c r="AQ3891" t="s">
        <v>31877</v>
      </c>
      <c r="AS3891" t="s">
        <v>31878</v>
      </c>
      <c r="AU3891" t="s">
        <v>325</v>
      </c>
      <c r="AV3891" t="s">
        <v>31879</v>
      </c>
      <c r="AW3891" t="s">
        <v>358</v>
      </c>
      <c r="BJ3891" t="s">
        <v>4883</v>
      </c>
      <c r="BL3891" t="s">
        <v>4883</v>
      </c>
      <c r="BP3891" t="s">
        <v>332</v>
      </c>
      <c r="BT3891" t="s">
        <v>31880</v>
      </c>
      <c r="BY3891" t="s">
        <v>323</v>
      </c>
      <c r="BZ3891" t="s">
        <v>323</v>
      </c>
      <c r="CA3891" t="s">
        <v>340</v>
      </c>
      <c r="CC3891" t="s">
        <v>340</v>
      </c>
      <c r="CG3891" t="s">
        <v>326</v>
      </c>
      <c r="CU3891" t="s">
        <v>336</v>
      </c>
      <c r="CV3891" t="s">
        <v>31881</v>
      </c>
      <c r="CW3891" t="s">
        <v>325</v>
      </c>
      <c r="CX3891" t="s">
        <v>332</v>
      </c>
      <c r="CY3891" t="s">
        <v>8055</v>
      </c>
      <c r="DE3891" t="s">
        <v>327</v>
      </c>
      <c r="DH3891" t="s">
        <v>325</v>
      </c>
      <c r="GJ3891" t="s">
        <v>328</v>
      </c>
      <c r="GK3891" t="s">
        <v>340</v>
      </c>
      <c r="GL3891" t="s">
        <v>329</v>
      </c>
      <c r="KI3891" t="s">
        <v>340</v>
      </c>
      <c r="KL3891" t="s">
        <v>31882</v>
      </c>
      <c r="KM3891" t="s">
        <v>330</v>
      </c>
      <c r="KN3891" t="s">
        <v>325</v>
      </c>
    </row>
    <row r="3892">
      <c r="B3892" t="s">
        <v>31883</v>
      </c>
      <c r="C3892" t="s">
        <v>323</v>
      </c>
      <c r="K3892" t="s">
        <v>4257</v>
      </c>
      <c r="N3892" t="s">
        <v>5951</v>
      </c>
      <c r="AO3892" t="s">
        <v>324</v>
      </c>
      <c r="AP3892" t="s">
        <v>331</v>
      </c>
      <c r="AQ3892" t="s">
        <v>31884</v>
      </c>
      <c r="AS3892" t="s">
        <v>31885</v>
      </c>
      <c r="AU3892" t="s">
        <v>325</v>
      </c>
      <c r="AV3892" t="s">
        <v>22753</v>
      </c>
      <c r="AW3892" t="s">
        <v>358</v>
      </c>
      <c r="BJ3892" t="s">
        <v>31886</v>
      </c>
      <c r="BL3892" t="s">
        <v>31886</v>
      </c>
      <c r="BP3892" t="s">
        <v>332</v>
      </c>
      <c r="BT3892" t="s">
        <v>31887</v>
      </c>
      <c r="BY3892" t="s">
        <v>323</v>
      </c>
      <c r="BZ3892" t="s">
        <v>323</v>
      </c>
      <c r="CA3892" t="s">
        <v>340</v>
      </c>
      <c r="CC3892" t="s">
        <v>340</v>
      </c>
      <c r="CG3892" t="s">
        <v>326</v>
      </c>
      <c r="CU3892" t="s">
        <v>336</v>
      </c>
      <c r="CV3892" t="s">
        <v>31888</v>
      </c>
      <c r="CW3892" t="s">
        <v>325</v>
      </c>
      <c r="CX3892" t="s">
        <v>332</v>
      </c>
      <c r="CY3892" t="s">
        <v>10977</v>
      </c>
      <c r="DE3892" t="s">
        <v>327</v>
      </c>
      <c r="DH3892" t="s">
        <v>325</v>
      </c>
      <c r="GJ3892" t="s">
        <v>328</v>
      </c>
      <c r="GK3892" t="s">
        <v>340</v>
      </c>
      <c r="GL3892" t="s">
        <v>329</v>
      </c>
      <c r="KI3892" t="s">
        <v>340</v>
      </c>
      <c r="KL3892" t="s">
        <v>31889</v>
      </c>
      <c r="KM3892" t="s">
        <v>330</v>
      </c>
      <c r="KN3892" t="s">
        <v>325</v>
      </c>
    </row>
    <row r="3893">
      <c r="B3893" t="s">
        <v>31890</v>
      </c>
      <c r="C3893" t="s">
        <v>323</v>
      </c>
      <c r="K3893" t="s">
        <v>4349</v>
      </c>
      <c r="N3893" t="s">
        <v>2786</v>
      </c>
      <c r="AO3893" t="s">
        <v>324</v>
      </c>
      <c r="AP3893" t="s">
        <v>331</v>
      </c>
      <c r="AQ3893" t="s">
        <v>31891</v>
      </c>
      <c r="AS3893" t="s">
        <v>31892</v>
      </c>
      <c r="AU3893" t="s">
        <v>325</v>
      </c>
      <c r="AV3893" t="s">
        <v>31893</v>
      </c>
      <c r="AW3893" t="s">
        <v>17436</v>
      </c>
      <c r="BJ3893" t="s">
        <v>4845</v>
      </c>
      <c r="BL3893" t="s">
        <v>4845</v>
      </c>
      <c r="BP3893" t="s">
        <v>332</v>
      </c>
      <c r="BT3893" t="s">
        <v>31894</v>
      </c>
      <c r="BY3893" t="s">
        <v>323</v>
      </c>
      <c r="BZ3893" t="s">
        <v>323</v>
      </c>
      <c r="CA3893" t="s">
        <v>340</v>
      </c>
      <c r="CC3893" t="s">
        <v>340</v>
      </c>
      <c r="CG3893" t="s">
        <v>326</v>
      </c>
      <c r="CU3893" t="s">
        <v>336</v>
      </c>
      <c r="CV3893" t="s">
        <v>31895</v>
      </c>
      <c r="CW3893" t="s">
        <v>325</v>
      </c>
      <c r="CX3893" t="s">
        <v>332</v>
      </c>
      <c r="CY3893" t="s">
        <v>7853</v>
      </c>
      <c r="DE3893" t="s">
        <v>327</v>
      </c>
      <c r="DH3893" t="s">
        <v>325</v>
      </c>
      <c r="GJ3893" t="s">
        <v>328</v>
      </c>
      <c r="GK3893" t="s">
        <v>340</v>
      </c>
      <c r="GL3893" t="s">
        <v>329</v>
      </c>
      <c r="KI3893" t="s">
        <v>340</v>
      </c>
      <c r="KL3893" t="s">
        <v>31896</v>
      </c>
      <c r="KM3893" t="s">
        <v>330</v>
      </c>
      <c r="KN3893" t="s">
        <v>325</v>
      </c>
    </row>
    <row r="3894">
      <c r="B3894" t="s">
        <v>31897</v>
      </c>
      <c r="C3894" t="s">
        <v>323</v>
      </c>
      <c r="K3894" t="s">
        <v>952</v>
      </c>
      <c r="N3894" t="s">
        <v>1404</v>
      </c>
      <c r="AO3894" t="s">
        <v>324</v>
      </c>
      <c r="AP3894" t="s">
        <v>331</v>
      </c>
      <c r="AQ3894" t="s">
        <v>31898</v>
      </c>
      <c r="AS3894" t="s">
        <v>31899</v>
      </c>
      <c r="AU3894" t="s">
        <v>325</v>
      </c>
      <c r="AV3894" t="s">
        <v>31900</v>
      </c>
      <c r="AW3894" t="s">
        <v>10539</v>
      </c>
      <c r="BJ3894" t="s">
        <v>4106</v>
      </c>
      <c r="BL3894" t="s">
        <v>4106</v>
      </c>
      <c r="BP3894" t="s">
        <v>332</v>
      </c>
      <c r="BT3894" t="s">
        <v>31901</v>
      </c>
      <c r="BY3894" t="s">
        <v>323</v>
      </c>
      <c r="BZ3894" t="s">
        <v>323</v>
      </c>
      <c r="CA3894" t="s">
        <v>340</v>
      </c>
      <c r="CC3894" t="s">
        <v>340</v>
      </c>
      <c r="CG3894" t="s">
        <v>326</v>
      </c>
      <c r="CU3894" t="s">
        <v>336</v>
      </c>
      <c r="CV3894" t="s">
        <v>31902</v>
      </c>
      <c r="CW3894" t="s">
        <v>325</v>
      </c>
      <c r="CX3894" t="s">
        <v>332</v>
      </c>
      <c r="CY3894" t="s">
        <v>31903</v>
      </c>
      <c r="DE3894" t="s">
        <v>327</v>
      </c>
      <c r="DH3894" t="s">
        <v>325</v>
      </c>
      <c r="GJ3894" t="s">
        <v>328</v>
      </c>
      <c r="GK3894" t="s">
        <v>340</v>
      </c>
      <c r="GL3894" t="s">
        <v>329</v>
      </c>
      <c r="KI3894" t="s">
        <v>340</v>
      </c>
      <c r="KL3894" t="s">
        <v>31904</v>
      </c>
      <c r="KM3894" t="s">
        <v>330</v>
      </c>
      <c r="KN3894" t="s">
        <v>325</v>
      </c>
    </row>
    <row r="3895">
      <c r="B3895" t="s">
        <v>31905</v>
      </c>
      <c r="C3895" t="s">
        <v>323</v>
      </c>
      <c r="K3895" t="s">
        <v>1823</v>
      </c>
      <c r="N3895" t="s">
        <v>2393</v>
      </c>
      <c r="AO3895" t="s">
        <v>324</v>
      </c>
      <c r="AP3895" t="s">
        <v>331</v>
      </c>
      <c r="AQ3895" t="s">
        <v>31906</v>
      </c>
      <c r="AS3895" t="s">
        <v>31907</v>
      </c>
      <c r="AU3895" t="s">
        <v>325</v>
      </c>
      <c r="AV3895" t="s">
        <v>31908</v>
      </c>
      <c r="AW3895" t="s">
        <v>3477</v>
      </c>
      <c r="BJ3895" t="s">
        <v>8582</v>
      </c>
      <c r="BL3895" t="s">
        <v>8582</v>
      </c>
      <c r="BP3895" t="s">
        <v>332</v>
      </c>
      <c r="BT3895" t="s">
        <v>31909</v>
      </c>
      <c r="BY3895" t="s">
        <v>323</v>
      </c>
      <c r="BZ3895" t="s">
        <v>323</v>
      </c>
      <c r="CA3895" t="s">
        <v>340</v>
      </c>
      <c r="CC3895" t="s">
        <v>340</v>
      </c>
      <c r="CG3895" t="s">
        <v>326</v>
      </c>
      <c r="CU3895" t="s">
        <v>336</v>
      </c>
      <c r="CV3895" t="s">
        <v>31910</v>
      </c>
      <c r="CW3895" t="s">
        <v>325</v>
      </c>
      <c r="CX3895" t="s">
        <v>332</v>
      </c>
      <c r="CY3895" t="s">
        <v>19737</v>
      </c>
      <c r="DE3895" t="s">
        <v>327</v>
      </c>
      <c r="DH3895" t="s">
        <v>325</v>
      </c>
      <c r="GJ3895" t="s">
        <v>328</v>
      </c>
      <c r="GK3895" t="s">
        <v>340</v>
      </c>
      <c r="GL3895" t="s">
        <v>329</v>
      </c>
      <c r="KI3895" t="s">
        <v>340</v>
      </c>
      <c r="KL3895" t="s">
        <v>31911</v>
      </c>
      <c r="KM3895" t="s">
        <v>330</v>
      </c>
      <c r="KN3895" t="s">
        <v>325</v>
      </c>
    </row>
    <row r="3896">
      <c r="B3896" t="s">
        <v>31912</v>
      </c>
      <c r="C3896" t="s">
        <v>323</v>
      </c>
      <c r="K3896" t="s">
        <v>3703</v>
      </c>
      <c r="N3896" t="s">
        <v>3451</v>
      </c>
      <c r="AO3896" t="s">
        <v>324</v>
      </c>
      <c r="AP3896" t="s">
        <v>331</v>
      </c>
      <c r="AQ3896" t="s">
        <v>31913</v>
      </c>
      <c r="AS3896" t="s">
        <v>31914</v>
      </c>
      <c r="AU3896" t="s">
        <v>325</v>
      </c>
      <c r="AV3896" t="s">
        <v>31915</v>
      </c>
      <c r="AW3896" t="s">
        <v>535</v>
      </c>
      <c r="BJ3896" t="s">
        <v>8213</v>
      </c>
      <c r="BL3896" t="s">
        <v>8213</v>
      </c>
      <c r="BP3896" t="s">
        <v>332</v>
      </c>
      <c r="BT3896" t="s">
        <v>31916</v>
      </c>
      <c r="BY3896" t="s">
        <v>323</v>
      </c>
      <c r="BZ3896" t="s">
        <v>323</v>
      </c>
      <c r="CA3896" t="s">
        <v>340</v>
      </c>
      <c r="CC3896" t="s">
        <v>340</v>
      </c>
      <c r="CG3896" t="s">
        <v>326</v>
      </c>
      <c r="CU3896" t="s">
        <v>373</v>
      </c>
      <c r="CV3896" t="s">
        <v>21043</v>
      </c>
      <c r="CW3896" t="s">
        <v>325</v>
      </c>
      <c r="CX3896" t="s">
        <v>332</v>
      </c>
      <c r="CY3896" t="s">
        <v>5146</v>
      </c>
      <c r="DE3896" t="s">
        <v>327</v>
      </c>
      <c r="DH3896" t="s">
        <v>325</v>
      </c>
      <c r="GJ3896" t="s">
        <v>328</v>
      </c>
      <c r="GK3896" t="s">
        <v>340</v>
      </c>
      <c r="GL3896" t="s">
        <v>329</v>
      </c>
      <c r="KI3896" t="s">
        <v>340</v>
      </c>
      <c r="KL3896" t="s">
        <v>31917</v>
      </c>
      <c r="KM3896" t="s">
        <v>330</v>
      </c>
      <c r="KN3896" t="s">
        <v>325</v>
      </c>
    </row>
    <row r="3897">
      <c r="B3897" t="s">
        <v>31918</v>
      </c>
      <c r="C3897" t="s">
        <v>323</v>
      </c>
      <c r="K3897" t="s">
        <v>7406</v>
      </c>
      <c r="N3897" t="s">
        <v>578</v>
      </c>
      <c r="AO3897" t="s">
        <v>324</v>
      </c>
      <c r="AP3897" t="s">
        <v>331</v>
      </c>
      <c r="AQ3897" t="s">
        <v>31919</v>
      </c>
      <c r="AS3897" t="s">
        <v>31920</v>
      </c>
      <c r="AU3897" t="s">
        <v>325</v>
      </c>
      <c r="AV3897" t="s">
        <v>31921</v>
      </c>
      <c r="AW3897" t="s">
        <v>2495</v>
      </c>
      <c r="BJ3897" t="s">
        <v>24005</v>
      </c>
      <c r="BL3897" t="s">
        <v>24005</v>
      </c>
      <c r="BP3897" t="s">
        <v>332</v>
      </c>
      <c r="BT3897" t="s">
        <v>31922</v>
      </c>
      <c r="BY3897" t="s">
        <v>323</v>
      </c>
      <c r="BZ3897" t="s">
        <v>323</v>
      </c>
      <c r="CA3897" t="s">
        <v>340</v>
      </c>
      <c r="CC3897" t="s">
        <v>340</v>
      </c>
      <c r="CG3897" t="s">
        <v>326</v>
      </c>
      <c r="CU3897" t="s">
        <v>373</v>
      </c>
      <c r="CV3897" t="s">
        <v>5938</v>
      </c>
      <c r="CW3897" t="s">
        <v>325</v>
      </c>
      <c r="CX3897" t="s">
        <v>332</v>
      </c>
      <c r="CY3897" t="s">
        <v>1031</v>
      </c>
      <c r="DE3897" t="s">
        <v>327</v>
      </c>
      <c r="DH3897" t="s">
        <v>325</v>
      </c>
      <c r="GJ3897" t="s">
        <v>328</v>
      </c>
      <c r="GK3897" t="s">
        <v>340</v>
      </c>
      <c r="GL3897" t="s">
        <v>329</v>
      </c>
      <c r="KI3897" t="s">
        <v>340</v>
      </c>
      <c r="KL3897" t="s">
        <v>31923</v>
      </c>
      <c r="KM3897" t="s">
        <v>330</v>
      </c>
      <c r="KN3897" t="s">
        <v>325</v>
      </c>
    </row>
    <row r="3898">
      <c r="B3898" t="s">
        <v>31924</v>
      </c>
      <c r="C3898" t="s">
        <v>323</v>
      </c>
      <c r="K3898" t="s">
        <v>4411</v>
      </c>
      <c r="N3898" t="s">
        <v>555</v>
      </c>
      <c r="AO3898" t="s">
        <v>324</v>
      </c>
      <c r="AP3898" t="s">
        <v>331</v>
      </c>
      <c r="AQ3898" t="s">
        <v>31925</v>
      </c>
      <c r="AS3898" t="s">
        <v>31926</v>
      </c>
      <c r="AU3898" t="s">
        <v>325</v>
      </c>
      <c r="AV3898" t="s">
        <v>31927</v>
      </c>
      <c r="AW3898" t="s">
        <v>11697</v>
      </c>
      <c r="BJ3898" t="s">
        <v>12250</v>
      </c>
      <c r="BL3898" t="s">
        <v>12250</v>
      </c>
      <c r="BP3898" t="s">
        <v>332</v>
      </c>
      <c r="BT3898" t="s">
        <v>31928</v>
      </c>
      <c r="BY3898" t="s">
        <v>323</v>
      </c>
      <c r="BZ3898" t="s">
        <v>323</v>
      </c>
      <c r="CA3898" t="s">
        <v>340</v>
      </c>
      <c r="CC3898" t="s">
        <v>340</v>
      </c>
      <c r="CG3898" t="s">
        <v>326</v>
      </c>
      <c r="CU3898" t="s">
        <v>373</v>
      </c>
      <c r="CV3898" t="s">
        <v>31929</v>
      </c>
      <c r="CW3898" t="s">
        <v>325</v>
      </c>
      <c r="CX3898" t="s">
        <v>332</v>
      </c>
      <c r="CY3898" t="s">
        <v>4288</v>
      </c>
      <c r="DE3898" t="s">
        <v>327</v>
      </c>
      <c r="DH3898" t="s">
        <v>325</v>
      </c>
      <c r="GJ3898" t="s">
        <v>328</v>
      </c>
      <c r="GK3898" t="s">
        <v>340</v>
      </c>
      <c r="GL3898" t="s">
        <v>329</v>
      </c>
      <c r="KI3898" t="s">
        <v>340</v>
      </c>
      <c r="KL3898" t="s">
        <v>31930</v>
      </c>
      <c r="KM3898" t="s">
        <v>330</v>
      </c>
      <c r="KN3898" t="s">
        <v>325</v>
      </c>
    </row>
    <row r="3899">
      <c r="B3899" t="s">
        <v>31931</v>
      </c>
      <c r="C3899" t="s">
        <v>323</v>
      </c>
      <c r="K3899" t="s">
        <v>1156</v>
      </c>
      <c r="N3899" t="s">
        <v>2796</v>
      </c>
      <c r="AO3899" t="s">
        <v>324</v>
      </c>
      <c r="AP3899" t="s">
        <v>331</v>
      </c>
      <c r="AQ3899" t="s">
        <v>31932</v>
      </c>
      <c r="AS3899" t="s">
        <v>31933</v>
      </c>
      <c r="AU3899" t="s">
        <v>325</v>
      </c>
      <c r="AV3899" t="s">
        <v>31934</v>
      </c>
      <c r="AW3899" t="s">
        <v>606</v>
      </c>
      <c r="BJ3899" t="s">
        <v>13110</v>
      </c>
      <c r="BL3899" t="s">
        <v>13110</v>
      </c>
      <c r="BP3899" t="s">
        <v>332</v>
      </c>
      <c r="BT3899" t="s">
        <v>31935</v>
      </c>
      <c r="BY3899" t="s">
        <v>323</v>
      </c>
      <c r="BZ3899" t="s">
        <v>323</v>
      </c>
      <c r="CA3899" t="s">
        <v>340</v>
      </c>
      <c r="CC3899" t="s">
        <v>340</v>
      </c>
      <c r="CG3899" t="s">
        <v>326</v>
      </c>
      <c r="CU3899" t="s">
        <v>373</v>
      </c>
      <c r="CV3899" t="s">
        <v>31936</v>
      </c>
      <c r="CW3899" t="s">
        <v>325</v>
      </c>
      <c r="CX3899" t="s">
        <v>332</v>
      </c>
      <c r="CY3899" t="s">
        <v>10101</v>
      </c>
      <c r="DE3899" t="s">
        <v>327</v>
      </c>
      <c r="DH3899" t="s">
        <v>325</v>
      </c>
      <c r="GJ3899" t="s">
        <v>328</v>
      </c>
      <c r="GK3899" t="s">
        <v>340</v>
      </c>
      <c r="GL3899" t="s">
        <v>329</v>
      </c>
      <c r="KI3899" t="s">
        <v>340</v>
      </c>
      <c r="KL3899" t="s">
        <v>31937</v>
      </c>
      <c r="KM3899" t="s">
        <v>330</v>
      </c>
      <c r="KN3899" t="s">
        <v>325</v>
      </c>
    </row>
    <row r="3900">
      <c r="B3900" t="s">
        <v>31938</v>
      </c>
      <c r="C3900" t="s">
        <v>323</v>
      </c>
      <c r="K3900" t="s">
        <v>4230</v>
      </c>
      <c r="N3900" t="s">
        <v>988</v>
      </c>
      <c r="AO3900" t="s">
        <v>324</v>
      </c>
      <c r="AP3900" t="s">
        <v>331</v>
      </c>
      <c r="AQ3900" t="s">
        <v>31939</v>
      </c>
      <c r="AS3900" t="s">
        <v>31940</v>
      </c>
      <c r="AU3900" t="s">
        <v>325</v>
      </c>
      <c r="AV3900" t="s">
        <v>31941</v>
      </c>
      <c r="AW3900" t="s">
        <v>3746</v>
      </c>
      <c r="BJ3900" t="s">
        <v>3650</v>
      </c>
      <c r="BL3900" t="s">
        <v>3650</v>
      </c>
      <c r="BP3900" t="s">
        <v>332</v>
      </c>
      <c r="BT3900" t="s">
        <v>31942</v>
      </c>
      <c r="BY3900" t="s">
        <v>323</v>
      </c>
      <c r="BZ3900" t="s">
        <v>323</v>
      </c>
      <c r="CA3900" t="s">
        <v>340</v>
      </c>
      <c r="CC3900" t="s">
        <v>340</v>
      </c>
      <c r="CG3900" t="s">
        <v>326</v>
      </c>
      <c r="CU3900" t="s">
        <v>373</v>
      </c>
      <c r="CV3900" t="s">
        <v>31943</v>
      </c>
      <c r="CW3900" t="s">
        <v>325</v>
      </c>
      <c r="CX3900" t="s">
        <v>332</v>
      </c>
      <c r="CY3900" t="s">
        <v>12916</v>
      </c>
      <c r="DE3900" t="s">
        <v>327</v>
      </c>
      <c r="DH3900" t="s">
        <v>325</v>
      </c>
      <c r="GJ3900" t="s">
        <v>328</v>
      </c>
      <c r="GK3900" t="s">
        <v>340</v>
      </c>
      <c r="GL3900" t="s">
        <v>329</v>
      </c>
      <c r="KI3900" t="s">
        <v>340</v>
      </c>
      <c r="KL3900" t="s">
        <v>31944</v>
      </c>
      <c r="KM3900" t="s">
        <v>330</v>
      </c>
      <c r="KN3900" t="s">
        <v>325</v>
      </c>
    </row>
    <row r="3901">
      <c r="B3901" t="s">
        <v>31945</v>
      </c>
      <c r="C3901" t="s">
        <v>323</v>
      </c>
      <c r="K3901" t="s">
        <v>941</v>
      </c>
      <c r="N3901" t="s">
        <v>6889</v>
      </c>
      <c r="AO3901" t="s">
        <v>324</v>
      </c>
      <c r="AP3901" t="s">
        <v>331</v>
      </c>
      <c r="AQ3901" t="s">
        <v>31946</v>
      </c>
      <c r="AS3901" t="s">
        <v>31947</v>
      </c>
      <c r="AU3901" t="s">
        <v>325</v>
      </c>
      <c r="AV3901" t="s">
        <v>31948</v>
      </c>
      <c r="AW3901" t="s">
        <v>3081</v>
      </c>
      <c r="BJ3901" t="s">
        <v>11896</v>
      </c>
      <c r="BL3901" t="s">
        <v>11896</v>
      </c>
      <c r="BP3901" t="s">
        <v>332</v>
      </c>
      <c r="BT3901" t="s">
        <v>31949</v>
      </c>
      <c r="BY3901" t="s">
        <v>323</v>
      </c>
      <c r="BZ3901" t="s">
        <v>323</v>
      </c>
      <c r="CA3901" t="s">
        <v>340</v>
      </c>
      <c r="CC3901" t="s">
        <v>340</v>
      </c>
      <c r="CG3901" t="s">
        <v>326</v>
      </c>
      <c r="CU3901" t="s">
        <v>373</v>
      </c>
      <c r="CV3901" t="s">
        <v>31950</v>
      </c>
      <c r="CW3901" t="s">
        <v>325</v>
      </c>
      <c r="CX3901" t="s">
        <v>332</v>
      </c>
      <c r="CY3901" t="s">
        <v>10540</v>
      </c>
      <c r="DE3901" t="s">
        <v>327</v>
      </c>
      <c r="DH3901" t="s">
        <v>325</v>
      </c>
      <c r="GJ3901" t="s">
        <v>328</v>
      </c>
      <c r="GK3901" t="s">
        <v>340</v>
      </c>
      <c r="GL3901" t="s">
        <v>329</v>
      </c>
      <c r="KI3901" t="s">
        <v>340</v>
      </c>
      <c r="KL3901" t="s">
        <v>31951</v>
      </c>
      <c r="KM3901" t="s">
        <v>330</v>
      </c>
      <c r="KN3901" t="s">
        <v>325</v>
      </c>
    </row>
    <row r="3902">
      <c r="B3902" t="s">
        <v>31952</v>
      </c>
      <c r="C3902" t="s">
        <v>323</v>
      </c>
      <c r="K3902" t="s">
        <v>4896</v>
      </c>
      <c r="N3902" t="s">
        <v>5671</v>
      </c>
      <c r="AO3902" t="s">
        <v>324</v>
      </c>
      <c r="AP3902" t="s">
        <v>331</v>
      </c>
      <c r="AQ3902" t="s">
        <v>31953</v>
      </c>
      <c r="AS3902" t="s">
        <v>31954</v>
      </c>
      <c r="AU3902" t="s">
        <v>325</v>
      </c>
      <c r="AV3902" t="s">
        <v>862</v>
      </c>
      <c r="AW3902" t="s">
        <v>3592</v>
      </c>
      <c r="BJ3902" t="s">
        <v>31955</v>
      </c>
      <c r="BL3902" t="s">
        <v>31955</v>
      </c>
      <c r="BP3902" t="s">
        <v>332</v>
      </c>
      <c r="BT3902" t="s">
        <v>31956</v>
      </c>
      <c r="BY3902" t="s">
        <v>323</v>
      </c>
      <c r="BZ3902" t="s">
        <v>323</v>
      </c>
      <c r="CA3902" t="s">
        <v>340</v>
      </c>
      <c r="CC3902" t="s">
        <v>340</v>
      </c>
      <c r="CG3902" t="s">
        <v>326</v>
      </c>
      <c r="CU3902" t="s">
        <v>336</v>
      </c>
      <c r="CV3902" t="s">
        <v>16580</v>
      </c>
      <c r="CW3902" t="s">
        <v>325</v>
      </c>
      <c r="CX3902" t="s">
        <v>332</v>
      </c>
      <c r="CY3902" t="s">
        <v>14387</v>
      </c>
      <c r="DE3902" t="s">
        <v>327</v>
      </c>
      <c r="DH3902" t="s">
        <v>325</v>
      </c>
      <c r="GJ3902" t="s">
        <v>328</v>
      </c>
      <c r="GK3902" t="s">
        <v>340</v>
      </c>
      <c r="GL3902" t="s">
        <v>329</v>
      </c>
      <c r="KI3902" t="s">
        <v>340</v>
      </c>
      <c r="KL3902" t="s">
        <v>31957</v>
      </c>
      <c r="KM3902" t="s">
        <v>330</v>
      </c>
      <c r="KN3902" t="s">
        <v>325</v>
      </c>
    </row>
    <row r="3903">
      <c r="B3903" t="s">
        <v>31958</v>
      </c>
      <c r="C3903" t="s">
        <v>323</v>
      </c>
      <c r="K3903" t="s">
        <v>7784</v>
      </c>
      <c r="N3903" t="s">
        <v>661</v>
      </c>
      <c r="AO3903" t="s">
        <v>324</v>
      </c>
      <c r="AP3903" t="s">
        <v>331</v>
      </c>
      <c r="AQ3903" t="s">
        <v>31959</v>
      </c>
      <c r="AS3903" t="s">
        <v>31960</v>
      </c>
      <c r="AU3903" t="s">
        <v>325</v>
      </c>
      <c r="AV3903" t="s">
        <v>31961</v>
      </c>
      <c r="AW3903" t="s">
        <v>4298</v>
      </c>
      <c r="BJ3903" t="s">
        <v>30753</v>
      </c>
      <c r="BL3903" t="s">
        <v>30753</v>
      </c>
      <c r="BP3903" t="s">
        <v>332</v>
      </c>
      <c r="BT3903" t="s">
        <v>31962</v>
      </c>
      <c r="BY3903" t="s">
        <v>323</v>
      </c>
      <c r="BZ3903" t="s">
        <v>323</v>
      </c>
      <c r="CA3903" t="s">
        <v>340</v>
      </c>
      <c r="CC3903" t="s">
        <v>340</v>
      </c>
      <c r="CG3903" t="s">
        <v>326</v>
      </c>
      <c r="CU3903" t="s">
        <v>336</v>
      </c>
      <c r="CV3903" t="s">
        <v>31963</v>
      </c>
      <c r="CW3903" t="s">
        <v>325</v>
      </c>
      <c r="CX3903" t="s">
        <v>332</v>
      </c>
      <c r="CY3903" t="s">
        <v>31964</v>
      </c>
      <c r="DE3903" t="s">
        <v>327</v>
      </c>
      <c r="DH3903" t="s">
        <v>325</v>
      </c>
      <c r="GJ3903" t="s">
        <v>328</v>
      </c>
      <c r="GK3903" t="s">
        <v>340</v>
      </c>
      <c r="GL3903" t="s">
        <v>329</v>
      </c>
      <c r="KI3903" t="s">
        <v>340</v>
      </c>
      <c r="KL3903" t="s">
        <v>31965</v>
      </c>
      <c r="KM3903" t="s">
        <v>330</v>
      </c>
      <c r="KN3903" t="s">
        <v>325</v>
      </c>
    </row>
    <row r="3904">
      <c r="B3904" t="s">
        <v>31966</v>
      </c>
      <c r="C3904" t="s">
        <v>323</v>
      </c>
      <c r="K3904" t="s">
        <v>1245</v>
      </c>
      <c r="N3904" t="s">
        <v>5391</v>
      </c>
      <c r="AO3904" t="s">
        <v>324</v>
      </c>
      <c r="AP3904" t="s">
        <v>331</v>
      </c>
      <c r="AQ3904" t="s">
        <v>31967</v>
      </c>
      <c r="AS3904" t="s">
        <v>31968</v>
      </c>
      <c r="AU3904" t="s">
        <v>325</v>
      </c>
      <c r="AV3904" t="s">
        <v>31969</v>
      </c>
      <c r="AW3904" t="s">
        <v>27220</v>
      </c>
      <c r="BJ3904" t="s">
        <v>31970</v>
      </c>
      <c r="BL3904" t="s">
        <v>31970</v>
      </c>
      <c r="BP3904" t="s">
        <v>332</v>
      </c>
      <c r="BT3904" t="s">
        <v>31971</v>
      </c>
      <c r="BY3904" t="s">
        <v>323</v>
      </c>
      <c r="BZ3904" t="s">
        <v>323</v>
      </c>
      <c r="CA3904" t="s">
        <v>340</v>
      </c>
      <c r="CC3904" t="s">
        <v>340</v>
      </c>
      <c r="CG3904" t="s">
        <v>326</v>
      </c>
      <c r="CU3904" t="s">
        <v>373</v>
      </c>
      <c r="CV3904" t="s">
        <v>31972</v>
      </c>
      <c r="CW3904" t="s">
        <v>325</v>
      </c>
      <c r="CX3904" t="s">
        <v>332</v>
      </c>
      <c r="CY3904" t="s">
        <v>6604</v>
      </c>
      <c r="DE3904" t="s">
        <v>327</v>
      </c>
      <c r="DH3904" t="s">
        <v>325</v>
      </c>
      <c r="GJ3904" t="s">
        <v>328</v>
      </c>
      <c r="GK3904" t="s">
        <v>340</v>
      </c>
      <c r="GL3904" t="s">
        <v>329</v>
      </c>
      <c r="KI3904" t="s">
        <v>340</v>
      </c>
      <c r="KL3904" t="s">
        <v>31973</v>
      </c>
      <c r="KM3904" t="s">
        <v>330</v>
      </c>
      <c r="KN3904" t="s">
        <v>325</v>
      </c>
    </row>
    <row r="3905">
      <c r="B3905" t="s">
        <v>31974</v>
      </c>
      <c r="C3905" t="s">
        <v>323</v>
      </c>
      <c r="K3905" t="s">
        <v>3251</v>
      </c>
      <c r="N3905" t="s">
        <v>10797</v>
      </c>
      <c r="AO3905" t="s">
        <v>324</v>
      </c>
      <c r="AP3905" t="s">
        <v>331</v>
      </c>
      <c r="AQ3905" t="s">
        <v>31975</v>
      </c>
      <c r="AS3905" t="s">
        <v>31976</v>
      </c>
      <c r="AU3905" t="s">
        <v>325</v>
      </c>
      <c r="AV3905" t="s">
        <v>17307</v>
      </c>
      <c r="AW3905" t="s">
        <v>1397</v>
      </c>
      <c r="BJ3905" t="s">
        <v>21127</v>
      </c>
      <c r="BL3905" t="s">
        <v>21127</v>
      </c>
      <c r="BP3905" t="s">
        <v>332</v>
      </c>
      <c r="BT3905" t="s">
        <v>31977</v>
      </c>
      <c r="BY3905" t="s">
        <v>323</v>
      </c>
      <c r="BZ3905" t="s">
        <v>323</v>
      </c>
      <c r="CA3905" t="s">
        <v>340</v>
      </c>
      <c r="CC3905" t="s">
        <v>340</v>
      </c>
      <c r="CG3905" t="s">
        <v>326</v>
      </c>
      <c r="CU3905" t="s">
        <v>373</v>
      </c>
      <c r="CV3905" t="s">
        <v>31978</v>
      </c>
      <c r="CW3905" t="s">
        <v>325</v>
      </c>
      <c r="CX3905" t="s">
        <v>332</v>
      </c>
      <c r="CY3905" t="s">
        <v>31557</v>
      </c>
      <c r="DE3905" t="s">
        <v>327</v>
      </c>
      <c r="DH3905" t="s">
        <v>325</v>
      </c>
      <c r="GJ3905" t="s">
        <v>328</v>
      </c>
      <c r="GK3905" t="s">
        <v>340</v>
      </c>
      <c r="GL3905" t="s">
        <v>329</v>
      </c>
      <c r="KI3905" t="s">
        <v>340</v>
      </c>
      <c r="KL3905" t="s">
        <v>31979</v>
      </c>
      <c r="KM3905" t="s">
        <v>330</v>
      </c>
      <c r="KN3905" t="s">
        <v>325</v>
      </c>
    </row>
    <row r="3906">
      <c r="B3906" t="s">
        <v>31980</v>
      </c>
      <c r="C3906" t="s">
        <v>323</v>
      </c>
      <c r="K3906" t="s">
        <v>10323</v>
      </c>
      <c r="N3906" t="s">
        <v>2099</v>
      </c>
      <c r="AO3906" t="s">
        <v>324</v>
      </c>
      <c r="AP3906" t="s">
        <v>331</v>
      </c>
      <c r="AQ3906" t="s">
        <v>31981</v>
      </c>
      <c r="AS3906" t="s">
        <v>31982</v>
      </c>
      <c r="AU3906" t="s">
        <v>325</v>
      </c>
      <c r="AV3906" t="s">
        <v>9987</v>
      </c>
      <c r="AW3906" t="s">
        <v>2462</v>
      </c>
      <c r="BJ3906" t="s">
        <v>3158</v>
      </c>
      <c r="BL3906" t="s">
        <v>3158</v>
      </c>
      <c r="BP3906" t="s">
        <v>332</v>
      </c>
      <c r="BT3906" t="s">
        <v>31983</v>
      </c>
      <c r="BY3906" t="s">
        <v>323</v>
      </c>
      <c r="BZ3906" t="s">
        <v>323</v>
      </c>
      <c r="CA3906" t="s">
        <v>340</v>
      </c>
      <c r="CC3906" t="s">
        <v>340</v>
      </c>
      <c r="CG3906" t="s">
        <v>326</v>
      </c>
      <c r="CU3906" t="s">
        <v>373</v>
      </c>
      <c r="CV3906" t="s">
        <v>31984</v>
      </c>
      <c r="CW3906" t="s">
        <v>325</v>
      </c>
      <c r="CX3906" t="s">
        <v>332</v>
      </c>
      <c r="CY3906" t="s">
        <v>6679</v>
      </c>
      <c r="DE3906" t="s">
        <v>327</v>
      </c>
      <c r="DH3906" t="s">
        <v>325</v>
      </c>
      <c r="GJ3906" t="s">
        <v>328</v>
      </c>
      <c r="GK3906" t="s">
        <v>340</v>
      </c>
      <c r="GL3906" t="s">
        <v>329</v>
      </c>
      <c r="KI3906" t="s">
        <v>340</v>
      </c>
      <c r="KL3906" t="s">
        <v>31985</v>
      </c>
      <c r="KM3906" t="s">
        <v>330</v>
      </c>
      <c r="KN3906" t="s">
        <v>325</v>
      </c>
    </row>
    <row r="3907">
      <c r="B3907" t="s">
        <v>31986</v>
      </c>
      <c r="C3907" t="s">
        <v>323</v>
      </c>
      <c r="K3907" t="s">
        <v>3382</v>
      </c>
      <c r="N3907" t="s">
        <v>2827</v>
      </c>
      <c r="AO3907" t="s">
        <v>324</v>
      </c>
      <c r="AP3907" t="s">
        <v>331</v>
      </c>
      <c r="AQ3907" t="s">
        <v>31987</v>
      </c>
      <c r="AS3907" t="s">
        <v>31988</v>
      </c>
      <c r="AU3907" t="s">
        <v>325</v>
      </c>
      <c r="AV3907" t="s">
        <v>16754</v>
      </c>
      <c r="AW3907" t="s">
        <v>828</v>
      </c>
      <c r="BJ3907" t="s">
        <v>14216</v>
      </c>
      <c r="BL3907" t="s">
        <v>14216</v>
      </c>
      <c r="BP3907" t="s">
        <v>332</v>
      </c>
      <c r="BT3907" t="s">
        <v>31989</v>
      </c>
      <c r="BY3907" t="s">
        <v>323</v>
      </c>
      <c r="BZ3907" t="s">
        <v>323</v>
      </c>
      <c r="CA3907" t="s">
        <v>340</v>
      </c>
      <c r="CC3907" t="s">
        <v>340</v>
      </c>
      <c r="CG3907" t="s">
        <v>326</v>
      </c>
      <c r="CU3907" t="s">
        <v>373</v>
      </c>
      <c r="CV3907" t="s">
        <v>31990</v>
      </c>
      <c r="CW3907" t="s">
        <v>325</v>
      </c>
      <c r="CX3907" t="s">
        <v>332</v>
      </c>
      <c r="CY3907" t="s">
        <v>31991</v>
      </c>
      <c r="DE3907" t="s">
        <v>327</v>
      </c>
      <c r="DH3907" t="s">
        <v>325</v>
      </c>
      <c r="GJ3907" t="s">
        <v>328</v>
      </c>
      <c r="GK3907" t="s">
        <v>340</v>
      </c>
      <c r="GL3907" t="s">
        <v>329</v>
      </c>
      <c r="KI3907" t="s">
        <v>340</v>
      </c>
      <c r="KL3907" t="s">
        <v>31992</v>
      </c>
      <c r="KM3907" t="s">
        <v>330</v>
      </c>
      <c r="KN3907" t="s">
        <v>325</v>
      </c>
    </row>
    <row r="3908">
      <c r="B3908" t="s">
        <v>31993</v>
      </c>
      <c r="C3908" t="s">
        <v>323</v>
      </c>
      <c r="K3908" t="s">
        <v>3882</v>
      </c>
      <c r="N3908" t="s">
        <v>4412</v>
      </c>
      <c r="AO3908" t="s">
        <v>324</v>
      </c>
      <c r="AP3908" t="s">
        <v>331</v>
      </c>
      <c r="AQ3908" t="s">
        <v>31994</v>
      </c>
      <c r="AS3908" t="s">
        <v>31995</v>
      </c>
      <c r="AU3908" t="s">
        <v>325</v>
      </c>
      <c r="AV3908" t="s">
        <v>31996</v>
      </c>
      <c r="AW3908" t="s">
        <v>5395</v>
      </c>
      <c r="BJ3908" t="s">
        <v>22929</v>
      </c>
      <c r="BL3908" t="s">
        <v>22929</v>
      </c>
      <c r="BP3908" t="s">
        <v>332</v>
      </c>
      <c r="BT3908" t="s">
        <v>31997</v>
      </c>
      <c r="BY3908" t="s">
        <v>323</v>
      </c>
      <c r="BZ3908" t="s">
        <v>323</v>
      </c>
      <c r="CA3908" t="s">
        <v>340</v>
      </c>
      <c r="CC3908" t="s">
        <v>340</v>
      </c>
      <c r="CG3908" t="s">
        <v>326</v>
      </c>
      <c r="CU3908" t="s">
        <v>373</v>
      </c>
      <c r="CV3908" t="s">
        <v>31998</v>
      </c>
      <c r="CW3908" t="s">
        <v>325</v>
      </c>
      <c r="CX3908" t="s">
        <v>332</v>
      </c>
      <c r="CY3908" t="s">
        <v>9960</v>
      </c>
      <c r="DE3908" t="s">
        <v>327</v>
      </c>
      <c r="DH3908" t="s">
        <v>325</v>
      </c>
      <c r="GJ3908" t="s">
        <v>328</v>
      </c>
      <c r="GK3908" t="s">
        <v>340</v>
      </c>
      <c r="GL3908" t="s">
        <v>329</v>
      </c>
      <c r="KI3908" t="s">
        <v>340</v>
      </c>
      <c r="KL3908" t="s">
        <v>31999</v>
      </c>
      <c r="KM3908" t="s">
        <v>330</v>
      </c>
      <c r="KN3908" t="s">
        <v>325</v>
      </c>
    </row>
    <row r="3909">
      <c r="B3909" t="s">
        <v>32000</v>
      </c>
      <c r="C3909" t="s">
        <v>323</v>
      </c>
      <c r="K3909" t="s">
        <v>6032</v>
      </c>
      <c r="N3909" t="s">
        <v>531</v>
      </c>
      <c r="AO3909" t="s">
        <v>324</v>
      </c>
      <c r="AP3909" t="s">
        <v>331</v>
      </c>
      <c r="AQ3909" t="s">
        <v>32001</v>
      </c>
      <c r="AS3909" t="s">
        <v>32002</v>
      </c>
      <c r="AU3909" t="s">
        <v>325</v>
      </c>
      <c r="AV3909" t="s">
        <v>32003</v>
      </c>
      <c r="AW3909" t="s">
        <v>12340</v>
      </c>
      <c r="BJ3909" t="s">
        <v>4324</v>
      </c>
      <c r="BL3909" t="s">
        <v>4324</v>
      </c>
      <c r="BP3909" t="s">
        <v>332</v>
      </c>
      <c r="BT3909" t="s">
        <v>32004</v>
      </c>
      <c r="BY3909" t="s">
        <v>323</v>
      </c>
      <c r="BZ3909" t="s">
        <v>323</v>
      </c>
      <c r="CA3909" t="s">
        <v>340</v>
      </c>
      <c r="CC3909" t="s">
        <v>340</v>
      </c>
      <c r="CG3909" t="s">
        <v>326</v>
      </c>
      <c r="CU3909" t="s">
        <v>336</v>
      </c>
      <c r="CV3909" t="s">
        <v>15277</v>
      </c>
      <c r="CW3909" t="s">
        <v>325</v>
      </c>
      <c r="CX3909" t="s">
        <v>332</v>
      </c>
      <c r="CY3909" t="s">
        <v>27548</v>
      </c>
      <c r="DE3909" t="s">
        <v>327</v>
      </c>
      <c r="DH3909" t="s">
        <v>325</v>
      </c>
      <c r="GJ3909" t="s">
        <v>328</v>
      </c>
      <c r="GK3909" t="s">
        <v>340</v>
      </c>
      <c r="GL3909" t="s">
        <v>329</v>
      </c>
      <c r="KI3909" t="s">
        <v>340</v>
      </c>
      <c r="KL3909" t="s">
        <v>32005</v>
      </c>
      <c r="KM3909" t="s">
        <v>330</v>
      </c>
      <c r="KN3909" t="s">
        <v>325</v>
      </c>
    </row>
    <row r="3910">
      <c r="B3910" t="s">
        <v>32006</v>
      </c>
      <c r="C3910" t="s">
        <v>323</v>
      </c>
      <c r="K3910" t="s">
        <v>10219</v>
      </c>
      <c r="N3910" t="s">
        <v>661</v>
      </c>
      <c r="AO3910" t="s">
        <v>324</v>
      </c>
      <c r="AP3910" t="s">
        <v>331</v>
      </c>
      <c r="AQ3910" t="s">
        <v>32007</v>
      </c>
      <c r="AS3910" t="s">
        <v>32008</v>
      </c>
      <c r="AU3910" t="s">
        <v>325</v>
      </c>
      <c r="AV3910" t="s">
        <v>23798</v>
      </c>
      <c r="AW3910" t="s">
        <v>1343</v>
      </c>
      <c r="BJ3910" t="s">
        <v>1254</v>
      </c>
      <c r="BL3910" t="s">
        <v>1254</v>
      </c>
      <c r="BP3910" t="s">
        <v>332</v>
      </c>
      <c r="BT3910" t="s">
        <v>32009</v>
      </c>
      <c r="BY3910" t="s">
        <v>323</v>
      </c>
      <c r="BZ3910" t="s">
        <v>323</v>
      </c>
      <c r="CA3910" t="s">
        <v>340</v>
      </c>
      <c r="CC3910" t="s">
        <v>340</v>
      </c>
      <c r="CG3910" t="s">
        <v>326</v>
      </c>
      <c r="CU3910" t="s">
        <v>373</v>
      </c>
      <c r="CV3910" t="s">
        <v>32010</v>
      </c>
      <c r="CW3910" t="s">
        <v>325</v>
      </c>
      <c r="CX3910" t="s">
        <v>332</v>
      </c>
      <c r="CY3910" t="s">
        <v>11310</v>
      </c>
      <c r="DE3910" t="s">
        <v>327</v>
      </c>
      <c r="DH3910" t="s">
        <v>325</v>
      </c>
      <c r="GJ3910" t="s">
        <v>328</v>
      </c>
      <c r="GK3910" t="s">
        <v>340</v>
      </c>
      <c r="GL3910" t="s">
        <v>329</v>
      </c>
      <c r="KI3910" t="s">
        <v>340</v>
      </c>
      <c r="KL3910" t="s">
        <v>32011</v>
      </c>
      <c r="KM3910" t="s">
        <v>330</v>
      </c>
      <c r="KN3910" t="s">
        <v>325</v>
      </c>
    </row>
    <row r="3911">
      <c r="B3911" t="s">
        <v>32012</v>
      </c>
      <c r="C3911" t="s">
        <v>323</v>
      </c>
      <c r="K3911" t="s">
        <v>8101</v>
      </c>
      <c r="N3911" t="s">
        <v>2816</v>
      </c>
      <c r="AO3911" t="s">
        <v>324</v>
      </c>
      <c r="AP3911" t="s">
        <v>331</v>
      </c>
      <c r="AQ3911" t="s">
        <v>32013</v>
      </c>
      <c r="AS3911" t="s">
        <v>32014</v>
      </c>
      <c r="AU3911" t="s">
        <v>325</v>
      </c>
      <c r="AV3911" t="s">
        <v>32015</v>
      </c>
      <c r="AW3911" t="s">
        <v>4879</v>
      </c>
      <c r="BJ3911" t="s">
        <v>19269</v>
      </c>
      <c r="BL3911" t="s">
        <v>19269</v>
      </c>
      <c r="BP3911" t="s">
        <v>332</v>
      </c>
      <c r="BT3911" t="s">
        <v>32016</v>
      </c>
      <c r="BY3911" t="s">
        <v>323</v>
      </c>
      <c r="BZ3911" t="s">
        <v>323</v>
      </c>
      <c r="CA3911" t="s">
        <v>340</v>
      </c>
      <c r="CC3911" t="s">
        <v>340</v>
      </c>
      <c r="CG3911" t="s">
        <v>326</v>
      </c>
      <c r="CU3911" t="s">
        <v>373</v>
      </c>
      <c r="CV3911" t="s">
        <v>32017</v>
      </c>
      <c r="CW3911" t="s">
        <v>325</v>
      </c>
      <c r="CX3911" t="s">
        <v>332</v>
      </c>
      <c r="CY3911" t="s">
        <v>3910</v>
      </c>
      <c r="DE3911" t="s">
        <v>327</v>
      </c>
      <c r="DH3911" t="s">
        <v>325</v>
      </c>
      <c r="GJ3911" t="s">
        <v>328</v>
      </c>
      <c r="GK3911" t="s">
        <v>340</v>
      </c>
      <c r="GL3911" t="s">
        <v>329</v>
      </c>
      <c r="KI3911" t="s">
        <v>340</v>
      </c>
      <c r="KL3911" t="s">
        <v>32018</v>
      </c>
      <c r="KM3911" t="s">
        <v>330</v>
      </c>
      <c r="KN3911" t="s">
        <v>325</v>
      </c>
    </row>
    <row r="3912">
      <c r="B3912" t="s">
        <v>32019</v>
      </c>
      <c r="C3912" t="s">
        <v>323</v>
      </c>
      <c r="K3912" t="s">
        <v>4718</v>
      </c>
      <c r="N3912" t="s">
        <v>5671</v>
      </c>
      <c r="AO3912" t="s">
        <v>324</v>
      </c>
      <c r="AP3912" t="s">
        <v>331</v>
      </c>
      <c r="AQ3912" t="s">
        <v>32020</v>
      </c>
      <c r="AS3912" t="s">
        <v>32021</v>
      </c>
      <c r="AU3912" t="s">
        <v>325</v>
      </c>
      <c r="AV3912" t="s">
        <v>32022</v>
      </c>
      <c r="AW3912" t="s">
        <v>358</v>
      </c>
      <c r="BJ3912" t="s">
        <v>3799</v>
      </c>
      <c r="BL3912" t="s">
        <v>3799</v>
      </c>
      <c r="BP3912" t="s">
        <v>332</v>
      </c>
      <c r="BT3912" t="s">
        <v>32023</v>
      </c>
      <c r="BY3912" t="s">
        <v>323</v>
      </c>
      <c r="BZ3912" t="s">
        <v>323</v>
      </c>
      <c r="CA3912" t="s">
        <v>340</v>
      </c>
      <c r="CC3912" t="s">
        <v>340</v>
      </c>
      <c r="CG3912" t="s">
        <v>326</v>
      </c>
      <c r="CU3912" t="s">
        <v>373</v>
      </c>
      <c r="CV3912" t="s">
        <v>32024</v>
      </c>
      <c r="CW3912" t="s">
        <v>325</v>
      </c>
      <c r="CX3912" t="s">
        <v>332</v>
      </c>
      <c r="CY3912" t="s">
        <v>2276</v>
      </c>
      <c r="DE3912" t="s">
        <v>327</v>
      </c>
      <c r="DH3912" t="s">
        <v>325</v>
      </c>
      <c r="GJ3912" t="s">
        <v>328</v>
      </c>
      <c r="GK3912" t="s">
        <v>340</v>
      </c>
      <c r="GL3912" t="s">
        <v>329</v>
      </c>
      <c r="KI3912" t="s">
        <v>340</v>
      </c>
      <c r="KL3912" t="s">
        <v>32025</v>
      </c>
      <c r="KM3912" t="s">
        <v>330</v>
      </c>
      <c r="KN3912" t="s">
        <v>325</v>
      </c>
    </row>
    <row r="3913">
      <c r="B3913" t="s">
        <v>32026</v>
      </c>
      <c r="C3913" t="s">
        <v>323</v>
      </c>
      <c r="K3913" t="s">
        <v>1437</v>
      </c>
      <c r="N3913" t="s">
        <v>3462</v>
      </c>
      <c r="AO3913" t="s">
        <v>324</v>
      </c>
      <c r="AP3913" t="s">
        <v>331</v>
      </c>
      <c r="AQ3913" t="s">
        <v>32027</v>
      </c>
      <c r="AS3913" t="s">
        <v>32028</v>
      </c>
      <c r="AU3913" t="s">
        <v>325</v>
      </c>
      <c r="AV3913" t="s">
        <v>32029</v>
      </c>
      <c r="AW3913" t="s">
        <v>32030</v>
      </c>
      <c r="BJ3913" t="s">
        <v>13050</v>
      </c>
      <c r="BL3913" t="s">
        <v>13050</v>
      </c>
      <c r="BP3913" t="s">
        <v>332</v>
      </c>
      <c r="BT3913" t="s">
        <v>32031</v>
      </c>
      <c r="BY3913" t="s">
        <v>323</v>
      </c>
      <c r="BZ3913" t="s">
        <v>323</v>
      </c>
      <c r="CA3913" t="s">
        <v>340</v>
      </c>
      <c r="CC3913" t="s">
        <v>340</v>
      </c>
      <c r="CG3913" t="s">
        <v>326</v>
      </c>
      <c r="CU3913" t="s">
        <v>373</v>
      </c>
      <c r="CV3913" t="s">
        <v>32032</v>
      </c>
      <c r="CW3913" t="s">
        <v>325</v>
      </c>
      <c r="CX3913" t="s">
        <v>332</v>
      </c>
      <c r="CY3913" t="s">
        <v>6989</v>
      </c>
      <c r="DE3913" t="s">
        <v>327</v>
      </c>
      <c r="DH3913" t="s">
        <v>325</v>
      </c>
      <c r="GJ3913" t="s">
        <v>328</v>
      </c>
      <c r="GK3913" t="s">
        <v>340</v>
      </c>
      <c r="GL3913" t="s">
        <v>329</v>
      </c>
      <c r="KI3913" t="s">
        <v>340</v>
      </c>
      <c r="KL3913" t="s">
        <v>32033</v>
      </c>
      <c r="KM3913" t="s">
        <v>330</v>
      </c>
      <c r="KN3913" t="s">
        <v>325</v>
      </c>
    </row>
    <row r="3914">
      <c r="B3914" t="s">
        <v>32034</v>
      </c>
      <c r="C3914" t="s">
        <v>323</v>
      </c>
      <c r="K3914" t="s">
        <v>9974</v>
      </c>
      <c r="N3914" t="s">
        <v>1102</v>
      </c>
      <c r="AO3914" t="s">
        <v>324</v>
      </c>
      <c r="AP3914" t="s">
        <v>331</v>
      </c>
      <c r="AQ3914" t="s">
        <v>32035</v>
      </c>
      <c r="AS3914" t="s">
        <v>32036</v>
      </c>
      <c r="AU3914" t="s">
        <v>325</v>
      </c>
      <c r="AV3914" t="s">
        <v>32037</v>
      </c>
      <c r="AW3914" t="s">
        <v>2613</v>
      </c>
      <c r="BJ3914" t="s">
        <v>12064</v>
      </c>
      <c r="BL3914" t="s">
        <v>12064</v>
      </c>
      <c r="BP3914" t="s">
        <v>332</v>
      </c>
      <c r="BT3914" t="s">
        <v>32038</v>
      </c>
      <c r="BY3914" t="s">
        <v>323</v>
      </c>
      <c r="BZ3914" t="s">
        <v>323</v>
      </c>
      <c r="CA3914" t="s">
        <v>340</v>
      </c>
      <c r="CC3914" t="s">
        <v>340</v>
      </c>
      <c r="CG3914" t="s">
        <v>326</v>
      </c>
      <c r="CU3914" t="s">
        <v>336</v>
      </c>
      <c r="CV3914" t="s">
        <v>32039</v>
      </c>
      <c r="CW3914" t="s">
        <v>325</v>
      </c>
      <c r="CX3914" t="s">
        <v>332</v>
      </c>
      <c r="CY3914" t="s">
        <v>32040</v>
      </c>
      <c r="DE3914" t="s">
        <v>327</v>
      </c>
      <c r="DH3914" t="s">
        <v>325</v>
      </c>
      <c r="GJ3914" t="s">
        <v>328</v>
      </c>
      <c r="GK3914" t="s">
        <v>340</v>
      </c>
      <c r="GL3914" t="s">
        <v>329</v>
      </c>
      <c r="KI3914" t="s">
        <v>340</v>
      </c>
      <c r="KL3914" t="s">
        <v>32041</v>
      </c>
      <c r="KM3914" t="s">
        <v>330</v>
      </c>
      <c r="KN3914" t="s">
        <v>325</v>
      </c>
    </row>
    <row r="3915">
      <c r="B3915" t="s">
        <v>32042</v>
      </c>
      <c r="C3915" t="s">
        <v>323</v>
      </c>
      <c r="K3915" t="s">
        <v>1043</v>
      </c>
      <c r="N3915" t="s">
        <v>3411</v>
      </c>
      <c r="AO3915" t="s">
        <v>324</v>
      </c>
      <c r="AP3915" t="s">
        <v>331</v>
      </c>
      <c r="AQ3915" t="s">
        <v>32043</v>
      </c>
      <c r="AS3915" t="s">
        <v>32044</v>
      </c>
      <c r="AU3915" t="s">
        <v>325</v>
      </c>
      <c r="AV3915" t="s">
        <v>17650</v>
      </c>
      <c r="AW3915" t="s">
        <v>32045</v>
      </c>
      <c r="BJ3915" t="s">
        <v>30151</v>
      </c>
      <c r="BL3915" t="s">
        <v>30151</v>
      </c>
      <c r="BP3915" t="s">
        <v>332</v>
      </c>
      <c r="BT3915" t="s">
        <v>32046</v>
      </c>
      <c r="BY3915" t="s">
        <v>323</v>
      </c>
      <c r="BZ3915" t="s">
        <v>323</v>
      </c>
      <c r="CA3915" t="s">
        <v>340</v>
      </c>
      <c r="CC3915" t="s">
        <v>340</v>
      </c>
      <c r="CG3915" t="s">
        <v>326</v>
      </c>
      <c r="CU3915" t="s">
        <v>373</v>
      </c>
      <c r="CV3915" t="s">
        <v>32047</v>
      </c>
      <c r="CW3915" t="s">
        <v>325</v>
      </c>
      <c r="CX3915" t="s">
        <v>332</v>
      </c>
      <c r="CY3915" t="s">
        <v>32048</v>
      </c>
      <c r="DE3915" t="s">
        <v>327</v>
      </c>
      <c r="DH3915" t="s">
        <v>325</v>
      </c>
      <c r="GJ3915" t="s">
        <v>328</v>
      </c>
      <c r="GK3915" t="s">
        <v>340</v>
      </c>
      <c r="GL3915" t="s">
        <v>329</v>
      </c>
      <c r="KI3915" t="s">
        <v>340</v>
      </c>
      <c r="KL3915" t="s">
        <v>32049</v>
      </c>
      <c r="KM3915" t="s">
        <v>330</v>
      </c>
      <c r="KN3915" t="s">
        <v>325</v>
      </c>
    </row>
    <row r="3916">
      <c r="B3916" t="s">
        <v>32050</v>
      </c>
      <c r="C3916" t="s">
        <v>323</v>
      </c>
      <c r="K3916" t="s">
        <v>1912</v>
      </c>
      <c r="N3916" t="s">
        <v>2766</v>
      </c>
      <c r="AO3916" t="s">
        <v>324</v>
      </c>
      <c r="AP3916" t="s">
        <v>331</v>
      </c>
      <c r="AQ3916" t="s">
        <v>32051</v>
      </c>
      <c r="AS3916" t="s">
        <v>32052</v>
      </c>
      <c r="AU3916" t="s">
        <v>325</v>
      </c>
      <c r="AV3916" t="s">
        <v>32053</v>
      </c>
      <c r="AW3916" t="s">
        <v>32054</v>
      </c>
      <c r="BJ3916" t="s">
        <v>32055</v>
      </c>
      <c r="BL3916" t="s">
        <v>32055</v>
      </c>
      <c r="BP3916" t="s">
        <v>332</v>
      </c>
      <c r="BT3916" t="s">
        <v>32056</v>
      </c>
      <c r="BY3916" t="s">
        <v>323</v>
      </c>
      <c r="BZ3916" t="s">
        <v>323</v>
      </c>
      <c r="CA3916" t="s">
        <v>340</v>
      </c>
      <c r="CC3916" t="s">
        <v>340</v>
      </c>
      <c r="CG3916" t="s">
        <v>326</v>
      </c>
      <c r="CU3916" t="s">
        <v>336</v>
      </c>
      <c r="CV3916" t="s">
        <v>32057</v>
      </c>
      <c r="CW3916" t="s">
        <v>325</v>
      </c>
      <c r="CX3916" t="s">
        <v>332</v>
      </c>
      <c r="CY3916" t="s">
        <v>12452</v>
      </c>
      <c r="DE3916" t="s">
        <v>327</v>
      </c>
      <c r="DH3916" t="s">
        <v>325</v>
      </c>
      <c r="GJ3916" t="s">
        <v>328</v>
      </c>
      <c r="GK3916" t="s">
        <v>340</v>
      </c>
      <c r="GL3916" t="s">
        <v>329</v>
      </c>
      <c r="KI3916" t="s">
        <v>340</v>
      </c>
      <c r="KL3916" t="s">
        <v>32058</v>
      </c>
      <c r="KM3916" t="s">
        <v>330</v>
      </c>
      <c r="KN3916" t="s">
        <v>325</v>
      </c>
    </row>
    <row r="3917">
      <c r="B3917" t="s">
        <v>32059</v>
      </c>
      <c r="C3917" t="s">
        <v>323</v>
      </c>
      <c r="K3917" t="s">
        <v>3173</v>
      </c>
      <c r="N3917" t="s">
        <v>3903</v>
      </c>
      <c r="AO3917" t="s">
        <v>324</v>
      </c>
      <c r="AP3917" t="s">
        <v>331</v>
      </c>
      <c r="AQ3917" t="s">
        <v>32060</v>
      </c>
      <c r="AS3917" t="s">
        <v>32061</v>
      </c>
      <c r="AU3917" t="s">
        <v>325</v>
      </c>
      <c r="AV3917" t="s">
        <v>6251</v>
      </c>
      <c r="AW3917" t="s">
        <v>10259</v>
      </c>
      <c r="BJ3917" t="s">
        <v>10346</v>
      </c>
      <c r="BL3917" t="s">
        <v>10346</v>
      </c>
      <c r="BP3917" t="s">
        <v>332</v>
      </c>
      <c r="BT3917" t="s">
        <v>32062</v>
      </c>
      <c r="BY3917" t="s">
        <v>323</v>
      </c>
      <c r="BZ3917" t="s">
        <v>323</v>
      </c>
      <c r="CA3917" t="s">
        <v>340</v>
      </c>
      <c r="CC3917" t="s">
        <v>340</v>
      </c>
      <c r="CG3917" t="s">
        <v>326</v>
      </c>
      <c r="CU3917" t="s">
        <v>336</v>
      </c>
      <c r="CV3917" t="s">
        <v>32063</v>
      </c>
      <c r="CW3917" t="s">
        <v>325</v>
      </c>
      <c r="CX3917" t="s">
        <v>332</v>
      </c>
      <c r="CY3917" t="s">
        <v>13442</v>
      </c>
      <c r="DE3917" t="s">
        <v>327</v>
      </c>
      <c r="DH3917" t="s">
        <v>325</v>
      </c>
      <c r="GJ3917" t="s">
        <v>328</v>
      </c>
      <c r="GK3917" t="s">
        <v>340</v>
      </c>
      <c r="GL3917" t="s">
        <v>329</v>
      </c>
      <c r="KI3917" t="s">
        <v>340</v>
      </c>
      <c r="KL3917" t="s">
        <v>32064</v>
      </c>
      <c r="KM3917" t="s">
        <v>330</v>
      </c>
      <c r="KN3917" t="s">
        <v>325</v>
      </c>
    </row>
    <row r="3918">
      <c r="B3918" t="s">
        <v>32065</v>
      </c>
      <c r="C3918" t="s">
        <v>323</v>
      </c>
      <c r="K3918" t="s">
        <v>859</v>
      </c>
      <c r="N3918" t="s">
        <v>614</v>
      </c>
      <c r="AO3918" t="s">
        <v>324</v>
      </c>
      <c r="AP3918" t="s">
        <v>331</v>
      </c>
      <c r="AQ3918" t="s">
        <v>32066</v>
      </c>
      <c r="AS3918" t="s">
        <v>32067</v>
      </c>
      <c r="AU3918" t="s">
        <v>325</v>
      </c>
      <c r="AV3918" t="s">
        <v>32068</v>
      </c>
      <c r="AW3918" t="s">
        <v>32069</v>
      </c>
      <c r="BJ3918" t="s">
        <v>6411</v>
      </c>
      <c r="BL3918" t="s">
        <v>6411</v>
      </c>
      <c r="BP3918" t="s">
        <v>332</v>
      </c>
      <c r="BT3918" t="s">
        <v>32070</v>
      </c>
      <c r="BY3918" t="s">
        <v>323</v>
      </c>
      <c r="BZ3918" t="s">
        <v>323</v>
      </c>
      <c r="CA3918" t="s">
        <v>340</v>
      </c>
      <c r="CC3918" t="s">
        <v>340</v>
      </c>
      <c r="CG3918" t="s">
        <v>326</v>
      </c>
      <c r="CU3918" t="s">
        <v>336</v>
      </c>
      <c r="CV3918" t="s">
        <v>32071</v>
      </c>
      <c r="CW3918" t="s">
        <v>325</v>
      </c>
      <c r="CX3918" t="s">
        <v>332</v>
      </c>
      <c r="CY3918" t="s">
        <v>2107</v>
      </c>
      <c r="DE3918" t="s">
        <v>327</v>
      </c>
      <c r="DH3918" t="s">
        <v>325</v>
      </c>
      <c r="GJ3918" t="s">
        <v>328</v>
      </c>
      <c r="GK3918" t="s">
        <v>340</v>
      </c>
      <c r="GL3918" t="s">
        <v>329</v>
      </c>
      <c r="KI3918" t="s">
        <v>340</v>
      </c>
      <c r="KL3918" t="s">
        <v>32072</v>
      </c>
      <c r="KM3918" t="s">
        <v>330</v>
      </c>
      <c r="KN3918" t="s">
        <v>325</v>
      </c>
    </row>
    <row r="3919">
      <c r="B3919" t="s">
        <v>32073</v>
      </c>
      <c r="C3919" t="s">
        <v>323</v>
      </c>
      <c r="K3919" t="s">
        <v>5681</v>
      </c>
      <c r="N3919" t="s">
        <v>2436</v>
      </c>
      <c r="AO3919" t="s">
        <v>324</v>
      </c>
      <c r="AP3919" t="s">
        <v>331</v>
      </c>
      <c r="AQ3919" t="s">
        <v>32074</v>
      </c>
      <c r="AS3919" t="s">
        <v>32075</v>
      </c>
      <c r="AU3919" t="s">
        <v>325</v>
      </c>
      <c r="AV3919" t="s">
        <v>32076</v>
      </c>
      <c r="AW3919" t="s">
        <v>5098</v>
      </c>
      <c r="BJ3919" t="s">
        <v>22395</v>
      </c>
      <c r="BL3919" t="s">
        <v>22395</v>
      </c>
      <c r="BP3919" t="s">
        <v>332</v>
      </c>
      <c r="BT3919" t="s">
        <v>32077</v>
      </c>
      <c r="BY3919" t="s">
        <v>323</v>
      </c>
      <c r="BZ3919" t="s">
        <v>323</v>
      </c>
      <c r="CA3919" t="s">
        <v>340</v>
      </c>
      <c r="CC3919" t="s">
        <v>340</v>
      </c>
      <c r="CG3919" t="s">
        <v>326</v>
      </c>
      <c r="CU3919" t="s">
        <v>373</v>
      </c>
      <c r="CV3919" t="s">
        <v>32078</v>
      </c>
      <c r="CW3919" t="s">
        <v>325</v>
      </c>
      <c r="CX3919" t="s">
        <v>332</v>
      </c>
      <c r="CY3919" t="s">
        <v>25641</v>
      </c>
      <c r="DE3919" t="s">
        <v>327</v>
      </c>
      <c r="DH3919" t="s">
        <v>325</v>
      </c>
      <c r="GJ3919" t="s">
        <v>328</v>
      </c>
      <c r="GK3919" t="s">
        <v>340</v>
      </c>
      <c r="GL3919" t="s">
        <v>329</v>
      </c>
      <c r="KI3919" t="s">
        <v>340</v>
      </c>
      <c r="KL3919" t="s">
        <v>32079</v>
      </c>
      <c r="KM3919" t="s">
        <v>330</v>
      </c>
      <c r="KN3919" t="s">
        <v>325</v>
      </c>
    </row>
    <row r="3920">
      <c r="B3920" t="s">
        <v>32080</v>
      </c>
      <c r="C3920" t="s">
        <v>323</v>
      </c>
      <c r="K3920" t="s">
        <v>859</v>
      </c>
      <c r="N3920" t="s">
        <v>812</v>
      </c>
      <c r="AO3920" t="s">
        <v>324</v>
      </c>
      <c r="AP3920" t="s">
        <v>331</v>
      </c>
      <c r="AQ3920" t="s">
        <v>32081</v>
      </c>
      <c r="AS3920" t="s">
        <v>32082</v>
      </c>
      <c r="AU3920" t="s">
        <v>325</v>
      </c>
      <c r="AV3920" t="s">
        <v>32083</v>
      </c>
      <c r="AW3920" t="s">
        <v>1408</v>
      </c>
      <c r="BJ3920" t="s">
        <v>18552</v>
      </c>
      <c r="BL3920" t="s">
        <v>18552</v>
      </c>
      <c r="BP3920" t="s">
        <v>332</v>
      </c>
      <c r="BT3920" t="s">
        <v>32084</v>
      </c>
      <c r="BY3920" t="s">
        <v>323</v>
      </c>
      <c r="BZ3920" t="s">
        <v>323</v>
      </c>
      <c r="CA3920" t="s">
        <v>340</v>
      </c>
      <c r="CC3920" t="s">
        <v>340</v>
      </c>
      <c r="CG3920" t="s">
        <v>326</v>
      </c>
      <c r="CU3920" t="s">
        <v>373</v>
      </c>
      <c r="CV3920" t="s">
        <v>15113</v>
      </c>
      <c r="CW3920" t="s">
        <v>325</v>
      </c>
      <c r="CX3920" t="s">
        <v>332</v>
      </c>
      <c r="CY3920" t="s">
        <v>6221</v>
      </c>
      <c r="DE3920" t="s">
        <v>327</v>
      </c>
      <c r="DH3920" t="s">
        <v>325</v>
      </c>
      <c r="GJ3920" t="s">
        <v>328</v>
      </c>
      <c r="GK3920" t="s">
        <v>340</v>
      </c>
      <c r="GL3920" t="s">
        <v>329</v>
      </c>
      <c r="KI3920" t="s">
        <v>340</v>
      </c>
      <c r="KL3920" t="s">
        <v>32085</v>
      </c>
      <c r="KM3920" t="s">
        <v>330</v>
      </c>
      <c r="KN3920" t="s">
        <v>325</v>
      </c>
    </row>
    <row r="3921">
      <c r="B3921" t="s">
        <v>32086</v>
      </c>
      <c r="C3921" t="s">
        <v>323</v>
      </c>
      <c r="K3921" t="s">
        <v>1381</v>
      </c>
      <c r="N3921" t="s">
        <v>2888</v>
      </c>
      <c r="AO3921" t="s">
        <v>324</v>
      </c>
      <c r="AP3921" t="s">
        <v>331</v>
      </c>
      <c r="AQ3921" t="s">
        <v>32087</v>
      </c>
      <c r="AS3921" t="s">
        <v>32088</v>
      </c>
      <c r="AU3921" t="s">
        <v>325</v>
      </c>
      <c r="AV3921" t="s">
        <v>32089</v>
      </c>
      <c r="AW3921" t="s">
        <v>7829</v>
      </c>
      <c r="BJ3921" t="s">
        <v>12470</v>
      </c>
      <c r="BL3921" t="s">
        <v>12470</v>
      </c>
      <c r="BP3921" t="s">
        <v>332</v>
      </c>
      <c r="BT3921" t="s">
        <v>32090</v>
      </c>
      <c r="BY3921" t="s">
        <v>323</v>
      </c>
      <c r="BZ3921" t="s">
        <v>323</v>
      </c>
      <c r="CA3921" t="s">
        <v>340</v>
      </c>
      <c r="CC3921" t="s">
        <v>340</v>
      </c>
      <c r="CG3921" t="s">
        <v>326</v>
      </c>
      <c r="CU3921" t="s">
        <v>373</v>
      </c>
      <c r="CV3921" t="s">
        <v>32091</v>
      </c>
      <c r="CW3921" t="s">
        <v>325</v>
      </c>
      <c r="CX3921" t="s">
        <v>332</v>
      </c>
      <c r="CY3921" t="s">
        <v>9224</v>
      </c>
      <c r="DE3921" t="s">
        <v>327</v>
      </c>
      <c r="DH3921" t="s">
        <v>325</v>
      </c>
      <c r="GJ3921" t="s">
        <v>328</v>
      </c>
      <c r="GK3921" t="s">
        <v>340</v>
      </c>
      <c r="GL3921" t="s">
        <v>329</v>
      </c>
      <c r="KI3921" t="s">
        <v>340</v>
      </c>
      <c r="KL3921" t="s">
        <v>32092</v>
      </c>
      <c r="KM3921" t="s">
        <v>330</v>
      </c>
      <c r="KN3921" t="s">
        <v>325</v>
      </c>
    </row>
    <row r="3922">
      <c r="B3922" t="s">
        <v>32093</v>
      </c>
      <c r="C3922" t="s">
        <v>323</v>
      </c>
      <c r="K3922" t="s">
        <v>1681</v>
      </c>
      <c r="N3922" t="s">
        <v>1824</v>
      </c>
      <c r="AO3922" t="s">
        <v>324</v>
      </c>
      <c r="AP3922" t="s">
        <v>331</v>
      </c>
      <c r="AQ3922" t="s">
        <v>32094</v>
      </c>
      <c r="AS3922" t="s">
        <v>32095</v>
      </c>
      <c r="AU3922" t="s">
        <v>325</v>
      </c>
      <c r="AV3922" t="s">
        <v>16107</v>
      </c>
      <c r="AW3922" t="s">
        <v>10539</v>
      </c>
      <c r="BJ3922" t="s">
        <v>7929</v>
      </c>
      <c r="BL3922" t="s">
        <v>7929</v>
      </c>
      <c r="BP3922" t="s">
        <v>332</v>
      </c>
      <c r="BT3922" t="s">
        <v>32096</v>
      </c>
      <c r="BY3922" t="s">
        <v>323</v>
      </c>
      <c r="BZ3922" t="s">
        <v>323</v>
      </c>
      <c r="CA3922" t="s">
        <v>340</v>
      </c>
      <c r="CC3922" t="s">
        <v>340</v>
      </c>
      <c r="CG3922" t="s">
        <v>326</v>
      </c>
      <c r="CU3922" t="s">
        <v>336</v>
      </c>
      <c r="CV3922" t="s">
        <v>32097</v>
      </c>
      <c r="CW3922" t="s">
        <v>325</v>
      </c>
      <c r="CX3922" t="s">
        <v>332</v>
      </c>
      <c r="CY3922" t="s">
        <v>14611</v>
      </c>
      <c r="DE3922" t="s">
        <v>327</v>
      </c>
      <c r="DH3922" t="s">
        <v>325</v>
      </c>
      <c r="GJ3922" t="s">
        <v>328</v>
      </c>
      <c r="GK3922" t="s">
        <v>340</v>
      </c>
      <c r="GL3922" t="s">
        <v>329</v>
      </c>
      <c r="KI3922" t="s">
        <v>340</v>
      </c>
      <c r="KL3922" t="s">
        <v>32098</v>
      </c>
      <c r="KM3922" t="s">
        <v>330</v>
      </c>
      <c r="KN3922" t="s">
        <v>325</v>
      </c>
    </row>
    <row r="3923">
      <c r="B3923" t="s">
        <v>32099</v>
      </c>
      <c r="C3923" t="s">
        <v>323</v>
      </c>
      <c r="K3923" t="s">
        <v>3882</v>
      </c>
      <c r="N3923" t="s">
        <v>3462</v>
      </c>
      <c r="AO3923" t="s">
        <v>324</v>
      </c>
      <c r="AP3923" t="s">
        <v>331</v>
      </c>
      <c r="AQ3923" t="s">
        <v>32100</v>
      </c>
      <c r="AS3923" t="s">
        <v>32101</v>
      </c>
      <c r="AU3923" t="s">
        <v>325</v>
      </c>
      <c r="AV3923" t="s">
        <v>32102</v>
      </c>
      <c r="AW3923" t="s">
        <v>2440</v>
      </c>
      <c r="BJ3923" t="s">
        <v>32103</v>
      </c>
      <c r="BL3923" t="s">
        <v>32103</v>
      </c>
      <c r="BP3923" t="s">
        <v>332</v>
      </c>
      <c r="BT3923" t="s">
        <v>32104</v>
      </c>
      <c r="BY3923" t="s">
        <v>323</v>
      </c>
      <c r="BZ3923" t="s">
        <v>323</v>
      </c>
      <c r="CA3923" t="s">
        <v>340</v>
      </c>
      <c r="CC3923" t="s">
        <v>340</v>
      </c>
      <c r="CG3923" t="s">
        <v>326</v>
      </c>
      <c r="CU3923" t="s">
        <v>373</v>
      </c>
      <c r="CV3923" t="s">
        <v>32105</v>
      </c>
      <c r="CW3923" t="s">
        <v>325</v>
      </c>
      <c r="CX3923" t="s">
        <v>332</v>
      </c>
      <c r="CY3923" t="s">
        <v>3508</v>
      </c>
      <c r="DE3923" t="s">
        <v>327</v>
      </c>
      <c r="DH3923" t="s">
        <v>325</v>
      </c>
      <c r="GJ3923" t="s">
        <v>328</v>
      </c>
      <c r="GK3923" t="s">
        <v>340</v>
      </c>
      <c r="GL3923" t="s">
        <v>329</v>
      </c>
      <c r="KI3923" t="s">
        <v>340</v>
      </c>
      <c r="KL3923" t="s">
        <v>32106</v>
      </c>
      <c r="KM3923" t="s">
        <v>330</v>
      </c>
      <c r="KN3923" t="s">
        <v>325</v>
      </c>
    </row>
    <row r="3924">
      <c r="B3924" t="s">
        <v>32107</v>
      </c>
      <c r="C3924" t="s">
        <v>323</v>
      </c>
      <c r="K3924" t="s">
        <v>5224</v>
      </c>
      <c r="N3924" t="s">
        <v>1449</v>
      </c>
      <c r="AO3924" t="s">
        <v>324</v>
      </c>
      <c r="AP3924" t="s">
        <v>331</v>
      </c>
      <c r="AQ3924" t="s">
        <v>32108</v>
      </c>
      <c r="AS3924" t="s">
        <v>32109</v>
      </c>
      <c r="AU3924" t="s">
        <v>325</v>
      </c>
      <c r="AV3924" t="s">
        <v>32110</v>
      </c>
      <c r="AW3924" t="s">
        <v>2462</v>
      </c>
      <c r="BJ3924" t="s">
        <v>24380</v>
      </c>
      <c r="BL3924" t="s">
        <v>24380</v>
      </c>
      <c r="BP3924" t="s">
        <v>332</v>
      </c>
      <c r="BT3924" t="s">
        <v>32111</v>
      </c>
      <c r="BY3924" t="s">
        <v>323</v>
      </c>
      <c r="BZ3924" t="s">
        <v>323</v>
      </c>
      <c r="CA3924" t="s">
        <v>340</v>
      </c>
      <c r="CC3924" t="s">
        <v>340</v>
      </c>
      <c r="CG3924" t="s">
        <v>326</v>
      </c>
      <c r="CU3924" t="s">
        <v>336</v>
      </c>
      <c r="CV3924" t="s">
        <v>32112</v>
      </c>
      <c r="CW3924" t="s">
        <v>325</v>
      </c>
      <c r="CX3924" t="s">
        <v>332</v>
      </c>
      <c r="CY3924" t="s">
        <v>22679</v>
      </c>
      <c r="DE3924" t="s">
        <v>327</v>
      </c>
      <c r="DH3924" t="s">
        <v>325</v>
      </c>
      <c r="GJ3924" t="s">
        <v>328</v>
      </c>
      <c r="GK3924" t="s">
        <v>340</v>
      </c>
      <c r="GL3924" t="s">
        <v>329</v>
      </c>
      <c r="KI3924" t="s">
        <v>340</v>
      </c>
      <c r="KL3924" t="s">
        <v>32113</v>
      </c>
      <c r="KM3924" t="s">
        <v>330</v>
      </c>
      <c r="KN3924" t="s">
        <v>325</v>
      </c>
    </row>
    <row r="3925">
      <c r="B3925" t="s">
        <v>32114</v>
      </c>
      <c r="C3925" t="s">
        <v>323</v>
      </c>
      <c r="K3925" t="s">
        <v>2236</v>
      </c>
      <c r="N3925" t="s">
        <v>1705</v>
      </c>
      <c r="AO3925" t="s">
        <v>324</v>
      </c>
      <c r="AP3925" t="s">
        <v>331</v>
      </c>
      <c r="AQ3925" t="s">
        <v>32115</v>
      </c>
      <c r="AS3925" t="s">
        <v>32116</v>
      </c>
      <c r="AU3925" t="s">
        <v>325</v>
      </c>
      <c r="AV3925" t="s">
        <v>32117</v>
      </c>
      <c r="AW3925" t="s">
        <v>5395</v>
      </c>
      <c r="BJ3925" t="s">
        <v>32118</v>
      </c>
      <c r="BL3925" t="s">
        <v>32118</v>
      </c>
      <c r="BP3925" t="s">
        <v>332</v>
      </c>
      <c r="BT3925" t="s">
        <v>32119</v>
      </c>
      <c r="BY3925" t="s">
        <v>323</v>
      </c>
      <c r="BZ3925" t="s">
        <v>323</v>
      </c>
      <c r="CA3925" t="s">
        <v>340</v>
      </c>
      <c r="CC3925" t="s">
        <v>340</v>
      </c>
      <c r="CG3925" t="s">
        <v>326</v>
      </c>
      <c r="CU3925" t="s">
        <v>373</v>
      </c>
      <c r="CV3925" t="s">
        <v>32120</v>
      </c>
      <c r="CW3925" t="s">
        <v>325</v>
      </c>
      <c r="CX3925" t="s">
        <v>332</v>
      </c>
      <c r="CY3925" t="s">
        <v>4336</v>
      </c>
      <c r="DE3925" t="s">
        <v>327</v>
      </c>
      <c r="DH3925" t="s">
        <v>325</v>
      </c>
      <c r="GJ3925" t="s">
        <v>328</v>
      </c>
      <c r="GK3925" t="s">
        <v>340</v>
      </c>
      <c r="GL3925" t="s">
        <v>329</v>
      </c>
      <c r="KI3925" t="s">
        <v>340</v>
      </c>
      <c r="KL3925" t="s">
        <v>32121</v>
      </c>
      <c r="KM3925" t="s">
        <v>330</v>
      </c>
      <c r="KN3925" t="s">
        <v>325</v>
      </c>
    </row>
    <row r="3926">
      <c r="B3926" t="s">
        <v>32122</v>
      </c>
      <c r="C3926" t="s">
        <v>323</v>
      </c>
      <c r="K3926" t="s">
        <v>2035</v>
      </c>
      <c r="N3926" t="s">
        <v>626</v>
      </c>
      <c r="AO3926" t="s">
        <v>324</v>
      </c>
      <c r="AP3926" t="s">
        <v>331</v>
      </c>
      <c r="AQ3926" t="s">
        <v>32123</v>
      </c>
      <c r="AS3926" t="s">
        <v>32124</v>
      </c>
      <c r="AU3926" t="s">
        <v>325</v>
      </c>
      <c r="AV3926" t="s">
        <v>32125</v>
      </c>
      <c r="AW3926" t="s">
        <v>4662</v>
      </c>
      <c r="BJ3926" t="s">
        <v>3228</v>
      </c>
      <c r="BL3926" t="s">
        <v>3228</v>
      </c>
      <c r="BP3926" t="s">
        <v>332</v>
      </c>
      <c r="BT3926" t="s">
        <v>32126</v>
      </c>
      <c r="BY3926" t="s">
        <v>323</v>
      </c>
      <c r="BZ3926" t="s">
        <v>323</v>
      </c>
      <c r="CA3926" t="s">
        <v>340</v>
      </c>
      <c r="CC3926" t="s">
        <v>340</v>
      </c>
      <c r="CG3926" t="s">
        <v>326</v>
      </c>
      <c r="CU3926" t="s">
        <v>336</v>
      </c>
      <c r="CV3926" t="s">
        <v>32127</v>
      </c>
      <c r="CW3926" t="s">
        <v>325</v>
      </c>
      <c r="CX3926" t="s">
        <v>332</v>
      </c>
      <c r="CY3926" t="s">
        <v>13875</v>
      </c>
      <c r="DE3926" t="s">
        <v>327</v>
      </c>
      <c r="DH3926" t="s">
        <v>325</v>
      </c>
      <c r="GJ3926" t="s">
        <v>328</v>
      </c>
      <c r="GK3926" t="s">
        <v>340</v>
      </c>
      <c r="GL3926" t="s">
        <v>329</v>
      </c>
      <c r="KI3926" t="s">
        <v>340</v>
      </c>
      <c r="KL3926" t="s">
        <v>32128</v>
      </c>
      <c r="KM3926" t="s">
        <v>330</v>
      </c>
      <c r="KN3926" t="s">
        <v>325</v>
      </c>
    </row>
    <row r="3927">
      <c r="B3927" t="s">
        <v>32129</v>
      </c>
      <c r="C3927" t="s">
        <v>323</v>
      </c>
      <c r="K3927" t="s">
        <v>7159</v>
      </c>
      <c r="N3927" t="s">
        <v>2754</v>
      </c>
      <c r="AO3927" t="s">
        <v>324</v>
      </c>
      <c r="AP3927" t="s">
        <v>331</v>
      </c>
      <c r="AQ3927" t="s">
        <v>32130</v>
      </c>
      <c r="AS3927" t="s">
        <v>32131</v>
      </c>
      <c r="AU3927" t="s">
        <v>325</v>
      </c>
      <c r="AV3927" t="s">
        <v>32132</v>
      </c>
      <c r="AW3927" t="s">
        <v>15160</v>
      </c>
      <c r="BJ3927" t="s">
        <v>10046</v>
      </c>
      <c r="BL3927" t="s">
        <v>10046</v>
      </c>
      <c r="BP3927" t="s">
        <v>332</v>
      </c>
      <c r="BT3927" t="s">
        <v>32133</v>
      </c>
      <c r="BY3927" t="s">
        <v>323</v>
      </c>
      <c r="BZ3927" t="s">
        <v>323</v>
      </c>
      <c r="CA3927" t="s">
        <v>340</v>
      </c>
      <c r="CC3927" t="s">
        <v>340</v>
      </c>
      <c r="CG3927" t="s">
        <v>326</v>
      </c>
      <c r="CU3927" t="s">
        <v>336</v>
      </c>
      <c r="CV3927" t="s">
        <v>32134</v>
      </c>
      <c r="CW3927" t="s">
        <v>325</v>
      </c>
      <c r="CX3927" t="s">
        <v>332</v>
      </c>
      <c r="CY3927" t="s">
        <v>4666</v>
      </c>
      <c r="DE3927" t="s">
        <v>327</v>
      </c>
      <c r="DH3927" t="s">
        <v>325</v>
      </c>
      <c r="GJ3927" t="s">
        <v>328</v>
      </c>
      <c r="GK3927" t="s">
        <v>340</v>
      </c>
      <c r="GL3927" t="s">
        <v>329</v>
      </c>
      <c r="KI3927" t="s">
        <v>340</v>
      </c>
      <c r="KL3927" t="s">
        <v>32135</v>
      </c>
      <c r="KM3927" t="s">
        <v>330</v>
      </c>
      <c r="KN3927" t="s">
        <v>325</v>
      </c>
    </row>
    <row r="3928">
      <c r="B3928" t="s">
        <v>32136</v>
      </c>
      <c r="C3928" t="s">
        <v>323</v>
      </c>
      <c r="K3928" t="s">
        <v>1962</v>
      </c>
      <c r="N3928" t="s">
        <v>3184</v>
      </c>
      <c r="AO3928" t="s">
        <v>324</v>
      </c>
      <c r="AP3928" t="s">
        <v>331</v>
      </c>
      <c r="AQ3928" t="s">
        <v>32137</v>
      </c>
      <c r="AS3928" t="s">
        <v>32138</v>
      </c>
      <c r="AU3928" t="s">
        <v>325</v>
      </c>
      <c r="AV3928" t="s">
        <v>32139</v>
      </c>
      <c r="AW3928" t="s">
        <v>2397</v>
      </c>
      <c r="BJ3928" t="s">
        <v>32140</v>
      </c>
      <c r="BL3928" t="s">
        <v>32140</v>
      </c>
      <c r="BP3928" t="s">
        <v>332</v>
      </c>
      <c r="BT3928" t="s">
        <v>32141</v>
      </c>
      <c r="BY3928" t="s">
        <v>323</v>
      </c>
      <c r="BZ3928" t="s">
        <v>323</v>
      </c>
      <c r="CA3928" t="s">
        <v>340</v>
      </c>
      <c r="CC3928" t="s">
        <v>340</v>
      </c>
      <c r="CG3928" t="s">
        <v>326</v>
      </c>
      <c r="CU3928" t="s">
        <v>373</v>
      </c>
      <c r="CV3928" t="s">
        <v>32142</v>
      </c>
      <c r="CW3928" t="s">
        <v>325</v>
      </c>
      <c r="CX3928" t="s">
        <v>332</v>
      </c>
      <c r="CY3928" t="s">
        <v>5140</v>
      </c>
      <c r="DE3928" t="s">
        <v>327</v>
      </c>
      <c r="DH3928" t="s">
        <v>325</v>
      </c>
      <c r="GJ3928" t="s">
        <v>328</v>
      </c>
      <c r="GK3928" t="s">
        <v>340</v>
      </c>
      <c r="GL3928" t="s">
        <v>329</v>
      </c>
      <c r="KI3928" t="s">
        <v>340</v>
      </c>
      <c r="KL3928" t="s">
        <v>32143</v>
      </c>
      <c r="KM3928" t="s">
        <v>330</v>
      </c>
      <c r="KN3928" t="s">
        <v>325</v>
      </c>
    </row>
    <row r="3929">
      <c r="B3929" t="s">
        <v>32144</v>
      </c>
      <c r="C3929" t="s">
        <v>323</v>
      </c>
      <c r="K3929" t="s">
        <v>2035</v>
      </c>
      <c r="N3929" t="s">
        <v>531</v>
      </c>
      <c r="AO3929" t="s">
        <v>324</v>
      </c>
      <c r="AP3929" t="s">
        <v>331</v>
      </c>
      <c r="AQ3929" t="s">
        <v>32145</v>
      </c>
      <c r="AS3929" t="s">
        <v>32146</v>
      </c>
      <c r="AU3929" t="s">
        <v>325</v>
      </c>
      <c r="AV3929" t="s">
        <v>32147</v>
      </c>
      <c r="AW3929" t="s">
        <v>358</v>
      </c>
      <c r="BJ3929" t="s">
        <v>13728</v>
      </c>
      <c r="BL3929" t="s">
        <v>13728</v>
      </c>
      <c r="BP3929" t="s">
        <v>332</v>
      </c>
      <c r="BT3929" t="s">
        <v>32148</v>
      </c>
      <c r="BY3929" t="s">
        <v>323</v>
      </c>
      <c r="BZ3929" t="s">
        <v>323</v>
      </c>
      <c r="CA3929" t="s">
        <v>340</v>
      </c>
      <c r="CC3929" t="s">
        <v>340</v>
      </c>
      <c r="CG3929" t="s">
        <v>326</v>
      </c>
      <c r="CU3929" t="s">
        <v>373</v>
      </c>
      <c r="CV3929" t="s">
        <v>32149</v>
      </c>
      <c r="CW3929" t="s">
        <v>325</v>
      </c>
      <c r="CX3929" t="s">
        <v>332</v>
      </c>
      <c r="CY3929" t="s">
        <v>21772</v>
      </c>
      <c r="DE3929" t="s">
        <v>327</v>
      </c>
      <c r="DH3929" t="s">
        <v>325</v>
      </c>
      <c r="GJ3929" t="s">
        <v>328</v>
      </c>
      <c r="GK3929" t="s">
        <v>340</v>
      </c>
      <c r="GL3929" t="s">
        <v>329</v>
      </c>
      <c r="KI3929" t="s">
        <v>340</v>
      </c>
      <c r="KL3929" t="s">
        <v>32150</v>
      </c>
      <c r="KM3929" t="s">
        <v>330</v>
      </c>
      <c r="KN3929" t="s">
        <v>325</v>
      </c>
    </row>
    <row r="3930">
      <c r="B3930" t="s">
        <v>32151</v>
      </c>
      <c r="C3930" t="s">
        <v>323</v>
      </c>
      <c r="K3930" t="s">
        <v>7490</v>
      </c>
      <c r="N3930" t="s">
        <v>999</v>
      </c>
      <c r="AO3930" t="s">
        <v>324</v>
      </c>
      <c r="AP3930" t="s">
        <v>331</v>
      </c>
      <c r="AQ3930" t="s">
        <v>32152</v>
      </c>
      <c r="AS3930" t="s">
        <v>32153</v>
      </c>
      <c r="AU3930" t="s">
        <v>325</v>
      </c>
      <c r="AV3930" t="s">
        <v>32154</v>
      </c>
      <c r="AW3930" t="s">
        <v>32155</v>
      </c>
      <c r="BJ3930" t="s">
        <v>32156</v>
      </c>
      <c r="BL3930" t="s">
        <v>32156</v>
      </c>
      <c r="BP3930" t="s">
        <v>332</v>
      </c>
      <c r="BT3930" t="s">
        <v>32157</v>
      </c>
      <c r="BY3930" t="s">
        <v>323</v>
      </c>
      <c r="BZ3930" t="s">
        <v>323</v>
      </c>
      <c r="CA3930" t="s">
        <v>340</v>
      </c>
      <c r="CC3930" t="s">
        <v>340</v>
      </c>
      <c r="CG3930" t="s">
        <v>326</v>
      </c>
      <c r="CU3930" t="s">
        <v>336</v>
      </c>
      <c r="CV3930" t="s">
        <v>32158</v>
      </c>
      <c r="CW3930" t="s">
        <v>325</v>
      </c>
      <c r="CX3930" t="s">
        <v>332</v>
      </c>
      <c r="CY3930" t="s">
        <v>8396</v>
      </c>
      <c r="DE3930" t="s">
        <v>327</v>
      </c>
      <c r="DH3930" t="s">
        <v>325</v>
      </c>
      <c r="GJ3930" t="s">
        <v>328</v>
      </c>
      <c r="GK3930" t="s">
        <v>340</v>
      </c>
      <c r="GL3930" t="s">
        <v>329</v>
      </c>
      <c r="KI3930" t="s">
        <v>340</v>
      </c>
      <c r="KL3930" t="s">
        <v>32159</v>
      </c>
      <c r="KM3930" t="s">
        <v>330</v>
      </c>
      <c r="KN3930" t="s">
        <v>325</v>
      </c>
    </row>
    <row r="3931">
      <c r="B3931" t="s">
        <v>32160</v>
      </c>
      <c r="C3931" t="s">
        <v>323</v>
      </c>
      <c r="K3931" t="s">
        <v>10323</v>
      </c>
      <c r="N3931" t="s">
        <v>2320</v>
      </c>
      <c r="AO3931" t="s">
        <v>324</v>
      </c>
      <c r="AP3931" t="s">
        <v>331</v>
      </c>
      <c r="AQ3931" t="s">
        <v>32161</v>
      </c>
      <c r="AS3931" t="s">
        <v>32162</v>
      </c>
      <c r="AU3931" t="s">
        <v>325</v>
      </c>
      <c r="AV3931" t="s">
        <v>32163</v>
      </c>
      <c r="AW3931" t="s">
        <v>1430</v>
      </c>
      <c r="BJ3931" t="s">
        <v>32164</v>
      </c>
      <c r="BL3931" t="s">
        <v>32164</v>
      </c>
      <c r="BP3931" t="s">
        <v>332</v>
      </c>
      <c r="BT3931" t="s">
        <v>32165</v>
      </c>
      <c r="BY3931" t="s">
        <v>323</v>
      </c>
      <c r="BZ3931" t="s">
        <v>323</v>
      </c>
      <c r="CA3931" t="s">
        <v>340</v>
      </c>
      <c r="CC3931" t="s">
        <v>340</v>
      </c>
      <c r="CG3931" t="s">
        <v>326</v>
      </c>
      <c r="CU3931" t="s">
        <v>373</v>
      </c>
      <c r="CV3931" t="s">
        <v>32166</v>
      </c>
      <c r="CW3931" t="s">
        <v>325</v>
      </c>
      <c r="CX3931" t="s">
        <v>332</v>
      </c>
      <c r="CY3931" t="s">
        <v>28915</v>
      </c>
      <c r="DE3931" t="s">
        <v>327</v>
      </c>
      <c r="DH3931" t="s">
        <v>325</v>
      </c>
      <c r="GJ3931" t="s">
        <v>328</v>
      </c>
      <c r="GK3931" t="s">
        <v>340</v>
      </c>
      <c r="GL3931" t="s">
        <v>329</v>
      </c>
      <c r="KI3931" t="s">
        <v>340</v>
      </c>
      <c r="KL3931" t="s">
        <v>32167</v>
      </c>
      <c r="KM3931" t="s">
        <v>330</v>
      </c>
      <c r="KN3931" t="s">
        <v>325</v>
      </c>
    </row>
    <row r="3932">
      <c r="B3932" t="s">
        <v>32168</v>
      </c>
      <c r="C3932" t="s">
        <v>323</v>
      </c>
      <c r="K3932" t="s">
        <v>1189</v>
      </c>
      <c r="N3932" t="s">
        <v>626</v>
      </c>
      <c r="AO3932" t="s">
        <v>324</v>
      </c>
      <c r="AP3932" t="s">
        <v>331</v>
      </c>
      <c r="AQ3932" t="s">
        <v>32169</v>
      </c>
      <c r="AS3932" t="s">
        <v>32170</v>
      </c>
      <c r="AU3932" t="s">
        <v>325</v>
      </c>
      <c r="AV3932" t="s">
        <v>7243</v>
      </c>
      <c r="AW3932" t="s">
        <v>828</v>
      </c>
      <c r="BJ3932" t="s">
        <v>32171</v>
      </c>
      <c r="BL3932" t="s">
        <v>32171</v>
      </c>
      <c r="BP3932" t="s">
        <v>332</v>
      </c>
      <c r="BT3932" t="s">
        <v>32172</v>
      </c>
      <c r="BY3932" t="s">
        <v>323</v>
      </c>
      <c r="BZ3932" t="s">
        <v>323</v>
      </c>
      <c r="CA3932" t="s">
        <v>340</v>
      </c>
      <c r="CC3932" t="s">
        <v>340</v>
      </c>
      <c r="CG3932" t="s">
        <v>326</v>
      </c>
      <c r="CU3932" t="s">
        <v>373</v>
      </c>
      <c r="CV3932" t="s">
        <v>6578</v>
      </c>
      <c r="CW3932" t="s">
        <v>325</v>
      </c>
      <c r="CX3932" t="s">
        <v>332</v>
      </c>
      <c r="CY3932" t="s">
        <v>30052</v>
      </c>
      <c r="DE3932" t="s">
        <v>327</v>
      </c>
      <c r="DH3932" t="s">
        <v>325</v>
      </c>
      <c r="GJ3932" t="s">
        <v>328</v>
      </c>
      <c r="GK3932" t="s">
        <v>340</v>
      </c>
      <c r="GL3932" t="s">
        <v>329</v>
      </c>
      <c r="KI3932" t="s">
        <v>340</v>
      </c>
      <c r="KL3932" t="s">
        <v>32173</v>
      </c>
      <c r="KM3932" t="s">
        <v>330</v>
      </c>
      <c r="KN3932" t="s">
        <v>325</v>
      </c>
    </row>
    <row r="3933">
      <c r="B3933" t="s">
        <v>32174</v>
      </c>
      <c r="C3933" t="s">
        <v>323</v>
      </c>
      <c r="K3933" t="s">
        <v>684</v>
      </c>
      <c r="N3933" t="s">
        <v>5440</v>
      </c>
      <c r="AO3933" t="s">
        <v>324</v>
      </c>
      <c r="AP3933" t="s">
        <v>331</v>
      </c>
      <c r="AQ3933" t="s">
        <v>32175</v>
      </c>
      <c r="AS3933" t="s">
        <v>32176</v>
      </c>
      <c r="AU3933" t="s">
        <v>325</v>
      </c>
      <c r="AV3933" t="s">
        <v>32177</v>
      </c>
      <c r="AW3933" t="s">
        <v>863</v>
      </c>
      <c r="BJ3933" t="s">
        <v>15648</v>
      </c>
      <c r="BL3933" t="s">
        <v>15648</v>
      </c>
      <c r="BP3933" t="s">
        <v>332</v>
      </c>
      <c r="BT3933" t="s">
        <v>32178</v>
      </c>
      <c r="BY3933" t="s">
        <v>323</v>
      </c>
      <c r="BZ3933" t="s">
        <v>323</v>
      </c>
      <c r="CA3933" t="s">
        <v>340</v>
      </c>
      <c r="CC3933" t="s">
        <v>340</v>
      </c>
      <c r="CG3933" t="s">
        <v>326</v>
      </c>
      <c r="CU3933" t="s">
        <v>336</v>
      </c>
      <c r="CV3933" t="s">
        <v>32179</v>
      </c>
      <c r="CW3933" t="s">
        <v>325</v>
      </c>
      <c r="CX3933" t="s">
        <v>332</v>
      </c>
      <c r="CY3933" t="s">
        <v>1083</v>
      </c>
      <c r="DE3933" t="s">
        <v>327</v>
      </c>
      <c r="DH3933" t="s">
        <v>325</v>
      </c>
      <c r="GJ3933" t="s">
        <v>328</v>
      </c>
      <c r="GK3933" t="s">
        <v>340</v>
      </c>
      <c r="GL3933" t="s">
        <v>329</v>
      </c>
      <c r="KI3933" t="s">
        <v>340</v>
      </c>
      <c r="KL3933" t="s">
        <v>32180</v>
      </c>
      <c r="KM3933" t="s">
        <v>330</v>
      </c>
      <c r="KN3933" t="s">
        <v>325</v>
      </c>
    </row>
    <row r="3934">
      <c r="B3934" t="s">
        <v>32181</v>
      </c>
      <c r="C3934" t="s">
        <v>323</v>
      </c>
      <c r="K3934" t="s">
        <v>1031</v>
      </c>
      <c r="N3934" t="s">
        <v>4831</v>
      </c>
      <c r="AO3934" t="s">
        <v>324</v>
      </c>
      <c r="AP3934" t="s">
        <v>331</v>
      </c>
      <c r="AQ3934" t="s">
        <v>32182</v>
      </c>
      <c r="AS3934" t="s">
        <v>32183</v>
      </c>
      <c r="AU3934" t="s">
        <v>325</v>
      </c>
      <c r="AV3934" t="s">
        <v>6052</v>
      </c>
      <c r="AW3934" t="s">
        <v>430</v>
      </c>
      <c r="BJ3934" t="s">
        <v>1648</v>
      </c>
      <c r="BL3934" t="s">
        <v>1648</v>
      </c>
      <c r="BP3934" t="s">
        <v>332</v>
      </c>
      <c r="BT3934" t="s">
        <v>32184</v>
      </c>
      <c r="BY3934" t="s">
        <v>323</v>
      </c>
      <c r="BZ3934" t="s">
        <v>323</v>
      </c>
      <c r="CA3934" t="s">
        <v>340</v>
      </c>
      <c r="CC3934" t="s">
        <v>340</v>
      </c>
      <c r="CG3934" t="s">
        <v>326</v>
      </c>
      <c r="CU3934" t="s">
        <v>373</v>
      </c>
      <c r="CV3934" t="s">
        <v>25223</v>
      </c>
      <c r="CW3934" t="s">
        <v>325</v>
      </c>
      <c r="CX3934" t="s">
        <v>332</v>
      </c>
      <c r="CY3934" t="s">
        <v>12808</v>
      </c>
      <c r="DE3934" t="s">
        <v>327</v>
      </c>
      <c r="DH3934" t="s">
        <v>325</v>
      </c>
      <c r="GJ3934" t="s">
        <v>328</v>
      </c>
      <c r="GK3934" t="s">
        <v>340</v>
      </c>
      <c r="GL3934" t="s">
        <v>329</v>
      </c>
      <c r="KI3934" t="s">
        <v>340</v>
      </c>
      <c r="KL3934" t="s">
        <v>32185</v>
      </c>
      <c r="KM3934" t="s">
        <v>330</v>
      </c>
      <c r="KN3934" t="s">
        <v>325</v>
      </c>
    </row>
    <row r="3935">
      <c r="B3935" t="s">
        <v>32186</v>
      </c>
      <c r="C3935" t="s">
        <v>323</v>
      </c>
      <c r="K3935" t="s">
        <v>3118</v>
      </c>
      <c r="N3935" t="s">
        <v>5662</v>
      </c>
      <c r="AO3935" t="s">
        <v>324</v>
      </c>
      <c r="AP3935" t="s">
        <v>331</v>
      </c>
      <c r="AQ3935" t="s">
        <v>32187</v>
      </c>
      <c r="AS3935" t="s">
        <v>32188</v>
      </c>
      <c r="AU3935" t="s">
        <v>325</v>
      </c>
      <c r="AV3935" t="s">
        <v>32189</v>
      </c>
      <c r="AW3935" t="s">
        <v>27441</v>
      </c>
      <c r="BJ3935" t="s">
        <v>4197</v>
      </c>
      <c r="BL3935" t="s">
        <v>4197</v>
      </c>
      <c r="BP3935" t="s">
        <v>332</v>
      </c>
      <c r="BT3935" t="s">
        <v>32190</v>
      </c>
      <c r="BY3935" t="s">
        <v>323</v>
      </c>
      <c r="BZ3935" t="s">
        <v>323</v>
      </c>
      <c r="CA3935" t="s">
        <v>340</v>
      </c>
      <c r="CC3935" t="s">
        <v>340</v>
      </c>
      <c r="CG3935" t="s">
        <v>326</v>
      </c>
      <c r="CU3935" t="s">
        <v>373</v>
      </c>
      <c r="CV3935" t="s">
        <v>9768</v>
      </c>
      <c r="CW3935" t="s">
        <v>325</v>
      </c>
      <c r="CX3935" t="s">
        <v>332</v>
      </c>
      <c r="CY3935" t="s">
        <v>24055</v>
      </c>
      <c r="DE3935" t="s">
        <v>327</v>
      </c>
      <c r="DH3935" t="s">
        <v>325</v>
      </c>
      <c r="GJ3935" t="s">
        <v>328</v>
      </c>
      <c r="GK3935" t="s">
        <v>340</v>
      </c>
      <c r="GL3935" t="s">
        <v>329</v>
      </c>
      <c r="KI3935" t="s">
        <v>340</v>
      </c>
      <c r="KL3935" t="s">
        <v>32191</v>
      </c>
      <c r="KM3935" t="s">
        <v>330</v>
      </c>
      <c r="KN3935" t="s">
        <v>325</v>
      </c>
    </row>
    <row r="3936">
      <c r="B3936" t="s">
        <v>32192</v>
      </c>
      <c r="C3936" t="s">
        <v>323</v>
      </c>
      <c r="K3936" t="s">
        <v>811</v>
      </c>
      <c r="N3936" t="s">
        <v>5418</v>
      </c>
      <c r="AO3936" t="s">
        <v>324</v>
      </c>
      <c r="AP3936" t="s">
        <v>331</v>
      </c>
      <c r="AQ3936" t="s">
        <v>32193</v>
      </c>
      <c r="AS3936" t="s">
        <v>32194</v>
      </c>
      <c r="AU3936" t="s">
        <v>325</v>
      </c>
      <c r="AV3936" t="s">
        <v>11096</v>
      </c>
      <c r="AW3936" t="s">
        <v>4652</v>
      </c>
      <c r="BJ3936" t="s">
        <v>17389</v>
      </c>
      <c r="BL3936" t="s">
        <v>17389</v>
      </c>
      <c r="BP3936" t="s">
        <v>332</v>
      </c>
      <c r="BT3936" t="s">
        <v>32195</v>
      </c>
      <c r="BY3936" t="s">
        <v>323</v>
      </c>
      <c r="BZ3936" t="s">
        <v>323</v>
      </c>
      <c r="CA3936" t="s">
        <v>340</v>
      </c>
      <c r="CC3936" t="s">
        <v>340</v>
      </c>
      <c r="CG3936" t="s">
        <v>326</v>
      </c>
      <c r="CU3936" t="s">
        <v>373</v>
      </c>
      <c r="CV3936" t="s">
        <v>32196</v>
      </c>
      <c r="CW3936" t="s">
        <v>325</v>
      </c>
      <c r="CX3936" t="s">
        <v>332</v>
      </c>
      <c r="CY3936" t="s">
        <v>1806</v>
      </c>
      <c r="DE3936" t="s">
        <v>327</v>
      </c>
      <c r="DH3936" t="s">
        <v>325</v>
      </c>
      <c r="GJ3936" t="s">
        <v>328</v>
      </c>
      <c r="GK3936" t="s">
        <v>340</v>
      </c>
      <c r="GL3936" t="s">
        <v>329</v>
      </c>
      <c r="KI3936" t="s">
        <v>340</v>
      </c>
      <c r="KL3936" t="s">
        <v>32197</v>
      </c>
      <c r="KM3936" t="s">
        <v>330</v>
      </c>
      <c r="KN3936" t="s">
        <v>325</v>
      </c>
    </row>
    <row r="3937">
      <c r="B3937" t="s">
        <v>32198</v>
      </c>
      <c r="C3937" t="s">
        <v>323</v>
      </c>
      <c r="K3937" t="s">
        <v>7697</v>
      </c>
      <c r="N3937" t="s">
        <v>6338</v>
      </c>
      <c r="AO3937" t="s">
        <v>324</v>
      </c>
      <c r="AP3937" t="s">
        <v>331</v>
      </c>
      <c r="AQ3937" t="s">
        <v>32199</v>
      </c>
      <c r="AS3937" t="s">
        <v>32200</v>
      </c>
      <c r="AU3937" t="s">
        <v>325</v>
      </c>
      <c r="AV3937" t="s">
        <v>4184</v>
      </c>
      <c r="AW3937" t="s">
        <v>3112</v>
      </c>
      <c r="BJ3937" t="s">
        <v>32201</v>
      </c>
      <c r="BL3937" t="s">
        <v>32201</v>
      </c>
      <c r="BP3937" t="s">
        <v>332</v>
      </c>
      <c r="BT3937" t="s">
        <v>32202</v>
      </c>
      <c r="BY3937" t="s">
        <v>323</v>
      </c>
      <c r="BZ3937" t="s">
        <v>323</v>
      </c>
      <c r="CA3937" t="s">
        <v>340</v>
      </c>
      <c r="CC3937" t="s">
        <v>340</v>
      </c>
      <c r="CG3937" t="s">
        <v>326</v>
      </c>
      <c r="CU3937" t="s">
        <v>336</v>
      </c>
      <c r="CV3937" t="s">
        <v>32203</v>
      </c>
      <c r="CW3937" t="s">
        <v>325</v>
      </c>
      <c r="CX3937" t="s">
        <v>332</v>
      </c>
      <c r="CY3937" t="s">
        <v>6919</v>
      </c>
      <c r="DE3937" t="s">
        <v>327</v>
      </c>
      <c r="DH3937" t="s">
        <v>325</v>
      </c>
      <c r="GJ3937" t="s">
        <v>328</v>
      </c>
      <c r="GK3937" t="s">
        <v>340</v>
      </c>
      <c r="GL3937" t="s">
        <v>329</v>
      </c>
      <c r="KI3937" t="s">
        <v>340</v>
      </c>
      <c r="KL3937" t="s">
        <v>32204</v>
      </c>
      <c r="KM3937" t="s">
        <v>330</v>
      </c>
      <c r="KN3937" t="s">
        <v>325</v>
      </c>
    </row>
    <row r="3938">
      <c r="B3938" t="s">
        <v>32205</v>
      </c>
      <c r="C3938" t="s">
        <v>323</v>
      </c>
      <c r="K3938" t="s">
        <v>3334</v>
      </c>
      <c r="N3938" t="s">
        <v>766</v>
      </c>
      <c r="AO3938" t="s">
        <v>324</v>
      </c>
      <c r="AP3938" t="s">
        <v>331</v>
      </c>
      <c r="AQ3938" t="s">
        <v>32206</v>
      </c>
      <c r="AS3938" t="s">
        <v>32207</v>
      </c>
      <c r="AU3938" t="s">
        <v>325</v>
      </c>
      <c r="AV3938" t="s">
        <v>32208</v>
      </c>
      <c r="AW3938" t="s">
        <v>358</v>
      </c>
      <c r="BJ3938" t="s">
        <v>32209</v>
      </c>
      <c r="BL3938" t="s">
        <v>32209</v>
      </c>
      <c r="BP3938" t="s">
        <v>332</v>
      </c>
      <c r="BT3938" t="s">
        <v>32210</v>
      </c>
      <c r="BY3938" t="s">
        <v>323</v>
      </c>
      <c r="BZ3938" t="s">
        <v>323</v>
      </c>
      <c r="CA3938" t="s">
        <v>340</v>
      </c>
      <c r="CC3938" t="s">
        <v>340</v>
      </c>
      <c r="CG3938" t="s">
        <v>326</v>
      </c>
      <c r="CU3938" t="s">
        <v>373</v>
      </c>
      <c r="CV3938" t="s">
        <v>32211</v>
      </c>
      <c r="CW3938" t="s">
        <v>325</v>
      </c>
      <c r="CX3938" t="s">
        <v>332</v>
      </c>
      <c r="CY3938" t="s">
        <v>25345</v>
      </c>
      <c r="DE3938" t="s">
        <v>327</v>
      </c>
      <c r="DH3938" t="s">
        <v>325</v>
      </c>
      <c r="GJ3938" t="s">
        <v>328</v>
      </c>
      <c r="GK3938" t="s">
        <v>340</v>
      </c>
      <c r="GL3938" t="s">
        <v>329</v>
      </c>
      <c r="KI3938" t="s">
        <v>340</v>
      </c>
      <c r="KL3938" t="s">
        <v>32212</v>
      </c>
      <c r="KM3938" t="s">
        <v>330</v>
      </c>
      <c r="KN3938" t="s">
        <v>325</v>
      </c>
    </row>
    <row r="3939">
      <c r="B3939" t="s">
        <v>32213</v>
      </c>
      <c r="C3939" t="s">
        <v>323</v>
      </c>
      <c r="K3939" t="s">
        <v>894</v>
      </c>
      <c r="N3939" t="s">
        <v>930</v>
      </c>
      <c r="AO3939" t="s">
        <v>324</v>
      </c>
      <c r="AP3939" t="s">
        <v>331</v>
      </c>
      <c r="AQ3939" t="s">
        <v>32214</v>
      </c>
      <c r="AS3939" t="s">
        <v>32215</v>
      </c>
      <c r="AU3939" t="s">
        <v>325</v>
      </c>
      <c r="AV3939" t="s">
        <v>32216</v>
      </c>
      <c r="AW3939" t="s">
        <v>2758</v>
      </c>
      <c r="BJ3939" t="s">
        <v>2265</v>
      </c>
      <c r="BL3939" t="s">
        <v>2265</v>
      </c>
      <c r="BP3939" t="s">
        <v>332</v>
      </c>
      <c r="BT3939" t="s">
        <v>32217</v>
      </c>
      <c r="BY3939" t="s">
        <v>323</v>
      </c>
      <c r="BZ3939" t="s">
        <v>323</v>
      </c>
      <c r="CA3939" t="s">
        <v>340</v>
      </c>
      <c r="CC3939" t="s">
        <v>340</v>
      </c>
      <c r="CG3939" t="s">
        <v>326</v>
      </c>
      <c r="CU3939" t="s">
        <v>373</v>
      </c>
      <c r="CV3939" t="s">
        <v>32218</v>
      </c>
      <c r="CW3939" t="s">
        <v>325</v>
      </c>
      <c r="CX3939" t="s">
        <v>332</v>
      </c>
      <c r="CY3939" t="s">
        <v>3143</v>
      </c>
      <c r="DE3939" t="s">
        <v>327</v>
      </c>
      <c r="DH3939" t="s">
        <v>325</v>
      </c>
      <c r="GJ3939" t="s">
        <v>328</v>
      </c>
      <c r="GK3939" t="s">
        <v>340</v>
      </c>
      <c r="GL3939" t="s">
        <v>329</v>
      </c>
      <c r="KI3939" t="s">
        <v>340</v>
      </c>
      <c r="KL3939" t="s">
        <v>32219</v>
      </c>
      <c r="KM3939" t="s">
        <v>330</v>
      </c>
      <c r="KN3939" t="s">
        <v>325</v>
      </c>
    </row>
    <row r="3940">
      <c r="B3940" t="s">
        <v>32220</v>
      </c>
      <c r="C3940" t="s">
        <v>323</v>
      </c>
      <c r="K3940" t="s">
        <v>1292</v>
      </c>
      <c r="N3940" t="s">
        <v>391</v>
      </c>
      <c r="AO3940" t="s">
        <v>324</v>
      </c>
      <c r="AP3940" t="s">
        <v>331</v>
      </c>
      <c r="AQ3940" t="s">
        <v>32221</v>
      </c>
      <c r="AS3940" t="s">
        <v>32222</v>
      </c>
      <c r="AU3940" t="s">
        <v>325</v>
      </c>
      <c r="AV3940" t="s">
        <v>32223</v>
      </c>
      <c r="AW3940" t="s">
        <v>2343</v>
      </c>
      <c r="BJ3940" t="s">
        <v>23105</v>
      </c>
      <c r="BL3940" t="s">
        <v>23105</v>
      </c>
      <c r="BP3940" t="s">
        <v>332</v>
      </c>
      <c r="BT3940" t="s">
        <v>32224</v>
      </c>
      <c r="BY3940" t="s">
        <v>323</v>
      </c>
      <c r="BZ3940" t="s">
        <v>323</v>
      </c>
      <c r="CA3940" t="s">
        <v>340</v>
      </c>
      <c r="CC3940" t="s">
        <v>340</v>
      </c>
      <c r="CG3940" t="s">
        <v>326</v>
      </c>
      <c r="CU3940" t="s">
        <v>373</v>
      </c>
      <c r="CV3940" t="s">
        <v>32225</v>
      </c>
      <c r="CW3940" t="s">
        <v>325</v>
      </c>
      <c r="CX3940" t="s">
        <v>332</v>
      </c>
      <c r="CY3940" t="s">
        <v>11285</v>
      </c>
      <c r="DE3940" t="s">
        <v>327</v>
      </c>
      <c r="DH3940" t="s">
        <v>325</v>
      </c>
      <c r="GJ3940" t="s">
        <v>328</v>
      </c>
      <c r="GK3940" t="s">
        <v>340</v>
      </c>
      <c r="GL3940" t="s">
        <v>329</v>
      </c>
      <c r="KI3940" t="s">
        <v>340</v>
      </c>
      <c r="KL3940" t="s">
        <v>32226</v>
      </c>
      <c r="KM3940" t="s">
        <v>330</v>
      </c>
      <c r="KN3940" t="s">
        <v>325</v>
      </c>
    </row>
    <row r="3941">
      <c r="B3941" t="s">
        <v>32227</v>
      </c>
      <c r="C3941" t="s">
        <v>323</v>
      </c>
      <c r="K3941" t="s">
        <v>4391</v>
      </c>
      <c r="N3941" t="s">
        <v>3617</v>
      </c>
      <c r="AO3941" t="s">
        <v>324</v>
      </c>
      <c r="AP3941" t="s">
        <v>331</v>
      </c>
      <c r="AQ3941" t="s">
        <v>32228</v>
      </c>
      <c r="AS3941" t="s">
        <v>32229</v>
      </c>
      <c r="AU3941" t="s">
        <v>325</v>
      </c>
      <c r="AV3941" t="s">
        <v>32230</v>
      </c>
      <c r="AW3941" t="s">
        <v>2153</v>
      </c>
      <c r="BJ3941" t="s">
        <v>13870</v>
      </c>
      <c r="BL3941" t="s">
        <v>13870</v>
      </c>
      <c r="BP3941" t="s">
        <v>332</v>
      </c>
      <c r="BT3941" t="s">
        <v>32231</v>
      </c>
      <c r="BY3941" t="s">
        <v>323</v>
      </c>
      <c r="BZ3941" t="s">
        <v>323</v>
      </c>
      <c r="CA3941" t="s">
        <v>340</v>
      </c>
      <c r="CC3941" t="s">
        <v>340</v>
      </c>
      <c r="CG3941" t="s">
        <v>326</v>
      </c>
      <c r="CU3941" t="s">
        <v>373</v>
      </c>
      <c r="CV3941" t="s">
        <v>5976</v>
      </c>
      <c r="CW3941" t="s">
        <v>325</v>
      </c>
      <c r="CX3941" t="s">
        <v>332</v>
      </c>
      <c r="CY3941" t="s">
        <v>16853</v>
      </c>
      <c r="DE3941" t="s">
        <v>327</v>
      </c>
      <c r="DH3941" t="s">
        <v>325</v>
      </c>
      <c r="GJ3941" t="s">
        <v>328</v>
      </c>
      <c r="GK3941" t="s">
        <v>340</v>
      </c>
      <c r="GL3941" t="s">
        <v>329</v>
      </c>
      <c r="KI3941" t="s">
        <v>340</v>
      </c>
      <c r="KL3941" t="s">
        <v>32232</v>
      </c>
      <c r="KM3941" t="s">
        <v>330</v>
      </c>
      <c r="KN3941" t="s">
        <v>325</v>
      </c>
    </row>
    <row r="3942">
      <c r="B3942" t="s">
        <v>32233</v>
      </c>
      <c r="C3942" t="s">
        <v>323</v>
      </c>
      <c r="K3942" t="s">
        <v>684</v>
      </c>
      <c r="N3942" t="s">
        <v>2088</v>
      </c>
      <c r="AO3942" t="s">
        <v>324</v>
      </c>
      <c r="AP3942" t="s">
        <v>331</v>
      </c>
      <c r="AQ3942" t="s">
        <v>32234</v>
      </c>
      <c r="AS3942" t="s">
        <v>32235</v>
      </c>
      <c r="AU3942" t="s">
        <v>325</v>
      </c>
      <c r="AV3942" t="s">
        <v>32236</v>
      </c>
      <c r="AW3942" t="s">
        <v>1408</v>
      </c>
      <c r="BJ3942" t="s">
        <v>2989</v>
      </c>
      <c r="BL3942" t="s">
        <v>2989</v>
      </c>
      <c r="BP3942" t="s">
        <v>332</v>
      </c>
      <c r="BT3942" t="s">
        <v>32237</v>
      </c>
      <c r="BY3942" t="s">
        <v>323</v>
      </c>
      <c r="BZ3942" t="s">
        <v>323</v>
      </c>
      <c r="CA3942" t="s">
        <v>340</v>
      </c>
      <c r="CC3942" t="s">
        <v>340</v>
      </c>
      <c r="CG3942" t="s">
        <v>326</v>
      </c>
      <c r="CU3942" t="s">
        <v>336</v>
      </c>
      <c r="CV3942" t="s">
        <v>32238</v>
      </c>
      <c r="CW3942" t="s">
        <v>325</v>
      </c>
      <c r="CX3942" t="s">
        <v>332</v>
      </c>
      <c r="CY3942" t="s">
        <v>8255</v>
      </c>
      <c r="DE3942" t="s">
        <v>327</v>
      </c>
      <c r="DH3942" t="s">
        <v>325</v>
      </c>
      <c r="GJ3942" t="s">
        <v>328</v>
      </c>
      <c r="GK3942" t="s">
        <v>340</v>
      </c>
      <c r="GL3942" t="s">
        <v>329</v>
      </c>
      <c r="KI3942" t="s">
        <v>340</v>
      </c>
      <c r="KL3942" t="s">
        <v>32239</v>
      </c>
      <c r="KM3942" t="s">
        <v>330</v>
      </c>
      <c r="KN3942" t="s">
        <v>325</v>
      </c>
    </row>
    <row r="3943">
      <c r="B3943" t="s">
        <v>32240</v>
      </c>
      <c r="C3943" t="s">
        <v>323</v>
      </c>
      <c r="K3943" t="s">
        <v>1800</v>
      </c>
      <c r="N3943" t="s">
        <v>2425</v>
      </c>
      <c r="AO3943" t="s">
        <v>324</v>
      </c>
      <c r="AP3943" t="s">
        <v>331</v>
      </c>
      <c r="AQ3943" t="s">
        <v>32241</v>
      </c>
      <c r="AS3943" t="s">
        <v>32242</v>
      </c>
      <c r="AU3943" t="s">
        <v>325</v>
      </c>
      <c r="AV3943" t="s">
        <v>27972</v>
      </c>
      <c r="AW3943" t="s">
        <v>21277</v>
      </c>
      <c r="BJ3943" t="s">
        <v>11980</v>
      </c>
      <c r="BL3943" t="s">
        <v>11980</v>
      </c>
      <c r="BP3943" t="s">
        <v>332</v>
      </c>
      <c r="BT3943" t="s">
        <v>32243</v>
      </c>
      <c r="BY3943" t="s">
        <v>323</v>
      </c>
      <c r="BZ3943" t="s">
        <v>323</v>
      </c>
      <c r="CA3943" t="s">
        <v>340</v>
      </c>
      <c r="CC3943" t="s">
        <v>340</v>
      </c>
      <c r="CG3943" t="s">
        <v>326</v>
      </c>
      <c r="CU3943" t="s">
        <v>336</v>
      </c>
      <c r="CV3943" t="s">
        <v>32244</v>
      </c>
      <c r="CW3943" t="s">
        <v>325</v>
      </c>
      <c r="CX3943" t="s">
        <v>332</v>
      </c>
      <c r="CY3943" t="s">
        <v>3351</v>
      </c>
      <c r="DE3943" t="s">
        <v>327</v>
      </c>
      <c r="DH3943" t="s">
        <v>325</v>
      </c>
      <c r="GJ3943" t="s">
        <v>328</v>
      </c>
      <c r="GK3943" t="s">
        <v>340</v>
      </c>
      <c r="GL3943" t="s">
        <v>329</v>
      </c>
      <c r="KI3943" t="s">
        <v>340</v>
      </c>
      <c r="KL3943" t="s">
        <v>32245</v>
      </c>
      <c r="KM3943" t="s">
        <v>330</v>
      </c>
      <c r="KN3943" t="s">
        <v>325</v>
      </c>
    </row>
    <row r="3944">
      <c r="B3944" t="s">
        <v>32246</v>
      </c>
      <c r="C3944" t="s">
        <v>323</v>
      </c>
      <c r="K3944" t="s">
        <v>2424</v>
      </c>
      <c r="N3944" t="s">
        <v>697</v>
      </c>
      <c r="AO3944" t="s">
        <v>324</v>
      </c>
      <c r="AP3944" t="s">
        <v>331</v>
      </c>
      <c r="AQ3944" t="s">
        <v>32247</v>
      </c>
      <c r="AS3944" t="s">
        <v>32248</v>
      </c>
      <c r="AU3944" t="s">
        <v>325</v>
      </c>
      <c r="AV3944" t="s">
        <v>32249</v>
      </c>
      <c r="AW3944" t="s">
        <v>32250</v>
      </c>
      <c r="BJ3944" t="s">
        <v>32251</v>
      </c>
      <c r="BL3944" t="s">
        <v>32251</v>
      </c>
      <c r="BP3944" t="s">
        <v>332</v>
      </c>
      <c r="BT3944" t="s">
        <v>32252</v>
      </c>
      <c r="BY3944" t="s">
        <v>323</v>
      </c>
      <c r="BZ3944" t="s">
        <v>323</v>
      </c>
      <c r="CA3944" t="s">
        <v>340</v>
      </c>
      <c r="CC3944" t="s">
        <v>340</v>
      </c>
      <c r="CG3944" t="s">
        <v>326</v>
      </c>
      <c r="CU3944" t="s">
        <v>373</v>
      </c>
      <c r="CV3944" t="s">
        <v>32253</v>
      </c>
      <c r="CW3944" t="s">
        <v>325</v>
      </c>
      <c r="CX3944" t="s">
        <v>332</v>
      </c>
      <c r="CY3944" t="s">
        <v>16151</v>
      </c>
      <c r="DE3944" t="s">
        <v>327</v>
      </c>
      <c r="DH3944" t="s">
        <v>325</v>
      </c>
      <c r="GJ3944" t="s">
        <v>328</v>
      </c>
      <c r="GK3944" t="s">
        <v>340</v>
      </c>
      <c r="GL3944" t="s">
        <v>329</v>
      </c>
      <c r="KI3944" t="s">
        <v>340</v>
      </c>
      <c r="KL3944" t="s">
        <v>32254</v>
      </c>
      <c r="KM3944" t="s">
        <v>330</v>
      </c>
      <c r="KN3944" t="s">
        <v>325</v>
      </c>
    </row>
    <row r="3945">
      <c r="B3945" t="s">
        <v>32255</v>
      </c>
      <c r="C3945" t="s">
        <v>323</v>
      </c>
      <c r="K3945" t="s">
        <v>765</v>
      </c>
      <c r="N3945" t="s">
        <v>7878</v>
      </c>
      <c r="AO3945" t="s">
        <v>324</v>
      </c>
      <c r="AP3945" t="s">
        <v>331</v>
      </c>
      <c r="AQ3945" t="s">
        <v>32256</v>
      </c>
      <c r="AS3945" t="s">
        <v>32257</v>
      </c>
      <c r="AU3945" t="s">
        <v>325</v>
      </c>
      <c r="AV3945" t="s">
        <v>32258</v>
      </c>
      <c r="AW3945" t="s">
        <v>10043</v>
      </c>
      <c r="BJ3945" t="s">
        <v>13408</v>
      </c>
      <c r="BL3945" t="s">
        <v>13408</v>
      </c>
      <c r="BP3945" t="s">
        <v>332</v>
      </c>
      <c r="BT3945" t="s">
        <v>32259</v>
      </c>
      <c r="BY3945" t="s">
        <v>323</v>
      </c>
      <c r="BZ3945" t="s">
        <v>323</v>
      </c>
      <c r="CA3945" t="s">
        <v>340</v>
      </c>
      <c r="CC3945" t="s">
        <v>340</v>
      </c>
      <c r="CG3945" t="s">
        <v>326</v>
      </c>
      <c r="CU3945" t="s">
        <v>336</v>
      </c>
      <c r="CV3945" t="s">
        <v>32260</v>
      </c>
      <c r="CW3945" t="s">
        <v>325</v>
      </c>
      <c r="CX3945" t="s">
        <v>332</v>
      </c>
      <c r="CY3945" t="s">
        <v>4374</v>
      </c>
      <c r="DE3945" t="s">
        <v>327</v>
      </c>
      <c r="DH3945" t="s">
        <v>325</v>
      </c>
      <c r="GJ3945" t="s">
        <v>328</v>
      </c>
      <c r="GK3945" t="s">
        <v>340</v>
      </c>
      <c r="GL3945" t="s">
        <v>329</v>
      </c>
      <c r="KI3945" t="s">
        <v>340</v>
      </c>
      <c r="KL3945" t="s">
        <v>32261</v>
      </c>
      <c r="KM3945" t="s">
        <v>330</v>
      </c>
      <c r="KN3945" t="s">
        <v>325</v>
      </c>
    </row>
    <row r="3946">
      <c r="B3946" t="s">
        <v>32262</v>
      </c>
      <c r="C3946" t="s">
        <v>323</v>
      </c>
      <c r="K3946" t="s">
        <v>3194</v>
      </c>
      <c r="N3946" t="s">
        <v>3580</v>
      </c>
      <c r="AO3946" t="s">
        <v>324</v>
      </c>
      <c r="AP3946" t="s">
        <v>331</v>
      </c>
      <c r="AQ3946" t="s">
        <v>32263</v>
      </c>
      <c r="AS3946" t="s">
        <v>32264</v>
      </c>
      <c r="AU3946" t="s">
        <v>325</v>
      </c>
      <c r="AV3946" t="s">
        <v>32265</v>
      </c>
      <c r="AW3946" t="s">
        <v>523</v>
      </c>
      <c r="BJ3946" t="s">
        <v>6762</v>
      </c>
      <c r="BL3946" t="s">
        <v>6762</v>
      </c>
      <c r="BP3946" t="s">
        <v>332</v>
      </c>
      <c r="BT3946" t="s">
        <v>32266</v>
      </c>
      <c r="BY3946" t="s">
        <v>323</v>
      </c>
      <c r="BZ3946" t="s">
        <v>323</v>
      </c>
      <c r="CA3946" t="s">
        <v>340</v>
      </c>
      <c r="CC3946" t="s">
        <v>340</v>
      </c>
      <c r="CG3946" t="s">
        <v>326</v>
      </c>
      <c r="CU3946" t="s">
        <v>336</v>
      </c>
      <c r="CV3946" t="s">
        <v>32267</v>
      </c>
      <c r="CW3946" t="s">
        <v>325</v>
      </c>
      <c r="CX3946" t="s">
        <v>332</v>
      </c>
      <c r="CY3946" t="s">
        <v>32268</v>
      </c>
      <c r="DE3946" t="s">
        <v>327</v>
      </c>
      <c r="DH3946" t="s">
        <v>325</v>
      </c>
      <c r="GJ3946" t="s">
        <v>328</v>
      </c>
      <c r="GK3946" t="s">
        <v>340</v>
      </c>
      <c r="GL3946" t="s">
        <v>329</v>
      </c>
      <c r="KI3946" t="s">
        <v>340</v>
      </c>
      <c r="KL3946" t="s">
        <v>32269</v>
      </c>
      <c r="KM3946" t="s">
        <v>330</v>
      </c>
      <c r="KN3946" t="s">
        <v>325</v>
      </c>
    </row>
    <row r="3947">
      <c r="B3947" t="s">
        <v>32270</v>
      </c>
      <c r="C3947" t="s">
        <v>323</v>
      </c>
      <c r="K3947" t="s">
        <v>3870</v>
      </c>
      <c r="N3947" t="s">
        <v>590</v>
      </c>
      <c r="AO3947" t="s">
        <v>324</v>
      </c>
      <c r="AP3947" t="s">
        <v>331</v>
      </c>
      <c r="AQ3947" t="s">
        <v>32271</v>
      </c>
      <c r="AS3947" t="s">
        <v>32272</v>
      </c>
      <c r="AU3947" t="s">
        <v>325</v>
      </c>
      <c r="AV3947" t="s">
        <v>32273</v>
      </c>
      <c r="AW3947" t="s">
        <v>4920</v>
      </c>
      <c r="BJ3947" t="s">
        <v>12259</v>
      </c>
      <c r="BL3947" t="s">
        <v>12259</v>
      </c>
      <c r="BP3947" t="s">
        <v>332</v>
      </c>
      <c r="BT3947" t="s">
        <v>32274</v>
      </c>
      <c r="BY3947" t="s">
        <v>323</v>
      </c>
      <c r="BZ3947" t="s">
        <v>323</v>
      </c>
      <c r="CA3947" t="s">
        <v>340</v>
      </c>
      <c r="CC3947" t="s">
        <v>340</v>
      </c>
      <c r="CG3947" t="s">
        <v>326</v>
      </c>
      <c r="CU3947" t="s">
        <v>336</v>
      </c>
      <c r="CV3947" t="s">
        <v>32275</v>
      </c>
      <c r="CW3947" t="s">
        <v>325</v>
      </c>
      <c r="CX3947" t="s">
        <v>332</v>
      </c>
      <c r="CY3947" t="s">
        <v>3727</v>
      </c>
      <c r="DE3947" t="s">
        <v>327</v>
      </c>
      <c r="DH3947" t="s">
        <v>325</v>
      </c>
      <c r="GJ3947" t="s">
        <v>328</v>
      </c>
      <c r="GK3947" t="s">
        <v>340</v>
      </c>
      <c r="GL3947" t="s">
        <v>329</v>
      </c>
      <c r="KI3947" t="s">
        <v>340</v>
      </c>
      <c r="KL3947" t="s">
        <v>32276</v>
      </c>
      <c r="KM3947" t="s">
        <v>330</v>
      </c>
      <c r="KN3947" t="s">
        <v>325</v>
      </c>
    </row>
    <row r="3948">
      <c r="B3948" t="s">
        <v>32277</v>
      </c>
      <c r="C3948" t="s">
        <v>323</v>
      </c>
      <c r="K3948" t="s">
        <v>1156</v>
      </c>
      <c r="N3948" t="s">
        <v>3530</v>
      </c>
      <c r="AO3948" t="s">
        <v>324</v>
      </c>
      <c r="AP3948" t="s">
        <v>331</v>
      </c>
      <c r="AQ3948" t="s">
        <v>32278</v>
      </c>
      <c r="AS3948" t="s">
        <v>32279</v>
      </c>
      <c r="AU3948" t="s">
        <v>325</v>
      </c>
      <c r="AV3948" t="s">
        <v>32280</v>
      </c>
      <c r="AW3948" t="s">
        <v>8185</v>
      </c>
      <c r="BJ3948" t="s">
        <v>22560</v>
      </c>
      <c r="BL3948" t="s">
        <v>22560</v>
      </c>
      <c r="BP3948" t="s">
        <v>332</v>
      </c>
      <c r="BT3948" t="s">
        <v>32281</v>
      </c>
      <c r="BY3948" t="s">
        <v>323</v>
      </c>
      <c r="BZ3948" t="s">
        <v>323</v>
      </c>
      <c r="CA3948" t="s">
        <v>340</v>
      </c>
      <c r="CC3948" t="s">
        <v>340</v>
      </c>
      <c r="CG3948" t="s">
        <v>326</v>
      </c>
      <c r="CU3948" t="s">
        <v>336</v>
      </c>
      <c r="CV3948" t="s">
        <v>32282</v>
      </c>
      <c r="CW3948" t="s">
        <v>325</v>
      </c>
      <c r="CX3948" t="s">
        <v>332</v>
      </c>
      <c r="CY3948" t="s">
        <v>11341</v>
      </c>
      <c r="DE3948" t="s">
        <v>327</v>
      </c>
      <c r="DH3948" t="s">
        <v>325</v>
      </c>
      <c r="GJ3948" t="s">
        <v>328</v>
      </c>
      <c r="GK3948" t="s">
        <v>340</v>
      </c>
      <c r="GL3948" t="s">
        <v>329</v>
      </c>
      <c r="KI3948" t="s">
        <v>340</v>
      </c>
      <c r="KL3948" t="s">
        <v>32283</v>
      </c>
      <c r="KM3948" t="s">
        <v>330</v>
      </c>
      <c r="KN3948" t="s">
        <v>325</v>
      </c>
    </row>
    <row r="3949">
      <c r="B3949" t="s">
        <v>32284</v>
      </c>
      <c r="C3949" t="s">
        <v>323</v>
      </c>
      <c r="K3949" t="s">
        <v>473</v>
      </c>
      <c r="N3949" t="s">
        <v>391</v>
      </c>
      <c r="AO3949" t="s">
        <v>324</v>
      </c>
      <c r="AP3949" t="s">
        <v>331</v>
      </c>
      <c r="AQ3949" t="s">
        <v>32285</v>
      </c>
      <c r="AS3949" t="s">
        <v>32286</v>
      </c>
      <c r="AU3949" t="s">
        <v>325</v>
      </c>
      <c r="AV3949" t="s">
        <v>32287</v>
      </c>
      <c r="AW3949" t="s">
        <v>8469</v>
      </c>
      <c r="BJ3949" t="s">
        <v>3146</v>
      </c>
      <c r="BL3949" t="s">
        <v>3146</v>
      </c>
      <c r="BP3949" t="s">
        <v>332</v>
      </c>
      <c r="BT3949" t="s">
        <v>32288</v>
      </c>
      <c r="BY3949" t="s">
        <v>323</v>
      </c>
      <c r="BZ3949" t="s">
        <v>323</v>
      </c>
      <c r="CA3949" t="s">
        <v>340</v>
      </c>
      <c r="CC3949" t="s">
        <v>340</v>
      </c>
      <c r="CG3949" t="s">
        <v>326</v>
      </c>
      <c r="CU3949" t="s">
        <v>373</v>
      </c>
      <c r="CV3949" t="s">
        <v>32289</v>
      </c>
      <c r="CW3949" t="s">
        <v>325</v>
      </c>
      <c r="CX3949" t="s">
        <v>332</v>
      </c>
      <c r="CY3949" t="s">
        <v>13264</v>
      </c>
      <c r="DE3949" t="s">
        <v>327</v>
      </c>
      <c r="DH3949" t="s">
        <v>325</v>
      </c>
      <c r="GJ3949" t="s">
        <v>328</v>
      </c>
      <c r="GK3949" t="s">
        <v>340</v>
      </c>
      <c r="GL3949" t="s">
        <v>329</v>
      </c>
      <c r="KI3949" t="s">
        <v>340</v>
      </c>
      <c r="KL3949" t="s">
        <v>32290</v>
      </c>
      <c r="KM3949" t="s">
        <v>330</v>
      </c>
      <c r="KN3949" t="s">
        <v>325</v>
      </c>
    </row>
    <row r="3950">
      <c r="B3950" t="s">
        <v>32291</v>
      </c>
      <c r="C3950" t="s">
        <v>323</v>
      </c>
      <c r="K3950" t="s">
        <v>437</v>
      </c>
      <c r="N3950" t="s">
        <v>2214</v>
      </c>
      <c r="AO3950" t="s">
        <v>324</v>
      </c>
      <c r="AP3950" t="s">
        <v>331</v>
      </c>
      <c r="AQ3950" t="s">
        <v>32292</v>
      </c>
      <c r="AS3950" t="s">
        <v>32293</v>
      </c>
      <c r="AU3950" t="s">
        <v>325</v>
      </c>
      <c r="AV3950" t="s">
        <v>32294</v>
      </c>
      <c r="AW3950" t="s">
        <v>13698</v>
      </c>
      <c r="BJ3950" t="s">
        <v>16605</v>
      </c>
      <c r="BL3950" t="s">
        <v>16605</v>
      </c>
      <c r="BP3950" t="s">
        <v>332</v>
      </c>
      <c r="BT3950" t="s">
        <v>32295</v>
      </c>
      <c r="BY3950" t="s">
        <v>323</v>
      </c>
      <c r="BZ3950" t="s">
        <v>323</v>
      </c>
      <c r="CA3950" t="s">
        <v>340</v>
      </c>
      <c r="CC3950" t="s">
        <v>340</v>
      </c>
      <c r="CG3950" t="s">
        <v>326</v>
      </c>
      <c r="CU3950" t="s">
        <v>373</v>
      </c>
      <c r="CV3950" t="s">
        <v>32296</v>
      </c>
      <c r="CW3950" t="s">
        <v>325</v>
      </c>
      <c r="CX3950" t="s">
        <v>332</v>
      </c>
      <c r="CY3950" t="s">
        <v>32297</v>
      </c>
      <c r="DE3950" t="s">
        <v>327</v>
      </c>
      <c r="DH3950" t="s">
        <v>325</v>
      </c>
      <c r="GJ3950" t="s">
        <v>328</v>
      </c>
      <c r="GK3950" t="s">
        <v>340</v>
      </c>
      <c r="GL3950" t="s">
        <v>329</v>
      </c>
      <c r="KI3950" t="s">
        <v>340</v>
      </c>
      <c r="KL3950" t="s">
        <v>32298</v>
      </c>
      <c r="KM3950" t="s">
        <v>330</v>
      </c>
      <c r="KN3950" t="s">
        <v>325</v>
      </c>
    </row>
    <row r="3951">
      <c r="B3951" t="s">
        <v>32299</v>
      </c>
      <c r="C3951" t="s">
        <v>323</v>
      </c>
      <c r="K3951" t="s">
        <v>3334</v>
      </c>
      <c r="N3951" t="s">
        <v>6672</v>
      </c>
      <c r="AO3951" t="s">
        <v>324</v>
      </c>
      <c r="AP3951" t="s">
        <v>331</v>
      </c>
      <c r="AQ3951" t="s">
        <v>32300</v>
      </c>
      <c r="AS3951" t="s">
        <v>32301</v>
      </c>
      <c r="AU3951" t="s">
        <v>325</v>
      </c>
      <c r="AV3951" t="s">
        <v>21057</v>
      </c>
      <c r="AW3951" t="s">
        <v>32302</v>
      </c>
      <c r="BJ3951" t="s">
        <v>32303</v>
      </c>
      <c r="BL3951" t="s">
        <v>32303</v>
      </c>
      <c r="BP3951" t="s">
        <v>332</v>
      </c>
      <c r="BT3951" t="s">
        <v>32304</v>
      </c>
      <c r="BY3951" t="s">
        <v>323</v>
      </c>
      <c r="BZ3951" t="s">
        <v>323</v>
      </c>
      <c r="CA3951" t="s">
        <v>340</v>
      </c>
      <c r="CC3951" t="s">
        <v>340</v>
      </c>
      <c r="CG3951" t="s">
        <v>326</v>
      </c>
      <c r="CU3951" t="s">
        <v>336</v>
      </c>
      <c r="CV3951" t="s">
        <v>32305</v>
      </c>
      <c r="CW3951" t="s">
        <v>325</v>
      </c>
      <c r="CX3951" t="s">
        <v>332</v>
      </c>
      <c r="CY3951" t="s">
        <v>6309</v>
      </c>
      <c r="DE3951" t="s">
        <v>327</v>
      </c>
      <c r="DH3951" t="s">
        <v>325</v>
      </c>
      <c r="GJ3951" t="s">
        <v>328</v>
      </c>
      <c r="GK3951" t="s">
        <v>340</v>
      </c>
      <c r="GL3951" t="s">
        <v>329</v>
      </c>
      <c r="KI3951" t="s">
        <v>340</v>
      </c>
      <c r="KL3951" t="s">
        <v>32306</v>
      </c>
      <c r="KM3951" t="s">
        <v>330</v>
      </c>
      <c r="KN3951" t="s">
        <v>325</v>
      </c>
    </row>
    <row r="3952">
      <c r="B3952" t="s">
        <v>32307</v>
      </c>
      <c r="C3952" t="s">
        <v>323</v>
      </c>
      <c r="K3952" t="s">
        <v>1941</v>
      </c>
      <c r="N3952" t="s">
        <v>2257</v>
      </c>
      <c r="AO3952" t="s">
        <v>324</v>
      </c>
      <c r="AP3952" t="s">
        <v>331</v>
      </c>
      <c r="AQ3952" t="s">
        <v>32308</v>
      </c>
      <c r="AS3952" t="s">
        <v>32309</v>
      </c>
      <c r="AU3952" t="s">
        <v>325</v>
      </c>
      <c r="AV3952" t="s">
        <v>9978</v>
      </c>
      <c r="AW3952" t="s">
        <v>1753</v>
      </c>
      <c r="BJ3952" t="s">
        <v>11876</v>
      </c>
      <c r="BL3952" t="s">
        <v>11876</v>
      </c>
      <c r="BP3952" t="s">
        <v>332</v>
      </c>
      <c r="BT3952" t="s">
        <v>32310</v>
      </c>
      <c r="BY3952" t="s">
        <v>323</v>
      </c>
      <c r="BZ3952" t="s">
        <v>323</v>
      </c>
      <c r="CA3952" t="s">
        <v>340</v>
      </c>
      <c r="CC3952" t="s">
        <v>340</v>
      </c>
      <c r="CG3952" t="s">
        <v>326</v>
      </c>
      <c r="CU3952" t="s">
        <v>373</v>
      </c>
      <c r="CV3952" t="s">
        <v>21948</v>
      </c>
      <c r="CW3952" t="s">
        <v>325</v>
      </c>
      <c r="CX3952" t="s">
        <v>332</v>
      </c>
      <c r="CY3952" t="s">
        <v>12640</v>
      </c>
      <c r="DE3952" t="s">
        <v>327</v>
      </c>
      <c r="DH3952" t="s">
        <v>325</v>
      </c>
      <c r="GJ3952" t="s">
        <v>328</v>
      </c>
      <c r="GK3952" t="s">
        <v>340</v>
      </c>
      <c r="GL3952" t="s">
        <v>329</v>
      </c>
      <c r="KI3952" t="s">
        <v>340</v>
      </c>
      <c r="KL3952" t="s">
        <v>32311</v>
      </c>
      <c r="KM3952" t="s">
        <v>330</v>
      </c>
      <c r="KN3952" t="s">
        <v>325</v>
      </c>
    </row>
    <row r="3953">
      <c r="B3953" t="s">
        <v>32312</v>
      </c>
      <c r="C3953" t="s">
        <v>323</v>
      </c>
      <c r="K3953" t="s">
        <v>1518</v>
      </c>
      <c r="N3953" t="s">
        <v>2786</v>
      </c>
      <c r="AO3953" t="s">
        <v>324</v>
      </c>
      <c r="AP3953" t="s">
        <v>331</v>
      </c>
      <c r="AQ3953" t="s">
        <v>32313</v>
      </c>
      <c r="AS3953" t="s">
        <v>32314</v>
      </c>
      <c r="AU3953" t="s">
        <v>325</v>
      </c>
      <c r="AV3953" t="s">
        <v>32315</v>
      </c>
      <c r="AW3953" t="s">
        <v>792</v>
      </c>
      <c r="BJ3953" t="s">
        <v>32316</v>
      </c>
      <c r="BL3953" t="s">
        <v>32316</v>
      </c>
      <c r="BP3953" t="s">
        <v>332</v>
      </c>
      <c r="BT3953" t="s">
        <v>32317</v>
      </c>
      <c r="BY3953" t="s">
        <v>323</v>
      </c>
      <c r="BZ3953" t="s">
        <v>323</v>
      </c>
      <c r="CA3953" t="s">
        <v>340</v>
      </c>
      <c r="CC3953" t="s">
        <v>340</v>
      </c>
      <c r="CG3953" t="s">
        <v>326</v>
      </c>
      <c r="CU3953" t="s">
        <v>373</v>
      </c>
      <c r="CV3953" t="s">
        <v>32318</v>
      </c>
      <c r="CW3953" t="s">
        <v>325</v>
      </c>
      <c r="CX3953" t="s">
        <v>332</v>
      </c>
      <c r="CY3953" t="s">
        <v>25928</v>
      </c>
      <c r="DE3953" t="s">
        <v>327</v>
      </c>
      <c r="DH3953" t="s">
        <v>325</v>
      </c>
      <c r="GJ3953" t="s">
        <v>328</v>
      </c>
      <c r="GK3953" t="s">
        <v>340</v>
      </c>
      <c r="GL3953" t="s">
        <v>329</v>
      </c>
      <c r="KI3953" t="s">
        <v>340</v>
      </c>
      <c r="KL3953" t="s">
        <v>32319</v>
      </c>
      <c r="KM3953" t="s">
        <v>330</v>
      </c>
      <c r="KN3953" t="s">
        <v>325</v>
      </c>
    </row>
    <row r="3954">
      <c r="B3954" t="s">
        <v>32320</v>
      </c>
      <c r="C3954" t="s">
        <v>323</v>
      </c>
      <c r="K3954" t="s">
        <v>4729</v>
      </c>
      <c r="N3954" t="s">
        <v>2269</v>
      </c>
      <c r="AO3954" t="s">
        <v>324</v>
      </c>
      <c r="AP3954" t="s">
        <v>331</v>
      </c>
      <c r="AQ3954" t="s">
        <v>32321</v>
      </c>
      <c r="AS3954" t="s">
        <v>32322</v>
      </c>
      <c r="AU3954" t="s">
        <v>325</v>
      </c>
      <c r="AV3954" t="s">
        <v>32323</v>
      </c>
      <c r="AW3954" t="s">
        <v>2809</v>
      </c>
      <c r="BJ3954" t="s">
        <v>17620</v>
      </c>
      <c r="BL3954" t="s">
        <v>17620</v>
      </c>
      <c r="BP3954" t="s">
        <v>332</v>
      </c>
      <c r="BT3954" t="s">
        <v>32324</v>
      </c>
      <c r="BY3954" t="s">
        <v>323</v>
      </c>
      <c r="BZ3954" t="s">
        <v>323</v>
      </c>
      <c r="CA3954" t="s">
        <v>340</v>
      </c>
      <c r="CC3954" t="s">
        <v>340</v>
      </c>
      <c r="CG3954" t="s">
        <v>326</v>
      </c>
      <c r="CU3954" t="s">
        <v>336</v>
      </c>
      <c r="CV3954" t="s">
        <v>32325</v>
      </c>
      <c r="CW3954" t="s">
        <v>325</v>
      </c>
      <c r="CX3954" t="s">
        <v>332</v>
      </c>
      <c r="CY3954" t="s">
        <v>4188</v>
      </c>
      <c r="DE3954" t="s">
        <v>327</v>
      </c>
      <c r="DH3954" t="s">
        <v>325</v>
      </c>
      <c r="GJ3954" t="s">
        <v>328</v>
      </c>
      <c r="GK3954" t="s">
        <v>340</v>
      </c>
      <c r="GL3954" t="s">
        <v>329</v>
      </c>
      <c r="KI3954" t="s">
        <v>340</v>
      </c>
      <c r="KL3954" t="s">
        <v>32326</v>
      </c>
      <c r="KM3954" t="s">
        <v>330</v>
      </c>
      <c r="KN3954" t="s">
        <v>325</v>
      </c>
    </row>
    <row r="3955">
      <c r="B3955" t="s">
        <v>32327</v>
      </c>
      <c r="C3955" t="s">
        <v>323</v>
      </c>
      <c r="K3955" t="s">
        <v>882</v>
      </c>
      <c r="N3955" t="s">
        <v>450</v>
      </c>
      <c r="AO3955" t="s">
        <v>324</v>
      </c>
      <c r="AP3955" t="s">
        <v>331</v>
      </c>
      <c r="AQ3955" t="s">
        <v>32328</v>
      </c>
      <c r="AS3955" t="s">
        <v>32329</v>
      </c>
      <c r="AU3955" t="s">
        <v>325</v>
      </c>
      <c r="AV3955" t="s">
        <v>32330</v>
      </c>
      <c r="AW3955" t="s">
        <v>383</v>
      </c>
      <c r="BJ3955" t="s">
        <v>6963</v>
      </c>
      <c r="BL3955" t="s">
        <v>6963</v>
      </c>
      <c r="BP3955" t="s">
        <v>332</v>
      </c>
      <c r="BT3955" t="s">
        <v>32331</v>
      </c>
      <c r="BY3955" t="s">
        <v>323</v>
      </c>
      <c r="BZ3955" t="s">
        <v>323</v>
      </c>
      <c r="CA3955" t="s">
        <v>340</v>
      </c>
      <c r="CC3955" t="s">
        <v>340</v>
      </c>
      <c r="CG3955" t="s">
        <v>326</v>
      </c>
      <c r="CU3955" t="s">
        <v>336</v>
      </c>
      <c r="CV3955" t="s">
        <v>32332</v>
      </c>
      <c r="CW3955" t="s">
        <v>325</v>
      </c>
      <c r="CX3955" t="s">
        <v>332</v>
      </c>
      <c r="CY3955" t="s">
        <v>23510</v>
      </c>
      <c r="DE3955" t="s">
        <v>327</v>
      </c>
      <c r="DH3955" t="s">
        <v>325</v>
      </c>
      <c r="GJ3955" t="s">
        <v>328</v>
      </c>
      <c r="GK3955" t="s">
        <v>340</v>
      </c>
      <c r="GL3955" t="s">
        <v>329</v>
      </c>
      <c r="KI3955" t="s">
        <v>340</v>
      </c>
      <c r="KL3955" t="s">
        <v>32333</v>
      </c>
      <c r="KM3955" t="s">
        <v>330</v>
      </c>
      <c r="KN3955" t="s">
        <v>325</v>
      </c>
    </row>
    <row r="3956">
      <c r="B3956" t="s">
        <v>32334</v>
      </c>
      <c r="C3956" t="s">
        <v>323</v>
      </c>
      <c r="K3956" t="s">
        <v>7490</v>
      </c>
      <c r="N3956" t="s">
        <v>567</v>
      </c>
      <c r="AO3956" t="s">
        <v>324</v>
      </c>
      <c r="AP3956" t="s">
        <v>331</v>
      </c>
      <c r="AQ3956" t="s">
        <v>32335</v>
      </c>
      <c r="AS3956" t="s">
        <v>32336</v>
      </c>
      <c r="AU3956" t="s">
        <v>325</v>
      </c>
      <c r="AV3956" t="s">
        <v>32337</v>
      </c>
      <c r="AW3956" t="s">
        <v>32338</v>
      </c>
      <c r="BJ3956" t="s">
        <v>32339</v>
      </c>
      <c r="BL3956" t="s">
        <v>32339</v>
      </c>
      <c r="BP3956" t="s">
        <v>332</v>
      </c>
      <c r="BT3956" t="s">
        <v>32340</v>
      </c>
      <c r="BY3956" t="s">
        <v>323</v>
      </c>
      <c r="BZ3956" t="s">
        <v>323</v>
      </c>
      <c r="CA3956" t="s">
        <v>340</v>
      </c>
      <c r="CC3956" t="s">
        <v>340</v>
      </c>
      <c r="CG3956" t="s">
        <v>326</v>
      </c>
      <c r="CU3956" t="s">
        <v>373</v>
      </c>
      <c r="CV3956" t="s">
        <v>3839</v>
      </c>
      <c r="CW3956" t="s">
        <v>325</v>
      </c>
      <c r="CX3956" t="s">
        <v>332</v>
      </c>
      <c r="CY3956" t="s">
        <v>2044</v>
      </c>
      <c r="DE3956" t="s">
        <v>327</v>
      </c>
      <c r="DH3956" t="s">
        <v>325</v>
      </c>
      <c r="GJ3956" t="s">
        <v>328</v>
      </c>
      <c r="GK3956" t="s">
        <v>340</v>
      </c>
      <c r="GL3956" t="s">
        <v>329</v>
      </c>
      <c r="KI3956" t="s">
        <v>340</v>
      </c>
      <c r="KL3956" t="s">
        <v>32341</v>
      </c>
      <c r="KM3956" t="s">
        <v>330</v>
      </c>
      <c r="KN3956" t="s">
        <v>325</v>
      </c>
    </row>
    <row r="3957">
      <c r="B3957" t="s">
        <v>32342</v>
      </c>
      <c r="C3957" t="s">
        <v>323</v>
      </c>
      <c r="K3957" t="s">
        <v>1704</v>
      </c>
      <c r="N3957" t="s">
        <v>2088</v>
      </c>
      <c r="AO3957" t="s">
        <v>324</v>
      </c>
      <c r="AP3957" t="s">
        <v>331</v>
      </c>
      <c r="AQ3957" t="s">
        <v>32343</v>
      </c>
      <c r="AS3957" t="s">
        <v>32344</v>
      </c>
      <c r="AU3957" t="s">
        <v>325</v>
      </c>
      <c r="AV3957" t="s">
        <v>32345</v>
      </c>
      <c r="AW3957" t="s">
        <v>1850</v>
      </c>
      <c r="BJ3957" t="s">
        <v>844</v>
      </c>
      <c r="BL3957" t="s">
        <v>844</v>
      </c>
      <c r="BP3957" t="s">
        <v>332</v>
      </c>
      <c r="BT3957" t="s">
        <v>32346</v>
      </c>
      <c r="BY3957" t="s">
        <v>323</v>
      </c>
      <c r="BZ3957" t="s">
        <v>323</v>
      </c>
      <c r="CA3957" t="s">
        <v>340</v>
      </c>
      <c r="CC3957" t="s">
        <v>340</v>
      </c>
      <c r="CG3957" t="s">
        <v>326</v>
      </c>
      <c r="CU3957" t="s">
        <v>336</v>
      </c>
      <c r="CV3957" t="s">
        <v>32347</v>
      </c>
      <c r="CW3957" t="s">
        <v>325</v>
      </c>
      <c r="CX3957" t="s">
        <v>332</v>
      </c>
      <c r="CY3957" t="s">
        <v>7765</v>
      </c>
      <c r="DE3957" t="s">
        <v>327</v>
      </c>
      <c r="DH3957" t="s">
        <v>325</v>
      </c>
      <c r="GJ3957" t="s">
        <v>328</v>
      </c>
      <c r="GK3957" t="s">
        <v>340</v>
      </c>
      <c r="GL3957" t="s">
        <v>329</v>
      </c>
      <c r="KI3957" t="s">
        <v>340</v>
      </c>
      <c r="KL3957" t="s">
        <v>32348</v>
      </c>
      <c r="KM3957" t="s">
        <v>330</v>
      </c>
      <c r="KN3957" t="s">
        <v>325</v>
      </c>
    </row>
    <row r="3958">
      <c r="B3958" t="s">
        <v>32349</v>
      </c>
      <c r="C3958" t="s">
        <v>323</v>
      </c>
      <c r="K3958" t="s">
        <v>2490</v>
      </c>
      <c r="N3958" t="s">
        <v>6406</v>
      </c>
      <c r="AO3958" t="s">
        <v>324</v>
      </c>
      <c r="AP3958" t="s">
        <v>331</v>
      </c>
      <c r="AQ3958" t="s">
        <v>32350</v>
      </c>
      <c r="AS3958" t="s">
        <v>32351</v>
      </c>
      <c r="AU3958" t="s">
        <v>325</v>
      </c>
      <c r="AV3958" t="s">
        <v>32352</v>
      </c>
      <c r="AW3958" t="s">
        <v>2687</v>
      </c>
      <c r="BJ3958" t="s">
        <v>32353</v>
      </c>
      <c r="BL3958" t="s">
        <v>32353</v>
      </c>
      <c r="BP3958" t="s">
        <v>332</v>
      </c>
      <c r="BT3958" t="s">
        <v>32354</v>
      </c>
      <c r="BY3958" t="s">
        <v>323</v>
      </c>
      <c r="BZ3958" t="s">
        <v>323</v>
      </c>
      <c r="CA3958" t="s">
        <v>340</v>
      </c>
      <c r="CC3958" t="s">
        <v>340</v>
      </c>
      <c r="CG3958" t="s">
        <v>326</v>
      </c>
      <c r="CU3958" t="s">
        <v>373</v>
      </c>
      <c r="CV3958" t="s">
        <v>32355</v>
      </c>
      <c r="CW3958" t="s">
        <v>325</v>
      </c>
      <c r="CX3958" t="s">
        <v>332</v>
      </c>
      <c r="CY3958" t="s">
        <v>22862</v>
      </c>
      <c r="DE3958" t="s">
        <v>327</v>
      </c>
      <c r="DH3958" t="s">
        <v>325</v>
      </c>
      <c r="GJ3958" t="s">
        <v>328</v>
      </c>
      <c r="GK3958" t="s">
        <v>340</v>
      </c>
      <c r="GL3958" t="s">
        <v>329</v>
      </c>
      <c r="KI3958" t="s">
        <v>340</v>
      </c>
      <c r="KL3958" t="s">
        <v>32356</v>
      </c>
      <c r="KM3958" t="s">
        <v>330</v>
      </c>
      <c r="KN3958" t="s">
        <v>325</v>
      </c>
    </row>
    <row r="3959">
      <c r="B3959" t="s">
        <v>32357</v>
      </c>
      <c r="C3959" t="s">
        <v>323</v>
      </c>
      <c r="K3959" t="s">
        <v>1089</v>
      </c>
      <c r="N3959" t="s">
        <v>743</v>
      </c>
      <c r="AO3959" t="s">
        <v>324</v>
      </c>
      <c r="AP3959" t="s">
        <v>331</v>
      </c>
      <c r="AQ3959" t="s">
        <v>32358</v>
      </c>
      <c r="AS3959" t="s">
        <v>32359</v>
      </c>
      <c r="AU3959" t="s">
        <v>325</v>
      </c>
      <c r="AV3959" t="s">
        <v>13336</v>
      </c>
      <c r="AW3959" t="s">
        <v>4363</v>
      </c>
      <c r="BJ3959" t="s">
        <v>12127</v>
      </c>
      <c r="BL3959" t="s">
        <v>12127</v>
      </c>
      <c r="BP3959" t="s">
        <v>332</v>
      </c>
      <c r="BT3959" t="s">
        <v>32360</v>
      </c>
      <c r="BY3959" t="s">
        <v>323</v>
      </c>
      <c r="BZ3959" t="s">
        <v>323</v>
      </c>
      <c r="CA3959" t="s">
        <v>340</v>
      </c>
      <c r="CC3959" t="s">
        <v>340</v>
      </c>
      <c r="CG3959" t="s">
        <v>326</v>
      </c>
      <c r="CU3959" t="s">
        <v>373</v>
      </c>
      <c r="CV3959" t="s">
        <v>32361</v>
      </c>
      <c r="CW3959" t="s">
        <v>325</v>
      </c>
      <c r="CX3959" t="s">
        <v>332</v>
      </c>
      <c r="CY3959" t="s">
        <v>14125</v>
      </c>
      <c r="DE3959" t="s">
        <v>327</v>
      </c>
      <c r="DH3959" t="s">
        <v>325</v>
      </c>
      <c r="GJ3959" t="s">
        <v>328</v>
      </c>
      <c r="GK3959" t="s">
        <v>340</v>
      </c>
      <c r="GL3959" t="s">
        <v>329</v>
      </c>
      <c r="KI3959" t="s">
        <v>340</v>
      </c>
      <c r="KL3959" t="s">
        <v>32362</v>
      </c>
      <c r="KM3959" t="s">
        <v>330</v>
      </c>
      <c r="KN3959" t="s">
        <v>325</v>
      </c>
    </row>
    <row r="3960">
      <c r="B3960" t="s">
        <v>32363</v>
      </c>
      <c r="C3960" t="s">
        <v>323</v>
      </c>
      <c r="K3960" t="s">
        <v>613</v>
      </c>
      <c r="N3960" t="s">
        <v>1426</v>
      </c>
      <c r="AO3960" t="s">
        <v>324</v>
      </c>
      <c r="AP3960" t="s">
        <v>331</v>
      </c>
      <c r="AQ3960" t="s">
        <v>32364</v>
      </c>
      <c r="AS3960" t="s">
        <v>32365</v>
      </c>
      <c r="AU3960" t="s">
        <v>325</v>
      </c>
      <c r="AV3960" t="s">
        <v>23717</v>
      </c>
      <c r="AW3960" t="s">
        <v>6242</v>
      </c>
      <c r="BJ3960" t="s">
        <v>22432</v>
      </c>
      <c r="BL3960" t="s">
        <v>22432</v>
      </c>
      <c r="BP3960" t="s">
        <v>332</v>
      </c>
      <c r="BT3960" t="s">
        <v>32366</v>
      </c>
      <c r="BY3960" t="s">
        <v>323</v>
      </c>
      <c r="BZ3960" t="s">
        <v>323</v>
      </c>
      <c r="CA3960" t="s">
        <v>340</v>
      </c>
      <c r="CC3960" t="s">
        <v>340</v>
      </c>
      <c r="CG3960" t="s">
        <v>326</v>
      </c>
      <c r="CU3960" t="s">
        <v>336</v>
      </c>
      <c r="CV3960" t="s">
        <v>32367</v>
      </c>
      <c r="CW3960" t="s">
        <v>325</v>
      </c>
      <c r="CX3960" t="s">
        <v>332</v>
      </c>
      <c r="CY3960" t="s">
        <v>32368</v>
      </c>
      <c r="DE3960" t="s">
        <v>327</v>
      </c>
      <c r="DH3960" t="s">
        <v>325</v>
      </c>
      <c r="GJ3960" t="s">
        <v>328</v>
      </c>
      <c r="GK3960" t="s">
        <v>340</v>
      </c>
      <c r="GL3960" t="s">
        <v>329</v>
      </c>
      <c r="KI3960" t="s">
        <v>340</v>
      </c>
      <c r="KL3960" t="s">
        <v>32369</v>
      </c>
      <c r="KM3960" t="s">
        <v>330</v>
      </c>
      <c r="KN3960" t="s">
        <v>325</v>
      </c>
    </row>
    <row r="3961">
      <c r="B3961" t="s">
        <v>32370</v>
      </c>
      <c r="C3961" t="s">
        <v>323</v>
      </c>
      <c r="K3961" t="s">
        <v>3742</v>
      </c>
      <c r="N3961" t="s">
        <v>2836</v>
      </c>
      <c r="AO3961" t="s">
        <v>324</v>
      </c>
      <c r="AP3961" t="s">
        <v>331</v>
      </c>
      <c r="AQ3961" t="s">
        <v>32371</v>
      </c>
      <c r="AS3961" t="s">
        <v>32372</v>
      </c>
      <c r="AU3961" t="s">
        <v>325</v>
      </c>
      <c r="AV3961" t="s">
        <v>32373</v>
      </c>
      <c r="AW3961" t="s">
        <v>1850</v>
      </c>
      <c r="BJ3961" t="s">
        <v>8080</v>
      </c>
      <c r="BL3961" t="s">
        <v>8080</v>
      </c>
      <c r="BP3961" t="s">
        <v>332</v>
      </c>
      <c r="BT3961" t="s">
        <v>32374</v>
      </c>
      <c r="BY3961" t="s">
        <v>323</v>
      </c>
      <c r="BZ3961" t="s">
        <v>323</v>
      </c>
      <c r="CA3961" t="s">
        <v>340</v>
      </c>
      <c r="CC3961" t="s">
        <v>340</v>
      </c>
      <c r="CG3961" t="s">
        <v>326</v>
      </c>
      <c r="CU3961" t="s">
        <v>336</v>
      </c>
      <c r="CV3961" t="s">
        <v>32375</v>
      </c>
      <c r="CW3961" t="s">
        <v>325</v>
      </c>
      <c r="CX3961" t="s">
        <v>332</v>
      </c>
      <c r="CY3961" t="s">
        <v>32376</v>
      </c>
      <c r="DE3961" t="s">
        <v>327</v>
      </c>
      <c r="DH3961" t="s">
        <v>325</v>
      </c>
      <c r="GJ3961" t="s">
        <v>328</v>
      </c>
      <c r="GK3961" t="s">
        <v>340</v>
      </c>
      <c r="GL3961" t="s">
        <v>329</v>
      </c>
      <c r="KI3961" t="s">
        <v>340</v>
      </c>
      <c r="KL3961" t="s">
        <v>32377</v>
      </c>
      <c r="KM3961" t="s">
        <v>330</v>
      </c>
      <c r="KN3961" t="s">
        <v>325</v>
      </c>
    </row>
    <row r="3962">
      <c r="B3962" t="s">
        <v>32378</v>
      </c>
      <c r="C3962" t="s">
        <v>323</v>
      </c>
      <c r="K3962" t="s">
        <v>859</v>
      </c>
      <c r="N3962" t="s">
        <v>2246</v>
      </c>
      <c r="AO3962" t="s">
        <v>324</v>
      </c>
      <c r="AP3962" t="s">
        <v>331</v>
      </c>
      <c r="AQ3962" t="s">
        <v>32379</v>
      </c>
      <c r="AS3962" t="s">
        <v>32380</v>
      </c>
      <c r="AU3962" t="s">
        <v>325</v>
      </c>
      <c r="AV3962" t="s">
        <v>32381</v>
      </c>
      <c r="AW3962" t="s">
        <v>15222</v>
      </c>
      <c r="BJ3962" t="s">
        <v>5735</v>
      </c>
      <c r="BL3962" t="s">
        <v>5735</v>
      </c>
      <c r="BP3962" t="s">
        <v>332</v>
      </c>
      <c r="BT3962" t="s">
        <v>32382</v>
      </c>
      <c r="BY3962" t="s">
        <v>323</v>
      </c>
      <c r="BZ3962" t="s">
        <v>323</v>
      </c>
      <c r="CA3962" t="s">
        <v>340</v>
      </c>
      <c r="CC3962" t="s">
        <v>340</v>
      </c>
      <c r="CG3962" t="s">
        <v>326</v>
      </c>
      <c r="CU3962" t="s">
        <v>336</v>
      </c>
      <c r="CV3962" t="s">
        <v>32383</v>
      </c>
      <c r="CW3962" t="s">
        <v>325</v>
      </c>
      <c r="CX3962" t="s">
        <v>332</v>
      </c>
      <c r="CY3962" t="s">
        <v>32384</v>
      </c>
      <c r="DE3962" t="s">
        <v>327</v>
      </c>
      <c r="DH3962" t="s">
        <v>325</v>
      </c>
      <c r="GJ3962" t="s">
        <v>328</v>
      </c>
      <c r="GK3962" t="s">
        <v>340</v>
      </c>
      <c r="GL3962" t="s">
        <v>329</v>
      </c>
      <c r="KI3962" t="s">
        <v>340</v>
      </c>
      <c r="KL3962" t="s">
        <v>32385</v>
      </c>
      <c r="KM3962" t="s">
        <v>330</v>
      </c>
      <c r="KN3962" t="s">
        <v>325</v>
      </c>
    </row>
    <row r="3963">
      <c r="B3963" t="s">
        <v>32386</v>
      </c>
      <c r="C3963" t="s">
        <v>323</v>
      </c>
      <c r="K3963" t="s">
        <v>5178</v>
      </c>
      <c r="N3963" t="s">
        <v>3324</v>
      </c>
      <c r="AO3963" t="s">
        <v>324</v>
      </c>
      <c r="AP3963" t="s">
        <v>331</v>
      </c>
      <c r="AQ3963" t="s">
        <v>32387</v>
      </c>
      <c r="AS3963" t="s">
        <v>32388</v>
      </c>
      <c r="AU3963" t="s">
        <v>325</v>
      </c>
      <c r="AV3963" t="s">
        <v>32389</v>
      </c>
      <c r="AW3963" t="s">
        <v>606</v>
      </c>
      <c r="BJ3963" t="s">
        <v>19361</v>
      </c>
      <c r="BL3963" t="s">
        <v>19361</v>
      </c>
      <c r="BP3963" t="s">
        <v>332</v>
      </c>
      <c r="BT3963" t="s">
        <v>32390</v>
      </c>
      <c r="BY3963" t="s">
        <v>323</v>
      </c>
      <c r="BZ3963" t="s">
        <v>323</v>
      </c>
      <c r="CA3963" t="s">
        <v>340</v>
      </c>
      <c r="CC3963" t="s">
        <v>340</v>
      </c>
      <c r="CG3963" t="s">
        <v>326</v>
      </c>
      <c r="CU3963" t="s">
        <v>336</v>
      </c>
      <c r="CV3963" t="s">
        <v>32391</v>
      </c>
      <c r="CW3963" t="s">
        <v>325</v>
      </c>
      <c r="CX3963" t="s">
        <v>332</v>
      </c>
      <c r="CY3963" t="s">
        <v>32392</v>
      </c>
      <c r="DE3963" t="s">
        <v>327</v>
      </c>
      <c r="DH3963" t="s">
        <v>325</v>
      </c>
      <c r="GJ3963" t="s">
        <v>328</v>
      </c>
      <c r="GK3963" t="s">
        <v>340</v>
      </c>
      <c r="GL3963" t="s">
        <v>329</v>
      </c>
      <c r="KI3963" t="s">
        <v>340</v>
      </c>
      <c r="KL3963" t="s">
        <v>32393</v>
      </c>
      <c r="KM3963" t="s">
        <v>330</v>
      </c>
      <c r="KN3963" t="s">
        <v>325</v>
      </c>
    </row>
    <row r="3964">
      <c r="B3964" t="s">
        <v>32394</v>
      </c>
      <c r="C3964" t="s">
        <v>323</v>
      </c>
      <c r="K3964" t="s">
        <v>1984</v>
      </c>
      <c r="N3964" t="s">
        <v>2888</v>
      </c>
      <c r="AO3964" t="s">
        <v>324</v>
      </c>
      <c r="AP3964" t="s">
        <v>331</v>
      </c>
      <c r="AQ3964" t="s">
        <v>32395</v>
      </c>
      <c r="AS3964" t="s">
        <v>32396</v>
      </c>
      <c r="AU3964" t="s">
        <v>325</v>
      </c>
      <c r="AV3964" t="s">
        <v>21019</v>
      </c>
      <c r="AW3964" t="s">
        <v>7727</v>
      </c>
      <c r="BJ3964" t="s">
        <v>16650</v>
      </c>
      <c r="BL3964" t="s">
        <v>16650</v>
      </c>
      <c r="BP3964" t="s">
        <v>332</v>
      </c>
      <c r="BT3964" t="s">
        <v>32397</v>
      </c>
      <c r="BY3964" t="s">
        <v>323</v>
      </c>
      <c r="BZ3964" t="s">
        <v>323</v>
      </c>
      <c r="CA3964" t="s">
        <v>340</v>
      </c>
      <c r="CC3964" t="s">
        <v>340</v>
      </c>
      <c r="CG3964" t="s">
        <v>326</v>
      </c>
      <c r="CU3964" t="s">
        <v>373</v>
      </c>
      <c r="CV3964" t="s">
        <v>32398</v>
      </c>
      <c r="CW3964" t="s">
        <v>325</v>
      </c>
      <c r="CX3964" t="s">
        <v>332</v>
      </c>
      <c r="CY3964" t="s">
        <v>7692</v>
      </c>
      <c r="DE3964" t="s">
        <v>327</v>
      </c>
      <c r="DH3964" t="s">
        <v>325</v>
      </c>
      <c r="GJ3964" t="s">
        <v>328</v>
      </c>
      <c r="GK3964" t="s">
        <v>340</v>
      </c>
      <c r="GL3964" t="s">
        <v>329</v>
      </c>
      <c r="KI3964" t="s">
        <v>340</v>
      </c>
      <c r="KL3964" t="s">
        <v>32399</v>
      </c>
      <c r="KM3964" t="s">
        <v>330</v>
      </c>
      <c r="KN3964" t="s">
        <v>325</v>
      </c>
    </row>
    <row r="3965">
      <c r="B3965" t="s">
        <v>32400</v>
      </c>
      <c r="C3965" t="s">
        <v>323</v>
      </c>
      <c r="K3965" t="s">
        <v>1245</v>
      </c>
      <c r="N3965" t="s">
        <v>5691</v>
      </c>
      <c r="AO3965" t="s">
        <v>324</v>
      </c>
      <c r="AP3965" t="s">
        <v>331</v>
      </c>
      <c r="AQ3965" t="s">
        <v>32401</v>
      </c>
      <c r="AS3965" t="s">
        <v>32402</v>
      </c>
      <c r="AU3965" t="s">
        <v>325</v>
      </c>
      <c r="AV3965" t="s">
        <v>32403</v>
      </c>
      <c r="AW3965" t="s">
        <v>535</v>
      </c>
      <c r="BJ3965" t="s">
        <v>14185</v>
      </c>
      <c r="BL3965" t="s">
        <v>14185</v>
      </c>
      <c r="BP3965" t="s">
        <v>332</v>
      </c>
      <c r="BT3965" t="s">
        <v>32404</v>
      </c>
      <c r="BY3965" t="s">
        <v>323</v>
      </c>
      <c r="BZ3965" t="s">
        <v>323</v>
      </c>
      <c r="CA3965" t="s">
        <v>340</v>
      </c>
      <c r="CC3965" t="s">
        <v>340</v>
      </c>
      <c r="CG3965" t="s">
        <v>326</v>
      </c>
      <c r="CU3965" t="s">
        <v>336</v>
      </c>
      <c r="CV3965" t="s">
        <v>32405</v>
      </c>
      <c r="CW3965" t="s">
        <v>325</v>
      </c>
      <c r="CX3965" t="s">
        <v>332</v>
      </c>
      <c r="CY3965" t="s">
        <v>26979</v>
      </c>
      <c r="DE3965" t="s">
        <v>327</v>
      </c>
      <c r="DH3965" t="s">
        <v>325</v>
      </c>
      <c r="GJ3965" t="s">
        <v>328</v>
      </c>
      <c r="GK3965" t="s">
        <v>340</v>
      </c>
      <c r="GL3965" t="s">
        <v>329</v>
      </c>
      <c r="KI3965" t="s">
        <v>340</v>
      </c>
      <c r="KL3965" t="s">
        <v>32406</v>
      </c>
      <c r="KM3965" t="s">
        <v>330</v>
      </c>
      <c r="KN3965" t="s">
        <v>325</v>
      </c>
    </row>
    <row r="3966">
      <c r="B3966" t="s">
        <v>32407</v>
      </c>
      <c r="C3966" t="s">
        <v>323</v>
      </c>
      <c r="K3966" t="s">
        <v>4497</v>
      </c>
      <c r="N3966" t="s">
        <v>1824</v>
      </c>
      <c r="AO3966" t="s">
        <v>324</v>
      </c>
      <c r="AP3966" t="s">
        <v>331</v>
      </c>
      <c r="AQ3966" t="s">
        <v>32408</v>
      </c>
      <c r="AS3966" t="s">
        <v>32409</v>
      </c>
      <c r="AU3966" t="s">
        <v>325</v>
      </c>
      <c r="AV3966" t="s">
        <v>24070</v>
      </c>
      <c r="AW3966" t="s">
        <v>26900</v>
      </c>
      <c r="BJ3966" t="s">
        <v>7212</v>
      </c>
      <c r="BL3966" t="s">
        <v>7212</v>
      </c>
      <c r="BP3966" t="s">
        <v>332</v>
      </c>
      <c r="BT3966" t="s">
        <v>32410</v>
      </c>
      <c r="BY3966" t="s">
        <v>323</v>
      </c>
      <c r="BZ3966" t="s">
        <v>323</v>
      </c>
      <c r="CA3966" t="s">
        <v>340</v>
      </c>
      <c r="CC3966" t="s">
        <v>340</v>
      </c>
      <c r="CG3966" t="s">
        <v>326</v>
      </c>
      <c r="CU3966" t="s">
        <v>373</v>
      </c>
      <c r="CV3966" t="s">
        <v>32411</v>
      </c>
      <c r="CW3966" t="s">
        <v>325</v>
      </c>
      <c r="CX3966" t="s">
        <v>332</v>
      </c>
      <c r="CY3966" t="s">
        <v>23263</v>
      </c>
      <c r="DE3966" t="s">
        <v>327</v>
      </c>
      <c r="DH3966" t="s">
        <v>325</v>
      </c>
      <c r="GJ3966" t="s">
        <v>328</v>
      </c>
      <c r="GK3966" t="s">
        <v>340</v>
      </c>
      <c r="GL3966" t="s">
        <v>329</v>
      </c>
      <c r="KI3966" t="s">
        <v>340</v>
      </c>
      <c r="KL3966" t="s">
        <v>32412</v>
      </c>
      <c r="KM3966" t="s">
        <v>330</v>
      </c>
      <c r="KN3966" t="s">
        <v>325</v>
      </c>
    </row>
    <row r="3967">
      <c r="B3967" t="s">
        <v>32413</v>
      </c>
      <c r="C3967" t="s">
        <v>323</v>
      </c>
      <c r="K3967" t="s">
        <v>2641</v>
      </c>
      <c r="N3967" t="s">
        <v>438</v>
      </c>
      <c r="AO3967" t="s">
        <v>324</v>
      </c>
      <c r="AP3967" t="s">
        <v>331</v>
      </c>
      <c r="AQ3967" t="s">
        <v>32414</v>
      </c>
      <c r="AS3967" t="s">
        <v>32415</v>
      </c>
      <c r="AU3967" t="s">
        <v>325</v>
      </c>
      <c r="AV3967" t="s">
        <v>24646</v>
      </c>
      <c r="AW3967" t="s">
        <v>1194</v>
      </c>
      <c r="BJ3967" t="s">
        <v>21895</v>
      </c>
      <c r="BL3967" t="s">
        <v>21895</v>
      </c>
      <c r="BP3967" t="s">
        <v>332</v>
      </c>
      <c r="BT3967" t="s">
        <v>32416</v>
      </c>
      <c r="BY3967" t="s">
        <v>323</v>
      </c>
      <c r="BZ3967" t="s">
        <v>323</v>
      </c>
      <c r="CA3967" t="s">
        <v>340</v>
      </c>
      <c r="CC3967" t="s">
        <v>340</v>
      </c>
      <c r="CG3967" t="s">
        <v>326</v>
      </c>
      <c r="CU3967" t="s">
        <v>336</v>
      </c>
      <c r="CV3967" t="s">
        <v>18545</v>
      </c>
      <c r="CW3967" t="s">
        <v>325</v>
      </c>
      <c r="CX3967" t="s">
        <v>332</v>
      </c>
      <c r="CY3967" t="s">
        <v>22615</v>
      </c>
      <c r="DE3967" t="s">
        <v>327</v>
      </c>
      <c r="DH3967" t="s">
        <v>325</v>
      </c>
      <c r="GJ3967" t="s">
        <v>328</v>
      </c>
      <c r="GK3967" t="s">
        <v>340</v>
      </c>
      <c r="GL3967" t="s">
        <v>329</v>
      </c>
      <c r="KI3967" t="s">
        <v>340</v>
      </c>
      <c r="KL3967" t="s">
        <v>32417</v>
      </c>
      <c r="KM3967" t="s">
        <v>330</v>
      </c>
      <c r="KN3967" t="s">
        <v>325</v>
      </c>
    </row>
    <row r="3968">
      <c r="B3968" t="s">
        <v>32418</v>
      </c>
      <c r="C3968" t="s">
        <v>323</v>
      </c>
      <c r="K3968" t="s">
        <v>542</v>
      </c>
      <c r="N3968" t="s">
        <v>507</v>
      </c>
      <c r="AO3968" t="s">
        <v>324</v>
      </c>
      <c r="AP3968" t="s">
        <v>331</v>
      </c>
      <c r="AQ3968" t="s">
        <v>32419</v>
      </c>
      <c r="AS3968" t="s">
        <v>32420</v>
      </c>
      <c r="AU3968" t="s">
        <v>325</v>
      </c>
      <c r="AV3968" t="s">
        <v>25288</v>
      </c>
      <c r="AW3968" t="s">
        <v>370</v>
      </c>
      <c r="BJ3968" t="s">
        <v>32421</v>
      </c>
      <c r="BL3968" t="s">
        <v>32421</v>
      </c>
      <c r="BP3968" t="s">
        <v>332</v>
      </c>
      <c r="BT3968" t="s">
        <v>32422</v>
      </c>
      <c r="BY3968" t="s">
        <v>323</v>
      </c>
      <c r="BZ3968" t="s">
        <v>323</v>
      </c>
      <c r="CA3968" t="s">
        <v>340</v>
      </c>
      <c r="CC3968" t="s">
        <v>340</v>
      </c>
      <c r="CG3968" t="s">
        <v>326</v>
      </c>
      <c r="CU3968" t="s">
        <v>373</v>
      </c>
      <c r="CV3968" t="s">
        <v>32423</v>
      </c>
      <c r="CW3968" t="s">
        <v>325</v>
      </c>
      <c r="CX3968" t="s">
        <v>332</v>
      </c>
      <c r="CY3968" t="s">
        <v>32424</v>
      </c>
      <c r="DE3968" t="s">
        <v>327</v>
      </c>
      <c r="DH3968" t="s">
        <v>325</v>
      </c>
      <c r="GJ3968" t="s">
        <v>328</v>
      </c>
      <c r="GK3968" t="s">
        <v>340</v>
      </c>
      <c r="GL3968" t="s">
        <v>329</v>
      </c>
      <c r="KI3968" t="s">
        <v>340</v>
      </c>
      <c r="KL3968" t="s">
        <v>32425</v>
      </c>
      <c r="KM3968" t="s">
        <v>330</v>
      </c>
      <c r="KN3968" t="s">
        <v>325</v>
      </c>
    </row>
    <row r="3969">
      <c r="B3969" t="s">
        <v>32426</v>
      </c>
      <c r="C3969" t="s">
        <v>323</v>
      </c>
      <c r="K3969" t="s">
        <v>1769</v>
      </c>
      <c r="N3969" t="s">
        <v>1438</v>
      </c>
      <c r="AO3969" t="s">
        <v>324</v>
      </c>
      <c r="AP3969" t="s">
        <v>331</v>
      </c>
      <c r="AQ3969" t="s">
        <v>32427</v>
      </c>
      <c r="AS3969" t="s">
        <v>32428</v>
      </c>
      <c r="AU3969" t="s">
        <v>325</v>
      </c>
      <c r="AV3969" t="s">
        <v>10317</v>
      </c>
      <c r="AW3969" t="s">
        <v>6141</v>
      </c>
      <c r="BJ3969" t="s">
        <v>20218</v>
      </c>
      <c r="BL3969" t="s">
        <v>20218</v>
      </c>
      <c r="BP3969" t="s">
        <v>332</v>
      </c>
      <c r="BT3969" t="s">
        <v>32429</v>
      </c>
      <c r="BY3969" t="s">
        <v>323</v>
      </c>
      <c r="BZ3969" t="s">
        <v>323</v>
      </c>
      <c r="CA3969" t="s">
        <v>340</v>
      </c>
      <c r="CC3969" t="s">
        <v>340</v>
      </c>
      <c r="CG3969" t="s">
        <v>326</v>
      </c>
      <c r="CU3969" t="s">
        <v>336</v>
      </c>
      <c r="CV3969" t="s">
        <v>32430</v>
      </c>
      <c r="CW3969" t="s">
        <v>325</v>
      </c>
      <c r="CX3969" t="s">
        <v>332</v>
      </c>
      <c r="CY3969" t="s">
        <v>9446</v>
      </c>
      <c r="DE3969" t="s">
        <v>327</v>
      </c>
      <c r="DH3969" t="s">
        <v>325</v>
      </c>
      <c r="GJ3969" t="s">
        <v>328</v>
      </c>
      <c r="GK3969" t="s">
        <v>340</v>
      </c>
      <c r="GL3969" t="s">
        <v>329</v>
      </c>
      <c r="KI3969" t="s">
        <v>340</v>
      </c>
      <c r="KL3969" t="s">
        <v>32431</v>
      </c>
      <c r="KM3969" t="s">
        <v>330</v>
      </c>
      <c r="KN3969" t="s">
        <v>325</v>
      </c>
    </row>
    <row r="3970">
      <c r="B3970" t="s">
        <v>32432</v>
      </c>
      <c r="C3970" t="s">
        <v>323</v>
      </c>
      <c r="K3970" t="s">
        <v>987</v>
      </c>
      <c r="N3970" t="s">
        <v>379</v>
      </c>
      <c r="AO3970" t="s">
        <v>324</v>
      </c>
      <c r="AP3970" t="s">
        <v>331</v>
      </c>
      <c r="AQ3970" t="s">
        <v>32433</v>
      </c>
      <c r="AS3970" t="s">
        <v>32434</v>
      </c>
      <c r="AU3970" t="s">
        <v>325</v>
      </c>
      <c r="AV3970" t="s">
        <v>32435</v>
      </c>
      <c r="AW3970" t="s">
        <v>5332</v>
      </c>
      <c r="BJ3970" t="s">
        <v>6224</v>
      </c>
      <c r="BL3970" t="s">
        <v>6224</v>
      </c>
      <c r="BP3970" t="s">
        <v>332</v>
      </c>
      <c r="BT3970" t="s">
        <v>32436</v>
      </c>
      <c r="BY3970" t="s">
        <v>323</v>
      </c>
      <c r="BZ3970" t="s">
        <v>323</v>
      </c>
      <c r="CA3970" t="s">
        <v>340</v>
      </c>
      <c r="CC3970" t="s">
        <v>340</v>
      </c>
      <c r="CG3970" t="s">
        <v>326</v>
      </c>
      <c r="CU3970" t="s">
        <v>336</v>
      </c>
      <c r="CV3970" t="s">
        <v>32437</v>
      </c>
      <c r="CW3970" t="s">
        <v>325</v>
      </c>
      <c r="CX3970" t="s">
        <v>332</v>
      </c>
      <c r="CY3970" t="s">
        <v>23693</v>
      </c>
      <c r="DE3970" t="s">
        <v>327</v>
      </c>
      <c r="DH3970" t="s">
        <v>325</v>
      </c>
      <c r="GJ3970" t="s">
        <v>328</v>
      </c>
      <c r="GK3970" t="s">
        <v>340</v>
      </c>
      <c r="GL3970" t="s">
        <v>329</v>
      </c>
      <c r="KI3970" t="s">
        <v>340</v>
      </c>
      <c r="KL3970" t="s">
        <v>32438</v>
      </c>
      <c r="KM3970" t="s">
        <v>330</v>
      </c>
      <c r="KN3970" t="s">
        <v>325</v>
      </c>
    </row>
    <row r="3971">
      <c r="B3971" t="s">
        <v>32439</v>
      </c>
      <c r="C3971" t="s">
        <v>323</v>
      </c>
      <c r="K3971" t="s">
        <v>5390</v>
      </c>
      <c r="N3971" t="s">
        <v>6810</v>
      </c>
      <c r="AO3971" t="s">
        <v>324</v>
      </c>
      <c r="AP3971" t="s">
        <v>331</v>
      </c>
      <c r="AQ3971" t="s">
        <v>32440</v>
      </c>
      <c r="AS3971" t="s">
        <v>32441</v>
      </c>
      <c r="AU3971" t="s">
        <v>325</v>
      </c>
      <c r="AV3971" t="s">
        <v>32442</v>
      </c>
      <c r="AW3971" t="s">
        <v>32443</v>
      </c>
      <c r="BJ3971" t="s">
        <v>32444</v>
      </c>
      <c r="BL3971" t="s">
        <v>32444</v>
      </c>
      <c r="BP3971" t="s">
        <v>332</v>
      </c>
      <c r="BT3971" t="s">
        <v>32445</v>
      </c>
      <c r="BY3971" t="s">
        <v>323</v>
      </c>
      <c r="BZ3971" t="s">
        <v>323</v>
      </c>
      <c r="CA3971" t="s">
        <v>340</v>
      </c>
      <c r="CC3971" t="s">
        <v>340</v>
      </c>
      <c r="CG3971" t="s">
        <v>326</v>
      </c>
      <c r="CU3971" t="s">
        <v>336</v>
      </c>
      <c r="CV3971" t="s">
        <v>32446</v>
      </c>
      <c r="CW3971" t="s">
        <v>325</v>
      </c>
      <c r="CX3971" t="s">
        <v>332</v>
      </c>
      <c r="CY3971" t="s">
        <v>20100</v>
      </c>
      <c r="DE3971" t="s">
        <v>327</v>
      </c>
      <c r="DH3971" t="s">
        <v>325</v>
      </c>
      <c r="GJ3971" t="s">
        <v>328</v>
      </c>
      <c r="GK3971" t="s">
        <v>340</v>
      </c>
      <c r="GL3971" t="s">
        <v>329</v>
      </c>
      <c r="KI3971" t="s">
        <v>340</v>
      </c>
      <c r="KL3971" t="s">
        <v>32447</v>
      </c>
      <c r="KM3971" t="s">
        <v>330</v>
      </c>
      <c r="KN3971" t="s">
        <v>325</v>
      </c>
    </row>
    <row r="3972">
      <c r="B3972" t="s">
        <v>32448</v>
      </c>
      <c r="C3972" t="s">
        <v>323</v>
      </c>
      <c r="K3972" t="s">
        <v>1563</v>
      </c>
      <c r="N3972" t="s">
        <v>988</v>
      </c>
      <c r="AO3972" t="s">
        <v>324</v>
      </c>
      <c r="AP3972" t="s">
        <v>331</v>
      </c>
      <c r="AQ3972" t="s">
        <v>32449</v>
      </c>
      <c r="AS3972" t="s">
        <v>32450</v>
      </c>
      <c r="AU3972" t="s">
        <v>325</v>
      </c>
      <c r="AV3972" t="s">
        <v>32451</v>
      </c>
      <c r="AW3972" t="s">
        <v>7208</v>
      </c>
      <c r="BJ3972" t="s">
        <v>32452</v>
      </c>
      <c r="BL3972" t="s">
        <v>32452</v>
      </c>
      <c r="BP3972" t="s">
        <v>332</v>
      </c>
      <c r="BT3972" t="s">
        <v>32453</v>
      </c>
      <c r="BY3972" t="s">
        <v>323</v>
      </c>
      <c r="BZ3972" t="s">
        <v>323</v>
      </c>
      <c r="CA3972" t="s">
        <v>340</v>
      </c>
      <c r="CC3972" t="s">
        <v>340</v>
      </c>
      <c r="CG3972" t="s">
        <v>326</v>
      </c>
      <c r="CU3972" t="s">
        <v>336</v>
      </c>
      <c r="CV3972" t="s">
        <v>32454</v>
      </c>
      <c r="CW3972" t="s">
        <v>325</v>
      </c>
      <c r="CX3972" t="s">
        <v>332</v>
      </c>
      <c r="CY3972" t="s">
        <v>3276</v>
      </c>
      <c r="DE3972" t="s">
        <v>327</v>
      </c>
      <c r="DH3972" t="s">
        <v>325</v>
      </c>
      <c r="GJ3972" t="s">
        <v>328</v>
      </c>
      <c r="GK3972" t="s">
        <v>340</v>
      </c>
      <c r="GL3972" t="s">
        <v>329</v>
      </c>
      <c r="KI3972" t="s">
        <v>340</v>
      </c>
      <c r="KL3972" t="s">
        <v>32455</v>
      </c>
      <c r="KM3972" t="s">
        <v>330</v>
      </c>
      <c r="KN3972" t="s">
        <v>325</v>
      </c>
    </row>
    <row r="3973">
      <c r="B3973" t="s">
        <v>32456</v>
      </c>
      <c r="C3973" t="s">
        <v>323</v>
      </c>
      <c r="K3973" t="s">
        <v>1257</v>
      </c>
      <c r="N3973" t="s">
        <v>2533</v>
      </c>
      <c r="AO3973" t="s">
        <v>324</v>
      </c>
      <c r="AP3973" t="s">
        <v>331</v>
      </c>
      <c r="AQ3973" t="s">
        <v>32457</v>
      </c>
      <c r="AS3973" t="s">
        <v>32458</v>
      </c>
      <c r="AU3973" t="s">
        <v>325</v>
      </c>
      <c r="AV3973" t="s">
        <v>3783</v>
      </c>
      <c r="AW3973" t="s">
        <v>4474</v>
      </c>
      <c r="BJ3973" t="s">
        <v>32459</v>
      </c>
      <c r="BL3973" t="s">
        <v>32459</v>
      </c>
      <c r="BP3973" t="s">
        <v>332</v>
      </c>
      <c r="BT3973" t="s">
        <v>32460</v>
      </c>
      <c r="BY3973" t="s">
        <v>323</v>
      </c>
      <c r="BZ3973" t="s">
        <v>323</v>
      </c>
      <c r="CA3973" t="s">
        <v>340</v>
      </c>
      <c r="CC3973" t="s">
        <v>340</v>
      </c>
      <c r="CG3973" t="s">
        <v>326</v>
      </c>
      <c r="CU3973" t="s">
        <v>336</v>
      </c>
      <c r="CV3973" t="s">
        <v>9480</v>
      </c>
      <c r="CW3973" t="s">
        <v>325</v>
      </c>
      <c r="CX3973" t="s">
        <v>332</v>
      </c>
      <c r="CY3973" t="s">
        <v>467</v>
      </c>
      <c r="DE3973" t="s">
        <v>327</v>
      </c>
      <c r="DH3973" t="s">
        <v>325</v>
      </c>
      <c r="GJ3973" t="s">
        <v>328</v>
      </c>
      <c r="GK3973" t="s">
        <v>340</v>
      </c>
      <c r="GL3973" t="s">
        <v>329</v>
      </c>
      <c r="KI3973" t="s">
        <v>340</v>
      </c>
      <c r="KL3973" t="s">
        <v>32461</v>
      </c>
      <c r="KM3973" t="s">
        <v>330</v>
      </c>
      <c r="KN3973" t="s">
        <v>325</v>
      </c>
    </row>
    <row r="3974">
      <c r="B3974" t="s">
        <v>32462</v>
      </c>
      <c r="C3974" t="s">
        <v>323</v>
      </c>
      <c r="K3974" t="s">
        <v>1292</v>
      </c>
      <c r="N3974" t="s">
        <v>4916</v>
      </c>
      <c r="AO3974" t="s">
        <v>324</v>
      </c>
      <c r="AP3974" t="s">
        <v>331</v>
      </c>
      <c r="AQ3974" t="s">
        <v>32463</v>
      </c>
      <c r="AS3974" t="s">
        <v>32464</v>
      </c>
      <c r="AU3974" t="s">
        <v>325</v>
      </c>
      <c r="AV3974" t="s">
        <v>32465</v>
      </c>
      <c r="AW3974" t="s">
        <v>13698</v>
      </c>
      <c r="BJ3974" t="s">
        <v>3543</v>
      </c>
      <c r="BL3974" t="s">
        <v>3543</v>
      </c>
      <c r="BP3974" t="s">
        <v>332</v>
      </c>
      <c r="BT3974" t="s">
        <v>32466</v>
      </c>
      <c r="BY3974" t="s">
        <v>323</v>
      </c>
      <c r="BZ3974" t="s">
        <v>323</v>
      </c>
      <c r="CA3974" t="s">
        <v>340</v>
      </c>
      <c r="CC3974" t="s">
        <v>340</v>
      </c>
      <c r="CG3974" t="s">
        <v>326</v>
      </c>
      <c r="CU3974" t="s">
        <v>373</v>
      </c>
      <c r="CV3974" t="s">
        <v>32467</v>
      </c>
      <c r="CW3974" t="s">
        <v>325</v>
      </c>
      <c r="CX3974" t="s">
        <v>332</v>
      </c>
      <c r="CY3974" t="s">
        <v>30606</v>
      </c>
      <c r="DE3974" t="s">
        <v>327</v>
      </c>
      <c r="DH3974" t="s">
        <v>325</v>
      </c>
      <c r="GJ3974" t="s">
        <v>328</v>
      </c>
      <c r="GK3974" t="s">
        <v>340</v>
      </c>
      <c r="GL3974" t="s">
        <v>329</v>
      </c>
      <c r="KI3974" t="s">
        <v>340</v>
      </c>
      <c r="KL3974" t="s">
        <v>32468</v>
      </c>
      <c r="KM3974" t="s">
        <v>330</v>
      </c>
      <c r="KN3974" t="s">
        <v>325</v>
      </c>
    </row>
    <row r="3975">
      <c r="B3975" t="s">
        <v>32469</v>
      </c>
      <c r="C3975" t="s">
        <v>323</v>
      </c>
      <c r="K3975" t="s">
        <v>2057</v>
      </c>
      <c r="N3975" t="s">
        <v>5440</v>
      </c>
      <c r="AO3975" t="s">
        <v>324</v>
      </c>
      <c r="AP3975" t="s">
        <v>331</v>
      </c>
      <c r="AQ3975" t="s">
        <v>32470</v>
      </c>
      <c r="AS3975" t="s">
        <v>32471</v>
      </c>
      <c r="AU3975" t="s">
        <v>325</v>
      </c>
      <c r="AV3975" t="s">
        <v>3927</v>
      </c>
      <c r="AW3975" t="s">
        <v>2687</v>
      </c>
      <c r="BJ3975" t="s">
        <v>8681</v>
      </c>
      <c r="BL3975" t="s">
        <v>8681</v>
      </c>
      <c r="BP3975" t="s">
        <v>332</v>
      </c>
      <c r="BT3975" t="s">
        <v>32472</v>
      </c>
      <c r="BY3975" t="s">
        <v>323</v>
      </c>
      <c r="BZ3975" t="s">
        <v>323</v>
      </c>
      <c r="CA3975" t="s">
        <v>340</v>
      </c>
      <c r="CC3975" t="s">
        <v>340</v>
      </c>
      <c r="CG3975" t="s">
        <v>326</v>
      </c>
      <c r="CU3975" t="s">
        <v>373</v>
      </c>
      <c r="CV3975" t="s">
        <v>32473</v>
      </c>
      <c r="CW3975" t="s">
        <v>325</v>
      </c>
      <c r="CX3975" t="s">
        <v>332</v>
      </c>
      <c r="CY3975" t="s">
        <v>32474</v>
      </c>
      <c r="DE3975" t="s">
        <v>327</v>
      </c>
      <c r="DH3975" t="s">
        <v>325</v>
      </c>
      <c r="GJ3975" t="s">
        <v>328</v>
      </c>
      <c r="GK3975" t="s">
        <v>340</v>
      </c>
      <c r="GL3975" t="s">
        <v>329</v>
      </c>
      <c r="KI3975" t="s">
        <v>340</v>
      </c>
      <c r="KL3975" t="s">
        <v>32475</v>
      </c>
      <c r="KM3975" t="s">
        <v>330</v>
      </c>
      <c r="KN3975" t="s">
        <v>325</v>
      </c>
    </row>
    <row r="3976">
      <c r="B3976" t="s">
        <v>32476</v>
      </c>
      <c r="C3976" t="s">
        <v>323</v>
      </c>
      <c r="K3976" t="s">
        <v>11362</v>
      </c>
      <c r="N3976" t="s">
        <v>7004</v>
      </c>
      <c r="AO3976" t="s">
        <v>324</v>
      </c>
      <c r="AP3976" t="s">
        <v>331</v>
      </c>
      <c r="AQ3976" t="s">
        <v>32477</v>
      </c>
      <c r="AS3976" t="s">
        <v>32478</v>
      </c>
      <c r="AU3976" t="s">
        <v>325</v>
      </c>
      <c r="AV3976" t="s">
        <v>9416</v>
      </c>
      <c r="AW3976" t="s">
        <v>2343</v>
      </c>
      <c r="BJ3976" t="s">
        <v>11106</v>
      </c>
      <c r="BL3976" t="s">
        <v>11106</v>
      </c>
      <c r="BP3976" t="s">
        <v>332</v>
      </c>
      <c r="BT3976" t="s">
        <v>32479</v>
      </c>
      <c r="BY3976" t="s">
        <v>323</v>
      </c>
      <c r="BZ3976" t="s">
        <v>323</v>
      </c>
      <c r="CA3976" t="s">
        <v>340</v>
      </c>
      <c r="CC3976" t="s">
        <v>340</v>
      </c>
      <c r="CG3976" t="s">
        <v>326</v>
      </c>
      <c r="CU3976" t="s">
        <v>336</v>
      </c>
      <c r="CV3976" t="s">
        <v>21576</v>
      </c>
      <c r="CW3976" t="s">
        <v>325</v>
      </c>
      <c r="CX3976" t="s">
        <v>332</v>
      </c>
      <c r="CY3976" t="s">
        <v>14794</v>
      </c>
      <c r="DE3976" t="s">
        <v>327</v>
      </c>
      <c r="DH3976" t="s">
        <v>325</v>
      </c>
      <c r="GJ3976" t="s">
        <v>328</v>
      </c>
      <c r="GK3976" t="s">
        <v>340</v>
      </c>
      <c r="GL3976" t="s">
        <v>329</v>
      </c>
      <c r="KI3976" t="s">
        <v>340</v>
      </c>
      <c r="KL3976" t="s">
        <v>32480</v>
      </c>
      <c r="KM3976" t="s">
        <v>330</v>
      </c>
      <c r="KN3976" t="s">
        <v>325</v>
      </c>
    </row>
    <row r="3977">
      <c r="B3977" t="s">
        <v>32481</v>
      </c>
      <c r="C3977" t="s">
        <v>323</v>
      </c>
      <c r="K3977" t="s">
        <v>4536</v>
      </c>
      <c r="N3977" t="s">
        <v>2587</v>
      </c>
      <c r="AO3977" t="s">
        <v>324</v>
      </c>
      <c r="AP3977" t="s">
        <v>331</v>
      </c>
      <c r="AQ3977" t="s">
        <v>32482</v>
      </c>
      <c r="AS3977" t="s">
        <v>32483</v>
      </c>
      <c r="AU3977" t="s">
        <v>325</v>
      </c>
      <c r="AV3977" t="s">
        <v>32484</v>
      </c>
      <c r="AW3977" t="s">
        <v>2343</v>
      </c>
      <c r="BJ3977" t="s">
        <v>32485</v>
      </c>
      <c r="BL3977" t="s">
        <v>32485</v>
      </c>
      <c r="BP3977" t="s">
        <v>332</v>
      </c>
      <c r="BT3977" t="s">
        <v>32486</v>
      </c>
      <c r="BY3977" t="s">
        <v>323</v>
      </c>
      <c r="BZ3977" t="s">
        <v>323</v>
      </c>
      <c r="CA3977" t="s">
        <v>340</v>
      </c>
      <c r="CC3977" t="s">
        <v>340</v>
      </c>
      <c r="CG3977" t="s">
        <v>326</v>
      </c>
      <c r="CU3977" t="s">
        <v>336</v>
      </c>
      <c r="CV3977" t="s">
        <v>32487</v>
      </c>
      <c r="CW3977" t="s">
        <v>325</v>
      </c>
      <c r="CX3977" t="s">
        <v>332</v>
      </c>
      <c r="CY3977" t="s">
        <v>23912</v>
      </c>
      <c r="DE3977" t="s">
        <v>327</v>
      </c>
      <c r="DH3977" t="s">
        <v>325</v>
      </c>
      <c r="GJ3977" t="s">
        <v>328</v>
      </c>
      <c r="GK3977" t="s">
        <v>340</v>
      </c>
      <c r="GL3977" t="s">
        <v>329</v>
      </c>
      <c r="KI3977" t="s">
        <v>340</v>
      </c>
      <c r="KL3977" t="s">
        <v>32488</v>
      </c>
      <c r="KM3977" t="s">
        <v>330</v>
      </c>
      <c r="KN3977" t="s">
        <v>325</v>
      </c>
    </row>
    <row r="3978">
      <c r="B3978" t="s">
        <v>32489</v>
      </c>
      <c r="C3978" t="s">
        <v>323</v>
      </c>
      <c r="K3978" t="s">
        <v>5011</v>
      </c>
      <c r="N3978" t="s">
        <v>6700</v>
      </c>
      <c r="AO3978" t="s">
        <v>324</v>
      </c>
      <c r="AP3978" t="s">
        <v>331</v>
      </c>
      <c r="AQ3978" t="s">
        <v>32490</v>
      </c>
      <c r="AS3978" t="s">
        <v>32491</v>
      </c>
      <c r="AU3978" t="s">
        <v>325</v>
      </c>
      <c r="AV3978" t="s">
        <v>32492</v>
      </c>
      <c r="AW3978" t="s">
        <v>3918</v>
      </c>
      <c r="BJ3978" t="s">
        <v>420</v>
      </c>
      <c r="BL3978" t="s">
        <v>420</v>
      </c>
      <c r="BP3978" t="s">
        <v>332</v>
      </c>
      <c r="BT3978" t="s">
        <v>32493</v>
      </c>
      <c r="BY3978" t="s">
        <v>323</v>
      </c>
      <c r="BZ3978" t="s">
        <v>323</v>
      </c>
      <c r="CA3978" t="s">
        <v>340</v>
      </c>
      <c r="CC3978" t="s">
        <v>340</v>
      </c>
      <c r="CG3978" t="s">
        <v>326</v>
      </c>
      <c r="CU3978" t="s">
        <v>373</v>
      </c>
      <c r="CV3978" t="s">
        <v>538</v>
      </c>
      <c r="CW3978" t="s">
        <v>325</v>
      </c>
      <c r="CX3978" t="s">
        <v>332</v>
      </c>
      <c r="CY3978" t="s">
        <v>32494</v>
      </c>
      <c r="DE3978" t="s">
        <v>327</v>
      </c>
      <c r="DH3978" t="s">
        <v>325</v>
      </c>
      <c r="GJ3978" t="s">
        <v>328</v>
      </c>
      <c r="GK3978" t="s">
        <v>340</v>
      </c>
      <c r="GL3978" t="s">
        <v>329</v>
      </c>
      <c r="KI3978" t="s">
        <v>340</v>
      </c>
      <c r="KL3978" t="s">
        <v>32495</v>
      </c>
      <c r="KM3978" t="s">
        <v>330</v>
      </c>
      <c r="KN3978" t="s">
        <v>325</v>
      </c>
    </row>
    <row r="3979">
      <c r="B3979" t="s">
        <v>32496</v>
      </c>
      <c r="C3979" t="s">
        <v>323</v>
      </c>
      <c r="K3979" t="s">
        <v>2149</v>
      </c>
      <c r="N3979" t="s">
        <v>4412</v>
      </c>
      <c r="AO3979" t="s">
        <v>324</v>
      </c>
      <c r="AP3979" t="s">
        <v>331</v>
      </c>
      <c r="AQ3979" t="s">
        <v>32497</v>
      </c>
      <c r="AS3979" t="s">
        <v>32498</v>
      </c>
      <c r="AU3979" t="s">
        <v>325</v>
      </c>
      <c r="AV3979" t="s">
        <v>32499</v>
      </c>
      <c r="AW3979" t="s">
        <v>358</v>
      </c>
      <c r="BJ3979" t="s">
        <v>8213</v>
      </c>
      <c r="BL3979" t="s">
        <v>8213</v>
      </c>
      <c r="BP3979" t="s">
        <v>332</v>
      </c>
      <c r="BT3979" t="s">
        <v>32500</v>
      </c>
      <c r="BY3979" t="s">
        <v>323</v>
      </c>
      <c r="BZ3979" t="s">
        <v>323</v>
      </c>
      <c r="CA3979" t="s">
        <v>340</v>
      </c>
      <c r="CC3979" t="s">
        <v>340</v>
      </c>
      <c r="CG3979" t="s">
        <v>326</v>
      </c>
      <c r="CU3979" t="s">
        <v>336</v>
      </c>
      <c r="CV3979" t="s">
        <v>32501</v>
      </c>
      <c r="CW3979" t="s">
        <v>325</v>
      </c>
      <c r="CX3979" t="s">
        <v>332</v>
      </c>
      <c r="CY3979" t="s">
        <v>32502</v>
      </c>
      <c r="DE3979" t="s">
        <v>327</v>
      </c>
      <c r="DH3979" t="s">
        <v>325</v>
      </c>
      <c r="GJ3979" t="s">
        <v>328</v>
      </c>
      <c r="GK3979" t="s">
        <v>340</v>
      </c>
      <c r="GL3979" t="s">
        <v>329</v>
      </c>
      <c r="KI3979" t="s">
        <v>340</v>
      </c>
      <c r="KL3979" t="s">
        <v>32503</v>
      </c>
      <c r="KM3979" t="s">
        <v>330</v>
      </c>
      <c r="KN3979" t="s">
        <v>325</v>
      </c>
    </row>
    <row r="3980">
      <c r="B3980" t="s">
        <v>32504</v>
      </c>
      <c r="C3980" t="s">
        <v>323</v>
      </c>
      <c r="K3980" t="s">
        <v>4432</v>
      </c>
      <c r="N3980" t="s">
        <v>2320</v>
      </c>
      <c r="AO3980" t="s">
        <v>324</v>
      </c>
      <c r="AP3980" t="s">
        <v>331</v>
      </c>
      <c r="AQ3980" t="s">
        <v>32505</v>
      </c>
      <c r="AS3980" t="s">
        <v>32506</v>
      </c>
      <c r="AU3980" t="s">
        <v>325</v>
      </c>
      <c r="AV3980" t="s">
        <v>2633</v>
      </c>
      <c r="AW3980" t="s">
        <v>15875</v>
      </c>
      <c r="BJ3980" t="s">
        <v>32507</v>
      </c>
      <c r="BL3980" t="s">
        <v>32507</v>
      </c>
      <c r="BP3980" t="s">
        <v>332</v>
      </c>
      <c r="BT3980" t="s">
        <v>32508</v>
      </c>
      <c r="BY3980" t="s">
        <v>323</v>
      </c>
      <c r="BZ3980" t="s">
        <v>323</v>
      </c>
      <c r="CA3980" t="s">
        <v>340</v>
      </c>
      <c r="CC3980" t="s">
        <v>340</v>
      </c>
      <c r="CG3980" t="s">
        <v>326</v>
      </c>
      <c r="CU3980" t="s">
        <v>373</v>
      </c>
      <c r="CV3980" t="s">
        <v>32509</v>
      </c>
      <c r="CW3980" t="s">
        <v>325</v>
      </c>
      <c r="CX3980" t="s">
        <v>332</v>
      </c>
      <c r="CY3980" t="s">
        <v>32510</v>
      </c>
      <c r="DE3980" t="s">
        <v>327</v>
      </c>
      <c r="DH3980" t="s">
        <v>325</v>
      </c>
      <c r="GJ3980" t="s">
        <v>328</v>
      </c>
      <c r="GK3980" t="s">
        <v>340</v>
      </c>
      <c r="GL3980" t="s">
        <v>329</v>
      </c>
      <c r="KI3980" t="s">
        <v>340</v>
      </c>
      <c r="KL3980" t="s">
        <v>32511</v>
      </c>
      <c r="KM3980" t="s">
        <v>330</v>
      </c>
      <c r="KN3980" t="s">
        <v>325</v>
      </c>
    </row>
    <row r="3981">
      <c r="B3981" t="s">
        <v>32512</v>
      </c>
      <c r="C3981" t="s">
        <v>323</v>
      </c>
      <c r="K3981" t="s">
        <v>518</v>
      </c>
      <c r="N3981" t="s">
        <v>531</v>
      </c>
      <c r="AO3981" t="s">
        <v>324</v>
      </c>
      <c r="AP3981" t="s">
        <v>331</v>
      </c>
      <c r="AQ3981" t="s">
        <v>32513</v>
      </c>
      <c r="AS3981" t="s">
        <v>32514</v>
      </c>
      <c r="AU3981" t="s">
        <v>325</v>
      </c>
      <c r="AV3981" t="s">
        <v>32515</v>
      </c>
      <c r="AW3981" t="s">
        <v>3836</v>
      </c>
      <c r="BJ3981" t="s">
        <v>32516</v>
      </c>
      <c r="BL3981" t="s">
        <v>32516</v>
      </c>
      <c r="BP3981" t="s">
        <v>332</v>
      </c>
      <c r="BT3981" t="s">
        <v>32517</v>
      </c>
      <c r="BY3981" t="s">
        <v>323</v>
      </c>
      <c r="BZ3981" t="s">
        <v>323</v>
      </c>
      <c r="CA3981" t="s">
        <v>340</v>
      </c>
      <c r="CC3981" t="s">
        <v>340</v>
      </c>
      <c r="CG3981" t="s">
        <v>326</v>
      </c>
      <c r="CU3981" t="s">
        <v>336</v>
      </c>
      <c r="CV3981" t="s">
        <v>32518</v>
      </c>
      <c r="CW3981" t="s">
        <v>325</v>
      </c>
      <c r="CX3981" t="s">
        <v>332</v>
      </c>
      <c r="CY3981" t="s">
        <v>16611</v>
      </c>
      <c r="DE3981" t="s">
        <v>327</v>
      </c>
      <c r="DH3981" t="s">
        <v>325</v>
      </c>
      <c r="GJ3981" t="s">
        <v>328</v>
      </c>
      <c r="GK3981" t="s">
        <v>340</v>
      </c>
      <c r="GL3981" t="s">
        <v>329</v>
      </c>
      <c r="KI3981" t="s">
        <v>340</v>
      </c>
      <c r="KL3981" t="s">
        <v>32519</v>
      </c>
      <c r="KM3981" t="s">
        <v>330</v>
      </c>
      <c r="KN3981" t="s">
        <v>325</v>
      </c>
    </row>
    <row r="3982">
      <c r="B3982" t="s">
        <v>32520</v>
      </c>
      <c r="C3982" t="s">
        <v>323</v>
      </c>
      <c r="K3982" t="s">
        <v>5439</v>
      </c>
      <c r="N3982" t="s">
        <v>7940</v>
      </c>
      <c r="AO3982" t="s">
        <v>324</v>
      </c>
      <c r="AP3982" t="s">
        <v>331</v>
      </c>
      <c r="AQ3982" t="s">
        <v>32521</v>
      </c>
      <c r="AS3982" t="s">
        <v>32522</v>
      </c>
      <c r="AU3982" t="s">
        <v>325</v>
      </c>
      <c r="AV3982" t="s">
        <v>32523</v>
      </c>
      <c r="AW3982" t="s">
        <v>1274</v>
      </c>
      <c r="BJ3982" t="s">
        <v>10018</v>
      </c>
      <c r="BL3982" t="s">
        <v>10018</v>
      </c>
      <c r="BP3982" t="s">
        <v>332</v>
      </c>
      <c r="BT3982" t="s">
        <v>32524</v>
      </c>
      <c r="BY3982" t="s">
        <v>323</v>
      </c>
      <c r="BZ3982" t="s">
        <v>323</v>
      </c>
      <c r="CA3982" t="s">
        <v>340</v>
      </c>
      <c r="CC3982" t="s">
        <v>340</v>
      </c>
      <c r="CG3982" t="s">
        <v>326</v>
      </c>
      <c r="CU3982" t="s">
        <v>373</v>
      </c>
      <c r="CV3982" t="s">
        <v>32525</v>
      </c>
      <c r="CW3982" t="s">
        <v>325</v>
      </c>
      <c r="CX3982" t="s">
        <v>332</v>
      </c>
      <c r="CY3982" t="s">
        <v>32526</v>
      </c>
      <c r="DE3982" t="s">
        <v>327</v>
      </c>
      <c r="DH3982" t="s">
        <v>325</v>
      </c>
      <c r="GJ3982" t="s">
        <v>328</v>
      </c>
      <c r="GK3982" t="s">
        <v>340</v>
      </c>
      <c r="GL3982" t="s">
        <v>329</v>
      </c>
      <c r="KI3982" t="s">
        <v>340</v>
      </c>
      <c r="KL3982" t="s">
        <v>32527</v>
      </c>
      <c r="KM3982" t="s">
        <v>330</v>
      </c>
      <c r="KN3982" t="s">
        <v>325</v>
      </c>
    </row>
    <row r="3983">
      <c r="B3983" t="s">
        <v>32528</v>
      </c>
      <c r="C3983" t="s">
        <v>323</v>
      </c>
      <c r="K3983" t="s">
        <v>4006</v>
      </c>
      <c r="N3983" t="s">
        <v>2350</v>
      </c>
      <c r="AO3983" t="s">
        <v>324</v>
      </c>
      <c r="AP3983" t="s">
        <v>331</v>
      </c>
      <c r="AQ3983" t="s">
        <v>32529</v>
      </c>
      <c r="AS3983" t="s">
        <v>32530</v>
      </c>
      <c r="AU3983" t="s">
        <v>325</v>
      </c>
      <c r="AV3983" t="s">
        <v>23004</v>
      </c>
      <c r="AW3983" t="s">
        <v>8839</v>
      </c>
      <c r="BJ3983" t="s">
        <v>17844</v>
      </c>
      <c r="BL3983" t="s">
        <v>17844</v>
      </c>
      <c r="BP3983" t="s">
        <v>332</v>
      </c>
      <c r="BT3983" t="s">
        <v>32531</v>
      </c>
      <c r="BY3983" t="s">
        <v>323</v>
      </c>
      <c r="BZ3983" t="s">
        <v>323</v>
      </c>
      <c r="CA3983" t="s">
        <v>340</v>
      </c>
      <c r="CC3983" t="s">
        <v>340</v>
      </c>
      <c r="CG3983" t="s">
        <v>326</v>
      </c>
      <c r="CU3983" t="s">
        <v>373</v>
      </c>
      <c r="CV3983" t="s">
        <v>32532</v>
      </c>
      <c r="CW3983" t="s">
        <v>325</v>
      </c>
      <c r="CX3983" t="s">
        <v>332</v>
      </c>
      <c r="CY3983" t="s">
        <v>22817</v>
      </c>
      <c r="DE3983" t="s">
        <v>327</v>
      </c>
      <c r="DH3983" t="s">
        <v>325</v>
      </c>
      <c r="GJ3983" t="s">
        <v>328</v>
      </c>
      <c r="GK3983" t="s">
        <v>340</v>
      </c>
      <c r="GL3983" t="s">
        <v>329</v>
      </c>
      <c r="KI3983" t="s">
        <v>340</v>
      </c>
      <c r="KL3983" t="s">
        <v>32533</v>
      </c>
      <c r="KM3983" t="s">
        <v>330</v>
      </c>
      <c r="KN3983" t="s">
        <v>325</v>
      </c>
    </row>
    <row r="3984">
      <c r="B3984" t="s">
        <v>32534</v>
      </c>
      <c r="C3984" t="s">
        <v>323</v>
      </c>
      <c r="K3984" t="s">
        <v>3282</v>
      </c>
      <c r="N3984" t="s">
        <v>6463</v>
      </c>
      <c r="AO3984" t="s">
        <v>324</v>
      </c>
      <c r="AP3984" t="s">
        <v>331</v>
      </c>
      <c r="AQ3984" t="s">
        <v>32535</v>
      </c>
      <c r="AS3984" t="s">
        <v>32536</v>
      </c>
      <c r="AU3984" t="s">
        <v>325</v>
      </c>
      <c r="AV3984" t="s">
        <v>32537</v>
      </c>
      <c r="AW3984" t="s">
        <v>383</v>
      </c>
      <c r="BJ3984" t="s">
        <v>32538</v>
      </c>
      <c r="BL3984" t="s">
        <v>32538</v>
      </c>
      <c r="BP3984" t="s">
        <v>332</v>
      </c>
      <c r="BT3984" t="s">
        <v>32539</v>
      </c>
      <c r="BY3984" t="s">
        <v>323</v>
      </c>
      <c r="BZ3984" t="s">
        <v>323</v>
      </c>
      <c r="CA3984" t="s">
        <v>340</v>
      </c>
      <c r="CC3984" t="s">
        <v>340</v>
      </c>
      <c r="CG3984" t="s">
        <v>326</v>
      </c>
      <c r="CU3984" t="s">
        <v>336</v>
      </c>
      <c r="CV3984" t="s">
        <v>32540</v>
      </c>
      <c r="CW3984" t="s">
        <v>325</v>
      </c>
      <c r="CX3984" t="s">
        <v>332</v>
      </c>
      <c r="CY3984" t="s">
        <v>19212</v>
      </c>
      <c r="DE3984" t="s">
        <v>327</v>
      </c>
      <c r="DH3984" t="s">
        <v>325</v>
      </c>
      <c r="GJ3984" t="s">
        <v>328</v>
      </c>
      <c r="GK3984" t="s">
        <v>340</v>
      </c>
      <c r="GL3984" t="s">
        <v>329</v>
      </c>
      <c r="KI3984" t="s">
        <v>340</v>
      </c>
      <c r="KL3984" t="s">
        <v>32541</v>
      </c>
      <c r="KM3984" t="s">
        <v>330</v>
      </c>
      <c r="KN3984" t="s">
        <v>325</v>
      </c>
    </row>
    <row r="3985">
      <c r="B3985" t="s">
        <v>32542</v>
      </c>
      <c r="C3985" t="s">
        <v>323</v>
      </c>
      <c r="K3985" t="s">
        <v>1681</v>
      </c>
      <c r="N3985" t="s">
        <v>697</v>
      </c>
      <c r="AO3985" t="s">
        <v>324</v>
      </c>
      <c r="AP3985" t="s">
        <v>331</v>
      </c>
      <c r="AQ3985" t="s">
        <v>32543</v>
      </c>
      <c r="AS3985" t="s">
        <v>32544</v>
      </c>
      <c r="AU3985" t="s">
        <v>325</v>
      </c>
      <c r="AV3985" t="s">
        <v>25730</v>
      </c>
      <c r="AW3985" t="s">
        <v>4662</v>
      </c>
      <c r="BJ3985" t="s">
        <v>2751</v>
      </c>
      <c r="BL3985" t="s">
        <v>2751</v>
      </c>
      <c r="BP3985" t="s">
        <v>332</v>
      </c>
      <c r="BT3985" t="s">
        <v>32545</v>
      </c>
      <c r="BY3985" t="s">
        <v>323</v>
      </c>
      <c r="BZ3985" t="s">
        <v>323</v>
      </c>
      <c r="CA3985" t="s">
        <v>340</v>
      </c>
      <c r="CC3985" t="s">
        <v>340</v>
      </c>
      <c r="CG3985" t="s">
        <v>326</v>
      </c>
      <c r="CU3985" t="s">
        <v>336</v>
      </c>
      <c r="CV3985" t="s">
        <v>19610</v>
      </c>
      <c r="CW3985" t="s">
        <v>325</v>
      </c>
      <c r="CX3985" t="s">
        <v>332</v>
      </c>
      <c r="CY3985" t="s">
        <v>21044</v>
      </c>
      <c r="DE3985" t="s">
        <v>327</v>
      </c>
      <c r="DH3985" t="s">
        <v>325</v>
      </c>
      <c r="GJ3985" t="s">
        <v>328</v>
      </c>
      <c r="GK3985" t="s">
        <v>340</v>
      </c>
      <c r="GL3985" t="s">
        <v>329</v>
      </c>
      <c r="KI3985" t="s">
        <v>340</v>
      </c>
      <c r="KL3985" t="s">
        <v>32546</v>
      </c>
      <c r="KM3985" t="s">
        <v>330</v>
      </c>
      <c r="KN3985" t="s">
        <v>325</v>
      </c>
    </row>
    <row r="3986">
      <c r="B3986" t="s">
        <v>32547</v>
      </c>
      <c r="C3986" t="s">
        <v>323</v>
      </c>
      <c r="K3986" t="s">
        <v>7490</v>
      </c>
      <c r="N3986" t="s">
        <v>4719</v>
      </c>
      <c r="AO3986" t="s">
        <v>324</v>
      </c>
      <c r="AP3986" t="s">
        <v>331</v>
      </c>
      <c r="AQ3986" t="s">
        <v>32548</v>
      </c>
      <c r="AS3986" t="s">
        <v>32549</v>
      </c>
      <c r="AU3986" t="s">
        <v>325</v>
      </c>
      <c r="AV3986" t="s">
        <v>32550</v>
      </c>
      <c r="AW3986" t="s">
        <v>11809</v>
      </c>
      <c r="BJ3986" t="s">
        <v>7972</v>
      </c>
      <c r="BL3986" t="s">
        <v>7972</v>
      </c>
      <c r="BP3986" t="s">
        <v>332</v>
      </c>
      <c r="BT3986" t="s">
        <v>32551</v>
      </c>
      <c r="BY3986" t="s">
        <v>323</v>
      </c>
      <c r="BZ3986" t="s">
        <v>323</v>
      </c>
      <c r="CA3986" t="s">
        <v>340</v>
      </c>
      <c r="CC3986" t="s">
        <v>340</v>
      </c>
      <c r="CG3986" t="s">
        <v>326</v>
      </c>
      <c r="CU3986" t="s">
        <v>373</v>
      </c>
      <c r="CV3986" t="s">
        <v>32552</v>
      </c>
      <c r="CW3986" t="s">
        <v>325</v>
      </c>
      <c r="CX3986" t="s">
        <v>332</v>
      </c>
      <c r="CY3986" t="s">
        <v>9943</v>
      </c>
      <c r="DE3986" t="s">
        <v>327</v>
      </c>
      <c r="DH3986" t="s">
        <v>325</v>
      </c>
      <c r="GJ3986" t="s">
        <v>328</v>
      </c>
      <c r="GK3986" t="s">
        <v>340</v>
      </c>
      <c r="GL3986" t="s">
        <v>329</v>
      </c>
      <c r="KI3986" t="s">
        <v>340</v>
      </c>
      <c r="KL3986" t="s">
        <v>32553</v>
      </c>
      <c r="KM3986" t="s">
        <v>330</v>
      </c>
      <c r="KN3986" t="s">
        <v>325</v>
      </c>
    </row>
    <row r="3987">
      <c r="B3987" t="s">
        <v>32554</v>
      </c>
      <c r="C3987" t="s">
        <v>323</v>
      </c>
      <c r="K3987" t="s">
        <v>1704</v>
      </c>
      <c r="N3987" t="s">
        <v>2330</v>
      </c>
      <c r="AO3987" t="s">
        <v>324</v>
      </c>
      <c r="AP3987" t="s">
        <v>331</v>
      </c>
      <c r="AQ3987" t="s">
        <v>32555</v>
      </c>
      <c r="AS3987" t="s">
        <v>32556</v>
      </c>
      <c r="AU3987" t="s">
        <v>325</v>
      </c>
      <c r="AV3987" t="s">
        <v>32557</v>
      </c>
      <c r="AW3987" t="s">
        <v>1850</v>
      </c>
      <c r="BJ3987" t="s">
        <v>17451</v>
      </c>
      <c r="BL3987" t="s">
        <v>17451</v>
      </c>
      <c r="BP3987" t="s">
        <v>332</v>
      </c>
      <c r="BT3987" t="s">
        <v>32558</v>
      </c>
      <c r="BY3987" t="s">
        <v>323</v>
      </c>
      <c r="BZ3987" t="s">
        <v>323</v>
      </c>
      <c r="CA3987" t="s">
        <v>340</v>
      </c>
      <c r="CC3987" t="s">
        <v>340</v>
      </c>
      <c r="CG3987" t="s">
        <v>326</v>
      </c>
      <c r="CU3987" t="s">
        <v>336</v>
      </c>
      <c r="CV3987" t="s">
        <v>32559</v>
      </c>
      <c r="CW3987" t="s">
        <v>325</v>
      </c>
      <c r="CX3987" t="s">
        <v>332</v>
      </c>
      <c r="CY3987" t="s">
        <v>32560</v>
      </c>
      <c r="DE3987" t="s">
        <v>327</v>
      </c>
      <c r="DH3987" t="s">
        <v>325</v>
      </c>
      <c r="GJ3987" t="s">
        <v>328</v>
      </c>
      <c r="GK3987" t="s">
        <v>340</v>
      </c>
      <c r="GL3987" t="s">
        <v>329</v>
      </c>
      <c r="KI3987" t="s">
        <v>340</v>
      </c>
      <c r="KL3987" t="s">
        <v>32561</v>
      </c>
      <c r="KM3987" t="s">
        <v>330</v>
      </c>
      <c r="KN3987" t="s">
        <v>325</v>
      </c>
    </row>
    <row r="3988">
      <c r="B3988" t="s">
        <v>32562</v>
      </c>
      <c r="C3988" t="s">
        <v>323</v>
      </c>
      <c r="K3988" t="s">
        <v>1245</v>
      </c>
      <c r="N3988" t="s">
        <v>450</v>
      </c>
      <c r="AO3988" t="s">
        <v>324</v>
      </c>
      <c r="AP3988" t="s">
        <v>331</v>
      </c>
      <c r="AQ3988" t="s">
        <v>32563</v>
      </c>
      <c r="AS3988" t="s">
        <v>32564</v>
      </c>
      <c r="AU3988" t="s">
        <v>325</v>
      </c>
      <c r="AV3988" t="s">
        <v>32515</v>
      </c>
      <c r="AW3988" t="s">
        <v>32565</v>
      </c>
      <c r="BJ3988" t="s">
        <v>16611</v>
      </c>
      <c r="BL3988" t="s">
        <v>16611</v>
      </c>
      <c r="BP3988" t="s">
        <v>332</v>
      </c>
      <c r="BT3988" t="s">
        <v>32566</v>
      </c>
      <c r="BY3988" t="s">
        <v>323</v>
      </c>
      <c r="BZ3988" t="s">
        <v>323</v>
      </c>
      <c r="CA3988" t="s">
        <v>340</v>
      </c>
      <c r="CC3988" t="s">
        <v>340</v>
      </c>
      <c r="CG3988" t="s">
        <v>326</v>
      </c>
      <c r="CU3988" t="s">
        <v>336</v>
      </c>
      <c r="CV3988" t="s">
        <v>32567</v>
      </c>
      <c r="CW3988" t="s">
        <v>325</v>
      </c>
      <c r="CX3988" t="s">
        <v>332</v>
      </c>
      <c r="CY3988" t="s">
        <v>18345</v>
      </c>
      <c r="DE3988" t="s">
        <v>327</v>
      </c>
      <c r="DH3988" t="s">
        <v>325</v>
      </c>
      <c r="GJ3988" t="s">
        <v>328</v>
      </c>
      <c r="GK3988" t="s">
        <v>340</v>
      </c>
      <c r="GL3988" t="s">
        <v>329</v>
      </c>
      <c r="KI3988" t="s">
        <v>340</v>
      </c>
      <c r="KL3988" t="s">
        <v>32568</v>
      </c>
      <c r="KM3988" t="s">
        <v>330</v>
      </c>
      <c r="KN3988" t="s">
        <v>325</v>
      </c>
    </row>
    <row r="3989">
      <c r="B3989" t="s">
        <v>32569</v>
      </c>
      <c r="C3989" t="s">
        <v>323</v>
      </c>
      <c r="K3989" t="s">
        <v>6042</v>
      </c>
      <c r="N3989" t="s">
        <v>9975</v>
      </c>
      <c r="AO3989" t="s">
        <v>324</v>
      </c>
      <c r="AP3989" t="s">
        <v>331</v>
      </c>
      <c r="AQ3989" t="s">
        <v>32570</v>
      </c>
      <c r="AS3989" t="s">
        <v>32571</v>
      </c>
      <c r="AU3989" t="s">
        <v>325</v>
      </c>
      <c r="AV3989" t="s">
        <v>32572</v>
      </c>
      <c r="AW3989" t="s">
        <v>1262</v>
      </c>
      <c r="BJ3989" t="s">
        <v>14626</v>
      </c>
      <c r="BL3989" t="s">
        <v>14626</v>
      </c>
      <c r="BP3989" t="s">
        <v>332</v>
      </c>
      <c r="BT3989" t="s">
        <v>32573</v>
      </c>
      <c r="BY3989" t="s">
        <v>323</v>
      </c>
      <c r="BZ3989" t="s">
        <v>323</v>
      </c>
      <c r="CA3989" t="s">
        <v>340</v>
      </c>
      <c r="CC3989" t="s">
        <v>340</v>
      </c>
      <c r="CG3989" t="s">
        <v>326</v>
      </c>
      <c r="CU3989" t="s">
        <v>373</v>
      </c>
      <c r="CV3989" t="s">
        <v>32574</v>
      </c>
      <c r="CW3989" t="s">
        <v>325</v>
      </c>
      <c r="CX3989" t="s">
        <v>332</v>
      </c>
      <c r="CY3989" t="s">
        <v>32575</v>
      </c>
      <c r="DE3989" t="s">
        <v>327</v>
      </c>
      <c r="DH3989" t="s">
        <v>325</v>
      </c>
      <c r="GJ3989" t="s">
        <v>328</v>
      </c>
      <c r="GK3989" t="s">
        <v>340</v>
      </c>
      <c r="GL3989" t="s">
        <v>329</v>
      </c>
      <c r="KI3989" t="s">
        <v>340</v>
      </c>
      <c r="KL3989" t="s">
        <v>32576</v>
      </c>
      <c r="KM3989" t="s">
        <v>330</v>
      </c>
      <c r="KN3989" t="s">
        <v>325</v>
      </c>
    </row>
    <row r="3990">
      <c r="B3990" t="s">
        <v>32577</v>
      </c>
      <c r="C3990" t="s">
        <v>323</v>
      </c>
      <c r="K3990" t="s">
        <v>2765</v>
      </c>
      <c r="N3990" t="s">
        <v>2911</v>
      </c>
      <c r="AO3990" t="s">
        <v>324</v>
      </c>
      <c r="AP3990" t="s">
        <v>331</v>
      </c>
      <c r="AQ3990" t="s">
        <v>32578</v>
      </c>
      <c r="AS3990" t="s">
        <v>32579</v>
      </c>
      <c r="AU3990" t="s">
        <v>325</v>
      </c>
      <c r="AV3990" t="s">
        <v>32580</v>
      </c>
      <c r="AW3990" t="s">
        <v>5332</v>
      </c>
      <c r="BJ3990" t="s">
        <v>13047</v>
      </c>
      <c r="BL3990" t="s">
        <v>13047</v>
      </c>
      <c r="BP3990" t="s">
        <v>332</v>
      </c>
      <c r="BT3990" t="s">
        <v>32581</v>
      </c>
      <c r="BY3990" t="s">
        <v>323</v>
      </c>
      <c r="BZ3990" t="s">
        <v>323</v>
      </c>
      <c r="CA3990" t="s">
        <v>340</v>
      </c>
      <c r="CC3990" t="s">
        <v>340</v>
      </c>
      <c r="CG3990" t="s">
        <v>326</v>
      </c>
      <c r="CU3990" t="s">
        <v>373</v>
      </c>
      <c r="CV3990" t="s">
        <v>32582</v>
      </c>
      <c r="CW3990" t="s">
        <v>325</v>
      </c>
      <c r="CX3990" t="s">
        <v>332</v>
      </c>
      <c r="CY3990" t="s">
        <v>11905</v>
      </c>
      <c r="DE3990" t="s">
        <v>327</v>
      </c>
      <c r="DH3990" t="s">
        <v>325</v>
      </c>
      <c r="GJ3990" t="s">
        <v>328</v>
      </c>
      <c r="GK3990" t="s">
        <v>340</v>
      </c>
      <c r="GL3990" t="s">
        <v>329</v>
      </c>
      <c r="KI3990" t="s">
        <v>340</v>
      </c>
      <c r="KL3990" t="s">
        <v>32583</v>
      </c>
      <c r="KM3990" t="s">
        <v>330</v>
      </c>
      <c r="KN3990" t="s">
        <v>325</v>
      </c>
    </row>
    <row r="3991">
      <c r="B3991" t="s">
        <v>32584</v>
      </c>
      <c r="C3991" t="s">
        <v>323</v>
      </c>
      <c r="K3991" t="s">
        <v>3161</v>
      </c>
      <c r="N3991" t="s">
        <v>578</v>
      </c>
      <c r="AO3991" t="s">
        <v>324</v>
      </c>
      <c r="AP3991" t="s">
        <v>331</v>
      </c>
      <c r="AQ3991" t="s">
        <v>32585</v>
      </c>
      <c r="AS3991" t="s">
        <v>32586</v>
      </c>
      <c r="AU3991" t="s">
        <v>325</v>
      </c>
      <c r="AV3991" t="s">
        <v>24295</v>
      </c>
      <c r="AW3991" t="s">
        <v>3836</v>
      </c>
      <c r="BJ3991" t="s">
        <v>32587</v>
      </c>
      <c r="BL3991" t="s">
        <v>32587</v>
      </c>
      <c r="BP3991" t="s">
        <v>332</v>
      </c>
      <c r="BT3991" t="s">
        <v>32588</v>
      </c>
      <c r="BY3991" t="s">
        <v>323</v>
      </c>
      <c r="BZ3991" t="s">
        <v>323</v>
      </c>
      <c r="CA3991" t="s">
        <v>340</v>
      </c>
      <c r="CC3991" t="s">
        <v>340</v>
      </c>
      <c r="CG3991" t="s">
        <v>326</v>
      </c>
      <c r="CU3991" t="s">
        <v>373</v>
      </c>
      <c r="CV3991" t="s">
        <v>4438</v>
      </c>
      <c r="CW3991" t="s">
        <v>325</v>
      </c>
      <c r="CX3991" t="s">
        <v>332</v>
      </c>
      <c r="CY3991" t="s">
        <v>1527</v>
      </c>
      <c r="DE3991" t="s">
        <v>327</v>
      </c>
      <c r="DH3991" t="s">
        <v>325</v>
      </c>
      <c r="GJ3991" t="s">
        <v>328</v>
      </c>
      <c r="GK3991" t="s">
        <v>340</v>
      </c>
      <c r="GL3991" t="s">
        <v>329</v>
      </c>
      <c r="KI3991" t="s">
        <v>340</v>
      </c>
      <c r="KL3991" t="s">
        <v>32589</v>
      </c>
      <c r="KM3991" t="s">
        <v>330</v>
      </c>
      <c r="KN3991" t="s">
        <v>325</v>
      </c>
    </row>
    <row r="3992">
      <c r="B3992" t="s">
        <v>32590</v>
      </c>
      <c r="C3992" t="s">
        <v>323</v>
      </c>
      <c r="K3992" t="s">
        <v>1189</v>
      </c>
      <c r="N3992" t="s">
        <v>1114</v>
      </c>
      <c r="AO3992" t="s">
        <v>324</v>
      </c>
      <c r="AP3992" t="s">
        <v>331</v>
      </c>
      <c r="AQ3992" t="s">
        <v>32591</v>
      </c>
      <c r="AS3992" t="s">
        <v>32592</v>
      </c>
      <c r="AU3992" t="s">
        <v>325</v>
      </c>
      <c r="AV3992" t="s">
        <v>28838</v>
      </c>
      <c r="AW3992" t="s">
        <v>5217</v>
      </c>
      <c r="BJ3992" t="s">
        <v>32593</v>
      </c>
      <c r="BL3992" t="s">
        <v>32593</v>
      </c>
      <c r="BP3992" t="s">
        <v>332</v>
      </c>
      <c r="BT3992" t="s">
        <v>32594</v>
      </c>
      <c r="BY3992" t="s">
        <v>323</v>
      </c>
      <c r="BZ3992" t="s">
        <v>323</v>
      </c>
      <c r="CA3992" t="s">
        <v>340</v>
      </c>
      <c r="CC3992" t="s">
        <v>340</v>
      </c>
      <c r="CG3992" t="s">
        <v>326</v>
      </c>
      <c r="CU3992" t="s">
        <v>373</v>
      </c>
      <c r="CV3992" t="s">
        <v>32595</v>
      </c>
      <c r="CW3992" t="s">
        <v>325</v>
      </c>
      <c r="CX3992" t="s">
        <v>332</v>
      </c>
      <c r="CY3992" t="s">
        <v>7765</v>
      </c>
      <c r="DE3992" t="s">
        <v>327</v>
      </c>
      <c r="DH3992" t="s">
        <v>325</v>
      </c>
      <c r="GJ3992" t="s">
        <v>328</v>
      </c>
      <c r="GK3992" t="s">
        <v>340</v>
      </c>
      <c r="GL3992" t="s">
        <v>329</v>
      </c>
      <c r="KI3992" t="s">
        <v>340</v>
      </c>
      <c r="KL3992" t="s">
        <v>32596</v>
      </c>
      <c r="KM3992" t="s">
        <v>330</v>
      </c>
      <c r="KN3992" t="s">
        <v>325</v>
      </c>
    </row>
    <row r="3993">
      <c r="B3993" t="s">
        <v>32597</v>
      </c>
      <c r="C3993" t="s">
        <v>323</v>
      </c>
      <c r="K3993" t="s">
        <v>473</v>
      </c>
      <c r="N3993" t="s">
        <v>1519</v>
      </c>
      <c r="AO3993" t="s">
        <v>324</v>
      </c>
      <c r="AP3993" t="s">
        <v>331</v>
      </c>
      <c r="AQ3993" t="s">
        <v>32598</v>
      </c>
      <c r="AS3993" t="s">
        <v>32599</v>
      </c>
      <c r="AU3993" t="s">
        <v>325</v>
      </c>
      <c r="AV3993" t="s">
        <v>32600</v>
      </c>
      <c r="AW3993" t="s">
        <v>792</v>
      </c>
      <c r="BJ3993" t="s">
        <v>22471</v>
      </c>
      <c r="BL3993" t="s">
        <v>22471</v>
      </c>
      <c r="BP3993" t="s">
        <v>332</v>
      </c>
      <c r="BT3993" t="s">
        <v>32601</v>
      </c>
      <c r="BY3993" t="s">
        <v>323</v>
      </c>
      <c r="BZ3993" t="s">
        <v>323</v>
      </c>
      <c r="CA3993" t="s">
        <v>340</v>
      </c>
      <c r="CC3993" t="s">
        <v>340</v>
      </c>
      <c r="CG3993" t="s">
        <v>326</v>
      </c>
      <c r="CU3993" t="s">
        <v>336</v>
      </c>
      <c r="CV3993" t="s">
        <v>24605</v>
      </c>
      <c r="CW3993" t="s">
        <v>325</v>
      </c>
      <c r="CX3993" t="s">
        <v>332</v>
      </c>
      <c r="CY3993" t="s">
        <v>32602</v>
      </c>
      <c r="DE3993" t="s">
        <v>327</v>
      </c>
      <c r="DH3993" t="s">
        <v>325</v>
      </c>
      <c r="GJ3993" t="s">
        <v>328</v>
      </c>
      <c r="GK3993" t="s">
        <v>340</v>
      </c>
      <c r="GL3993" t="s">
        <v>329</v>
      </c>
      <c r="KI3993" t="s">
        <v>340</v>
      </c>
      <c r="KL3993" t="s">
        <v>32603</v>
      </c>
      <c r="KM3993" t="s">
        <v>330</v>
      </c>
      <c r="KN3993" t="s">
        <v>325</v>
      </c>
    </row>
    <row r="3994">
      <c r="B3994" t="s">
        <v>32604</v>
      </c>
      <c r="C3994" t="s">
        <v>323</v>
      </c>
      <c r="K3994" t="s">
        <v>7490</v>
      </c>
      <c r="N3994" t="s">
        <v>3580</v>
      </c>
      <c r="AO3994" t="s">
        <v>324</v>
      </c>
      <c r="AP3994" t="s">
        <v>331</v>
      </c>
      <c r="AQ3994" t="s">
        <v>32605</v>
      </c>
      <c r="AS3994" t="s">
        <v>32606</v>
      </c>
      <c r="AU3994" t="s">
        <v>325</v>
      </c>
      <c r="AV3994" t="s">
        <v>32607</v>
      </c>
      <c r="AW3994" t="s">
        <v>2687</v>
      </c>
      <c r="BJ3994" t="s">
        <v>19001</v>
      </c>
      <c r="BL3994" t="s">
        <v>19001</v>
      </c>
      <c r="BP3994" t="s">
        <v>332</v>
      </c>
      <c r="BT3994" t="s">
        <v>32608</v>
      </c>
      <c r="BY3994" t="s">
        <v>323</v>
      </c>
      <c r="BZ3994" t="s">
        <v>323</v>
      </c>
      <c r="CA3994" t="s">
        <v>340</v>
      </c>
      <c r="CC3994" t="s">
        <v>340</v>
      </c>
      <c r="CG3994" t="s">
        <v>326</v>
      </c>
      <c r="CU3994" t="s">
        <v>373</v>
      </c>
      <c r="CV3994" t="s">
        <v>32609</v>
      </c>
      <c r="CW3994" t="s">
        <v>325</v>
      </c>
      <c r="CX3994" t="s">
        <v>332</v>
      </c>
      <c r="CY3994" t="s">
        <v>10137</v>
      </c>
      <c r="DE3994" t="s">
        <v>327</v>
      </c>
      <c r="DH3994" t="s">
        <v>325</v>
      </c>
      <c r="GJ3994" t="s">
        <v>328</v>
      </c>
      <c r="GK3994" t="s">
        <v>340</v>
      </c>
      <c r="GL3994" t="s">
        <v>329</v>
      </c>
      <c r="KI3994" t="s">
        <v>340</v>
      </c>
      <c r="KL3994" t="s">
        <v>32610</v>
      </c>
      <c r="KM3994" t="s">
        <v>330</v>
      </c>
      <c r="KN3994" t="s">
        <v>325</v>
      </c>
    </row>
    <row r="3995">
      <c r="B3995" t="s">
        <v>32611</v>
      </c>
      <c r="C3995" t="s">
        <v>323</v>
      </c>
      <c r="K3995" t="s">
        <v>3902</v>
      </c>
      <c r="N3995" t="s">
        <v>1584</v>
      </c>
      <c r="AO3995" t="s">
        <v>324</v>
      </c>
      <c r="AP3995" t="s">
        <v>331</v>
      </c>
      <c r="AQ3995" t="s">
        <v>32612</v>
      </c>
      <c r="AS3995" t="s">
        <v>32613</v>
      </c>
      <c r="AU3995" t="s">
        <v>325</v>
      </c>
      <c r="AV3995" t="s">
        <v>32294</v>
      </c>
      <c r="AW3995" t="s">
        <v>4425</v>
      </c>
      <c r="BJ3995" t="s">
        <v>31680</v>
      </c>
      <c r="BL3995" t="s">
        <v>31680</v>
      </c>
      <c r="BP3995" t="s">
        <v>332</v>
      </c>
      <c r="BT3995" t="s">
        <v>32614</v>
      </c>
      <c r="BY3995" t="s">
        <v>323</v>
      </c>
      <c r="BZ3995" t="s">
        <v>323</v>
      </c>
      <c r="CA3995" t="s">
        <v>340</v>
      </c>
      <c r="CC3995" t="s">
        <v>340</v>
      </c>
      <c r="CG3995" t="s">
        <v>326</v>
      </c>
      <c r="CU3995" t="s">
        <v>336</v>
      </c>
      <c r="CV3995" t="s">
        <v>32615</v>
      </c>
      <c r="CW3995" t="s">
        <v>325</v>
      </c>
      <c r="CX3995" t="s">
        <v>332</v>
      </c>
      <c r="CY3995" t="s">
        <v>32616</v>
      </c>
      <c r="DE3995" t="s">
        <v>327</v>
      </c>
      <c r="DH3995" t="s">
        <v>325</v>
      </c>
      <c r="GJ3995" t="s">
        <v>328</v>
      </c>
      <c r="GK3995" t="s">
        <v>340</v>
      </c>
      <c r="GL3995" t="s">
        <v>329</v>
      </c>
      <c r="KI3995" t="s">
        <v>340</v>
      </c>
      <c r="KL3995" t="s">
        <v>32617</v>
      </c>
      <c r="KM3995" t="s">
        <v>330</v>
      </c>
      <c r="KN3995" t="s">
        <v>325</v>
      </c>
    </row>
    <row r="3996">
      <c r="B3996" t="s">
        <v>32618</v>
      </c>
      <c r="C3996" t="s">
        <v>323</v>
      </c>
      <c r="K3996" t="s">
        <v>589</v>
      </c>
      <c r="N3996" t="s">
        <v>450</v>
      </c>
      <c r="AO3996" t="s">
        <v>324</v>
      </c>
      <c r="AP3996" t="s">
        <v>331</v>
      </c>
      <c r="AQ3996" t="s">
        <v>32619</v>
      </c>
      <c r="AS3996" t="s">
        <v>32620</v>
      </c>
      <c r="AU3996" t="s">
        <v>325</v>
      </c>
      <c r="AV3996" t="s">
        <v>2143</v>
      </c>
      <c r="AW3996" t="s">
        <v>1238</v>
      </c>
      <c r="BJ3996" t="s">
        <v>23383</v>
      </c>
      <c r="BL3996" t="s">
        <v>23383</v>
      </c>
      <c r="BP3996" t="s">
        <v>332</v>
      </c>
      <c r="BT3996" t="s">
        <v>32621</v>
      </c>
      <c r="BY3996" t="s">
        <v>323</v>
      </c>
      <c r="BZ3996" t="s">
        <v>323</v>
      </c>
      <c r="CA3996" t="s">
        <v>340</v>
      </c>
      <c r="CC3996" t="s">
        <v>340</v>
      </c>
      <c r="CG3996" t="s">
        <v>326</v>
      </c>
      <c r="CU3996" t="s">
        <v>373</v>
      </c>
      <c r="CV3996" t="s">
        <v>15682</v>
      </c>
      <c r="CW3996" t="s">
        <v>325</v>
      </c>
      <c r="CX3996" t="s">
        <v>332</v>
      </c>
      <c r="CY3996" t="s">
        <v>32622</v>
      </c>
      <c r="DE3996" t="s">
        <v>327</v>
      </c>
      <c r="DH3996" t="s">
        <v>325</v>
      </c>
      <c r="GJ3996" t="s">
        <v>328</v>
      </c>
      <c r="GK3996" t="s">
        <v>340</v>
      </c>
      <c r="GL3996" t="s">
        <v>329</v>
      </c>
      <c r="KI3996" t="s">
        <v>340</v>
      </c>
      <c r="KL3996" t="s">
        <v>32623</v>
      </c>
      <c r="KM3996" t="s">
        <v>330</v>
      </c>
      <c r="KN3996" t="s">
        <v>325</v>
      </c>
    </row>
    <row r="3997">
      <c r="B3997" t="s">
        <v>32624</v>
      </c>
      <c r="C3997" t="s">
        <v>323</v>
      </c>
      <c r="K3997" t="s">
        <v>2743</v>
      </c>
      <c r="N3997" t="s">
        <v>2058</v>
      </c>
      <c r="AO3997" t="s">
        <v>324</v>
      </c>
      <c r="AP3997" t="s">
        <v>331</v>
      </c>
      <c r="AQ3997" t="s">
        <v>32625</v>
      </c>
      <c r="AS3997" t="s">
        <v>32626</v>
      </c>
      <c r="AU3997" t="s">
        <v>325</v>
      </c>
      <c r="AV3997" t="s">
        <v>32627</v>
      </c>
      <c r="AW3997" t="s">
        <v>30245</v>
      </c>
      <c r="BJ3997" t="s">
        <v>3497</v>
      </c>
      <c r="BL3997" t="s">
        <v>3497</v>
      </c>
      <c r="BP3997" t="s">
        <v>332</v>
      </c>
      <c r="BT3997" t="s">
        <v>32628</v>
      </c>
      <c r="BY3997" t="s">
        <v>323</v>
      </c>
      <c r="BZ3997" t="s">
        <v>323</v>
      </c>
      <c r="CA3997" t="s">
        <v>340</v>
      </c>
      <c r="CC3997" t="s">
        <v>340</v>
      </c>
      <c r="CG3997" t="s">
        <v>326</v>
      </c>
      <c r="CU3997" t="s">
        <v>373</v>
      </c>
      <c r="CV3997" t="s">
        <v>32629</v>
      </c>
      <c r="CW3997" t="s">
        <v>325</v>
      </c>
      <c r="CX3997" t="s">
        <v>332</v>
      </c>
      <c r="CY3997" t="s">
        <v>8664</v>
      </c>
      <c r="DE3997" t="s">
        <v>327</v>
      </c>
      <c r="DH3997" t="s">
        <v>325</v>
      </c>
      <c r="GJ3997" t="s">
        <v>328</v>
      </c>
      <c r="GK3997" t="s">
        <v>340</v>
      </c>
      <c r="GL3997" t="s">
        <v>329</v>
      </c>
      <c r="KI3997" t="s">
        <v>340</v>
      </c>
      <c r="KL3997" t="s">
        <v>32630</v>
      </c>
      <c r="KM3997" t="s">
        <v>330</v>
      </c>
      <c r="KN3997" t="s">
        <v>325</v>
      </c>
    </row>
    <row r="3998">
      <c r="B3998" t="s">
        <v>32631</v>
      </c>
      <c r="C3998" t="s">
        <v>323</v>
      </c>
      <c r="K3998" t="s">
        <v>1846</v>
      </c>
      <c r="N3998" t="s">
        <v>3010</v>
      </c>
      <c r="AO3998" t="s">
        <v>324</v>
      </c>
      <c r="AP3998" t="s">
        <v>331</v>
      </c>
      <c r="AQ3998" t="s">
        <v>32632</v>
      </c>
      <c r="AS3998" t="s">
        <v>32633</v>
      </c>
      <c r="AU3998" t="s">
        <v>325</v>
      </c>
      <c r="AV3998" t="s">
        <v>5774</v>
      </c>
      <c r="AW3998" t="s">
        <v>9680</v>
      </c>
      <c r="BJ3998" t="s">
        <v>5221</v>
      </c>
      <c r="BL3998" t="s">
        <v>5221</v>
      </c>
      <c r="BP3998" t="s">
        <v>332</v>
      </c>
      <c r="BT3998" t="s">
        <v>32634</v>
      </c>
      <c r="BY3998" t="s">
        <v>323</v>
      </c>
      <c r="BZ3998" t="s">
        <v>323</v>
      </c>
      <c r="CA3998" t="s">
        <v>340</v>
      </c>
      <c r="CC3998" t="s">
        <v>340</v>
      </c>
      <c r="CG3998" t="s">
        <v>326</v>
      </c>
      <c r="CU3998" t="s">
        <v>373</v>
      </c>
      <c r="CV3998" t="s">
        <v>32635</v>
      </c>
      <c r="CW3998" t="s">
        <v>325</v>
      </c>
      <c r="CX3998" t="s">
        <v>332</v>
      </c>
      <c r="CY3998" t="s">
        <v>11559</v>
      </c>
      <c r="DE3998" t="s">
        <v>327</v>
      </c>
      <c r="DH3998" t="s">
        <v>325</v>
      </c>
      <c r="GJ3998" t="s">
        <v>328</v>
      </c>
      <c r="GK3998" t="s">
        <v>340</v>
      </c>
      <c r="GL3998" t="s">
        <v>329</v>
      </c>
      <c r="KI3998" t="s">
        <v>340</v>
      </c>
      <c r="KL3998" t="s">
        <v>32636</v>
      </c>
      <c r="KM3998" t="s">
        <v>330</v>
      </c>
      <c r="KN3998" t="s">
        <v>325</v>
      </c>
    </row>
    <row r="3999">
      <c r="B3999" t="s">
        <v>32637</v>
      </c>
      <c r="C3999" t="s">
        <v>323</v>
      </c>
      <c r="K3999" t="s">
        <v>3372</v>
      </c>
      <c r="N3999" t="s">
        <v>766</v>
      </c>
      <c r="AO3999" t="s">
        <v>324</v>
      </c>
      <c r="AP3999" t="s">
        <v>331</v>
      </c>
      <c r="AQ3999" t="s">
        <v>32638</v>
      </c>
      <c r="AS3999" t="s">
        <v>32639</v>
      </c>
      <c r="AU3999" t="s">
        <v>325</v>
      </c>
      <c r="AV3999" t="s">
        <v>32640</v>
      </c>
      <c r="AW3999" t="s">
        <v>1655</v>
      </c>
      <c r="BJ3999" t="s">
        <v>7474</v>
      </c>
      <c r="BL3999" t="s">
        <v>7474</v>
      </c>
      <c r="BP3999" t="s">
        <v>332</v>
      </c>
      <c r="BT3999" t="s">
        <v>32641</v>
      </c>
      <c r="BY3999" t="s">
        <v>323</v>
      </c>
      <c r="BZ3999" t="s">
        <v>323</v>
      </c>
      <c r="CA3999" t="s">
        <v>340</v>
      </c>
      <c r="CC3999" t="s">
        <v>340</v>
      </c>
      <c r="CG3999" t="s">
        <v>326</v>
      </c>
      <c r="CU3999" t="s">
        <v>336</v>
      </c>
      <c r="CV3999" t="s">
        <v>32642</v>
      </c>
      <c r="CW3999" t="s">
        <v>325</v>
      </c>
      <c r="CX3999" t="s">
        <v>332</v>
      </c>
      <c r="CY3999" t="s">
        <v>31179</v>
      </c>
      <c r="DE3999" t="s">
        <v>327</v>
      </c>
      <c r="DH3999" t="s">
        <v>325</v>
      </c>
      <c r="GJ3999" t="s">
        <v>328</v>
      </c>
      <c r="GK3999" t="s">
        <v>340</v>
      </c>
      <c r="GL3999" t="s">
        <v>329</v>
      </c>
      <c r="KI3999" t="s">
        <v>340</v>
      </c>
      <c r="KL3999" t="s">
        <v>32643</v>
      </c>
      <c r="KM3999" t="s">
        <v>330</v>
      </c>
      <c r="KN3999" t="s">
        <v>325</v>
      </c>
    </row>
    <row r="4000">
      <c r="B4000" t="s">
        <v>32644</v>
      </c>
      <c r="C4000" t="s">
        <v>323</v>
      </c>
      <c r="K4000" t="s">
        <v>1437</v>
      </c>
      <c r="N4000" t="s">
        <v>4219</v>
      </c>
      <c r="AO4000" t="s">
        <v>324</v>
      </c>
      <c r="AP4000" t="s">
        <v>331</v>
      </c>
      <c r="AQ4000" t="s">
        <v>32645</v>
      </c>
      <c r="AS4000" t="s">
        <v>32646</v>
      </c>
      <c r="AU4000" t="s">
        <v>325</v>
      </c>
      <c r="AV4000" t="s">
        <v>32647</v>
      </c>
      <c r="AW4000" t="s">
        <v>1060</v>
      </c>
      <c r="BJ4000" t="s">
        <v>31680</v>
      </c>
      <c r="BL4000" t="s">
        <v>31680</v>
      </c>
      <c r="BP4000" t="s">
        <v>332</v>
      </c>
      <c r="BT4000" t="s">
        <v>32648</v>
      </c>
      <c r="BY4000" t="s">
        <v>323</v>
      </c>
      <c r="BZ4000" t="s">
        <v>323</v>
      </c>
      <c r="CA4000" t="s">
        <v>340</v>
      </c>
      <c r="CC4000" t="s">
        <v>340</v>
      </c>
      <c r="CG4000" t="s">
        <v>326</v>
      </c>
      <c r="CU4000" t="s">
        <v>336</v>
      </c>
      <c r="CV4000" t="s">
        <v>32649</v>
      </c>
      <c r="CW4000" t="s">
        <v>325</v>
      </c>
      <c r="CX4000" t="s">
        <v>332</v>
      </c>
      <c r="CY4000" t="s">
        <v>9760</v>
      </c>
      <c r="DE4000" t="s">
        <v>327</v>
      </c>
      <c r="DH4000" t="s">
        <v>325</v>
      </c>
      <c r="GJ4000" t="s">
        <v>328</v>
      </c>
      <c r="GK4000" t="s">
        <v>340</v>
      </c>
      <c r="GL4000" t="s">
        <v>329</v>
      </c>
      <c r="KI4000" t="s">
        <v>340</v>
      </c>
      <c r="KL4000" t="s">
        <v>32650</v>
      </c>
      <c r="KM4000" t="s">
        <v>330</v>
      </c>
      <c r="KN4000" t="s">
        <v>325</v>
      </c>
    </row>
    <row r="4001">
      <c r="B4001" t="s">
        <v>32651</v>
      </c>
      <c r="C4001" t="s">
        <v>323</v>
      </c>
      <c r="K4001" t="s">
        <v>4380</v>
      </c>
      <c r="N4001" t="s">
        <v>1224</v>
      </c>
      <c r="AO4001" t="s">
        <v>324</v>
      </c>
      <c r="AP4001" t="s">
        <v>331</v>
      </c>
      <c r="AQ4001" t="s">
        <v>32652</v>
      </c>
      <c r="AS4001" t="s">
        <v>32653</v>
      </c>
      <c r="AU4001" t="s">
        <v>325</v>
      </c>
      <c r="AV4001" t="s">
        <v>14634</v>
      </c>
      <c r="AW4001" t="s">
        <v>3306</v>
      </c>
      <c r="BJ4001" t="s">
        <v>1545</v>
      </c>
      <c r="BL4001" t="s">
        <v>1545</v>
      </c>
      <c r="BP4001" t="s">
        <v>332</v>
      </c>
      <c r="BT4001" t="s">
        <v>32654</v>
      </c>
      <c r="BY4001" t="s">
        <v>323</v>
      </c>
      <c r="BZ4001" t="s">
        <v>323</v>
      </c>
      <c r="CA4001" t="s">
        <v>340</v>
      </c>
      <c r="CC4001" t="s">
        <v>340</v>
      </c>
      <c r="CG4001" t="s">
        <v>326</v>
      </c>
      <c r="CU4001" t="s">
        <v>336</v>
      </c>
      <c r="CV4001" t="s">
        <v>32655</v>
      </c>
      <c r="CW4001" t="s">
        <v>325</v>
      </c>
      <c r="CX4001" t="s">
        <v>332</v>
      </c>
      <c r="CY4001" t="s">
        <v>12191</v>
      </c>
      <c r="DE4001" t="s">
        <v>327</v>
      </c>
      <c r="DH4001" t="s">
        <v>325</v>
      </c>
      <c r="GJ4001" t="s">
        <v>328</v>
      </c>
      <c r="GK4001" t="s">
        <v>340</v>
      </c>
      <c r="GL4001" t="s">
        <v>329</v>
      </c>
      <c r="KI4001" t="s">
        <v>340</v>
      </c>
      <c r="KL4001" t="s">
        <v>32656</v>
      </c>
      <c r="KM4001" t="s">
        <v>330</v>
      </c>
      <c r="KN4001" t="s">
        <v>325</v>
      </c>
    </row>
    <row r="4002">
      <c r="B4002" t="s">
        <v>32657</v>
      </c>
      <c r="C4002" t="s">
        <v>323</v>
      </c>
      <c r="K4002" t="s">
        <v>6042</v>
      </c>
      <c r="N4002" t="s">
        <v>907</v>
      </c>
      <c r="AO4002" t="s">
        <v>324</v>
      </c>
      <c r="AP4002" t="s">
        <v>331</v>
      </c>
      <c r="AQ4002" t="s">
        <v>32658</v>
      </c>
      <c r="AS4002" t="s">
        <v>32659</v>
      </c>
      <c r="AU4002" t="s">
        <v>325</v>
      </c>
      <c r="AV4002" t="s">
        <v>32660</v>
      </c>
      <c r="AW4002" t="s">
        <v>6438</v>
      </c>
      <c r="BJ4002" t="s">
        <v>13785</v>
      </c>
      <c r="BL4002" t="s">
        <v>13785</v>
      </c>
      <c r="BP4002" t="s">
        <v>332</v>
      </c>
      <c r="BT4002" t="s">
        <v>32661</v>
      </c>
      <c r="BY4002" t="s">
        <v>323</v>
      </c>
      <c r="BZ4002" t="s">
        <v>323</v>
      </c>
      <c r="CA4002" t="s">
        <v>340</v>
      </c>
      <c r="CC4002" t="s">
        <v>340</v>
      </c>
      <c r="CG4002" t="s">
        <v>326</v>
      </c>
      <c r="CU4002" t="s">
        <v>336</v>
      </c>
      <c r="CV4002" t="s">
        <v>32662</v>
      </c>
      <c r="CW4002" t="s">
        <v>325</v>
      </c>
      <c r="CX4002" t="s">
        <v>332</v>
      </c>
      <c r="CY4002" t="s">
        <v>32663</v>
      </c>
      <c r="DE4002" t="s">
        <v>327</v>
      </c>
      <c r="DH4002" t="s">
        <v>325</v>
      </c>
      <c r="GJ4002" t="s">
        <v>328</v>
      </c>
      <c r="GK4002" t="s">
        <v>340</v>
      </c>
      <c r="GL4002" t="s">
        <v>329</v>
      </c>
      <c r="KI4002" t="s">
        <v>340</v>
      </c>
      <c r="KL4002" t="s">
        <v>32664</v>
      </c>
      <c r="KM4002" t="s">
        <v>330</v>
      </c>
      <c r="KN4002" t="s">
        <v>325</v>
      </c>
    </row>
    <row r="4003">
      <c r="B4003" t="s">
        <v>32665</v>
      </c>
      <c r="C4003" t="s">
        <v>323</v>
      </c>
      <c r="K4003" t="s">
        <v>2910</v>
      </c>
      <c r="N4003" t="s">
        <v>10299</v>
      </c>
      <c r="AO4003" t="s">
        <v>324</v>
      </c>
      <c r="AP4003" t="s">
        <v>331</v>
      </c>
      <c r="AQ4003" t="s">
        <v>32666</v>
      </c>
      <c r="AS4003" t="s">
        <v>32667</v>
      </c>
      <c r="AU4003" t="s">
        <v>325</v>
      </c>
      <c r="AV4003" t="s">
        <v>19820</v>
      </c>
      <c r="AW4003" t="s">
        <v>3154</v>
      </c>
      <c r="BJ4003" t="s">
        <v>32668</v>
      </c>
      <c r="BL4003" t="s">
        <v>32668</v>
      </c>
      <c r="BP4003" t="s">
        <v>332</v>
      </c>
      <c r="BT4003" t="s">
        <v>32669</v>
      </c>
      <c r="BY4003" t="s">
        <v>323</v>
      </c>
      <c r="BZ4003" t="s">
        <v>323</v>
      </c>
      <c r="CA4003" t="s">
        <v>340</v>
      </c>
      <c r="CC4003" t="s">
        <v>340</v>
      </c>
      <c r="CG4003" t="s">
        <v>326</v>
      </c>
      <c r="CU4003" t="s">
        <v>336</v>
      </c>
      <c r="CV4003" t="s">
        <v>24955</v>
      </c>
      <c r="CW4003" t="s">
        <v>325</v>
      </c>
      <c r="CX4003" t="s">
        <v>332</v>
      </c>
      <c r="CY4003" t="s">
        <v>23638</v>
      </c>
      <c r="DE4003" t="s">
        <v>327</v>
      </c>
      <c r="DH4003" t="s">
        <v>325</v>
      </c>
      <c r="GJ4003" t="s">
        <v>328</v>
      </c>
      <c r="GK4003" t="s">
        <v>340</v>
      </c>
      <c r="GL4003" t="s">
        <v>329</v>
      </c>
      <c r="KI4003" t="s">
        <v>340</v>
      </c>
      <c r="KL4003" t="s">
        <v>32670</v>
      </c>
      <c r="KM4003" t="s">
        <v>330</v>
      </c>
      <c r="KN4003" t="s">
        <v>325</v>
      </c>
    </row>
    <row r="4004">
      <c r="B4004" t="s">
        <v>32671</v>
      </c>
      <c r="C4004" t="s">
        <v>323</v>
      </c>
      <c r="K4004" t="s">
        <v>4230</v>
      </c>
      <c r="N4004" t="s">
        <v>1404</v>
      </c>
      <c r="AO4004" t="s">
        <v>324</v>
      </c>
      <c r="AP4004" t="s">
        <v>331</v>
      </c>
      <c r="AQ4004" t="s">
        <v>32672</v>
      </c>
      <c r="AS4004" t="s">
        <v>32673</v>
      </c>
      <c r="AU4004" t="s">
        <v>325</v>
      </c>
      <c r="AV4004" t="s">
        <v>32674</v>
      </c>
      <c r="AW4004" t="s">
        <v>1238</v>
      </c>
      <c r="BJ4004" t="s">
        <v>19603</v>
      </c>
      <c r="BL4004" t="s">
        <v>19603</v>
      </c>
      <c r="BP4004" t="s">
        <v>332</v>
      </c>
      <c r="BT4004" t="s">
        <v>32675</v>
      </c>
      <c r="BY4004" t="s">
        <v>323</v>
      </c>
      <c r="BZ4004" t="s">
        <v>323</v>
      </c>
      <c r="CA4004" t="s">
        <v>340</v>
      </c>
      <c r="CC4004" t="s">
        <v>340</v>
      </c>
      <c r="CG4004" t="s">
        <v>326</v>
      </c>
      <c r="CU4004" t="s">
        <v>336</v>
      </c>
      <c r="CV4004" t="s">
        <v>32676</v>
      </c>
      <c r="CW4004" t="s">
        <v>325</v>
      </c>
      <c r="CX4004" t="s">
        <v>332</v>
      </c>
      <c r="CY4004" t="s">
        <v>12315</v>
      </c>
      <c r="DE4004" t="s">
        <v>327</v>
      </c>
      <c r="DH4004" t="s">
        <v>325</v>
      </c>
      <c r="GJ4004" t="s">
        <v>328</v>
      </c>
      <c r="GK4004" t="s">
        <v>340</v>
      </c>
      <c r="GL4004" t="s">
        <v>329</v>
      </c>
      <c r="KI4004" t="s">
        <v>340</v>
      </c>
      <c r="KL4004" t="s">
        <v>32677</v>
      </c>
      <c r="KM4004" t="s">
        <v>330</v>
      </c>
      <c r="KN4004" t="s">
        <v>325</v>
      </c>
    </row>
    <row r="4005">
      <c r="B4005" t="s">
        <v>32678</v>
      </c>
      <c r="C4005" t="s">
        <v>323</v>
      </c>
      <c r="K4005" t="s">
        <v>16251</v>
      </c>
      <c r="N4005" t="s">
        <v>7160</v>
      </c>
      <c r="AO4005" t="s">
        <v>324</v>
      </c>
      <c r="AP4005" t="s">
        <v>331</v>
      </c>
      <c r="AQ4005" t="s">
        <v>32679</v>
      </c>
      <c r="AS4005" t="s">
        <v>32680</v>
      </c>
      <c r="AU4005" t="s">
        <v>325</v>
      </c>
      <c r="AV4005" t="s">
        <v>32681</v>
      </c>
      <c r="AW4005" t="s">
        <v>792</v>
      </c>
      <c r="BJ4005" t="s">
        <v>32682</v>
      </c>
      <c r="BL4005" t="s">
        <v>32682</v>
      </c>
      <c r="BP4005" t="s">
        <v>332</v>
      </c>
      <c r="BT4005" t="s">
        <v>32683</v>
      </c>
      <c r="BY4005" t="s">
        <v>323</v>
      </c>
      <c r="BZ4005" t="s">
        <v>323</v>
      </c>
      <c r="CA4005" t="s">
        <v>340</v>
      </c>
      <c r="CC4005" t="s">
        <v>340</v>
      </c>
      <c r="CG4005" t="s">
        <v>326</v>
      </c>
      <c r="CU4005" t="s">
        <v>336</v>
      </c>
      <c r="CV4005" t="s">
        <v>23119</v>
      </c>
      <c r="CW4005" t="s">
        <v>325</v>
      </c>
      <c r="CX4005" t="s">
        <v>332</v>
      </c>
      <c r="CY4005" t="s">
        <v>23163</v>
      </c>
      <c r="DE4005" t="s">
        <v>327</v>
      </c>
      <c r="DH4005" t="s">
        <v>325</v>
      </c>
      <c r="GJ4005" t="s">
        <v>328</v>
      </c>
      <c r="GK4005" t="s">
        <v>340</v>
      </c>
      <c r="GL4005" t="s">
        <v>329</v>
      </c>
      <c r="KI4005" t="s">
        <v>340</v>
      </c>
      <c r="KL4005" t="s">
        <v>32684</v>
      </c>
      <c r="KM4005" t="s">
        <v>330</v>
      </c>
      <c r="KN4005" t="s">
        <v>325</v>
      </c>
    </row>
    <row r="4006">
      <c r="B4006" t="s">
        <v>32685</v>
      </c>
      <c r="C4006" t="s">
        <v>323</v>
      </c>
      <c r="K4006" t="s">
        <v>1472</v>
      </c>
      <c r="N4006" t="s">
        <v>1020</v>
      </c>
      <c r="AO4006" t="s">
        <v>324</v>
      </c>
      <c r="AP4006" t="s">
        <v>331</v>
      </c>
      <c r="AQ4006" t="s">
        <v>32686</v>
      </c>
      <c r="AS4006" t="s">
        <v>32687</v>
      </c>
      <c r="AU4006" t="s">
        <v>325</v>
      </c>
      <c r="AV4006" t="s">
        <v>32688</v>
      </c>
      <c r="AW4006" t="s">
        <v>1036</v>
      </c>
      <c r="BJ4006" t="s">
        <v>14635</v>
      </c>
      <c r="BL4006" t="s">
        <v>14635</v>
      </c>
      <c r="BP4006" t="s">
        <v>332</v>
      </c>
      <c r="BT4006" t="s">
        <v>32689</v>
      </c>
      <c r="BY4006" t="s">
        <v>323</v>
      </c>
      <c r="BZ4006" t="s">
        <v>323</v>
      </c>
      <c r="CA4006" t="s">
        <v>340</v>
      </c>
      <c r="CC4006" t="s">
        <v>340</v>
      </c>
      <c r="CG4006" t="s">
        <v>326</v>
      </c>
      <c r="CU4006" t="s">
        <v>373</v>
      </c>
      <c r="CV4006" t="s">
        <v>32690</v>
      </c>
      <c r="CW4006" t="s">
        <v>325</v>
      </c>
      <c r="CX4006" t="s">
        <v>332</v>
      </c>
      <c r="CY4006" t="s">
        <v>17414</v>
      </c>
      <c r="DE4006" t="s">
        <v>327</v>
      </c>
      <c r="DH4006" t="s">
        <v>325</v>
      </c>
      <c r="GJ4006" t="s">
        <v>328</v>
      </c>
      <c r="GK4006" t="s">
        <v>340</v>
      </c>
      <c r="GL4006" t="s">
        <v>329</v>
      </c>
      <c r="KI4006" t="s">
        <v>340</v>
      </c>
      <c r="KL4006" t="s">
        <v>32691</v>
      </c>
      <c r="KM4006" t="s">
        <v>330</v>
      </c>
      <c r="KN4006" t="s">
        <v>325</v>
      </c>
    </row>
    <row r="4007">
      <c r="B4007" t="s">
        <v>32692</v>
      </c>
      <c r="C4007" t="s">
        <v>323</v>
      </c>
      <c r="K4007" t="s">
        <v>731</v>
      </c>
      <c r="N4007" t="s">
        <v>3813</v>
      </c>
      <c r="AO4007" t="s">
        <v>324</v>
      </c>
      <c r="AP4007" t="s">
        <v>331</v>
      </c>
      <c r="AQ4007" t="s">
        <v>32693</v>
      </c>
      <c r="AS4007" t="s">
        <v>32694</v>
      </c>
      <c r="AU4007" t="s">
        <v>325</v>
      </c>
      <c r="AV4007" t="s">
        <v>32216</v>
      </c>
      <c r="AW4007" t="s">
        <v>2687</v>
      </c>
      <c r="BJ4007" t="s">
        <v>25329</v>
      </c>
      <c r="BL4007" t="s">
        <v>25329</v>
      </c>
      <c r="BP4007" t="s">
        <v>332</v>
      </c>
      <c r="BT4007" t="s">
        <v>32695</v>
      </c>
      <c r="BY4007" t="s">
        <v>323</v>
      </c>
      <c r="BZ4007" t="s">
        <v>323</v>
      </c>
      <c r="CA4007" t="s">
        <v>340</v>
      </c>
      <c r="CC4007" t="s">
        <v>340</v>
      </c>
      <c r="CG4007" t="s">
        <v>326</v>
      </c>
      <c r="CU4007" t="s">
        <v>373</v>
      </c>
      <c r="CV4007" t="s">
        <v>32696</v>
      </c>
      <c r="CW4007" t="s">
        <v>325</v>
      </c>
      <c r="CX4007" t="s">
        <v>332</v>
      </c>
      <c r="CY4007" t="s">
        <v>32697</v>
      </c>
      <c r="DE4007" t="s">
        <v>327</v>
      </c>
      <c r="DH4007" t="s">
        <v>325</v>
      </c>
      <c r="GJ4007" t="s">
        <v>328</v>
      </c>
      <c r="GK4007" t="s">
        <v>340</v>
      </c>
      <c r="GL4007" t="s">
        <v>329</v>
      </c>
      <c r="KI4007" t="s">
        <v>340</v>
      </c>
      <c r="KL4007" t="s">
        <v>32698</v>
      </c>
      <c r="KM4007" t="s">
        <v>330</v>
      </c>
      <c r="KN4007" t="s">
        <v>325</v>
      </c>
    </row>
    <row r="4008">
      <c r="B4008" t="s">
        <v>32699</v>
      </c>
      <c r="C4008" t="s">
        <v>323</v>
      </c>
      <c r="K4008" t="s">
        <v>742</v>
      </c>
      <c r="N4008" t="s">
        <v>2533</v>
      </c>
      <c r="AO4008" t="s">
        <v>324</v>
      </c>
      <c r="AP4008" t="s">
        <v>331</v>
      </c>
      <c r="AQ4008" t="s">
        <v>32700</v>
      </c>
      <c r="AS4008" t="s">
        <v>32701</v>
      </c>
      <c r="AU4008" t="s">
        <v>325</v>
      </c>
      <c r="AV4008" t="s">
        <v>20598</v>
      </c>
      <c r="AW4008" t="s">
        <v>32702</v>
      </c>
      <c r="BJ4008" t="s">
        <v>23237</v>
      </c>
      <c r="BL4008" t="s">
        <v>23237</v>
      </c>
      <c r="BP4008" t="s">
        <v>332</v>
      </c>
      <c r="BT4008" t="s">
        <v>32703</v>
      </c>
      <c r="BY4008" t="s">
        <v>323</v>
      </c>
      <c r="BZ4008" t="s">
        <v>323</v>
      </c>
      <c r="CA4008" t="s">
        <v>340</v>
      </c>
      <c r="CC4008" t="s">
        <v>340</v>
      </c>
      <c r="CG4008" t="s">
        <v>326</v>
      </c>
      <c r="CU4008" t="s">
        <v>336</v>
      </c>
      <c r="CV4008" t="s">
        <v>32704</v>
      </c>
      <c r="CW4008" t="s">
        <v>325</v>
      </c>
      <c r="CX4008" t="s">
        <v>332</v>
      </c>
      <c r="CY4008" t="s">
        <v>32705</v>
      </c>
      <c r="DE4008" t="s">
        <v>327</v>
      </c>
      <c r="DH4008" t="s">
        <v>325</v>
      </c>
      <c r="GJ4008" t="s">
        <v>328</v>
      </c>
      <c r="GK4008" t="s">
        <v>340</v>
      </c>
      <c r="GL4008" t="s">
        <v>329</v>
      </c>
      <c r="KI4008" t="s">
        <v>340</v>
      </c>
      <c r="KL4008" t="s">
        <v>32706</v>
      </c>
      <c r="KM4008" t="s">
        <v>330</v>
      </c>
      <c r="KN4008" t="s">
        <v>325</v>
      </c>
    </row>
    <row r="4009">
      <c r="B4009" t="s">
        <v>32707</v>
      </c>
      <c r="C4009" t="s">
        <v>323</v>
      </c>
      <c r="K4009" t="s">
        <v>6129</v>
      </c>
      <c r="N4009" t="s">
        <v>2370</v>
      </c>
      <c r="AO4009" t="s">
        <v>324</v>
      </c>
      <c r="AP4009" t="s">
        <v>331</v>
      </c>
      <c r="AQ4009" t="s">
        <v>32708</v>
      </c>
      <c r="AS4009" t="s">
        <v>32709</v>
      </c>
      <c r="AU4009" t="s">
        <v>325</v>
      </c>
      <c r="AV4009" t="s">
        <v>26136</v>
      </c>
      <c r="AW4009" t="s">
        <v>3592</v>
      </c>
      <c r="BJ4009" t="s">
        <v>32710</v>
      </c>
      <c r="BL4009" t="s">
        <v>32710</v>
      </c>
      <c r="BP4009" t="s">
        <v>332</v>
      </c>
      <c r="BT4009" t="s">
        <v>32711</v>
      </c>
      <c r="BY4009" t="s">
        <v>323</v>
      </c>
      <c r="BZ4009" t="s">
        <v>323</v>
      </c>
      <c r="CA4009" t="s">
        <v>340</v>
      </c>
      <c r="CC4009" t="s">
        <v>340</v>
      </c>
      <c r="CG4009" t="s">
        <v>326</v>
      </c>
      <c r="CU4009" t="s">
        <v>336</v>
      </c>
      <c r="CV4009" t="s">
        <v>32712</v>
      </c>
      <c r="CW4009" t="s">
        <v>325</v>
      </c>
      <c r="CX4009" t="s">
        <v>332</v>
      </c>
      <c r="CY4009" t="s">
        <v>12614</v>
      </c>
      <c r="DE4009" t="s">
        <v>327</v>
      </c>
      <c r="DH4009" t="s">
        <v>325</v>
      </c>
      <c r="GJ4009" t="s">
        <v>328</v>
      </c>
      <c r="GK4009" t="s">
        <v>340</v>
      </c>
      <c r="GL4009" t="s">
        <v>329</v>
      </c>
      <c r="KI4009" t="s">
        <v>340</v>
      </c>
      <c r="KL4009" t="s">
        <v>32713</v>
      </c>
      <c r="KM4009" t="s">
        <v>330</v>
      </c>
      <c r="KN4009" t="s">
        <v>325</v>
      </c>
    </row>
    <row r="4010">
      <c r="B4010" t="s">
        <v>32714</v>
      </c>
      <c r="C4010" t="s">
        <v>323</v>
      </c>
      <c r="K4010" t="s">
        <v>1736</v>
      </c>
      <c r="N4010" t="s">
        <v>1749</v>
      </c>
      <c r="AO4010" t="s">
        <v>324</v>
      </c>
      <c r="AP4010" t="s">
        <v>331</v>
      </c>
      <c r="AQ4010" t="s">
        <v>32715</v>
      </c>
      <c r="AS4010" t="s">
        <v>32716</v>
      </c>
      <c r="AU4010" t="s">
        <v>325</v>
      </c>
      <c r="AV4010" t="s">
        <v>32717</v>
      </c>
      <c r="AW4010" t="s">
        <v>10859</v>
      </c>
      <c r="BJ4010" t="s">
        <v>17403</v>
      </c>
      <c r="BL4010" t="s">
        <v>17403</v>
      </c>
      <c r="BP4010" t="s">
        <v>332</v>
      </c>
      <c r="BT4010" t="s">
        <v>32718</v>
      </c>
      <c r="BY4010" t="s">
        <v>323</v>
      </c>
      <c r="BZ4010" t="s">
        <v>323</v>
      </c>
      <c r="CA4010" t="s">
        <v>340</v>
      </c>
      <c r="CC4010" t="s">
        <v>340</v>
      </c>
      <c r="CG4010" t="s">
        <v>326</v>
      </c>
      <c r="CU4010" t="s">
        <v>373</v>
      </c>
      <c r="CV4010" t="s">
        <v>32719</v>
      </c>
      <c r="CW4010" t="s">
        <v>325</v>
      </c>
      <c r="CX4010" t="s">
        <v>332</v>
      </c>
      <c r="CY4010" t="s">
        <v>32720</v>
      </c>
      <c r="DE4010" t="s">
        <v>327</v>
      </c>
      <c r="DH4010" t="s">
        <v>325</v>
      </c>
      <c r="GJ4010" t="s">
        <v>328</v>
      </c>
      <c r="GK4010" t="s">
        <v>340</v>
      </c>
      <c r="GL4010" t="s">
        <v>329</v>
      </c>
      <c r="KI4010" t="s">
        <v>340</v>
      </c>
      <c r="KL4010" t="s">
        <v>32721</v>
      </c>
      <c r="KM4010" t="s">
        <v>330</v>
      </c>
      <c r="KN4010" t="s">
        <v>325</v>
      </c>
    </row>
    <row r="4011">
      <c r="B4011" t="s">
        <v>32722</v>
      </c>
      <c r="C4011" t="s">
        <v>323</v>
      </c>
      <c r="K4011" t="s">
        <v>1177</v>
      </c>
      <c r="N4011" t="s">
        <v>3077</v>
      </c>
      <c r="AO4011" t="s">
        <v>324</v>
      </c>
      <c r="AP4011" t="s">
        <v>331</v>
      </c>
      <c r="AQ4011" t="s">
        <v>32723</v>
      </c>
      <c r="AS4011" t="s">
        <v>32724</v>
      </c>
      <c r="AU4011" t="s">
        <v>325</v>
      </c>
      <c r="AV4011" t="s">
        <v>32725</v>
      </c>
      <c r="AW4011" t="s">
        <v>1082</v>
      </c>
      <c r="BJ4011" t="s">
        <v>6769</v>
      </c>
      <c r="BL4011" t="s">
        <v>6769</v>
      </c>
      <c r="BP4011" t="s">
        <v>332</v>
      </c>
      <c r="BT4011" t="s">
        <v>32726</v>
      </c>
      <c r="BY4011" t="s">
        <v>323</v>
      </c>
      <c r="BZ4011" t="s">
        <v>323</v>
      </c>
      <c r="CA4011" t="s">
        <v>340</v>
      </c>
      <c r="CC4011" t="s">
        <v>340</v>
      </c>
      <c r="CG4011" t="s">
        <v>326</v>
      </c>
      <c r="CU4011" t="s">
        <v>373</v>
      </c>
      <c r="CV4011" t="s">
        <v>32727</v>
      </c>
      <c r="CW4011" t="s">
        <v>325</v>
      </c>
      <c r="CX4011" t="s">
        <v>332</v>
      </c>
      <c r="CY4011" t="s">
        <v>9725</v>
      </c>
      <c r="DE4011" t="s">
        <v>327</v>
      </c>
      <c r="DH4011" t="s">
        <v>325</v>
      </c>
      <c r="GJ4011" t="s">
        <v>328</v>
      </c>
      <c r="GK4011" t="s">
        <v>340</v>
      </c>
      <c r="GL4011" t="s">
        <v>329</v>
      </c>
      <c r="KI4011" t="s">
        <v>340</v>
      </c>
      <c r="KL4011" t="s">
        <v>32728</v>
      </c>
      <c r="KM4011" t="s">
        <v>330</v>
      </c>
      <c r="KN4011" t="s">
        <v>325</v>
      </c>
    </row>
    <row r="4012">
      <c r="B4012" t="s">
        <v>32729</v>
      </c>
      <c r="C4012" t="s">
        <v>323</v>
      </c>
      <c r="K4012" t="s">
        <v>2586</v>
      </c>
      <c r="N4012" t="s">
        <v>1449</v>
      </c>
      <c r="AO4012" t="s">
        <v>324</v>
      </c>
      <c r="AP4012" t="s">
        <v>331</v>
      </c>
      <c r="AQ4012" t="s">
        <v>32730</v>
      </c>
      <c r="AS4012" t="s">
        <v>32731</v>
      </c>
      <c r="AU4012" t="s">
        <v>325</v>
      </c>
      <c r="AV4012" t="s">
        <v>3111</v>
      </c>
      <c r="AW4012" t="s">
        <v>5982</v>
      </c>
      <c r="BJ4012" t="s">
        <v>6063</v>
      </c>
      <c r="BL4012" t="s">
        <v>6063</v>
      </c>
      <c r="BP4012" t="s">
        <v>332</v>
      </c>
      <c r="BT4012" t="s">
        <v>32732</v>
      </c>
      <c r="BY4012" t="s">
        <v>323</v>
      </c>
      <c r="BZ4012" t="s">
        <v>323</v>
      </c>
      <c r="CA4012" t="s">
        <v>340</v>
      </c>
      <c r="CC4012" t="s">
        <v>340</v>
      </c>
      <c r="CG4012" t="s">
        <v>326</v>
      </c>
      <c r="CU4012" t="s">
        <v>373</v>
      </c>
      <c r="CV4012" t="s">
        <v>24437</v>
      </c>
      <c r="CW4012" t="s">
        <v>325</v>
      </c>
      <c r="CX4012" t="s">
        <v>332</v>
      </c>
      <c r="CY4012" t="s">
        <v>25601</v>
      </c>
      <c r="DE4012" t="s">
        <v>327</v>
      </c>
      <c r="DH4012" t="s">
        <v>325</v>
      </c>
      <c r="GJ4012" t="s">
        <v>328</v>
      </c>
      <c r="GK4012" t="s">
        <v>340</v>
      </c>
      <c r="GL4012" t="s">
        <v>329</v>
      </c>
      <c r="KI4012" t="s">
        <v>340</v>
      </c>
      <c r="KL4012" t="s">
        <v>32733</v>
      </c>
      <c r="KM4012" t="s">
        <v>330</v>
      </c>
      <c r="KN4012" t="s">
        <v>325</v>
      </c>
    </row>
    <row r="4013">
      <c r="B4013" t="s">
        <v>32734</v>
      </c>
      <c r="C4013" t="s">
        <v>323</v>
      </c>
      <c r="K4013" t="s">
        <v>1167</v>
      </c>
      <c r="N4013" t="s">
        <v>1056</v>
      </c>
      <c r="AO4013" t="s">
        <v>324</v>
      </c>
      <c r="AP4013" t="s">
        <v>331</v>
      </c>
      <c r="AQ4013" t="s">
        <v>32735</v>
      </c>
      <c r="AS4013" t="s">
        <v>32736</v>
      </c>
      <c r="AU4013" t="s">
        <v>325</v>
      </c>
      <c r="AV4013" t="s">
        <v>27347</v>
      </c>
      <c r="AW4013" t="s">
        <v>19880</v>
      </c>
      <c r="BJ4013" t="s">
        <v>32737</v>
      </c>
      <c r="BL4013" t="s">
        <v>32737</v>
      </c>
      <c r="BP4013" t="s">
        <v>332</v>
      </c>
      <c r="BT4013" t="s">
        <v>32738</v>
      </c>
      <c r="BY4013" t="s">
        <v>323</v>
      </c>
      <c r="BZ4013" t="s">
        <v>323</v>
      </c>
      <c r="CA4013" t="s">
        <v>340</v>
      </c>
      <c r="CC4013" t="s">
        <v>340</v>
      </c>
      <c r="CG4013" t="s">
        <v>326</v>
      </c>
      <c r="CU4013" t="s">
        <v>373</v>
      </c>
      <c r="CV4013" t="s">
        <v>32739</v>
      </c>
      <c r="CW4013" t="s">
        <v>325</v>
      </c>
      <c r="CX4013" t="s">
        <v>332</v>
      </c>
      <c r="CY4013" t="s">
        <v>32740</v>
      </c>
      <c r="DE4013" t="s">
        <v>327</v>
      </c>
      <c r="DH4013" t="s">
        <v>325</v>
      </c>
      <c r="GJ4013" t="s">
        <v>328</v>
      </c>
      <c r="GK4013" t="s">
        <v>340</v>
      </c>
      <c r="GL4013" t="s">
        <v>329</v>
      </c>
      <c r="KI4013" t="s">
        <v>340</v>
      </c>
      <c r="KL4013" t="s">
        <v>32741</v>
      </c>
      <c r="KM4013" t="s">
        <v>330</v>
      </c>
      <c r="KN4013" t="s">
        <v>325</v>
      </c>
    </row>
    <row r="4014">
      <c r="B4014" t="s">
        <v>32742</v>
      </c>
      <c r="C4014" t="s">
        <v>323</v>
      </c>
      <c r="K4014" t="s">
        <v>1563</v>
      </c>
      <c r="N4014" t="s">
        <v>519</v>
      </c>
      <c r="AO4014" t="s">
        <v>324</v>
      </c>
      <c r="AP4014" t="s">
        <v>331</v>
      </c>
      <c r="AQ4014" t="s">
        <v>32743</v>
      </c>
      <c r="AS4014" t="s">
        <v>32744</v>
      </c>
      <c r="AU4014" t="s">
        <v>325</v>
      </c>
      <c r="AV4014" t="s">
        <v>32745</v>
      </c>
      <c r="AW4014" t="s">
        <v>1556</v>
      </c>
      <c r="BJ4014" t="s">
        <v>29996</v>
      </c>
      <c r="BL4014" t="s">
        <v>29996</v>
      </c>
      <c r="BP4014" t="s">
        <v>332</v>
      </c>
      <c r="BT4014" t="s">
        <v>32746</v>
      </c>
      <c r="BY4014" t="s">
        <v>323</v>
      </c>
      <c r="BZ4014" t="s">
        <v>323</v>
      </c>
      <c r="CA4014" t="s">
        <v>340</v>
      </c>
      <c r="CC4014" t="s">
        <v>340</v>
      </c>
      <c r="CG4014" t="s">
        <v>326</v>
      </c>
      <c r="CU4014" t="s">
        <v>336</v>
      </c>
      <c r="CV4014" t="s">
        <v>22063</v>
      </c>
      <c r="CW4014" t="s">
        <v>325</v>
      </c>
      <c r="CX4014" t="s">
        <v>332</v>
      </c>
      <c r="CY4014" t="s">
        <v>23261</v>
      </c>
      <c r="DE4014" t="s">
        <v>327</v>
      </c>
      <c r="DH4014" t="s">
        <v>325</v>
      </c>
      <c r="GJ4014" t="s">
        <v>328</v>
      </c>
      <c r="GK4014" t="s">
        <v>340</v>
      </c>
      <c r="GL4014" t="s">
        <v>329</v>
      </c>
      <c r="KI4014" t="s">
        <v>340</v>
      </c>
      <c r="KL4014" t="s">
        <v>32747</v>
      </c>
      <c r="KM4014" t="s">
        <v>330</v>
      </c>
      <c r="KN4014" t="s">
        <v>325</v>
      </c>
    </row>
    <row r="4015">
      <c r="B4015" t="s">
        <v>32748</v>
      </c>
      <c r="C4015" t="s">
        <v>323</v>
      </c>
      <c r="K4015" t="s">
        <v>1101</v>
      </c>
      <c r="N4015" t="s">
        <v>788</v>
      </c>
      <c r="AO4015" t="s">
        <v>324</v>
      </c>
      <c r="AP4015" t="s">
        <v>331</v>
      </c>
      <c r="AQ4015" t="s">
        <v>32749</v>
      </c>
      <c r="AS4015" t="s">
        <v>32750</v>
      </c>
      <c r="AU4015" t="s">
        <v>325</v>
      </c>
      <c r="AV4015" t="s">
        <v>32751</v>
      </c>
      <c r="AW4015" t="s">
        <v>2634</v>
      </c>
      <c r="BJ4015" t="s">
        <v>13140</v>
      </c>
      <c r="BL4015" t="s">
        <v>13140</v>
      </c>
      <c r="BP4015" t="s">
        <v>332</v>
      </c>
      <c r="BT4015" t="s">
        <v>32752</v>
      </c>
      <c r="BY4015" t="s">
        <v>323</v>
      </c>
      <c r="BZ4015" t="s">
        <v>323</v>
      </c>
      <c r="CA4015" t="s">
        <v>340</v>
      </c>
      <c r="CC4015" t="s">
        <v>340</v>
      </c>
      <c r="CG4015" t="s">
        <v>326</v>
      </c>
      <c r="CU4015" t="s">
        <v>373</v>
      </c>
      <c r="CV4015" t="s">
        <v>32753</v>
      </c>
      <c r="CW4015" t="s">
        <v>325</v>
      </c>
      <c r="CX4015" t="s">
        <v>332</v>
      </c>
      <c r="CY4015" t="s">
        <v>32754</v>
      </c>
      <c r="DE4015" t="s">
        <v>327</v>
      </c>
      <c r="DH4015" t="s">
        <v>325</v>
      </c>
      <c r="GJ4015" t="s">
        <v>328</v>
      </c>
      <c r="GK4015" t="s">
        <v>340</v>
      </c>
      <c r="GL4015" t="s">
        <v>329</v>
      </c>
      <c r="KI4015" t="s">
        <v>340</v>
      </c>
      <c r="KL4015" t="s">
        <v>32755</v>
      </c>
      <c r="KM4015" t="s">
        <v>330</v>
      </c>
      <c r="KN4015" t="s">
        <v>325</v>
      </c>
    </row>
    <row r="4016">
      <c r="B4016" t="s">
        <v>32756</v>
      </c>
      <c r="C4016" t="s">
        <v>323</v>
      </c>
      <c r="K4016" t="s">
        <v>5681</v>
      </c>
      <c r="N4016" t="s">
        <v>1473</v>
      </c>
      <c r="AO4016" t="s">
        <v>324</v>
      </c>
      <c r="AP4016" t="s">
        <v>331</v>
      </c>
      <c r="AQ4016" t="s">
        <v>32757</v>
      </c>
      <c r="AS4016" t="s">
        <v>32758</v>
      </c>
      <c r="AU4016" t="s">
        <v>325</v>
      </c>
      <c r="AV4016" t="s">
        <v>32759</v>
      </c>
      <c r="AW4016" t="s">
        <v>523</v>
      </c>
      <c r="BJ4016" t="s">
        <v>32760</v>
      </c>
      <c r="BL4016" t="s">
        <v>32760</v>
      </c>
      <c r="BP4016" t="s">
        <v>332</v>
      </c>
      <c r="BT4016" t="s">
        <v>32761</v>
      </c>
      <c r="BY4016" t="s">
        <v>323</v>
      </c>
      <c r="BZ4016" t="s">
        <v>323</v>
      </c>
      <c r="CA4016" t="s">
        <v>340</v>
      </c>
      <c r="CC4016" t="s">
        <v>340</v>
      </c>
      <c r="CG4016" t="s">
        <v>326</v>
      </c>
      <c r="CU4016" t="s">
        <v>373</v>
      </c>
      <c r="CV4016" t="s">
        <v>32762</v>
      </c>
      <c r="CW4016" t="s">
        <v>325</v>
      </c>
      <c r="CX4016" t="s">
        <v>332</v>
      </c>
      <c r="CY4016" t="s">
        <v>8579</v>
      </c>
      <c r="DE4016" t="s">
        <v>327</v>
      </c>
      <c r="DH4016" t="s">
        <v>325</v>
      </c>
      <c r="GJ4016" t="s">
        <v>328</v>
      </c>
      <c r="GK4016" t="s">
        <v>340</v>
      </c>
      <c r="GL4016" t="s">
        <v>329</v>
      </c>
      <c r="KI4016" t="s">
        <v>340</v>
      </c>
      <c r="KL4016" t="s">
        <v>32763</v>
      </c>
      <c r="KM4016" t="s">
        <v>330</v>
      </c>
      <c r="KN4016" t="s">
        <v>325</v>
      </c>
    </row>
    <row r="4017">
      <c r="B4017" t="s">
        <v>32764</v>
      </c>
      <c r="C4017" t="s">
        <v>323</v>
      </c>
      <c r="K4017" t="s">
        <v>1800</v>
      </c>
      <c r="N4017" t="s">
        <v>1371</v>
      </c>
      <c r="AO4017" t="s">
        <v>324</v>
      </c>
      <c r="AP4017" t="s">
        <v>331</v>
      </c>
      <c r="AQ4017" t="s">
        <v>32765</v>
      </c>
      <c r="AS4017" t="s">
        <v>32766</v>
      </c>
      <c r="AU4017" t="s">
        <v>325</v>
      </c>
      <c r="AV4017" t="s">
        <v>32767</v>
      </c>
      <c r="AW4017" t="s">
        <v>8551</v>
      </c>
      <c r="BJ4017" t="s">
        <v>21920</v>
      </c>
      <c r="BL4017" t="s">
        <v>21920</v>
      </c>
      <c r="BP4017" t="s">
        <v>332</v>
      </c>
      <c r="BT4017" t="s">
        <v>32768</v>
      </c>
      <c r="BY4017" t="s">
        <v>323</v>
      </c>
      <c r="BZ4017" t="s">
        <v>323</v>
      </c>
      <c r="CA4017" t="s">
        <v>340</v>
      </c>
      <c r="CC4017" t="s">
        <v>340</v>
      </c>
      <c r="CG4017" t="s">
        <v>326</v>
      </c>
      <c r="CU4017" t="s">
        <v>336</v>
      </c>
      <c r="CV4017" t="s">
        <v>11151</v>
      </c>
      <c r="CW4017" t="s">
        <v>325</v>
      </c>
      <c r="CX4017" t="s">
        <v>332</v>
      </c>
      <c r="CY4017" t="s">
        <v>32118</v>
      </c>
      <c r="DE4017" t="s">
        <v>327</v>
      </c>
      <c r="DH4017" t="s">
        <v>325</v>
      </c>
      <c r="GJ4017" t="s">
        <v>328</v>
      </c>
      <c r="GK4017" t="s">
        <v>340</v>
      </c>
      <c r="GL4017" t="s">
        <v>329</v>
      </c>
      <c r="KI4017" t="s">
        <v>340</v>
      </c>
      <c r="KL4017" t="s">
        <v>32769</v>
      </c>
      <c r="KM4017" t="s">
        <v>330</v>
      </c>
      <c r="KN4017" t="s">
        <v>325</v>
      </c>
    </row>
    <row r="4018">
      <c r="B4018" t="s">
        <v>32770</v>
      </c>
      <c r="C4018" t="s">
        <v>323</v>
      </c>
      <c r="K4018" t="s">
        <v>975</v>
      </c>
      <c r="N4018" t="s">
        <v>3473</v>
      </c>
      <c r="AO4018" t="s">
        <v>324</v>
      </c>
      <c r="AP4018" t="s">
        <v>331</v>
      </c>
      <c r="AQ4018" t="s">
        <v>32771</v>
      </c>
      <c r="AS4018" t="s">
        <v>32772</v>
      </c>
      <c r="AU4018" t="s">
        <v>325</v>
      </c>
      <c r="AV4018" t="s">
        <v>9478</v>
      </c>
      <c r="AW4018" t="s">
        <v>4662</v>
      </c>
      <c r="BJ4018" t="s">
        <v>24740</v>
      </c>
      <c r="BL4018" t="s">
        <v>24740</v>
      </c>
      <c r="BP4018" t="s">
        <v>332</v>
      </c>
      <c r="BT4018" t="s">
        <v>32773</v>
      </c>
      <c r="BY4018" t="s">
        <v>323</v>
      </c>
      <c r="BZ4018" t="s">
        <v>323</v>
      </c>
      <c r="CA4018" t="s">
        <v>340</v>
      </c>
      <c r="CC4018" t="s">
        <v>340</v>
      </c>
      <c r="CG4018" t="s">
        <v>326</v>
      </c>
      <c r="CU4018" t="s">
        <v>336</v>
      </c>
      <c r="CV4018" t="s">
        <v>32774</v>
      </c>
      <c r="CW4018" t="s">
        <v>325</v>
      </c>
      <c r="CX4018" t="s">
        <v>332</v>
      </c>
      <c r="CY4018" t="s">
        <v>17183</v>
      </c>
      <c r="DE4018" t="s">
        <v>327</v>
      </c>
      <c r="DH4018" t="s">
        <v>325</v>
      </c>
      <c r="GJ4018" t="s">
        <v>328</v>
      </c>
      <c r="GK4018" t="s">
        <v>340</v>
      </c>
      <c r="GL4018" t="s">
        <v>329</v>
      </c>
      <c r="KI4018" t="s">
        <v>340</v>
      </c>
      <c r="KL4018" t="s">
        <v>32775</v>
      </c>
      <c r="KM4018" t="s">
        <v>330</v>
      </c>
      <c r="KN4018" t="s">
        <v>325</v>
      </c>
    </row>
    <row r="4019">
      <c r="B4019" t="s">
        <v>32776</v>
      </c>
      <c r="C4019" t="s">
        <v>323</v>
      </c>
      <c r="K4019" t="s">
        <v>1316</v>
      </c>
      <c r="N4019" t="s">
        <v>1044</v>
      </c>
      <c r="AO4019" t="s">
        <v>324</v>
      </c>
      <c r="AP4019" t="s">
        <v>331</v>
      </c>
      <c r="AQ4019" t="s">
        <v>32777</v>
      </c>
      <c r="AS4019" t="s">
        <v>32778</v>
      </c>
      <c r="AU4019" t="s">
        <v>325</v>
      </c>
      <c r="AV4019" t="s">
        <v>32779</v>
      </c>
      <c r="AW4019" t="s">
        <v>6969</v>
      </c>
      <c r="BJ4019" t="s">
        <v>4510</v>
      </c>
      <c r="BL4019" t="s">
        <v>4510</v>
      </c>
      <c r="BP4019" t="s">
        <v>332</v>
      </c>
      <c r="BT4019" t="s">
        <v>32780</v>
      </c>
      <c r="BY4019" t="s">
        <v>323</v>
      </c>
      <c r="BZ4019" t="s">
        <v>323</v>
      </c>
      <c r="CA4019" t="s">
        <v>340</v>
      </c>
      <c r="CC4019" t="s">
        <v>340</v>
      </c>
      <c r="CG4019" t="s">
        <v>326</v>
      </c>
      <c r="CU4019" t="s">
        <v>373</v>
      </c>
      <c r="CV4019" t="s">
        <v>32781</v>
      </c>
      <c r="CW4019" t="s">
        <v>325</v>
      </c>
      <c r="CX4019" t="s">
        <v>332</v>
      </c>
      <c r="CY4019" t="s">
        <v>32782</v>
      </c>
      <c r="DE4019" t="s">
        <v>327</v>
      </c>
      <c r="DH4019" t="s">
        <v>325</v>
      </c>
      <c r="GJ4019" t="s">
        <v>328</v>
      </c>
      <c r="GK4019" t="s">
        <v>340</v>
      </c>
      <c r="GL4019" t="s">
        <v>329</v>
      </c>
      <c r="KI4019" t="s">
        <v>340</v>
      </c>
      <c r="KL4019" t="s">
        <v>32783</v>
      </c>
      <c r="KM4019" t="s">
        <v>330</v>
      </c>
      <c r="KN4019" t="s">
        <v>325</v>
      </c>
    </row>
    <row r="4020">
      <c r="B4020" t="s">
        <v>32784</v>
      </c>
      <c r="C4020" t="s">
        <v>323</v>
      </c>
      <c r="K4020" t="s">
        <v>7406</v>
      </c>
      <c r="N4020" t="s">
        <v>1317</v>
      </c>
      <c r="AO4020" t="s">
        <v>324</v>
      </c>
      <c r="AP4020" t="s">
        <v>331</v>
      </c>
      <c r="AQ4020" t="s">
        <v>32785</v>
      </c>
      <c r="AS4020" t="s">
        <v>32786</v>
      </c>
      <c r="AU4020" t="s">
        <v>325</v>
      </c>
      <c r="AV4020" t="s">
        <v>32787</v>
      </c>
      <c r="AW4020" t="s">
        <v>523</v>
      </c>
      <c r="BJ4020" t="s">
        <v>5318</v>
      </c>
      <c r="BL4020" t="s">
        <v>5318</v>
      </c>
      <c r="BP4020" t="s">
        <v>332</v>
      </c>
      <c r="BT4020" t="s">
        <v>32788</v>
      </c>
      <c r="BY4020" t="s">
        <v>323</v>
      </c>
      <c r="BZ4020" t="s">
        <v>323</v>
      </c>
      <c r="CA4020" t="s">
        <v>340</v>
      </c>
      <c r="CC4020" t="s">
        <v>340</v>
      </c>
      <c r="CG4020" t="s">
        <v>326</v>
      </c>
      <c r="CU4020" t="s">
        <v>373</v>
      </c>
      <c r="CV4020" t="s">
        <v>32789</v>
      </c>
      <c r="CW4020" t="s">
        <v>325</v>
      </c>
      <c r="CX4020" t="s">
        <v>332</v>
      </c>
      <c r="CY4020" t="s">
        <v>1670</v>
      </c>
      <c r="DE4020" t="s">
        <v>327</v>
      </c>
      <c r="DH4020" t="s">
        <v>325</v>
      </c>
      <c r="GJ4020" t="s">
        <v>328</v>
      </c>
      <c r="GK4020" t="s">
        <v>340</v>
      </c>
      <c r="GL4020" t="s">
        <v>329</v>
      </c>
      <c r="KI4020" t="s">
        <v>340</v>
      </c>
      <c r="KL4020" t="s">
        <v>32790</v>
      </c>
      <c r="KM4020" t="s">
        <v>330</v>
      </c>
      <c r="KN4020" t="s">
        <v>325</v>
      </c>
    </row>
    <row r="4021">
      <c r="B4021" t="s">
        <v>32791</v>
      </c>
      <c r="C4021" t="s">
        <v>323</v>
      </c>
      <c r="K4021" t="s">
        <v>3608</v>
      </c>
      <c r="N4021" t="s">
        <v>3462</v>
      </c>
      <c r="AO4021" t="s">
        <v>324</v>
      </c>
      <c r="AP4021" t="s">
        <v>331</v>
      </c>
      <c r="AQ4021" t="s">
        <v>32792</v>
      </c>
      <c r="AS4021" t="s">
        <v>32793</v>
      </c>
      <c r="AU4021" t="s">
        <v>325</v>
      </c>
      <c r="AV4021" t="s">
        <v>32794</v>
      </c>
      <c r="AW4021" t="s">
        <v>2687</v>
      </c>
      <c r="BJ4021" t="s">
        <v>28664</v>
      </c>
      <c r="BL4021" t="s">
        <v>28664</v>
      </c>
      <c r="BP4021" t="s">
        <v>332</v>
      </c>
      <c r="BT4021" t="s">
        <v>32795</v>
      </c>
      <c r="BY4021" t="s">
        <v>323</v>
      </c>
      <c r="BZ4021" t="s">
        <v>323</v>
      </c>
      <c r="CA4021" t="s">
        <v>340</v>
      </c>
      <c r="CC4021" t="s">
        <v>340</v>
      </c>
      <c r="CG4021" t="s">
        <v>326</v>
      </c>
      <c r="CU4021" t="s">
        <v>336</v>
      </c>
      <c r="CV4021" t="s">
        <v>32796</v>
      </c>
      <c r="CW4021" t="s">
        <v>325</v>
      </c>
      <c r="CX4021" t="s">
        <v>332</v>
      </c>
      <c r="CY4021" t="s">
        <v>20174</v>
      </c>
      <c r="DE4021" t="s">
        <v>327</v>
      </c>
      <c r="DH4021" t="s">
        <v>325</v>
      </c>
      <c r="GJ4021" t="s">
        <v>328</v>
      </c>
      <c r="GK4021" t="s">
        <v>340</v>
      </c>
      <c r="GL4021" t="s">
        <v>329</v>
      </c>
      <c r="KI4021" t="s">
        <v>340</v>
      </c>
      <c r="KL4021" t="s">
        <v>32797</v>
      </c>
      <c r="KM4021" t="s">
        <v>330</v>
      </c>
      <c r="KN4021" t="s">
        <v>325</v>
      </c>
    </row>
    <row r="4022">
      <c r="B4022" t="s">
        <v>32798</v>
      </c>
      <c r="C4022" t="s">
        <v>323</v>
      </c>
      <c r="K4022" t="s">
        <v>1437</v>
      </c>
      <c r="N4022" t="s">
        <v>4936</v>
      </c>
      <c r="AO4022" t="s">
        <v>324</v>
      </c>
      <c r="AP4022" t="s">
        <v>331</v>
      </c>
      <c r="AQ4022" t="s">
        <v>32799</v>
      </c>
      <c r="AS4022" t="s">
        <v>32800</v>
      </c>
      <c r="AU4022" t="s">
        <v>325</v>
      </c>
      <c r="AV4022" t="s">
        <v>32801</v>
      </c>
      <c r="AW4022" t="s">
        <v>8086</v>
      </c>
      <c r="BJ4022" t="s">
        <v>2657</v>
      </c>
      <c r="BL4022" t="s">
        <v>2657</v>
      </c>
      <c r="BP4022" t="s">
        <v>332</v>
      </c>
      <c r="BT4022" t="s">
        <v>32802</v>
      </c>
      <c r="BY4022" t="s">
        <v>323</v>
      </c>
      <c r="BZ4022" t="s">
        <v>323</v>
      </c>
      <c r="CA4022" t="s">
        <v>340</v>
      </c>
      <c r="CC4022" t="s">
        <v>340</v>
      </c>
      <c r="CG4022" t="s">
        <v>326</v>
      </c>
      <c r="CU4022" t="s">
        <v>373</v>
      </c>
      <c r="CV4022" t="s">
        <v>24136</v>
      </c>
      <c r="CW4022" t="s">
        <v>325</v>
      </c>
      <c r="CX4022" t="s">
        <v>332</v>
      </c>
      <c r="CY4022" t="s">
        <v>1490</v>
      </c>
      <c r="DE4022" t="s">
        <v>327</v>
      </c>
      <c r="DH4022" t="s">
        <v>325</v>
      </c>
      <c r="GJ4022" t="s">
        <v>328</v>
      </c>
      <c r="GK4022" t="s">
        <v>340</v>
      </c>
      <c r="GL4022" t="s">
        <v>329</v>
      </c>
      <c r="KI4022" t="s">
        <v>340</v>
      </c>
      <c r="KL4022" t="s">
        <v>32803</v>
      </c>
      <c r="KM4022" t="s">
        <v>330</v>
      </c>
      <c r="KN4022" t="s">
        <v>325</v>
      </c>
    </row>
    <row r="4023">
      <c r="B4023" t="s">
        <v>32804</v>
      </c>
      <c r="C4023" t="s">
        <v>323</v>
      </c>
      <c r="K4023" t="s">
        <v>823</v>
      </c>
      <c r="N4023" t="s">
        <v>2827</v>
      </c>
      <c r="AO4023" t="s">
        <v>324</v>
      </c>
      <c r="AP4023" t="s">
        <v>331</v>
      </c>
      <c r="AQ4023" t="s">
        <v>32805</v>
      </c>
      <c r="AS4023" t="s">
        <v>32806</v>
      </c>
      <c r="AU4023" t="s">
        <v>325</v>
      </c>
      <c r="AV4023" t="s">
        <v>14991</v>
      </c>
      <c r="AW4023" t="s">
        <v>1977</v>
      </c>
      <c r="BJ4023" t="s">
        <v>3256</v>
      </c>
      <c r="BL4023" t="s">
        <v>3256</v>
      </c>
      <c r="BP4023" t="s">
        <v>332</v>
      </c>
      <c r="BT4023" t="s">
        <v>32807</v>
      </c>
      <c r="BY4023" t="s">
        <v>323</v>
      </c>
      <c r="BZ4023" t="s">
        <v>323</v>
      </c>
      <c r="CA4023" t="s">
        <v>340</v>
      </c>
      <c r="CC4023" t="s">
        <v>340</v>
      </c>
      <c r="CG4023" t="s">
        <v>326</v>
      </c>
      <c r="CU4023" t="s">
        <v>336</v>
      </c>
      <c r="CV4023" t="s">
        <v>32808</v>
      </c>
      <c r="CW4023" t="s">
        <v>325</v>
      </c>
      <c r="CX4023" t="s">
        <v>332</v>
      </c>
      <c r="CY4023" t="s">
        <v>32809</v>
      </c>
      <c r="DE4023" t="s">
        <v>327</v>
      </c>
      <c r="DH4023" t="s">
        <v>325</v>
      </c>
      <c r="GJ4023" t="s">
        <v>328</v>
      </c>
      <c r="GK4023" t="s">
        <v>340</v>
      </c>
      <c r="GL4023" t="s">
        <v>329</v>
      </c>
      <c r="KI4023" t="s">
        <v>340</v>
      </c>
      <c r="KL4023" t="s">
        <v>32810</v>
      </c>
      <c r="KM4023" t="s">
        <v>330</v>
      </c>
      <c r="KN4023" t="s">
        <v>325</v>
      </c>
    </row>
    <row r="4024">
      <c r="B4024" t="s">
        <v>32811</v>
      </c>
      <c r="C4024" t="s">
        <v>323</v>
      </c>
      <c r="K4024" t="s">
        <v>1043</v>
      </c>
      <c r="N4024" t="s">
        <v>2754</v>
      </c>
      <c r="AO4024" t="s">
        <v>324</v>
      </c>
      <c r="AP4024" t="s">
        <v>331</v>
      </c>
      <c r="AQ4024" t="s">
        <v>32812</v>
      </c>
      <c r="AS4024" t="s">
        <v>32813</v>
      </c>
      <c r="AU4024" t="s">
        <v>325</v>
      </c>
      <c r="AV4024" t="s">
        <v>32814</v>
      </c>
      <c r="AW4024" t="s">
        <v>1966</v>
      </c>
      <c r="BJ4024" t="s">
        <v>7456</v>
      </c>
      <c r="BL4024" t="s">
        <v>7456</v>
      </c>
      <c r="BP4024" t="s">
        <v>332</v>
      </c>
      <c r="BT4024" t="s">
        <v>32815</v>
      </c>
      <c r="BY4024" t="s">
        <v>323</v>
      </c>
      <c r="BZ4024" t="s">
        <v>323</v>
      </c>
      <c r="CA4024" t="s">
        <v>340</v>
      </c>
      <c r="CC4024" t="s">
        <v>340</v>
      </c>
      <c r="CG4024" t="s">
        <v>326</v>
      </c>
      <c r="CU4024" t="s">
        <v>373</v>
      </c>
      <c r="CV4024" t="s">
        <v>32816</v>
      </c>
      <c r="CW4024" t="s">
        <v>325</v>
      </c>
      <c r="CX4024" t="s">
        <v>332</v>
      </c>
      <c r="CY4024" t="s">
        <v>27734</v>
      </c>
      <c r="DE4024" t="s">
        <v>327</v>
      </c>
      <c r="DH4024" t="s">
        <v>325</v>
      </c>
      <c r="GJ4024" t="s">
        <v>328</v>
      </c>
      <c r="GK4024" t="s">
        <v>340</v>
      </c>
      <c r="GL4024" t="s">
        <v>329</v>
      </c>
      <c r="KI4024" t="s">
        <v>340</v>
      </c>
      <c r="KL4024" t="s">
        <v>32817</v>
      </c>
      <c r="KM4024" t="s">
        <v>330</v>
      </c>
      <c r="KN4024" t="s">
        <v>325</v>
      </c>
    </row>
    <row r="4025">
      <c r="B4025" t="s">
        <v>32818</v>
      </c>
      <c r="C4025" t="s">
        <v>323</v>
      </c>
      <c r="K4025" t="s">
        <v>1292</v>
      </c>
      <c r="N4025" t="s">
        <v>2796</v>
      </c>
      <c r="AO4025" t="s">
        <v>324</v>
      </c>
      <c r="AP4025" t="s">
        <v>331</v>
      </c>
      <c r="AQ4025" t="s">
        <v>32819</v>
      </c>
      <c r="AS4025" t="s">
        <v>32820</v>
      </c>
      <c r="AU4025" t="s">
        <v>325</v>
      </c>
      <c r="AV4025" t="s">
        <v>32821</v>
      </c>
      <c r="AW4025" t="s">
        <v>2892</v>
      </c>
      <c r="BJ4025" t="s">
        <v>8029</v>
      </c>
      <c r="BL4025" t="s">
        <v>8029</v>
      </c>
      <c r="BP4025" t="s">
        <v>332</v>
      </c>
      <c r="BT4025" t="s">
        <v>32822</v>
      </c>
      <c r="BY4025" t="s">
        <v>323</v>
      </c>
      <c r="BZ4025" t="s">
        <v>323</v>
      </c>
      <c r="CA4025" t="s">
        <v>340</v>
      </c>
      <c r="CC4025" t="s">
        <v>340</v>
      </c>
      <c r="CG4025" t="s">
        <v>326</v>
      </c>
      <c r="CU4025" t="s">
        <v>373</v>
      </c>
      <c r="CV4025" t="s">
        <v>32823</v>
      </c>
      <c r="CW4025" t="s">
        <v>325</v>
      </c>
      <c r="CX4025" t="s">
        <v>332</v>
      </c>
      <c r="CY4025" t="s">
        <v>8570</v>
      </c>
      <c r="DE4025" t="s">
        <v>327</v>
      </c>
      <c r="DH4025" t="s">
        <v>325</v>
      </c>
      <c r="GJ4025" t="s">
        <v>328</v>
      </c>
      <c r="GK4025" t="s">
        <v>340</v>
      </c>
      <c r="GL4025" t="s">
        <v>329</v>
      </c>
      <c r="KI4025" t="s">
        <v>340</v>
      </c>
      <c r="KL4025" t="s">
        <v>32824</v>
      </c>
      <c r="KM4025" t="s">
        <v>330</v>
      </c>
      <c r="KN4025" t="s">
        <v>325</v>
      </c>
    </row>
    <row r="4026">
      <c r="B4026" t="s">
        <v>32825</v>
      </c>
      <c r="C4026" t="s">
        <v>323</v>
      </c>
      <c r="K4026" t="s">
        <v>3870</v>
      </c>
      <c r="N4026" t="s">
        <v>8484</v>
      </c>
      <c r="AO4026" t="s">
        <v>324</v>
      </c>
      <c r="AP4026" t="s">
        <v>331</v>
      </c>
      <c r="AQ4026" t="s">
        <v>32826</v>
      </c>
      <c r="AS4026" t="s">
        <v>32827</v>
      </c>
      <c r="AU4026" t="s">
        <v>325</v>
      </c>
      <c r="AV4026" t="s">
        <v>933</v>
      </c>
      <c r="AW4026" t="s">
        <v>31649</v>
      </c>
      <c r="BJ4026" t="s">
        <v>30314</v>
      </c>
      <c r="BL4026" t="s">
        <v>30314</v>
      </c>
      <c r="BP4026" t="s">
        <v>332</v>
      </c>
      <c r="BT4026" t="s">
        <v>32828</v>
      </c>
      <c r="BY4026" t="s">
        <v>323</v>
      </c>
      <c r="BZ4026" t="s">
        <v>323</v>
      </c>
      <c r="CA4026" t="s">
        <v>340</v>
      </c>
      <c r="CC4026" t="s">
        <v>340</v>
      </c>
      <c r="CG4026" t="s">
        <v>326</v>
      </c>
      <c r="CU4026" t="s">
        <v>336</v>
      </c>
      <c r="CV4026" t="s">
        <v>32829</v>
      </c>
      <c r="CW4026" t="s">
        <v>325</v>
      </c>
      <c r="CX4026" t="s">
        <v>332</v>
      </c>
      <c r="CY4026" t="s">
        <v>5546</v>
      </c>
      <c r="DE4026" t="s">
        <v>327</v>
      </c>
      <c r="DH4026" t="s">
        <v>325</v>
      </c>
      <c r="GJ4026" t="s">
        <v>328</v>
      </c>
      <c r="GK4026" t="s">
        <v>340</v>
      </c>
      <c r="GL4026" t="s">
        <v>329</v>
      </c>
      <c r="KI4026" t="s">
        <v>340</v>
      </c>
      <c r="KL4026" t="s">
        <v>32830</v>
      </c>
      <c r="KM4026" t="s">
        <v>330</v>
      </c>
      <c r="KN4026" t="s">
        <v>325</v>
      </c>
    </row>
    <row r="4027">
      <c r="B4027" t="s">
        <v>32831</v>
      </c>
      <c r="C4027" t="s">
        <v>323</v>
      </c>
      <c r="K4027" t="s">
        <v>2556</v>
      </c>
      <c r="N4027" t="s">
        <v>2796</v>
      </c>
      <c r="AO4027" t="s">
        <v>324</v>
      </c>
      <c r="AP4027" t="s">
        <v>331</v>
      </c>
      <c r="AQ4027" t="s">
        <v>32832</v>
      </c>
      <c r="AS4027" t="s">
        <v>32833</v>
      </c>
      <c r="AU4027" t="s">
        <v>325</v>
      </c>
      <c r="AV4027" t="s">
        <v>5024</v>
      </c>
      <c r="AW4027" t="s">
        <v>32834</v>
      </c>
      <c r="BJ4027" t="s">
        <v>23595</v>
      </c>
      <c r="BL4027" t="s">
        <v>23595</v>
      </c>
      <c r="BP4027" t="s">
        <v>332</v>
      </c>
      <c r="BT4027" t="s">
        <v>32835</v>
      </c>
      <c r="BY4027" t="s">
        <v>323</v>
      </c>
      <c r="BZ4027" t="s">
        <v>323</v>
      </c>
      <c r="CA4027" t="s">
        <v>340</v>
      </c>
      <c r="CC4027" t="s">
        <v>340</v>
      </c>
      <c r="CG4027" t="s">
        <v>326</v>
      </c>
      <c r="CU4027" t="s">
        <v>373</v>
      </c>
      <c r="CV4027" t="s">
        <v>32836</v>
      </c>
      <c r="CW4027" t="s">
        <v>325</v>
      </c>
      <c r="CX4027" t="s">
        <v>332</v>
      </c>
      <c r="CY4027" t="s">
        <v>16039</v>
      </c>
      <c r="DE4027" t="s">
        <v>327</v>
      </c>
      <c r="DH4027" t="s">
        <v>325</v>
      </c>
      <c r="GJ4027" t="s">
        <v>328</v>
      </c>
      <c r="GK4027" t="s">
        <v>340</v>
      </c>
      <c r="GL4027" t="s">
        <v>329</v>
      </c>
      <c r="KI4027" t="s">
        <v>340</v>
      </c>
      <c r="KL4027" t="s">
        <v>32837</v>
      </c>
      <c r="KM4027" t="s">
        <v>330</v>
      </c>
      <c r="KN4027" t="s">
        <v>325</v>
      </c>
    </row>
    <row r="4028">
      <c r="B4028" t="s">
        <v>32838</v>
      </c>
      <c r="C4028" t="s">
        <v>323</v>
      </c>
      <c r="K4028" t="s">
        <v>3870</v>
      </c>
      <c r="N4028" t="s">
        <v>7628</v>
      </c>
      <c r="AO4028" t="s">
        <v>324</v>
      </c>
      <c r="AP4028" t="s">
        <v>331</v>
      </c>
      <c r="AQ4028" t="s">
        <v>32839</v>
      </c>
      <c r="AS4028" t="s">
        <v>32840</v>
      </c>
      <c r="AU4028" t="s">
        <v>325</v>
      </c>
      <c r="AV4028" t="s">
        <v>32841</v>
      </c>
      <c r="AW4028" t="s">
        <v>1082</v>
      </c>
      <c r="BJ4028" t="s">
        <v>2594</v>
      </c>
      <c r="BL4028" t="s">
        <v>2594</v>
      </c>
      <c r="BP4028" t="s">
        <v>332</v>
      </c>
      <c r="BT4028" t="s">
        <v>32842</v>
      </c>
      <c r="BY4028" t="s">
        <v>323</v>
      </c>
      <c r="BZ4028" t="s">
        <v>323</v>
      </c>
      <c r="CA4028" t="s">
        <v>340</v>
      </c>
      <c r="CC4028" t="s">
        <v>340</v>
      </c>
      <c r="CG4028" t="s">
        <v>326</v>
      </c>
      <c r="CU4028" t="s">
        <v>373</v>
      </c>
      <c r="CV4028" t="s">
        <v>32843</v>
      </c>
      <c r="CW4028" t="s">
        <v>325</v>
      </c>
      <c r="CX4028" t="s">
        <v>332</v>
      </c>
      <c r="CY4028" t="s">
        <v>12571</v>
      </c>
      <c r="DE4028" t="s">
        <v>327</v>
      </c>
      <c r="DH4028" t="s">
        <v>325</v>
      </c>
      <c r="GJ4028" t="s">
        <v>328</v>
      </c>
      <c r="GK4028" t="s">
        <v>340</v>
      </c>
      <c r="GL4028" t="s">
        <v>329</v>
      </c>
      <c r="KI4028" t="s">
        <v>340</v>
      </c>
      <c r="KL4028" t="s">
        <v>32844</v>
      </c>
      <c r="KM4028" t="s">
        <v>330</v>
      </c>
      <c r="KN4028" t="s">
        <v>325</v>
      </c>
    </row>
    <row r="4029">
      <c r="B4029" t="s">
        <v>32845</v>
      </c>
      <c r="C4029" t="s">
        <v>323</v>
      </c>
      <c r="K4029" t="s">
        <v>4748</v>
      </c>
      <c r="N4029" t="s">
        <v>953</v>
      </c>
      <c r="AO4029" t="s">
        <v>324</v>
      </c>
      <c r="AP4029" t="s">
        <v>331</v>
      </c>
      <c r="AQ4029" t="s">
        <v>32846</v>
      </c>
      <c r="AS4029" t="s">
        <v>32847</v>
      </c>
      <c r="AU4029" t="s">
        <v>325</v>
      </c>
      <c r="AV4029" t="s">
        <v>32848</v>
      </c>
      <c r="AW4029" t="s">
        <v>2153</v>
      </c>
      <c r="BJ4029" t="s">
        <v>28805</v>
      </c>
      <c r="BL4029" t="s">
        <v>28805</v>
      </c>
      <c r="BP4029" t="s">
        <v>332</v>
      </c>
      <c r="BT4029" t="s">
        <v>32849</v>
      </c>
      <c r="BY4029" t="s">
        <v>323</v>
      </c>
      <c r="BZ4029" t="s">
        <v>323</v>
      </c>
      <c r="CA4029" t="s">
        <v>340</v>
      </c>
      <c r="CC4029" t="s">
        <v>340</v>
      </c>
      <c r="CG4029" t="s">
        <v>326</v>
      </c>
      <c r="CU4029" t="s">
        <v>336</v>
      </c>
      <c r="CV4029" t="s">
        <v>32850</v>
      </c>
      <c r="CW4029" t="s">
        <v>325</v>
      </c>
      <c r="CX4029" t="s">
        <v>332</v>
      </c>
      <c r="CY4029" t="s">
        <v>14341</v>
      </c>
      <c r="DE4029" t="s">
        <v>327</v>
      </c>
      <c r="DH4029" t="s">
        <v>325</v>
      </c>
      <c r="GJ4029" t="s">
        <v>328</v>
      </c>
      <c r="GK4029" t="s">
        <v>340</v>
      </c>
      <c r="GL4029" t="s">
        <v>329</v>
      </c>
      <c r="KI4029" t="s">
        <v>340</v>
      </c>
      <c r="KL4029" t="s">
        <v>32851</v>
      </c>
      <c r="KM4029" t="s">
        <v>330</v>
      </c>
      <c r="KN4029" t="s">
        <v>325</v>
      </c>
    </row>
    <row r="4030">
      <c r="B4030" t="s">
        <v>32852</v>
      </c>
      <c r="C4030" t="s">
        <v>323</v>
      </c>
      <c r="K4030" t="s">
        <v>2512</v>
      </c>
      <c r="N4030" t="s">
        <v>3683</v>
      </c>
      <c r="AO4030" t="s">
        <v>324</v>
      </c>
      <c r="AP4030" t="s">
        <v>331</v>
      </c>
      <c r="AQ4030" t="s">
        <v>32853</v>
      </c>
      <c r="AS4030" t="s">
        <v>32854</v>
      </c>
      <c r="AU4030" t="s">
        <v>325</v>
      </c>
      <c r="AV4030" t="s">
        <v>32855</v>
      </c>
      <c r="AW4030" t="s">
        <v>32856</v>
      </c>
      <c r="BJ4030" t="s">
        <v>32857</v>
      </c>
      <c r="BL4030" t="s">
        <v>32857</v>
      </c>
      <c r="BP4030" t="s">
        <v>332</v>
      </c>
      <c r="BT4030" t="s">
        <v>32858</v>
      </c>
      <c r="BY4030" t="s">
        <v>323</v>
      </c>
      <c r="BZ4030" t="s">
        <v>323</v>
      </c>
      <c r="CA4030" t="s">
        <v>340</v>
      </c>
      <c r="CC4030" t="s">
        <v>340</v>
      </c>
      <c r="CG4030" t="s">
        <v>326</v>
      </c>
      <c r="CU4030" t="s">
        <v>373</v>
      </c>
      <c r="CV4030" t="s">
        <v>32859</v>
      </c>
      <c r="CW4030" t="s">
        <v>325</v>
      </c>
      <c r="CX4030" t="s">
        <v>332</v>
      </c>
      <c r="CY4030" t="s">
        <v>5619</v>
      </c>
      <c r="DE4030" t="s">
        <v>327</v>
      </c>
      <c r="DH4030" t="s">
        <v>325</v>
      </c>
      <c r="GJ4030" t="s">
        <v>328</v>
      </c>
      <c r="GK4030" t="s">
        <v>340</v>
      </c>
      <c r="GL4030" t="s">
        <v>329</v>
      </c>
      <c r="KI4030" t="s">
        <v>340</v>
      </c>
      <c r="KL4030" t="s">
        <v>32860</v>
      </c>
      <c r="KM4030" t="s">
        <v>330</v>
      </c>
      <c r="KN4030" t="s">
        <v>325</v>
      </c>
    </row>
    <row r="4031">
      <c r="B4031" t="s">
        <v>32861</v>
      </c>
      <c r="C4031" t="s">
        <v>323</v>
      </c>
      <c r="K4031" t="s">
        <v>4339</v>
      </c>
      <c r="N4031" t="s">
        <v>1393</v>
      </c>
      <c r="AO4031" t="s">
        <v>324</v>
      </c>
      <c r="AP4031" t="s">
        <v>331</v>
      </c>
      <c r="AQ4031" t="s">
        <v>32862</v>
      </c>
      <c r="AS4031" t="s">
        <v>32863</v>
      </c>
      <c r="AU4031" t="s">
        <v>325</v>
      </c>
      <c r="AV4031" t="s">
        <v>32864</v>
      </c>
      <c r="AW4031" t="s">
        <v>547</v>
      </c>
      <c r="BJ4031" t="s">
        <v>13950</v>
      </c>
      <c r="BL4031" t="s">
        <v>13950</v>
      </c>
      <c r="BP4031" t="s">
        <v>332</v>
      </c>
      <c r="BT4031" t="s">
        <v>32865</v>
      </c>
      <c r="BY4031" t="s">
        <v>323</v>
      </c>
      <c r="BZ4031" t="s">
        <v>323</v>
      </c>
      <c r="CA4031" t="s">
        <v>340</v>
      </c>
      <c r="CC4031" t="s">
        <v>340</v>
      </c>
      <c r="CG4031" t="s">
        <v>326</v>
      </c>
      <c r="CU4031" t="s">
        <v>373</v>
      </c>
      <c r="CV4031" t="s">
        <v>14721</v>
      </c>
      <c r="CW4031" t="s">
        <v>325</v>
      </c>
      <c r="CX4031" t="s">
        <v>332</v>
      </c>
      <c r="CY4031" t="s">
        <v>32866</v>
      </c>
      <c r="DE4031" t="s">
        <v>327</v>
      </c>
      <c r="DH4031" t="s">
        <v>325</v>
      </c>
      <c r="GJ4031" t="s">
        <v>328</v>
      </c>
      <c r="GK4031" t="s">
        <v>340</v>
      </c>
      <c r="GL4031" t="s">
        <v>329</v>
      </c>
      <c r="KI4031" t="s">
        <v>340</v>
      </c>
      <c r="KL4031" t="s">
        <v>32867</v>
      </c>
      <c r="KM4031" t="s">
        <v>330</v>
      </c>
      <c r="KN4031" t="s">
        <v>325</v>
      </c>
    </row>
    <row r="4032">
      <c r="B4032" t="s">
        <v>32868</v>
      </c>
      <c r="C4032" t="s">
        <v>323</v>
      </c>
      <c r="K4032" t="s">
        <v>601</v>
      </c>
      <c r="N4032" t="s">
        <v>1857</v>
      </c>
      <c r="AO4032" t="s">
        <v>324</v>
      </c>
      <c r="AP4032" t="s">
        <v>331</v>
      </c>
      <c r="AQ4032" t="s">
        <v>32869</v>
      </c>
      <c r="AS4032" t="s">
        <v>32870</v>
      </c>
      <c r="AU4032" t="s">
        <v>325</v>
      </c>
      <c r="AV4032" t="s">
        <v>17435</v>
      </c>
      <c r="AW4032" t="s">
        <v>5462</v>
      </c>
      <c r="BJ4032" t="s">
        <v>4377</v>
      </c>
      <c r="BL4032" t="s">
        <v>4377</v>
      </c>
      <c r="BP4032" t="s">
        <v>332</v>
      </c>
      <c r="BT4032" t="s">
        <v>32871</v>
      </c>
      <c r="BY4032" t="s">
        <v>323</v>
      </c>
      <c r="BZ4032" t="s">
        <v>323</v>
      </c>
      <c r="CA4032" t="s">
        <v>340</v>
      </c>
      <c r="CC4032" t="s">
        <v>340</v>
      </c>
      <c r="CG4032" t="s">
        <v>326</v>
      </c>
      <c r="CU4032" t="s">
        <v>336</v>
      </c>
      <c r="CV4032" t="s">
        <v>32872</v>
      </c>
      <c r="CW4032" t="s">
        <v>325</v>
      </c>
      <c r="CX4032" t="s">
        <v>332</v>
      </c>
      <c r="CY4032" t="s">
        <v>8246</v>
      </c>
      <c r="DE4032" t="s">
        <v>327</v>
      </c>
      <c r="DH4032" t="s">
        <v>325</v>
      </c>
      <c r="GJ4032" t="s">
        <v>328</v>
      </c>
      <c r="GK4032" t="s">
        <v>340</v>
      </c>
      <c r="GL4032" t="s">
        <v>329</v>
      </c>
      <c r="KI4032" t="s">
        <v>340</v>
      </c>
      <c r="KL4032" t="s">
        <v>32873</v>
      </c>
      <c r="KM4032" t="s">
        <v>330</v>
      </c>
      <c r="KN4032" t="s">
        <v>325</v>
      </c>
    </row>
    <row r="4033">
      <c r="B4033" t="s">
        <v>32874</v>
      </c>
      <c r="C4033" t="s">
        <v>323</v>
      </c>
      <c r="K4033" t="s">
        <v>1281</v>
      </c>
      <c r="N4033" t="s">
        <v>2425</v>
      </c>
      <c r="AO4033" t="s">
        <v>324</v>
      </c>
      <c r="AP4033" t="s">
        <v>331</v>
      </c>
      <c r="AQ4033" t="s">
        <v>32875</v>
      </c>
      <c r="AS4033" t="s">
        <v>32876</v>
      </c>
      <c r="AU4033" t="s">
        <v>325</v>
      </c>
      <c r="AV4033" t="s">
        <v>32877</v>
      </c>
      <c r="AW4033" t="s">
        <v>2343</v>
      </c>
      <c r="BJ4033" t="s">
        <v>29027</v>
      </c>
      <c r="BL4033" t="s">
        <v>29027</v>
      </c>
      <c r="BP4033" t="s">
        <v>332</v>
      </c>
      <c r="BT4033" t="s">
        <v>32878</v>
      </c>
      <c r="BY4033" t="s">
        <v>323</v>
      </c>
      <c r="BZ4033" t="s">
        <v>323</v>
      </c>
      <c r="CA4033" t="s">
        <v>340</v>
      </c>
      <c r="CC4033" t="s">
        <v>340</v>
      </c>
      <c r="CG4033" t="s">
        <v>326</v>
      </c>
      <c r="CU4033" t="s">
        <v>373</v>
      </c>
      <c r="CV4033" t="s">
        <v>32879</v>
      </c>
      <c r="CW4033" t="s">
        <v>325</v>
      </c>
      <c r="CX4033" t="s">
        <v>332</v>
      </c>
      <c r="CY4033" t="s">
        <v>17261</v>
      </c>
      <c r="DE4033" t="s">
        <v>327</v>
      </c>
      <c r="DH4033" t="s">
        <v>325</v>
      </c>
      <c r="GJ4033" t="s">
        <v>328</v>
      </c>
      <c r="GK4033" t="s">
        <v>340</v>
      </c>
      <c r="GL4033" t="s">
        <v>329</v>
      </c>
      <c r="KI4033" t="s">
        <v>340</v>
      </c>
      <c r="KL4033" t="s">
        <v>32880</v>
      </c>
      <c r="KM4033" t="s">
        <v>330</v>
      </c>
      <c r="KN4033" t="s">
        <v>325</v>
      </c>
    </row>
    <row r="4034">
      <c r="B4034" t="s">
        <v>32881</v>
      </c>
      <c r="C4034" t="s">
        <v>323</v>
      </c>
      <c r="K4034" t="s">
        <v>1031</v>
      </c>
      <c r="N4034" t="s">
        <v>5671</v>
      </c>
      <c r="AO4034" t="s">
        <v>324</v>
      </c>
      <c r="AP4034" t="s">
        <v>331</v>
      </c>
      <c r="AQ4034" t="s">
        <v>32882</v>
      </c>
      <c r="AS4034" t="s">
        <v>32883</v>
      </c>
      <c r="AU4034" t="s">
        <v>325</v>
      </c>
      <c r="AV4034" t="s">
        <v>1587</v>
      </c>
      <c r="AW4034" t="s">
        <v>2570</v>
      </c>
      <c r="BJ4034" t="s">
        <v>32884</v>
      </c>
      <c r="BL4034" t="s">
        <v>32884</v>
      </c>
      <c r="BP4034" t="s">
        <v>332</v>
      </c>
      <c r="BT4034" t="s">
        <v>32885</v>
      </c>
      <c r="BY4034" t="s">
        <v>323</v>
      </c>
      <c r="BZ4034" t="s">
        <v>323</v>
      </c>
      <c r="CA4034" t="s">
        <v>340</v>
      </c>
      <c r="CC4034" t="s">
        <v>340</v>
      </c>
      <c r="CG4034" t="s">
        <v>326</v>
      </c>
      <c r="CU4034" t="s">
        <v>336</v>
      </c>
      <c r="CV4034" t="s">
        <v>32886</v>
      </c>
      <c r="CW4034" t="s">
        <v>325</v>
      </c>
      <c r="CX4034" t="s">
        <v>332</v>
      </c>
      <c r="CY4034" t="s">
        <v>2904</v>
      </c>
      <c r="DE4034" t="s">
        <v>327</v>
      </c>
      <c r="DH4034" t="s">
        <v>325</v>
      </c>
      <c r="GJ4034" t="s">
        <v>328</v>
      </c>
      <c r="GK4034" t="s">
        <v>340</v>
      </c>
      <c r="GL4034" t="s">
        <v>329</v>
      </c>
      <c r="KI4034" t="s">
        <v>340</v>
      </c>
      <c r="KL4034" t="s">
        <v>32887</v>
      </c>
      <c r="KM4034" t="s">
        <v>330</v>
      </c>
      <c r="KN4034" t="s">
        <v>325</v>
      </c>
    </row>
    <row r="4035">
      <c r="B4035" t="s">
        <v>32888</v>
      </c>
      <c r="C4035" t="s">
        <v>323</v>
      </c>
      <c r="K4035" t="s">
        <v>3059</v>
      </c>
      <c r="N4035" t="s">
        <v>2786</v>
      </c>
      <c r="AO4035" t="s">
        <v>324</v>
      </c>
      <c r="AP4035" t="s">
        <v>331</v>
      </c>
      <c r="AQ4035" t="s">
        <v>32889</v>
      </c>
      <c r="AS4035" t="s">
        <v>32890</v>
      </c>
      <c r="AU4035" t="s">
        <v>325</v>
      </c>
      <c r="AV4035" t="s">
        <v>32891</v>
      </c>
      <c r="AW4035" t="s">
        <v>1977</v>
      </c>
      <c r="BJ4035" t="s">
        <v>18102</v>
      </c>
      <c r="BL4035" t="s">
        <v>18102</v>
      </c>
      <c r="BP4035" t="s">
        <v>332</v>
      </c>
      <c r="BT4035" t="s">
        <v>32892</v>
      </c>
      <c r="BY4035" t="s">
        <v>323</v>
      </c>
      <c r="BZ4035" t="s">
        <v>323</v>
      </c>
      <c r="CA4035" t="s">
        <v>340</v>
      </c>
      <c r="CC4035" t="s">
        <v>340</v>
      </c>
      <c r="CG4035" t="s">
        <v>326</v>
      </c>
      <c r="CU4035" t="s">
        <v>336</v>
      </c>
      <c r="CV4035" t="s">
        <v>32893</v>
      </c>
      <c r="CW4035" t="s">
        <v>325</v>
      </c>
      <c r="CX4035" t="s">
        <v>332</v>
      </c>
      <c r="CY4035" t="s">
        <v>10303</v>
      </c>
      <c r="DE4035" t="s">
        <v>327</v>
      </c>
      <c r="DH4035" t="s">
        <v>325</v>
      </c>
      <c r="GJ4035" t="s">
        <v>328</v>
      </c>
      <c r="GK4035" t="s">
        <v>340</v>
      </c>
      <c r="GL4035" t="s">
        <v>329</v>
      </c>
      <c r="KI4035" t="s">
        <v>340</v>
      </c>
      <c r="KL4035" t="s">
        <v>32894</v>
      </c>
      <c r="KM4035" t="s">
        <v>330</v>
      </c>
      <c r="KN4035" t="s">
        <v>325</v>
      </c>
    </row>
    <row r="4036">
      <c r="B4036" t="s">
        <v>32895</v>
      </c>
      <c r="C4036" t="s">
        <v>323</v>
      </c>
      <c r="K4036" t="s">
        <v>1484</v>
      </c>
      <c r="N4036" t="s">
        <v>415</v>
      </c>
      <c r="AO4036" t="s">
        <v>324</v>
      </c>
      <c r="AP4036" t="s">
        <v>331</v>
      </c>
      <c r="AQ4036" t="s">
        <v>32896</v>
      </c>
      <c r="AS4036" t="s">
        <v>32897</v>
      </c>
      <c r="AU4036" t="s">
        <v>325</v>
      </c>
      <c r="AV4036" t="s">
        <v>32898</v>
      </c>
      <c r="AW4036" t="s">
        <v>6438</v>
      </c>
      <c r="BJ4036" t="s">
        <v>32899</v>
      </c>
      <c r="BL4036" t="s">
        <v>32899</v>
      </c>
      <c r="BP4036" t="s">
        <v>332</v>
      </c>
      <c r="BT4036" t="s">
        <v>32900</v>
      </c>
      <c r="BY4036" t="s">
        <v>323</v>
      </c>
      <c r="BZ4036" t="s">
        <v>323</v>
      </c>
      <c r="CA4036" t="s">
        <v>340</v>
      </c>
      <c r="CC4036" t="s">
        <v>340</v>
      </c>
      <c r="CG4036" t="s">
        <v>326</v>
      </c>
      <c r="CU4036" t="s">
        <v>373</v>
      </c>
      <c r="CV4036" t="s">
        <v>32901</v>
      </c>
      <c r="CW4036" t="s">
        <v>325</v>
      </c>
      <c r="CX4036" t="s">
        <v>332</v>
      </c>
      <c r="CY4036" t="s">
        <v>15561</v>
      </c>
      <c r="DE4036" t="s">
        <v>327</v>
      </c>
      <c r="DH4036" t="s">
        <v>325</v>
      </c>
      <c r="GJ4036" t="s">
        <v>328</v>
      </c>
      <c r="GK4036" t="s">
        <v>340</v>
      </c>
      <c r="GL4036" t="s">
        <v>329</v>
      </c>
      <c r="KI4036" t="s">
        <v>340</v>
      </c>
      <c r="KL4036" t="s">
        <v>32902</v>
      </c>
      <c r="KM4036" t="s">
        <v>330</v>
      </c>
      <c r="KN4036" t="s">
        <v>325</v>
      </c>
    </row>
    <row r="4037">
      <c r="B4037" t="s">
        <v>32903</v>
      </c>
      <c r="C4037" t="s">
        <v>323</v>
      </c>
      <c r="K4037" t="s">
        <v>1952</v>
      </c>
      <c r="N4037" t="s">
        <v>2911</v>
      </c>
      <c r="AO4037" t="s">
        <v>324</v>
      </c>
      <c r="AP4037" t="s">
        <v>331</v>
      </c>
      <c r="AQ4037" t="s">
        <v>32904</v>
      </c>
      <c r="AS4037" t="s">
        <v>32905</v>
      </c>
      <c r="AU4037" t="s">
        <v>325</v>
      </c>
      <c r="AV4037" t="s">
        <v>32906</v>
      </c>
      <c r="AW4037" t="s">
        <v>535</v>
      </c>
      <c r="BJ4037" t="s">
        <v>1017</v>
      </c>
      <c r="BL4037" t="s">
        <v>1017</v>
      </c>
      <c r="BP4037" t="s">
        <v>332</v>
      </c>
      <c r="BT4037" t="s">
        <v>32907</v>
      </c>
      <c r="BY4037" t="s">
        <v>323</v>
      </c>
      <c r="BZ4037" t="s">
        <v>323</v>
      </c>
      <c r="CA4037" t="s">
        <v>340</v>
      </c>
      <c r="CC4037" t="s">
        <v>340</v>
      </c>
      <c r="CG4037" t="s">
        <v>326</v>
      </c>
      <c r="CU4037" t="s">
        <v>336</v>
      </c>
      <c r="CV4037" t="s">
        <v>32908</v>
      </c>
      <c r="CW4037" t="s">
        <v>325</v>
      </c>
      <c r="CX4037" t="s">
        <v>332</v>
      </c>
      <c r="CY4037" t="s">
        <v>8434</v>
      </c>
      <c r="DE4037" t="s">
        <v>327</v>
      </c>
      <c r="DH4037" t="s">
        <v>325</v>
      </c>
      <c r="GJ4037" t="s">
        <v>328</v>
      </c>
      <c r="GK4037" t="s">
        <v>340</v>
      </c>
      <c r="GL4037" t="s">
        <v>329</v>
      </c>
      <c r="KI4037" t="s">
        <v>340</v>
      </c>
      <c r="KL4037" t="s">
        <v>32909</v>
      </c>
      <c r="KM4037" t="s">
        <v>330</v>
      </c>
      <c r="KN4037" t="s">
        <v>325</v>
      </c>
    </row>
    <row r="4038">
      <c r="B4038" t="s">
        <v>32910</v>
      </c>
      <c r="C4038" t="s">
        <v>323</v>
      </c>
      <c r="K4038" t="s">
        <v>1518</v>
      </c>
      <c r="N4038" t="s">
        <v>6463</v>
      </c>
      <c r="AO4038" t="s">
        <v>324</v>
      </c>
      <c r="AP4038" t="s">
        <v>331</v>
      </c>
      <c r="AQ4038" t="s">
        <v>32911</v>
      </c>
      <c r="AS4038" t="s">
        <v>32912</v>
      </c>
      <c r="AU4038" t="s">
        <v>325</v>
      </c>
      <c r="AV4038" t="s">
        <v>2312</v>
      </c>
      <c r="AW4038" t="s">
        <v>3166</v>
      </c>
      <c r="BJ4038" t="s">
        <v>24868</v>
      </c>
      <c r="BL4038" t="s">
        <v>24868</v>
      </c>
      <c r="BP4038" t="s">
        <v>332</v>
      </c>
      <c r="BT4038" t="s">
        <v>32913</v>
      </c>
      <c r="BY4038" t="s">
        <v>323</v>
      </c>
      <c r="BZ4038" t="s">
        <v>323</v>
      </c>
      <c r="CA4038" t="s">
        <v>340</v>
      </c>
      <c r="CC4038" t="s">
        <v>340</v>
      </c>
      <c r="CG4038" t="s">
        <v>326</v>
      </c>
      <c r="CU4038" t="s">
        <v>373</v>
      </c>
      <c r="CV4038" t="s">
        <v>1722</v>
      </c>
      <c r="CW4038" t="s">
        <v>325</v>
      </c>
      <c r="CX4038" t="s">
        <v>332</v>
      </c>
      <c r="CY4038" t="s">
        <v>23668</v>
      </c>
      <c r="DE4038" t="s">
        <v>327</v>
      </c>
      <c r="DH4038" t="s">
        <v>325</v>
      </c>
      <c r="GJ4038" t="s">
        <v>328</v>
      </c>
      <c r="GK4038" t="s">
        <v>340</v>
      </c>
      <c r="GL4038" t="s">
        <v>329</v>
      </c>
      <c r="KI4038" t="s">
        <v>340</v>
      </c>
      <c r="KL4038" t="s">
        <v>32914</v>
      </c>
      <c r="KM4038" t="s">
        <v>330</v>
      </c>
      <c r="KN4038" t="s">
        <v>325</v>
      </c>
    </row>
    <row r="4039">
      <c r="B4039" t="s">
        <v>32915</v>
      </c>
      <c r="C4039" t="s">
        <v>323</v>
      </c>
      <c r="K4039" t="s">
        <v>2597</v>
      </c>
      <c r="N4039" t="s">
        <v>602</v>
      </c>
      <c r="AO4039" t="s">
        <v>324</v>
      </c>
      <c r="AP4039" t="s">
        <v>331</v>
      </c>
      <c r="AQ4039" t="s">
        <v>32916</v>
      </c>
      <c r="AS4039" t="s">
        <v>32917</v>
      </c>
      <c r="AU4039" t="s">
        <v>325</v>
      </c>
      <c r="AV4039" t="s">
        <v>32918</v>
      </c>
      <c r="AW4039" t="s">
        <v>2343</v>
      </c>
      <c r="BJ4039" t="s">
        <v>8442</v>
      </c>
      <c r="BL4039" t="s">
        <v>8442</v>
      </c>
      <c r="BP4039" t="s">
        <v>332</v>
      </c>
      <c r="BT4039" t="s">
        <v>32919</v>
      </c>
      <c r="BY4039" t="s">
        <v>323</v>
      </c>
      <c r="BZ4039" t="s">
        <v>323</v>
      </c>
      <c r="CA4039" t="s">
        <v>340</v>
      </c>
      <c r="CC4039" t="s">
        <v>340</v>
      </c>
      <c r="CG4039" t="s">
        <v>326</v>
      </c>
      <c r="CU4039" t="s">
        <v>373</v>
      </c>
      <c r="CV4039" t="s">
        <v>32920</v>
      </c>
      <c r="CW4039" t="s">
        <v>325</v>
      </c>
      <c r="CX4039" t="s">
        <v>332</v>
      </c>
      <c r="CY4039" t="s">
        <v>3555</v>
      </c>
      <c r="DE4039" t="s">
        <v>327</v>
      </c>
      <c r="DH4039" t="s">
        <v>325</v>
      </c>
      <c r="GJ4039" t="s">
        <v>328</v>
      </c>
      <c r="GK4039" t="s">
        <v>340</v>
      </c>
      <c r="GL4039" t="s">
        <v>329</v>
      </c>
      <c r="KI4039" t="s">
        <v>340</v>
      </c>
      <c r="KL4039" t="s">
        <v>32921</v>
      </c>
      <c r="KM4039" t="s">
        <v>330</v>
      </c>
      <c r="KN4039" t="s">
        <v>325</v>
      </c>
    </row>
    <row r="4040">
      <c r="B4040" t="s">
        <v>32922</v>
      </c>
      <c r="C4040" t="s">
        <v>323</v>
      </c>
      <c r="K4040" t="s">
        <v>847</v>
      </c>
      <c r="N4040" t="s">
        <v>2983</v>
      </c>
      <c r="AO4040" t="s">
        <v>324</v>
      </c>
      <c r="AP4040" t="s">
        <v>331</v>
      </c>
      <c r="AQ4040" t="s">
        <v>32923</v>
      </c>
      <c r="AS4040" t="s">
        <v>32924</v>
      </c>
      <c r="AU4040" t="s">
        <v>325</v>
      </c>
      <c r="AV4040" t="s">
        <v>32925</v>
      </c>
      <c r="AW4040" t="s">
        <v>523</v>
      </c>
      <c r="BJ4040" t="s">
        <v>10601</v>
      </c>
      <c r="BL4040" t="s">
        <v>10601</v>
      </c>
      <c r="BP4040" t="s">
        <v>332</v>
      </c>
      <c r="BT4040" t="s">
        <v>32926</v>
      </c>
      <c r="BY4040" t="s">
        <v>323</v>
      </c>
      <c r="BZ4040" t="s">
        <v>323</v>
      </c>
      <c r="CA4040" t="s">
        <v>340</v>
      </c>
      <c r="CC4040" t="s">
        <v>340</v>
      </c>
      <c r="CG4040" t="s">
        <v>326</v>
      </c>
      <c r="CU4040" t="s">
        <v>373</v>
      </c>
      <c r="CV4040" t="s">
        <v>32927</v>
      </c>
      <c r="CW4040" t="s">
        <v>325</v>
      </c>
      <c r="CX4040" t="s">
        <v>332</v>
      </c>
      <c r="CY4040" t="s">
        <v>32928</v>
      </c>
      <c r="DE4040" t="s">
        <v>327</v>
      </c>
      <c r="DH4040" t="s">
        <v>325</v>
      </c>
      <c r="GJ4040" t="s">
        <v>328</v>
      </c>
      <c r="GK4040" t="s">
        <v>340</v>
      </c>
      <c r="GL4040" t="s">
        <v>329</v>
      </c>
      <c r="KI4040" t="s">
        <v>340</v>
      </c>
      <c r="KL4040" t="s">
        <v>32929</v>
      </c>
      <c r="KM4040" t="s">
        <v>330</v>
      </c>
      <c r="KN4040" t="s">
        <v>325</v>
      </c>
    </row>
    <row r="4041">
      <c r="B4041" t="s">
        <v>32930</v>
      </c>
      <c r="C4041" t="s">
        <v>323</v>
      </c>
      <c r="K4041" t="s">
        <v>6845</v>
      </c>
      <c r="N4041" t="s">
        <v>590</v>
      </c>
      <c r="AO4041" t="s">
        <v>324</v>
      </c>
      <c r="AP4041" t="s">
        <v>331</v>
      </c>
      <c r="AQ4041" t="s">
        <v>32931</v>
      </c>
      <c r="AS4041" t="s">
        <v>32932</v>
      </c>
      <c r="AU4041" t="s">
        <v>325</v>
      </c>
      <c r="AV4041" t="s">
        <v>8345</v>
      </c>
      <c r="AW4041" t="s">
        <v>2809</v>
      </c>
      <c r="BJ4041" t="s">
        <v>32933</v>
      </c>
      <c r="BL4041" t="s">
        <v>32933</v>
      </c>
      <c r="BP4041" t="s">
        <v>332</v>
      </c>
      <c r="BT4041" t="s">
        <v>32934</v>
      </c>
      <c r="BY4041" t="s">
        <v>323</v>
      </c>
      <c r="BZ4041" t="s">
        <v>323</v>
      </c>
      <c r="CA4041" t="s">
        <v>340</v>
      </c>
      <c r="CC4041" t="s">
        <v>340</v>
      </c>
      <c r="CG4041" t="s">
        <v>326</v>
      </c>
      <c r="CU4041" t="s">
        <v>373</v>
      </c>
      <c r="CV4041" t="s">
        <v>32935</v>
      </c>
      <c r="CW4041" t="s">
        <v>325</v>
      </c>
      <c r="CX4041" t="s">
        <v>332</v>
      </c>
      <c r="CY4041" t="s">
        <v>32936</v>
      </c>
      <c r="DE4041" t="s">
        <v>327</v>
      </c>
      <c r="DH4041" t="s">
        <v>325</v>
      </c>
      <c r="GJ4041" t="s">
        <v>328</v>
      </c>
      <c r="GK4041" t="s">
        <v>340</v>
      </c>
      <c r="GL4041" t="s">
        <v>329</v>
      </c>
      <c r="KI4041" t="s">
        <v>340</v>
      </c>
      <c r="KL4041" t="s">
        <v>32937</v>
      </c>
      <c r="KM4041" t="s">
        <v>330</v>
      </c>
      <c r="KN4041" t="s">
        <v>325</v>
      </c>
    </row>
    <row r="4042">
      <c r="B4042" t="s">
        <v>32938</v>
      </c>
      <c r="C4042" t="s">
        <v>323</v>
      </c>
      <c r="K4042" t="s">
        <v>1834</v>
      </c>
      <c r="N4042" t="s">
        <v>988</v>
      </c>
      <c r="AO4042" t="s">
        <v>324</v>
      </c>
      <c r="AP4042" t="s">
        <v>331</v>
      </c>
      <c r="AQ4042" t="s">
        <v>32939</v>
      </c>
      <c r="AS4042" t="s">
        <v>32940</v>
      </c>
      <c r="AU4042" t="s">
        <v>325</v>
      </c>
      <c r="AV4042" t="s">
        <v>16456</v>
      </c>
      <c r="AW4042" t="s">
        <v>6585</v>
      </c>
      <c r="BJ4042" t="s">
        <v>8246</v>
      </c>
      <c r="BL4042" t="s">
        <v>8246</v>
      </c>
      <c r="BP4042" t="s">
        <v>332</v>
      </c>
      <c r="BT4042" t="s">
        <v>32941</v>
      </c>
      <c r="BY4042" t="s">
        <v>323</v>
      </c>
      <c r="BZ4042" t="s">
        <v>323</v>
      </c>
      <c r="CA4042" t="s">
        <v>340</v>
      </c>
      <c r="CC4042" t="s">
        <v>340</v>
      </c>
      <c r="CG4042" t="s">
        <v>326</v>
      </c>
      <c r="CU4042" t="s">
        <v>336</v>
      </c>
      <c r="CV4042" t="s">
        <v>32942</v>
      </c>
      <c r="CW4042" t="s">
        <v>325</v>
      </c>
      <c r="CX4042" t="s">
        <v>332</v>
      </c>
      <c r="CY4042" t="s">
        <v>10661</v>
      </c>
      <c r="DE4042" t="s">
        <v>327</v>
      </c>
      <c r="DH4042" t="s">
        <v>325</v>
      </c>
      <c r="GJ4042" t="s">
        <v>328</v>
      </c>
      <c r="GK4042" t="s">
        <v>340</v>
      </c>
      <c r="GL4042" t="s">
        <v>329</v>
      </c>
      <c r="KI4042" t="s">
        <v>340</v>
      </c>
      <c r="KL4042" t="s">
        <v>32943</v>
      </c>
      <c r="KM4042" t="s">
        <v>330</v>
      </c>
      <c r="KN4042" t="s">
        <v>325</v>
      </c>
    </row>
    <row r="4043">
      <c r="B4043" t="s">
        <v>32944</v>
      </c>
      <c r="C4043" t="s">
        <v>323</v>
      </c>
      <c r="K4043" t="s">
        <v>1113</v>
      </c>
      <c r="N4043" t="s">
        <v>8494</v>
      </c>
      <c r="AO4043" t="s">
        <v>324</v>
      </c>
      <c r="AP4043" t="s">
        <v>331</v>
      </c>
      <c r="AQ4043" t="s">
        <v>32945</v>
      </c>
      <c r="AS4043" t="s">
        <v>32946</v>
      </c>
      <c r="AU4043" t="s">
        <v>325</v>
      </c>
      <c r="AV4043" t="s">
        <v>32947</v>
      </c>
      <c r="AW4043" t="s">
        <v>4455</v>
      </c>
      <c r="BJ4043" t="s">
        <v>4811</v>
      </c>
      <c r="BL4043" t="s">
        <v>4811</v>
      </c>
      <c r="BP4043" t="s">
        <v>332</v>
      </c>
      <c r="BT4043" t="s">
        <v>32948</v>
      </c>
      <c r="BY4043" t="s">
        <v>323</v>
      </c>
      <c r="BZ4043" t="s">
        <v>323</v>
      </c>
      <c r="CA4043" t="s">
        <v>340</v>
      </c>
      <c r="CC4043" t="s">
        <v>340</v>
      </c>
      <c r="CG4043" t="s">
        <v>326</v>
      </c>
      <c r="CU4043" t="s">
        <v>336</v>
      </c>
      <c r="CV4043" t="s">
        <v>32949</v>
      </c>
      <c r="CW4043" t="s">
        <v>325</v>
      </c>
      <c r="CX4043" t="s">
        <v>332</v>
      </c>
      <c r="CY4043" t="s">
        <v>32950</v>
      </c>
      <c r="DE4043" t="s">
        <v>327</v>
      </c>
      <c r="DH4043" t="s">
        <v>325</v>
      </c>
      <c r="GJ4043" t="s">
        <v>328</v>
      </c>
      <c r="GK4043" t="s">
        <v>340</v>
      </c>
      <c r="GL4043" t="s">
        <v>329</v>
      </c>
      <c r="KI4043" t="s">
        <v>340</v>
      </c>
      <c r="KL4043" t="s">
        <v>32951</v>
      </c>
      <c r="KM4043" t="s">
        <v>330</v>
      </c>
      <c r="KN4043" t="s">
        <v>325</v>
      </c>
    </row>
    <row r="4044">
      <c r="B4044" t="s">
        <v>32952</v>
      </c>
      <c r="C4044" t="s">
        <v>323</v>
      </c>
      <c r="K4044" t="s">
        <v>2776</v>
      </c>
      <c r="N4044" t="s">
        <v>1449</v>
      </c>
      <c r="AO4044" t="s">
        <v>324</v>
      </c>
      <c r="AP4044" t="s">
        <v>331</v>
      </c>
      <c r="AQ4044" t="s">
        <v>32953</v>
      </c>
      <c r="AS4044" t="s">
        <v>32954</v>
      </c>
      <c r="AU4044" t="s">
        <v>325</v>
      </c>
      <c r="AV4044" t="s">
        <v>32955</v>
      </c>
      <c r="AW4044" t="s">
        <v>1556</v>
      </c>
      <c r="BJ4044" t="s">
        <v>28781</v>
      </c>
      <c r="BL4044" t="s">
        <v>28781</v>
      </c>
      <c r="BP4044" t="s">
        <v>332</v>
      </c>
      <c r="BT4044" t="s">
        <v>32956</v>
      </c>
      <c r="BY4044" t="s">
        <v>323</v>
      </c>
      <c r="BZ4044" t="s">
        <v>323</v>
      </c>
      <c r="CA4044" t="s">
        <v>340</v>
      </c>
      <c r="CC4044" t="s">
        <v>340</v>
      </c>
      <c r="CG4044" t="s">
        <v>326</v>
      </c>
      <c r="CU4044" t="s">
        <v>373</v>
      </c>
      <c r="CV4044" t="s">
        <v>32957</v>
      </c>
      <c r="CW4044" t="s">
        <v>325</v>
      </c>
      <c r="CX4044" t="s">
        <v>332</v>
      </c>
      <c r="CY4044" t="s">
        <v>2409</v>
      </c>
      <c r="DE4044" t="s">
        <v>327</v>
      </c>
      <c r="DH4044" t="s">
        <v>325</v>
      </c>
      <c r="GJ4044" t="s">
        <v>328</v>
      </c>
      <c r="GK4044" t="s">
        <v>340</v>
      </c>
      <c r="GL4044" t="s">
        <v>329</v>
      </c>
      <c r="KI4044" t="s">
        <v>340</v>
      </c>
      <c r="KL4044" t="s">
        <v>32958</v>
      </c>
      <c r="KM4044" t="s">
        <v>330</v>
      </c>
      <c r="KN4044" t="s">
        <v>325</v>
      </c>
    </row>
    <row r="4045">
      <c r="B4045" t="s">
        <v>32959</v>
      </c>
      <c r="C4045" t="s">
        <v>323</v>
      </c>
      <c r="K4045" t="s">
        <v>929</v>
      </c>
      <c r="N4045" t="s">
        <v>1507</v>
      </c>
      <c r="AO4045" t="s">
        <v>324</v>
      </c>
      <c r="AP4045" t="s">
        <v>331</v>
      </c>
      <c r="AQ4045" t="s">
        <v>32960</v>
      </c>
      <c r="AS4045" t="s">
        <v>32961</v>
      </c>
      <c r="AU4045" t="s">
        <v>325</v>
      </c>
      <c r="AV4045" t="s">
        <v>32962</v>
      </c>
      <c r="AW4045" t="s">
        <v>4084</v>
      </c>
      <c r="BJ4045" t="s">
        <v>17373</v>
      </c>
      <c r="BL4045" t="s">
        <v>17373</v>
      </c>
      <c r="BP4045" t="s">
        <v>332</v>
      </c>
      <c r="BT4045" t="s">
        <v>32963</v>
      </c>
      <c r="BY4045" t="s">
        <v>323</v>
      </c>
      <c r="BZ4045" t="s">
        <v>323</v>
      </c>
      <c r="CA4045" t="s">
        <v>340</v>
      </c>
      <c r="CC4045" t="s">
        <v>340</v>
      </c>
      <c r="CG4045" t="s">
        <v>326</v>
      </c>
      <c r="CU4045" t="s">
        <v>336</v>
      </c>
      <c r="CV4045" t="s">
        <v>32964</v>
      </c>
      <c r="CW4045" t="s">
        <v>325</v>
      </c>
      <c r="CX4045" t="s">
        <v>332</v>
      </c>
      <c r="CY4045" t="s">
        <v>32965</v>
      </c>
      <c r="DE4045" t="s">
        <v>327</v>
      </c>
      <c r="DH4045" t="s">
        <v>325</v>
      </c>
      <c r="GJ4045" t="s">
        <v>328</v>
      </c>
      <c r="GK4045" t="s">
        <v>340</v>
      </c>
      <c r="GL4045" t="s">
        <v>329</v>
      </c>
      <c r="KI4045" t="s">
        <v>340</v>
      </c>
      <c r="KL4045" t="s">
        <v>32966</v>
      </c>
      <c r="KM4045" t="s">
        <v>330</v>
      </c>
      <c r="KN4045" t="s">
        <v>325</v>
      </c>
    </row>
    <row r="4046">
      <c r="B4046" t="s">
        <v>32967</v>
      </c>
      <c r="C4046" t="s">
        <v>323</v>
      </c>
      <c r="K4046" t="s">
        <v>2194</v>
      </c>
      <c r="N4046" t="s">
        <v>1606</v>
      </c>
      <c r="AO4046" t="s">
        <v>324</v>
      </c>
      <c r="AP4046" t="s">
        <v>331</v>
      </c>
      <c r="AQ4046" t="s">
        <v>32968</v>
      </c>
      <c r="AS4046" t="s">
        <v>32969</v>
      </c>
      <c r="AU4046" t="s">
        <v>325</v>
      </c>
      <c r="AV4046" t="s">
        <v>32970</v>
      </c>
      <c r="AW4046" t="s">
        <v>630</v>
      </c>
      <c r="BJ4046" t="s">
        <v>32971</v>
      </c>
      <c r="BL4046" t="s">
        <v>32971</v>
      </c>
      <c r="BP4046" t="s">
        <v>332</v>
      </c>
      <c r="BT4046" t="s">
        <v>32972</v>
      </c>
      <c r="BY4046" t="s">
        <v>323</v>
      </c>
      <c r="BZ4046" t="s">
        <v>323</v>
      </c>
      <c r="CA4046" t="s">
        <v>340</v>
      </c>
      <c r="CC4046" t="s">
        <v>340</v>
      </c>
      <c r="CG4046" t="s">
        <v>326</v>
      </c>
      <c r="CU4046" t="s">
        <v>373</v>
      </c>
      <c r="CV4046" t="s">
        <v>32973</v>
      </c>
      <c r="CW4046" t="s">
        <v>325</v>
      </c>
      <c r="CX4046" t="s">
        <v>332</v>
      </c>
      <c r="CY4046" t="s">
        <v>32974</v>
      </c>
      <c r="DE4046" t="s">
        <v>327</v>
      </c>
      <c r="DH4046" t="s">
        <v>325</v>
      </c>
      <c r="GJ4046" t="s">
        <v>328</v>
      </c>
      <c r="GK4046" t="s">
        <v>340</v>
      </c>
      <c r="GL4046" t="s">
        <v>329</v>
      </c>
      <c r="KI4046" t="s">
        <v>340</v>
      </c>
      <c r="KL4046" t="s">
        <v>32975</v>
      </c>
      <c r="KM4046" t="s">
        <v>330</v>
      </c>
      <c r="KN4046" t="s">
        <v>325</v>
      </c>
    </row>
    <row r="4047">
      <c r="B4047" t="s">
        <v>32976</v>
      </c>
      <c r="C4047" t="s">
        <v>323</v>
      </c>
      <c r="K4047" t="s">
        <v>2160</v>
      </c>
      <c r="N4047" t="s">
        <v>2026</v>
      </c>
      <c r="AO4047" t="s">
        <v>324</v>
      </c>
      <c r="AP4047" t="s">
        <v>331</v>
      </c>
      <c r="AQ4047" t="s">
        <v>32977</v>
      </c>
      <c r="AS4047" t="s">
        <v>32978</v>
      </c>
      <c r="AU4047" t="s">
        <v>325</v>
      </c>
      <c r="AV4047" t="s">
        <v>32979</v>
      </c>
      <c r="AW4047" t="s">
        <v>6693</v>
      </c>
      <c r="BJ4047" t="s">
        <v>13495</v>
      </c>
      <c r="BL4047" t="s">
        <v>13495</v>
      </c>
      <c r="BP4047" t="s">
        <v>332</v>
      </c>
      <c r="BT4047" t="s">
        <v>32980</v>
      </c>
      <c r="BY4047" t="s">
        <v>323</v>
      </c>
      <c r="BZ4047" t="s">
        <v>323</v>
      </c>
      <c r="CA4047" t="s">
        <v>340</v>
      </c>
      <c r="CC4047" t="s">
        <v>340</v>
      </c>
      <c r="CG4047" t="s">
        <v>326</v>
      </c>
      <c r="CU4047" t="s">
        <v>373</v>
      </c>
      <c r="CV4047" t="s">
        <v>32981</v>
      </c>
      <c r="CW4047" t="s">
        <v>325</v>
      </c>
      <c r="CX4047" t="s">
        <v>332</v>
      </c>
      <c r="CY4047" t="s">
        <v>4870</v>
      </c>
      <c r="DE4047" t="s">
        <v>327</v>
      </c>
      <c r="DH4047" t="s">
        <v>325</v>
      </c>
      <c r="GJ4047" t="s">
        <v>328</v>
      </c>
      <c r="GK4047" t="s">
        <v>340</v>
      </c>
      <c r="GL4047" t="s">
        <v>329</v>
      </c>
      <c r="KI4047" t="s">
        <v>340</v>
      </c>
      <c r="KL4047" t="s">
        <v>32982</v>
      </c>
      <c r="KM4047" t="s">
        <v>330</v>
      </c>
      <c r="KN4047" t="s">
        <v>325</v>
      </c>
    </row>
    <row r="4048">
      <c r="B4048" t="s">
        <v>32983</v>
      </c>
      <c r="C4048" t="s">
        <v>323</v>
      </c>
      <c r="K4048" t="s">
        <v>566</v>
      </c>
      <c r="N4048" t="s">
        <v>4916</v>
      </c>
      <c r="AO4048" t="s">
        <v>324</v>
      </c>
      <c r="AP4048" t="s">
        <v>331</v>
      </c>
      <c r="AQ4048" t="s">
        <v>32984</v>
      </c>
      <c r="AS4048" t="s">
        <v>32985</v>
      </c>
      <c r="AU4048" t="s">
        <v>325</v>
      </c>
      <c r="AV4048" t="s">
        <v>32986</v>
      </c>
      <c r="AW4048" t="s">
        <v>4662</v>
      </c>
      <c r="BJ4048" t="s">
        <v>3228</v>
      </c>
      <c r="BL4048" t="s">
        <v>3228</v>
      </c>
      <c r="BP4048" t="s">
        <v>332</v>
      </c>
      <c r="BT4048" t="s">
        <v>32987</v>
      </c>
      <c r="BY4048" t="s">
        <v>323</v>
      </c>
      <c r="BZ4048" t="s">
        <v>323</v>
      </c>
      <c r="CA4048" t="s">
        <v>340</v>
      </c>
      <c r="CC4048" t="s">
        <v>340</v>
      </c>
      <c r="CG4048" t="s">
        <v>326</v>
      </c>
      <c r="CU4048" t="s">
        <v>373</v>
      </c>
      <c r="CV4048" t="s">
        <v>32988</v>
      </c>
      <c r="CW4048" t="s">
        <v>325</v>
      </c>
      <c r="CX4048" t="s">
        <v>332</v>
      </c>
      <c r="CY4048" t="s">
        <v>14677</v>
      </c>
      <c r="DE4048" t="s">
        <v>327</v>
      </c>
      <c r="DH4048" t="s">
        <v>325</v>
      </c>
      <c r="GJ4048" t="s">
        <v>328</v>
      </c>
      <c r="GK4048" t="s">
        <v>340</v>
      </c>
      <c r="GL4048" t="s">
        <v>329</v>
      </c>
      <c r="KI4048" t="s">
        <v>340</v>
      </c>
      <c r="KL4048" t="s">
        <v>32989</v>
      </c>
      <c r="KM4048" t="s">
        <v>330</v>
      </c>
      <c r="KN4048" t="s">
        <v>325</v>
      </c>
    </row>
    <row r="4049">
      <c r="B4049" t="s">
        <v>32990</v>
      </c>
      <c r="C4049" t="s">
        <v>323</v>
      </c>
      <c r="K4049" t="s">
        <v>3251</v>
      </c>
      <c r="N4049" t="s">
        <v>4749</v>
      </c>
      <c r="AO4049" t="s">
        <v>324</v>
      </c>
      <c r="AP4049" t="s">
        <v>331</v>
      </c>
      <c r="AQ4049" t="s">
        <v>32991</v>
      </c>
      <c r="AS4049" t="s">
        <v>32992</v>
      </c>
      <c r="AU4049" t="s">
        <v>325</v>
      </c>
      <c r="AV4049" t="s">
        <v>32993</v>
      </c>
      <c r="AW4049" t="s">
        <v>11697</v>
      </c>
      <c r="BJ4049" t="s">
        <v>32994</v>
      </c>
      <c r="BL4049" t="s">
        <v>32994</v>
      </c>
      <c r="BP4049" t="s">
        <v>332</v>
      </c>
      <c r="BT4049" t="s">
        <v>32995</v>
      </c>
      <c r="BY4049" t="s">
        <v>323</v>
      </c>
      <c r="BZ4049" t="s">
        <v>323</v>
      </c>
      <c r="CA4049" t="s">
        <v>340</v>
      </c>
      <c r="CC4049" t="s">
        <v>340</v>
      </c>
      <c r="CG4049" t="s">
        <v>326</v>
      </c>
      <c r="CU4049" t="s">
        <v>373</v>
      </c>
      <c r="CV4049" t="s">
        <v>32996</v>
      </c>
      <c r="CW4049" t="s">
        <v>325</v>
      </c>
      <c r="CX4049" t="s">
        <v>332</v>
      </c>
      <c r="CY4049" t="s">
        <v>4883</v>
      </c>
      <c r="DE4049" t="s">
        <v>327</v>
      </c>
      <c r="DH4049" t="s">
        <v>325</v>
      </c>
      <c r="GJ4049" t="s">
        <v>328</v>
      </c>
      <c r="GK4049" t="s">
        <v>340</v>
      </c>
      <c r="GL4049" t="s">
        <v>329</v>
      </c>
      <c r="KI4049" t="s">
        <v>340</v>
      </c>
      <c r="KL4049" t="s">
        <v>32997</v>
      </c>
      <c r="KM4049" t="s">
        <v>330</v>
      </c>
      <c r="KN4049" t="s">
        <v>325</v>
      </c>
    </row>
    <row r="4050">
      <c r="B4050" t="s">
        <v>32998</v>
      </c>
      <c r="C4050" t="s">
        <v>323</v>
      </c>
      <c r="K4050" t="s">
        <v>2268</v>
      </c>
      <c r="N4050" t="s">
        <v>2320</v>
      </c>
      <c r="AO4050" t="s">
        <v>324</v>
      </c>
      <c r="AP4050" t="s">
        <v>331</v>
      </c>
      <c r="AQ4050" t="s">
        <v>32999</v>
      </c>
      <c r="AS4050" t="s">
        <v>33000</v>
      </c>
      <c r="AU4050" t="s">
        <v>325</v>
      </c>
      <c r="AV4050" t="s">
        <v>33001</v>
      </c>
      <c r="AW4050" t="s">
        <v>4057</v>
      </c>
      <c r="BJ4050" t="s">
        <v>20288</v>
      </c>
      <c r="BL4050" t="s">
        <v>20288</v>
      </c>
      <c r="BP4050" t="s">
        <v>332</v>
      </c>
      <c r="BT4050" t="s">
        <v>33002</v>
      </c>
      <c r="BY4050" t="s">
        <v>323</v>
      </c>
      <c r="BZ4050" t="s">
        <v>323</v>
      </c>
      <c r="CA4050" t="s">
        <v>340</v>
      </c>
      <c r="CC4050" t="s">
        <v>340</v>
      </c>
      <c r="CG4050" t="s">
        <v>326</v>
      </c>
      <c r="CU4050" t="s">
        <v>373</v>
      </c>
      <c r="CV4050" t="s">
        <v>33003</v>
      </c>
      <c r="CW4050" t="s">
        <v>325</v>
      </c>
      <c r="CX4050" t="s">
        <v>332</v>
      </c>
      <c r="CY4050" t="s">
        <v>19080</v>
      </c>
      <c r="DE4050" t="s">
        <v>327</v>
      </c>
      <c r="DH4050" t="s">
        <v>325</v>
      </c>
      <c r="GJ4050" t="s">
        <v>328</v>
      </c>
      <c r="GK4050" t="s">
        <v>340</v>
      </c>
      <c r="GL4050" t="s">
        <v>329</v>
      </c>
      <c r="KI4050" t="s">
        <v>340</v>
      </c>
      <c r="KL4050" t="s">
        <v>33004</v>
      </c>
      <c r="KM4050" t="s">
        <v>330</v>
      </c>
      <c r="KN4050" t="s">
        <v>325</v>
      </c>
    </row>
    <row r="4051">
      <c r="B4051" t="s">
        <v>33005</v>
      </c>
      <c r="C4051" t="s">
        <v>323</v>
      </c>
      <c r="K4051" t="s">
        <v>2961</v>
      </c>
      <c r="N4051" t="s">
        <v>391</v>
      </c>
      <c r="AO4051" t="s">
        <v>324</v>
      </c>
      <c r="AP4051" t="s">
        <v>331</v>
      </c>
      <c r="AQ4051" t="s">
        <v>33006</v>
      </c>
      <c r="AS4051" t="s">
        <v>33007</v>
      </c>
      <c r="AU4051" t="s">
        <v>325</v>
      </c>
      <c r="AV4051" t="s">
        <v>33008</v>
      </c>
      <c r="AW4051" t="s">
        <v>1511</v>
      </c>
      <c r="BJ4051" t="s">
        <v>28741</v>
      </c>
      <c r="BL4051" t="s">
        <v>28741</v>
      </c>
      <c r="BP4051" t="s">
        <v>332</v>
      </c>
      <c r="BT4051" t="s">
        <v>33009</v>
      </c>
      <c r="BY4051" t="s">
        <v>323</v>
      </c>
      <c r="BZ4051" t="s">
        <v>323</v>
      </c>
      <c r="CA4051" t="s">
        <v>340</v>
      </c>
      <c r="CC4051" t="s">
        <v>340</v>
      </c>
      <c r="CG4051" t="s">
        <v>326</v>
      </c>
      <c r="CU4051" t="s">
        <v>373</v>
      </c>
      <c r="CV4051" t="s">
        <v>33010</v>
      </c>
      <c r="CW4051" t="s">
        <v>325</v>
      </c>
      <c r="CX4051" t="s">
        <v>332</v>
      </c>
      <c r="CY4051" t="s">
        <v>15867</v>
      </c>
      <c r="DE4051" t="s">
        <v>327</v>
      </c>
      <c r="DH4051" t="s">
        <v>325</v>
      </c>
      <c r="GJ4051" t="s">
        <v>328</v>
      </c>
      <c r="GK4051" t="s">
        <v>340</v>
      </c>
      <c r="GL4051" t="s">
        <v>329</v>
      </c>
      <c r="KI4051" t="s">
        <v>340</v>
      </c>
      <c r="KL4051" t="s">
        <v>33011</v>
      </c>
      <c r="KM4051" t="s">
        <v>330</v>
      </c>
      <c r="KN4051" t="s">
        <v>325</v>
      </c>
    </row>
    <row r="4052">
      <c r="B4052" t="s">
        <v>33012</v>
      </c>
      <c r="C4052" t="s">
        <v>323</v>
      </c>
      <c r="K4052" t="s">
        <v>10847</v>
      </c>
      <c r="N4052" t="s">
        <v>836</v>
      </c>
      <c r="AO4052" t="s">
        <v>324</v>
      </c>
      <c r="AP4052" t="s">
        <v>331</v>
      </c>
      <c r="AQ4052" t="s">
        <v>33013</v>
      </c>
      <c r="AS4052" t="s">
        <v>33014</v>
      </c>
      <c r="AU4052" t="s">
        <v>325</v>
      </c>
      <c r="AV4052" t="s">
        <v>30760</v>
      </c>
      <c r="AW4052" t="s">
        <v>11167</v>
      </c>
      <c r="BJ4052" t="s">
        <v>33015</v>
      </c>
      <c r="BL4052" t="s">
        <v>33015</v>
      </c>
      <c r="BP4052" t="s">
        <v>332</v>
      </c>
      <c r="BT4052" t="s">
        <v>33016</v>
      </c>
      <c r="BY4052" t="s">
        <v>323</v>
      </c>
      <c r="BZ4052" t="s">
        <v>323</v>
      </c>
      <c r="CA4052" t="s">
        <v>340</v>
      </c>
      <c r="CC4052" t="s">
        <v>340</v>
      </c>
      <c r="CG4052" t="s">
        <v>326</v>
      </c>
      <c r="CU4052" t="s">
        <v>373</v>
      </c>
      <c r="CV4052" t="s">
        <v>33017</v>
      </c>
      <c r="CW4052" t="s">
        <v>325</v>
      </c>
      <c r="CX4052" t="s">
        <v>332</v>
      </c>
      <c r="CY4052" t="s">
        <v>11359</v>
      </c>
      <c r="DE4052" t="s">
        <v>327</v>
      </c>
      <c r="DH4052" t="s">
        <v>325</v>
      </c>
      <c r="GJ4052" t="s">
        <v>328</v>
      </c>
      <c r="GK4052" t="s">
        <v>340</v>
      </c>
      <c r="GL4052" t="s">
        <v>329</v>
      </c>
      <c r="KI4052" t="s">
        <v>340</v>
      </c>
      <c r="KL4052" t="s">
        <v>33018</v>
      </c>
      <c r="KM4052" t="s">
        <v>330</v>
      </c>
      <c r="KN4052" t="s">
        <v>325</v>
      </c>
    </row>
    <row r="4053">
      <c r="B4053" t="s">
        <v>33019</v>
      </c>
      <c r="C4053" t="s">
        <v>323</v>
      </c>
      <c r="K4053" t="s">
        <v>2319</v>
      </c>
      <c r="N4053" t="s">
        <v>3473</v>
      </c>
      <c r="AO4053" t="s">
        <v>324</v>
      </c>
      <c r="AP4053" t="s">
        <v>331</v>
      </c>
      <c r="AQ4053" t="s">
        <v>33020</v>
      </c>
      <c r="AS4053" t="s">
        <v>33021</v>
      </c>
      <c r="AU4053" t="s">
        <v>325</v>
      </c>
      <c r="AV4053" t="s">
        <v>33022</v>
      </c>
      <c r="AW4053" t="s">
        <v>7208</v>
      </c>
      <c r="BJ4053" t="s">
        <v>21366</v>
      </c>
      <c r="BL4053" t="s">
        <v>21366</v>
      </c>
      <c r="BP4053" t="s">
        <v>332</v>
      </c>
      <c r="BT4053" t="s">
        <v>33023</v>
      </c>
      <c r="BY4053" t="s">
        <v>323</v>
      </c>
      <c r="BZ4053" t="s">
        <v>323</v>
      </c>
      <c r="CA4053" t="s">
        <v>340</v>
      </c>
      <c r="CC4053" t="s">
        <v>340</v>
      </c>
      <c r="CG4053" t="s">
        <v>326</v>
      </c>
      <c r="CU4053" t="s">
        <v>373</v>
      </c>
      <c r="CV4053" t="s">
        <v>33024</v>
      </c>
      <c r="CW4053" t="s">
        <v>325</v>
      </c>
      <c r="CX4053" t="s">
        <v>332</v>
      </c>
      <c r="CY4053" t="s">
        <v>33025</v>
      </c>
      <c r="DE4053" t="s">
        <v>327</v>
      </c>
      <c r="DH4053" t="s">
        <v>325</v>
      </c>
      <c r="GJ4053" t="s">
        <v>328</v>
      </c>
      <c r="GK4053" t="s">
        <v>340</v>
      </c>
      <c r="GL4053" t="s">
        <v>329</v>
      </c>
      <c r="KI4053" t="s">
        <v>340</v>
      </c>
      <c r="KL4053" t="s">
        <v>33026</v>
      </c>
      <c r="KM4053" t="s">
        <v>330</v>
      </c>
      <c r="KN4053" t="s">
        <v>325</v>
      </c>
    </row>
    <row r="4054">
      <c r="B4054" t="s">
        <v>33027</v>
      </c>
      <c r="C4054" t="s">
        <v>323</v>
      </c>
      <c r="K4054" t="s">
        <v>917</v>
      </c>
      <c r="N4054" t="s">
        <v>3431</v>
      </c>
      <c r="AO4054" t="s">
        <v>324</v>
      </c>
      <c r="AP4054" t="s">
        <v>331</v>
      </c>
      <c r="AQ4054" t="s">
        <v>33028</v>
      </c>
      <c r="AS4054" t="s">
        <v>33029</v>
      </c>
      <c r="AU4054" t="s">
        <v>325</v>
      </c>
      <c r="AV4054" t="s">
        <v>33030</v>
      </c>
      <c r="AW4054" t="s">
        <v>6585</v>
      </c>
      <c r="BJ4054" t="s">
        <v>6352</v>
      </c>
      <c r="BL4054" t="s">
        <v>6352</v>
      </c>
      <c r="BP4054" t="s">
        <v>332</v>
      </c>
      <c r="BT4054" t="s">
        <v>33031</v>
      </c>
      <c r="BY4054" t="s">
        <v>323</v>
      </c>
      <c r="BZ4054" t="s">
        <v>323</v>
      </c>
      <c r="CA4054" t="s">
        <v>340</v>
      </c>
      <c r="CC4054" t="s">
        <v>340</v>
      </c>
      <c r="CG4054" t="s">
        <v>326</v>
      </c>
      <c r="CU4054" t="s">
        <v>336</v>
      </c>
      <c r="CV4054" t="s">
        <v>24446</v>
      </c>
      <c r="CW4054" t="s">
        <v>325</v>
      </c>
      <c r="CX4054" t="s">
        <v>332</v>
      </c>
      <c r="CY4054" t="s">
        <v>10183</v>
      </c>
      <c r="DE4054" t="s">
        <v>327</v>
      </c>
      <c r="DH4054" t="s">
        <v>325</v>
      </c>
      <c r="GJ4054" t="s">
        <v>328</v>
      </c>
      <c r="GK4054" t="s">
        <v>340</v>
      </c>
      <c r="GL4054" t="s">
        <v>329</v>
      </c>
      <c r="KI4054" t="s">
        <v>340</v>
      </c>
      <c r="KL4054" t="s">
        <v>33032</v>
      </c>
      <c r="KM4054" t="s">
        <v>330</v>
      </c>
      <c r="KN4054" t="s">
        <v>325</v>
      </c>
    </row>
    <row r="4055">
      <c r="B4055" t="s">
        <v>33033</v>
      </c>
      <c r="C4055" t="s">
        <v>323</v>
      </c>
      <c r="K4055" t="s">
        <v>2910</v>
      </c>
      <c r="N4055" t="s">
        <v>6406</v>
      </c>
      <c r="AO4055" t="s">
        <v>324</v>
      </c>
      <c r="AP4055" t="s">
        <v>331</v>
      </c>
      <c r="AQ4055" t="s">
        <v>33034</v>
      </c>
      <c r="AS4055" t="s">
        <v>33035</v>
      </c>
      <c r="AU4055" t="s">
        <v>325</v>
      </c>
      <c r="AV4055" t="s">
        <v>33036</v>
      </c>
      <c r="AW4055" t="s">
        <v>10043</v>
      </c>
      <c r="BJ4055" t="s">
        <v>33037</v>
      </c>
      <c r="BL4055" t="s">
        <v>33037</v>
      </c>
      <c r="BP4055" t="s">
        <v>332</v>
      </c>
      <c r="BT4055" t="s">
        <v>33038</v>
      </c>
      <c r="BY4055" t="s">
        <v>323</v>
      </c>
      <c r="BZ4055" t="s">
        <v>323</v>
      </c>
      <c r="CA4055" t="s">
        <v>340</v>
      </c>
      <c r="CC4055" t="s">
        <v>340</v>
      </c>
      <c r="CG4055" t="s">
        <v>326</v>
      </c>
      <c r="CU4055" t="s">
        <v>373</v>
      </c>
      <c r="CV4055" t="s">
        <v>33039</v>
      </c>
      <c r="CW4055" t="s">
        <v>325</v>
      </c>
      <c r="CX4055" t="s">
        <v>332</v>
      </c>
      <c r="CY4055" t="s">
        <v>12701</v>
      </c>
      <c r="DE4055" t="s">
        <v>327</v>
      </c>
      <c r="DH4055" t="s">
        <v>325</v>
      </c>
      <c r="GJ4055" t="s">
        <v>328</v>
      </c>
      <c r="GK4055" t="s">
        <v>340</v>
      </c>
      <c r="GL4055" t="s">
        <v>329</v>
      </c>
      <c r="KI4055" t="s">
        <v>340</v>
      </c>
      <c r="KL4055" t="s">
        <v>33040</v>
      </c>
      <c r="KM4055" t="s">
        <v>330</v>
      </c>
      <c r="KN4055" t="s">
        <v>325</v>
      </c>
    </row>
    <row r="4056">
      <c r="B4056" t="s">
        <v>33041</v>
      </c>
      <c r="C4056" t="s">
        <v>323</v>
      </c>
      <c r="K4056" t="s">
        <v>975</v>
      </c>
      <c r="N4056" t="s">
        <v>1618</v>
      </c>
      <c r="AO4056" t="s">
        <v>324</v>
      </c>
      <c r="AP4056" t="s">
        <v>331</v>
      </c>
      <c r="AQ4056" t="s">
        <v>33042</v>
      </c>
      <c r="AS4056" t="s">
        <v>33043</v>
      </c>
      <c r="AU4056" t="s">
        <v>325</v>
      </c>
      <c r="AV4056" t="s">
        <v>33044</v>
      </c>
      <c r="AW4056" t="s">
        <v>358</v>
      </c>
      <c r="BJ4056" t="s">
        <v>12701</v>
      </c>
      <c r="BL4056" t="s">
        <v>12701</v>
      </c>
      <c r="BP4056" t="s">
        <v>332</v>
      </c>
      <c r="BT4056" t="s">
        <v>33045</v>
      </c>
      <c r="BY4056" t="s">
        <v>323</v>
      </c>
      <c r="BZ4056" t="s">
        <v>323</v>
      </c>
      <c r="CA4056" t="s">
        <v>340</v>
      </c>
      <c r="CC4056" t="s">
        <v>340</v>
      </c>
      <c r="CG4056" t="s">
        <v>326</v>
      </c>
      <c r="CU4056" t="s">
        <v>336</v>
      </c>
      <c r="CV4056" t="s">
        <v>33046</v>
      </c>
      <c r="CW4056" t="s">
        <v>325</v>
      </c>
      <c r="CX4056" t="s">
        <v>332</v>
      </c>
      <c r="CY4056" t="s">
        <v>10200</v>
      </c>
      <c r="DE4056" t="s">
        <v>327</v>
      </c>
      <c r="DH4056" t="s">
        <v>325</v>
      </c>
      <c r="GJ4056" t="s">
        <v>328</v>
      </c>
      <c r="GK4056" t="s">
        <v>340</v>
      </c>
      <c r="GL4056" t="s">
        <v>329</v>
      </c>
      <c r="KI4056" t="s">
        <v>340</v>
      </c>
      <c r="KL4056" t="s">
        <v>33047</v>
      </c>
      <c r="KM4056" t="s">
        <v>330</v>
      </c>
      <c r="KN4056" t="s">
        <v>325</v>
      </c>
    </row>
    <row r="4057">
      <c r="B4057" t="s">
        <v>33048</v>
      </c>
      <c r="C4057" t="s">
        <v>323</v>
      </c>
      <c r="K4057" t="s">
        <v>554</v>
      </c>
      <c r="N4057" t="s">
        <v>3530</v>
      </c>
      <c r="AO4057" t="s">
        <v>324</v>
      </c>
      <c r="AP4057" t="s">
        <v>331</v>
      </c>
      <c r="AQ4057" t="s">
        <v>33049</v>
      </c>
      <c r="AS4057" t="s">
        <v>33050</v>
      </c>
      <c r="AU4057" t="s">
        <v>325</v>
      </c>
      <c r="AV4057" t="s">
        <v>33051</v>
      </c>
      <c r="AW4057" t="s">
        <v>547</v>
      </c>
      <c r="BJ4057" t="s">
        <v>4023</v>
      </c>
      <c r="BL4057" t="s">
        <v>4023</v>
      </c>
      <c r="BP4057" t="s">
        <v>332</v>
      </c>
      <c r="BT4057" t="s">
        <v>33052</v>
      </c>
      <c r="BY4057" t="s">
        <v>323</v>
      </c>
      <c r="BZ4057" t="s">
        <v>323</v>
      </c>
      <c r="CA4057" t="s">
        <v>340</v>
      </c>
      <c r="CC4057" t="s">
        <v>340</v>
      </c>
      <c r="CG4057" t="s">
        <v>326</v>
      </c>
      <c r="CU4057" t="s">
        <v>336</v>
      </c>
      <c r="CV4057" t="s">
        <v>28881</v>
      </c>
      <c r="CW4057" t="s">
        <v>325</v>
      </c>
      <c r="CX4057" t="s">
        <v>332</v>
      </c>
      <c r="CY4057" t="s">
        <v>33053</v>
      </c>
      <c r="DE4057" t="s">
        <v>327</v>
      </c>
      <c r="DH4057" t="s">
        <v>325</v>
      </c>
      <c r="GJ4057" t="s">
        <v>328</v>
      </c>
      <c r="GK4057" t="s">
        <v>340</v>
      </c>
      <c r="GL4057" t="s">
        <v>329</v>
      </c>
      <c r="KI4057" t="s">
        <v>340</v>
      </c>
      <c r="KL4057" t="s">
        <v>33054</v>
      </c>
      <c r="KM4057" t="s">
        <v>330</v>
      </c>
      <c r="KN4057" t="s">
        <v>325</v>
      </c>
    </row>
    <row r="4058">
      <c r="B4058" t="s">
        <v>33055</v>
      </c>
      <c r="C4058" t="s">
        <v>323</v>
      </c>
      <c r="K4058" t="s">
        <v>2586</v>
      </c>
      <c r="N4058" t="s">
        <v>2172</v>
      </c>
      <c r="AO4058" t="s">
        <v>324</v>
      </c>
      <c r="AP4058" t="s">
        <v>331</v>
      </c>
      <c r="AQ4058" t="s">
        <v>33056</v>
      </c>
      <c r="AS4058" t="s">
        <v>33057</v>
      </c>
      <c r="AU4058" t="s">
        <v>325</v>
      </c>
      <c r="AV4058" t="s">
        <v>33058</v>
      </c>
      <c r="AW4058" t="s">
        <v>980</v>
      </c>
      <c r="BJ4058" t="s">
        <v>27959</v>
      </c>
      <c r="BL4058" t="s">
        <v>27959</v>
      </c>
      <c r="BP4058" t="s">
        <v>332</v>
      </c>
      <c r="BT4058" t="s">
        <v>33059</v>
      </c>
      <c r="BY4058" t="s">
        <v>323</v>
      </c>
      <c r="BZ4058" t="s">
        <v>323</v>
      </c>
      <c r="CA4058" t="s">
        <v>340</v>
      </c>
      <c r="CC4058" t="s">
        <v>340</v>
      </c>
      <c r="CG4058" t="s">
        <v>326</v>
      </c>
      <c r="CU4058" t="s">
        <v>373</v>
      </c>
      <c r="CV4058" t="s">
        <v>33060</v>
      </c>
      <c r="CW4058" t="s">
        <v>325</v>
      </c>
      <c r="CX4058" t="s">
        <v>332</v>
      </c>
      <c r="CY4058" t="s">
        <v>5073</v>
      </c>
      <c r="DE4058" t="s">
        <v>327</v>
      </c>
      <c r="DH4058" t="s">
        <v>325</v>
      </c>
      <c r="GJ4058" t="s">
        <v>328</v>
      </c>
      <c r="GK4058" t="s">
        <v>340</v>
      </c>
      <c r="GL4058" t="s">
        <v>329</v>
      </c>
      <c r="KI4058" t="s">
        <v>340</v>
      </c>
      <c r="KL4058" t="s">
        <v>33061</v>
      </c>
      <c r="KM4058" t="s">
        <v>330</v>
      </c>
      <c r="KN4058" t="s">
        <v>325</v>
      </c>
    </row>
    <row r="4059">
      <c r="B4059" t="s">
        <v>33062</v>
      </c>
      <c r="C4059" t="s">
        <v>323</v>
      </c>
      <c r="K4059" t="s">
        <v>765</v>
      </c>
      <c r="N4059" t="s">
        <v>1212</v>
      </c>
      <c r="AO4059" t="s">
        <v>324</v>
      </c>
      <c r="AP4059" t="s">
        <v>331</v>
      </c>
      <c r="AQ4059" t="s">
        <v>33063</v>
      </c>
      <c r="AS4059" t="s">
        <v>33064</v>
      </c>
      <c r="AU4059" t="s">
        <v>325</v>
      </c>
      <c r="AV4059" t="s">
        <v>33065</v>
      </c>
      <c r="AW4059" t="s">
        <v>2677</v>
      </c>
      <c r="BJ4059" t="s">
        <v>33066</v>
      </c>
      <c r="BL4059" t="s">
        <v>33066</v>
      </c>
      <c r="BP4059" t="s">
        <v>332</v>
      </c>
      <c r="BT4059" t="s">
        <v>33067</v>
      </c>
      <c r="BY4059" t="s">
        <v>323</v>
      </c>
      <c r="BZ4059" t="s">
        <v>323</v>
      </c>
      <c r="CA4059" t="s">
        <v>340</v>
      </c>
      <c r="CC4059" t="s">
        <v>340</v>
      </c>
      <c r="CG4059" t="s">
        <v>326</v>
      </c>
      <c r="CU4059" t="s">
        <v>336</v>
      </c>
      <c r="CV4059" t="s">
        <v>33068</v>
      </c>
      <c r="CW4059" t="s">
        <v>325</v>
      </c>
      <c r="CX4059" t="s">
        <v>332</v>
      </c>
      <c r="CY4059" t="s">
        <v>8675</v>
      </c>
      <c r="DE4059" t="s">
        <v>327</v>
      </c>
      <c r="DH4059" t="s">
        <v>325</v>
      </c>
      <c r="GJ4059" t="s">
        <v>328</v>
      </c>
      <c r="GK4059" t="s">
        <v>340</v>
      </c>
      <c r="GL4059" t="s">
        <v>329</v>
      </c>
      <c r="KI4059" t="s">
        <v>340</v>
      </c>
      <c r="KL4059" t="s">
        <v>33069</v>
      </c>
      <c r="KM4059" t="s">
        <v>330</v>
      </c>
      <c r="KN4059" t="s">
        <v>325</v>
      </c>
    </row>
    <row r="4060">
      <c r="B4060" t="s">
        <v>33070</v>
      </c>
      <c r="C4060" t="s">
        <v>323</v>
      </c>
      <c r="K4060" t="s">
        <v>894</v>
      </c>
      <c r="N4060" t="s">
        <v>964</v>
      </c>
      <c r="AO4060" t="s">
        <v>324</v>
      </c>
      <c r="AP4060" t="s">
        <v>331</v>
      </c>
      <c r="AQ4060" t="s">
        <v>33071</v>
      </c>
      <c r="AS4060" t="s">
        <v>33072</v>
      </c>
      <c r="AU4060" t="s">
        <v>325</v>
      </c>
      <c r="AV4060" t="s">
        <v>33073</v>
      </c>
      <c r="AW4060" t="s">
        <v>3573</v>
      </c>
      <c r="BJ4060" t="s">
        <v>11748</v>
      </c>
      <c r="BL4060" t="s">
        <v>11748</v>
      </c>
      <c r="BP4060" t="s">
        <v>332</v>
      </c>
      <c r="BT4060" t="s">
        <v>33074</v>
      </c>
      <c r="BY4060" t="s">
        <v>323</v>
      </c>
      <c r="BZ4060" t="s">
        <v>323</v>
      </c>
      <c r="CA4060" t="s">
        <v>340</v>
      </c>
      <c r="CC4060" t="s">
        <v>340</v>
      </c>
      <c r="CG4060" t="s">
        <v>326</v>
      </c>
      <c r="CU4060" t="s">
        <v>373</v>
      </c>
      <c r="CV4060" t="s">
        <v>33075</v>
      </c>
      <c r="CW4060" t="s">
        <v>325</v>
      </c>
      <c r="CX4060" t="s">
        <v>332</v>
      </c>
      <c r="CY4060" t="s">
        <v>33076</v>
      </c>
      <c r="DE4060" t="s">
        <v>327</v>
      </c>
      <c r="DH4060" t="s">
        <v>325</v>
      </c>
      <c r="GJ4060" t="s">
        <v>328</v>
      </c>
      <c r="GK4060" t="s">
        <v>340</v>
      </c>
      <c r="GL4060" t="s">
        <v>329</v>
      </c>
      <c r="KI4060" t="s">
        <v>340</v>
      </c>
      <c r="KL4060" t="s">
        <v>33077</v>
      </c>
      <c r="KM4060" t="s">
        <v>330</v>
      </c>
      <c r="KN4060" t="s">
        <v>325</v>
      </c>
    </row>
    <row r="4061">
      <c r="B4061" t="s">
        <v>33078</v>
      </c>
      <c r="C4061" t="s">
        <v>323</v>
      </c>
      <c r="K4061" t="s">
        <v>402</v>
      </c>
      <c r="N4061" t="s">
        <v>2533</v>
      </c>
      <c r="AO4061" t="s">
        <v>324</v>
      </c>
      <c r="AP4061" t="s">
        <v>331</v>
      </c>
      <c r="AQ4061" t="s">
        <v>33079</v>
      </c>
      <c r="AS4061" t="s">
        <v>33080</v>
      </c>
      <c r="AU4061" t="s">
        <v>325</v>
      </c>
      <c r="AV4061" t="s">
        <v>28780</v>
      </c>
      <c r="AW4061" t="s">
        <v>5982</v>
      </c>
      <c r="BJ4061" t="s">
        <v>33081</v>
      </c>
      <c r="BL4061" t="s">
        <v>33081</v>
      </c>
      <c r="BP4061" t="s">
        <v>332</v>
      </c>
      <c r="BT4061" t="s">
        <v>33082</v>
      </c>
      <c r="BY4061" t="s">
        <v>323</v>
      </c>
      <c r="BZ4061" t="s">
        <v>323</v>
      </c>
      <c r="CA4061" t="s">
        <v>340</v>
      </c>
      <c r="CC4061" t="s">
        <v>340</v>
      </c>
      <c r="CG4061" t="s">
        <v>326</v>
      </c>
      <c r="CU4061" t="s">
        <v>373</v>
      </c>
      <c r="CV4061" t="s">
        <v>33083</v>
      </c>
      <c r="CW4061" t="s">
        <v>325</v>
      </c>
      <c r="CX4061" t="s">
        <v>332</v>
      </c>
      <c r="CY4061" t="s">
        <v>829</v>
      </c>
      <c r="DE4061" t="s">
        <v>327</v>
      </c>
      <c r="DH4061" t="s">
        <v>325</v>
      </c>
      <c r="GJ4061" t="s">
        <v>328</v>
      </c>
      <c r="GK4061" t="s">
        <v>340</v>
      </c>
      <c r="GL4061" t="s">
        <v>329</v>
      </c>
      <c r="KI4061" t="s">
        <v>340</v>
      </c>
      <c r="KL4061" t="s">
        <v>33084</v>
      </c>
      <c r="KM4061" t="s">
        <v>330</v>
      </c>
      <c r="KN4061" t="s">
        <v>325</v>
      </c>
    </row>
    <row r="4062">
      <c r="B4062" t="s">
        <v>33085</v>
      </c>
      <c r="C4062" t="s">
        <v>323</v>
      </c>
      <c r="K4062" t="s">
        <v>5897</v>
      </c>
      <c r="N4062" t="s">
        <v>1473</v>
      </c>
      <c r="AO4062" t="s">
        <v>324</v>
      </c>
      <c r="AP4062" t="s">
        <v>331</v>
      </c>
      <c r="AQ4062" t="s">
        <v>33086</v>
      </c>
      <c r="AS4062" t="s">
        <v>33087</v>
      </c>
      <c r="AU4062" t="s">
        <v>325</v>
      </c>
      <c r="AV4062" t="s">
        <v>33088</v>
      </c>
      <c r="AW4062" t="s">
        <v>33089</v>
      </c>
      <c r="BJ4062" t="s">
        <v>33090</v>
      </c>
      <c r="BL4062" t="s">
        <v>33090</v>
      </c>
      <c r="BP4062" t="s">
        <v>332</v>
      </c>
      <c r="BT4062" t="s">
        <v>33091</v>
      </c>
      <c r="BY4062" t="s">
        <v>323</v>
      </c>
      <c r="BZ4062" t="s">
        <v>323</v>
      </c>
      <c r="CA4062" t="s">
        <v>340</v>
      </c>
      <c r="CC4062" t="s">
        <v>340</v>
      </c>
      <c r="CG4062" t="s">
        <v>326</v>
      </c>
      <c r="CU4062" t="s">
        <v>336</v>
      </c>
      <c r="CV4062" t="s">
        <v>33092</v>
      </c>
      <c r="CW4062" t="s">
        <v>325</v>
      </c>
      <c r="CX4062" t="s">
        <v>332</v>
      </c>
      <c r="CY4062" t="s">
        <v>12176</v>
      </c>
      <c r="DE4062" t="s">
        <v>327</v>
      </c>
      <c r="DH4062" t="s">
        <v>325</v>
      </c>
      <c r="GJ4062" t="s">
        <v>328</v>
      </c>
      <c r="GK4062" t="s">
        <v>340</v>
      </c>
      <c r="GL4062" t="s">
        <v>329</v>
      </c>
      <c r="KI4062" t="s">
        <v>340</v>
      </c>
      <c r="KL4062" t="s">
        <v>33093</v>
      </c>
      <c r="KM4062" t="s">
        <v>330</v>
      </c>
      <c r="KN4062" t="s">
        <v>325</v>
      </c>
    </row>
    <row r="4063">
      <c r="B4063" t="s">
        <v>33094</v>
      </c>
      <c r="C4063" t="s">
        <v>323</v>
      </c>
      <c r="K4063" t="s">
        <v>3224</v>
      </c>
      <c r="N4063" t="s">
        <v>1246</v>
      </c>
      <c r="AO4063" t="s">
        <v>324</v>
      </c>
      <c r="AP4063" t="s">
        <v>331</v>
      </c>
      <c r="AQ4063" t="s">
        <v>33095</v>
      </c>
      <c r="AS4063" t="s">
        <v>33096</v>
      </c>
      <c r="AU4063" t="s">
        <v>325</v>
      </c>
      <c r="AV4063" t="s">
        <v>21401</v>
      </c>
      <c r="AW4063" t="s">
        <v>33097</v>
      </c>
      <c r="BJ4063" t="s">
        <v>28887</v>
      </c>
      <c r="BL4063" t="s">
        <v>28887</v>
      </c>
      <c r="BP4063" t="s">
        <v>332</v>
      </c>
      <c r="BT4063" t="s">
        <v>33098</v>
      </c>
      <c r="BY4063" t="s">
        <v>323</v>
      </c>
      <c r="BZ4063" t="s">
        <v>323</v>
      </c>
      <c r="CA4063" t="s">
        <v>340</v>
      </c>
      <c r="CC4063" t="s">
        <v>340</v>
      </c>
      <c r="CG4063" t="s">
        <v>326</v>
      </c>
      <c r="CU4063" t="s">
        <v>336</v>
      </c>
      <c r="CV4063" t="s">
        <v>33099</v>
      </c>
      <c r="CW4063" t="s">
        <v>325</v>
      </c>
      <c r="CX4063" t="s">
        <v>332</v>
      </c>
      <c r="CY4063" t="s">
        <v>2646</v>
      </c>
      <c r="DE4063" t="s">
        <v>327</v>
      </c>
      <c r="DH4063" t="s">
        <v>325</v>
      </c>
      <c r="GJ4063" t="s">
        <v>328</v>
      </c>
      <c r="GK4063" t="s">
        <v>340</v>
      </c>
      <c r="GL4063" t="s">
        <v>329</v>
      </c>
      <c r="KI4063" t="s">
        <v>340</v>
      </c>
      <c r="KL4063" t="s">
        <v>33100</v>
      </c>
      <c r="KM4063" t="s">
        <v>330</v>
      </c>
      <c r="KN4063" t="s">
        <v>325</v>
      </c>
    </row>
    <row r="4064">
      <c r="B4064" t="s">
        <v>33101</v>
      </c>
      <c r="C4064" t="s">
        <v>323</v>
      </c>
      <c r="K4064" t="s">
        <v>2713</v>
      </c>
      <c r="N4064" t="s">
        <v>1282</v>
      </c>
      <c r="AO4064" t="s">
        <v>324</v>
      </c>
      <c r="AP4064" t="s">
        <v>331</v>
      </c>
      <c r="AQ4064" t="s">
        <v>33102</v>
      </c>
      <c r="AS4064" t="s">
        <v>33103</v>
      </c>
      <c r="AU4064" t="s">
        <v>325</v>
      </c>
      <c r="AV4064" t="s">
        <v>33104</v>
      </c>
      <c r="AW4064" t="s">
        <v>1966</v>
      </c>
      <c r="BJ4064" t="s">
        <v>33105</v>
      </c>
      <c r="BL4064" t="s">
        <v>33105</v>
      </c>
      <c r="BP4064" t="s">
        <v>332</v>
      </c>
      <c r="BT4064" t="s">
        <v>33106</v>
      </c>
      <c r="BY4064" t="s">
        <v>323</v>
      </c>
      <c r="BZ4064" t="s">
        <v>323</v>
      </c>
      <c r="CA4064" t="s">
        <v>340</v>
      </c>
      <c r="CC4064" t="s">
        <v>340</v>
      </c>
      <c r="CG4064" t="s">
        <v>326</v>
      </c>
      <c r="CU4064" t="s">
        <v>336</v>
      </c>
      <c r="CV4064" t="s">
        <v>33107</v>
      </c>
      <c r="CW4064" t="s">
        <v>325</v>
      </c>
      <c r="CX4064" t="s">
        <v>332</v>
      </c>
      <c r="CY4064" t="s">
        <v>11377</v>
      </c>
      <c r="DE4064" t="s">
        <v>327</v>
      </c>
      <c r="DH4064" t="s">
        <v>325</v>
      </c>
      <c r="GJ4064" t="s">
        <v>328</v>
      </c>
      <c r="GK4064" t="s">
        <v>340</v>
      </c>
      <c r="GL4064" t="s">
        <v>329</v>
      </c>
      <c r="KI4064" t="s">
        <v>340</v>
      </c>
      <c r="KL4064" t="s">
        <v>33108</v>
      </c>
      <c r="KM4064" t="s">
        <v>330</v>
      </c>
      <c r="KN4064" t="s">
        <v>325</v>
      </c>
    </row>
    <row r="4065">
      <c r="B4065" t="s">
        <v>33109</v>
      </c>
      <c r="C4065" t="s">
        <v>323</v>
      </c>
      <c r="K4065" t="s">
        <v>8748</v>
      </c>
      <c r="N4065" t="s">
        <v>3617</v>
      </c>
      <c r="AO4065" t="s">
        <v>324</v>
      </c>
      <c r="AP4065" t="s">
        <v>331</v>
      </c>
      <c r="AQ4065" t="s">
        <v>33110</v>
      </c>
      <c r="AS4065" t="s">
        <v>33111</v>
      </c>
      <c r="AU4065" t="s">
        <v>325</v>
      </c>
      <c r="AV4065" t="s">
        <v>33112</v>
      </c>
      <c r="AW4065" t="s">
        <v>4112</v>
      </c>
      <c r="BJ4065" t="s">
        <v>33113</v>
      </c>
      <c r="BL4065" t="s">
        <v>33113</v>
      </c>
      <c r="BP4065" t="s">
        <v>332</v>
      </c>
      <c r="BT4065" t="s">
        <v>33114</v>
      </c>
      <c r="BY4065" t="s">
        <v>323</v>
      </c>
      <c r="BZ4065" t="s">
        <v>323</v>
      </c>
      <c r="CA4065" t="s">
        <v>340</v>
      </c>
      <c r="CC4065" t="s">
        <v>340</v>
      </c>
      <c r="CG4065" t="s">
        <v>326</v>
      </c>
      <c r="CU4065" t="s">
        <v>336</v>
      </c>
      <c r="CV4065" t="s">
        <v>31581</v>
      </c>
      <c r="CW4065" t="s">
        <v>325</v>
      </c>
      <c r="CX4065" t="s">
        <v>332</v>
      </c>
      <c r="CY4065" t="s">
        <v>22648</v>
      </c>
      <c r="DE4065" t="s">
        <v>327</v>
      </c>
      <c r="DH4065" t="s">
        <v>325</v>
      </c>
      <c r="GJ4065" t="s">
        <v>328</v>
      </c>
      <c r="GK4065" t="s">
        <v>340</v>
      </c>
      <c r="GL4065" t="s">
        <v>329</v>
      </c>
      <c r="KI4065" t="s">
        <v>340</v>
      </c>
      <c r="KL4065" t="s">
        <v>33115</v>
      </c>
      <c r="KM4065" t="s">
        <v>330</v>
      </c>
      <c r="KN4065" t="s">
        <v>325</v>
      </c>
    </row>
    <row r="4066">
      <c r="B4066" t="s">
        <v>33116</v>
      </c>
      <c r="C4066" t="s">
        <v>323</v>
      </c>
      <c r="K4066" t="s">
        <v>613</v>
      </c>
      <c r="N4066" t="s">
        <v>7051</v>
      </c>
      <c r="AO4066" t="s">
        <v>324</v>
      </c>
      <c r="AP4066" t="s">
        <v>331</v>
      </c>
      <c r="AQ4066" t="s">
        <v>33117</v>
      </c>
      <c r="AS4066" t="s">
        <v>33118</v>
      </c>
      <c r="AU4066" t="s">
        <v>325</v>
      </c>
      <c r="AV4066" t="s">
        <v>33119</v>
      </c>
      <c r="AW4066" t="s">
        <v>2051</v>
      </c>
      <c r="BJ4066" t="s">
        <v>1698</v>
      </c>
      <c r="BL4066" t="s">
        <v>1698</v>
      </c>
      <c r="BP4066" t="s">
        <v>332</v>
      </c>
      <c r="BT4066" t="s">
        <v>33120</v>
      </c>
      <c r="BY4066" t="s">
        <v>323</v>
      </c>
      <c r="BZ4066" t="s">
        <v>323</v>
      </c>
      <c r="CA4066" t="s">
        <v>340</v>
      </c>
      <c r="CC4066" t="s">
        <v>340</v>
      </c>
      <c r="CG4066" t="s">
        <v>326</v>
      </c>
      <c r="CU4066" t="s">
        <v>373</v>
      </c>
      <c r="CV4066" t="s">
        <v>33121</v>
      </c>
      <c r="CW4066" t="s">
        <v>325</v>
      </c>
      <c r="CX4066" t="s">
        <v>332</v>
      </c>
      <c r="CY4066" t="s">
        <v>25647</v>
      </c>
      <c r="DE4066" t="s">
        <v>327</v>
      </c>
      <c r="DH4066" t="s">
        <v>325</v>
      </c>
      <c r="GJ4066" t="s">
        <v>328</v>
      </c>
      <c r="GK4066" t="s">
        <v>340</v>
      </c>
      <c r="GL4066" t="s">
        <v>329</v>
      </c>
      <c r="KI4066" t="s">
        <v>340</v>
      </c>
      <c r="KL4066" t="s">
        <v>33122</v>
      </c>
      <c r="KM4066" t="s">
        <v>330</v>
      </c>
      <c r="KN4066" t="s">
        <v>325</v>
      </c>
    </row>
    <row r="4067">
      <c r="B4067" t="s">
        <v>33123</v>
      </c>
      <c r="C4067" t="s">
        <v>323</v>
      </c>
      <c r="K4067" t="s">
        <v>5439</v>
      </c>
      <c r="N4067" t="s">
        <v>4200</v>
      </c>
      <c r="AO4067" t="s">
        <v>324</v>
      </c>
      <c r="AP4067" t="s">
        <v>331</v>
      </c>
      <c r="AQ4067" t="s">
        <v>33124</v>
      </c>
      <c r="AS4067" t="s">
        <v>33125</v>
      </c>
      <c r="AU4067" t="s">
        <v>325</v>
      </c>
      <c r="AV4067" t="s">
        <v>33126</v>
      </c>
      <c r="AW4067" t="s">
        <v>2758</v>
      </c>
      <c r="BJ4067" t="s">
        <v>24718</v>
      </c>
      <c r="BL4067" t="s">
        <v>24718</v>
      </c>
      <c r="BP4067" t="s">
        <v>332</v>
      </c>
      <c r="BT4067" t="s">
        <v>33127</v>
      </c>
      <c r="BY4067" t="s">
        <v>323</v>
      </c>
      <c r="BZ4067" t="s">
        <v>323</v>
      </c>
      <c r="CA4067" t="s">
        <v>340</v>
      </c>
      <c r="CC4067" t="s">
        <v>340</v>
      </c>
      <c r="CG4067" t="s">
        <v>326</v>
      </c>
      <c r="CU4067" t="s">
        <v>373</v>
      </c>
      <c r="CV4067" t="s">
        <v>33128</v>
      </c>
      <c r="CW4067" t="s">
        <v>325</v>
      </c>
      <c r="CX4067" t="s">
        <v>332</v>
      </c>
      <c r="CY4067" t="s">
        <v>33129</v>
      </c>
      <c r="DE4067" t="s">
        <v>327</v>
      </c>
      <c r="DH4067" t="s">
        <v>325</v>
      </c>
      <c r="GJ4067" t="s">
        <v>328</v>
      </c>
      <c r="GK4067" t="s">
        <v>340</v>
      </c>
      <c r="GL4067" t="s">
        <v>329</v>
      </c>
      <c r="KI4067" t="s">
        <v>340</v>
      </c>
      <c r="KL4067" t="s">
        <v>33130</v>
      </c>
      <c r="KM4067" t="s">
        <v>330</v>
      </c>
      <c r="KN4067" t="s">
        <v>325</v>
      </c>
    </row>
    <row r="4068">
      <c r="B4068" t="s">
        <v>33131</v>
      </c>
      <c r="C4068" t="s">
        <v>323</v>
      </c>
      <c r="K4068" t="s">
        <v>742</v>
      </c>
      <c r="N4068" t="s">
        <v>3580</v>
      </c>
      <c r="AO4068" t="s">
        <v>324</v>
      </c>
      <c r="AP4068" t="s">
        <v>331</v>
      </c>
      <c r="AQ4068" t="s">
        <v>33132</v>
      </c>
      <c r="AS4068" t="s">
        <v>33133</v>
      </c>
      <c r="AU4068" t="s">
        <v>325</v>
      </c>
      <c r="AV4068" t="s">
        <v>33134</v>
      </c>
      <c r="AW4068" t="s">
        <v>33135</v>
      </c>
      <c r="BJ4068" t="s">
        <v>6676</v>
      </c>
      <c r="BL4068" t="s">
        <v>6676</v>
      </c>
      <c r="BP4068" t="s">
        <v>332</v>
      </c>
      <c r="BT4068" t="s">
        <v>33136</v>
      </c>
      <c r="BY4068" t="s">
        <v>323</v>
      </c>
      <c r="BZ4068" t="s">
        <v>323</v>
      </c>
      <c r="CA4068" t="s">
        <v>340</v>
      </c>
      <c r="CC4068" t="s">
        <v>340</v>
      </c>
      <c r="CG4068" t="s">
        <v>326</v>
      </c>
      <c r="CU4068" t="s">
        <v>336</v>
      </c>
      <c r="CV4068" t="s">
        <v>8348</v>
      </c>
      <c r="CW4068" t="s">
        <v>325</v>
      </c>
      <c r="CX4068" t="s">
        <v>332</v>
      </c>
      <c r="CY4068" t="s">
        <v>2009</v>
      </c>
      <c r="DE4068" t="s">
        <v>327</v>
      </c>
      <c r="DH4068" t="s">
        <v>325</v>
      </c>
      <c r="GJ4068" t="s">
        <v>328</v>
      </c>
      <c r="GK4068" t="s">
        <v>340</v>
      </c>
      <c r="GL4068" t="s">
        <v>329</v>
      </c>
      <c r="KI4068" t="s">
        <v>340</v>
      </c>
      <c r="KL4068" t="s">
        <v>33137</v>
      </c>
      <c r="KM4068" t="s">
        <v>330</v>
      </c>
      <c r="KN4068" t="s">
        <v>325</v>
      </c>
    </row>
    <row r="4069">
      <c r="B4069" t="s">
        <v>33138</v>
      </c>
      <c r="C4069" t="s">
        <v>323</v>
      </c>
      <c r="K4069" t="s">
        <v>3882</v>
      </c>
      <c r="N4069" t="s">
        <v>2381</v>
      </c>
      <c r="AO4069" t="s">
        <v>324</v>
      </c>
      <c r="AP4069" t="s">
        <v>331</v>
      </c>
      <c r="AQ4069" t="s">
        <v>33139</v>
      </c>
      <c r="AS4069" t="s">
        <v>33140</v>
      </c>
      <c r="AU4069" t="s">
        <v>325</v>
      </c>
      <c r="AV4069" t="s">
        <v>33141</v>
      </c>
      <c r="AW4069" t="s">
        <v>10632</v>
      </c>
      <c r="BJ4069" t="s">
        <v>11088</v>
      </c>
      <c r="BL4069" t="s">
        <v>11088</v>
      </c>
      <c r="BP4069" t="s">
        <v>332</v>
      </c>
      <c r="BT4069" t="s">
        <v>33142</v>
      </c>
      <c r="BY4069" t="s">
        <v>323</v>
      </c>
      <c r="BZ4069" t="s">
        <v>323</v>
      </c>
      <c r="CA4069" t="s">
        <v>340</v>
      </c>
      <c r="CC4069" t="s">
        <v>340</v>
      </c>
      <c r="CG4069" t="s">
        <v>326</v>
      </c>
      <c r="CU4069" t="s">
        <v>373</v>
      </c>
      <c r="CV4069" t="s">
        <v>33143</v>
      </c>
      <c r="CW4069" t="s">
        <v>325</v>
      </c>
      <c r="CX4069" t="s">
        <v>332</v>
      </c>
      <c r="CY4069" t="s">
        <v>33144</v>
      </c>
      <c r="DE4069" t="s">
        <v>327</v>
      </c>
      <c r="DH4069" t="s">
        <v>325</v>
      </c>
      <c r="GJ4069" t="s">
        <v>328</v>
      </c>
      <c r="GK4069" t="s">
        <v>340</v>
      </c>
      <c r="GL4069" t="s">
        <v>329</v>
      </c>
      <c r="KI4069" t="s">
        <v>340</v>
      </c>
      <c r="KL4069" t="s">
        <v>33145</v>
      </c>
      <c r="KM4069" t="s">
        <v>330</v>
      </c>
      <c r="KN4069" t="s">
        <v>325</v>
      </c>
    </row>
    <row r="4070">
      <c r="B4070" t="s">
        <v>33146</v>
      </c>
      <c r="C4070" t="s">
        <v>323</v>
      </c>
      <c r="K4070" t="s">
        <v>6790</v>
      </c>
      <c r="N4070" t="s">
        <v>1032</v>
      </c>
      <c r="AO4070" t="s">
        <v>324</v>
      </c>
      <c r="AP4070" t="s">
        <v>331</v>
      </c>
      <c r="AQ4070" t="s">
        <v>33147</v>
      </c>
      <c r="AS4070" t="s">
        <v>33148</v>
      </c>
      <c r="AU4070" t="s">
        <v>325</v>
      </c>
      <c r="AV4070" t="s">
        <v>33149</v>
      </c>
      <c r="AW4070" t="s">
        <v>2062</v>
      </c>
      <c r="BJ4070" t="s">
        <v>18612</v>
      </c>
      <c r="BL4070" t="s">
        <v>18612</v>
      </c>
      <c r="BP4070" t="s">
        <v>332</v>
      </c>
      <c r="BT4070" t="s">
        <v>33150</v>
      </c>
      <c r="BY4070" t="s">
        <v>323</v>
      </c>
      <c r="BZ4070" t="s">
        <v>323</v>
      </c>
      <c r="CA4070" t="s">
        <v>340</v>
      </c>
      <c r="CC4070" t="s">
        <v>340</v>
      </c>
      <c r="CG4070" t="s">
        <v>326</v>
      </c>
      <c r="CU4070" t="s">
        <v>336</v>
      </c>
      <c r="CV4070" t="s">
        <v>33151</v>
      </c>
      <c r="CW4070" t="s">
        <v>325</v>
      </c>
      <c r="CX4070" t="s">
        <v>332</v>
      </c>
      <c r="CY4070" t="s">
        <v>33152</v>
      </c>
      <c r="DE4070" t="s">
        <v>327</v>
      </c>
      <c r="DH4070" t="s">
        <v>325</v>
      </c>
      <c r="GJ4070" t="s">
        <v>328</v>
      </c>
      <c r="GK4070" t="s">
        <v>340</v>
      </c>
      <c r="GL4070" t="s">
        <v>329</v>
      </c>
      <c r="KI4070" t="s">
        <v>340</v>
      </c>
      <c r="KL4070" t="s">
        <v>33153</v>
      </c>
      <c r="KM4070" t="s">
        <v>330</v>
      </c>
      <c r="KN4070" t="s">
        <v>325</v>
      </c>
    </row>
    <row r="4071">
      <c r="B4071" t="s">
        <v>33154</v>
      </c>
      <c r="C4071" t="s">
        <v>323</v>
      </c>
      <c r="K4071" t="s">
        <v>449</v>
      </c>
      <c r="N4071" t="s">
        <v>2448</v>
      </c>
      <c r="AO4071" t="s">
        <v>324</v>
      </c>
      <c r="AP4071" t="s">
        <v>331</v>
      </c>
      <c r="AQ4071" t="s">
        <v>33155</v>
      </c>
      <c r="AS4071" t="s">
        <v>33156</v>
      </c>
      <c r="AU4071" t="s">
        <v>325</v>
      </c>
      <c r="AV4071" t="s">
        <v>3816</v>
      </c>
      <c r="AW4071" t="s">
        <v>2483</v>
      </c>
      <c r="BJ4071" t="s">
        <v>23237</v>
      </c>
      <c r="BL4071" t="s">
        <v>23237</v>
      </c>
      <c r="BP4071" t="s">
        <v>332</v>
      </c>
      <c r="BT4071" t="s">
        <v>33157</v>
      </c>
      <c r="BY4071" t="s">
        <v>323</v>
      </c>
      <c r="BZ4071" t="s">
        <v>323</v>
      </c>
      <c r="CA4071" t="s">
        <v>340</v>
      </c>
      <c r="CC4071" t="s">
        <v>340</v>
      </c>
      <c r="CG4071" t="s">
        <v>326</v>
      </c>
      <c r="CU4071" t="s">
        <v>373</v>
      </c>
      <c r="CV4071" t="s">
        <v>33158</v>
      </c>
      <c r="CW4071" t="s">
        <v>325</v>
      </c>
      <c r="CX4071" t="s">
        <v>332</v>
      </c>
      <c r="CY4071" t="s">
        <v>21901</v>
      </c>
      <c r="DE4071" t="s">
        <v>327</v>
      </c>
      <c r="DH4071" t="s">
        <v>325</v>
      </c>
      <c r="GJ4071" t="s">
        <v>328</v>
      </c>
      <c r="GK4071" t="s">
        <v>340</v>
      </c>
      <c r="GL4071" t="s">
        <v>329</v>
      </c>
      <c r="KI4071" t="s">
        <v>340</v>
      </c>
      <c r="KL4071" t="s">
        <v>33159</v>
      </c>
      <c r="KM4071" t="s">
        <v>330</v>
      </c>
      <c r="KN4071" t="s">
        <v>325</v>
      </c>
    </row>
    <row r="4072">
      <c r="B4072" t="s">
        <v>33160</v>
      </c>
      <c r="C4072" t="s">
        <v>323</v>
      </c>
      <c r="K4072" t="s">
        <v>4769</v>
      </c>
      <c r="N4072" t="s">
        <v>1618</v>
      </c>
      <c r="AO4072" t="s">
        <v>324</v>
      </c>
      <c r="AP4072" t="s">
        <v>331</v>
      </c>
      <c r="AQ4072" t="s">
        <v>33161</v>
      </c>
      <c r="AS4072" t="s">
        <v>33162</v>
      </c>
      <c r="AU4072" t="s">
        <v>325</v>
      </c>
      <c r="AV4072" t="s">
        <v>33163</v>
      </c>
      <c r="AW4072" t="s">
        <v>33164</v>
      </c>
      <c r="BJ4072" t="s">
        <v>6945</v>
      </c>
      <c r="BL4072" t="s">
        <v>6945</v>
      </c>
      <c r="BP4072" t="s">
        <v>332</v>
      </c>
      <c r="BT4072" t="s">
        <v>33165</v>
      </c>
      <c r="BY4072" t="s">
        <v>323</v>
      </c>
      <c r="BZ4072" t="s">
        <v>323</v>
      </c>
      <c r="CA4072" t="s">
        <v>340</v>
      </c>
      <c r="CC4072" t="s">
        <v>340</v>
      </c>
      <c r="CG4072" t="s">
        <v>326</v>
      </c>
      <c r="CU4072" t="s">
        <v>336</v>
      </c>
      <c r="CV4072" t="s">
        <v>33166</v>
      </c>
      <c r="CW4072" t="s">
        <v>325</v>
      </c>
      <c r="CX4072" t="s">
        <v>332</v>
      </c>
      <c r="CY4072" t="s">
        <v>25615</v>
      </c>
      <c r="DE4072" t="s">
        <v>327</v>
      </c>
      <c r="DH4072" t="s">
        <v>325</v>
      </c>
      <c r="GJ4072" t="s">
        <v>328</v>
      </c>
      <c r="GK4072" t="s">
        <v>340</v>
      </c>
      <c r="GL4072" t="s">
        <v>329</v>
      </c>
      <c r="KI4072" t="s">
        <v>340</v>
      </c>
      <c r="KL4072" t="s">
        <v>33167</v>
      </c>
      <c r="KM4072" t="s">
        <v>330</v>
      </c>
      <c r="KN4072" t="s">
        <v>325</v>
      </c>
    </row>
    <row r="4073">
      <c r="B4073" t="s">
        <v>33168</v>
      </c>
      <c r="C4073" t="s">
        <v>323</v>
      </c>
      <c r="K4073" t="s">
        <v>1292</v>
      </c>
      <c r="N4073" t="s">
        <v>5951</v>
      </c>
      <c r="AO4073" t="s">
        <v>324</v>
      </c>
      <c r="AP4073" t="s">
        <v>331</v>
      </c>
      <c r="AQ4073" t="s">
        <v>33169</v>
      </c>
      <c r="AS4073" t="s">
        <v>33170</v>
      </c>
      <c r="AU4073" t="s">
        <v>325</v>
      </c>
      <c r="AV4073" t="s">
        <v>33171</v>
      </c>
      <c r="AW4073" t="s">
        <v>1666</v>
      </c>
      <c r="BJ4073" t="s">
        <v>33172</v>
      </c>
      <c r="BL4073" t="s">
        <v>33172</v>
      </c>
      <c r="BP4073" t="s">
        <v>332</v>
      </c>
      <c r="BT4073" t="s">
        <v>33173</v>
      </c>
      <c r="BY4073" t="s">
        <v>323</v>
      </c>
      <c r="BZ4073" t="s">
        <v>323</v>
      </c>
      <c r="CA4073" t="s">
        <v>340</v>
      </c>
      <c r="CC4073" t="s">
        <v>340</v>
      </c>
      <c r="CG4073" t="s">
        <v>326</v>
      </c>
      <c r="CU4073" t="s">
        <v>373</v>
      </c>
      <c r="CV4073" t="s">
        <v>33174</v>
      </c>
      <c r="CW4073" t="s">
        <v>325</v>
      </c>
      <c r="CX4073" t="s">
        <v>332</v>
      </c>
      <c r="CY4073" t="s">
        <v>29878</v>
      </c>
      <c r="DE4073" t="s">
        <v>327</v>
      </c>
      <c r="DH4073" t="s">
        <v>325</v>
      </c>
      <c r="GJ4073" t="s">
        <v>328</v>
      </c>
      <c r="GK4073" t="s">
        <v>340</v>
      </c>
      <c r="GL4073" t="s">
        <v>329</v>
      </c>
      <c r="KI4073" t="s">
        <v>340</v>
      </c>
      <c r="KL4073" t="s">
        <v>33175</v>
      </c>
      <c r="KM4073" t="s">
        <v>330</v>
      </c>
      <c r="KN4073" t="s">
        <v>325</v>
      </c>
    </row>
    <row r="4074">
      <c r="B4074" t="s">
        <v>33176</v>
      </c>
      <c r="C4074" t="s">
        <v>323</v>
      </c>
      <c r="K4074" t="s">
        <v>3118</v>
      </c>
      <c r="N4074" t="s">
        <v>7628</v>
      </c>
      <c r="AO4074" t="s">
        <v>324</v>
      </c>
      <c r="AP4074" t="s">
        <v>331</v>
      </c>
      <c r="AQ4074" t="s">
        <v>33177</v>
      </c>
      <c r="AS4074" t="s">
        <v>33178</v>
      </c>
      <c r="AU4074" t="s">
        <v>325</v>
      </c>
      <c r="AV4074" t="s">
        <v>33179</v>
      </c>
      <c r="AW4074" t="s">
        <v>33180</v>
      </c>
      <c r="BJ4074" t="s">
        <v>9681</v>
      </c>
      <c r="BL4074" t="s">
        <v>9681</v>
      </c>
      <c r="BP4074" t="s">
        <v>332</v>
      </c>
      <c r="BT4074" t="s">
        <v>33181</v>
      </c>
      <c r="BY4074" t="s">
        <v>323</v>
      </c>
      <c r="BZ4074" t="s">
        <v>323</v>
      </c>
      <c r="CA4074" t="s">
        <v>340</v>
      </c>
      <c r="CC4074" t="s">
        <v>340</v>
      </c>
      <c r="CG4074" t="s">
        <v>326</v>
      </c>
      <c r="CU4074" t="s">
        <v>336</v>
      </c>
      <c r="CV4074" t="s">
        <v>33182</v>
      </c>
      <c r="CW4074" t="s">
        <v>325</v>
      </c>
      <c r="CX4074" t="s">
        <v>332</v>
      </c>
      <c r="CY4074" t="s">
        <v>28738</v>
      </c>
      <c r="DE4074" t="s">
        <v>327</v>
      </c>
      <c r="DH4074" t="s">
        <v>325</v>
      </c>
      <c r="GJ4074" t="s">
        <v>328</v>
      </c>
      <c r="GK4074" t="s">
        <v>340</v>
      </c>
      <c r="GL4074" t="s">
        <v>329</v>
      </c>
      <c r="KI4074" t="s">
        <v>340</v>
      </c>
      <c r="KL4074" t="s">
        <v>33183</v>
      </c>
      <c r="KM4074" t="s">
        <v>330</v>
      </c>
      <c r="KN4074" t="s">
        <v>325</v>
      </c>
    </row>
    <row r="4075">
      <c r="B4075" t="s">
        <v>33184</v>
      </c>
      <c r="C4075" t="s">
        <v>323</v>
      </c>
      <c r="K4075" t="s">
        <v>6238</v>
      </c>
      <c r="N4075" t="s">
        <v>1913</v>
      </c>
      <c r="AO4075" t="s">
        <v>324</v>
      </c>
      <c r="AP4075" t="s">
        <v>331</v>
      </c>
      <c r="AQ4075" t="s">
        <v>33185</v>
      </c>
      <c r="AS4075" t="s">
        <v>33186</v>
      </c>
      <c r="AU4075" t="s">
        <v>325</v>
      </c>
      <c r="AV4075" t="s">
        <v>33187</v>
      </c>
      <c r="AW4075" t="s">
        <v>1138</v>
      </c>
      <c r="BJ4075" t="s">
        <v>7582</v>
      </c>
      <c r="BL4075" t="s">
        <v>7582</v>
      </c>
      <c r="BP4075" t="s">
        <v>332</v>
      </c>
      <c r="BT4075" t="s">
        <v>33188</v>
      </c>
      <c r="BY4075" t="s">
        <v>323</v>
      </c>
      <c r="BZ4075" t="s">
        <v>323</v>
      </c>
      <c r="CA4075" t="s">
        <v>340</v>
      </c>
      <c r="CC4075" t="s">
        <v>340</v>
      </c>
      <c r="CG4075" t="s">
        <v>326</v>
      </c>
      <c r="CU4075" t="s">
        <v>336</v>
      </c>
      <c r="CV4075" t="s">
        <v>33189</v>
      </c>
      <c r="CW4075" t="s">
        <v>325</v>
      </c>
      <c r="CX4075" t="s">
        <v>332</v>
      </c>
      <c r="CY4075" t="s">
        <v>33190</v>
      </c>
      <c r="DE4075" t="s">
        <v>327</v>
      </c>
      <c r="DH4075" t="s">
        <v>325</v>
      </c>
      <c r="GJ4075" t="s">
        <v>328</v>
      </c>
      <c r="GK4075" t="s">
        <v>340</v>
      </c>
      <c r="GL4075" t="s">
        <v>329</v>
      </c>
      <c r="KI4075" t="s">
        <v>340</v>
      </c>
      <c r="KL4075" t="s">
        <v>33191</v>
      </c>
      <c r="KM4075" t="s">
        <v>330</v>
      </c>
      <c r="KN4075" t="s">
        <v>325</v>
      </c>
    </row>
    <row r="4076">
      <c r="B4076" t="s">
        <v>33192</v>
      </c>
      <c r="C4076" t="s">
        <v>323</v>
      </c>
      <c r="K4076" t="s">
        <v>2713</v>
      </c>
      <c r="N4076" t="s">
        <v>1737</v>
      </c>
      <c r="AO4076" t="s">
        <v>324</v>
      </c>
      <c r="AP4076" t="s">
        <v>331</v>
      </c>
      <c r="AQ4076" t="s">
        <v>33193</v>
      </c>
      <c r="AS4076" t="s">
        <v>33194</v>
      </c>
      <c r="AU4076" t="s">
        <v>325</v>
      </c>
      <c r="AV4076" t="s">
        <v>33195</v>
      </c>
      <c r="AW4076" t="s">
        <v>33196</v>
      </c>
      <c r="BJ4076" t="s">
        <v>33197</v>
      </c>
      <c r="BL4076" t="s">
        <v>33197</v>
      </c>
      <c r="BP4076" t="s">
        <v>332</v>
      </c>
      <c r="BT4076" t="s">
        <v>33198</v>
      </c>
      <c r="BY4076" t="s">
        <v>323</v>
      </c>
      <c r="BZ4076" t="s">
        <v>323</v>
      </c>
      <c r="CA4076" t="s">
        <v>340</v>
      </c>
      <c r="CC4076" t="s">
        <v>340</v>
      </c>
      <c r="CG4076" t="s">
        <v>326</v>
      </c>
      <c r="CU4076" t="s">
        <v>336</v>
      </c>
      <c r="CV4076" t="s">
        <v>33199</v>
      </c>
      <c r="CW4076" t="s">
        <v>325</v>
      </c>
      <c r="CX4076" t="s">
        <v>332</v>
      </c>
      <c r="CY4076" t="s">
        <v>33200</v>
      </c>
      <c r="DE4076" t="s">
        <v>327</v>
      </c>
      <c r="DH4076" t="s">
        <v>325</v>
      </c>
      <c r="GJ4076" t="s">
        <v>328</v>
      </c>
      <c r="GK4076" t="s">
        <v>340</v>
      </c>
      <c r="GL4076" t="s">
        <v>329</v>
      </c>
      <c r="KI4076" t="s">
        <v>340</v>
      </c>
      <c r="KL4076" t="s">
        <v>33201</v>
      </c>
      <c r="KM4076" t="s">
        <v>330</v>
      </c>
      <c r="KN4076" t="s">
        <v>325</v>
      </c>
    </row>
    <row r="4077">
      <c r="B4077" t="s">
        <v>33202</v>
      </c>
      <c r="C4077" t="s">
        <v>323</v>
      </c>
      <c r="K4077" t="s">
        <v>8748</v>
      </c>
      <c r="N4077" t="s">
        <v>1541</v>
      </c>
      <c r="AO4077" t="s">
        <v>324</v>
      </c>
      <c r="AP4077" t="s">
        <v>331</v>
      </c>
      <c r="AQ4077" t="s">
        <v>33203</v>
      </c>
      <c r="AS4077" t="s">
        <v>33204</v>
      </c>
      <c r="AU4077" t="s">
        <v>325</v>
      </c>
      <c r="AV4077" t="s">
        <v>33205</v>
      </c>
      <c r="AW4077" t="s">
        <v>2809</v>
      </c>
      <c r="BJ4077" t="s">
        <v>33206</v>
      </c>
      <c r="BL4077" t="s">
        <v>33206</v>
      </c>
      <c r="BP4077" t="s">
        <v>332</v>
      </c>
      <c r="BT4077" t="s">
        <v>33207</v>
      </c>
      <c r="BY4077" t="s">
        <v>323</v>
      </c>
      <c r="BZ4077" t="s">
        <v>323</v>
      </c>
      <c r="CA4077" t="s">
        <v>340</v>
      </c>
      <c r="CC4077" t="s">
        <v>340</v>
      </c>
      <c r="CG4077" t="s">
        <v>326</v>
      </c>
      <c r="CU4077" t="s">
        <v>373</v>
      </c>
      <c r="CV4077" t="s">
        <v>33208</v>
      </c>
      <c r="CW4077" t="s">
        <v>325</v>
      </c>
      <c r="CX4077" t="s">
        <v>332</v>
      </c>
      <c r="CY4077" t="s">
        <v>23215</v>
      </c>
      <c r="DE4077" t="s">
        <v>327</v>
      </c>
      <c r="DH4077" t="s">
        <v>325</v>
      </c>
      <c r="GJ4077" t="s">
        <v>328</v>
      </c>
      <c r="GK4077" t="s">
        <v>340</v>
      </c>
      <c r="GL4077" t="s">
        <v>329</v>
      </c>
      <c r="KI4077" t="s">
        <v>340</v>
      </c>
      <c r="KL4077" t="s">
        <v>33209</v>
      </c>
      <c r="KM4077" t="s">
        <v>330</v>
      </c>
      <c r="KN4077" t="s">
        <v>325</v>
      </c>
    </row>
    <row r="4078">
      <c r="B4078" t="s">
        <v>33210</v>
      </c>
      <c r="C4078" t="s">
        <v>323</v>
      </c>
      <c r="K4078" t="s">
        <v>1292</v>
      </c>
      <c r="N4078" t="s">
        <v>438</v>
      </c>
      <c r="AO4078" t="s">
        <v>324</v>
      </c>
      <c r="AP4078" t="s">
        <v>331</v>
      </c>
      <c r="AQ4078" t="s">
        <v>33211</v>
      </c>
      <c r="AS4078" t="s">
        <v>33212</v>
      </c>
      <c r="AU4078" t="s">
        <v>325</v>
      </c>
      <c r="AV4078" t="s">
        <v>33213</v>
      </c>
      <c r="AW4078" t="s">
        <v>3836</v>
      </c>
      <c r="BJ4078" t="s">
        <v>4703</v>
      </c>
      <c r="BL4078" t="s">
        <v>4703</v>
      </c>
      <c r="BP4078" t="s">
        <v>332</v>
      </c>
      <c r="BT4078" t="s">
        <v>33214</v>
      </c>
      <c r="BY4078" t="s">
        <v>323</v>
      </c>
      <c r="BZ4078" t="s">
        <v>323</v>
      </c>
      <c r="CA4078" t="s">
        <v>340</v>
      </c>
      <c r="CC4078" t="s">
        <v>340</v>
      </c>
      <c r="CG4078" t="s">
        <v>326</v>
      </c>
      <c r="CU4078" t="s">
        <v>373</v>
      </c>
      <c r="CV4078" t="s">
        <v>33215</v>
      </c>
      <c r="CW4078" t="s">
        <v>325</v>
      </c>
      <c r="CX4078" t="s">
        <v>332</v>
      </c>
      <c r="CY4078" t="s">
        <v>25617</v>
      </c>
      <c r="DE4078" t="s">
        <v>327</v>
      </c>
      <c r="DH4078" t="s">
        <v>325</v>
      </c>
      <c r="GJ4078" t="s">
        <v>328</v>
      </c>
      <c r="GK4078" t="s">
        <v>340</v>
      </c>
      <c r="GL4078" t="s">
        <v>329</v>
      </c>
      <c r="KI4078" t="s">
        <v>340</v>
      </c>
      <c r="KL4078" t="s">
        <v>33216</v>
      </c>
      <c r="KM4078" t="s">
        <v>330</v>
      </c>
      <c r="KN4078" t="s">
        <v>325</v>
      </c>
    </row>
    <row r="4079">
      <c r="B4079" t="s">
        <v>33217</v>
      </c>
      <c r="C4079" t="s">
        <v>323</v>
      </c>
      <c r="K4079" t="s">
        <v>3138</v>
      </c>
      <c r="N4079" t="s">
        <v>2257</v>
      </c>
      <c r="AO4079" t="s">
        <v>324</v>
      </c>
      <c r="AP4079" t="s">
        <v>331</v>
      </c>
      <c r="AQ4079" t="s">
        <v>33218</v>
      </c>
      <c r="AS4079" t="s">
        <v>33219</v>
      </c>
      <c r="AU4079" t="s">
        <v>325</v>
      </c>
      <c r="AV4079" t="s">
        <v>33220</v>
      </c>
      <c r="AW4079" t="s">
        <v>33221</v>
      </c>
      <c r="BJ4079" t="s">
        <v>33222</v>
      </c>
      <c r="BL4079" t="s">
        <v>33222</v>
      </c>
      <c r="BP4079" t="s">
        <v>332</v>
      </c>
      <c r="BT4079" t="s">
        <v>33223</v>
      </c>
      <c r="BY4079" t="s">
        <v>323</v>
      </c>
      <c r="BZ4079" t="s">
        <v>323</v>
      </c>
      <c r="CA4079" t="s">
        <v>340</v>
      </c>
      <c r="CC4079" t="s">
        <v>340</v>
      </c>
      <c r="CG4079" t="s">
        <v>326</v>
      </c>
      <c r="CU4079" t="s">
        <v>373</v>
      </c>
      <c r="CV4079" t="s">
        <v>33224</v>
      </c>
      <c r="CW4079" t="s">
        <v>325</v>
      </c>
      <c r="CX4079" t="s">
        <v>332</v>
      </c>
      <c r="CY4079" t="s">
        <v>33225</v>
      </c>
      <c r="DE4079" t="s">
        <v>327</v>
      </c>
      <c r="DH4079" t="s">
        <v>325</v>
      </c>
      <c r="GJ4079" t="s">
        <v>328</v>
      </c>
      <c r="GK4079" t="s">
        <v>340</v>
      </c>
      <c r="GL4079" t="s">
        <v>329</v>
      </c>
      <c r="KI4079" t="s">
        <v>340</v>
      </c>
      <c r="KL4079" t="s">
        <v>33226</v>
      </c>
      <c r="KM4079" t="s">
        <v>330</v>
      </c>
      <c r="KN4079" t="s">
        <v>325</v>
      </c>
    </row>
    <row r="4080">
      <c r="B4080" t="s">
        <v>33227</v>
      </c>
      <c r="C4080" t="s">
        <v>323</v>
      </c>
      <c r="K4080" t="s">
        <v>1167</v>
      </c>
      <c r="N4080" t="s">
        <v>4946</v>
      </c>
      <c r="AO4080" t="s">
        <v>324</v>
      </c>
      <c r="AP4080" t="s">
        <v>331</v>
      </c>
      <c r="AQ4080" t="s">
        <v>33228</v>
      </c>
      <c r="AS4080" t="s">
        <v>33229</v>
      </c>
      <c r="AU4080" t="s">
        <v>325</v>
      </c>
      <c r="AV4080" t="s">
        <v>33230</v>
      </c>
      <c r="AW4080" t="s">
        <v>9680</v>
      </c>
      <c r="BJ4080" t="s">
        <v>1017</v>
      </c>
      <c r="BL4080" t="s">
        <v>1017</v>
      </c>
      <c r="BP4080" t="s">
        <v>332</v>
      </c>
      <c r="BT4080" t="s">
        <v>33231</v>
      </c>
      <c r="BY4080" t="s">
        <v>323</v>
      </c>
      <c r="BZ4080" t="s">
        <v>323</v>
      </c>
      <c r="CA4080" t="s">
        <v>340</v>
      </c>
      <c r="CC4080" t="s">
        <v>340</v>
      </c>
      <c r="CG4080" t="s">
        <v>326</v>
      </c>
      <c r="CU4080" t="s">
        <v>373</v>
      </c>
      <c r="CV4080" t="s">
        <v>33232</v>
      </c>
      <c r="CW4080" t="s">
        <v>325</v>
      </c>
      <c r="CX4080" t="s">
        <v>332</v>
      </c>
      <c r="CY4080" t="s">
        <v>15877</v>
      </c>
      <c r="DE4080" t="s">
        <v>327</v>
      </c>
      <c r="DH4080" t="s">
        <v>325</v>
      </c>
      <c r="GJ4080" t="s">
        <v>328</v>
      </c>
      <c r="GK4080" t="s">
        <v>340</v>
      </c>
      <c r="GL4080" t="s">
        <v>329</v>
      </c>
      <c r="KI4080" t="s">
        <v>340</v>
      </c>
      <c r="KL4080" t="s">
        <v>33233</v>
      </c>
      <c r="KM4080" t="s">
        <v>330</v>
      </c>
      <c r="KN4080" t="s">
        <v>325</v>
      </c>
    </row>
    <row r="4081">
      <c r="B4081" t="s">
        <v>33234</v>
      </c>
      <c r="C4081" t="s">
        <v>323</v>
      </c>
      <c r="K4081" t="s">
        <v>742</v>
      </c>
      <c r="N4081" t="s">
        <v>4689</v>
      </c>
      <c r="AO4081" t="s">
        <v>324</v>
      </c>
      <c r="AP4081" t="s">
        <v>331</v>
      </c>
      <c r="AQ4081" t="s">
        <v>33235</v>
      </c>
      <c r="AS4081" t="s">
        <v>33236</v>
      </c>
      <c r="AU4081" t="s">
        <v>325</v>
      </c>
      <c r="AV4081" t="s">
        <v>33237</v>
      </c>
      <c r="AW4081" t="s">
        <v>4682</v>
      </c>
      <c r="BJ4081" t="s">
        <v>4504</v>
      </c>
      <c r="BL4081" t="s">
        <v>4504</v>
      </c>
      <c r="BP4081" t="s">
        <v>332</v>
      </c>
      <c r="BT4081" t="s">
        <v>33238</v>
      </c>
      <c r="BY4081" t="s">
        <v>323</v>
      </c>
      <c r="BZ4081" t="s">
        <v>323</v>
      </c>
      <c r="CA4081" t="s">
        <v>340</v>
      </c>
      <c r="CC4081" t="s">
        <v>340</v>
      </c>
      <c r="CG4081" t="s">
        <v>326</v>
      </c>
      <c r="CU4081" t="s">
        <v>373</v>
      </c>
      <c r="CV4081" t="s">
        <v>33239</v>
      </c>
      <c r="CW4081" t="s">
        <v>325</v>
      </c>
      <c r="CX4081" t="s">
        <v>332</v>
      </c>
      <c r="CY4081" t="s">
        <v>11210</v>
      </c>
      <c r="DE4081" t="s">
        <v>327</v>
      </c>
      <c r="DH4081" t="s">
        <v>325</v>
      </c>
      <c r="GJ4081" t="s">
        <v>328</v>
      </c>
      <c r="GK4081" t="s">
        <v>340</v>
      </c>
      <c r="GL4081" t="s">
        <v>329</v>
      </c>
      <c r="KI4081" t="s">
        <v>340</v>
      </c>
      <c r="KL4081" t="s">
        <v>33240</v>
      </c>
      <c r="KM4081" t="s">
        <v>330</v>
      </c>
      <c r="KN4081" t="s">
        <v>325</v>
      </c>
    </row>
    <row r="4082">
      <c r="B4082" t="s">
        <v>33241</v>
      </c>
      <c r="C4082" t="s">
        <v>323</v>
      </c>
      <c r="K4082" t="s">
        <v>2899</v>
      </c>
      <c r="N4082" t="s">
        <v>2533</v>
      </c>
      <c r="AO4082" t="s">
        <v>324</v>
      </c>
      <c r="AP4082" t="s">
        <v>331</v>
      </c>
      <c r="AQ4082" t="s">
        <v>33242</v>
      </c>
      <c r="AS4082" t="s">
        <v>33243</v>
      </c>
      <c r="AU4082" t="s">
        <v>325</v>
      </c>
      <c r="AV4082" t="s">
        <v>33244</v>
      </c>
      <c r="AW4082" t="s">
        <v>1397</v>
      </c>
      <c r="BJ4082" t="s">
        <v>13273</v>
      </c>
      <c r="BL4082" t="s">
        <v>13273</v>
      </c>
      <c r="BP4082" t="s">
        <v>332</v>
      </c>
      <c r="BT4082" t="s">
        <v>33245</v>
      </c>
      <c r="BY4082" t="s">
        <v>323</v>
      </c>
      <c r="BZ4082" t="s">
        <v>323</v>
      </c>
      <c r="CA4082" t="s">
        <v>340</v>
      </c>
      <c r="CC4082" t="s">
        <v>340</v>
      </c>
      <c r="CG4082" t="s">
        <v>326</v>
      </c>
      <c r="CU4082" t="s">
        <v>373</v>
      </c>
      <c r="CV4082" t="s">
        <v>1141</v>
      </c>
      <c r="CW4082" t="s">
        <v>325</v>
      </c>
      <c r="CX4082" t="s">
        <v>332</v>
      </c>
      <c r="CY4082" t="s">
        <v>22817</v>
      </c>
      <c r="DE4082" t="s">
        <v>327</v>
      </c>
      <c r="DH4082" t="s">
        <v>325</v>
      </c>
      <c r="GJ4082" t="s">
        <v>328</v>
      </c>
      <c r="GK4082" t="s">
        <v>340</v>
      </c>
      <c r="GL4082" t="s">
        <v>329</v>
      </c>
      <c r="KI4082" t="s">
        <v>340</v>
      </c>
      <c r="KL4082" t="s">
        <v>33246</v>
      </c>
      <c r="KM4082" t="s">
        <v>330</v>
      </c>
      <c r="KN4082" t="s">
        <v>325</v>
      </c>
    </row>
    <row r="4083">
      <c r="B4083" t="s">
        <v>33247</v>
      </c>
      <c r="C4083" t="s">
        <v>323</v>
      </c>
      <c r="K4083" t="s">
        <v>449</v>
      </c>
      <c r="N4083" t="s">
        <v>999</v>
      </c>
      <c r="AO4083" t="s">
        <v>324</v>
      </c>
      <c r="AP4083" t="s">
        <v>331</v>
      </c>
      <c r="AQ4083" t="s">
        <v>33248</v>
      </c>
      <c r="AS4083" t="s">
        <v>33249</v>
      </c>
      <c r="AU4083" t="s">
        <v>325</v>
      </c>
      <c r="AV4083" t="s">
        <v>33250</v>
      </c>
      <c r="AW4083" t="s">
        <v>1024</v>
      </c>
      <c r="BJ4083" t="s">
        <v>33251</v>
      </c>
      <c r="BL4083" t="s">
        <v>33251</v>
      </c>
      <c r="BP4083" t="s">
        <v>332</v>
      </c>
      <c r="BT4083" t="s">
        <v>33252</v>
      </c>
      <c r="BY4083" t="s">
        <v>323</v>
      </c>
      <c r="BZ4083" t="s">
        <v>323</v>
      </c>
      <c r="CA4083" t="s">
        <v>340</v>
      </c>
      <c r="CC4083" t="s">
        <v>340</v>
      </c>
      <c r="CG4083" t="s">
        <v>326</v>
      </c>
      <c r="CU4083" t="s">
        <v>336</v>
      </c>
      <c r="CV4083" t="s">
        <v>33253</v>
      </c>
      <c r="CW4083" t="s">
        <v>325</v>
      </c>
      <c r="CX4083" t="s">
        <v>332</v>
      </c>
      <c r="CY4083" t="s">
        <v>25750</v>
      </c>
      <c r="DE4083" t="s">
        <v>327</v>
      </c>
      <c r="DH4083" t="s">
        <v>325</v>
      </c>
      <c r="GJ4083" t="s">
        <v>328</v>
      </c>
      <c r="GK4083" t="s">
        <v>340</v>
      </c>
      <c r="GL4083" t="s">
        <v>329</v>
      </c>
      <c r="KI4083" t="s">
        <v>340</v>
      </c>
      <c r="KL4083" t="s">
        <v>33254</v>
      </c>
      <c r="KM4083" t="s">
        <v>330</v>
      </c>
      <c r="KN4083" t="s">
        <v>325</v>
      </c>
    </row>
    <row r="4084">
      <c r="B4084" t="s">
        <v>33255</v>
      </c>
      <c r="C4084" t="s">
        <v>323</v>
      </c>
      <c r="K4084" t="s">
        <v>2608</v>
      </c>
      <c r="N4084" t="s">
        <v>6654</v>
      </c>
      <c r="AO4084" t="s">
        <v>324</v>
      </c>
      <c r="AP4084" t="s">
        <v>331</v>
      </c>
      <c r="AQ4084" t="s">
        <v>33256</v>
      </c>
      <c r="AS4084" t="s">
        <v>33257</v>
      </c>
      <c r="AU4084" t="s">
        <v>325</v>
      </c>
      <c r="AV4084" t="s">
        <v>33258</v>
      </c>
      <c r="AW4084" t="s">
        <v>1060</v>
      </c>
      <c r="BJ4084" t="s">
        <v>1208</v>
      </c>
      <c r="BL4084" t="s">
        <v>1208</v>
      </c>
      <c r="BP4084" t="s">
        <v>332</v>
      </c>
      <c r="BT4084" t="s">
        <v>33259</v>
      </c>
      <c r="BY4084" t="s">
        <v>323</v>
      </c>
      <c r="BZ4084" t="s">
        <v>323</v>
      </c>
      <c r="CA4084" t="s">
        <v>340</v>
      </c>
      <c r="CC4084" t="s">
        <v>340</v>
      </c>
      <c r="CG4084" t="s">
        <v>326</v>
      </c>
      <c r="CU4084" t="s">
        <v>336</v>
      </c>
      <c r="CV4084" t="s">
        <v>33260</v>
      </c>
      <c r="CW4084" t="s">
        <v>325</v>
      </c>
      <c r="CX4084" t="s">
        <v>332</v>
      </c>
      <c r="CY4084" t="s">
        <v>32474</v>
      </c>
      <c r="DE4084" t="s">
        <v>327</v>
      </c>
      <c r="DH4084" t="s">
        <v>325</v>
      </c>
      <c r="GJ4084" t="s">
        <v>328</v>
      </c>
      <c r="GK4084" t="s">
        <v>340</v>
      </c>
      <c r="GL4084" t="s">
        <v>329</v>
      </c>
      <c r="KI4084" t="s">
        <v>340</v>
      </c>
      <c r="KL4084" t="s">
        <v>33261</v>
      </c>
      <c r="KM4084" t="s">
        <v>330</v>
      </c>
      <c r="KN4084" t="s">
        <v>325</v>
      </c>
    </row>
    <row r="4085">
      <c r="B4085" t="s">
        <v>33262</v>
      </c>
      <c r="C4085" t="s">
        <v>323</v>
      </c>
      <c r="K4085" t="s">
        <v>8748</v>
      </c>
      <c r="N4085" t="s">
        <v>1090</v>
      </c>
      <c r="AO4085" t="s">
        <v>324</v>
      </c>
      <c r="AP4085" t="s">
        <v>331</v>
      </c>
      <c r="AQ4085" t="s">
        <v>33263</v>
      </c>
      <c r="AS4085" t="s">
        <v>33264</v>
      </c>
      <c r="AU4085" t="s">
        <v>325</v>
      </c>
      <c r="AV4085" t="s">
        <v>33265</v>
      </c>
      <c r="AW4085" t="s">
        <v>33266</v>
      </c>
      <c r="BJ4085" t="s">
        <v>33267</v>
      </c>
      <c r="BL4085" t="s">
        <v>33267</v>
      </c>
      <c r="BP4085" t="s">
        <v>332</v>
      </c>
      <c r="BT4085" t="s">
        <v>33268</v>
      </c>
      <c r="BY4085" t="s">
        <v>323</v>
      </c>
      <c r="BZ4085" t="s">
        <v>323</v>
      </c>
      <c r="CA4085" t="s">
        <v>340</v>
      </c>
      <c r="CC4085" t="s">
        <v>340</v>
      </c>
      <c r="CG4085" t="s">
        <v>326</v>
      </c>
      <c r="CU4085" t="s">
        <v>336</v>
      </c>
      <c r="CV4085" t="s">
        <v>6354</v>
      </c>
      <c r="CW4085" t="s">
        <v>325</v>
      </c>
      <c r="CX4085" t="s">
        <v>332</v>
      </c>
      <c r="CY4085" t="s">
        <v>7227</v>
      </c>
      <c r="DE4085" t="s">
        <v>327</v>
      </c>
      <c r="DH4085" t="s">
        <v>325</v>
      </c>
      <c r="GJ4085" t="s">
        <v>328</v>
      </c>
      <c r="GK4085" t="s">
        <v>340</v>
      </c>
      <c r="GL4085" t="s">
        <v>329</v>
      </c>
      <c r="KI4085" t="s">
        <v>340</v>
      </c>
      <c r="KL4085" t="s">
        <v>33269</v>
      </c>
      <c r="KM4085" t="s">
        <v>330</v>
      </c>
      <c r="KN4085" t="s">
        <v>325</v>
      </c>
    </row>
    <row r="4086">
      <c r="B4086" t="s">
        <v>33270</v>
      </c>
      <c r="C4086" t="s">
        <v>323</v>
      </c>
      <c r="K4086" t="s">
        <v>4497</v>
      </c>
      <c r="N4086" t="s">
        <v>2015</v>
      </c>
      <c r="AO4086" t="s">
        <v>324</v>
      </c>
      <c r="AP4086" t="s">
        <v>331</v>
      </c>
      <c r="AQ4086" t="s">
        <v>33271</v>
      </c>
      <c r="AS4086" t="s">
        <v>33272</v>
      </c>
      <c r="AU4086" t="s">
        <v>325</v>
      </c>
      <c r="AV4086" t="s">
        <v>33273</v>
      </c>
      <c r="AW4086" t="s">
        <v>1408</v>
      </c>
      <c r="BJ4086" t="s">
        <v>30393</v>
      </c>
      <c r="BL4086" t="s">
        <v>30393</v>
      </c>
      <c r="BP4086" t="s">
        <v>332</v>
      </c>
      <c r="BT4086" t="s">
        <v>33274</v>
      </c>
      <c r="BY4086" t="s">
        <v>323</v>
      </c>
      <c r="BZ4086" t="s">
        <v>323</v>
      </c>
      <c r="CA4086" t="s">
        <v>340</v>
      </c>
      <c r="CC4086" t="s">
        <v>340</v>
      </c>
      <c r="CG4086" t="s">
        <v>326</v>
      </c>
      <c r="CU4086" t="s">
        <v>336</v>
      </c>
      <c r="CV4086" t="s">
        <v>33275</v>
      </c>
      <c r="CW4086" t="s">
        <v>325</v>
      </c>
      <c r="CX4086" t="s">
        <v>332</v>
      </c>
      <c r="CY4086" t="s">
        <v>30179</v>
      </c>
      <c r="DE4086" t="s">
        <v>327</v>
      </c>
      <c r="DH4086" t="s">
        <v>325</v>
      </c>
      <c r="GJ4086" t="s">
        <v>328</v>
      </c>
      <c r="GK4086" t="s">
        <v>340</v>
      </c>
      <c r="GL4086" t="s">
        <v>329</v>
      </c>
      <c r="KI4086" t="s">
        <v>340</v>
      </c>
      <c r="KL4086" t="s">
        <v>33276</v>
      </c>
      <c r="KM4086" t="s">
        <v>330</v>
      </c>
      <c r="KN4086" t="s">
        <v>325</v>
      </c>
    </row>
    <row r="4087">
      <c r="B4087" t="s">
        <v>33277</v>
      </c>
      <c r="C4087" t="s">
        <v>323</v>
      </c>
      <c r="K4087" t="s">
        <v>1328</v>
      </c>
      <c r="N4087" t="s">
        <v>626</v>
      </c>
      <c r="AO4087" t="s">
        <v>324</v>
      </c>
      <c r="AP4087" t="s">
        <v>331</v>
      </c>
      <c r="AQ4087" t="s">
        <v>33278</v>
      </c>
      <c r="AS4087" t="s">
        <v>33279</v>
      </c>
      <c r="AU4087" t="s">
        <v>325</v>
      </c>
      <c r="AV4087" t="s">
        <v>21900</v>
      </c>
      <c r="AW4087" t="s">
        <v>3928</v>
      </c>
      <c r="BJ4087" t="s">
        <v>888</v>
      </c>
      <c r="BL4087" t="s">
        <v>888</v>
      </c>
      <c r="BP4087" t="s">
        <v>332</v>
      </c>
      <c r="BT4087" t="s">
        <v>33280</v>
      </c>
      <c r="BY4087" t="s">
        <v>323</v>
      </c>
      <c r="BZ4087" t="s">
        <v>323</v>
      </c>
      <c r="CA4087" t="s">
        <v>340</v>
      </c>
      <c r="CC4087" t="s">
        <v>340</v>
      </c>
      <c r="CG4087" t="s">
        <v>326</v>
      </c>
      <c r="CU4087" t="s">
        <v>336</v>
      </c>
      <c r="CV4087" t="s">
        <v>2895</v>
      </c>
      <c r="CW4087" t="s">
        <v>325</v>
      </c>
      <c r="CX4087" t="s">
        <v>332</v>
      </c>
      <c r="CY4087" t="s">
        <v>22778</v>
      </c>
      <c r="DE4087" t="s">
        <v>327</v>
      </c>
      <c r="DH4087" t="s">
        <v>325</v>
      </c>
      <c r="GJ4087" t="s">
        <v>328</v>
      </c>
      <c r="GK4087" t="s">
        <v>340</v>
      </c>
      <c r="GL4087" t="s">
        <v>329</v>
      </c>
      <c r="KI4087" t="s">
        <v>340</v>
      </c>
      <c r="KL4087" t="s">
        <v>33281</v>
      </c>
      <c r="KM4087" t="s">
        <v>330</v>
      </c>
      <c r="KN4087" t="s">
        <v>325</v>
      </c>
    </row>
    <row r="4088">
      <c r="B4088" t="s">
        <v>33282</v>
      </c>
      <c r="C4088" t="s">
        <v>323</v>
      </c>
      <c r="K4088" t="s">
        <v>341</v>
      </c>
      <c r="N4088" t="s">
        <v>836</v>
      </c>
      <c r="AO4088" t="s">
        <v>324</v>
      </c>
      <c r="AP4088" t="s">
        <v>331</v>
      </c>
      <c r="AQ4088" t="s">
        <v>33283</v>
      </c>
      <c r="AS4088" t="s">
        <v>33284</v>
      </c>
      <c r="AU4088" t="s">
        <v>325</v>
      </c>
      <c r="AV4088" t="s">
        <v>33285</v>
      </c>
      <c r="AW4088" t="s">
        <v>12460</v>
      </c>
      <c r="BJ4088" t="s">
        <v>20898</v>
      </c>
      <c r="BL4088" t="s">
        <v>20898</v>
      </c>
      <c r="BP4088" t="s">
        <v>332</v>
      </c>
      <c r="BT4088" t="s">
        <v>33286</v>
      </c>
      <c r="BY4088" t="s">
        <v>323</v>
      </c>
      <c r="BZ4088" t="s">
        <v>323</v>
      </c>
      <c r="CA4088" t="s">
        <v>340</v>
      </c>
      <c r="CC4088" t="s">
        <v>340</v>
      </c>
      <c r="CG4088" t="s">
        <v>326</v>
      </c>
      <c r="CU4088" t="s">
        <v>336</v>
      </c>
      <c r="CV4088" t="s">
        <v>33287</v>
      </c>
      <c r="CW4088" t="s">
        <v>325</v>
      </c>
      <c r="CX4088" t="s">
        <v>332</v>
      </c>
      <c r="CY4088" t="s">
        <v>7717</v>
      </c>
      <c r="DE4088" t="s">
        <v>327</v>
      </c>
      <c r="DH4088" t="s">
        <v>325</v>
      </c>
      <c r="GJ4088" t="s">
        <v>328</v>
      </c>
      <c r="GK4088" t="s">
        <v>340</v>
      </c>
      <c r="GL4088" t="s">
        <v>329</v>
      </c>
      <c r="KI4088" t="s">
        <v>340</v>
      </c>
      <c r="KL4088" t="s">
        <v>33288</v>
      </c>
      <c r="KM4088" t="s">
        <v>330</v>
      </c>
      <c r="KN4088" t="s">
        <v>325</v>
      </c>
    </row>
    <row r="4089">
      <c r="B4089" t="s">
        <v>33289</v>
      </c>
      <c r="C4089" t="s">
        <v>323</v>
      </c>
      <c r="K4089" t="s">
        <v>402</v>
      </c>
      <c r="N4089" t="s">
        <v>10299</v>
      </c>
      <c r="AO4089" t="s">
        <v>324</v>
      </c>
      <c r="AP4089" t="s">
        <v>331</v>
      </c>
      <c r="AQ4089" t="s">
        <v>33290</v>
      </c>
      <c r="AS4089" t="s">
        <v>33291</v>
      </c>
      <c r="AU4089" t="s">
        <v>325</v>
      </c>
      <c r="AV4089" t="s">
        <v>33292</v>
      </c>
      <c r="AW4089" t="s">
        <v>1850</v>
      </c>
      <c r="BJ4089" t="s">
        <v>3256</v>
      </c>
      <c r="BL4089" t="s">
        <v>3256</v>
      </c>
      <c r="BP4089" t="s">
        <v>332</v>
      </c>
      <c r="BT4089" t="s">
        <v>33293</v>
      </c>
      <c r="BY4089" t="s">
        <v>323</v>
      </c>
      <c r="BZ4089" t="s">
        <v>323</v>
      </c>
      <c r="CA4089" t="s">
        <v>340</v>
      </c>
      <c r="CC4089" t="s">
        <v>340</v>
      </c>
      <c r="CG4089" t="s">
        <v>326</v>
      </c>
      <c r="CU4089" t="s">
        <v>336</v>
      </c>
      <c r="CV4089" t="s">
        <v>33294</v>
      </c>
      <c r="CW4089" t="s">
        <v>325</v>
      </c>
      <c r="CX4089" t="s">
        <v>332</v>
      </c>
      <c r="CY4089" t="s">
        <v>6874</v>
      </c>
      <c r="DE4089" t="s">
        <v>327</v>
      </c>
      <c r="DH4089" t="s">
        <v>325</v>
      </c>
      <c r="GJ4089" t="s">
        <v>328</v>
      </c>
      <c r="GK4089" t="s">
        <v>340</v>
      </c>
      <c r="GL4089" t="s">
        <v>329</v>
      </c>
      <c r="KI4089" t="s">
        <v>340</v>
      </c>
      <c r="KL4089" t="s">
        <v>33295</v>
      </c>
      <c r="KM4089" t="s">
        <v>330</v>
      </c>
      <c r="KN4089" t="s">
        <v>325</v>
      </c>
    </row>
    <row r="4090">
      <c r="B4090" t="s">
        <v>33296</v>
      </c>
      <c r="C4090" t="s">
        <v>323</v>
      </c>
      <c r="K4090" t="s">
        <v>6042</v>
      </c>
      <c r="N4090" t="s">
        <v>5898</v>
      </c>
      <c r="AO4090" t="s">
        <v>324</v>
      </c>
      <c r="AP4090" t="s">
        <v>331</v>
      </c>
      <c r="AQ4090" t="s">
        <v>33297</v>
      </c>
      <c r="AS4090" t="s">
        <v>33298</v>
      </c>
      <c r="AU4090" t="s">
        <v>325</v>
      </c>
      <c r="AV4090" t="s">
        <v>33299</v>
      </c>
      <c r="AW4090" t="s">
        <v>8086</v>
      </c>
      <c r="BJ4090" t="s">
        <v>4615</v>
      </c>
      <c r="BL4090" t="s">
        <v>4615</v>
      </c>
      <c r="BP4090" t="s">
        <v>332</v>
      </c>
      <c r="BT4090" t="s">
        <v>33300</v>
      </c>
      <c r="BY4090" t="s">
        <v>323</v>
      </c>
      <c r="BZ4090" t="s">
        <v>323</v>
      </c>
      <c r="CA4090" t="s">
        <v>340</v>
      </c>
      <c r="CC4090" t="s">
        <v>340</v>
      </c>
      <c r="CG4090" t="s">
        <v>326</v>
      </c>
      <c r="CU4090" t="s">
        <v>336</v>
      </c>
      <c r="CV4090" t="s">
        <v>33301</v>
      </c>
      <c r="CW4090" t="s">
        <v>325</v>
      </c>
      <c r="CX4090" t="s">
        <v>332</v>
      </c>
      <c r="CY4090" t="s">
        <v>24280</v>
      </c>
      <c r="DE4090" t="s">
        <v>327</v>
      </c>
      <c r="DH4090" t="s">
        <v>325</v>
      </c>
      <c r="GJ4090" t="s">
        <v>328</v>
      </c>
      <c r="GK4090" t="s">
        <v>340</v>
      </c>
      <c r="GL4090" t="s">
        <v>329</v>
      </c>
      <c r="KI4090" t="s">
        <v>340</v>
      </c>
      <c r="KL4090" t="s">
        <v>33302</v>
      </c>
      <c r="KM4090" t="s">
        <v>330</v>
      </c>
      <c r="KN4090" t="s">
        <v>325</v>
      </c>
    </row>
    <row r="4091">
      <c r="B4091" t="s">
        <v>33303</v>
      </c>
      <c r="C4091" t="s">
        <v>323</v>
      </c>
      <c r="K4091" t="s">
        <v>4611</v>
      </c>
      <c r="N4091" t="s">
        <v>6338</v>
      </c>
      <c r="AO4091" t="s">
        <v>324</v>
      </c>
      <c r="AP4091" t="s">
        <v>331</v>
      </c>
      <c r="AQ4091" t="s">
        <v>33304</v>
      </c>
      <c r="AS4091" t="s">
        <v>33305</v>
      </c>
      <c r="AU4091" t="s">
        <v>325</v>
      </c>
      <c r="AV4091" t="s">
        <v>33306</v>
      </c>
      <c r="AW4091" t="s">
        <v>10539</v>
      </c>
      <c r="BJ4091" t="s">
        <v>26202</v>
      </c>
      <c r="BL4091" t="s">
        <v>26202</v>
      </c>
      <c r="BP4091" t="s">
        <v>332</v>
      </c>
      <c r="BT4091" t="s">
        <v>33307</v>
      </c>
      <c r="BY4091" t="s">
        <v>323</v>
      </c>
      <c r="BZ4091" t="s">
        <v>323</v>
      </c>
      <c r="CA4091" t="s">
        <v>340</v>
      </c>
      <c r="CC4091" t="s">
        <v>340</v>
      </c>
      <c r="CG4091" t="s">
        <v>326</v>
      </c>
      <c r="CU4091" t="s">
        <v>373</v>
      </c>
      <c r="CV4091" t="s">
        <v>33308</v>
      </c>
      <c r="CW4091" t="s">
        <v>325</v>
      </c>
      <c r="CX4091" t="s">
        <v>332</v>
      </c>
      <c r="CY4091" t="s">
        <v>33309</v>
      </c>
      <c r="DE4091" t="s">
        <v>327</v>
      </c>
      <c r="DH4091" t="s">
        <v>325</v>
      </c>
      <c r="GJ4091" t="s">
        <v>328</v>
      </c>
      <c r="GK4091" t="s">
        <v>340</v>
      </c>
      <c r="GL4091" t="s">
        <v>329</v>
      </c>
      <c r="KI4091" t="s">
        <v>340</v>
      </c>
      <c r="KL4091" t="s">
        <v>33310</v>
      </c>
      <c r="KM4091" t="s">
        <v>330</v>
      </c>
      <c r="KN4091" t="s">
        <v>325</v>
      </c>
    </row>
    <row r="4092">
      <c r="B4092" t="s">
        <v>33311</v>
      </c>
      <c r="C4092" t="s">
        <v>323</v>
      </c>
      <c r="K4092" t="s">
        <v>1995</v>
      </c>
      <c r="N4092" t="s">
        <v>13176</v>
      </c>
      <c r="AO4092" t="s">
        <v>324</v>
      </c>
      <c r="AP4092" t="s">
        <v>331</v>
      </c>
      <c r="AQ4092" t="s">
        <v>33312</v>
      </c>
      <c r="AS4092" t="s">
        <v>33313</v>
      </c>
      <c r="AU4092" t="s">
        <v>325</v>
      </c>
      <c r="AV4092" t="s">
        <v>33314</v>
      </c>
      <c r="AW4092" t="s">
        <v>7916</v>
      </c>
      <c r="BJ4092" t="s">
        <v>6342</v>
      </c>
      <c r="BL4092" t="s">
        <v>6342</v>
      </c>
      <c r="BP4092" t="s">
        <v>332</v>
      </c>
      <c r="BT4092" t="s">
        <v>33315</v>
      </c>
      <c r="BY4092" t="s">
        <v>323</v>
      </c>
      <c r="BZ4092" t="s">
        <v>323</v>
      </c>
      <c r="CA4092" t="s">
        <v>340</v>
      </c>
      <c r="CC4092" t="s">
        <v>340</v>
      </c>
      <c r="CG4092" t="s">
        <v>326</v>
      </c>
      <c r="CU4092" t="s">
        <v>373</v>
      </c>
      <c r="CV4092" t="s">
        <v>33316</v>
      </c>
      <c r="CW4092" t="s">
        <v>325</v>
      </c>
      <c r="CX4092" t="s">
        <v>332</v>
      </c>
      <c r="CY4092" t="s">
        <v>8303</v>
      </c>
      <c r="DE4092" t="s">
        <v>327</v>
      </c>
      <c r="DH4092" t="s">
        <v>325</v>
      </c>
      <c r="GJ4092" t="s">
        <v>328</v>
      </c>
      <c r="GK4092" t="s">
        <v>340</v>
      </c>
      <c r="GL4092" t="s">
        <v>329</v>
      </c>
      <c r="KI4092" t="s">
        <v>340</v>
      </c>
      <c r="KL4092" t="s">
        <v>33317</v>
      </c>
      <c r="KM4092" t="s">
        <v>330</v>
      </c>
      <c r="KN4092" t="s">
        <v>325</v>
      </c>
    </row>
    <row r="4093">
      <c r="B4093" t="s">
        <v>33318</v>
      </c>
      <c r="C4093" t="s">
        <v>323</v>
      </c>
      <c r="K4093" t="s">
        <v>10323</v>
      </c>
      <c r="N4093" t="s">
        <v>2458</v>
      </c>
      <c r="AO4093" t="s">
        <v>324</v>
      </c>
      <c r="AP4093" t="s">
        <v>331</v>
      </c>
      <c r="AQ4093" t="s">
        <v>33319</v>
      </c>
      <c r="AS4093" t="s">
        <v>33320</v>
      </c>
      <c r="AU4093" t="s">
        <v>325</v>
      </c>
      <c r="AV4093" t="s">
        <v>33321</v>
      </c>
      <c r="AW4093" t="s">
        <v>3523</v>
      </c>
      <c r="BJ4093" t="s">
        <v>7703</v>
      </c>
      <c r="BL4093" t="s">
        <v>7703</v>
      </c>
      <c r="BP4093" t="s">
        <v>332</v>
      </c>
      <c r="BT4093" t="s">
        <v>33322</v>
      </c>
      <c r="BY4093" t="s">
        <v>323</v>
      </c>
      <c r="BZ4093" t="s">
        <v>323</v>
      </c>
      <c r="CA4093" t="s">
        <v>340</v>
      </c>
      <c r="CC4093" t="s">
        <v>340</v>
      </c>
      <c r="CG4093" t="s">
        <v>326</v>
      </c>
      <c r="CU4093" t="s">
        <v>336</v>
      </c>
      <c r="CV4093" t="s">
        <v>33323</v>
      </c>
      <c r="CW4093" t="s">
        <v>325</v>
      </c>
      <c r="CX4093" t="s">
        <v>332</v>
      </c>
      <c r="CY4093" t="s">
        <v>9250</v>
      </c>
      <c r="DE4093" t="s">
        <v>327</v>
      </c>
      <c r="DH4093" t="s">
        <v>325</v>
      </c>
      <c r="GJ4093" t="s">
        <v>328</v>
      </c>
      <c r="GK4093" t="s">
        <v>340</v>
      </c>
      <c r="GL4093" t="s">
        <v>329</v>
      </c>
      <c r="KI4093" t="s">
        <v>340</v>
      </c>
      <c r="KL4093" t="s">
        <v>33324</v>
      </c>
      <c r="KM4093" t="s">
        <v>330</v>
      </c>
      <c r="KN4093" t="s">
        <v>325</v>
      </c>
    </row>
    <row r="4094">
      <c r="B4094" t="s">
        <v>33325</v>
      </c>
      <c r="C4094" t="s">
        <v>323</v>
      </c>
      <c r="K4094" t="s">
        <v>2047</v>
      </c>
      <c r="N4094" t="s">
        <v>4770</v>
      </c>
      <c r="AO4094" t="s">
        <v>324</v>
      </c>
      <c r="AP4094" t="s">
        <v>331</v>
      </c>
      <c r="AQ4094" t="s">
        <v>33326</v>
      </c>
      <c r="AS4094" t="s">
        <v>33327</v>
      </c>
      <c r="AU4094" t="s">
        <v>325</v>
      </c>
      <c r="AV4094" t="s">
        <v>33328</v>
      </c>
      <c r="AW4094" t="s">
        <v>7116</v>
      </c>
      <c r="BJ4094" t="s">
        <v>5054</v>
      </c>
      <c r="BL4094" t="s">
        <v>5054</v>
      </c>
      <c r="BP4094" t="s">
        <v>332</v>
      </c>
      <c r="BT4094" t="s">
        <v>33329</v>
      </c>
      <c r="BY4094" t="s">
        <v>323</v>
      </c>
      <c r="BZ4094" t="s">
        <v>323</v>
      </c>
      <c r="CA4094" t="s">
        <v>340</v>
      </c>
      <c r="CC4094" t="s">
        <v>340</v>
      </c>
      <c r="CG4094" t="s">
        <v>326</v>
      </c>
      <c r="CU4094" t="s">
        <v>373</v>
      </c>
      <c r="CV4094" t="s">
        <v>33330</v>
      </c>
      <c r="CW4094" t="s">
        <v>325</v>
      </c>
      <c r="CX4094" t="s">
        <v>332</v>
      </c>
      <c r="CY4094" t="s">
        <v>4880</v>
      </c>
      <c r="DE4094" t="s">
        <v>327</v>
      </c>
      <c r="DH4094" t="s">
        <v>325</v>
      </c>
      <c r="GJ4094" t="s">
        <v>328</v>
      </c>
      <c r="GK4094" t="s">
        <v>340</v>
      </c>
      <c r="GL4094" t="s">
        <v>329</v>
      </c>
      <c r="KI4094" t="s">
        <v>340</v>
      </c>
      <c r="KL4094" t="s">
        <v>33331</v>
      </c>
      <c r="KM4094" t="s">
        <v>330</v>
      </c>
      <c r="KN4094" t="s">
        <v>325</v>
      </c>
    </row>
    <row r="4095">
      <c r="B4095" t="s">
        <v>33332</v>
      </c>
      <c r="C4095" t="s">
        <v>323</v>
      </c>
      <c r="K4095" t="s">
        <v>1941</v>
      </c>
      <c r="N4095" t="s">
        <v>3174</v>
      </c>
      <c r="AO4095" t="s">
        <v>324</v>
      </c>
      <c r="AP4095" t="s">
        <v>331</v>
      </c>
      <c r="AQ4095" t="s">
        <v>33333</v>
      </c>
      <c r="AS4095" t="s">
        <v>33334</v>
      </c>
      <c r="AU4095" t="s">
        <v>325</v>
      </c>
      <c r="AV4095" t="s">
        <v>31136</v>
      </c>
      <c r="AW4095" t="s">
        <v>3034</v>
      </c>
      <c r="BJ4095" t="s">
        <v>31563</v>
      </c>
      <c r="BL4095" t="s">
        <v>31563</v>
      </c>
      <c r="BP4095" t="s">
        <v>332</v>
      </c>
      <c r="BT4095" t="s">
        <v>33335</v>
      </c>
      <c r="BY4095" t="s">
        <v>323</v>
      </c>
      <c r="BZ4095" t="s">
        <v>323</v>
      </c>
      <c r="CA4095" t="s">
        <v>340</v>
      </c>
      <c r="CC4095" t="s">
        <v>340</v>
      </c>
      <c r="CG4095" t="s">
        <v>326</v>
      </c>
      <c r="CU4095" t="s">
        <v>336</v>
      </c>
      <c r="CV4095" t="s">
        <v>29628</v>
      </c>
      <c r="CW4095" t="s">
        <v>325</v>
      </c>
      <c r="CX4095" t="s">
        <v>332</v>
      </c>
      <c r="CY4095" t="s">
        <v>2243</v>
      </c>
      <c r="DE4095" t="s">
        <v>327</v>
      </c>
      <c r="DH4095" t="s">
        <v>325</v>
      </c>
      <c r="GJ4095" t="s">
        <v>328</v>
      </c>
      <c r="GK4095" t="s">
        <v>340</v>
      </c>
      <c r="GL4095" t="s">
        <v>329</v>
      </c>
      <c r="KI4095" t="s">
        <v>340</v>
      </c>
      <c r="KL4095" t="s">
        <v>33336</v>
      </c>
      <c r="KM4095" t="s">
        <v>330</v>
      </c>
      <c r="KN4095" t="s">
        <v>325</v>
      </c>
    </row>
    <row r="4096">
      <c r="B4096" t="s">
        <v>33337</v>
      </c>
      <c r="C4096" t="s">
        <v>323</v>
      </c>
      <c r="K4096" t="s">
        <v>952</v>
      </c>
      <c r="N4096" t="s">
        <v>2246</v>
      </c>
      <c r="AO4096" t="s">
        <v>324</v>
      </c>
      <c r="AP4096" t="s">
        <v>331</v>
      </c>
      <c r="AQ4096" t="s">
        <v>33338</v>
      </c>
      <c r="AS4096" t="s">
        <v>33339</v>
      </c>
      <c r="AU4096" t="s">
        <v>325</v>
      </c>
      <c r="AV4096" t="s">
        <v>33340</v>
      </c>
      <c r="AW4096" t="s">
        <v>642</v>
      </c>
      <c r="BJ4096" t="s">
        <v>5820</v>
      </c>
      <c r="BL4096" t="s">
        <v>5820</v>
      </c>
      <c r="BP4096" t="s">
        <v>332</v>
      </c>
      <c r="BT4096" t="s">
        <v>33341</v>
      </c>
      <c r="BY4096" t="s">
        <v>323</v>
      </c>
      <c r="BZ4096" t="s">
        <v>323</v>
      </c>
      <c r="CA4096" t="s">
        <v>340</v>
      </c>
      <c r="CC4096" t="s">
        <v>340</v>
      </c>
      <c r="CG4096" t="s">
        <v>326</v>
      </c>
      <c r="CU4096" t="s">
        <v>373</v>
      </c>
      <c r="CV4096" t="s">
        <v>33342</v>
      </c>
      <c r="CW4096" t="s">
        <v>325</v>
      </c>
      <c r="CX4096" t="s">
        <v>332</v>
      </c>
      <c r="CY4096" t="s">
        <v>2316</v>
      </c>
      <c r="DE4096" t="s">
        <v>327</v>
      </c>
      <c r="DH4096" t="s">
        <v>325</v>
      </c>
      <c r="GJ4096" t="s">
        <v>328</v>
      </c>
      <c r="GK4096" t="s">
        <v>340</v>
      </c>
      <c r="GL4096" t="s">
        <v>329</v>
      </c>
      <c r="KI4096" t="s">
        <v>340</v>
      </c>
      <c r="KL4096" t="s">
        <v>33343</v>
      </c>
      <c r="KM4096" t="s">
        <v>330</v>
      </c>
      <c r="KN4096" t="s">
        <v>325</v>
      </c>
    </row>
    <row r="4097">
      <c r="B4097" t="s">
        <v>33344</v>
      </c>
      <c r="C4097" t="s">
        <v>323</v>
      </c>
      <c r="K4097" t="s">
        <v>4370</v>
      </c>
      <c r="N4097" t="s">
        <v>4591</v>
      </c>
      <c r="AO4097" t="s">
        <v>324</v>
      </c>
      <c r="AP4097" t="s">
        <v>331</v>
      </c>
      <c r="AQ4097" t="s">
        <v>33345</v>
      </c>
      <c r="AS4097" t="s">
        <v>33346</v>
      </c>
      <c r="AU4097" t="s">
        <v>325</v>
      </c>
      <c r="AV4097" t="s">
        <v>30449</v>
      </c>
      <c r="AW4097" t="s">
        <v>1419</v>
      </c>
      <c r="BJ4097" t="s">
        <v>11028</v>
      </c>
      <c r="BL4097" t="s">
        <v>11028</v>
      </c>
      <c r="BP4097" t="s">
        <v>332</v>
      </c>
      <c r="BT4097" t="s">
        <v>33347</v>
      </c>
      <c r="BY4097" t="s">
        <v>323</v>
      </c>
      <c r="BZ4097" t="s">
        <v>323</v>
      </c>
      <c r="CA4097" t="s">
        <v>340</v>
      </c>
      <c r="CC4097" t="s">
        <v>340</v>
      </c>
      <c r="CG4097" t="s">
        <v>326</v>
      </c>
      <c r="CU4097" t="s">
        <v>373</v>
      </c>
      <c r="CV4097" t="s">
        <v>33348</v>
      </c>
      <c r="CW4097" t="s">
        <v>325</v>
      </c>
      <c r="CX4097" t="s">
        <v>332</v>
      </c>
      <c r="CY4097" t="s">
        <v>23995</v>
      </c>
      <c r="DE4097" t="s">
        <v>327</v>
      </c>
      <c r="DH4097" t="s">
        <v>325</v>
      </c>
      <c r="GJ4097" t="s">
        <v>328</v>
      </c>
      <c r="GK4097" t="s">
        <v>340</v>
      </c>
      <c r="GL4097" t="s">
        <v>329</v>
      </c>
      <c r="KI4097" t="s">
        <v>340</v>
      </c>
      <c r="KL4097" t="s">
        <v>33349</v>
      </c>
      <c r="KM4097" t="s">
        <v>330</v>
      </c>
      <c r="KN4097" t="s">
        <v>325</v>
      </c>
    </row>
    <row r="4098">
      <c r="B4098" t="s">
        <v>33350</v>
      </c>
      <c r="C4098" t="s">
        <v>323</v>
      </c>
      <c r="K4098" t="s">
        <v>1995</v>
      </c>
      <c r="N4098" t="s">
        <v>2642</v>
      </c>
      <c r="AO4098" t="s">
        <v>324</v>
      </c>
      <c r="AP4098" t="s">
        <v>331</v>
      </c>
      <c r="AQ4098" t="s">
        <v>33351</v>
      </c>
      <c r="AS4098" t="s">
        <v>33352</v>
      </c>
      <c r="AU4098" t="s">
        <v>325</v>
      </c>
      <c r="AV4098" t="s">
        <v>33353</v>
      </c>
      <c r="AW4098" t="s">
        <v>5964</v>
      </c>
      <c r="BJ4098" t="s">
        <v>1095</v>
      </c>
      <c r="BL4098" t="s">
        <v>1095</v>
      </c>
      <c r="BP4098" t="s">
        <v>332</v>
      </c>
      <c r="BT4098" t="s">
        <v>33354</v>
      </c>
      <c r="BY4098" t="s">
        <v>323</v>
      </c>
      <c r="BZ4098" t="s">
        <v>323</v>
      </c>
      <c r="CA4098" t="s">
        <v>340</v>
      </c>
      <c r="CC4098" t="s">
        <v>340</v>
      </c>
      <c r="CG4098" t="s">
        <v>326</v>
      </c>
      <c r="CU4098" t="s">
        <v>336</v>
      </c>
      <c r="CV4098" t="s">
        <v>33355</v>
      </c>
      <c r="CW4098" t="s">
        <v>325</v>
      </c>
      <c r="CX4098" t="s">
        <v>332</v>
      </c>
      <c r="CY4098" t="s">
        <v>25740</v>
      </c>
      <c r="DE4098" t="s">
        <v>327</v>
      </c>
      <c r="DH4098" t="s">
        <v>325</v>
      </c>
      <c r="GJ4098" t="s">
        <v>328</v>
      </c>
      <c r="GK4098" t="s">
        <v>340</v>
      </c>
      <c r="GL4098" t="s">
        <v>329</v>
      </c>
      <c r="KI4098" t="s">
        <v>340</v>
      </c>
      <c r="KL4098" t="s">
        <v>33356</v>
      </c>
      <c r="KM4098" t="s">
        <v>330</v>
      </c>
      <c r="KN4098" t="s">
        <v>325</v>
      </c>
    </row>
    <row r="4099">
      <c r="B4099" t="s">
        <v>33357</v>
      </c>
      <c r="C4099" t="s">
        <v>323</v>
      </c>
      <c r="K4099" t="s">
        <v>870</v>
      </c>
      <c r="N4099" t="s">
        <v>1078</v>
      </c>
      <c r="AO4099" t="s">
        <v>324</v>
      </c>
      <c r="AP4099" t="s">
        <v>331</v>
      </c>
      <c r="AQ4099" t="s">
        <v>33358</v>
      </c>
      <c r="AS4099" t="s">
        <v>33359</v>
      </c>
      <c r="AU4099" t="s">
        <v>325</v>
      </c>
      <c r="AV4099" t="s">
        <v>33360</v>
      </c>
      <c r="AW4099" t="s">
        <v>792</v>
      </c>
      <c r="BJ4099" t="s">
        <v>27782</v>
      </c>
      <c r="BL4099" t="s">
        <v>27782</v>
      </c>
      <c r="BP4099" t="s">
        <v>332</v>
      </c>
      <c r="BT4099" t="s">
        <v>33361</v>
      </c>
      <c r="BY4099" t="s">
        <v>323</v>
      </c>
      <c r="BZ4099" t="s">
        <v>323</v>
      </c>
      <c r="CA4099" t="s">
        <v>340</v>
      </c>
      <c r="CC4099" t="s">
        <v>340</v>
      </c>
      <c r="CG4099" t="s">
        <v>326</v>
      </c>
      <c r="CU4099" t="s">
        <v>373</v>
      </c>
      <c r="CV4099" t="s">
        <v>33362</v>
      </c>
      <c r="CW4099" t="s">
        <v>325</v>
      </c>
      <c r="CX4099" t="s">
        <v>332</v>
      </c>
      <c r="CY4099" t="s">
        <v>33363</v>
      </c>
      <c r="DE4099" t="s">
        <v>327</v>
      </c>
      <c r="DH4099" t="s">
        <v>325</v>
      </c>
      <c r="GJ4099" t="s">
        <v>328</v>
      </c>
      <c r="GK4099" t="s">
        <v>340</v>
      </c>
      <c r="GL4099" t="s">
        <v>329</v>
      </c>
      <c r="KI4099" t="s">
        <v>340</v>
      </c>
      <c r="KL4099" t="s">
        <v>33364</v>
      </c>
      <c r="KM4099" t="s">
        <v>330</v>
      </c>
      <c r="KN4099" t="s">
        <v>325</v>
      </c>
    </row>
    <row r="4100">
      <c r="B4100" t="s">
        <v>33365</v>
      </c>
      <c r="C4100" t="s">
        <v>323</v>
      </c>
      <c r="K4100" t="s">
        <v>2319</v>
      </c>
      <c r="N4100" t="s">
        <v>1234</v>
      </c>
      <c r="AO4100" t="s">
        <v>324</v>
      </c>
      <c r="AP4100" t="s">
        <v>331</v>
      </c>
      <c r="AQ4100" t="s">
        <v>33366</v>
      </c>
      <c r="AS4100" t="s">
        <v>33367</v>
      </c>
      <c r="AU4100" t="s">
        <v>325</v>
      </c>
      <c r="AV4100" t="s">
        <v>33368</v>
      </c>
      <c r="AW4100" t="s">
        <v>25386</v>
      </c>
      <c r="BJ4100" t="s">
        <v>28632</v>
      </c>
      <c r="BL4100" t="s">
        <v>28632</v>
      </c>
      <c r="BP4100" t="s">
        <v>332</v>
      </c>
      <c r="BT4100" t="s">
        <v>33369</v>
      </c>
      <c r="BY4100" t="s">
        <v>323</v>
      </c>
      <c r="BZ4100" t="s">
        <v>323</v>
      </c>
      <c r="CA4100" t="s">
        <v>340</v>
      </c>
      <c r="CC4100" t="s">
        <v>340</v>
      </c>
      <c r="CG4100" t="s">
        <v>326</v>
      </c>
      <c r="CU4100" t="s">
        <v>336</v>
      </c>
      <c r="CV4100" t="s">
        <v>33370</v>
      </c>
      <c r="CW4100" t="s">
        <v>325</v>
      </c>
      <c r="CX4100" t="s">
        <v>332</v>
      </c>
      <c r="CY4100" t="s">
        <v>10177</v>
      </c>
      <c r="DE4100" t="s">
        <v>327</v>
      </c>
      <c r="DH4100" t="s">
        <v>325</v>
      </c>
      <c r="GJ4100" t="s">
        <v>328</v>
      </c>
      <c r="GK4100" t="s">
        <v>340</v>
      </c>
      <c r="GL4100" t="s">
        <v>329</v>
      </c>
      <c r="KI4100" t="s">
        <v>340</v>
      </c>
      <c r="KL4100" t="s">
        <v>33371</v>
      </c>
      <c r="KM4100" t="s">
        <v>330</v>
      </c>
      <c r="KN4100" t="s">
        <v>325</v>
      </c>
    </row>
    <row r="4101">
      <c r="B4101" t="s">
        <v>33372</v>
      </c>
      <c r="C4101" t="s">
        <v>323</v>
      </c>
      <c r="K4101" t="s">
        <v>577</v>
      </c>
      <c r="N4101" t="s">
        <v>788</v>
      </c>
      <c r="AO4101" t="s">
        <v>324</v>
      </c>
      <c r="AP4101" t="s">
        <v>331</v>
      </c>
      <c r="AQ4101" t="s">
        <v>33373</v>
      </c>
      <c r="AS4101" t="s">
        <v>33374</v>
      </c>
      <c r="AU4101" t="s">
        <v>325</v>
      </c>
      <c r="AV4101" t="s">
        <v>33375</v>
      </c>
      <c r="AW4101" t="s">
        <v>2207</v>
      </c>
      <c r="BJ4101" t="s">
        <v>32587</v>
      </c>
      <c r="BL4101" t="s">
        <v>32587</v>
      </c>
      <c r="BP4101" t="s">
        <v>332</v>
      </c>
      <c r="BT4101" t="s">
        <v>33376</v>
      </c>
      <c r="BY4101" t="s">
        <v>323</v>
      </c>
      <c r="BZ4101" t="s">
        <v>323</v>
      </c>
      <c r="CA4101" t="s">
        <v>340</v>
      </c>
      <c r="CC4101" t="s">
        <v>340</v>
      </c>
      <c r="CG4101" t="s">
        <v>326</v>
      </c>
      <c r="CU4101" t="s">
        <v>373</v>
      </c>
      <c r="CV4101" t="s">
        <v>3437</v>
      </c>
      <c r="CW4101" t="s">
        <v>325</v>
      </c>
      <c r="CX4101" t="s">
        <v>332</v>
      </c>
      <c r="CY4101" t="s">
        <v>31531</v>
      </c>
      <c r="DE4101" t="s">
        <v>327</v>
      </c>
      <c r="DH4101" t="s">
        <v>325</v>
      </c>
      <c r="GJ4101" t="s">
        <v>328</v>
      </c>
      <c r="GK4101" t="s">
        <v>340</v>
      </c>
      <c r="GL4101" t="s">
        <v>329</v>
      </c>
      <c r="KI4101" t="s">
        <v>340</v>
      </c>
      <c r="KL4101" t="s">
        <v>33377</v>
      </c>
      <c r="KM4101" t="s">
        <v>330</v>
      </c>
      <c r="KN4101" t="s">
        <v>325</v>
      </c>
    </row>
    <row r="4102">
      <c r="B4102" t="s">
        <v>33378</v>
      </c>
      <c r="C4102" t="s">
        <v>323</v>
      </c>
      <c r="K4102" t="s">
        <v>1156</v>
      </c>
      <c r="N4102" t="s">
        <v>2491</v>
      </c>
      <c r="AO4102" t="s">
        <v>324</v>
      </c>
      <c r="AP4102" t="s">
        <v>331</v>
      </c>
      <c r="AQ4102" t="s">
        <v>33379</v>
      </c>
      <c r="AS4102" t="s">
        <v>33380</v>
      </c>
      <c r="AU4102" t="s">
        <v>325</v>
      </c>
      <c r="AV4102" t="s">
        <v>22076</v>
      </c>
      <c r="AW4102" t="s">
        <v>3466</v>
      </c>
      <c r="BJ4102" t="s">
        <v>21185</v>
      </c>
      <c r="BL4102" t="s">
        <v>21185</v>
      </c>
      <c r="BP4102" t="s">
        <v>332</v>
      </c>
      <c r="BT4102" t="s">
        <v>33381</v>
      </c>
      <c r="BY4102" t="s">
        <v>323</v>
      </c>
      <c r="BZ4102" t="s">
        <v>323</v>
      </c>
      <c r="CA4102" t="s">
        <v>340</v>
      </c>
      <c r="CC4102" t="s">
        <v>340</v>
      </c>
      <c r="CG4102" t="s">
        <v>326</v>
      </c>
      <c r="CU4102" t="s">
        <v>336</v>
      </c>
      <c r="CV4102" t="s">
        <v>33382</v>
      </c>
      <c r="CW4102" t="s">
        <v>325</v>
      </c>
      <c r="CX4102" t="s">
        <v>332</v>
      </c>
      <c r="CY4102" t="s">
        <v>15709</v>
      </c>
      <c r="DE4102" t="s">
        <v>327</v>
      </c>
      <c r="DH4102" t="s">
        <v>325</v>
      </c>
      <c r="GJ4102" t="s">
        <v>328</v>
      </c>
      <c r="GK4102" t="s">
        <v>340</v>
      </c>
      <c r="GL4102" t="s">
        <v>329</v>
      </c>
      <c r="KI4102" t="s">
        <v>340</v>
      </c>
      <c r="KL4102" t="s">
        <v>33383</v>
      </c>
      <c r="KM4102" t="s">
        <v>330</v>
      </c>
      <c r="KN4102" t="s">
        <v>325</v>
      </c>
    </row>
    <row r="4103">
      <c r="B4103" t="s">
        <v>33384</v>
      </c>
      <c r="C4103" t="s">
        <v>323</v>
      </c>
      <c r="K4103" t="s">
        <v>7406</v>
      </c>
      <c r="N4103" t="s">
        <v>1056</v>
      </c>
      <c r="AO4103" t="s">
        <v>324</v>
      </c>
      <c r="AP4103" t="s">
        <v>331</v>
      </c>
      <c r="AQ4103" t="s">
        <v>33385</v>
      </c>
      <c r="AS4103" t="s">
        <v>33386</v>
      </c>
      <c r="AU4103" t="s">
        <v>325</v>
      </c>
      <c r="AV4103" t="s">
        <v>15054</v>
      </c>
      <c r="AW4103" t="s">
        <v>3386</v>
      </c>
      <c r="BJ4103" t="s">
        <v>2564</v>
      </c>
      <c r="BL4103" t="s">
        <v>2564</v>
      </c>
      <c r="BP4103" t="s">
        <v>332</v>
      </c>
      <c r="BT4103" t="s">
        <v>33387</v>
      </c>
      <c r="BY4103" t="s">
        <v>323</v>
      </c>
      <c r="BZ4103" t="s">
        <v>323</v>
      </c>
      <c r="CA4103" t="s">
        <v>340</v>
      </c>
      <c r="CC4103" t="s">
        <v>340</v>
      </c>
      <c r="CG4103" t="s">
        <v>326</v>
      </c>
      <c r="CU4103" t="s">
        <v>373</v>
      </c>
      <c r="CV4103" t="s">
        <v>25720</v>
      </c>
      <c r="CW4103" t="s">
        <v>325</v>
      </c>
      <c r="CX4103" t="s">
        <v>332</v>
      </c>
      <c r="CY4103" t="s">
        <v>11666</v>
      </c>
      <c r="DE4103" t="s">
        <v>327</v>
      </c>
      <c r="DH4103" t="s">
        <v>325</v>
      </c>
      <c r="GJ4103" t="s">
        <v>328</v>
      </c>
      <c r="GK4103" t="s">
        <v>340</v>
      </c>
      <c r="GL4103" t="s">
        <v>329</v>
      </c>
      <c r="KI4103" t="s">
        <v>340</v>
      </c>
      <c r="KL4103" t="s">
        <v>33388</v>
      </c>
      <c r="KM4103" t="s">
        <v>330</v>
      </c>
      <c r="KN4103" t="s">
        <v>325</v>
      </c>
    </row>
    <row r="4104">
      <c r="B4104" t="s">
        <v>33389</v>
      </c>
      <c r="C4104" t="s">
        <v>323</v>
      </c>
      <c r="K4104" t="s">
        <v>4769</v>
      </c>
      <c r="N4104" t="s">
        <v>2058</v>
      </c>
      <c r="AO4104" t="s">
        <v>324</v>
      </c>
      <c r="AP4104" t="s">
        <v>331</v>
      </c>
      <c r="AQ4104" t="s">
        <v>33390</v>
      </c>
      <c r="AS4104" t="s">
        <v>33391</v>
      </c>
      <c r="AU4104" t="s">
        <v>325</v>
      </c>
      <c r="AV4104" t="s">
        <v>33392</v>
      </c>
      <c r="AW4104" t="s">
        <v>358</v>
      </c>
      <c r="BJ4104" t="s">
        <v>24346</v>
      </c>
      <c r="BL4104" t="s">
        <v>24346</v>
      </c>
      <c r="BP4104" t="s">
        <v>332</v>
      </c>
      <c r="BT4104" t="s">
        <v>33393</v>
      </c>
      <c r="BY4104" t="s">
        <v>323</v>
      </c>
      <c r="BZ4104" t="s">
        <v>323</v>
      </c>
      <c r="CA4104" t="s">
        <v>340</v>
      </c>
      <c r="CC4104" t="s">
        <v>340</v>
      </c>
      <c r="CG4104" t="s">
        <v>326</v>
      </c>
      <c r="CU4104" t="s">
        <v>373</v>
      </c>
      <c r="CV4104" t="s">
        <v>33394</v>
      </c>
      <c r="CW4104" t="s">
        <v>325</v>
      </c>
      <c r="CX4104" t="s">
        <v>332</v>
      </c>
      <c r="CY4104" t="s">
        <v>12086</v>
      </c>
      <c r="DE4104" t="s">
        <v>327</v>
      </c>
      <c r="DH4104" t="s">
        <v>325</v>
      </c>
      <c r="GJ4104" t="s">
        <v>328</v>
      </c>
      <c r="GK4104" t="s">
        <v>340</v>
      </c>
      <c r="GL4104" t="s">
        <v>329</v>
      </c>
      <c r="KI4104" t="s">
        <v>340</v>
      </c>
      <c r="KL4104" t="s">
        <v>33395</v>
      </c>
      <c r="KM4104" t="s">
        <v>330</v>
      </c>
      <c r="KN4104" t="s">
        <v>325</v>
      </c>
    </row>
    <row r="4105">
      <c r="B4105" t="s">
        <v>33396</v>
      </c>
      <c r="C4105" t="s">
        <v>323</v>
      </c>
      <c r="K4105" t="s">
        <v>1962</v>
      </c>
      <c r="N4105" t="s">
        <v>2026</v>
      </c>
      <c r="AO4105" t="s">
        <v>324</v>
      </c>
      <c r="AP4105" t="s">
        <v>331</v>
      </c>
      <c r="AQ4105" t="s">
        <v>33397</v>
      </c>
      <c r="AS4105" t="s">
        <v>33398</v>
      </c>
      <c r="AU4105" t="s">
        <v>325</v>
      </c>
      <c r="AV4105" t="s">
        <v>33399</v>
      </c>
      <c r="AW4105" t="s">
        <v>2187</v>
      </c>
      <c r="BJ4105" t="s">
        <v>23185</v>
      </c>
      <c r="BL4105" t="s">
        <v>23185</v>
      </c>
      <c r="BP4105" t="s">
        <v>332</v>
      </c>
      <c r="BT4105" t="s">
        <v>33400</v>
      </c>
      <c r="BY4105" t="s">
        <v>323</v>
      </c>
      <c r="BZ4105" t="s">
        <v>323</v>
      </c>
      <c r="CA4105" t="s">
        <v>340</v>
      </c>
      <c r="CC4105" t="s">
        <v>340</v>
      </c>
      <c r="CG4105" t="s">
        <v>326</v>
      </c>
      <c r="CU4105" t="s">
        <v>336</v>
      </c>
      <c r="CV4105" t="s">
        <v>33401</v>
      </c>
      <c r="CW4105" t="s">
        <v>325</v>
      </c>
      <c r="CX4105" t="s">
        <v>332</v>
      </c>
      <c r="CY4105" t="s">
        <v>24650</v>
      </c>
      <c r="DE4105" t="s">
        <v>327</v>
      </c>
      <c r="DH4105" t="s">
        <v>325</v>
      </c>
      <c r="GJ4105" t="s">
        <v>328</v>
      </c>
      <c r="GK4105" t="s">
        <v>340</v>
      </c>
      <c r="GL4105" t="s">
        <v>329</v>
      </c>
      <c r="KI4105" t="s">
        <v>340</v>
      </c>
      <c r="KL4105" t="s">
        <v>33402</v>
      </c>
      <c r="KM4105" t="s">
        <v>330</v>
      </c>
      <c r="KN4105" t="s">
        <v>325</v>
      </c>
    </row>
    <row r="4106">
      <c r="B4106" t="s">
        <v>33403</v>
      </c>
      <c r="C4106" t="s">
        <v>323</v>
      </c>
      <c r="K4106" t="s">
        <v>2194</v>
      </c>
      <c r="N4106" t="s">
        <v>2816</v>
      </c>
      <c r="AO4106" t="s">
        <v>324</v>
      </c>
      <c r="AP4106" t="s">
        <v>331</v>
      </c>
      <c r="AQ4106" t="s">
        <v>33404</v>
      </c>
      <c r="AS4106" t="s">
        <v>33405</v>
      </c>
      <c r="AU4106" t="s">
        <v>325</v>
      </c>
      <c r="AV4106" t="s">
        <v>13069</v>
      </c>
      <c r="AW4106" t="s">
        <v>4492</v>
      </c>
      <c r="BJ4106" t="s">
        <v>30385</v>
      </c>
      <c r="BL4106" t="s">
        <v>30385</v>
      </c>
      <c r="BP4106" t="s">
        <v>332</v>
      </c>
      <c r="BT4106" t="s">
        <v>33406</v>
      </c>
      <c r="BY4106" t="s">
        <v>323</v>
      </c>
      <c r="BZ4106" t="s">
        <v>323</v>
      </c>
      <c r="CA4106" t="s">
        <v>340</v>
      </c>
      <c r="CC4106" t="s">
        <v>340</v>
      </c>
      <c r="CG4106" t="s">
        <v>326</v>
      </c>
      <c r="CU4106" t="s">
        <v>336</v>
      </c>
      <c r="CV4106" t="s">
        <v>25416</v>
      </c>
      <c r="CW4106" t="s">
        <v>325</v>
      </c>
      <c r="CX4106" t="s">
        <v>332</v>
      </c>
      <c r="CY4106" t="s">
        <v>11822</v>
      </c>
      <c r="DE4106" t="s">
        <v>327</v>
      </c>
      <c r="DH4106" t="s">
        <v>325</v>
      </c>
      <c r="GJ4106" t="s">
        <v>328</v>
      </c>
      <c r="GK4106" t="s">
        <v>340</v>
      </c>
      <c r="GL4106" t="s">
        <v>329</v>
      </c>
      <c r="KI4106" t="s">
        <v>340</v>
      </c>
      <c r="KL4106" t="s">
        <v>33407</v>
      </c>
      <c r="KM4106" t="s">
        <v>330</v>
      </c>
      <c r="KN4106" t="s">
        <v>325</v>
      </c>
    </row>
    <row r="4107">
      <c r="B4107" t="s">
        <v>33408</v>
      </c>
      <c r="C4107" t="s">
        <v>323</v>
      </c>
      <c r="K4107" t="s">
        <v>4451</v>
      </c>
      <c r="N4107" t="s">
        <v>354</v>
      </c>
      <c r="AO4107" t="s">
        <v>324</v>
      </c>
      <c r="AP4107" t="s">
        <v>331</v>
      </c>
      <c r="AQ4107" t="s">
        <v>33409</v>
      </c>
      <c r="AS4107" t="s">
        <v>33410</v>
      </c>
      <c r="AU4107" t="s">
        <v>325</v>
      </c>
      <c r="AV4107" t="s">
        <v>33411</v>
      </c>
      <c r="AW4107" t="s">
        <v>4455</v>
      </c>
      <c r="BJ4107" t="s">
        <v>21014</v>
      </c>
      <c r="BL4107" t="s">
        <v>21014</v>
      </c>
      <c r="BP4107" t="s">
        <v>332</v>
      </c>
      <c r="BT4107" t="s">
        <v>33412</v>
      </c>
      <c r="BY4107" t="s">
        <v>323</v>
      </c>
      <c r="BZ4107" t="s">
        <v>323</v>
      </c>
      <c r="CA4107" t="s">
        <v>340</v>
      </c>
      <c r="CC4107" t="s">
        <v>340</v>
      </c>
      <c r="CG4107" t="s">
        <v>326</v>
      </c>
      <c r="CU4107" t="s">
        <v>336</v>
      </c>
      <c r="CV4107" t="s">
        <v>17333</v>
      </c>
      <c r="CW4107" t="s">
        <v>325</v>
      </c>
      <c r="CX4107" t="s">
        <v>332</v>
      </c>
      <c r="CY4107" t="s">
        <v>33413</v>
      </c>
      <c r="DE4107" t="s">
        <v>327</v>
      </c>
      <c r="DH4107" t="s">
        <v>325</v>
      </c>
      <c r="GJ4107" t="s">
        <v>328</v>
      </c>
      <c r="GK4107" t="s">
        <v>340</v>
      </c>
      <c r="GL4107" t="s">
        <v>329</v>
      </c>
      <c r="KI4107" t="s">
        <v>340</v>
      </c>
      <c r="KL4107" t="s">
        <v>33414</v>
      </c>
      <c r="KM4107" t="s">
        <v>330</v>
      </c>
      <c r="KN4107" t="s">
        <v>325</v>
      </c>
    </row>
    <row r="4108">
      <c r="B4108" t="s">
        <v>33415</v>
      </c>
      <c r="C4108" t="s">
        <v>323</v>
      </c>
      <c r="K4108" t="s">
        <v>414</v>
      </c>
      <c r="N4108" t="s">
        <v>766</v>
      </c>
      <c r="AO4108" t="s">
        <v>324</v>
      </c>
      <c r="AP4108" t="s">
        <v>331</v>
      </c>
      <c r="AQ4108" t="s">
        <v>33416</v>
      </c>
      <c r="AS4108" t="s">
        <v>33417</v>
      </c>
      <c r="AU4108" t="s">
        <v>325</v>
      </c>
      <c r="AV4108" t="s">
        <v>33418</v>
      </c>
      <c r="AW4108" t="s">
        <v>3414</v>
      </c>
      <c r="BJ4108" t="s">
        <v>31332</v>
      </c>
      <c r="BL4108" t="s">
        <v>31332</v>
      </c>
      <c r="BP4108" t="s">
        <v>332</v>
      </c>
      <c r="BT4108" t="s">
        <v>33419</v>
      </c>
      <c r="BY4108" t="s">
        <v>323</v>
      </c>
      <c r="BZ4108" t="s">
        <v>323</v>
      </c>
      <c r="CA4108" t="s">
        <v>340</v>
      </c>
      <c r="CC4108" t="s">
        <v>340</v>
      </c>
      <c r="CG4108" t="s">
        <v>326</v>
      </c>
      <c r="CU4108" t="s">
        <v>336</v>
      </c>
      <c r="CV4108" t="s">
        <v>33420</v>
      </c>
      <c r="CW4108" t="s">
        <v>325</v>
      </c>
      <c r="CX4108" t="s">
        <v>332</v>
      </c>
      <c r="CY4108" t="s">
        <v>4445</v>
      </c>
      <c r="DE4108" t="s">
        <v>327</v>
      </c>
      <c r="DH4108" t="s">
        <v>325</v>
      </c>
      <c r="GJ4108" t="s">
        <v>328</v>
      </c>
      <c r="GK4108" t="s">
        <v>340</v>
      </c>
      <c r="GL4108" t="s">
        <v>329</v>
      </c>
      <c r="KI4108" t="s">
        <v>340</v>
      </c>
      <c r="KL4108" t="s">
        <v>33421</v>
      </c>
      <c r="KM4108" t="s">
        <v>330</v>
      </c>
      <c r="KN4108" t="s">
        <v>325</v>
      </c>
    </row>
    <row r="4109">
      <c r="B4109" t="s">
        <v>33422</v>
      </c>
      <c r="C4109" t="s">
        <v>323</v>
      </c>
      <c r="K4109" t="s">
        <v>1651</v>
      </c>
      <c r="N4109" t="s">
        <v>2888</v>
      </c>
      <c r="AO4109" t="s">
        <v>324</v>
      </c>
      <c r="AP4109" t="s">
        <v>331</v>
      </c>
      <c r="AQ4109" t="s">
        <v>33423</v>
      </c>
      <c r="AS4109" t="s">
        <v>33424</v>
      </c>
      <c r="AU4109" t="s">
        <v>325</v>
      </c>
      <c r="AV4109" t="s">
        <v>33425</v>
      </c>
      <c r="AW4109" t="s">
        <v>3466</v>
      </c>
      <c r="BJ4109" t="s">
        <v>24468</v>
      </c>
      <c r="BL4109" t="s">
        <v>24468</v>
      </c>
      <c r="BP4109" t="s">
        <v>332</v>
      </c>
      <c r="BT4109" t="s">
        <v>33426</v>
      </c>
      <c r="BY4109" t="s">
        <v>323</v>
      </c>
      <c r="BZ4109" t="s">
        <v>323</v>
      </c>
      <c r="CA4109" t="s">
        <v>340</v>
      </c>
      <c r="CC4109" t="s">
        <v>340</v>
      </c>
      <c r="CG4109" t="s">
        <v>326</v>
      </c>
      <c r="CU4109" t="s">
        <v>373</v>
      </c>
      <c r="CV4109" t="s">
        <v>33427</v>
      </c>
      <c r="CW4109" t="s">
        <v>325</v>
      </c>
      <c r="CX4109" t="s">
        <v>332</v>
      </c>
      <c r="CY4109" t="s">
        <v>33428</v>
      </c>
      <c r="DE4109" t="s">
        <v>327</v>
      </c>
      <c r="DH4109" t="s">
        <v>325</v>
      </c>
      <c r="GJ4109" t="s">
        <v>328</v>
      </c>
      <c r="GK4109" t="s">
        <v>340</v>
      </c>
      <c r="GL4109" t="s">
        <v>329</v>
      </c>
      <c r="KI4109" t="s">
        <v>340</v>
      </c>
      <c r="KL4109" t="s">
        <v>33429</v>
      </c>
      <c r="KM4109" t="s">
        <v>330</v>
      </c>
      <c r="KN4109" t="s">
        <v>325</v>
      </c>
    </row>
    <row r="4110">
      <c r="B4110" t="s">
        <v>33430</v>
      </c>
      <c r="C4110" t="s">
        <v>323</v>
      </c>
      <c r="K4110" t="s">
        <v>2236</v>
      </c>
      <c r="N4110" t="s">
        <v>1584</v>
      </c>
      <c r="AO4110" t="s">
        <v>324</v>
      </c>
      <c r="AP4110" t="s">
        <v>331</v>
      </c>
      <c r="AQ4110" t="s">
        <v>33431</v>
      </c>
      <c r="AS4110" t="s">
        <v>33432</v>
      </c>
      <c r="AU4110" t="s">
        <v>325</v>
      </c>
      <c r="AV4110" t="s">
        <v>33433</v>
      </c>
      <c r="AW4110" t="s">
        <v>1966</v>
      </c>
      <c r="BJ4110" t="s">
        <v>15444</v>
      </c>
      <c r="BL4110" t="s">
        <v>15444</v>
      </c>
      <c r="BP4110" t="s">
        <v>332</v>
      </c>
      <c r="BT4110" t="s">
        <v>33434</v>
      </c>
      <c r="BY4110" t="s">
        <v>323</v>
      </c>
      <c r="BZ4110" t="s">
        <v>323</v>
      </c>
      <c r="CA4110" t="s">
        <v>340</v>
      </c>
      <c r="CC4110" t="s">
        <v>340</v>
      </c>
      <c r="CG4110" t="s">
        <v>326</v>
      </c>
      <c r="CU4110" t="s">
        <v>373</v>
      </c>
      <c r="CV4110" t="s">
        <v>33435</v>
      </c>
      <c r="CW4110" t="s">
        <v>325</v>
      </c>
      <c r="CX4110" t="s">
        <v>332</v>
      </c>
      <c r="CY4110" t="s">
        <v>33436</v>
      </c>
      <c r="DE4110" t="s">
        <v>327</v>
      </c>
      <c r="DH4110" t="s">
        <v>325</v>
      </c>
      <c r="GJ4110" t="s">
        <v>328</v>
      </c>
      <c r="GK4110" t="s">
        <v>340</v>
      </c>
      <c r="GL4110" t="s">
        <v>329</v>
      </c>
      <c r="KI4110" t="s">
        <v>340</v>
      </c>
      <c r="KL4110" t="s">
        <v>33437</v>
      </c>
      <c r="KM4110" t="s">
        <v>330</v>
      </c>
      <c r="KN4110" t="s">
        <v>325</v>
      </c>
    </row>
    <row r="4111">
      <c r="B4111" t="s">
        <v>33438</v>
      </c>
      <c r="C4111" t="s">
        <v>323</v>
      </c>
      <c r="K4111" t="s">
        <v>1009</v>
      </c>
      <c r="N4111" t="s">
        <v>895</v>
      </c>
      <c r="AO4111" t="s">
        <v>324</v>
      </c>
      <c r="AP4111" t="s">
        <v>331</v>
      </c>
      <c r="AQ4111" t="s">
        <v>33439</v>
      </c>
      <c r="AS4111" t="s">
        <v>33440</v>
      </c>
      <c r="AU4111" t="s">
        <v>325</v>
      </c>
      <c r="AV4111" t="s">
        <v>33441</v>
      </c>
      <c r="AW4111" t="s">
        <v>3014</v>
      </c>
      <c r="BJ4111" t="s">
        <v>19448</v>
      </c>
      <c r="BL4111" t="s">
        <v>19448</v>
      </c>
      <c r="BP4111" t="s">
        <v>332</v>
      </c>
      <c r="BT4111" t="s">
        <v>33442</v>
      </c>
      <c r="BY4111" t="s">
        <v>323</v>
      </c>
      <c r="BZ4111" t="s">
        <v>323</v>
      </c>
      <c r="CA4111" t="s">
        <v>340</v>
      </c>
      <c r="CC4111" t="s">
        <v>340</v>
      </c>
      <c r="CG4111" t="s">
        <v>326</v>
      </c>
      <c r="CU4111" t="s">
        <v>373</v>
      </c>
      <c r="CV4111" t="s">
        <v>33443</v>
      </c>
      <c r="CW4111" t="s">
        <v>325</v>
      </c>
      <c r="CX4111" t="s">
        <v>332</v>
      </c>
      <c r="CY4111" t="s">
        <v>19697</v>
      </c>
      <c r="DE4111" t="s">
        <v>327</v>
      </c>
      <c r="DH4111" t="s">
        <v>325</v>
      </c>
      <c r="GJ4111" t="s">
        <v>328</v>
      </c>
      <c r="GK4111" t="s">
        <v>340</v>
      </c>
      <c r="GL4111" t="s">
        <v>329</v>
      </c>
      <c r="KI4111" t="s">
        <v>340</v>
      </c>
      <c r="KL4111" t="s">
        <v>33444</v>
      </c>
      <c r="KM4111" t="s">
        <v>330</v>
      </c>
      <c r="KN4111" t="s">
        <v>325</v>
      </c>
    </row>
    <row r="4112">
      <c r="B4112" t="s">
        <v>33445</v>
      </c>
      <c r="C4112" t="s">
        <v>323</v>
      </c>
      <c r="K4112" t="s">
        <v>1257</v>
      </c>
      <c r="N4112" t="s">
        <v>1114</v>
      </c>
      <c r="AO4112" t="s">
        <v>324</v>
      </c>
      <c r="AP4112" t="s">
        <v>331</v>
      </c>
      <c r="AQ4112" t="s">
        <v>33446</v>
      </c>
      <c r="AS4112" t="s">
        <v>33447</v>
      </c>
      <c r="AU4112" t="s">
        <v>325</v>
      </c>
      <c r="AV4112" t="s">
        <v>25582</v>
      </c>
      <c r="AW4112" t="s">
        <v>11167</v>
      </c>
      <c r="BJ4112" t="s">
        <v>3390</v>
      </c>
      <c r="BL4112" t="s">
        <v>3390</v>
      </c>
      <c r="BP4112" t="s">
        <v>332</v>
      </c>
      <c r="BT4112" t="s">
        <v>33448</v>
      </c>
      <c r="BY4112" t="s">
        <v>323</v>
      </c>
      <c r="BZ4112" t="s">
        <v>323</v>
      </c>
      <c r="CA4112" t="s">
        <v>340</v>
      </c>
      <c r="CC4112" t="s">
        <v>340</v>
      </c>
      <c r="CG4112" t="s">
        <v>326</v>
      </c>
      <c r="CU4112" t="s">
        <v>373</v>
      </c>
      <c r="CV4112" t="s">
        <v>33449</v>
      </c>
      <c r="CW4112" t="s">
        <v>325</v>
      </c>
      <c r="CX4112" t="s">
        <v>332</v>
      </c>
      <c r="CY4112" t="s">
        <v>16984</v>
      </c>
      <c r="DE4112" t="s">
        <v>327</v>
      </c>
      <c r="DH4112" t="s">
        <v>325</v>
      </c>
      <c r="GJ4112" t="s">
        <v>328</v>
      </c>
      <c r="GK4112" t="s">
        <v>340</v>
      </c>
      <c r="GL4112" t="s">
        <v>329</v>
      </c>
      <c r="KI4112" t="s">
        <v>340</v>
      </c>
      <c r="KL4112" t="s">
        <v>33450</v>
      </c>
      <c r="KM4112" t="s">
        <v>330</v>
      </c>
      <c r="KN4112" t="s">
        <v>325</v>
      </c>
    </row>
    <row r="4113">
      <c r="B4113" t="s">
        <v>33451</v>
      </c>
      <c r="C4113" t="s">
        <v>323</v>
      </c>
      <c r="K4113" t="s">
        <v>2203</v>
      </c>
      <c r="N4113" t="s">
        <v>4517</v>
      </c>
      <c r="AO4113" t="s">
        <v>324</v>
      </c>
      <c r="AP4113" t="s">
        <v>331</v>
      </c>
      <c r="AQ4113" t="s">
        <v>33452</v>
      </c>
      <c r="AS4113" t="s">
        <v>33453</v>
      </c>
      <c r="AU4113" t="s">
        <v>325</v>
      </c>
      <c r="AV4113" t="s">
        <v>33454</v>
      </c>
      <c r="AW4113" t="s">
        <v>33455</v>
      </c>
      <c r="BJ4113" t="s">
        <v>2473</v>
      </c>
      <c r="BL4113" t="s">
        <v>2473</v>
      </c>
      <c r="BP4113" t="s">
        <v>332</v>
      </c>
      <c r="BT4113" t="s">
        <v>33456</v>
      </c>
      <c r="BY4113" t="s">
        <v>323</v>
      </c>
      <c r="BZ4113" t="s">
        <v>323</v>
      </c>
      <c r="CA4113" t="s">
        <v>340</v>
      </c>
      <c r="CC4113" t="s">
        <v>340</v>
      </c>
      <c r="CG4113" t="s">
        <v>326</v>
      </c>
      <c r="CU4113" t="s">
        <v>336</v>
      </c>
      <c r="CV4113" t="s">
        <v>33457</v>
      </c>
      <c r="CW4113" t="s">
        <v>325</v>
      </c>
      <c r="CX4113" t="s">
        <v>332</v>
      </c>
      <c r="CY4113" t="s">
        <v>31364</v>
      </c>
      <c r="DE4113" t="s">
        <v>327</v>
      </c>
      <c r="DH4113" t="s">
        <v>325</v>
      </c>
      <c r="GJ4113" t="s">
        <v>328</v>
      </c>
      <c r="GK4113" t="s">
        <v>340</v>
      </c>
      <c r="GL4113" t="s">
        <v>329</v>
      </c>
      <c r="KI4113" t="s">
        <v>340</v>
      </c>
      <c r="KL4113" t="s">
        <v>33458</v>
      </c>
      <c r="KM4113" t="s">
        <v>330</v>
      </c>
      <c r="KN4113" t="s">
        <v>325</v>
      </c>
    </row>
    <row r="4114">
      <c r="B4114" t="s">
        <v>33459</v>
      </c>
      <c r="C4114" t="s">
        <v>323</v>
      </c>
      <c r="K4114" t="s">
        <v>2047</v>
      </c>
      <c r="N4114" t="s">
        <v>5878</v>
      </c>
      <c r="AO4114" t="s">
        <v>324</v>
      </c>
      <c r="AP4114" t="s">
        <v>331</v>
      </c>
      <c r="AQ4114" t="s">
        <v>33460</v>
      </c>
      <c r="AS4114" t="s">
        <v>33461</v>
      </c>
      <c r="AU4114" t="s">
        <v>325</v>
      </c>
      <c r="AV4114" t="s">
        <v>33462</v>
      </c>
      <c r="AW4114" t="s">
        <v>559</v>
      </c>
      <c r="BJ4114" t="s">
        <v>13267</v>
      </c>
      <c r="BL4114" t="s">
        <v>13267</v>
      </c>
      <c r="BP4114" t="s">
        <v>332</v>
      </c>
      <c r="BT4114" t="s">
        <v>33463</v>
      </c>
      <c r="BY4114" t="s">
        <v>323</v>
      </c>
      <c r="BZ4114" t="s">
        <v>323</v>
      </c>
      <c r="CA4114" t="s">
        <v>340</v>
      </c>
      <c r="CC4114" t="s">
        <v>340</v>
      </c>
      <c r="CG4114" t="s">
        <v>326</v>
      </c>
      <c r="CU4114" t="s">
        <v>336</v>
      </c>
      <c r="CV4114" t="s">
        <v>33464</v>
      </c>
      <c r="CW4114" t="s">
        <v>325</v>
      </c>
      <c r="CX4114" t="s">
        <v>332</v>
      </c>
      <c r="CY4114" t="s">
        <v>12226</v>
      </c>
      <c r="DE4114" t="s">
        <v>327</v>
      </c>
      <c r="DH4114" t="s">
        <v>325</v>
      </c>
      <c r="GJ4114" t="s">
        <v>328</v>
      </c>
      <c r="GK4114" t="s">
        <v>340</v>
      </c>
      <c r="GL4114" t="s">
        <v>329</v>
      </c>
      <c r="KI4114" t="s">
        <v>340</v>
      </c>
      <c r="KL4114" t="s">
        <v>33465</v>
      </c>
      <c r="KM4114" t="s">
        <v>330</v>
      </c>
      <c r="KN4114" t="s">
        <v>325</v>
      </c>
    </row>
    <row r="4115">
      <c r="B4115" t="s">
        <v>33466</v>
      </c>
      <c r="C4115" t="s">
        <v>323</v>
      </c>
      <c r="K4115" t="s">
        <v>4451</v>
      </c>
      <c r="N4115" t="s">
        <v>8484</v>
      </c>
      <c r="AO4115" t="s">
        <v>324</v>
      </c>
      <c r="AP4115" t="s">
        <v>331</v>
      </c>
      <c r="AQ4115" t="s">
        <v>33467</v>
      </c>
      <c r="AS4115" t="s">
        <v>33468</v>
      </c>
      <c r="AU4115" t="s">
        <v>325</v>
      </c>
      <c r="AV4115" t="s">
        <v>33469</v>
      </c>
      <c r="AW4115" t="s">
        <v>9809</v>
      </c>
      <c r="BJ4115" t="s">
        <v>3297</v>
      </c>
      <c r="BL4115" t="s">
        <v>3297</v>
      </c>
      <c r="BP4115" t="s">
        <v>332</v>
      </c>
      <c r="BT4115" t="s">
        <v>33470</v>
      </c>
      <c r="BY4115" t="s">
        <v>323</v>
      </c>
      <c r="BZ4115" t="s">
        <v>323</v>
      </c>
      <c r="CA4115" t="s">
        <v>340</v>
      </c>
      <c r="CC4115" t="s">
        <v>340</v>
      </c>
      <c r="CG4115" t="s">
        <v>326</v>
      </c>
      <c r="CU4115" t="s">
        <v>336</v>
      </c>
      <c r="CV4115" t="s">
        <v>33471</v>
      </c>
      <c r="CW4115" t="s">
        <v>325</v>
      </c>
      <c r="CX4115" t="s">
        <v>332</v>
      </c>
      <c r="CY4115" t="s">
        <v>2748</v>
      </c>
      <c r="DE4115" t="s">
        <v>327</v>
      </c>
      <c r="DH4115" t="s">
        <v>325</v>
      </c>
      <c r="GJ4115" t="s">
        <v>328</v>
      </c>
      <c r="GK4115" t="s">
        <v>340</v>
      </c>
      <c r="GL4115" t="s">
        <v>329</v>
      </c>
      <c r="KI4115" t="s">
        <v>340</v>
      </c>
      <c r="KL4115" t="s">
        <v>33472</v>
      </c>
      <c r="KM4115" t="s">
        <v>330</v>
      </c>
      <c r="KN4115" t="s">
        <v>325</v>
      </c>
    </row>
    <row r="4116">
      <c r="B4116" t="s">
        <v>33473</v>
      </c>
      <c r="C4116" t="s">
        <v>323</v>
      </c>
      <c r="K4116" t="s">
        <v>811</v>
      </c>
      <c r="N4116" t="s">
        <v>1246</v>
      </c>
      <c r="AO4116" t="s">
        <v>324</v>
      </c>
      <c r="AP4116" t="s">
        <v>331</v>
      </c>
      <c r="AQ4116" t="s">
        <v>33474</v>
      </c>
      <c r="AS4116" t="s">
        <v>33475</v>
      </c>
      <c r="AU4116" t="s">
        <v>325</v>
      </c>
      <c r="AV4116" t="s">
        <v>33476</v>
      </c>
      <c r="AW4116" t="s">
        <v>1850</v>
      </c>
      <c r="BJ4116" t="s">
        <v>33477</v>
      </c>
      <c r="BL4116" t="s">
        <v>33477</v>
      </c>
      <c r="BP4116" t="s">
        <v>332</v>
      </c>
      <c r="BT4116" t="s">
        <v>33478</v>
      </c>
      <c r="BY4116" t="s">
        <v>323</v>
      </c>
      <c r="BZ4116" t="s">
        <v>323</v>
      </c>
      <c r="CA4116" t="s">
        <v>340</v>
      </c>
      <c r="CC4116" t="s">
        <v>340</v>
      </c>
      <c r="CG4116" t="s">
        <v>326</v>
      </c>
      <c r="CU4116" t="s">
        <v>336</v>
      </c>
      <c r="CV4116" t="s">
        <v>2761</v>
      </c>
      <c r="CW4116" t="s">
        <v>325</v>
      </c>
      <c r="CX4116" t="s">
        <v>332</v>
      </c>
      <c r="CY4116" t="s">
        <v>11270</v>
      </c>
      <c r="DE4116" t="s">
        <v>327</v>
      </c>
      <c r="DH4116" t="s">
        <v>325</v>
      </c>
      <c r="GJ4116" t="s">
        <v>328</v>
      </c>
      <c r="GK4116" t="s">
        <v>340</v>
      </c>
      <c r="GL4116" t="s">
        <v>329</v>
      </c>
      <c r="KI4116" t="s">
        <v>340</v>
      </c>
      <c r="KL4116" t="s">
        <v>33479</v>
      </c>
      <c r="KM4116" t="s">
        <v>330</v>
      </c>
      <c r="KN4116" t="s">
        <v>325</v>
      </c>
    </row>
    <row r="4117">
      <c r="B4117" t="s">
        <v>33480</v>
      </c>
      <c r="C4117" t="s">
        <v>323</v>
      </c>
      <c r="K4117" t="s">
        <v>542</v>
      </c>
      <c r="N4117" t="s">
        <v>1519</v>
      </c>
      <c r="AO4117" t="s">
        <v>324</v>
      </c>
      <c r="AP4117" t="s">
        <v>331</v>
      </c>
      <c r="AQ4117" t="s">
        <v>33481</v>
      </c>
      <c r="AS4117" t="s">
        <v>33482</v>
      </c>
      <c r="AU4117" t="s">
        <v>325</v>
      </c>
      <c r="AV4117" t="s">
        <v>33483</v>
      </c>
      <c r="AW4117" t="s">
        <v>7410</v>
      </c>
      <c r="BJ4117" t="s">
        <v>1107</v>
      </c>
      <c r="BL4117" t="s">
        <v>1107</v>
      </c>
      <c r="BP4117" t="s">
        <v>332</v>
      </c>
      <c r="BT4117" t="s">
        <v>33484</v>
      </c>
      <c r="BY4117" t="s">
        <v>323</v>
      </c>
      <c r="BZ4117" t="s">
        <v>323</v>
      </c>
      <c r="CA4117" t="s">
        <v>340</v>
      </c>
      <c r="CC4117" t="s">
        <v>340</v>
      </c>
      <c r="CG4117" t="s">
        <v>326</v>
      </c>
      <c r="CU4117" t="s">
        <v>373</v>
      </c>
      <c r="CV4117" t="s">
        <v>33485</v>
      </c>
      <c r="CW4117" t="s">
        <v>325</v>
      </c>
      <c r="CX4117" t="s">
        <v>332</v>
      </c>
      <c r="CY4117" t="s">
        <v>19925</v>
      </c>
      <c r="DE4117" t="s">
        <v>327</v>
      </c>
      <c r="DH4117" t="s">
        <v>325</v>
      </c>
      <c r="GJ4117" t="s">
        <v>328</v>
      </c>
      <c r="GK4117" t="s">
        <v>340</v>
      </c>
      <c r="GL4117" t="s">
        <v>329</v>
      </c>
      <c r="KI4117" t="s">
        <v>340</v>
      </c>
      <c r="KL4117" t="s">
        <v>33486</v>
      </c>
      <c r="KM4117" t="s">
        <v>330</v>
      </c>
      <c r="KN4117" t="s">
        <v>325</v>
      </c>
    </row>
    <row r="4118">
      <c r="B4118" t="s">
        <v>33487</v>
      </c>
      <c r="C4118" t="s">
        <v>323</v>
      </c>
      <c r="K4118" t="s">
        <v>461</v>
      </c>
      <c r="N4118" t="s">
        <v>2298</v>
      </c>
      <c r="AO4118" t="s">
        <v>324</v>
      </c>
      <c r="AP4118" t="s">
        <v>331</v>
      </c>
      <c r="AQ4118" t="s">
        <v>33488</v>
      </c>
      <c r="AS4118" t="s">
        <v>33489</v>
      </c>
      <c r="AU4118" t="s">
        <v>325</v>
      </c>
      <c r="AV4118" t="s">
        <v>7881</v>
      </c>
      <c r="AW4118" t="s">
        <v>2677</v>
      </c>
      <c r="BJ4118" t="s">
        <v>9331</v>
      </c>
      <c r="BL4118" t="s">
        <v>9331</v>
      </c>
      <c r="BP4118" t="s">
        <v>332</v>
      </c>
      <c r="BT4118" t="s">
        <v>33490</v>
      </c>
      <c r="BY4118" t="s">
        <v>323</v>
      </c>
      <c r="BZ4118" t="s">
        <v>323</v>
      </c>
      <c r="CA4118" t="s">
        <v>340</v>
      </c>
      <c r="CC4118" t="s">
        <v>340</v>
      </c>
      <c r="CG4118" t="s">
        <v>326</v>
      </c>
      <c r="CU4118" t="s">
        <v>373</v>
      </c>
      <c r="CV4118" t="s">
        <v>33491</v>
      </c>
      <c r="CW4118" t="s">
        <v>325</v>
      </c>
      <c r="CX4118" t="s">
        <v>332</v>
      </c>
      <c r="CY4118" t="s">
        <v>4354</v>
      </c>
      <c r="DE4118" t="s">
        <v>327</v>
      </c>
      <c r="DH4118" t="s">
        <v>325</v>
      </c>
      <c r="GJ4118" t="s">
        <v>328</v>
      </c>
      <c r="GK4118" t="s">
        <v>340</v>
      </c>
      <c r="GL4118" t="s">
        <v>329</v>
      </c>
      <c r="KI4118" t="s">
        <v>340</v>
      </c>
      <c r="KL4118" t="s">
        <v>33492</v>
      </c>
      <c r="KM4118" t="s">
        <v>330</v>
      </c>
      <c r="KN4118" t="s">
        <v>325</v>
      </c>
    </row>
    <row r="4119">
      <c r="B4119" t="s">
        <v>33493</v>
      </c>
      <c r="C4119" t="s">
        <v>323</v>
      </c>
      <c r="K4119" t="s">
        <v>2846</v>
      </c>
      <c r="N4119" t="s">
        <v>2702</v>
      </c>
      <c r="AO4119" t="s">
        <v>324</v>
      </c>
      <c r="AP4119" t="s">
        <v>331</v>
      </c>
      <c r="AQ4119" t="s">
        <v>33494</v>
      </c>
      <c r="AS4119" t="s">
        <v>33495</v>
      </c>
      <c r="AU4119" t="s">
        <v>325</v>
      </c>
      <c r="AV4119" t="s">
        <v>33496</v>
      </c>
      <c r="AW4119" t="s">
        <v>535</v>
      </c>
      <c r="BJ4119" t="s">
        <v>15943</v>
      </c>
      <c r="BL4119" t="s">
        <v>15943</v>
      </c>
      <c r="BP4119" t="s">
        <v>332</v>
      </c>
      <c r="BT4119" t="s">
        <v>33497</v>
      </c>
      <c r="BY4119" t="s">
        <v>323</v>
      </c>
      <c r="BZ4119" t="s">
        <v>323</v>
      </c>
      <c r="CA4119" t="s">
        <v>340</v>
      </c>
      <c r="CC4119" t="s">
        <v>340</v>
      </c>
      <c r="CG4119" t="s">
        <v>326</v>
      </c>
      <c r="CU4119" t="s">
        <v>336</v>
      </c>
      <c r="CV4119" t="s">
        <v>14671</v>
      </c>
      <c r="CW4119" t="s">
        <v>325</v>
      </c>
      <c r="CX4119" t="s">
        <v>332</v>
      </c>
      <c r="CY4119" t="s">
        <v>21978</v>
      </c>
      <c r="DE4119" t="s">
        <v>327</v>
      </c>
      <c r="DH4119" t="s">
        <v>325</v>
      </c>
      <c r="GJ4119" t="s">
        <v>328</v>
      </c>
      <c r="GK4119" t="s">
        <v>340</v>
      </c>
      <c r="GL4119" t="s">
        <v>329</v>
      </c>
      <c r="KI4119" t="s">
        <v>340</v>
      </c>
      <c r="KL4119" t="s">
        <v>33498</v>
      </c>
      <c r="KM4119" t="s">
        <v>330</v>
      </c>
      <c r="KN4119" t="s">
        <v>325</v>
      </c>
    </row>
    <row r="4120">
      <c r="B4120" t="s">
        <v>33499</v>
      </c>
      <c r="C4120" t="s">
        <v>323</v>
      </c>
      <c r="K4120" t="s">
        <v>2608</v>
      </c>
      <c r="N4120" t="s">
        <v>7940</v>
      </c>
      <c r="AO4120" t="s">
        <v>324</v>
      </c>
      <c r="AP4120" t="s">
        <v>331</v>
      </c>
      <c r="AQ4120" t="s">
        <v>33500</v>
      </c>
      <c r="AS4120" t="s">
        <v>33501</v>
      </c>
      <c r="AU4120" t="s">
        <v>325</v>
      </c>
      <c r="AV4120" t="s">
        <v>33502</v>
      </c>
      <c r="AW4120" t="s">
        <v>11697</v>
      </c>
      <c r="BJ4120" t="s">
        <v>1967</v>
      </c>
      <c r="BL4120" t="s">
        <v>1967</v>
      </c>
      <c r="BP4120" t="s">
        <v>332</v>
      </c>
      <c r="BT4120" t="s">
        <v>33503</v>
      </c>
      <c r="BY4120" t="s">
        <v>323</v>
      </c>
      <c r="BZ4120" t="s">
        <v>323</v>
      </c>
      <c r="CA4120" t="s">
        <v>340</v>
      </c>
      <c r="CC4120" t="s">
        <v>340</v>
      </c>
      <c r="CG4120" t="s">
        <v>326</v>
      </c>
      <c r="CU4120" t="s">
        <v>336</v>
      </c>
      <c r="CV4120" t="s">
        <v>33504</v>
      </c>
      <c r="CW4120" t="s">
        <v>325</v>
      </c>
      <c r="CX4120" t="s">
        <v>332</v>
      </c>
      <c r="CY4120" t="s">
        <v>29176</v>
      </c>
      <c r="DE4120" t="s">
        <v>327</v>
      </c>
      <c r="DH4120" t="s">
        <v>325</v>
      </c>
      <c r="GJ4120" t="s">
        <v>328</v>
      </c>
      <c r="GK4120" t="s">
        <v>340</v>
      </c>
      <c r="GL4120" t="s">
        <v>329</v>
      </c>
      <c r="KI4120" t="s">
        <v>340</v>
      </c>
      <c r="KL4120" t="s">
        <v>33505</v>
      </c>
      <c r="KM4120" t="s">
        <v>330</v>
      </c>
      <c r="KN4120" t="s">
        <v>325</v>
      </c>
    </row>
    <row r="4121">
      <c r="B4121" t="s">
        <v>33506</v>
      </c>
      <c r="C4121" t="s">
        <v>323</v>
      </c>
      <c r="K4121" t="s">
        <v>4391</v>
      </c>
      <c r="N4121" t="s">
        <v>2972</v>
      </c>
      <c r="AO4121" t="s">
        <v>324</v>
      </c>
      <c r="AP4121" t="s">
        <v>331</v>
      </c>
      <c r="AQ4121" t="s">
        <v>33507</v>
      </c>
      <c r="AS4121" t="s">
        <v>33508</v>
      </c>
      <c r="AU4121" t="s">
        <v>325</v>
      </c>
      <c r="AV4121" t="s">
        <v>33509</v>
      </c>
      <c r="AW4121" t="s">
        <v>980</v>
      </c>
      <c r="BJ4121" t="s">
        <v>16408</v>
      </c>
      <c r="BL4121" t="s">
        <v>16408</v>
      </c>
      <c r="BP4121" t="s">
        <v>332</v>
      </c>
      <c r="BT4121" t="s">
        <v>33510</v>
      </c>
      <c r="BY4121" t="s">
        <v>323</v>
      </c>
      <c r="BZ4121" t="s">
        <v>323</v>
      </c>
      <c r="CA4121" t="s">
        <v>340</v>
      </c>
      <c r="CC4121" t="s">
        <v>340</v>
      </c>
      <c r="CG4121" t="s">
        <v>326</v>
      </c>
      <c r="CU4121" t="s">
        <v>336</v>
      </c>
      <c r="CV4121" t="s">
        <v>33511</v>
      </c>
      <c r="CW4121" t="s">
        <v>325</v>
      </c>
      <c r="CX4121" t="s">
        <v>332</v>
      </c>
      <c r="CY4121" t="s">
        <v>7146</v>
      </c>
      <c r="DE4121" t="s">
        <v>327</v>
      </c>
      <c r="DH4121" t="s">
        <v>325</v>
      </c>
      <c r="GJ4121" t="s">
        <v>328</v>
      </c>
      <c r="GK4121" t="s">
        <v>340</v>
      </c>
      <c r="GL4121" t="s">
        <v>329</v>
      </c>
      <c r="KI4121" t="s">
        <v>340</v>
      </c>
      <c r="KL4121" t="s">
        <v>33512</v>
      </c>
      <c r="KM4121" t="s">
        <v>330</v>
      </c>
      <c r="KN4121" t="s">
        <v>325</v>
      </c>
    </row>
    <row r="4122">
      <c r="B4122" t="s">
        <v>33513</v>
      </c>
      <c r="C4122" t="s">
        <v>323</v>
      </c>
      <c r="K4122" t="s">
        <v>1415</v>
      </c>
      <c r="N4122" t="s">
        <v>1737</v>
      </c>
      <c r="AO4122" t="s">
        <v>324</v>
      </c>
      <c r="AP4122" t="s">
        <v>331</v>
      </c>
      <c r="AQ4122" t="s">
        <v>33514</v>
      </c>
      <c r="AS4122" t="s">
        <v>33515</v>
      </c>
      <c r="AU4122" t="s">
        <v>325</v>
      </c>
      <c r="AV4122" t="s">
        <v>4958</v>
      </c>
      <c r="AW4122" t="s">
        <v>863</v>
      </c>
      <c r="BJ4122" t="s">
        <v>33516</v>
      </c>
      <c r="BL4122" t="s">
        <v>33516</v>
      </c>
      <c r="BP4122" t="s">
        <v>332</v>
      </c>
      <c r="BT4122" t="s">
        <v>33517</v>
      </c>
      <c r="BY4122" t="s">
        <v>323</v>
      </c>
      <c r="BZ4122" t="s">
        <v>323</v>
      </c>
      <c r="CA4122" t="s">
        <v>340</v>
      </c>
      <c r="CC4122" t="s">
        <v>340</v>
      </c>
      <c r="CG4122" t="s">
        <v>326</v>
      </c>
      <c r="CU4122" t="s">
        <v>336</v>
      </c>
      <c r="CV4122" t="s">
        <v>16054</v>
      </c>
      <c r="CW4122" t="s">
        <v>325</v>
      </c>
      <c r="CX4122" t="s">
        <v>332</v>
      </c>
      <c r="CY4122" t="s">
        <v>11914</v>
      </c>
      <c r="DE4122" t="s">
        <v>327</v>
      </c>
      <c r="DH4122" t="s">
        <v>325</v>
      </c>
      <c r="GJ4122" t="s">
        <v>328</v>
      </c>
      <c r="GK4122" t="s">
        <v>340</v>
      </c>
      <c r="GL4122" t="s">
        <v>329</v>
      </c>
      <c r="KI4122" t="s">
        <v>340</v>
      </c>
      <c r="KL4122" t="s">
        <v>33518</v>
      </c>
      <c r="KM4122" t="s">
        <v>330</v>
      </c>
      <c r="KN4122" t="s">
        <v>325</v>
      </c>
    </row>
    <row r="4123">
      <c r="B4123" t="s">
        <v>33519</v>
      </c>
      <c r="C4123" t="s">
        <v>323</v>
      </c>
      <c r="K4123" t="s">
        <v>1304</v>
      </c>
      <c r="N4123" t="s">
        <v>4936</v>
      </c>
      <c r="AO4123" t="s">
        <v>324</v>
      </c>
      <c r="AP4123" t="s">
        <v>331</v>
      </c>
      <c r="AQ4123" t="s">
        <v>33520</v>
      </c>
      <c r="AS4123" t="s">
        <v>33521</v>
      </c>
      <c r="AU4123" t="s">
        <v>325</v>
      </c>
      <c r="AV4123" t="s">
        <v>33522</v>
      </c>
      <c r="AW4123" t="s">
        <v>5982</v>
      </c>
      <c r="BJ4123" t="s">
        <v>10088</v>
      </c>
      <c r="BL4123" t="s">
        <v>10088</v>
      </c>
      <c r="BP4123" t="s">
        <v>332</v>
      </c>
      <c r="BT4123" t="s">
        <v>33523</v>
      </c>
      <c r="BY4123" t="s">
        <v>323</v>
      </c>
      <c r="BZ4123" t="s">
        <v>323</v>
      </c>
      <c r="CA4123" t="s">
        <v>340</v>
      </c>
      <c r="CC4123" t="s">
        <v>340</v>
      </c>
      <c r="CG4123" t="s">
        <v>326</v>
      </c>
      <c r="CU4123" t="s">
        <v>373</v>
      </c>
      <c r="CV4123" t="s">
        <v>33524</v>
      </c>
      <c r="CW4123" t="s">
        <v>325</v>
      </c>
      <c r="CX4123" t="s">
        <v>332</v>
      </c>
      <c r="CY4123" t="s">
        <v>5649</v>
      </c>
      <c r="DE4123" t="s">
        <v>327</v>
      </c>
      <c r="DH4123" t="s">
        <v>325</v>
      </c>
      <c r="GJ4123" t="s">
        <v>328</v>
      </c>
      <c r="GK4123" t="s">
        <v>340</v>
      </c>
      <c r="GL4123" t="s">
        <v>329</v>
      </c>
      <c r="KI4123" t="s">
        <v>340</v>
      </c>
      <c r="KL4123" t="s">
        <v>33525</v>
      </c>
      <c r="KM4123" t="s">
        <v>330</v>
      </c>
      <c r="KN4123" t="s">
        <v>325</v>
      </c>
    </row>
    <row r="4124">
      <c r="B4124" t="s">
        <v>33526</v>
      </c>
      <c r="C4124" t="s">
        <v>323</v>
      </c>
      <c r="K4124" t="s">
        <v>870</v>
      </c>
      <c r="N4124" t="s">
        <v>930</v>
      </c>
      <c r="AO4124" t="s">
        <v>324</v>
      </c>
      <c r="AP4124" t="s">
        <v>331</v>
      </c>
      <c r="AQ4124" t="s">
        <v>33527</v>
      </c>
      <c r="AS4124" t="s">
        <v>33528</v>
      </c>
      <c r="AU4124" t="s">
        <v>325</v>
      </c>
      <c r="AV4124" t="s">
        <v>33529</v>
      </c>
      <c r="AW4124" t="s">
        <v>17823</v>
      </c>
      <c r="BJ4124" t="s">
        <v>7983</v>
      </c>
      <c r="BL4124" t="s">
        <v>7983</v>
      </c>
      <c r="BP4124" t="s">
        <v>332</v>
      </c>
      <c r="BT4124" t="s">
        <v>33530</v>
      </c>
      <c r="BY4124" t="s">
        <v>323</v>
      </c>
      <c r="BZ4124" t="s">
        <v>323</v>
      </c>
      <c r="CA4124" t="s">
        <v>340</v>
      </c>
      <c r="CC4124" t="s">
        <v>340</v>
      </c>
      <c r="CG4124" t="s">
        <v>326</v>
      </c>
      <c r="CU4124" t="s">
        <v>373</v>
      </c>
      <c r="CV4124" t="s">
        <v>33531</v>
      </c>
      <c r="CW4124" t="s">
        <v>325</v>
      </c>
      <c r="CX4124" t="s">
        <v>332</v>
      </c>
      <c r="CY4124" t="s">
        <v>11524</v>
      </c>
      <c r="DE4124" t="s">
        <v>327</v>
      </c>
      <c r="DH4124" t="s">
        <v>325</v>
      </c>
      <c r="GJ4124" t="s">
        <v>328</v>
      </c>
      <c r="GK4124" t="s">
        <v>340</v>
      </c>
      <c r="GL4124" t="s">
        <v>329</v>
      </c>
      <c r="KI4124" t="s">
        <v>340</v>
      </c>
      <c r="KL4124" t="s">
        <v>33532</v>
      </c>
      <c r="KM4124" t="s">
        <v>330</v>
      </c>
      <c r="KN4124" t="s">
        <v>325</v>
      </c>
    </row>
    <row r="4125">
      <c r="B4125" t="s">
        <v>33533</v>
      </c>
      <c r="C4125" t="s">
        <v>323</v>
      </c>
      <c r="K4125" t="s">
        <v>1748</v>
      </c>
      <c r="N4125" t="s">
        <v>1770</v>
      </c>
      <c r="AO4125" t="s">
        <v>324</v>
      </c>
      <c r="AP4125" t="s">
        <v>331</v>
      </c>
      <c r="AQ4125" t="s">
        <v>33534</v>
      </c>
      <c r="AS4125" t="s">
        <v>33535</v>
      </c>
      <c r="AU4125" t="s">
        <v>325</v>
      </c>
      <c r="AV4125" t="s">
        <v>33536</v>
      </c>
      <c r="AW4125" t="s">
        <v>6713</v>
      </c>
      <c r="BJ4125" t="s">
        <v>33537</v>
      </c>
      <c r="BL4125" t="s">
        <v>33537</v>
      </c>
      <c r="BP4125" t="s">
        <v>332</v>
      </c>
      <c r="BT4125" t="s">
        <v>33538</v>
      </c>
      <c r="BY4125" t="s">
        <v>323</v>
      </c>
      <c r="BZ4125" t="s">
        <v>323</v>
      </c>
      <c r="CA4125" t="s">
        <v>340</v>
      </c>
      <c r="CC4125" t="s">
        <v>340</v>
      </c>
      <c r="CG4125" t="s">
        <v>326</v>
      </c>
      <c r="CU4125" t="s">
        <v>373</v>
      </c>
      <c r="CV4125" t="s">
        <v>25706</v>
      </c>
      <c r="CW4125" t="s">
        <v>325</v>
      </c>
      <c r="CX4125" t="s">
        <v>332</v>
      </c>
      <c r="CY4125" t="s">
        <v>20602</v>
      </c>
      <c r="DE4125" t="s">
        <v>327</v>
      </c>
      <c r="DH4125" t="s">
        <v>325</v>
      </c>
      <c r="GJ4125" t="s">
        <v>328</v>
      </c>
      <c r="GK4125" t="s">
        <v>340</v>
      </c>
      <c r="GL4125" t="s">
        <v>329</v>
      </c>
      <c r="KI4125" t="s">
        <v>340</v>
      </c>
      <c r="KL4125" t="s">
        <v>33539</v>
      </c>
      <c r="KM4125" t="s">
        <v>330</v>
      </c>
      <c r="KN4125" t="s">
        <v>325</v>
      </c>
    </row>
    <row r="4126">
      <c r="B4126" t="s">
        <v>33540</v>
      </c>
      <c r="C4126" t="s">
        <v>323</v>
      </c>
      <c r="K4126" t="s">
        <v>365</v>
      </c>
      <c r="N4126" t="s">
        <v>4770</v>
      </c>
      <c r="AO4126" t="s">
        <v>324</v>
      </c>
      <c r="AP4126" t="s">
        <v>331</v>
      </c>
      <c r="AQ4126" t="s">
        <v>33541</v>
      </c>
      <c r="AS4126" t="s">
        <v>33542</v>
      </c>
      <c r="AU4126" t="s">
        <v>325</v>
      </c>
      <c r="AV4126" t="s">
        <v>33543</v>
      </c>
      <c r="AW4126" t="s">
        <v>6978</v>
      </c>
      <c r="BJ4126" t="s">
        <v>5649</v>
      </c>
      <c r="BL4126" t="s">
        <v>5649</v>
      </c>
      <c r="BP4126" t="s">
        <v>332</v>
      </c>
      <c r="BT4126" t="s">
        <v>33544</v>
      </c>
      <c r="BY4126" t="s">
        <v>323</v>
      </c>
      <c r="BZ4126" t="s">
        <v>323</v>
      </c>
      <c r="CA4126" t="s">
        <v>340</v>
      </c>
      <c r="CC4126" t="s">
        <v>340</v>
      </c>
      <c r="CG4126" t="s">
        <v>326</v>
      </c>
      <c r="CU4126" t="s">
        <v>373</v>
      </c>
      <c r="CV4126" t="s">
        <v>33545</v>
      </c>
      <c r="CW4126" t="s">
        <v>325</v>
      </c>
      <c r="CX4126" t="s">
        <v>332</v>
      </c>
      <c r="CY4126" t="s">
        <v>24012</v>
      </c>
      <c r="DE4126" t="s">
        <v>327</v>
      </c>
      <c r="DH4126" t="s">
        <v>325</v>
      </c>
      <c r="GJ4126" t="s">
        <v>328</v>
      </c>
      <c r="GK4126" t="s">
        <v>340</v>
      </c>
      <c r="GL4126" t="s">
        <v>329</v>
      </c>
      <c r="KI4126" t="s">
        <v>340</v>
      </c>
      <c r="KL4126" t="s">
        <v>33546</v>
      </c>
      <c r="KM4126" t="s">
        <v>330</v>
      </c>
      <c r="KN4126" t="s">
        <v>325</v>
      </c>
    </row>
    <row r="4127">
      <c r="B4127" t="s">
        <v>33547</v>
      </c>
      <c r="C4127" t="s">
        <v>323</v>
      </c>
      <c r="K4127" t="s">
        <v>2950</v>
      </c>
      <c r="N4127" t="s">
        <v>1693</v>
      </c>
      <c r="AO4127" t="s">
        <v>324</v>
      </c>
      <c r="AP4127" t="s">
        <v>331</v>
      </c>
      <c r="AQ4127" t="s">
        <v>33548</v>
      </c>
      <c r="AS4127" t="s">
        <v>33549</v>
      </c>
      <c r="AU4127" t="s">
        <v>325</v>
      </c>
      <c r="AV4127" t="s">
        <v>33550</v>
      </c>
      <c r="AW4127" t="s">
        <v>5376</v>
      </c>
      <c r="BJ4127" t="s">
        <v>16004</v>
      </c>
      <c r="BL4127" t="s">
        <v>16004</v>
      </c>
      <c r="BP4127" t="s">
        <v>332</v>
      </c>
      <c r="BT4127" t="s">
        <v>33551</v>
      </c>
      <c r="BY4127" t="s">
        <v>323</v>
      </c>
      <c r="BZ4127" t="s">
        <v>323</v>
      </c>
      <c r="CA4127" t="s">
        <v>340</v>
      </c>
      <c r="CC4127" t="s">
        <v>340</v>
      </c>
      <c r="CG4127" t="s">
        <v>326</v>
      </c>
      <c r="CU4127" t="s">
        <v>373</v>
      </c>
      <c r="CV4127" t="s">
        <v>3921</v>
      </c>
      <c r="CW4127" t="s">
        <v>325</v>
      </c>
      <c r="CX4127" t="s">
        <v>332</v>
      </c>
      <c r="CY4127" t="s">
        <v>2571</v>
      </c>
      <c r="DE4127" t="s">
        <v>327</v>
      </c>
      <c r="DH4127" t="s">
        <v>325</v>
      </c>
      <c r="GJ4127" t="s">
        <v>328</v>
      </c>
      <c r="GK4127" t="s">
        <v>340</v>
      </c>
      <c r="GL4127" t="s">
        <v>329</v>
      </c>
      <c r="KI4127" t="s">
        <v>340</v>
      </c>
      <c r="KL4127" t="s">
        <v>33552</v>
      </c>
      <c r="KM4127" t="s">
        <v>330</v>
      </c>
      <c r="KN4127" t="s">
        <v>325</v>
      </c>
    </row>
    <row r="4128">
      <c r="B4128" t="s">
        <v>33553</v>
      </c>
      <c r="C4128" t="s">
        <v>323</v>
      </c>
      <c r="K4128" t="s">
        <v>3682</v>
      </c>
      <c r="N4128" t="s">
        <v>1737</v>
      </c>
      <c r="AO4128" t="s">
        <v>324</v>
      </c>
      <c r="AP4128" t="s">
        <v>331</v>
      </c>
      <c r="AQ4128" t="s">
        <v>33554</v>
      </c>
      <c r="AS4128" t="s">
        <v>33555</v>
      </c>
      <c r="AU4128" t="s">
        <v>325</v>
      </c>
      <c r="AV4128" t="s">
        <v>33556</v>
      </c>
      <c r="AW4128" t="s">
        <v>7226</v>
      </c>
      <c r="BJ4128" t="s">
        <v>33557</v>
      </c>
      <c r="BL4128" t="s">
        <v>33557</v>
      </c>
      <c r="BP4128" t="s">
        <v>332</v>
      </c>
      <c r="BT4128" t="s">
        <v>33558</v>
      </c>
      <c r="BY4128" t="s">
        <v>323</v>
      </c>
      <c r="BZ4128" t="s">
        <v>323</v>
      </c>
      <c r="CA4128" t="s">
        <v>340</v>
      </c>
      <c r="CC4128" t="s">
        <v>340</v>
      </c>
      <c r="CG4128" t="s">
        <v>326</v>
      </c>
      <c r="CU4128" t="s">
        <v>336</v>
      </c>
      <c r="CV4128" t="s">
        <v>33559</v>
      </c>
      <c r="CW4128" t="s">
        <v>325</v>
      </c>
      <c r="CX4128" t="s">
        <v>332</v>
      </c>
      <c r="CY4128" t="s">
        <v>5656</v>
      </c>
      <c r="DE4128" t="s">
        <v>327</v>
      </c>
      <c r="DH4128" t="s">
        <v>325</v>
      </c>
      <c r="GJ4128" t="s">
        <v>328</v>
      </c>
      <c r="GK4128" t="s">
        <v>340</v>
      </c>
      <c r="GL4128" t="s">
        <v>329</v>
      </c>
      <c r="KI4128" t="s">
        <v>340</v>
      </c>
      <c r="KL4128" t="s">
        <v>33560</v>
      </c>
      <c r="KM4128" t="s">
        <v>330</v>
      </c>
      <c r="KN4128" t="s">
        <v>325</v>
      </c>
    </row>
    <row r="4129">
      <c r="B4129" t="s">
        <v>33561</v>
      </c>
      <c r="C4129" t="s">
        <v>323</v>
      </c>
      <c r="K4129" t="s">
        <v>882</v>
      </c>
      <c r="N4129" t="s">
        <v>4412</v>
      </c>
      <c r="AO4129" t="s">
        <v>324</v>
      </c>
      <c r="AP4129" t="s">
        <v>331</v>
      </c>
      <c r="AQ4129" t="s">
        <v>33562</v>
      </c>
      <c r="AS4129" t="s">
        <v>33563</v>
      </c>
      <c r="AU4129" t="s">
        <v>325</v>
      </c>
      <c r="AV4129" t="s">
        <v>31136</v>
      </c>
      <c r="AW4129" t="s">
        <v>2687</v>
      </c>
      <c r="BJ4129" t="s">
        <v>28331</v>
      </c>
      <c r="BL4129" t="s">
        <v>28331</v>
      </c>
      <c r="BP4129" t="s">
        <v>332</v>
      </c>
      <c r="BT4129" t="s">
        <v>33564</v>
      </c>
      <c r="BY4129" t="s">
        <v>323</v>
      </c>
      <c r="BZ4129" t="s">
        <v>323</v>
      </c>
      <c r="CA4129" t="s">
        <v>340</v>
      </c>
      <c r="CC4129" t="s">
        <v>340</v>
      </c>
      <c r="CG4129" t="s">
        <v>326</v>
      </c>
      <c r="CU4129" t="s">
        <v>373</v>
      </c>
      <c r="CV4129" t="s">
        <v>33565</v>
      </c>
      <c r="CW4129" t="s">
        <v>325</v>
      </c>
      <c r="CX4129" t="s">
        <v>332</v>
      </c>
      <c r="CY4129" t="s">
        <v>33105</v>
      </c>
      <c r="DE4129" t="s">
        <v>327</v>
      </c>
      <c r="DH4129" t="s">
        <v>325</v>
      </c>
      <c r="GJ4129" t="s">
        <v>328</v>
      </c>
      <c r="GK4129" t="s">
        <v>340</v>
      </c>
      <c r="GL4129" t="s">
        <v>329</v>
      </c>
      <c r="KI4129" t="s">
        <v>340</v>
      </c>
      <c r="KL4129" t="s">
        <v>33566</v>
      </c>
      <c r="KM4129" t="s">
        <v>330</v>
      </c>
      <c r="KN4129" t="s">
        <v>325</v>
      </c>
    </row>
    <row r="4130">
      <c r="B4130" t="s">
        <v>33567</v>
      </c>
      <c r="C4130" t="s">
        <v>323</v>
      </c>
      <c r="K4130" t="s">
        <v>637</v>
      </c>
      <c r="N4130" t="s">
        <v>1351</v>
      </c>
      <c r="AO4130" t="s">
        <v>324</v>
      </c>
      <c r="AP4130" t="s">
        <v>331</v>
      </c>
      <c r="AQ4130" t="s">
        <v>33568</v>
      </c>
      <c r="AS4130" t="s">
        <v>33569</v>
      </c>
      <c r="AU4130" t="s">
        <v>325</v>
      </c>
      <c r="AV4130" t="s">
        <v>33570</v>
      </c>
      <c r="AW4130" t="s">
        <v>816</v>
      </c>
      <c r="BJ4130" t="s">
        <v>16402</v>
      </c>
      <c r="BL4130" t="s">
        <v>16402</v>
      </c>
      <c r="BP4130" t="s">
        <v>332</v>
      </c>
      <c r="BT4130" t="s">
        <v>33571</v>
      </c>
      <c r="BY4130" t="s">
        <v>323</v>
      </c>
      <c r="BZ4130" t="s">
        <v>323</v>
      </c>
      <c r="CA4130" t="s">
        <v>340</v>
      </c>
      <c r="CC4130" t="s">
        <v>340</v>
      </c>
      <c r="CG4130" t="s">
        <v>326</v>
      </c>
      <c r="CU4130" t="s">
        <v>336</v>
      </c>
      <c r="CV4130" t="s">
        <v>33572</v>
      </c>
      <c r="CW4130" t="s">
        <v>325</v>
      </c>
      <c r="CX4130" t="s">
        <v>332</v>
      </c>
      <c r="CY4130" t="s">
        <v>33573</v>
      </c>
      <c r="DE4130" t="s">
        <v>327</v>
      </c>
      <c r="DH4130" t="s">
        <v>325</v>
      </c>
      <c r="GJ4130" t="s">
        <v>328</v>
      </c>
      <c r="GK4130" t="s">
        <v>340</v>
      </c>
      <c r="GL4130" t="s">
        <v>329</v>
      </c>
      <c r="KI4130" t="s">
        <v>340</v>
      </c>
      <c r="KL4130" t="s">
        <v>33574</v>
      </c>
      <c r="KM4130" t="s">
        <v>330</v>
      </c>
      <c r="KN4130" t="s">
        <v>325</v>
      </c>
    </row>
    <row r="4131">
      <c r="B4131" t="s">
        <v>33575</v>
      </c>
      <c r="C4131" t="s">
        <v>323</v>
      </c>
      <c r="K4131" t="s">
        <v>4536</v>
      </c>
      <c r="N4131" t="s">
        <v>7051</v>
      </c>
      <c r="AO4131" t="s">
        <v>324</v>
      </c>
      <c r="AP4131" t="s">
        <v>331</v>
      </c>
      <c r="AQ4131" t="s">
        <v>33576</v>
      </c>
      <c r="AS4131" t="s">
        <v>33577</v>
      </c>
      <c r="AU4131" t="s">
        <v>325</v>
      </c>
      <c r="AV4131" t="s">
        <v>406</v>
      </c>
      <c r="AW4131" t="s">
        <v>19880</v>
      </c>
      <c r="BJ4131" t="s">
        <v>9402</v>
      </c>
      <c r="BL4131" t="s">
        <v>9402</v>
      </c>
      <c r="BP4131" t="s">
        <v>332</v>
      </c>
      <c r="BT4131" t="s">
        <v>33578</v>
      </c>
      <c r="BY4131" t="s">
        <v>323</v>
      </c>
      <c r="BZ4131" t="s">
        <v>323</v>
      </c>
      <c r="CA4131" t="s">
        <v>340</v>
      </c>
      <c r="CC4131" t="s">
        <v>340</v>
      </c>
      <c r="CG4131" t="s">
        <v>326</v>
      </c>
      <c r="CU4131" t="s">
        <v>373</v>
      </c>
      <c r="CV4131" t="s">
        <v>12063</v>
      </c>
      <c r="CW4131" t="s">
        <v>325</v>
      </c>
      <c r="CX4131" t="s">
        <v>332</v>
      </c>
      <c r="CY4131" t="s">
        <v>23397</v>
      </c>
      <c r="DE4131" t="s">
        <v>327</v>
      </c>
      <c r="DH4131" t="s">
        <v>325</v>
      </c>
      <c r="GJ4131" t="s">
        <v>328</v>
      </c>
      <c r="GK4131" t="s">
        <v>340</v>
      </c>
      <c r="GL4131" t="s">
        <v>329</v>
      </c>
      <c r="KI4131" t="s">
        <v>340</v>
      </c>
      <c r="KL4131" t="s">
        <v>33579</v>
      </c>
      <c r="KM4131" t="s">
        <v>330</v>
      </c>
      <c r="KN4131" t="s">
        <v>325</v>
      </c>
    </row>
    <row r="4132">
      <c r="B4132" t="s">
        <v>33580</v>
      </c>
      <c r="C4132" t="s">
        <v>323</v>
      </c>
      <c r="K4132" t="s">
        <v>16251</v>
      </c>
      <c r="N4132" t="s">
        <v>9859</v>
      </c>
      <c r="AO4132" t="s">
        <v>324</v>
      </c>
      <c r="AP4132" t="s">
        <v>331</v>
      </c>
      <c r="AQ4132" t="s">
        <v>33581</v>
      </c>
      <c r="AS4132" t="s">
        <v>33582</v>
      </c>
      <c r="AU4132" t="s">
        <v>325</v>
      </c>
      <c r="AV4132" t="s">
        <v>33583</v>
      </c>
      <c r="AW4132" t="s">
        <v>4672</v>
      </c>
      <c r="BJ4132" t="s">
        <v>3907</v>
      </c>
      <c r="BL4132" t="s">
        <v>3907</v>
      </c>
      <c r="BP4132" t="s">
        <v>332</v>
      </c>
      <c r="BT4132" t="s">
        <v>33584</v>
      </c>
      <c r="BY4132" t="s">
        <v>323</v>
      </c>
      <c r="BZ4132" t="s">
        <v>323</v>
      </c>
      <c r="CA4132" t="s">
        <v>340</v>
      </c>
      <c r="CC4132" t="s">
        <v>340</v>
      </c>
      <c r="CG4132" t="s">
        <v>326</v>
      </c>
      <c r="CU4132" t="s">
        <v>373</v>
      </c>
      <c r="CV4132" t="s">
        <v>33585</v>
      </c>
      <c r="CW4132" t="s">
        <v>325</v>
      </c>
      <c r="CX4132" t="s">
        <v>332</v>
      </c>
      <c r="CY4132" t="s">
        <v>702</v>
      </c>
      <c r="DE4132" t="s">
        <v>327</v>
      </c>
      <c r="DH4132" t="s">
        <v>325</v>
      </c>
      <c r="GJ4132" t="s">
        <v>328</v>
      </c>
      <c r="GK4132" t="s">
        <v>340</v>
      </c>
      <c r="GL4132" t="s">
        <v>329</v>
      </c>
      <c r="KI4132" t="s">
        <v>340</v>
      </c>
      <c r="KL4132" t="s">
        <v>33586</v>
      </c>
      <c r="KM4132" t="s">
        <v>330</v>
      </c>
      <c r="KN4132" t="s">
        <v>325</v>
      </c>
    </row>
    <row r="4133">
      <c r="B4133" t="s">
        <v>33587</v>
      </c>
      <c r="C4133" t="s">
        <v>323</v>
      </c>
      <c r="K4133" t="s">
        <v>7877</v>
      </c>
      <c r="N4133" t="s">
        <v>5391</v>
      </c>
      <c r="AO4133" t="s">
        <v>324</v>
      </c>
      <c r="AP4133" t="s">
        <v>331</v>
      </c>
      <c r="AQ4133" t="s">
        <v>33588</v>
      </c>
      <c r="AS4133" t="s">
        <v>33589</v>
      </c>
      <c r="AU4133" t="s">
        <v>325</v>
      </c>
      <c r="AV4133" t="s">
        <v>3513</v>
      </c>
      <c r="AW4133" t="s">
        <v>3218</v>
      </c>
      <c r="BJ4133" t="s">
        <v>26388</v>
      </c>
      <c r="BL4133" t="s">
        <v>26388</v>
      </c>
      <c r="BP4133" t="s">
        <v>332</v>
      </c>
      <c r="BT4133" t="s">
        <v>33590</v>
      </c>
      <c r="BY4133" t="s">
        <v>323</v>
      </c>
      <c r="BZ4133" t="s">
        <v>323</v>
      </c>
      <c r="CA4133" t="s">
        <v>340</v>
      </c>
      <c r="CC4133" t="s">
        <v>340</v>
      </c>
      <c r="CG4133" t="s">
        <v>326</v>
      </c>
      <c r="CU4133" t="s">
        <v>336</v>
      </c>
      <c r="CV4133" t="s">
        <v>33591</v>
      </c>
      <c r="CW4133" t="s">
        <v>325</v>
      </c>
      <c r="CX4133" t="s">
        <v>332</v>
      </c>
      <c r="CY4133" t="s">
        <v>33592</v>
      </c>
      <c r="DE4133" t="s">
        <v>327</v>
      </c>
      <c r="DH4133" t="s">
        <v>325</v>
      </c>
      <c r="GJ4133" t="s">
        <v>328</v>
      </c>
      <c r="GK4133" t="s">
        <v>340</v>
      </c>
      <c r="GL4133" t="s">
        <v>329</v>
      </c>
      <c r="KI4133" t="s">
        <v>340</v>
      </c>
      <c r="KL4133" t="s">
        <v>33593</v>
      </c>
      <c r="KM4133" t="s">
        <v>330</v>
      </c>
      <c r="KN4133" t="s">
        <v>325</v>
      </c>
    </row>
    <row r="4134">
      <c r="B4134" t="s">
        <v>33594</v>
      </c>
      <c r="C4134" t="s">
        <v>323</v>
      </c>
      <c r="K4134" t="s">
        <v>10030</v>
      </c>
      <c r="N4134" t="s">
        <v>930</v>
      </c>
      <c r="AO4134" t="s">
        <v>324</v>
      </c>
      <c r="AP4134" t="s">
        <v>331</v>
      </c>
      <c r="AQ4134" t="s">
        <v>33595</v>
      </c>
      <c r="AS4134" t="s">
        <v>33596</v>
      </c>
      <c r="AU4134" t="s">
        <v>325</v>
      </c>
      <c r="AV4134" t="s">
        <v>33597</v>
      </c>
      <c r="AW4134" t="s">
        <v>8906</v>
      </c>
      <c r="BJ4134" t="s">
        <v>15040</v>
      </c>
      <c r="BL4134" t="s">
        <v>15040</v>
      </c>
      <c r="BP4134" t="s">
        <v>332</v>
      </c>
      <c r="BT4134" t="s">
        <v>33598</v>
      </c>
      <c r="BY4134" t="s">
        <v>323</v>
      </c>
      <c r="BZ4134" t="s">
        <v>323</v>
      </c>
      <c r="CA4134" t="s">
        <v>340</v>
      </c>
      <c r="CC4134" t="s">
        <v>340</v>
      </c>
      <c r="CG4134" t="s">
        <v>326</v>
      </c>
      <c r="CU4134" t="s">
        <v>373</v>
      </c>
      <c r="CV4134" t="s">
        <v>33599</v>
      </c>
      <c r="CW4134" t="s">
        <v>325</v>
      </c>
      <c r="CX4134" t="s">
        <v>332</v>
      </c>
      <c r="CY4134" t="s">
        <v>2355</v>
      </c>
      <c r="DE4134" t="s">
        <v>327</v>
      </c>
      <c r="DH4134" t="s">
        <v>325</v>
      </c>
      <c r="GJ4134" t="s">
        <v>328</v>
      </c>
      <c r="GK4134" t="s">
        <v>340</v>
      </c>
      <c r="GL4134" t="s">
        <v>329</v>
      </c>
      <c r="KI4134" t="s">
        <v>340</v>
      </c>
      <c r="KL4134" t="s">
        <v>33600</v>
      </c>
      <c r="KM4134" t="s">
        <v>330</v>
      </c>
      <c r="KN4134" t="s">
        <v>325</v>
      </c>
    </row>
    <row r="4135">
      <c r="B4135" t="s">
        <v>33601</v>
      </c>
      <c r="C4135" t="s">
        <v>323</v>
      </c>
      <c r="K4135" t="s">
        <v>4748</v>
      </c>
      <c r="N4135" t="s">
        <v>2448</v>
      </c>
      <c r="AO4135" t="s">
        <v>324</v>
      </c>
      <c r="AP4135" t="s">
        <v>331</v>
      </c>
      <c r="AQ4135" t="s">
        <v>33602</v>
      </c>
      <c r="AS4135" t="s">
        <v>33603</v>
      </c>
      <c r="AU4135" t="s">
        <v>325</v>
      </c>
      <c r="AV4135" t="s">
        <v>33604</v>
      </c>
      <c r="AW4135" t="s">
        <v>9911</v>
      </c>
      <c r="BJ4135" t="s">
        <v>33605</v>
      </c>
      <c r="BL4135" t="s">
        <v>33605</v>
      </c>
      <c r="BP4135" t="s">
        <v>332</v>
      </c>
      <c r="BT4135" t="s">
        <v>33606</v>
      </c>
      <c r="BY4135" t="s">
        <v>323</v>
      </c>
      <c r="BZ4135" t="s">
        <v>323</v>
      </c>
      <c r="CA4135" t="s">
        <v>340</v>
      </c>
      <c r="CC4135" t="s">
        <v>340</v>
      </c>
      <c r="CG4135" t="s">
        <v>326</v>
      </c>
      <c r="CU4135" t="s">
        <v>373</v>
      </c>
      <c r="CV4135" t="s">
        <v>33607</v>
      </c>
      <c r="CW4135" t="s">
        <v>325</v>
      </c>
      <c r="CX4135" t="s">
        <v>332</v>
      </c>
      <c r="CY4135" t="s">
        <v>23693</v>
      </c>
      <c r="DE4135" t="s">
        <v>327</v>
      </c>
      <c r="DH4135" t="s">
        <v>325</v>
      </c>
      <c r="GJ4135" t="s">
        <v>328</v>
      </c>
      <c r="GK4135" t="s">
        <v>340</v>
      </c>
      <c r="GL4135" t="s">
        <v>329</v>
      </c>
      <c r="KI4135" t="s">
        <v>340</v>
      </c>
      <c r="KL4135" t="s">
        <v>33608</v>
      </c>
      <c r="KM4135" t="s">
        <v>330</v>
      </c>
      <c r="KN4135" t="s">
        <v>325</v>
      </c>
    </row>
    <row r="4136">
      <c r="B4136" t="s">
        <v>33609</v>
      </c>
      <c r="C4136" t="s">
        <v>323</v>
      </c>
      <c r="K4136" t="s">
        <v>3382</v>
      </c>
      <c r="N4136" t="s">
        <v>2036</v>
      </c>
      <c r="AO4136" t="s">
        <v>324</v>
      </c>
      <c r="AP4136" t="s">
        <v>331</v>
      </c>
      <c r="AQ4136" t="s">
        <v>33610</v>
      </c>
      <c r="AS4136" t="s">
        <v>33611</v>
      </c>
      <c r="AU4136" t="s">
        <v>325</v>
      </c>
      <c r="AV4136" t="s">
        <v>33612</v>
      </c>
      <c r="AW4136" t="s">
        <v>21837</v>
      </c>
      <c r="BJ4136" t="s">
        <v>33613</v>
      </c>
      <c r="BL4136" t="s">
        <v>33613</v>
      </c>
      <c r="BP4136" t="s">
        <v>332</v>
      </c>
      <c r="BT4136" t="s">
        <v>33614</v>
      </c>
      <c r="BY4136" t="s">
        <v>323</v>
      </c>
      <c r="BZ4136" t="s">
        <v>323</v>
      </c>
      <c r="CA4136" t="s">
        <v>340</v>
      </c>
      <c r="CC4136" t="s">
        <v>340</v>
      </c>
      <c r="CG4136" t="s">
        <v>326</v>
      </c>
      <c r="CU4136" t="s">
        <v>373</v>
      </c>
      <c r="CV4136" t="s">
        <v>33615</v>
      </c>
      <c r="CW4136" t="s">
        <v>325</v>
      </c>
      <c r="CX4136" t="s">
        <v>332</v>
      </c>
      <c r="CY4136" t="s">
        <v>33616</v>
      </c>
      <c r="DE4136" t="s">
        <v>327</v>
      </c>
      <c r="DH4136" t="s">
        <v>325</v>
      </c>
      <c r="GJ4136" t="s">
        <v>328</v>
      </c>
      <c r="GK4136" t="s">
        <v>340</v>
      </c>
      <c r="GL4136" t="s">
        <v>329</v>
      </c>
      <c r="KI4136" t="s">
        <v>340</v>
      </c>
      <c r="KL4136" t="s">
        <v>33617</v>
      </c>
      <c r="KM4136" t="s">
        <v>330</v>
      </c>
      <c r="KN4136" t="s">
        <v>325</v>
      </c>
    </row>
    <row r="4137">
      <c r="B4137" t="s">
        <v>33618</v>
      </c>
      <c r="C4137" t="s">
        <v>323</v>
      </c>
      <c r="K4137" t="s">
        <v>530</v>
      </c>
      <c r="N4137" t="s">
        <v>3162</v>
      </c>
      <c r="AO4137" t="s">
        <v>324</v>
      </c>
      <c r="AP4137" t="s">
        <v>331</v>
      </c>
      <c r="AQ4137" t="s">
        <v>33619</v>
      </c>
      <c r="AS4137" t="s">
        <v>33620</v>
      </c>
      <c r="AU4137" t="s">
        <v>325</v>
      </c>
      <c r="AV4137" t="s">
        <v>28586</v>
      </c>
      <c r="AW4137" t="s">
        <v>1850</v>
      </c>
      <c r="BJ4137" t="s">
        <v>33621</v>
      </c>
      <c r="BL4137" t="s">
        <v>33621</v>
      </c>
      <c r="BP4137" t="s">
        <v>332</v>
      </c>
      <c r="BT4137" t="s">
        <v>33622</v>
      </c>
      <c r="BY4137" t="s">
        <v>323</v>
      </c>
      <c r="BZ4137" t="s">
        <v>323</v>
      </c>
      <c r="CA4137" t="s">
        <v>340</v>
      </c>
      <c r="CC4137" t="s">
        <v>340</v>
      </c>
      <c r="CG4137" t="s">
        <v>326</v>
      </c>
      <c r="CU4137" t="s">
        <v>373</v>
      </c>
      <c r="CV4137" t="s">
        <v>1444</v>
      </c>
      <c r="CW4137" t="s">
        <v>325</v>
      </c>
      <c r="CX4137" t="s">
        <v>332</v>
      </c>
      <c r="CY4137" t="s">
        <v>27931</v>
      </c>
      <c r="DE4137" t="s">
        <v>327</v>
      </c>
      <c r="DH4137" t="s">
        <v>325</v>
      </c>
      <c r="GJ4137" t="s">
        <v>328</v>
      </c>
      <c r="GK4137" t="s">
        <v>340</v>
      </c>
      <c r="GL4137" t="s">
        <v>329</v>
      </c>
      <c r="KI4137" t="s">
        <v>340</v>
      </c>
      <c r="KL4137" t="s">
        <v>33623</v>
      </c>
      <c r="KM4137" t="s">
        <v>330</v>
      </c>
      <c r="KN4137" t="s">
        <v>325</v>
      </c>
    </row>
    <row r="4138">
      <c r="B4138" t="s">
        <v>33624</v>
      </c>
      <c r="C4138" t="s">
        <v>323</v>
      </c>
      <c r="K4138" t="s">
        <v>3161</v>
      </c>
      <c r="N4138" t="s">
        <v>2642</v>
      </c>
      <c r="AO4138" t="s">
        <v>324</v>
      </c>
      <c r="AP4138" t="s">
        <v>331</v>
      </c>
      <c r="AQ4138" t="s">
        <v>33625</v>
      </c>
      <c r="AS4138" t="s">
        <v>33626</v>
      </c>
      <c r="AU4138" t="s">
        <v>325</v>
      </c>
      <c r="AV4138" t="s">
        <v>33627</v>
      </c>
      <c r="AW4138" t="s">
        <v>4363</v>
      </c>
      <c r="BJ4138" t="s">
        <v>10475</v>
      </c>
      <c r="BL4138" t="s">
        <v>10475</v>
      </c>
      <c r="BP4138" t="s">
        <v>332</v>
      </c>
      <c r="BT4138" t="s">
        <v>33628</v>
      </c>
      <c r="BY4138" t="s">
        <v>323</v>
      </c>
      <c r="BZ4138" t="s">
        <v>323</v>
      </c>
      <c r="CA4138" t="s">
        <v>340</v>
      </c>
      <c r="CC4138" t="s">
        <v>340</v>
      </c>
      <c r="CG4138" t="s">
        <v>326</v>
      </c>
      <c r="CU4138" t="s">
        <v>336</v>
      </c>
      <c r="CV4138" t="s">
        <v>33629</v>
      </c>
      <c r="CW4138" t="s">
        <v>325</v>
      </c>
      <c r="CX4138" t="s">
        <v>332</v>
      </c>
      <c r="CY4138" t="s">
        <v>28498</v>
      </c>
      <c r="DE4138" t="s">
        <v>327</v>
      </c>
      <c r="DH4138" t="s">
        <v>325</v>
      </c>
      <c r="GJ4138" t="s">
        <v>328</v>
      </c>
      <c r="GK4138" t="s">
        <v>340</v>
      </c>
      <c r="GL4138" t="s">
        <v>329</v>
      </c>
      <c r="KI4138" t="s">
        <v>340</v>
      </c>
      <c r="KL4138" t="s">
        <v>33630</v>
      </c>
      <c r="KM4138" t="s">
        <v>330</v>
      </c>
      <c r="KN4138" t="s">
        <v>325</v>
      </c>
    </row>
    <row r="4139">
      <c r="B4139" t="s">
        <v>33631</v>
      </c>
      <c r="C4139" t="s">
        <v>323</v>
      </c>
      <c r="K4139" t="s">
        <v>859</v>
      </c>
      <c r="N4139" t="s">
        <v>5205</v>
      </c>
      <c r="AO4139" t="s">
        <v>324</v>
      </c>
      <c r="AP4139" t="s">
        <v>331</v>
      </c>
      <c r="AQ4139" t="s">
        <v>33632</v>
      </c>
      <c r="AS4139" t="s">
        <v>33633</v>
      </c>
      <c r="AU4139" t="s">
        <v>325</v>
      </c>
      <c r="AV4139" t="s">
        <v>33634</v>
      </c>
      <c r="AW4139" t="s">
        <v>2747</v>
      </c>
      <c r="BJ4139" t="s">
        <v>17051</v>
      </c>
      <c r="BL4139" t="s">
        <v>17051</v>
      </c>
      <c r="BP4139" t="s">
        <v>332</v>
      </c>
      <c r="BT4139" t="s">
        <v>33635</v>
      </c>
      <c r="BY4139" t="s">
        <v>323</v>
      </c>
      <c r="BZ4139" t="s">
        <v>323</v>
      </c>
      <c r="CA4139" t="s">
        <v>340</v>
      </c>
      <c r="CC4139" t="s">
        <v>340</v>
      </c>
      <c r="CG4139" t="s">
        <v>326</v>
      </c>
      <c r="CU4139" t="s">
        <v>336</v>
      </c>
      <c r="CV4139" t="s">
        <v>33636</v>
      </c>
      <c r="CW4139" t="s">
        <v>325</v>
      </c>
      <c r="CX4139" t="s">
        <v>332</v>
      </c>
      <c r="CY4139" t="s">
        <v>10854</v>
      </c>
      <c r="DE4139" t="s">
        <v>327</v>
      </c>
      <c r="DH4139" t="s">
        <v>325</v>
      </c>
      <c r="GJ4139" t="s">
        <v>328</v>
      </c>
      <c r="GK4139" t="s">
        <v>340</v>
      </c>
      <c r="GL4139" t="s">
        <v>329</v>
      </c>
      <c r="KI4139" t="s">
        <v>340</v>
      </c>
      <c r="KL4139" t="s">
        <v>33637</v>
      </c>
      <c r="KM4139" t="s">
        <v>330</v>
      </c>
      <c r="KN4139" t="s">
        <v>325</v>
      </c>
    </row>
    <row r="4140">
      <c r="B4140" t="s">
        <v>33638</v>
      </c>
      <c r="C4140" t="s">
        <v>323</v>
      </c>
      <c r="K4140" t="s">
        <v>882</v>
      </c>
      <c r="N4140" t="s">
        <v>3964</v>
      </c>
      <c r="AO4140" t="s">
        <v>324</v>
      </c>
      <c r="AP4140" t="s">
        <v>331</v>
      </c>
      <c r="AQ4140" t="s">
        <v>33639</v>
      </c>
      <c r="AS4140" t="s">
        <v>33640</v>
      </c>
      <c r="AU4140" t="s">
        <v>325</v>
      </c>
      <c r="AV4140" t="s">
        <v>33641</v>
      </c>
      <c r="AW4140" t="s">
        <v>2943</v>
      </c>
      <c r="BJ4140" t="s">
        <v>13281</v>
      </c>
      <c r="BL4140" t="s">
        <v>13281</v>
      </c>
      <c r="BP4140" t="s">
        <v>332</v>
      </c>
      <c r="BT4140" t="s">
        <v>33642</v>
      </c>
      <c r="BY4140" t="s">
        <v>323</v>
      </c>
      <c r="BZ4140" t="s">
        <v>323</v>
      </c>
      <c r="CA4140" t="s">
        <v>340</v>
      </c>
      <c r="CC4140" t="s">
        <v>340</v>
      </c>
      <c r="CG4140" t="s">
        <v>326</v>
      </c>
      <c r="CU4140" t="s">
        <v>373</v>
      </c>
      <c r="CV4140" t="s">
        <v>33643</v>
      </c>
      <c r="CW4140" t="s">
        <v>325</v>
      </c>
      <c r="CX4140" t="s">
        <v>332</v>
      </c>
      <c r="CY4140" t="s">
        <v>12808</v>
      </c>
      <c r="DE4140" t="s">
        <v>327</v>
      </c>
      <c r="DH4140" t="s">
        <v>325</v>
      </c>
      <c r="GJ4140" t="s">
        <v>328</v>
      </c>
      <c r="GK4140" t="s">
        <v>340</v>
      </c>
      <c r="GL4140" t="s">
        <v>329</v>
      </c>
      <c r="KI4140" t="s">
        <v>340</v>
      </c>
      <c r="KL4140" t="s">
        <v>33644</v>
      </c>
      <c r="KM4140" t="s">
        <v>330</v>
      </c>
      <c r="KN4140" t="s">
        <v>325</v>
      </c>
    </row>
    <row r="4141">
      <c r="B4141" t="s">
        <v>33645</v>
      </c>
      <c r="C4141" t="s">
        <v>323</v>
      </c>
      <c r="K4141" t="s">
        <v>3224</v>
      </c>
      <c r="N4141" t="s">
        <v>1759</v>
      </c>
      <c r="AO4141" t="s">
        <v>324</v>
      </c>
      <c r="AP4141" t="s">
        <v>331</v>
      </c>
      <c r="AQ4141" t="s">
        <v>33646</v>
      </c>
      <c r="AS4141" t="s">
        <v>33647</v>
      </c>
      <c r="AU4141" t="s">
        <v>325</v>
      </c>
      <c r="AV4141" t="s">
        <v>33648</v>
      </c>
      <c r="AW4141" t="s">
        <v>33649</v>
      </c>
      <c r="BJ4141" t="s">
        <v>2571</v>
      </c>
      <c r="BL4141" t="s">
        <v>2571</v>
      </c>
      <c r="BP4141" t="s">
        <v>332</v>
      </c>
      <c r="BT4141" t="s">
        <v>33650</v>
      </c>
      <c r="BY4141" t="s">
        <v>323</v>
      </c>
      <c r="BZ4141" t="s">
        <v>323</v>
      </c>
      <c r="CA4141" t="s">
        <v>340</v>
      </c>
      <c r="CC4141" t="s">
        <v>340</v>
      </c>
      <c r="CG4141" t="s">
        <v>326</v>
      </c>
      <c r="CU4141" t="s">
        <v>373</v>
      </c>
      <c r="CV4141" t="s">
        <v>22608</v>
      </c>
      <c r="CW4141" t="s">
        <v>325</v>
      </c>
      <c r="CX4141" t="s">
        <v>332</v>
      </c>
      <c r="CY4141" t="s">
        <v>15309</v>
      </c>
      <c r="DE4141" t="s">
        <v>327</v>
      </c>
      <c r="DH4141" t="s">
        <v>325</v>
      </c>
      <c r="GJ4141" t="s">
        <v>328</v>
      </c>
      <c r="GK4141" t="s">
        <v>340</v>
      </c>
      <c r="GL4141" t="s">
        <v>329</v>
      </c>
      <c r="KI4141" t="s">
        <v>340</v>
      </c>
      <c r="KL4141" t="s">
        <v>33651</v>
      </c>
      <c r="KM4141" t="s">
        <v>330</v>
      </c>
      <c r="KN4141" t="s">
        <v>325</v>
      </c>
    </row>
    <row r="4142">
      <c r="B4142" t="s">
        <v>33652</v>
      </c>
      <c r="C4142" t="s">
        <v>323</v>
      </c>
      <c r="K4142" t="s">
        <v>2183</v>
      </c>
      <c r="N4142" t="s">
        <v>5440</v>
      </c>
      <c r="AO4142" t="s">
        <v>324</v>
      </c>
      <c r="AP4142" t="s">
        <v>331</v>
      </c>
      <c r="AQ4142" t="s">
        <v>33653</v>
      </c>
      <c r="AS4142" t="s">
        <v>33654</v>
      </c>
      <c r="AU4142" t="s">
        <v>325</v>
      </c>
      <c r="AV4142" t="s">
        <v>16325</v>
      </c>
      <c r="AW4142" t="s">
        <v>10859</v>
      </c>
      <c r="BJ4142" t="s">
        <v>24848</v>
      </c>
      <c r="BL4142" t="s">
        <v>24848</v>
      </c>
      <c r="BP4142" t="s">
        <v>332</v>
      </c>
      <c r="BT4142" t="s">
        <v>33655</v>
      </c>
      <c r="BY4142" t="s">
        <v>323</v>
      </c>
      <c r="BZ4142" t="s">
        <v>323</v>
      </c>
      <c r="CA4142" t="s">
        <v>340</v>
      </c>
      <c r="CC4142" t="s">
        <v>340</v>
      </c>
      <c r="CG4142" t="s">
        <v>326</v>
      </c>
      <c r="CU4142" t="s">
        <v>373</v>
      </c>
      <c r="CV4142" t="s">
        <v>26312</v>
      </c>
      <c r="CW4142" t="s">
        <v>325</v>
      </c>
      <c r="CX4142" t="s">
        <v>332</v>
      </c>
      <c r="CY4142" t="s">
        <v>11270</v>
      </c>
      <c r="DE4142" t="s">
        <v>327</v>
      </c>
      <c r="DH4142" t="s">
        <v>325</v>
      </c>
      <c r="GJ4142" t="s">
        <v>328</v>
      </c>
      <c r="GK4142" t="s">
        <v>340</v>
      </c>
      <c r="GL4142" t="s">
        <v>329</v>
      </c>
      <c r="KI4142" t="s">
        <v>340</v>
      </c>
      <c r="KL4142" t="s">
        <v>33656</v>
      </c>
      <c r="KM4142" t="s">
        <v>330</v>
      </c>
      <c r="KN4142" t="s">
        <v>325</v>
      </c>
    </row>
    <row r="4143">
      <c r="B4143" t="s">
        <v>33657</v>
      </c>
      <c r="C4143" t="s">
        <v>323</v>
      </c>
      <c r="K4143" t="s">
        <v>6985</v>
      </c>
      <c r="N4143" t="s">
        <v>2458</v>
      </c>
      <c r="AO4143" t="s">
        <v>324</v>
      </c>
      <c r="AP4143" t="s">
        <v>331</v>
      </c>
      <c r="AQ4143" t="s">
        <v>33658</v>
      </c>
      <c r="AS4143" t="s">
        <v>33659</v>
      </c>
      <c r="AU4143" t="s">
        <v>325</v>
      </c>
      <c r="AV4143" t="s">
        <v>33660</v>
      </c>
      <c r="AW4143" t="s">
        <v>5590</v>
      </c>
      <c r="BJ4143" t="s">
        <v>33661</v>
      </c>
      <c r="BL4143" t="s">
        <v>33661</v>
      </c>
      <c r="BP4143" t="s">
        <v>332</v>
      </c>
      <c r="BT4143" t="s">
        <v>33662</v>
      </c>
      <c r="BY4143" t="s">
        <v>323</v>
      </c>
      <c r="BZ4143" t="s">
        <v>323</v>
      </c>
      <c r="CA4143" t="s">
        <v>340</v>
      </c>
      <c r="CC4143" t="s">
        <v>340</v>
      </c>
      <c r="CG4143" t="s">
        <v>326</v>
      </c>
      <c r="CU4143" t="s">
        <v>336</v>
      </c>
      <c r="CV4143" t="s">
        <v>33663</v>
      </c>
      <c r="CW4143" t="s">
        <v>325</v>
      </c>
      <c r="CX4143" t="s">
        <v>332</v>
      </c>
      <c r="CY4143" t="s">
        <v>33664</v>
      </c>
      <c r="DE4143" t="s">
        <v>327</v>
      </c>
      <c r="DH4143" t="s">
        <v>325</v>
      </c>
      <c r="GJ4143" t="s">
        <v>328</v>
      </c>
      <c r="GK4143" t="s">
        <v>340</v>
      </c>
      <c r="GL4143" t="s">
        <v>329</v>
      </c>
      <c r="KI4143" t="s">
        <v>340</v>
      </c>
      <c r="KL4143" t="s">
        <v>33665</v>
      </c>
      <c r="KM4143" t="s">
        <v>330</v>
      </c>
      <c r="KN4143" t="s">
        <v>325</v>
      </c>
    </row>
    <row r="4144">
      <c r="B4144" t="s">
        <v>33666</v>
      </c>
      <c r="C4144" t="s">
        <v>323</v>
      </c>
      <c r="K4144" t="s">
        <v>2469</v>
      </c>
      <c r="N4144" t="s">
        <v>697</v>
      </c>
      <c r="AO4144" t="s">
        <v>324</v>
      </c>
      <c r="AP4144" t="s">
        <v>331</v>
      </c>
      <c r="AQ4144" t="s">
        <v>33667</v>
      </c>
      <c r="AS4144" t="s">
        <v>33668</v>
      </c>
      <c r="AU4144" t="s">
        <v>325</v>
      </c>
      <c r="AV4144" t="s">
        <v>33669</v>
      </c>
      <c r="AW4144" t="s">
        <v>29265</v>
      </c>
      <c r="BJ4144" t="s">
        <v>33670</v>
      </c>
      <c r="BL4144" t="s">
        <v>33670</v>
      </c>
      <c r="BP4144" t="s">
        <v>332</v>
      </c>
      <c r="BT4144" t="s">
        <v>33671</v>
      </c>
      <c r="BY4144" t="s">
        <v>323</v>
      </c>
      <c r="BZ4144" t="s">
        <v>323</v>
      </c>
      <c r="CA4144" t="s">
        <v>340</v>
      </c>
      <c r="CC4144" t="s">
        <v>340</v>
      </c>
      <c r="CG4144" t="s">
        <v>326</v>
      </c>
      <c r="CU4144" t="s">
        <v>373</v>
      </c>
      <c r="CV4144" t="s">
        <v>33672</v>
      </c>
      <c r="CW4144" t="s">
        <v>325</v>
      </c>
      <c r="CX4144" t="s">
        <v>332</v>
      </c>
      <c r="CY4144" t="s">
        <v>7474</v>
      </c>
      <c r="DE4144" t="s">
        <v>327</v>
      </c>
      <c r="DH4144" t="s">
        <v>325</v>
      </c>
      <c r="GJ4144" t="s">
        <v>328</v>
      </c>
      <c r="GK4144" t="s">
        <v>340</v>
      </c>
      <c r="GL4144" t="s">
        <v>329</v>
      </c>
      <c r="KI4144" t="s">
        <v>340</v>
      </c>
      <c r="KL4144" t="s">
        <v>33673</v>
      </c>
      <c r="KM4144" t="s">
        <v>330</v>
      </c>
      <c r="KN4144" t="s">
        <v>325</v>
      </c>
    </row>
    <row r="4145">
      <c r="B4145" t="s">
        <v>33674</v>
      </c>
      <c r="C4145" t="s">
        <v>323</v>
      </c>
      <c r="K4145" t="s">
        <v>1156</v>
      </c>
      <c r="N4145" t="s">
        <v>1351</v>
      </c>
      <c r="AO4145" t="s">
        <v>324</v>
      </c>
      <c r="AP4145" t="s">
        <v>331</v>
      </c>
      <c r="AQ4145" t="s">
        <v>33675</v>
      </c>
      <c r="AS4145" t="s">
        <v>33676</v>
      </c>
      <c r="AU4145" t="s">
        <v>325</v>
      </c>
      <c r="AV4145" t="s">
        <v>33677</v>
      </c>
      <c r="AW4145" t="s">
        <v>33678</v>
      </c>
      <c r="BJ4145" t="s">
        <v>10116</v>
      </c>
      <c r="BL4145" t="s">
        <v>10116</v>
      </c>
      <c r="BP4145" t="s">
        <v>332</v>
      </c>
      <c r="BT4145" t="s">
        <v>33679</v>
      </c>
      <c r="BY4145" t="s">
        <v>323</v>
      </c>
      <c r="BZ4145" t="s">
        <v>323</v>
      </c>
      <c r="CA4145" t="s">
        <v>340</v>
      </c>
      <c r="CC4145" t="s">
        <v>340</v>
      </c>
      <c r="CG4145" t="s">
        <v>326</v>
      </c>
      <c r="CU4145" t="s">
        <v>373</v>
      </c>
      <c r="CV4145" t="s">
        <v>2906</v>
      </c>
      <c r="CW4145" t="s">
        <v>325</v>
      </c>
      <c r="CX4145" t="s">
        <v>332</v>
      </c>
      <c r="CY4145" t="s">
        <v>33680</v>
      </c>
      <c r="DE4145" t="s">
        <v>327</v>
      </c>
      <c r="DH4145" t="s">
        <v>325</v>
      </c>
      <c r="GJ4145" t="s">
        <v>328</v>
      </c>
      <c r="GK4145" t="s">
        <v>340</v>
      </c>
      <c r="GL4145" t="s">
        <v>329</v>
      </c>
      <c r="KI4145" t="s">
        <v>340</v>
      </c>
      <c r="KL4145" t="s">
        <v>33681</v>
      </c>
      <c r="KM4145" t="s">
        <v>330</v>
      </c>
      <c r="KN4145" t="s">
        <v>325</v>
      </c>
    </row>
    <row r="4146">
      <c r="B4146" t="s">
        <v>33682</v>
      </c>
      <c r="C4146" t="s">
        <v>323</v>
      </c>
      <c r="K4146" t="s">
        <v>1789</v>
      </c>
      <c r="N4146" t="s">
        <v>2766</v>
      </c>
      <c r="AO4146" t="s">
        <v>324</v>
      </c>
      <c r="AP4146" t="s">
        <v>331</v>
      </c>
      <c r="AQ4146" t="s">
        <v>33683</v>
      </c>
      <c r="AS4146" t="s">
        <v>33684</v>
      </c>
      <c r="AU4146" t="s">
        <v>325</v>
      </c>
      <c r="AV4146" t="s">
        <v>33685</v>
      </c>
      <c r="AW4146" t="s">
        <v>523</v>
      </c>
      <c r="BJ4146" t="s">
        <v>30393</v>
      </c>
      <c r="BL4146" t="s">
        <v>30393</v>
      </c>
      <c r="BP4146" t="s">
        <v>332</v>
      </c>
      <c r="BT4146" t="s">
        <v>33686</v>
      </c>
      <c r="BY4146" t="s">
        <v>323</v>
      </c>
      <c r="BZ4146" t="s">
        <v>323</v>
      </c>
      <c r="CA4146" t="s">
        <v>340</v>
      </c>
      <c r="CC4146" t="s">
        <v>340</v>
      </c>
      <c r="CG4146" t="s">
        <v>326</v>
      </c>
      <c r="CU4146" t="s">
        <v>336</v>
      </c>
      <c r="CV4146" t="s">
        <v>33687</v>
      </c>
      <c r="CW4146" t="s">
        <v>325</v>
      </c>
      <c r="CX4146" t="s">
        <v>332</v>
      </c>
      <c r="CY4146" t="s">
        <v>7902</v>
      </c>
      <c r="DE4146" t="s">
        <v>327</v>
      </c>
      <c r="DH4146" t="s">
        <v>325</v>
      </c>
      <c r="GJ4146" t="s">
        <v>328</v>
      </c>
      <c r="GK4146" t="s">
        <v>340</v>
      </c>
      <c r="GL4146" t="s">
        <v>329</v>
      </c>
      <c r="KI4146" t="s">
        <v>340</v>
      </c>
      <c r="KL4146" t="s">
        <v>33688</v>
      </c>
      <c r="KM4146" t="s">
        <v>330</v>
      </c>
      <c r="KN4146" t="s">
        <v>325</v>
      </c>
    </row>
    <row r="4147">
      <c r="B4147" t="s">
        <v>33689</v>
      </c>
      <c r="C4147" t="s">
        <v>323</v>
      </c>
      <c r="K4147" t="s">
        <v>941</v>
      </c>
      <c r="N4147" t="s">
        <v>2436</v>
      </c>
      <c r="AO4147" t="s">
        <v>324</v>
      </c>
      <c r="AP4147" t="s">
        <v>331</v>
      </c>
      <c r="AQ4147" t="s">
        <v>33690</v>
      </c>
      <c r="AS4147" t="s">
        <v>33691</v>
      </c>
      <c r="AU4147" t="s">
        <v>325</v>
      </c>
      <c r="AV4147" t="s">
        <v>9029</v>
      </c>
      <c r="AW4147" t="s">
        <v>1430</v>
      </c>
      <c r="BJ4147" t="s">
        <v>15861</v>
      </c>
      <c r="BL4147" t="s">
        <v>15861</v>
      </c>
      <c r="BP4147" t="s">
        <v>332</v>
      </c>
      <c r="BT4147" t="s">
        <v>33692</v>
      </c>
      <c r="BY4147" t="s">
        <v>323</v>
      </c>
      <c r="BZ4147" t="s">
        <v>323</v>
      </c>
      <c r="CA4147" t="s">
        <v>340</v>
      </c>
      <c r="CC4147" t="s">
        <v>340</v>
      </c>
      <c r="CG4147" t="s">
        <v>326</v>
      </c>
      <c r="CU4147" t="s">
        <v>373</v>
      </c>
      <c r="CV4147" t="s">
        <v>33693</v>
      </c>
      <c r="CW4147" t="s">
        <v>325</v>
      </c>
      <c r="CX4147" t="s">
        <v>332</v>
      </c>
      <c r="CY4147" t="s">
        <v>33694</v>
      </c>
      <c r="DE4147" t="s">
        <v>327</v>
      </c>
      <c r="DH4147" t="s">
        <v>325</v>
      </c>
      <c r="GJ4147" t="s">
        <v>328</v>
      </c>
      <c r="GK4147" t="s">
        <v>340</v>
      </c>
      <c r="GL4147" t="s">
        <v>329</v>
      </c>
      <c r="KI4147" t="s">
        <v>340</v>
      </c>
      <c r="KL4147" t="s">
        <v>33695</v>
      </c>
      <c r="KM4147" t="s">
        <v>330</v>
      </c>
      <c r="KN4147" t="s">
        <v>325</v>
      </c>
    </row>
    <row r="4148">
      <c r="B4148" t="s">
        <v>33696</v>
      </c>
      <c r="C4148" t="s">
        <v>323</v>
      </c>
      <c r="K4148" t="s">
        <v>4536</v>
      </c>
      <c r="N4148" t="s">
        <v>3473</v>
      </c>
      <c r="AO4148" t="s">
        <v>324</v>
      </c>
      <c r="AP4148" t="s">
        <v>331</v>
      </c>
      <c r="AQ4148" t="s">
        <v>33697</v>
      </c>
      <c r="AS4148" t="s">
        <v>33698</v>
      </c>
      <c r="AU4148" t="s">
        <v>325</v>
      </c>
      <c r="AV4148" t="s">
        <v>33699</v>
      </c>
      <c r="AW4148" t="s">
        <v>2995</v>
      </c>
      <c r="BJ4148" t="s">
        <v>33700</v>
      </c>
      <c r="BL4148" t="s">
        <v>33700</v>
      </c>
      <c r="BP4148" t="s">
        <v>332</v>
      </c>
      <c r="BT4148" t="s">
        <v>33701</v>
      </c>
      <c r="BY4148" t="s">
        <v>323</v>
      </c>
      <c r="BZ4148" t="s">
        <v>323</v>
      </c>
      <c r="CA4148" t="s">
        <v>340</v>
      </c>
      <c r="CC4148" t="s">
        <v>340</v>
      </c>
      <c r="CG4148" t="s">
        <v>326</v>
      </c>
      <c r="CU4148" t="s">
        <v>373</v>
      </c>
      <c r="CV4148" t="s">
        <v>33702</v>
      </c>
      <c r="CW4148" t="s">
        <v>325</v>
      </c>
      <c r="CX4148" t="s">
        <v>332</v>
      </c>
      <c r="CY4148" t="s">
        <v>24346</v>
      </c>
      <c r="DE4148" t="s">
        <v>327</v>
      </c>
      <c r="DH4148" t="s">
        <v>325</v>
      </c>
      <c r="GJ4148" t="s">
        <v>328</v>
      </c>
      <c r="GK4148" t="s">
        <v>340</v>
      </c>
      <c r="GL4148" t="s">
        <v>329</v>
      </c>
      <c r="KI4148" t="s">
        <v>340</v>
      </c>
      <c r="KL4148" t="s">
        <v>33703</v>
      </c>
      <c r="KM4148" t="s">
        <v>330</v>
      </c>
      <c r="KN4148" t="s">
        <v>325</v>
      </c>
    </row>
    <row r="4149">
      <c r="B4149" t="s">
        <v>33704</v>
      </c>
      <c r="C4149" t="s">
        <v>323</v>
      </c>
      <c r="K4149" t="s">
        <v>1769</v>
      </c>
      <c r="N4149" t="s">
        <v>567</v>
      </c>
      <c r="AO4149" t="s">
        <v>324</v>
      </c>
      <c r="AP4149" t="s">
        <v>331</v>
      </c>
      <c r="AQ4149" t="s">
        <v>33705</v>
      </c>
      <c r="AS4149" t="s">
        <v>33706</v>
      </c>
      <c r="AU4149" t="s">
        <v>325</v>
      </c>
      <c r="AV4149" t="s">
        <v>33707</v>
      </c>
      <c r="AW4149" t="s">
        <v>7410</v>
      </c>
      <c r="BJ4149" t="s">
        <v>26159</v>
      </c>
      <c r="BL4149" t="s">
        <v>26159</v>
      </c>
      <c r="BP4149" t="s">
        <v>332</v>
      </c>
      <c r="BT4149" t="s">
        <v>33708</v>
      </c>
      <c r="BY4149" t="s">
        <v>323</v>
      </c>
      <c r="BZ4149" t="s">
        <v>323</v>
      </c>
      <c r="CA4149" t="s">
        <v>340</v>
      </c>
      <c r="CC4149" t="s">
        <v>340</v>
      </c>
      <c r="CG4149" t="s">
        <v>326</v>
      </c>
      <c r="CU4149" t="s">
        <v>336</v>
      </c>
      <c r="CV4149" t="s">
        <v>33709</v>
      </c>
      <c r="CW4149" t="s">
        <v>325</v>
      </c>
      <c r="CX4149" t="s">
        <v>332</v>
      </c>
      <c r="CY4149" t="s">
        <v>21531</v>
      </c>
      <c r="DE4149" t="s">
        <v>327</v>
      </c>
      <c r="DH4149" t="s">
        <v>325</v>
      </c>
      <c r="GJ4149" t="s">
        <v>328</v>
      </c>
      <c r="GK4149" t="s">
        <v>340</v>
      </c>
      <c r="GL4149" t="s">
        <v>329</v>
      </c>
      <c r="KI4149" t="s">
        <v>340</v>
      </c>
      <c r="KL4149" t="s">
        <v>33710</v>
      </c>
      <c r="KM4149" t="s">
        <v>330</v>
      </c>
      <c r="KN4149" t="s">
        <v>325</v>
      </c>
    </row>
    <row r="4150">
      <c r="B4150" t="s">
        <v>33711</v>
      </c>
      <c r="C4150" t="s">
        <v>323</v>
      </c>
      <c r="K4150" t="s">
        <v>6129</v>
      </c>
      <c r="N4150" t="s">
        <v>1618</v>
      </c>
      <c r="AO4150" t="s">
        <v>324</v>
      </c>
      <c r="AP4150" t="s">
        <v>331</v>
      </c>
      <c r="AQ4150" t="s">
        <v>33712</v>
      </c>
      <c r="AS4150" t="s">
        <v>33713</v>
      </c>
      <c r="AU4150" t="s">
        <v>325</v>
      </c>
      <c r="AV4150" t="s">
        <v>33714</v>
      </c>
      <c r="AW4150" t="s">
        <v>1453</v>
      </c>
      <c r="BJ4150" t="s">
        <v>33661</v>
      </c>
      <c r="BL4150" t="s">
        <v>33661</v>
      </c>
      <c r="BP4150" t="s">
        <v>332</v>
      </c>
      <c r="BT4150" t="s">
        <v>33715</v>
      </c>
      <c r="BY4150" t="s">
        <v>323</v>
      </c>
      <c r="BZ4150" t="s">
        <v>323</v>
      </c>
      <c r="CA4150" t="s">
        <v>340</v>
      </c>
      <c r="CC4150" t="s">
        <v>340</v>
      </c>
      <c r="CG4150" t="s">
        <v>326</v>
      </c>
      <c r="CU4150" t="s">
        <v>336</v>
      </c>
      <c r="CV4150" t="s">
        <v>33716</v>
      </c>
      <c r="CW4150" t="s">
        <v>325</v>
      </c>
      <c r="CX4150" t="s">
        <v>332</v>
      </c>
      <c r="CY4150" t="s">
        <v>13233</v>
      </c>
      <c r="DE4150" t="s">
        <v>327</v>
      </c>
      <c r="DH4150" t="s">
        <v>325</v>
      </c>
      <c r="GJ4150" t="s">
        <v>328</v>
      </c>
      <c r="GK4150" t="s">
        <v>340</v>
      </c>
      <c r="GL4150" t="s">
        <v>329</v>
      </c>
      <c r="KI4150" t="s">
        <v>340</v>
      </c>
      <c r="KL4150" t="s">
        <v>33717</v>
      </c>
      <c r="KM4150" t="s">
        <v>330</v>
      </c>
      <c r="KN4150" t="s">
        <v>325</v>
      </c>
    </row>
    <row r="4151">
      <c r="B4151" t="s">
        <v>33718</v>
      </c>
      <c r="C4151" t="s">
        <v>323</v>
      </c>
      <c r="K4151" t="s">
        <v>649</v>
      </c>
      <c r="N4151" t="s">
        <v>507</v>
      </c>
      <c r="AO4151" t="s">
        <v>324</v>
      </c>
      <c r="AP4151" t="s">
        <v>331</v>
      </c>
      <c r="AQ4151" t="s">
        <v>33719</v>
      </c>
      <c r="AS4151" t="s">
        <v>33720</v>
      </c>
      <c r="AU4151" t="s">
        <v>325</v>
      </c>
      <c r="AV4151" t="s">
        <v>33721</v>
      </c>
      <c r="AW4151" t="s">
        <v>33722</v>
      </c>
      <c r="BJ4151" t="s">
        <v>1667</v>
      </c>
      <c r="BL4151" t="s">
        <v>1667</v>
      </c>
      <c r="BP4151" t="s">
        <v>332</v>
      </c>
      <c r="BT4151" t="s">
        <v>33723</v>
      </c>
      <c r="BY4151" t="s">
        <v>323</v>
      </c>
      <c r="BZ4151" t="s">
        <v>323</v>
      </c>
      <c r="CA4151" t="s">
        <v>340</v>
      </c>
      <c r="CC4151" t="s">
        <v>340</v>
      </c>
      <c r="CG4151" t="s">
        <v>326</v>
      </c>
      <c r="CU4151" t="s">
        <v>373</v>
      </c>
      <c r="CV4151" t="s">
        <v>5493</v>
      </c>
      <c r="CW4151" t="s">
        <v>325</v>
      </c>
      <c r="CX4151" t="s">
        <v>332</v>
      </c>
      <c r="CY4151" t="s">
        <v>6504</v>
      </c>
      <c r="DE4151" t="s">
        <v>327</v>
      </c>
      <c r="DH4151" t="s">
        <v>325</v>
      </c>
      <c r="GJ4151" t="s">
        <v>328</v>
      </c>
      <c r="GK4151" t="s">
        <v>340</v>
      </c>
      <c r="GL4151" t="s">
        <v>329</v>
      </c>
      <c r="KI4151" t="s">
        <v>340</v>
      </c>
      <c r="KL4151" t="s">
        <v>33724</v>
      </c>
      <c r="KM4151" t="s">
        <v>330</v>
      </c>
      <c r="KN4151" t="s">
        <v>325</v>
      </c>
    </row>
    <row r="4152">
      <c r="B4152" t="s">
        <v>33725</v>
      </c>
      <c r="C4152" t="s">
        <v>323</v>
      </c>
      <c r="K4152" t="s">
        <v>5011</v>
      </c>
      <c r="N4152" t="s">
        <v>4517</v>
      </c>
      <c r="AO4152" t="s">
        <v>324</v>
      </c>
      <c r="AP4152" t="s">
        <v>331</v>
      </c>
      <c r="AQ4152" t="s">
        <v>33726</v>
      </c>
      <c r="AS4152" t="s">
        <v>33727</v>
      </c>
      <c r="AU4152" t="s">
        <v>325</v>
      </c>
      <c r="AV4152" t="s">
        <v>33728</v>
      </c>
      <c r="AW4152" t="s">
        <v>4287</v>
      </c>
      <c r="BJ4152" t="s">
        <v>8240</v>
      </c>
      <c r="BL4152" t="s">
        <v>8240</v>
      </c>
      <c r="BP4152" t="s">
        <v>332</v>
      </c>
      <c r="BT4152" t="s">
        <v>33729</v>
      </c>
      <c r="BY4152" t="s">
        <v>323</v>
      </c>
      <c r="BZ4152" t="s">
        <v>323</v>
      </c>
      <c r="CA4152" t="s">
        <v>340</v>
      </c>
      <c r="CC4152" t="s">
        <v>340</v>
      </c>
      <c r="CG4152" t="s">
        <v>326</v>
      </c>
      <c r="CU4152" t="s">
        <v>336</v>
      </c>
      <c r="CV4152" t="s">
        <v>33730</v>
      </c>
      <c r="CW4152" t="s">
        <v>325</v>
      </c>
      <c r="CX4152" t="s">
        <v>332</v>
      </c>
      <c r="CY4152" t="s">
        <v>33129</v>
      </c>
      <c r="DE4152" t="s">
        <v>327</v>
      </c>
      <c r="DH4152" t="s">
        <v>325</v>
      </c>
      <c r="GJ4152" t="s">
        <v>328</v>
      </c>
      <c r="GK4152" t="s">
        <v>340</v>
      </c>
      <c r="GL4152" t="s">
        <v>329</v>
      </c>
      <c r="KI4152" t="s">
        <v>340</v>
      </c>
      <c r="KL4152" t="s">
        <v>33731</v>
      </c>
      <c r="KM4152" t="s">
        <v>330</v>
      </c>
      <c r="KN4152" t="s">
        <v>325</v>
      </c>
    </row>
    <row r="4153">
      <c r="B4153" t="s">
        <v>33732</v>
      </c>
      <c r="C4153" t="s">
        <v>323</v>
      </c>
      <c r="K4153" t="s">
        <v>1292</v>
      </c>
      <c r="N4153" t="s">
        <v>7160</v>
      </c>
      <c r="AO4153" t="s">
        <v>324</v>
      </c>
      <c r="AP4153" t="s">
        <v>331</v>
      </c>
      <c r="AQ4153" t="s">
        <v>33733</v>
      </c>
      <c r="AS4153" t="s">
        <v>33734</v>
      </c>
      <c r="AU4153" t="s">
        <v>325</v>
      </c>
      <c r="AV4153" t="s">
        <v>33735</v>
      </c>
      <c r="AW4153" t="s">
        <v>10859</v>
      </c>
      <c r="BJ4153" t="s">
        <v>10091</v>
      </c>
      <c r="BL4153" t="s">
        <v>10091</v>
      </c>
      <c r="BP4153" t="s">
        <v>332</v>
      </c>
      <c r="BT4153" t="s">
        <v>33736</v>
      </c>
      <c r="BY4153" t="s">
        <v>323</v>
      </c>
      <c r="BZ4153" t="s">
        <v>323</v>
      </c>
      <c r="CA4153" t="s">
        <v>340</v>
      </c>
      <c r="CC4153" t="s">
        <v>340</v>
      </c>
      <c r="CG4153" t="s">
        <v>326</v>
      </c>
      <c r="CU4153" t="s">
        <v>336</v>
      </c>
      <c r="CV4153" t="s">
        <v>33737</v>
      </c>
      <c r="CW4153" t="s">
        <v>325</v>
      </c>
      <c r="CX4153" t="s">
        <v>332</v>
      </c>
      <c r="CY4153" t="s">
        <v>33738</v>
      </c>
      <c r="DE4153" t="s">
        <v>327</v>
      </c>
      <c r="DH4153" t="s">
        <v>325</v>
      </c>
      <c r="GJ4153" t="s">
        <v>328</v>
      </c>
      <c r="GK4153" t="s">
        <v>340</v>
      </c>
      <c r="GL4153" t="s">
        <v>329</v>
      </c>
      <c r="KI4153" t="s">
        <v>340</v>
      </c>
      <c r="KL4153" t="s">
        <v>33739</v>
      </c>
      <c r="KM4153" t="s">
        <v>330</v>
      </c>
      <c r="KN4153" t="s">
        <v>325</v>
      </c>
    </row>
    <row r="4154">
      <c r="B4154" t="s">
        <v>33740</v>
      </c>
      <c r="C4154" t="s">
        <v>323</v>
      </c>
      <c r="K4154" t="s">
        <v>7697</v>
      </c>
      <c r="N4154" t="s">
        <v>2257</v>
      </c>
      <c r="AO4154" t="s">
        <v>324</v>
      </c>
      <c r="AP4154" t="s">
        <v>331</v>
      </c>
      <c r="AQ4154" t="s">
        <v>33741</v>
      </c>
      <c r="AS4154" t="s">
        <v>33742</v>
      </c>
      <c r="AU4154" t="s">
        <v>325</v>
      </c>
      <c r="AV4154" t="s">
        <v>33743</v>
      </c>
      <c r="AW4154" t="s">
        <v>1534</v>
      </c>
      <c r="BJ4154" t="s">
        <v>6221</v>
      </c>
      <c r="BL4154" t="s">
        <v>6221</v>
      </c>
      <c r="BP4154" t="s">
        <v>332</v>
      </c>
      <c r="BT4154" t="s">
        <v>33744</v>
      </c>
      <c r="BY4154" t="s">
        <v>323</v>
      </c>
      <c r="BZ4154" t="s">
        <v>323</v>
      </c>
      <c r="CA4154" t="s">
        <v>340</v>
      </c>
      <c r="CC4154" t="s">
        <v>340</v>
      </c>
      <c r="CG4154" t="s">
        <v>326</v>
      </c>
      <c r="CU4154" t="s">
        <v>336</v>
      </c>
      <c r="CV4154" t="s">
        <v>33745</v>
      </c>
      <c r="CW4154" t="s">
        <v>325</v>
      </c>
      <c r="CX4154" t="s">
        <v>332</v>
      </c>
      <c r="CY4154" t="s">
        <v>19578</v>
      </c>
      <c r="DE4154" t="s">
        <v>327</v>
      </c>
      <c r="DH4154" t="s">
        <v>325</v>
      </c>
      <c r="GJ4154" t="s">
        <v>328</v>
      </c>
      <c r="GK4154" t="s">
        <v>340</v>
      </c>
      <c r="GL4154" t="s">
        <v>329</v>
      </c>
      <c r="KI4154" t="s">
        <v>340</v>
      </c>
      <c r="KL4154" t="s">
        <v>33746</v>
      </c>
      <c r="KM4154" t="s">
        <v>330</v>
      </c>
      <c r="KN4154" t="s">
        <v>325</v>
      </c>
    </row>
    <row r="4155">
      <c r="B4155" t="s">
        <v>33747</v>
      </c>
      <c r="C4155" t="s">
        <v>323</v>
      </c>
      <c r="K4155" t="s">
        <v>4230</v>
      </c>
      <c r="N4155" t="s">
        <v>3832</v>
      </c>
      <c r="AO4155" t="s">
        <v>324</v>
      </c>
      <c r="AP4155" t="s">
        <v>331</v>
      </c>
      <c r="AQ4155" t="s">
        <v>33748</v>
      </c>
      <c r="AS4155" t="s">
        <v>33749</v>
      </c>
      <c r="AU4155" t="s">
        <v>325</v>
      </c>
      <c r="AV4155" t="s">
        <v>33750</v>
      </c>
      <c r="AW4155" t="s">
        <v>1036</v>
      </c>
      <c r="BJ4155" t="s">
        <v>28784</v>
      </c>
      <c r="BL4155" t="s">
        <v>28784</v>
      </c>
      <c r="BP4155" t="s">
        <v>332</v>
      </c>
      <c r="BT4155" t="s">
        <v>33751</v>
      </c>
      <c r="BY4155" t="s">
        <v>323</v>
      </c>
      <c r="BZ4155" t="s">
        <v>323</v>
      </c>
      <c r="CA4155" t="s">
        <v>340</v>
      </c>
      <c r="CC4155" t="s">
        <v>340</v>
      </c>
      <c r="CG4155" t="s">
        <v>326</v>
      </c>
      <c r="CU4155" t="s">
        <v>373</v>
      </c>
      <c r="CV4155" t="s">
        <v>22907</v>
      </c>
      <c r="CW4155" t="s">
        <v>325</v>
      </c>
      <c r="CX4155" t="s">
        <v>332</v>
      </c>
      <c r="CY4155" t="s">
        <v>11886</v>
      </c>
      <c r="DE4155" t="s">
        <v>327</v>
      </c>
      <c r="DH4155" t="s">
        <v>325</v>
      </c>
      <c r="GJ4155" t="s">
        <v>328</v>
      </c>
      <c r="GK4155" t="s">
        <v>340</v>
      </c>
      <c r="GL4155" t="s">
        <v>329</v>
      </c>
      <c r="KI4155" t="s">
        <v>340</v>
      </c>
      <c r="KL4155" t="s">
        <v>33752</v>
      </c>
      <c r="KM4155" t="s">
        <v>330</v>
      </c>
      <c r="KN4155" t="s">
        <v>325</v>
      </c>
    </row>
    <row r="4156">
      <c r="B4156" t="s">
        <v>33753</v>
      </c>
      <c r="C4156" t="s">
        <v>323</v>
      </c>
      <c r="K4156" t="s">
        <v>2203</v>
      </c>
      <c r="N4156" t="s">
        <v>1880</v>
      </c>
      <c r="AO4156" t="s">
        <v>324</v>
      </c>
      <c r="AP4156" t="s">
        <v>331</v>
      </c>
      <c r="AQ4156" t="s">
        <v>33754</v>
      </c>
      <c r="AS4156" t="s">
        <v>33755</v>
      </c>
      <c r="AU4156" t="s">
        <v>325</v>
      </c>
      <c r="AV4156" t="s">
        <v>33756</v>
      </c>
      <c r="AW4156" t="s">
        <v>2687</v>
      </c>
      <c r="BJ4156" t="s">
        <v>33757</v>
      </c>
      <c r="BL4156" t="s">
        <v>33757</v>
      </c>
      <c r="BP4156" t="s">
        <v>332</v>
      </c>
      <c r="BT4156" t="s">
        <v>33758</v>
      </c>
      <c r="BY4156" t="s">
        <v>323</v>
      </c>
      <c r="BZ4156" t="s">
        <v>323</v>
      </c>
      <c r="CA4156" t="s">
        <v>340</v>
      </c>
      <c r="CC4156" t="s">
        <v>340</v>
      </c>
      <c r="CG4156" t="s">
        <v>326</v>
      </c>
      <c r="CU4156" t="s">
        <v>336</v>
      </c>
      <c r="CV4156" t="s">
        <v>33759</v>
      </c>
      <c r="CW4156" t="s">
        <v>325</v>
      </c>
      <c r="CX4156" t="s">
        <v>332</v>
      </c>
      <c r="CY4156" t="s">
        <v>33760</v>
      </c>
      <c r="DE4156" t="s">
        <v>327</v>
      </c>
      <c r="DH4156" t="s">
        <v>325</v>
      </c>
      <c r="GJ4156" t="s">
        <v>328</v>
      </c>
      <c r="GK4156" t="s">
        <v>340</v>
      </c>
      <c r="GL4156" t="s">
        <v>329</v>
      </c>
      <c r="KI4156" t="s">
        <v>340</v>
      </c>
      <c r="KL4156" t="s">
        <v>33761</v>
      </c>
      <c r="KM4156" t="s">
        <v>330</v>
      </c>
      <c r="KN4156" t="s">
        <v>325</v>
      </c>
    </row>
    <row r="4157">
      <c r="B4157" t="s">
        <v>33762</v>
      </c>
      <c r="C4157" t="s">
        <v>323</v>
      </c>
      <c r="K4157" t="s">
        <v>6227</v>
      </c>
      <c r="N4157" t="s">
        <v>3500</v>
      </c>
      <c r="AO4157" t="s">
        <v>324</v>
      </c>
      <c r="AP4157" t="s">
        <v>331</v>
      </c>
      <c r="AQ4157" t="s">
        <v>33763</v>
      </c>
      <c r="AS4157" t="s">
        <v>33764</v>
      </c>
      <c r="AU4157" t="s">
        <v>325</v>
      </c>
      <c r="AV4157" t="s">
        <v>33765</v>
      </c>
      <c r="AW4157" t="s">
        <v>3357</v>
      </c>
      <c r="BJ4157" t="s">
        <v>1557</v>
      </c>
      <c r="BL4157" t="s">
        <v>1557</v>
      </c>
      <c r="BP4157" t="s">
        <v>332</v>
      </c>
      <c r="BT4157" t="s">
        <v>33766</v>
      </c>
      <c r="BY4157" t="s">
        <v>323</v>
      </c>
      <c r="BZ4157" t="s">
        <v>323</v>
      </c>
      <c r="CA4157" t="s">
        <v>340</v>
      </c>
      <c r="CC4157" t="s">
        <v>340</v>
      </c>
      <c r="CG4157" t="s">
        <v>326</v>
      </c>
      <c r="CU4157" t="s">
        <v>336</v>
      </c>
      <c r="CV4157" t="s">
        <v>33092</v>
      </c>
      <c r="CW4157" t="s">
        <v>325</v>
      </c>
      <c r="CX4157" t="s">
        <v>332</v>
      </c>
      <c r="CY4157" t="s">
        <v>28754</v>
      </c>
      <c r="DE4157" t="s">
        <v>327</v>
      </c>
      <c r="DH4157" t="s">
        <v>325</v>
      </c>
      <c r="GJ4157" t="s">
        <v>328</v>
      </c>
      <c r="GK4157" t="s">
        <v>340</v>
      </c>
      <c r="GL4157" t="s">
        <v>329</v>
      </c>
      <c r="KI4157" t="s">
        <v>340</v>
      </c>
      <c r="KL4157" t="s">
        <v>33767</v>
      </c>
      <c r="KM4157" t="s">
        <v>330</v>
      </c>
      <c r="KN4157" t="s">
        <v>325</v>
      </c>
    </row>
    <row r="4158">
      <c r="B4158" t="s">
        <v>33768</v>
      </c>
      <c r="C4158" t="s">
        <v>323</v>
      </c>
      <c r="K4158" t="s">
        <v>1484</v>
      </c>
      <c r="N4158" t="s">
        <v>1801</v>
      </c>
      <c r="AO4158" t="s">
        <v>324</v>
      </c>
      <c r="AP4158" t="s">
        <v>331</v>
      </c>
      <c r="AQ4158" t="s">
        <v>33769</v>
      </c>
      <c r="AS4158" t="s">
        <v>33770</v>
      </c>
      <c r="AU4158" t="s">
        <v>325</v>
      </c>
      <c r="AV4158" t="s">
        <v>33771</v>
      </c>
      <c r="AW4158" t="s">
        <v>523</v>
      </c>
      <c r="BJ4158" t="s">
        <v>11521</v>
      </c>
      <c r="BL4158" t="s">
        <v>11521</v>
      </c>
      <c r="BP4158" t="s">
        <v>332</v>
      </c>
      <c r="BT4158" t="s">
        <v>33772</v>
      </c>
      <c r="BY4158" t="s">
        <v>323</v>
      </c>
      <c r="BZ4158" t="s">
        <v>323</v>
      </c>
      <c r="CA4158" t="s">
        <v>340</v>
      </c>
      <c r="CC4158" t="s">
        <v>340</v>
      </c>
      <c r="CG4158" t="s">
        <v>326</v>
      </c>
      <c r="CU4158" t="s">
        <v>336</v>
      </c>
      <c r="CV4158" t="s">
        <v>2853</v>
      </c>
      <c r="CW4158" t="s">
        <v>325</v>
      </c>
      <c r="CX4158" t="s">
        <v>332</v>
      </c>
      <c r="CY4158" t="s">
        <v>551</v>
      </c>
      <c r="DE4158" t="s">
        <v>327</v>
      </c>
      <c r="DH4158" t="s">
        <v>325</v>
      </c>
      <c r="GJ4158" t="s">
        <v>328</v>
      </c>
      <c r="GK4158" t="s">
        <v>340</v>
      </c>
      <c r="GL4158" t="s">
        <v>329</v>
      </c>
      <c r="KI4158" t="s">
        <v>340</v>
      </c>
      <c r="KL4158" t="s">
        <v>33773</v>
      </c>
      <c r="KM4158" t="s">
        <v>330</v>
      </c>
      <c r="KN4158" t="s">
        <v>325</v>
      </c>
    </row>
    <row r="4159">
      <c r="B4159" t="s">
        <v>33774</v>
      </c>
      <c r="C4159" t="s">
        <v>323</v>
      </c>
      <c r="K4159" t="s">
        <v>3372</v>
      </c>
      <c r="N4159" t="s">
        <v>5205</v>
      </c>
      <c r="AO4159" t="s">
        <v>324</v>
      </c>
      <c r="AP4159" t="s">
        <v>331</v>
      </c>
      <c r="AQ4159" t="s">
        <v>33775</v>
      </c>
      <c r="AS4159" t="s">
        <v>33776</v>
      </c>
      <c r="AU4159" t="s">
        <v>325</v>
      </c>
      <c r="AV4159" t="s">
        <v>33777</v>
      </c>
      <c r="AW4159" t="s">
        <v>2549</v>
      </c>
      <c r="BJ4159" t="s">
        <v>867</v>
      </c>
      <c r="BL4159" t="s">
        <v>867</v>
      </c>
      <c r="BP4159" t="s">
        <v>332</v>
      </c>
      <c r="BT4159" t="s">
        <v>33778</v>
      </c>
      <c r="BY4159" t="s">
        <v>323</v>
      </c>
      <c r="BZ4159" t="s">
        <v>323</v>
      </c>
      <c r="CA4159" t="s">
        <v>340</v>
      </c>
      <c r="CC4159" t="s">
        <v>340</v>
      </c>
      <c r="CG4159" t="s">
        <v>326</v>
      </c>
      <c r="CU4159" t="s">
        <v>336</v>
      </c>
      <c r="CV4159" t="s">
        <v>33779</v>
      </c>
      <c r="CW4159" t="s">
        <v>325</v>
      </c>
      <c r="CX4159" t="s">
        <v>332</v>
      </c>
      <c r="CY4159" t="s">
        <v>13997</v>
      </c>
      <c r="DE4159" t="s">
        <v>327</v>
      </c>
      <c r="DH4159" t="s">
        <v>325</v>
      </c>
      <c r="GJ4159" t="s">
        <v>328</v>
      </c>
      <c r="GK4159" t="s">
        <v>340</v>
      </c>
      <c r="GL4159" t="s">
        <v>329</v>
      </c>
      <c r="KI4159" t="s">
        <v>340</v>
      </c>
      <c r="KL4159" t="s">
        <v>33780</v>
      </c>
      <c r="KM4159" t="s">
        <v>330</v>
      </c>
      <c r="KN4159" t="s">
        <v>325</v>
      </c>
    </row>
    <row r="4160">
      <c r="B4160" t="s">
        <v>33781</v>
      </c>
      <c r="C4160" t="s">
        <v>323</v>
      </c>
      <c r="K4160" t="s">
        <v>1101</v>
      </c>
      <c r="N4160" t="s">
        <v>3087</v>
      </c>
      <c r="AO4160" t="s">
        <v>324</v>
      </c>
      <c r="AP4160" t="s">
        <v>331</v>
      </c>
      <c r="AQ4160" t="s">
        <v>33782</v>
      </c>
      <c r="AS4160" t="s">
        <v>33783</v>
      </c>
      <c r="AU4160" t="s">
        <v>325</v>
      </c>
      <c r="AV4160" t="s">
        <v>33784</v>
      </c>
      <c r="AW4160" t="s">
        <v>3949</v>
      </c>
      <c r="BJ4160" t="s">
        <v>18704</v>
      </c>
      <c r="BL4160" t="s">
        <v>18704</v>
      </c>
      <c r="BP4160" t="s">
        <v>332</v>
      </c>
      <c r="BT4160" t="s">
        <v>33785</v>
      </c>
      <c r="BY4160" t="s">
        <v>323</v>
      </c>
      <c r="BZ4160" t="s">
        <v>323</v>
      </c>
      <c r="CA4160" t="s">
        <v>340</v>
      </c>
      <c r="CC4160" t="s">
        <v>340</v>
      </c>
      <c r="CG4160" t="s">
        <v>326</v>
      </c>
      <c r="CU4160" t="s">
        <v>373</v>
      </c>
      <c r="CV4160" t="s">
        <v>33786</v>
      </c>
      <c r="CW4160" t="s">
        <v>325</v>
      </c>
      <c r="CX4160" t="s">
        <v>332</v>
      </c>
      <c r="CY4160" t="s">
        <v>33787</v>
      </c>
      <c r="DE4160" t="s">
        <v>327</v>
      </c>
      <c r="DH4160" t="s">
        <v>325</v>
      </c>
      <c r="GJ4160" t="s">
        <v>328</v>
      </c>
      <c r="GK4160" t="s">
        <v>340</v>
      </c>
      <c r="GL4160" t="s">
        <v>329</v>
      </c>
      <c r="KI4160" t="s">
        <v>340</v>
      </c>
      <c r="KL4160" t="s">
        <v>33788</v>
      </c>
      <c r="KM4160" t="s">
        <v>330</v>
      </c>
      <c r="KN4160" t="s">
        <v>325</v>
      </c>
    </row>
    <row r="4161">
      <c r="B4161" t="s">
        <v>33789</v>
      </c>
      <c r="C4161" t="s">
        <v>323</v>
      </c>
      <c r="K4161" t="s">
        <v>3975</v>
      </c>
      <c r="N4161" t="s">
        <v>2972</v>
      </c>
      <c r="AO4161" t="s">
        <v>324</v>
      </c>
      <c r="AP4161" t="s">
        <v>331</v>
      </c>
      <c r="AQ4161" t="s">
        <v>33790</v>
      </c>
      <c r="AS4161" t="s">
        <v>33791</v>
      </c>
      <c r="AU4161" t="s">
        <v>325</v>
      </c>
      <c r="AV4161" t="s">
        <v>33792</v>
      </c>
      <c r="AW4161" t="s">
        <v>4889</v>
      </c>
      <c r="BJ4161" t="s">
        <v>33793</v>
      </c>
      <c r="BL4161" t="s">
        <v>33793</v>
      </c>
      <c r="BP4161" t="s">
        <v>332</v>
      </c>
      <c r="BT4161" t="s">
        <v>33794</v>
      </c>
      <c r="BY4161" t="s">
        <v>323</v>
      </c>
      <c r="BZ4161" t="s">
        <v>323</v>
      </c>
      <c r="CA4161" t="s">
        <v>340</v>
      </c>
      <c r="CC4161" t="s">
        <v>340</v>
      </c>
      <c r="CG4161" t="s">
        <v>326</v>
      </c>
      <c r="CU4161" t="s">
        <v>373</v>
      </c>
      <c r="CV4161" t="s">
        <v>33795</v>
      </c>
      <c r="CW4161" t="s">
        <v>325</v>
      </c>
      <c r="CX4161" t="s">
        <v>332</v>
      </c>
      <c r="CY4161" t="s">
        <v>15977</v>
      </c>
      <c r="DE4161" t="s">
        <v>327</v>
      </c>
      <c r="DH4161" t="s">
        <v>325</v>
      </c>
      <c r="GJ4161" t="s">
        <v>328</v>
      </c>
      <c r="GK4161" t="s">
        <v>340</v>
      </c>
      <c r="GL4161" t="s">
        <v>329</v>
      </c>
      <c r="KI4161" t="s">
        <v>340</v>
      </c>
      <c r="KL4161" t="s">
        <v>33796</v>
      </c>
      <c r="KM4161" t="s">
        <v>330</v>
      </c>
      <c r="KN4161" t="s">
        <v>325</v>
      </c>
    </row>
    <row r="4162">
      <c r="B4162" t="s">
        <v>33797</v>
      </c>
      <c r="C4162" t="s">
        <v>323</v>
      </c>
      <c r="K4162" t="s">
        <v>365</v>
      </c>
      <c r="N4162" t="s">
        <v>1869</v>
      </c>
      <c r="AO4162" t="s">
        <v>324</v>
      </c>
      <c r="AP4162" t="s">
        <v>331</v>
      </c>
      <c r="AQ4162" t="s">
        <v>33798</v>
      </c>
      <c r="AS4162" t="s">
        <v>33799</v>
      </c>
      <c r="AU4162" t="s">
        <v>325</v>
      </c>
      <c r="AV4162" t="s">
        <v>4444</v>
      </c>
      <c r="AW4162" t="s">
        <v>454</v>
      </c>
      <c r="BJ4162" t="s">
        <v>33800</v>
      </c>
      <c r="BL4162" t="s">
        <v>33800</v>
      </c>
      <c r="BP4162" t="s">
        <v>332</v>
      </c>
      <c r="BT4162" t="s">
        <v>33801</v>
      </c>
      <c r="BY4162" t="s">
        <v>323</v>
      </c>
      <c r="BZ4162" t="s">
        <v>323</v>
      </c>
      <c r="CA4162" t="s">
        <v>340</v>
      </c>
      <c r="CC4162" t="s">
        <v>340</v>
      </c>
      <c r="CG4162" t="s">
        <v>326</v>
      </c>
      <c r="CU4162" t="s">
        <v>336</v>
      </c>
      <c r="CV4162" t="s">
        <v>33802</v>
      </c>
      <c r="CW4162" t="s">
        <v>325</v>
      </c>
      <c r="CX4162" t="s">
        <v>332</v>
      </c>
      <c r="CY4162" t="s">
        <v>23177</v>
      </c>
      <c r="DE4162" t="s">
        <v>327</v>
      </c>
      <c r="DH4162" t="s">
        <v>325</v>
      </c>
      <c r="GJ4162" t="s">
        <v>328</v>
      </c>
      <c r="GK4162" t="s">
        <v>340</v>
      </c>
      <c r="GL4162" t="s">
        <v>329</v>
      </c>
      <c r="KI4162" t="s">
        <v>340</v>
      </c>
      <c r="KL4162" t="s">
        <v>33803</v>
      </c>
      <c r="KM4162" t="s">
        <v>330</v>
      </c>
      <c r="KN4162" t="s">
        <v>325</v>
      </c>
    </row>
    <row r="4163">
      <c r="B4163" t="s">
        <v>33804</v>
      </c>
      <c r="C4163" t="s">
        <v>323</v>
      </c>
      <c r="K4163" t="s">
        <v>3975</v>
      </c>
      <c r="N4163" t="s">
        <v>1044</v>
      </c>
      <c r="AO4163" t="s">
        <v>324</v>
      </c>
      <c r="AP4163" t="s">
        <v>331</v>
      </c>
      <c r="AQ4163" t="s">
        <v>33805</v>
      </c>
      <c r="AS4163" t="s">
        <v>33806</v>
      </c>
      <c r="AU4163" t="s">
        <v>325</v>
      </c>
      <c r="AV4163" t="s">
        <v>33807</v>
      </c>
      <c r="AW4163" t="s">
        <v>6151</v>
      </c>
      <c r="BJ4163" t="s">
        <v>21755</v>
      </c>
      <c r="BL4163" t="s">
        <v>21755</v>
      </c>
      <c r="BP4163" t="s">
        <v>332</v>
      </c>
      <c r="BT4163" t="s">
        <v>33808</v>
      </c>
      <c r="BY4163" t="s">
        <v>323</v>
      </c>
      <c r="BZ4163" t="s">
        <v>323</v>
      </c>
      <c r="CA4163" t="s">
        <v>340</v>
      </c>
      <c r="CC4163" t="s">
        <v>340</v>
      </c>
      <c r="CG4163" t="s">
        <v>326</v>
      </c>
      <c r="CU4163" t="s">
        <v>336</v>
      </c>
      <c r="CV4163" t="s">
        <v>33809</v>
      </c>
      <c r="CW4163" t="s">
        <v>325</v>
      </c>
      <c r="CX4163" t="s">
        <v>332</v>
      </c>
      <c r="CY4163" t="s">
        <v>10149</v>
      </c>
      <c r="DE4163" t="s">
        <v>327</v>
      </c>
      <c r="DH4163" t="s">
        <v>325</v>
      </c>
      <c r="GJ4163" t="s">
        <v>328</v>
      </c>
      <c r="GK4163" t="s">
        <v>340</v>
      </c>
      <c r="GL4163" t="s">
        <v>329</v>
      </c>
      <c r="KI4163" t="s">
        <v>340</v>
      </c>
      <c r="KL4163" t="s">
        <v>33810</v>
      </c>
      <c r="KM4163" t="s">
        <v>330</v>
      </c>
      <c r="KN4163" t="s">
        <v>325</v>
      </c>
    </row>
    <row r="4164">
      <c r="B4164" t="s">
        <v>33811</v>
      </c>
      <c r="C4164" t="s">
        <v>323</v>
      </c>
      <c r="K4164" t="s">
        <v>5614</v>
      </c>
      <c r="N4164" t="s">
        <v>9975</v>
      </c>
      <c r="AO4164" t="s">
        <v>324</v>
      </c>
      <c r="AP4164" t="s">
        <v>331</v>
      </c>
      <c r="AQ4164" t="s">
        <v>33812</v>
      </c>
      <c r="AS4164" t="s">
        <v>33813</v>
      </c>
      <c r="AU4164" t="s">
        <v>325</v>
      </c>
      <c r="AV4164" t="s">
        <v>33814</v>
      </c>
      <c r="AW4164" t="s">
        <v>1036</v>
      </c>
      <c r="BJ4164" t="s">
        <v>6925</v>
      </c>
      <c r="BL4164" t="s">
        <v>6925</v>
      </c>
      <c r="BP4164" t="s">
        <v>332</v>
      </c>
      <c r="BT4164" t="s">
        <v>33815</v>
      </c>
      <c r="BY4164" t="s">
        <v>323</v>
      </c>
      <c r="BZ4164" t="s">
        <v>323</v>
      </c>
      <c r="CA4164" t="s">
        <v>340</v>
      </c>
      <c r="CC4164" t="s">
        <v>340</v>
      </c>
      <c r="CG4164" t="s">
        <v>326</v>
      </c>
      <c r="CU4164" t="s">
        <v>373</v>
      </c>
      <c r="CV4164" t="s">
        <v>33816</v>
      </c>
      <c r="CW4164" t="s">
        <v>325</v>
      </c>
      <c r="CX4164" t="s">
        <v>332</v>
      </c>
      <c r="CY4164" t="s">
        <v>11759</v>
      </c>
      <c r="DE4164" t="s">
        <v>327</v>
      </c>
      <c r="DH4164" t="s">
        <v>325</v>
      </c>
      <c r="GJ4164" t="s">
        <v>328</v>
      </c>
      <c r="GK4164" t="s">
        <v>340</v>
      </c>
      <c r="GL4164" t="s">
        <v>329</v>
      </c>
      <c r="KI4164" t="s">
        <v>340</v>
      </c>
      <c r="KL4164" t="s">
        <v>33817</v>
      </c>
      <c r="KM4164" t="s">
        <v>330</v>
      </c>
      <c r="KN4164" t="s">
        <v>325</v>
      </c>
    </row>
    <row r="4165">
      <c r="B4165" t="s">
        <v>33818</v>
      </c>
      <c r="C4165" t="s">
        <v>323</v>
      </c>
      <c r="K4165" t="s">
        <v>2910</v>
      </c>
      <c r="N4165" t="s">
        <v>543</v>
      </c>
      <c r="AO4165" t="s">
        <v>324</v>
      </c>
      <c r="AP4165" t="s">
        <v>331</v>
      </c>
      <c r="AQ4165" t="s">
        <v>33819</v>
      </c>
      <c r="AS4165" t="s">
        <v>33820</v>
      </c>
      <c r="AU4165" t="s">
        <v>325</v>
      </c>
      <c r="AV4165" t="s">
        <v>10695</v>
      </c>
      <c r="AW4165" t="s">
        <v>14965</v>
      </c>
      <c r="BJ4165" t="s">
        <v>14992</v>
      </c>
      <c r="BL4165" t="s">
        <v>14992</v>
      </c>
      <c r="BP4165" t="s">
        <v>332</v>
      </c>
      <c r="BT4165" t="s">
        <v>33821</v>
      </c>
      <c r="BY4165" t="s">
        <v>323</v>
      </c>
      <c r="BZ4165" t="s">
        <v>323</v>
      </c>
      <c r="CA4165" t="s">
        <v>340</v>
      </c>
      <c r="CC4165" t="s">
        <v>340</v>
      </c>
      <c r="CG4165" t="s">
        <v>326</v>
      </c>
      <c r="CU4165" t="s">
        <v>373</v>
      </c>
      <c r="CV4165" t="s">
        <v>33822</v>
      </c>
      <c r="CW4165" t="s">
        <v>325</v>
      </c>
      <c r="CX4165" t="s">
        <v>332</v>
      </c>
      <c r="CY4165" t="s">
        <v>14354</v>
      </c>
      <c r="DE4165" t="s">
        <v>327</v>
      </c>
      <c r="DH4165" t="s">
        <v>325</v>
      </c>
      <c r="GJ4165" t="s">
        <v>328</v>
      </c>
      <c r="GK4165" t="s">
        <v>340</v>
      </c>
      <c r="GL4165" t="s">
        <v>329</v>
      </c>
      <c r="KI4165" t="s">
        <v>340</v>
      </c>
      <c r="KL4165" t="s">
        <v>33823</v>
      </c>
      <c r="KM4165" t="s">
        <v>330</v>
      </c>
      <c r="KN4165" t="s">
        <v>325</v>
      </c>
    </row>
    <row r="4166">
      <c r="B4166" t="s">
        <v>33824</v>
      </c>
      <c r="C4166" t="s">
        <v>323</v>
      </c>
      <c r="K4166" t="s">
        <v>449</v>
      </c>
      <c r="N4166" t="s">
        <v>8800</v>
      </c>
      <c r="AO4166" t="s">
        <v>324</v>
      </c>
      <c r="AP4166" t="s">
        <v>331</v>
      </c>
      <c r="AQ4166" t="s">
        <v>33825</v>
      </c>
      <c r="AS4166" t="s">
        <v>33826</v>
      </c>
      <c r="AU4166" t="s">
        <v>325</v>
      </c>
      <c r="AV4166" t="s">
        <v>33827</v>
      </c>
      <c r="AW4166" t="s">
        <v>968</v>
      </c>
      <c r="BJ4166" t="s">
        <v>12135</v>
      </c>
      <c r="BL4166" t="s">
        <v>12135</v>
      </c>
      <c r="BP4166" t="s">
        <v>332</v>
      </c>
      <c r="BT4166" t="s">
        <v>33828</v>
      </c>
      <c r="BY4166" t="s">
        <v>323</v>
      </c>
      <c r="BZ4166" t="s">
        <v>323</v>
      </c>
      <c r="CA4166" t="s">
        <v>340</v>
      </c>
      <c r="CC4166" t="s">
        <v>340</v>
      </c>
      <c r="CG4166" t="s">
        <v>326</v>
      </c>
      <c r="CU4166" t="s">
        <v>336</v>
      </c>
      <c r="CV4166" t="s">
        <v>33829</v>
      </c>
      <c r="CW4166" t="s">
        <v>325</v>
      </c>
      <c r="CX4166" t="s">
        <v>332</v>
      </c>
      <c r="CY4166" t="s">
        <v>14308</v>
      </c>
      <c r="DE4166" t="s">
        <v>327</v>
      </c>
      <c r="DH4166" t="s">
        <v>325</v>
      </c>
      <c r="GJ4166" t="s">
        <v>328</v>
      </c>
      <c r="GK4166" t="s">
        <v>340</v>
      </c>
      <c r="GL4166" t="s">
        <v>329</v>
      </c>
      <c r="KI4166" t="s">
        <v>340</v>
      </c>
      <c r="KL4166" t="s">
        <v>33830</v>
      </c>
      <c r="KM4166" t="s">
        <v>330</v>
      </c>
      <c r="KN4166" t="s">
        <v>325</v>
      </c>
    </row>
    <row r="4167">
      <c r="B4167" t="s">
        <v>33831</v>
      </c>
      <c r="C4167" t="s">
        <v>323</v>
      </c>
      <c r="K4167" t="s">
        <v>2556</v>
      </c>
      <c r="N4167" t="s">
        <v>5576</v>
      </c>
      <c r="AO4167" t="s">
        <v>324</v>
      </c>
      <c r="AP4167" t="s">
        <v>331</v>
      </c>
      <c r="AQ4167" t="s">
        <v>33832</v>
      </c>
      <c r="AS4167" t="s">
        <v>33833</v>
      </c>
      <c r="AU4167" t="s">
        <v>325</v>
      </c>
      <c r="AV4167" t="s">
        <v>10447</v>
      </c>
      <c r="AW4167" t="s">
        <v>535</v>
      </c>
      <c r="BJ4167" t="s">
        <v>15909</v>
      </c>
      <c r="BL4167" t="s">
        <v>15909</v>
      </c>
      <c r="BP4167" t="s">
        <v>332</v>
      </c>
      <c r="BT4167" t="s">
        <v>33834</v>
      </c>
      <c r="BY4167" t="s">
        <v>323</v>
      </c>
      <c r="BZ4167" t="s">
        <v>323</v>
      </c>
      <c r="CA4167" t="s">
        <v>340</v>
      </c>
      <c r="CC4167" t="s">
        <v>340</v>
      </c>
      <c r="CG4167" t="s">
        <v>326</v>
      </c>
      <c r="CU4167" t="s">
        <v>336</v>
      </c>
      <c r="CV4167" t="s">
        <v>33835</v>
      </c>
      <c r="CW4167" t="s">
        <v>325</v>
      </c>
      <c r="CX4167" t="s">
        <v>332</v>
      </c>
      <c r="CY4167" t="s">
        <v>10044</v>
      </c>
      <c r="DE4167" t="s">
        <v>327</v>
      </c>
      <c r="DH4167" t="s">
        <v>325</v>
      </c>
      <c r="GJ4167" t="s">
        <v>328</v>
      </c>
      <c r="GK4167" t="s">
        <v>340</v>
      </c>
      <c r="GL4167" t="s">
        <v>329</v>
      </c>
      <c r="KI4167" t="s">
        <v>340</v>
      </c>
      <c r="KL4167" t="s">
        <v>33836</v>
      </c>
      <c r="KM4167" t="s">
        <v>330</v>
      </c>
      <c r="KN4167" t="s">
        <v>325</v>
      </c>
    </row>
    <row r="4168">
      <c r="B4168" t="s">
        <v>33837</v>
      </c>
      <c r="C4168" t="s">
        <v>323</v>
      </c>
      <c r="K4168" t="s">
        <v>8314</v>
      </c>
      <c r="N4168" t="s">
        <v>3903</v>
      </c>
      <c r="AO4168" t="s">
        <v>324</v>
      </c>
      <c r="AP4168" t="s">
        <v>331</v>
      </c>
      <c r="AQ4168" t="s">
        <v>33838</v>
      </c>
      <c r="AS4168" t="s">
        <v>33839</v>
      </c>
      <c r="AU4168" t="s">
        <v>325</v>
      </c>
      <c r="AV4168" t="s">
        <v>33840</v>
      </c>
      <c r="AW4168" t="s">
        <v>5871</v>
      </c>
      <c r="BJ4168" t="s">
        <v>26632</v>
      </c>
      <c r="BL4168" t="s">
        <v>26632</v>
      </c>
      <c r="BP4168" t="s">
        <v>332</v>
      </c>
      <c r="BT4168" t="s">
        <v>33841</v>
      </c>
      <c r="BY4168" t="s">
        <v>323</v>
      </c>
      <c r="BZ4168" t="s">
        <v>323</v>
      </c>
      <c r="CA4168" t="s">
        <v>340</v>
      </c>
      <c r="CC4168" t="s">
        <v>340</v>
      </c>
      <c r="CG4168" t="s">
        <v>326</v>
      </c>
      <c r="CU4168" t="s">
        <v>336</v>
      </c>
      <c r="CV4168" t="s">
        <v>33842</v>
      </c>
      <c r="CW4168" t="s">
        <v>325</v>
      </c>
      <c r="CX4168" t="s">
        <v>332</v>
      </c>
      <c r="CY4168" t="s">
        <v>10470</v>
      </c>
      <c r="DE4168" t="s">
        <v>327</v>
      </c>
      <c r="DH4168" t="s">
        <v>325</v>
      </c>
      <c r="GJ4168" t="s">
        <v>328</v>
      </c>
      <c r="GK4168" t="s">
        <v>340</v>
      </c>
      <c r="GL4168" t="s">
        <v>329</v>
      </c>
      <c r="KI4168" t="s">
        <v>340</v>
      </c>
      <c r="KL4168" t="s">
        <v>33843</v>
      </c>
      <c r="KM4168" t="s">
        <v>330</v>
      </c>
      <c r="KN4168" t="s">
        <v>325</v>
      </c>
    </row>
    <row r="4169">
      <c r="B4169" t="s">
        <v>33844</v>
      </c>
      <c r="C4169" t="s">
        <v>323</v>
      </c>
      <c r="K4169" t="s">
        <v>390</v>
      </c>
      <c r="N4169" t="s">
        <v>2088</v>
      </c>
      <c r="AO4169" t="s">
        <v>324</v>
      </c>
      <c r="AP4169" t="s">
        <v>331</v>
      </c>
      <c r="AQ4169" t="s">
        <v>33845</v>
      </c>
      <c r="AS4169" t="s">
        <v>33846</v>
      </c>
      <c r="AU4169" t="s">
        <v>325</v>
      </c>
      <c r="AV4169" t="s">
        <v>791</v>
      </c>
      <c r="AW4169" t="s">
        <v>33847</v>
      </c>
      <c r="BJ4169" t="s">
        <v>33516</v>
      </c>
      <c r="BL4169" t="s">
        <v>33516</v>
      </c>
      <c r="BP4169" t="s">
        <v>332</v>
      </c>
      <c r="BT4169" t="s">
        <v>33848</v>
      </c>
      <c r="BY4169" t="s">
        <v>323</v>
      </c>
      <c r="BZ4169" t="s">
        <v>323</v>
      </c>
      <c r="CA4169" t="s">
        <v>340</v>
      </c>
      <c r="CC4169" t="s">
        <v>340</v>
      </c>
      <c r="CG4169" t="s">
        <v>326</v>
      </c>
      <c r="CU4169" t="s">
        <v>373</v>
      </c>
      <c r="CV4169" t="s">
        <v>33849</v>
      </c>
      <c r="CW4169" t="s">
        <v>325</v>
      </c>
      <c r="CX4169" t="s">
        <v>332</v>
      </c>
      <c r="CY4169" t="s">
        <v>33850</v>
      </c>
      <c r="DE4169" t="s">
        <v>327</v>
      </c>
      <c r="DH4169" t="s">
        <v>325</v>
      </c>
      <c r="GJ4169" t="s">
        <v>328</v>
      </c>
      <c r="GK4169" t="s">
        <v>340</v>
      </c>
      <c r="GL4169" t="s">
        <v>329</v>
      </c>
      <c r="KI4169" t="s">
        <v>340</v>
      </c>
      <c r="KL4169" t="s">
        <v>33851</v>
      </c>
      <c r="KM4169" t="s">
        <v>330</v>
      </c>
      <c r="KN4169" t="s">
        <v>325</v>
      </c>
    </row>
    <row r="4170">
      <c r="B4170" t="s">
        <v>33852</v>
      </c>
      <c r="C4170" t="s">
        <v>323</v>
      </c>
      <c r="K4170" t="s">
        <v>3882</v>
      </c>
      <c r="N4170" t="s">
        <v>883</v>
      </c>
      <c r="AO4170" t="s">
        <v>324</v>
      </c>
      <c r="AP4170" t="s">
        <v>331</v>
      </c>
      <c r="AQ4170" t="s">
        <v>33853</v>
      </c>
      <c r="AS4170" t="s">
        <v>33854</v>
      </c>
      <c r="AU4170" t="s">
        <v>325</v>
      </c>
      <c r="AV4170" t="s">
        <v>33855</v>
      </c>
      <c r="AW4170" t="s">
        <v>33856</v>
      </c>
      <c r="BJ4170" t="s">
        <v>15943</v>
      </c>
      <c r="BL4170" t="s">
        <v>15943</v>
      </c>
      <c r="BP4170" t="s">
        <v>332</v>
      </c>
      <c r="BT4170" t="s">
        <v>33857</v>
      </c>
      <c r="BY4170" t="s">
        <v>323</v>
      </c>
      <c r="BZ4170" t="s">
        <v>323</v>
      </c>
      <c r="CA4170" t="s">
        <v>340</v>
      </c>
      <c r="CC4170" t="s">
        <v>340</v>
      </c>
      <c r="CG4170" t="s">
        <v>326</v>
      </c>
      <c r="CU4170" t="s">
        <v>336</v>
      </c>
      <c r="CV4170" t="s">
        <v>33858</v>
      </c>
      <c r="CW4170" t="s">
        <v>325</v>
      </c>
      <c r="CX4170" t="s">
        <v>332</v>
      </c>
      <c r="CY4170" t="s">
        <v>5308</v>
      </c>
      <c r="DE4170" t="s">
        <v>327</v>
      </c>
      <c r="DH4170" t="s">
        <v>325</v>
      </c>
      <c r="GJ4170" t="s">
        <v>328</v>
      </c>
      <c r="GK4170" t="s">
        <v>340</v>
      </c>
      <c r="GL4170" t="s">
        <v>329</v>
      </c>
      <c r="KI4170" t="s">
        <v>340</v>
      </c>
      <c r="KL4170" t="s">
        <v>33859</v>
      </c>
      <c r="KM4170" t="s">
        <v>330</v>
      </c>
      <c r="KN4170" t="s">
        <v>325</v>
      </c>
    </row>
    <row r="4171">
      <c r="B4171" t="s">
        <v>33860</v>
      </c>
      <c r="C4171" t="s">
        <v>323</v>
      </c>
      <c r="K4171" t="s">
        <v>1211</v>
      </c>
      <c r="N4171" t="s">
        <v>1705</v>
      </c>
      <c r="AO4171" t="s">
        <v>324</v>
      </c>
      <c r="AP4171" t="s">
        <v>331</v>
      </c>
      <c r="AQ4171" t="s">
        <v>33861</v>
      </c>
      <c r="AS4171" t="s">
        <v>33862</v>
      </c>
      <c r="AU4171" t="s">
        <v>325</v>
      </c>
      <c r="AV4171" t="s">
        <v>33863</v>
      </c>
      <c r="AW4171" t="s">
        <v>28972</v>
      </c>
      <c r="BJ4171" t="s">
        <v>33864</v>
      </c>
      <c r="BL4171" t="s">
        <v>33864</v>
      </c>
      <c r="BP4171" t="s">
        <v>332</v>
      </c>
      <c r="BT4171" t="s">
        <v>33865</v>
      </c>
      <c r="BY4171" t="s">
        <v>323</v>
      </c>
      <c r="BZ4171" t="s">
        <v>323</v>
      </c>
      <c r="CA4171" t="s">
        <v>340</v>
      </c>
      <c r="CC4171" t="s">
        <v>340</v>
      </c>
      <c r="CG4171" t="s">
        <v>326</v>
      </c>
      <c r="CU4171" t="s">
        <v>336</v>
      </c>
      <c r="CV4171" t="s">
        <v>15464</v>
      </c>
      <c r="CW4171" t="s">
        <v>325</v>
      </c>
      <c r="CX4171" t="s">
        <v>332</v>
      </c>
      <c r="CY4171" t="s">
        <v>23748</v>
      </c>
      <c r="DE4171" t="s">
        <v>327</v>
      </c>
      <c r="DH4171" t="s">
        <v>325</v>
      </c>
      <c r="GJ4171" t="s">
        <v>328</v>
      </c>
      <c r="GK4171" t="s">
        <v>340</v>
      </c>
      <c r="GL4171" t="s">
        <v>329</v>
      </c>
      <c r="KI4171" t="s">
        <v>340</v>
      </c>
      <c r="KL4171" t="s">
        <v>33866</v>
      </c>
      <c r="KM4171" t="s">
        <v>330</v>
      </c>
      <c r="KN4171" t="s">
        <v>325</v>
      </c>
    </row>
    <row r="4172">
      <c r="B4172" t="s">
        <v>33867</v>
      </c>
      <c r="C4172" t="s">
        <v>323</v>
      </c>
      <c r="K4172" t="s">
        <v>2289</v>
      </c>
      <c r="N4172" t="s">
        <v>7004</v>
      </c>
      <c r="AO4172" t="s">
        <v>324</v>
      </c>
      <c r="AP4172" t="s">
        <v>331</v>
      </c>
      <c r="AQ4172" t="s">
        <v>33868</v>
      </c>
      <c r="AS4172" t="s">
        <v>33869</v>
      </c>
      <c r="AU4172" t="s">
        <v>325</v>
      </c>
      <c r="AV4172" t="s">
        <v>33870</v>
      </c>
      <c r="AW4172" t="s">
        <v>6141</v>
      </c>
      <c r="BJ4172" t="s">
        <v>4270</v>
      </c>
      <c r="BL4172" t="s">
        <v>4270</v>
      </c>
      <c r="BP4172" t="s">
        <v>332</v>
      </c>
      <c r="BT4172" t="s">
        <v>33871</v>
      </c>
      <c r="BY4172" t="s">
        <v>323</v>
      </c>
      <c r="BZ4172" t="s">
        <v>323</v>
      </c>
      <c r="CA4172" t="s">
        <v>340</v>
      </c>
      <c r="CC4172" t="s">
        <v>340</v>
      </c>
      <c r="CG4172" t="s">
        <v>326</v>
      </c>
      <c r="CU4172" t="s">
        <v>336</v>
      </c>
      <c r="CV4172" t="s">
        <v>33872</v>
      </c>
      <c r="CW4172" t="s">
        <v>325</v>
      </c>
      <c r="CX4172" t="s">
        <v>332</v>
      </c>
      <c r="CY4172" t="s">
        <v>22471</v>
      </c>
      <c r="DE4172" t="s">
        <v>327</v>
      </c>
      <c r="DH4172" t="s">
        <v>325</v>
      </c>
      <c r="GJ4172" t="s">
        <v>328</v>
      </c>
      <c r="GK4172" t="s">
        <v>340</v>
      </c>
      <c r="GL4172" t="s">
        <v>329</v>
      </c>
      <c r="KI4172" t="s">
        <v>340</v>
      </c>
      <c r="KL4172" t="s">
        <v>33873</v>
      </c>
      <c r="KM4172" t="s">
        <v>330</v>
      </c>
      <c r="KN4172" t="s">
        <v>325</v>
      </c>
    </row>
    <row r="4173">
      <c r="B4173" t="s">
        <v>33874</v>
      </c>
      <c r="C4173" t="s">
        <v>323</v>
      </c>
      <c r="K4173" t="s">
        <v>1962</v>
      </c>
      <c r="N4173" t="s">
        <v>1693</v>
      </c>
      <c r="AO4173" t="s">
        <v>324</v>
      </c>
      <c r="AP4173" t="s">
        <v>331</v>
      </c>
      <c r="AQ4173" t="s">
        <v>33875</v>
      </c>
      <c r="AS4173" t="s">
        <v>33876</v>
      </c>
      <c r="AU4173" t="s">
        <v>325</v>
      </c>
      <c r="AV4173" t="s">
        <v>27440</v>
      </c>
      <c r="AW4173" t="s">
        <v>747</v>
      </c>
      <c r="BJ4173" t="s">
        <v>16647</v>
      </c>
      <c r="BL4173" t="s">
        <v>16647</v>
      </c>
      <c r="BP4173" t="s">
        <v>332</v>
      </c>
      <c r="BT4173" t="s">
        <v>33877</v>
      </c>
      <c r="BY4173" t="s">
        <v>323</v>
      </c>
      <c r="BZ4173" t="s">
        <v>323</v>
      </c>
      <c r="CA4173" t="s">
        <v>340</v>
      </c>
      <c r="CC4173" t="s">
        <v>340</v>
      </c>
      <c r="CG4173" t="s">
        <v>326</v>
      </c>
      <c r="CU4173" t="s">
        <v>373</v>
      </c>
      <c r="CV4173" t="s">
        <v>33878</v>
      </c>
      <c r="CW4173" t="s">
        <v>325</v>
      </c>
      <c r="CX4173" t="s">
        <v>332</v>
      </c>
      <c r="CY4173" t="s">
        <v>10063</v>
      </c>
      <c r="DE4173" t="s">
        <v>327</v>
      </c>
      <c r="DH4173" t="s">
        <v>325</v>
      </c>
      <c r="GJ4173" t="s">
        <v>328</v>
      </c>
      <c r="GK4173" t="s">
        <v>340</v>
      </c>
      <c r="GL4173" t="s">
        <v>329</v>
      </c>
      <c r="KI4173" t="s">
        <v>340</v>
      </c>
      <c r="KL4173" t="s">
        <v>33879</v>
      </c>
      <c r="KM4173" t="s">
        <v>330</v>
      </c>
      <c r="KN4173" t="s">
        <v>325</v>
      </c>
    </row>
    <row r="4174">
      <c r="B4174" t="s">
        <v>33880</v>
      </c>
      <c r="C4174" t="s">
        <v>323</v>
      </c>
      <c r="K4174" t="s">
        <v>2404</v>
      </c>
      <c r="N4174" t="s">
        <v>2257</v>
      </c>
      <c r="AO4174" t="s">
        <v>324</v>
      </c>
      <c r="AP4174" t="s">
        <v>331</v>
      </c>
      <c r="AQ4174" t="s">
        <v>33881</v>
      </c>
      <c r="AS4174" t="s">
        <v>33882</v>
      </c>
      <c r="AU4174" t="s">
        <v>325</v>
      </c>
      <c r="AV4174" t="s">
        <v>31786</v>
      </c>
      <c r="AW4174" t="s">
        <v>358</v>
      </c>
      <c r="BJ4174" t="s">
        <v>11188</v>
      </c>
      <c r="BL4174" t="s">
        <v>11188</v>
      </c>
      <c r="BP4174" t="s">
        <v>332</v>
      </c>
      <c r="BT4174" t="s">
        <v>33883</v>
      </c>
      <c r="BY4174" t="s">
        <v>323</v>
      </c>
      <c r="BZ4174" t="s">
        <v>323</v>
      </c>
      <c r="CA4174" t="s">
        <v>340</v>
      </c>
      <c r="CC4174" t="s">
        <v>340</v>
      </c>
      <c r="CG4174" t="s">
        <v>326</v>
      </c>
      <c r="CU4174" t="s">
        <v>373</v>
      </c>
      <c r="CV4174" t="s">
        <v>33884</v>
      </c>
      <c r="CW4174" t="s">
        <v>325</v>
      </c>
      <c r="CX4174" t="s">
        <v>332</v>
      </c>
      <c r="CY4174" t="s">
        <v>33885</v>
      </c>
      <c r="DE4174" t="s">
        <v>327</v>
      </c>
      <c r="DH4174" t="s">
        <v>325</v>
      </c>
      <c r="GJ4174" t="s">
        <v>328</v>
      </c>
      <c r="GK4174" t="s">
        <v>340</v>
      </c>
      <c r="GL4174" t="s">
        <v>329</v>
      </c>
      <c r="KI4174" t="s">
        <v>340</v>
      </c>
      <c r="KL4174" t="s">
        <v>33886</v>
      </c>
      <c r="KM4174" t="s">
        <v>330</v>
      </c>
      <c r="KN4174" t="s">
        <v>325</v>
      </c>
    </row>
    <row r="4175">
      <c r="B4175" t="s">
        <v>33887</v>
      </c>
      <c r="C4175" t="s">
        <v>323</v>
      </c>
      <c r="K4175" t="s">
        <v>1257</v>
      </c>
      <c r="N4175" t="s">
        <v>650</v>
      </c>
      <c r="AO4175" t="s">
        <v>324</v>
      </c>
      <c r="AP4175" t="s">
        <v>331</v>
      </c>
      <c r="AQ4175" t="s">
        <v>33888</v>
      </c>
      <c r="AS4175" t="s">
        <v>33889</v>
      </c>
      <c r="AU4175" t="s">
        <v>325</v>
      </c>
      <c r="AV4175" t="s">
        <v>33890</v>
      </c>
      <c r="AW4175" t="s">
        <v>6141</v>
      </c>
      <c r="BJ4175" t="s">
        <v>8451</v>
      </c>
      <c r="BL4175" t="s">
        <v>8451</v>
      </c>
      <c r="BP4175" t="s">
        <v>332</v>
      </c>
      <c r="BT4175" t="s">
        <v>33891</v>
      </c>
      <c r="BY4175" t="s">
        <v>323</v>
      </c>
      <c r="BZ4175" t="s">
        <v>323</v>
      </c>
      <c r="CA4175" t="s">
        <v>340</v>
      </c>
      <c r="CC4175" t="s">
        <v>340</v>
      </c>
      <c r="CG4175" t="s">
        <v>326</v>
      </c>
      <c r="CU4175" t="s">
        <v>373</v>
      </c>
      <c r="CV4175" t="s">
        <v>33892</v>
      </c>
      <c r="CW4175" t="s">
        <v>325</v>
      </c>
      <c r="CX4175" t="s">
        <v>332</v>
      </c>
      <c r="CY4175" t="s">
        <v>33893</v>
      </c>
      <c r="DE4175" t="s">
        <v>327</v>
      </c>
      <c r="DH4175" t="s">
        <v>325</v>
      </c>
      <c r="GJ4175" t="s">
        <v>328</v>
      </c>
      <c r="GK4175" t="s">
        <v>340</v>
      </c>
      <c r="GL4175" t="s">
        <v>329</v>
      </c>
      <c r="KI4175" t="s">
        <v>340</v>
      </c>
      <c r="KL4175" t="s">
        <v>33894</v>
      </c>
      <c r="KM4175" t="s">
        <v>330</v>
      </c>
      <c r="KN4175" t="s">
        <v>325</v>
      </c>
    </row>
    <row r="4176">
      <c r="B4176" t="s">
        <v>33895</v>
      </c>
      <c r="C4176" t="s">
        <v>323</v>
      </c>
      <c r="K4176" t="s">
        <v>2098</v>
      </c>
      <c r="N4176" t="s">
        <v>1068</v>
      </c>
      <c r="AO4176" t="s">
        <v>324</v>
      </c>
      <c r="AP4176" t="s">
        <v>331</v>
      </c>
      <c r="AQ4176" t="s">
        <v>33896</v>
      </c>
      <c r="AS4176" t="s">
        <v>33897</v>
      </c>
      <c r="AU4176" t="s">
        <v>325</v>
      </c>
      <c r="AV4176" t="s">
        <v>33898</v>
      </c>
      <c r="AW4176" t="s">
        <v>523</v>
      </c>
      <c r="BJ4176" t="s">
        <v>33899</v>
      </c>
      <c r="BL4176" t="s">
        <v>33899</v>
      </c>
      <c r="BP4176" t="s">
        <v>332</v>
      </c>
      <c r="BT4176" t="s">
        <v>33900</v>
      </c>
      <c r="BY4176" t="s">
        <v>323</v>
      </c>
      <c r="BZ4176" t="s">
        <v>323</v>
      </c>
      <c r="CA4176" t="s">
        <v>340</v>
      </c>
      <c r="CC4176" t="s">
        <v>340</v>
      </c>
      <c r="CG4176" t="s">
        <v>326</v>
      </c>
      <c r="CU4176" t="s">
        <v>336</v>
      </c>
      <c r="CV4176" t="s">
        <v>7806</v>
      </c>
      <c r="CW4176" t="s">
        <v>325</v>
      </c>
      <c r="CX4176" t="s">
        <v>332</v>
      </c>
      <c r="CY4176" t="s">
        <v>33901</v>
      </c>
      <c r="DE4176" t="s">
        <v>327</v>
      </c>
      <c r="DH4176" t="s">
        <v>325</v>
      </c>
      <c r="GJ4176" t="s">
        <v>328</v>
      </c>
      <c r="GK4176" t="s">
        <v>340</v>
      </c>
      <c r="GL4176" t="s">
        <v>329</v>
      </c>
      <c r="KI4176" t="s">
        <v>340</v>
      </c>
      <c r="KL4176" t="s">
        <v>33902</v>
      </c>
      <c r="KM4176" t="s">
        <v>330</v>
      </c>
      <c r="KN4176" t="s">
        <v>325</v>
      </c>
    </row>
    <row r="4177">
      <c r="B4177" t="s">
        <v>33903</v>
      </c>
      <c r="C4177" t="s">
        <v>323</v>
      </c>
      <c r="K4177" t="s">
        <v>7302</v>
      </c>
      <c r="N4177" t="s">
        <v>2816</v>
      </c>
      <c r="AO4177" t="s">
        <v>324</v>
      </c>
      <c r="AP4177" t="s">
        <v>331</v>
      </c>
      <c r="AQ4177" t="s">
        <v>33904</v>
      </c>
      <c r="AS4177" t="s">
        <v>33905</v>
      </c>
      <c r="AU4177" t="s">
        <v>325</v>
      </c>
      <c r="AV4177" t="s">
        <v>9968</v>
      </c>
      <c r="AW4177" t="s">
        <v>33906</v>
      </c>
      <c r="BJ4177" t="s">
        <v>31339</v>
      </c>
      <c r="BL4177" t="s">
        <v>31339</v>
      </c>
      <c r="BP4177" t="s">
        <v>332</v>
      </c>
      <c r="BT4177" t="s">
        <v>33907</v>
      </c>
      <c r="BY4177" t="s">
        <v>323</v>
      </c>
      <c r="BZ4177" t="s">
        <v>323</v>
      </c>
      <c r="CA4177" t="s">
        <v>340</v>
      </c>
      <c r="CC4177" t="s">
        <v>340</v>
      </c>
      <c r="CG4177" t="s">
        <v>326</v>
      </c>
      <c r="CU4177" t="s">
        <v>373</v>
      </c>
      <c r="CV4177" t="s">
        <v>33908</v>
      </c>
      <c r="CW4177" t="s">
        <v>325</v>
      </c>
      <c r="CX4177" t="s">
        <v>332</v>
      </c>
      <c r="CY4177" t="s">
        <v>26108</v>
      </c>
      <c r="DE4177" t="s">
        <v>327</v>
      </c>
      <c r="DH4177" t="s">
        <v>325</v>
      </c>
      <c r="GJ4177" t="s">
        <v>328</v>
      </c>
      <c r="GK4177" t="s">
        <v>340</v>
      </c>
      <c r="GL4177" t="s">
        <v>329</v>
      </c>
      <c r="KI4177" t="s">
        <v>340</v>
      </c>
      <c r="KL4177" t="s">
        <v>33909</v>
      </c>
      <c r="KM4177" t="s">
        <v>330</v>
      </c>
      <c r="KN4177" t="s">
        <v>325</v>
      </c>
    </row>
    <row r="4178">
      <c r="B4178" t="s">
        <v>33910</v>
      </c>
      <c r="C4178" t="s">
        <v>323</v>
      </c>
      <c r="K4178" t="s">
        <v>2194</v>
      </c>
      <c r="N4178" t="s">
        <v>5205</v>
      </c>
      <c r="AO4178" t="s">
        <v>324</v>
      </c>
      <c r="AP4178" t="s">
        <v>331</v>
      </c>
      <c r="AQ4178" t="s">
        <v>33911</v>
      </c>
      <c r="AS4178" t="s">
        <v>33912</v>
      </c>
      <c r="AU4178" t="s">
        <v>325</v>
      </c>
      <c r="AV4178" t="s">
        <v>33913</v>
      </c>
      <c r="AW4178" t="s">
        <v>1697</v>
      </c>
      <c r="BJ4178" t="s">
        <v>13535</v>
      </c>
      <c r="BL4178" t="s">
        <v>13535</v>
      </c>
      <c r="BP4178" t="s">
        <v>332</v>
      </c>
      <c r="BT4178" t="s">
        <v>33914</v>
      </c>
      <c r="BY4178" t="s">
        <v>323</v>
      </c>
      <c r="BZ4178" t="s">
        <v>323</v>
      </c>
      <c r="CA4178" t="s">
        <v>340</v>
      </c>
      <c r="CC4178" t="s">
        <v>340</v>
      </c>
      <c r="CG4178" t="s">
        <v>326</v>
      </c>
      <c r="CU4178" t="s">
        <v>336</v>
      </c>
      <c r="CV4178" t="s">
        <v>33915</v>
      </c>
      <c r="CW4178" t="s">
        <v>325</v>
      </c>
      <c r="CX4178" t="s">
        <v>332</v>
      </c>
      <c r="CY4178" t="s">
        <v>1398</v>
      </c>
      <c r="DE4178" t="s">
        <v>327</v>
      </c>
      <c r="DH4178" t="s">
        <v>325</v>
      </c>
      <c r="GJ4178" t="s">
        <v>328</v>
      </c>
      <c r="GK4178" t="s">
        <v>340</v>
      </c>
      <c r="GL4178" t="s">
        <v>329</v>
      </c>
      <c r="KI4178" t="s">
        <v>340</v>
      </c>
      <c r="KL4178" t="s">
        <v>33916</v>
      </c>
      <c r="KM4178" t="s">
        <v>330</v>
      </c>
      <c r="KN4178" t="s">
        <v>325</v>
      </c>
    </row>
    <row r="4179">
      <c r="B4179" t="s">
        <v>33917</v>
      </c>
      <c r="C4179" t="s">
        <v>323</v>
      </c>
      <c r="K4179" t="s">
        <v>4006</v>
      </c>
      <c r="N4179" t="s">
        <v>2972</v>
      </c>
      <c r="AO4179" t="s">
        <v>324</v>
      </c>
      <c r="AP4179" t="s">
        <v>331</v>
      </c>
      <c r="AQ4179" t="s">
        <v>33918</v>
      </c>
      <c r="AS4179" t="s">
        <v>33919</v>
      </c>
      <c r="AU4179" t="s">
        <v>325</v>
      </c>
      <c r="AV4179" t="s">
        <v>33920</v>
      </c>
      <c r="AW4179" t="s">
        <v>535</v>
      </c>
      <c r="BJ4179" t="s">
        <v>8520</v>
      </c>
      <c r="BL4179" t="s">
        <v>8520</v>
      </c>
      <c r="BP4179" t="s">
        <v>332</v>
      </c>
      <c r="BT4179" t="s">
        <v>33921</v>
      </c>
      <c r="BY4179" t="s">
        <v>323</v>
      </c>
      <c r="BZ4179" t="s">
        <v>323</v>
      </c>
      <c r="CA4179" t="s">
        <v>340</v>
      </c>
      <c r="CC4179" t="s">
        <v>340</v>
      </c>
      <c r="CG4179" t="s">
        <v>326</v>
      </c>
      <c r="CU4179" t="s">
        <v>336</v>
      </c>
      <c r="CV4179" t="s">
        <v>6523</v>
      </c>
      <c r="CW4179" t="s">
        <v>325</v>
      </c>
      <c r="CX4179" t="s">
        <v>332</v>
      </c>
      <c r="CY4179" t="s">
        <v>18336</v>
      </c>
      <c r="DE4179" t="s">
        <v>327</v>
      </c>
      <c r="DH4179" t="s">
        <v>325</v>
      </c>
      <c r="GJ4179" t="s">
        <v>328</v>
      </c>
      <c r="GK4179" t="s">
        <v>340</v>
      </c>
      <c r="GL4179" t="s">
        <v>329</v>
      </c>
      <c r="KI4179" t="s">
        <v>340</v>
      </c>
      <c r="KL4179" t="s">
        <v>33922</v>
      </c>
      <c r="KM4179" t="s">
        <v>330</v>
      </c>
      <c r="KN4179" t="s">
        <v>325</v>
      </c>
    </row>
    <row r="4180">
      <c r="B4180" t="s">
        <v>33923</v>
      </c>
      <c r="C4180" t="s">
        <v>323</v>
      </c>
      <c r="K4180" t="s">
        <v>5782</v>
      </c>
      <c r="N4180" t="s">
        <v>7285</v>
      </c>
      <c r="AO4180" t="s">
        <v>324</v>
      </c>
      <c r="AP4180" t="s">
        <v>331</v>
      </c>
      <c r="AQ4180" t="s">
        <v>33924</v>
      </c>
      <c r="AS4180" t="s">
        <v>33925</v>
      </c>
      <c r="AU4180" t="s">
        <v>325</v>
      </c>
      <c r="AV4180" t="s">
        <v>19561</v>
      </c>
      <c r="AW4180" t="s">
        <v>1216</v>
      </c>
      <c r="BJ4180" t="s">
        <v>2154</v>
      </c>
      <c r="BL4180" t="s">
        <v>2154</v>
      </c>
      <c r="BP4180" t="s">
        <v>332</v>
      </c>
      <c r="BT4180" t="s">
        <v>33926</v>
      </c>
      <c r="BY4180" t="s">
        <v>323</v>
      </c>
      <c r="BZ4180" t="s">
        <v>323</v>
      </c>
      <c r="CA4180" t="s">
        <v>340</v>
      </c>
      <c r="CC4180" t="s">
        <v>340</v>
      </c>
      <c r="CG4180" t="s">
        <v>326</v>
      </c>
      <c r="CU4180" t="s">
        <v>373</v>
      </c>
      <c r="CV4180" t="s">
        <v>33927</v>
      </c>
      <c r="CW4180" t="s">
        <v>325</v>
      </c>
      <c r="CX4180" t="s">
        <v>332</v>
      </c>
      <c r="CY4180" t="s">
        <v>20070</v>
      </c>
      <c r="DE4180" t="s">
        <v>327</v>
      </c>
      <c r="DH4180" t="s">
        <v>325</v>
      </c>
      <c r="GJ4180" t="s">
        <v>328</v>
      </c>
      <c r="GK4180" t="s">
        <v>340</v>
      </c>
      <c r="GL4180" t="s">
        <v>329</v>
      </c>
      <c r="KI4180" t="s">
        <v>340</v>
      </c>
      <c r="KL4180" t="s">
        <v>33928</v>
      </c>
      <c r="KM4180" t="s">
        <v>330</v>
      </c>
      <c r="KN4180" t="s">
        <v>325</v>
      </c>
    </row>
    <row r="4181">
      <c r="B4181" t="s">
        <v>33929</v>
      </c>
      <c r="C4181" t="s">
        <v>323</v>
      </c>
      <c r="K4181" t="s">
        <v>3558</v>
      </c>
      <c r="N4181" t="s">
        <v>13176</v>
      </c>
      <c r="AO4181" t="s">
        <v>324</v>
      </c>
      <c r="AP4181" t="s">
        <v>331</v>
      </c>
      <c r="AQ4181" t="s">
        <v>33930</v>
      </c>
      <c r="AS4181" t="s">
        <v>33931</v>
      </c>
      <c r="AU4181" t="s">
        <v>325</v>
      </c>
      <c r="AV4181" t="s">
        <v>33932</v>
      </c>
      <c r="AW4181" t="s">
        <v>1106</v>
      </c>
      <c r="BJ4181" t="s">
        <v>10821</v>
      </c>
      <c r="BL4181" t="s">
        <v>10821</v>
      </c>
      <c r="BP4181" t="s">
        <v>332</v>
      </c>
      <c r="BT4181" t="s">
        <v>33933</v>
      </c>
      <c r="BY4181" t="s">
        <v>323</v>
      </c>
      <c r="BZ4181" t="s">
        <v>323</v>
      </c>
      <c r="CA4181" t="s">
        <v>340</v>
      </c>
      <c r="CC4181" t="s">
        <v>340</v>
      </c>
      <c r="CG4181" t="s">
        <v>326</v>
      </c>
      <c r="CU4181" t="s">
        <v>336</v>
      </c>
      <c r="CV4181" t="s">
        <v>33934</v>
      </c>
      <c r="CW4181" t="s">
        <v>325</v>
      </c>
      <c r="CX4181" t="s">
        <v>332</v>
      </c>
      <c r="CY4181" t="s">
        <v>33621</v>
      </c>
      <c r="DE4181" t="s">
        <v>327</v>
      </c>
      <c r="DH4181" t="s">
        <v>325</v>
      </c>
      <c r="GJ4181" t="s">
        <v>328</v>
      </c>
      <c r="GK4181" t="s">
        <v>340</v>
      </c>
      <c r="GL4181" t="s">
        <v>329</v>
      </c>
      <c r="KI4181" t="s">
        <v>340</v>
      </c>
      <c r="KL4181" t="s">
        <v>33935</v>
      </c>
      <c r="KM4181" t="s">
        <v>330</v>
      </c>
      <c r="KN4181" t="s">
        <v>325</v>
      </c>
    </row>
    <row r="4182">
      <c r="B4182" t="s">
        <v>33936</v>
      </c>
      <c r="C4182" t="s">
        <v>323</v>
      </c>
      <c r="K4182" t="s">
        <v>22006</v>
      </c>
      <c r="N4182" t="s">
        <v>3324</v>
      </c>
      <c r="AO4182" t="s">
        <v>324</v>
      </c>
      <c r="AP4182" t="s">
        <v>331</v>
      </c>
      <c r="AQ4182" t="s">
        <v>33937</v>
      </c>
      <c r="AS4182" t="s">
        <v>33938</v>
      </c>
      <c r="AU4182" t="s">
        <v>325</v>
      </c>
      <c r="AV4182" t="s">
        <v>33939</v>
      </c>
      <c r="AW4182" t="s">
        <v>4158</v>
      </c>
      <c r="BJ4182" t="s">
        <v>4615</v>
      </c>
      <c r="BL4182" t="s">
        <v>4615</v>
      </c>
      <c r="BP4182" t="s">
        <v>332</v>
      </c>
      <c r="BT4182" t="s">
        <v>33940</v>
      </c>
      <c r="BY4182" t="s">
        <v>323</v>
      </c>
      <c r="BZ4182" t="s">
        <v>323</v>
      </c>
      <c r="CA4182" t="s">
        <v>340</v>
      </c>
      <c r="CC4182" t="s">
        <v>340</v>
      </c>
      <c r="CG4182" t="s">
        <v>326</v>
      </c>
      <c r="CU4182" t="s">
        <v>336</v>
      </c>
      <c r="CV4182" t="s">
        <v>33941</v>
      </c>
      <c r="CW4182" t="s">
        <v>325</v>
      </c>
      <c r="CX4182" t="s">
        <v>332</v>
      </c>
      <c r="CY4182" t="s">
        <v>24152</v>
      </c>
      <c r="DE4182" t="s">
        <v>327</v>
      </c>
      <c r="DH4182" t="s">
        <v>325</v>
      </c>
      <c r="GJ4182" t="s">
        <v>328</v>
      </c>
      <c r="GK4182" t="s">
        <v>340</v>
      </c>
      <c r="GL4182" t="s">
        <v>329</v>
      </c>
      <c r="KI4182" t="s">
        <v>340</v>
      </c>
      <c r="KL4182" t="s">
        <v>33942</v>
      </c>
      <c r="KM4182" t="s">
        <v>330</v>
      </c>
      <c r="KN4182" t="s">
        <v>325</v>
      </c>
    </row>
    <row r="4183">
      <c r="B4183" t="s">
        <v>33943</v>
      </c>
      <c r="C4183" t="s">
        <v>323</v>
      </c>
      <c r="K4183" t="s">
        <v>22006</v>
      </c>
      <c r="N4183" t="s">
        <v>930</v>
      </c>
      <c r="AO4183" t="s">
        <v>324</v>
      </c>
      <c r="AP4183" t="s">
        <v>331</v>
      </c>
      <c r="AQ4183" t="s">
        <v>33944</v>
      </c>
      <c r="AS4183" t="s">
        <v>33945</v>
      </c>
      <c r="AU4183" t="s">
        <v>325</v>
      </c>
      <c r="AV4183" t="s">
        <v>33946</v>
      </c>
      <c r="AW4183" t="s">
        <v>2153</v>
      </c>
      <c r="BJ4183" t="s">
        <v>3552</v>
      </c>
      <c r="BL4183" t="s">
        <v>3552</v>
      </c>
      <c r="BP4183" t="s">
        <v>332</v>
      </c>
      <c r="BT4183" t="s">
        <v>33947</v>
      </c>
      <c r="BY4183" t="s">
        <v>323</v>
      </c>
      <c r="BZ4183" t="s">
        <v>323</v>
      </c>
      <c r="CA4183" t="s">
        <v>340</v>
      </c>
      <c r="CC4183" t="s">
        <v>340</v>
      </c>
      <c r="CG4183" t="s">
        <v>326</v>
      </c>
      <c r="CU4183" t="s">
        <v>336</v>
      </c>
      <c r="CV4183" t="s">
        <v>33948</v>
      </c>
      <c r="CW4183" t="s">
        <v>325</v>
      </c>
      <c r="CX4183" t="s">
        <v>332</v>
      </c>
      <c r="CY4183" t="s">
        <v>9351</v>
      </c>
      <c r="DE4183" t="s">
        <v>327</v>
      </c>
      <c r="DH4183" t="s">
        <v>325</v>
      </c>
      <c r="GJ4183" t="s">
        <v>328</v>
      </c>
      <c r="GK4183" t="s">
        <v>340</v>
      </c>
      <c r="GL4183" t="s">
        <v>329</v>
      </c>
      <c r="KI4183" t="s">
        <v>340</v>
      </c>
      <c r="KL4183" t="s">
        <v>33949</v>
      </c>
      <c r="KM4183" t="s">
        <v>330</v>
      </c>
      <c r="KN4183" t="s">
        <v>325</v>
      </c>
    </row>
    <row r="4184">
      <c r="B4184" t="s">
        <v>33950</v>
      </c>
      <c r="C4184" t="s">
        <v>323</v>
      </c>
      <c r="K4184" t="s">
        <v>1692</v>
      </c>
      <c r="N4184" t="s">
        <v>3030</v>
      </c>
      <c r="AO4184" t="s">
        <v>324</v>
      </c>
      <c r="AP4184" t="s">
        <v>331</v>
      </c>
      <c r="AQ4184" t="s">
        <v>33951</v>
      </c>
      <c r="AS4184" t="s">
        <v>33952</v>
      </c>
      <c r="AU4184" t="s">
        <v>325</v>
      </c>
      <c r="AV4184" t="s">
        <v>25730</v>
      </c>
      <c r="AW4184" t="s">
        <v>1397</v>
      </c>
      <c r="BJ4184" t="s">
        <v>27548</v>
      </c>
      <c r="BL4184" t="s">
        <v>27548</v>
      </c>
      <c r="BP4184" t="s">
        <v>332</v>
      </c>
      <c r="BT4184" t="s">
        <v>33953</v>
      </c>
      <c r="BY4184" t="s">
        <v>323</v>
      </c>
      <c r="BZ4184" t="s">
        <v>323</v>
      </c>
      <c r="CA4184" t="s">
        <v>340</v>
      </c>
      <c r="CC4184" t="s">
        <v>340</v>
      </c>
      <c r="CG4184" t="s">
        <v>326</v>
      </c>
      <c r="CU4184" t="s">
        <v>373</v>
      </c>
      <c r="CV4184" t="s">
        <v>33024</v>
      </c>
      <c r="CW4184" t="s">
        <v>325</v>
      </c>
      <c r="CX4184" t="s">
        <v>332</v>
      </c>
      <c r="CY4184" t="s">
        <v>25137</v>
      </c>
      <c r="DE4184" t="s">
        <v>327</v>
      </c>
      <c r="DH4184" t="s">
        <v>325</v>
      </c>
      <c r="GJ4184" t="s">
        <v>328</v>
      </c>
      <c r="GK4184" t="s">
        <v>340</v>
      </c>
      <c r="GL4184" t="s">
        <v>329</v>
      </c>
      <c r="KI4184" t="s">
        <v>340</v>
      </c>
      <c r="KL4184" t="s">
        <v>33954</v>
      </c>
      <c r="KM4184" t="s">
        <v>330</v>
      </c>
      <c r="KN4184" t="s">
        <v>325</v>
      </c>
    </row>
    <row r="4185">
      <c r="B4185" t="s">
        <v>33955</v>
      </c>
      <c r="C4185" t="s">
        <v>323</v>
      </c>
      <c r="K4185" t="s">
        <v>1177</v>
      </c>
      <c r="N4185" t="s">
        <v>1020</v>
      </c>
      <c r="AO4185" t="s">
        <v>324</v>
      </c>
      <c r="AP4185" t="s">
        <v>331</v>
      </c>
      <c r="AQ4185" t="s">
        <v>33956</v>
      </c>
      <c r="AS4185" t="s">
        <v>33957</v>
      </c>
      <c r="AU4185" t="s">
        <v>325</v>
      </c>
      <c r="AV4185" t="s">
        <v>33958</v>
      </c>
      <c r="AW4185" t="s">
        <v>3347</v>
      </c>
      <c r="BJ4185" t="s">
        <v>18462</v>
      </c>
      <c r="BL4185" t="s">
        <v>18462</v>
      </c>
      <c r="BP4185" t="s">
        <v>332</v>
      </c>
      <c r="BT4185" t="s">
        <v>33959</v>
      </c>
      <c r="BY4185" t="s">
        <v>323</v>
      </c>
      <c r="BZ4185" t="s">
        <v>323</v>
      </c>
      <c r="CA4185" t="s">
        <v>340</v>
      </c>
      <c r="CC4185" t="s">
        <v>340</v>
      </c>
      <c r="CG4185" t="s">
        <v>326</v>
      </c>
      <c r="CU4185" t="s">
        <v>373</v>
      </c>
      <c r="CV4185" t="s">
        <v>33960</v>
      </c>
      <c r="CW4185" t="s">
        <v>325</v>
      </c>
      <c r="CX4185" t="s">
        <v>332</v>
      </c>
      <c r="CY4185" t="s">
        <v>33961</v>
      </c>
      <c r="DE4185" t="s">
        <v>327</v>
      </c>
      <c r="DH4185" t="s">
        <v>325</v>
      </c>
      <c r="GJ4185" t="s">
        <v>328</v>
      </c>
      <c r="GK4185" t="s">
        <v>340</v>
      </c>
      <c r="GL4185" t="s">
        <v>329</v>
      </c>
      <c r="KI4185" t="s">
        <v>340</v>
      </c>
      <c r="KL4185" t="s">
        <v>33962</v>
      </c>
      <c r="KM4185" t="s">
        <v>330</v>
      </c>
      <c r="KN4185" t="s">
        <v>325</v>
      </c>
    </row>
    <row r="4186">
      <c r="B4186" t="s">
        <v>33963</v>
      </c>
      <c r="C4186" t="s">
        <v>323</v>
      </c>
      <c r="K4186" t="s">
        <v>2512</v>
      </c>
      <c r="N4186" t="s">
        <v>5487</v>
      </c>
      <c r="AO4186" t="s">
        <v>324</v>
      </c>
      <c r="AP4186" t="s">
        <v>331</v>
      </c>
      <c r="AQ4186" t="s">
        <v>33964</v>
      </c>
      <c r="AS4186" t="s">
        <v>33965</v>
      </c>
      <c r="AU4186" t="s">
        <v>325</v>
      </c>
      <c r="AV4186" t="s">
        <v>33966</v>
      </c>
      <c r="AW4186" t="s">
        <v>383</v>
      </c>
      <c r="BJ4186" t="s">
        <v>22010</v>
      </c>
      <c r="BL4186" t="s">
        <v>22010</v>
      </c>
      <c r="BP4186" t="s">
        <v>332</v>
      </c>
      <c r="BT4186" t="s">
        <v>33967</v>
      </c>
      <c r="BY4186" t="s">
        <v>323</v>
      </c>
      <c r="BZ4186" t="s">
        <v>323</v>
      </c>
      <c r="CA4186" t="s">
        <v>340</v>
      </c>
      <c r="CC4186" t="s">
        <v>340</v>
      </c>
      <c r="CG4186" t="s">
        <v>326</v>
      </c>
      <c r="CU4186" t="s">
        <v>373</v>
      </c>
      <c r="CV4186" t="s">
        <v>33968</v>
      </c>
      <c r="CW4186" t="s">
        <v>325</v>
      </c>
      <c r="CX4186" t="s">
        <v>332</v>
      </c>
      <c r="CY4186" t="s">
        <v>14416</v>
      </c>
      <c r="DE4186" t="s">
        <v>327</v>
      </c>
      <c r="DH4186" t="s">
        <v>325</v>
      </c>
      <c r="GJ4186" t="s">
        <v>328</v>
      </c>
      <c r="GK4186" t="s">
        <v>340</v>
      </c>
      <c r="GL4186" t="s">
        <v>329</v>
      </c>
      <c r="KI4186" t="s">
        <v>340</v>
      </c>
      <c r="KL4186" t="s">
        <v>33969</v>
      </c>
      <c r="KM4186" t="s">
        <v>330</v>
      </c>
      <c r="KN4186" t="s">
        <v>325</v>
      </c>
    </row>
    <row r="4187">
      <c r="B4187" t="s">
        <v>33970</v>
      </c>
      <c r="C4187" t="s">
        <v>323</v>
      </c>
      <c r="K4187" t="s">
        <v>777</v>
      </c>
      <c r="N4187" t="s">
        <v>567</v>
      </c>
      <c r="AO4187" t="s">
        <v>324</v>
      </c>
      <c r="AP4187" t="s">
        <v>331</v>
      </c>
      <c r="AQ4187" t="s">
        <v>33971</v>
      </c>
      <c r="AS4187" t="s">
        <v>33972</v>
      </c>
      <c r="AU4187" t="s">
        <v>325</v>
      </c>
      <c r="AV4187" t="s">
        <v>14900</v>
      </c>
      <c r="AW4187" t="s">
        <v>4662</v>
      </c>
      <c r="BJ4187" t="s">
        <v>17291</v>
      </c>
      <c r="BL4187" t="s">
        <v>17291</v>
      </c>
      <c r="BP4187" t="s">
        <v>332</v>
      </c>
      <c r="BT4187" t="s">
        <v>33973</v>
      </c>
      <c r="BY4187" t="s">
        <v>323</v>
      </c>
      <c r="BZ4187" t="s">
        <v>323</v>
      </c>
      <c r="CA4187" t="s">
        <v>340</v>
      </c>
      <c r="CC4187" t="s">
        <v>340</v>
      </c>
      <c r="CG4187" t="s">
        <v>326</v>
      </c>
      <c r="CU4187" t="s">
        <v>336</v>
      </c>
      <c r="CV4187" t="s">
        <v>22299</v>
      </c>
      <c r="CW4187" t="s">
        <v>325</v>
      </c>
      <c r="CX4187" t="s">
        <v>332</v>
      </c>
      <c r="CY4187" t="s">
        <v>29760</v>
      </c>
      <c r="DE4187" t="s">
        <v>327</v>
      </c>
      <c r="DH4187" t="s">
        <v>325</v>
      </c>
      <c r="GJ4187" t="s">
        <v>328</v>
      </c>
      <c r="GK4187" t="s">
        <v>340</v>
      </c>
      <c r="GL4187" t="s">
        <v>329</v>
      </c>
      <c r="KI4187" t="s">
        <v>340</v>
      </c>
      <c r="KL4187" t="s">
        <v>33974</v>
      </c>
      <c r="KM4187" t="s">
        <v>330</v>
      </c>
      <c r="KN4187" t="s">
        <v>325</v>
      </c>
    </row>
    <row r="4188">
      <c r="B4188" t="s">
        <v>33975</v>
      </c>
      <c r="C4188" t="s">
        <v>323</v>
      </c>
      <c r="K4188" t="s">
        <v>3975</v>
      </c>
      <c r="N4188" t="s">
        <v>778</v>
      </c>
      <c r="AO4188" t="s">
        <v>324</v>
      </c>
      <c r="AP4188" t="s">
        <v>331</v>
      </c>
      <c r="AQ4188" t="s">
        <v>33976</v>
      </c>
      <c r="AS4188" t="s">
        <v>33977</v>
      </c>
      <c r="AU4188" t="s">
        <v>325</v>
      </c>
      <c r="AV4188" t="s">
        <v>33978</v>
      </c>
      <c r="AW4188" t="s">
        <v>33979</v>
      </c>
      <c r="BJ4188" t="s">
        <v>18662</v>
      </c>
      <c r="BL4188" t="s">
        <v>18662</v>
      </c>
      <c r="BP4188" t="s">
        <v>332</v>
      </c>
      <c r="BT4188" t="s">
        <v>33980</v>
      </c>
      <c r="BY4188" t="s">
        <v>323</v>
      </c>
      <c r="BZ4188" t="s">
        <v>323</v>
      </c>
      <c r="CA4188" t="s">
        <v>340</v>
      </c>
      <c r="CC4188" t="s">
        <v>340</v>
      </c>
      <c r="CG4188" t="s">
        <v>326</v>
      </c>
      <c r="CU4188" t="s">
        <v>336</v>
      </c>
      <c r="CV4188" t="s">
        <v>33981</v>
      </c>
      <c r="CW4188" t="s">
        <v>325</v>
      </c>
      <c r="CX4188" t="s">
        <v>332</v>
      </c>
      <c r="CY4188" t="s">
        <v>1538</v>
      </c>
      <c r="DE4188" t="s">
        <v>327</v>
      </c>
      <c r="DH4188" t="s">
        <v>325</v>
      </c>
      <c r="GJ4188" t="s">
        <v>328</v>
      </c>
      <c r="GK4188" t="s">
        <v>340</v>
      </c>
      <c r="GL4188" t="s">
        <v>329</v>
      </c>
      <c r="KI4188" t="s">
        <v>340</v>
      </c>
      <c r="KL4188" t="s">
        <v>33982</v>
      </c>
      <c r="KM4188" t="s">
        <v>330</v>
      </c>
      <c r="KN4188" t="s">
        <v>325</v>
      </c>
    </row>
    <row r="4189">
      <c r="B4189" t="s">
        <v>33983</v>
      </c>
      <c r="C4189" t="s">
        <v>323</v>
      </c>
      <c r="K4189" t="s">
        <v>1189</v>
      </c>
      <c r="N4189" t="s">
        <v>1145</v>
      </c>
      <c r="AO4189" t="s">
        <v>324</v>
      </c>
      <c r="AP4189" t="s">
        <v>331</v>
      </c>
      <c r="AQ4189" t="s">
        <v>33984</v>
      </c>
      <c r="AS4189" t="s">
        <v>33985</v>
      </c>
      <c r="AU4189" t="s">
        <v>325</v>
      </c>
      <c r="AV4189" t="s">
        <v>3726</v>
      </c>
      <c r="AW4189" t="s">
        <v>33986</v>
      </c>
      <c r="BJ4189" t="s">
        <v>18400</v>
      </c>
      <c r="BL4189" t="s">
        <v>18400</v>
      </c>
      <c r="BP4189" t="s">
        <v>332</v>
      </c>
      <c r="BT4189" t="s">
        <v>33987</v>
      </c>
      <c r="BY4189" t="s">
        <v>323</v>
      </c>
      <c r="BZ4189" t="s">
        <v>323</v>
      </c>
      <c r="CA4189" t="s">
        <v>340</v>
      </c>
      <c r="CC4189" t="s">
        <v>340</v>
      </c>
      <c r="CG4189" t="s">
        <v>326</v>
      </c>
      <c r="CU4189" t="s">
        <v>373</v>
      </c>
      <c r="CV4189" t="s">
        <v>33988</v>
      </c>
      <c r="CW4189" t="s">
        <v>325</v>
      </c>
      <c r="CX4189" t="s">
        <v>332</v>
      </c>
      <c r="CY4189" t="s">
        <v>1142</v>
      </c>
      <c r="DE4189" t="s">
        <v>327</v>
      </c>
      <c r="DH4189" t="s">
        <v>325</v>
      </c>
      <c r="GJ4189" t="s">
        <v>328</v>
      </c>
      <c r="GK4189" t="s">
        <v>340</v>
      </c>
      <c r="GL4189" t="s">
        <v>329</v>
      </c>
      <c r="KI4189" t="s">
        <v>340</v>
      </c>
      <c r="KL4189" t="s">
        <v>33989</v>
      </c>
      <c r="KM4189" t="s">
        <v>330</v>
      </c>
      <c r="KN4189" t="s">
        <v>325</v>
      </c>
    </row>
    <row r="4190">
      <c r="B4190" t="s">
        <v>33990</v>
      </c>
      <c r="C4190" t="s">
        <v>323</v>
      </c>
      <c r="K4190" t="s">
        <v>1551</v>
      </c>
      <c r="N4190" t="s">
        <v>2816</v>
      </c>
      <c r="AO4190" t="s">
        <v>324</v>
      </c>
      <c r="AP4190" t="s">
        <v>331</v>
      </c>
      <c r="AQ4190" t="s">
        <v>33991</v>
      </c>
      <c r="AS4190" t="s">
        <v>33992</v>
      </c>
      <c r="AU4190" t="s">
        <v>325</v>
      </c>
      <c r="AV4190" t="s">
        <v>16424</v>
      </c>
      <c r="AW4190" t="s">
        <v>1297</v>
      </c>
      <c r="BJ4190" t="s">
        <v>31094</v>
      </c>
      <c r="BL4190" t="s">
        <v>31094</v>
      </c>
      <c r="BP4190" t="s">
        <v>332</v>
      </c>
      <c r="BT4190" t="s">
        <v>33993</v>
      </c>
      <c r="BY4190" t="s">
        <v>323</v>
      </c>
      <c r="BZ4190" t="s">
        <v>323</v>
      </c>
      <c r="CA4190" t="s">
        <v>340</v>
      </c>
      <c r="CC4190" t="s">
        <v>340</v>
      </c>
      <c r="CG4190" t="s">
        <v>326</v>
      </c>
      <c r="CU4190" t="s">
        <v>373</v>
      </c>
      <c r="CV4190" t="s">
        <v>33994</v>
      </c>
      <c r="CW4190" t="s">
        <v>325</v>
      </c>
      <c r="CX4190" t="s">
        <v>332</v>
      </c>
      <c r="CY4190" t="s">
        <v>15651</v>
      </c>
      <c r="DE4190" t="s">
        <v>327</v>
      </c>
      <c r="DH4190" t="s">
        <v>325</v>
      </c>
      <c r="GJ4190" t="s">
        <v>328</v>
      </c>
      <c r="GK4190" t="s">
        <v>340</v>
      </c>
      <c r="GL4190" t="s">
        <v>329</v>
      </c>
      <c r="KI4190" t="s">
        <v>340</v>
      </c>
      <c r="KL4190" t="s">
        <v>33995</v>
      </c>
      <c r="KM4190" t="s">
        <v>330</v>
      </c>
      <c r="KN4190" t="s">
        <v>325</v>
      </c>
    </row>
    <row r="4191">
      <c r="B4191" t="s">
        <v>33996</v>
      </c>
      <c r="C4191" t="s">
        <v>323</v>
      </c>
      <c r="K4191" t="s">
        <v>3183</v>
      </c>
      <c r="N4191" t="s">
        <v>800</v>
      </c>
      <c r="AO4191" t="s">
        <v>324</v>
      </c>
      <c r="AP4191" t="s">
        <v>331</v>
      </c>
      <c r="AQ4191" t="s">
        <v>33997</v>
      </c>
      <c r="AS4191" t="s">
        <v>33998</v>
      </c>
      <c r="AU4191" t="s">
        <v>325</v>
      </c>
      <c r="AV4191" t="s">
        <v>33999</v>
      </c>
      <c r="AW4191" t="s">
        <v>2019</v>
      </c>
      <c r="BJ4191" t="s">
        <v>28352</v>
      </c>
      <c r="BL4191" t="s">
        <v>28352</v>
      </c>
      <c r="BP4191" t="s">
        <v>332</v>
      </c>
      <c r="BT4191" t="s">
        <v>34000</v>
      </c>
      <c r="BY4191" t="s">
        <v>323</v>
      </c>
      <c r="BZ4191" t="s">
        <v>323</v>
      </c>
      <c r="CA4191" t="s">
        <v>340</v>
      </c>
      <c r="CC4191" t="s">
        <v>340</v>
      </c>
      <c r="CG4191" t="s">
        <v>326</v>
      </c>
      <c r="CU4191" t="s">
        <v>373</v>
      </c>
      <c r="CV4191" t="s">
        <v>34001</v>
      </c>
      <c r="CW4191" t="s">
        <v>325</v>
      </c>
      <c r="CX4191" t="s">
        <v>332</v>
      </c>
      <c r="CY4191" t="s">
        <v>9732</v>
      </c>
      <c r="DE4191" t="s">
        <v>327</v>
      </c>
      <c r="DH4191" t="s">
        <v>325</v>
      </c>
      <c r="GJ4191" t="s">
        <v>328</v>
      </c>
      <c r="GK4191" t="s">
        <v>340</v>
      </c>
      <c r="GL4191" t="s">
        <v>329</v>
      </c>
      <c r="KI4191" t="s">
        <v>340</v>
      </c>
      <c r="KL4191" t="s">
        <v>34002</v>
      </c>
      <c r="KM4191" t="s">
        <v>330</v>
      </c>
      <c r="KN4191" t="s">
        <v>325</v>
      </c>
    </row>
    <row r="4192">
      <c r="B4192" t="s">
        <v>34003</v>
      </c>
      <c r="C4192" t="s">
        <v>323</v>
      </c>
      <c r="K4192" t="s">
        <v>3149</v>
      </c>
      <c r="N4192" t="s">
        <v>661</v>
      </c>
      <c r="AO4192" t="s">
        <v>324</v>
      </c>
      <c r="AP4192" t="s">
        <v>331</v>
      </c>
      <c r="AQ4192" t="s">
        <v>34004</v>
      </c>
      <c r="AS4192" t="s">
        <v>34005</v>
      </c>
      <c r="AU4192" t="s">
        <v>325</v>
      </c>
      <c r="AV4192" t="s">
        <v>34006</v>
      </c>
      <c r="AW4192" t="s">
        <v>14290</v>
      </c>
      <c r="BJ4192" t="s">
        <v>34007</v>
      </c>
      <c r="BL4192" t="s">
        <v>34007</v>
      </c>
      <c r="BP4192" t="s">
        <v>332</v>
      </c>
      <c r="BT4192" t="s">
        <v>34008</v>
      </c>
      <c r="BY4192" t="s">
        <v>323</v>
      </c>
      <c r="BZ4192" t="s">
        <v>323</v>
      </c>
      <c r="CA4192" t="s">
        <v>340</v>
      </c>
      <c r="CC4192" t="s">
        <v>340</v>
      </c>
      <c r="CG4192" t="s">
        <v>326</v>
      </c>
      <c r="CU4192" t="s">
        <v>336</v>
      </c>
      <c r="CV4192" t="s">
        <v>34009</v>
      </c>
      <c r="CW4192" t="s">
        <v>325</v>
      </c>
      <c r="CX4192" t="s">
        <v>332</v>
      </c>
      <c r="CY4192" t="s">
        <v>5047</v>
      </c>
      <c r="DE4192" t="s">
        <v>327</v>
      </c>
      <c r="DH4192" t="s">
        <v>325</v>
      </c>
      <c r="GJ4192" t="s">
        <v>328</v>
      </c>
      <c r="GK4192" t="s">
        <v>340</v>
      </c>
      <c r="GL4192" t="s">
        <v>329</v>
      </c>
      <c r="KI4192" t="s">
        <v>340</v>
      </c>
      <c r="KL4192" t="s">
        <v>34010</v>
      </c>
      <c r="KM4192" t="s">
        <v>330</v>
      </c>
      <c r="KN4192" t="s">
        <v>325</v>
      </c>
    </row>
    <row r="4193">
      <c r="B4193" t="s">
        <v>34011</v>
      </c>
      <c r="C4193" t="s">
        <v>323</v>
      </c>
      <c r="K4193" t="s">
        <v>1879</v>
      </c>
      <c r="N4193" t="s">
        <v>661</v>
      </c>
      <c r="AO4193" t="s">
        <v>324</v>
      </c>
      <c r="AP4193" t="s">
        <v>331</v>
      </c>
      <c r="AQ4193" t="s">
        <v>34012</v>
      </c>
      <c r="AS4193" t="s">
        <v>34013</v>
      </c>
      <c r="AU4193" t="s">
        <v>325</v>
      </c>
      <c r="AV4193" t="s">
        <v>34014</v>
      </c>
      <c r="AW4193" t="s">
        <v>4112</v>
      </c>
      <c r="BJ4193" t="s">
        <v>18653</v>
      </c>
      <c r="BL4193" t="s">
        <v>18653</v>
      </c>
      <c r="BP4193" t="s">
        <v>332</v>
      </c>
      <c r="BT4193" t="s">
        <v>34015</v>
      </c>
      <c r="BY4193" t="s">
        <v>323</v>
      </c>
      <c r="BZ4193" t="s">
        <v>323</v>
      </c>
      <c r="CA4193" t="s">
        <v>340</v>
      </c>
      <c r="CC4193" t="s">
        <v>340</v>
      </c>
      <c r="CG4193" t="s">
        <v>326</v>
      </c>
      <c r="CU4193" t="s">
        <v>373</v>
      </c>
      <c r="CV4193" t="s">
        <v>34016</v>
      </c>
      <c r="CW4193" t="s">
        <v>325</v>
      </c>
      <c r="CX4193" t="s">
        <v>332</v>
      </c>
      <c r="CY4193" t="s">
        <v>15867</v>
      </c>
      <c r="DE4193" t="s">
        <v>327</v>
      </c>
      <c r="DH4193" t="s">
        <v>325</v>
      </c>
      <c r="GJ4193" t="s">
        <v>328</v>
      </c>
      <c r="GK4193" t="s">
        <v>340</v>
      </c>
      <c r="GL4193" t="s">
        <v>329</v>
      </c>
      <c r="KI4193" t="s">
        <v>340</v>
      </c>
      <c r="KL4193" t="s">
        <v>34017</v>
      </c>
      <c r="KM4193" t="s">
        <v>330</v>
      </c>
      <c r="KN4193" t="s">
        <v>325</v>
      </c>
    </row>
    <row r="4194">
      <c r="B4194" t="s">
        <v>34018</v>
      </c>
      <c r="C4194" t="s">
        <v>323</v>
      </c>
      <c r="K4194" t="s">
        <v>1101</v>
      </c>
      <c r="N4194" t="s">
        <v>5418</v>
      </c>
      <c r="AO4194" t="s">
        <v>324</v>
      </c>
      <c r="AP4194" t="s">
        <v>331</v>
      </c>
      <c r="AQ4194" t="s">
        <v>34019</v>
      </c>
      <c r="AS4194" t="s">
        <v>34020</v>
      </c>
      <c r="AU4194" t="s">
        <v>325</v>
      </c>
      <c r="AV4194" t="s">
        <v>34021</v>
      </c>
      <c r="AW4194" t="s">
        <v>34022</v>
      </c>
      <c r="BJ4194" t="s">
        <v>7403</v>
      </c>
      <c r="BL4194" t="s">
        <v>7403</v>
      </c>
      <c r="BP4194" t="s">
        <v>332</v>
      </c>
      <c r="BT4194" t="s">
        <v>34023</v>
      </c>
      <c r="BY4194" t="s">
        <v>323</v>
      </c>
      <c r="BZ4194" t="s">
        <v>323</v>
      </c>
      <c r="CA4194" t="s">
        <v>340</v>
      </c>
      <c r="CC4194" t="s">
        <v>340</v>
      </c>
      <c r="CG4194" t="s">
        <v>326</v>
      </c>
      <c r="CU4194" t="s">
        <v>336</v>
      </c>
      <c r="CV4194" t="s">
        <v>34024</v>
      </c>
      <c r="CW4194" t="s">
        <v>325</v>
      </c>
      <c r="CX4194" t="s">
        <v>332</v>
      </c>
      <c r="CY4194" t="s">
        <v>20038</v>
      </c>
      <c r="DE4194" t="s">
        <v>327</v>
      </c>
      <c r="DH4194" t="s">
        <v>325</v>
      </c>
      <c r="GJ4194" t="s">
        <v>328</v>
      </c>
      <c r="GK4194" t="s">
        <v>340</v>
      </c>
      <c r="GL4194" t="s">
        <v>329</v>
      </c>
      <c r="KI4194" t="s">
        <v>340</v>
      </c>
      <c r="KL4194" t="s">
        <v>34025</v>
      </c>
      <c r="KM4194" t="s">
        <v>330</v>
      </c>
      <c r="KN4194" t="s">
        <v>325</v>
      </c>
    </row>
    <row r="4195">
      <c r="B4195" t="s">
        <v>34026</v>
      </c>
      <c r="C4195" t="s">
        <v>323</v>
      </c>
      <c r="K4195" t="s">
        <v>2392</v>
      </c>
      <c r="N4195" t="s">
        <v>2330</v>
      </c>
      <c r="AO4195" t="s">
        <v>324</v>
      </c>
      <c r="AP4195" t="s">
        <v>331</v>
      </c>
      <c r="AQ4195" t="s">
        <v>34027</v>
      </c>
      <c r="AS4195" t="s">
        <v>34028</v>
      </c>
      <c r="AU4195" t="s">
        <v>325</v>
      </c>
      <c r="AV4195" t="s">
        <v>34029</v>
      </c>
      <c r="AW4195" t="s">
        <v>4474</v>
      </c>
      <c r="BJ4195" t="s">
        <v>13785</v>
      </c>
      <c r="BL4195" t="s">
        <v>13785</v>
      </c>
      <c r="BP4195" t="s">
        <v>332</v>
      </c>
      <c r="BT4195" t="s">
        <v>34030</v>
      </c>
      <c r="BY4195" t="s">
        <v>323</v>
      </c>
      <c r="BZ4195" t="s">
        <v>323</v>
      </c>
      <c r="CA4195" t="s">
        <v>340</v>
      </c>
      <c r="CC4195" t="s">
        <v>340</v>
      </c>
      <c r="CG4195" t="s">
        <v>326</v>
      </c>
      <c r="CU4195" t="s">
        <v>336</v>
      </c>
      <c r="CV4195" t="s">
        <v>34031</v>
      </c>
      <c r="CW4195" t="s">
        <v>325</v>
      </c>
      <c r="CX4195" t="s">
        <v>332</v>
      </c>
      <c r="CY4195" t="s">
        <v>4237</v>
      </c>
      <c r="DE4195" t="s">
        <v>327</v>
      </c>
      <c r="DH4195" t="s">
        <v>325</v>
      </c>
      <c r="GJ4195" t="s">
        <v>328</v>
      </c>
      <c r="GK4195" t="s">
        <v>340</v>
      </c>
      <c r="GL4195" t="s">
        <v>329</v>
      </c>
      <c r="KI4195" t="s">
        <v>340</v>
      </c>
      <c r="KL4195" t="s">
        <v>34032</v>
      </c>
      <c r="KM4195" t="s">
        <v>330</v>
      </c>
      <c r="KN4195" t="s">
        <v>325</v>
      </c>
    </row>
    <row r="4196">
      <c r="B4196" t="s">
        <v>34033</v>
      </c>
      <c r="C4196" t="s">
        <v>323</v>
      </c>
      <c r="K4196" t="s">
        <v>1067</v>
      </c>
      <c r="N4196" t="s">
        <v>778</v>
      </c>
      <c r="AO4196" t="s">
        <v>324</v>
      </c>
      <c r="AP4196" t="s">
        <v>331</v>
      </c>
      <c r="AQ4196" t="s">
        <v>34034</v>
      </c>
      <c r="AS4196" t="s">
        <v>34035</v>
      </c>
      <c r="AU4196" t="s">
        <v>325</v>
      </c>
      <c r="AV4196" t="s">
        <v>10274</v>
      </c>
      <c r="AW4196" t="s">
        <v>863</v>
      </c>
      <c r="BJ4196" t="s">
        <v>22381</v>
      </c>
      <c r="BL4196" t="s">
        <v>22381</v>
      </c>
      <c r="BP4196" t="s">
        <v>332</v>
      </c>
      <c r="BT4196" t="s">
        <v>34036</v>
      </c>
      <c r="BY4196" t="s">
        <v>323</v>
      </c>
      <c r="BZ4196" t="s">
        <v>323</v>
      </c>
      <c r="CA4196" t="s">
        <v>340</v>
      </c>
      <c r="CC4196" t="s">
        <v>340</v>
      </c>
      <c r="CG4196" t="s">
        <v>326</v>
      </c>
      <c r="CU4196" t="s">
        <v>336</v>
      </c>
      <c r="CV4196" t="s">
        <v>5335</v>
      </c>
      <c r="CW4196" t="s">
        <v>325</v>
      </c>
      <c r="CX4196" t="s">
        <v>332</v>
      </c>
      <c r="CY4196" t="s">
        <v>34037</v>
      </c>
      <c r="DE4196" t="s">
        <v>327</v>
      </c>
      <c r="DH4196" t="s">
        <v>325</v>
      </c>
      <c r="GJ4196" t="s">
        <v>328</v>
      </c>
      <c r="GK4196" t="s">
        <v>340</v>
      </c>
      <c r="GL4196" t="s">
        <v>329</v>
      </c>
      <c r="KI4196" t="s">
        <v>340</v>
      </c>
      <c r="KL4196" t="s">
        <v>34038</v>
      </c>
      <c r="KM4196" t="s">
        <v>330</v>
      </c>
      <c r="KN4196" t="s">
        <v>325</v>
      </c>
    </row>
    <row r="4197">
      <c r="B4197" t="s">
        <v>34039</v>
      </c>
      <c r="C4197" t="s">
        <v>323</v>
      </c>
      <c r="K4197" t="s">
        <v>3870</v>
      </c>
      <c r="N4197" t="s">
        <v>778</v>
      </c>
      <c r="AO4197" t="s">
        <v>324</v>
      </c>
      <c r="AP4197" t="s">
        <v>331</v>
      </c>
      <c r="AQ4197" t="s">
        <v>34040</v>
      </c>
      <c r="AS4197" t="s">
        <v>34041</v>
      </c>
      <c r="AU4197" t="s">
        <v>325</v>
      </c>
      <c r="AV4197" t="s">
        <v>34042</v>
      </c>
      <c r="AW4197" t="s">
        <v>1966</v>
      </c>
      <c r="BJ4197" t="s">
        <v>3071</v>
      </c>
      <c r="BL4197" t="s">
        <v>3071</v>
      </c>
      <c r="BP4197" t="s">
        <v>332</v>
      </c>
      <c r="BT4197" t="s">
        <v>34043</v>
      </c>
      <c r="BY4197" t="s">
        <v>323</v>
      </c>
      <c r="BZ4197" t="s">
        <v>323</v>
      </c>
      <c r="CA4197" t="s">
        <v>340</v>
      </c>
      <c r="CC4197" t="s">
        <v>340</v>
      </c>
      <c r="CG4197" t="s">
        <v>326</v>
      </c>
      <c r="CU4197" t="s">
        <v>373</v>
      </c>
      <c r="CV4197" t="s">
        <v>6018</v>
      </c>
      <c r="CW4197" t="s">
        <v>325</v>
      </c>
      <c r="CX4197" t="s">
        <v>332</v>
      </c>
      <c r="CY4197" t="s">
        <v>17165</v>
      </c>
      <c r="DE4197" t="s">
        <v>327</v>
      </c>
      <c r="DH4197" t="s">
        <v>325</v>
      </c>
      <c r="GJ4197" t="s">
        <v>328</v>
      </c>
      <c r="GK4197" t="s">
        <v>340</v>
      </c>
      <c r="GL4197" t="s">
        <v>329</v>
      </c>
      <c r="KI4197" t="s">
        <v>340</v>
      </c>
      <c r="KL4197" t="s">
        <v>34044</v>
      </c>
      <c r="KM4197" t="s">
        <v>330</v>
      </c>
      <c r="KN4197" t="s">
        <v>325</v>
      </c>
    </row>
    <row r="4198">
      <c r="B4198" t="s">
        <v>34045</v>
      </c>
      <c r="C4198" t="s">
        <v>323</v>
      </c>
      <c r="K4198" t="s">
        <v>2424</v>
      </c>
      <c r="N4198" t="s">
        <v>2330</v>
      </c>
      <c r="AO4198" t="s">
        <v>324</v>
      </c>
      <c r="AP4198" t="s">
        <v>331</v>
      </c>
      <c r="AQ4198" t="s">
        <v>34046</v>
      </c>
      <c r="AS4198" t="s">
        <v>34047</v>
      </c>
      <c r="AU4198" t="s">
        <v>325</v>
      </c>
      <c r="AV4198" t="s">
        <v>34048</v>
      </c>
      <c r="AW4198" t="s">
        <v>1966</v>
      </c>
      <c r="BJ4198" t="s">
        <v>28213</v>
      </c>
      <c r="BL4198" t="s">
        <v>28213</v>
      </c>
      <c r="BP4198" t="s">
        <v>332</v>
      </c>
      <c r="BT4198" t="s">
        <v>34049</v>
      </c>
      <c r="BY4198" t="s">
        <v>323</v>
      </c>
      <c r="BZ4198" t="s">
        <v>323</v>
      </c>
      <c r="CA4198" t="s">
        <v>340</v>
      </c>
      <c r="CC4198" t="s">
        <v>340</v>
      </c>
      <c r="CG4198" t="s">
        <v>326</v>
      </c>
      <c r="CU4198" t="s">
        <v>373</v>
      </c>
      <c r="CV4198" t="s">
        <v>34050</v>
      </c>
      <c r="CW4198" t="s">
        <v>325</v>
      </c>
      <c r="CX4198" t="s">
        <v>332</v>
      </c>
      <c r="CY4198" t="s">
        <v>8195</v>
      </c>
      <c r="DE4198" t="s">
        <v>327</v>
      </c>
      <c r="DH4198" t="s">
        <v>325</v>
      </c>
      <c r="GJ4198" t="s">
        <v>328</v>
      </c>
      <c r="GK4198" t="s">
        <v>340</v>
      </c>
      <c r="GL4198" t="s">
        <v>329</v>
      </c>
      <c r="KI4198" t="s">
        <v>340</v>
      </c>
      <c r="KL4198" t="s">
        <v>34051</v>
      </c>
      <c r="KM4198" t="s">
        <v>330</v>
      </c>
      <c r="KN4198" t="s">
        <v>325</v>
      </c>
    </row>
    <row r="4199">
      <c r="B4199" t="s">
        <v>34052</v>
      </c>
      <c r="C4199" t="s">
        <v>323</v>
      </c>
      <c r="K4199" t="s">
        <v>1912</v>
      </c>
      <c r="N4199" t="s">
        <v>661</v>
      </c>
      <c r="AO4199" t="s">
        <v>324</v>
      </c>
      <c r="AP4199" t="s">
        <v>331</v>
      </c>
      <c r="AQ4199" t="s">
        <v>34053</v>
      </c>
      <c r="AS4199" t="s">
        <v>34054</v>
      </c>
      <c r="AU4199" t="s">
        <v>325</v>
      </c>
      <c r="AV4199" t="s">
        <v>34055</v>
      </c>
      <c r="AW4199" t="s">
        <v>5217</v>
      </c>
      <c r="BJ4199" t="s">
        <v>19603</v>
      </c>
      <c r="BL4199" t="s">
        <v>19603</v>
      </c>
      <c r="BP4199" t="s">
        <v>332</v>
      </c>
      <c r="BT4199" t="s">
        <v>34056</v>
      </c>
      <c r="BY4199" t="s">
        <v>323</v>
      </c>
      <c r="BZ4199" t="s">
        <v>323</v>
      </c>
      <c r="CA4199" t="s">
        <v>340</v>
      </c>
      <c r="CC4199" t="s">
        <v>340</v>
      </c>
      <c r="CG4199" t="s">
        <v>326</v>
      </c>
      <c r="CU4199" t="s">
        <v>336</v>
      </c>
      <c r="CV4199" t="s">
        <v>33941</v>
      </c>
      <c r="CW4199" t="s">
        <v>325</v>
      </c>
      <c r="CX4199" t="s">
        <v>332</v>
      </c>
      <c r="CY4199" t="s">
        <v>12300</v>
      </c>
      <c r="DE4199" t="s">
        <v>327</v>
      </c>
      <c r="DH4199" t="s">
        <v>325</v>
      </c>
      <c r="GJ4199" t="s">
        <v>328</v>
      </c>
      <c r="GK4199" t="s">
        <v>340</v>
      </c>
      <c r="GL4199" t="s">
        <v>329</v>
      </c>
      <c r="KI4199" t="s">
        <v>340</v>
      </c>
      <c r="KL4199" t="s">
        <v>34057</v>
      </c>
      <c r="KM4199" t="s">
        <v>330</v>
      </c>
      <c r="KN4199" t="s">
        <v>325</v>
      </c>
    </row>
    <row r="4200">
      <c r="B4200" t="s">
        <v>34058</v>
      </c>
      <c r="C4200" t="s">
        <v>323</v>
      </c>
      <c r="K4200" t="s">
        <v>823</v>
      </c>
      <c r="N4200" t="s">
        <v>1102</v>
      </c>
      <c r="AO4200" t="s">
        <v>324</v>
      </c>
      <c r="AP4200" t="s">
        <v>331</v>
      </c>
      <c r="AQ4200" t="s">
        <v>34059</v>
      </c>
      <c r="AS4200" t="s">
        <v>34060</v>
      </c>
      <c r="AU4200" t="s">
        <v>325</v>
      </c>
      <c r="AV4200" t="s">
        <v>34061</v>
      </c>
      <c r="AW4200" t="s">
        <v>1966</v>
      </c>
      <c r="BJ4200" t="s">
        <v>34062</v>
      </c>
      <c r="BL4200" t="s">
        <v>34062</v>
      </c>
      <c r="BP4200" t="s">
        <v>332</v>
      </c>
      <c r="BT4200" t="s">
        <v>34063</v>
      </c>
      <c r="BY4200" t="s">
        <v>323</v>
      </c>
      <c r="BZ4200" t="s">
        <v>323</v>
      </c>
      <c r="CA4200" t="s">
        <v>340</v>
      </c>
      <c r="CC4200" t="s">
        <v>340</v>
      </c>
      <c r="CG4200" t="s">
        <v>326</v>
      </c>
      <c r="CU4200" t="s">
        <v>373</v>
      </c>
      <c r="CV4200" t="s">
        <v>10885</v>
      </c>
      <c r="CW4200" t="s">
        <v>325</v>
      </c>
      <c r="CX4200" t="s">
        <v>332</v>
      </c>
      <c r="CY4200" t="s">
        <v>9895</v>
      </c>
      <c r="DE4200" t="s">
        <v>327</v>
      </c>
      <c r="DH4200" t="s">
        <v>325</v>
      </c>
      <c r="GJ4200" t="s">
        <v>328</v>
      </c>
      <c r="GK4200" t="s">
        <v>340</v>
      </c>
      <c r="GL4200" t="s">
        <v>329</v>
      </c>
      <c r="KI4200" t="s">
        <v>340</v>
      </c>
      <c r="KL4200" t="s">
        <v>34064</v>
      </c>
      <c r="KM4200" t="s">
        <v>330</v>
      </c>
      <c r="KN4200" t="s">
        <v>325</v>
      </c>
    </row>
    <row r="4201">
      <c r="B4201" t="s">
        <v>34065</v>
      </c>
      <c r="C4201" t="s">
        <v>323</v>
      </c>
      <c r="K4201" t="s">
        <v>1879</v>
      </c>
      <c r="N4201" t="s">
        <v>1020</v>
      </c>
      <c r="AO4201" t="s">
        <v>324</v>
      </c>
      <c r="AP4201" t="s">
        <v>331</v>
      </c>
      <c r="AQ4201" t="s">
        <v>34066</v>
      </c>
      <c r="AS4201" t="s">
        <v>34067</v>
      </c>
      <c r="AU4201" t="s">
        <v>325</v>
      </c>
      <c r="AV4201" t="s">
        <v>22483</v>
      </c>
      <c r="AW4201" t="s">
        <v>6685</v>
      </c>
      <c r="BJ4201" t="s">
        <v>2075</v>
      </c>
      <c r="BL4201" t="s">
        <v>2075</v>
      </c>
      <c r="BP4201" t="s">
        <v>332</v>
      </c>
      <c r="BT4201" t="s">
        <v>34068</v>
      </c>
      <c r="BY4201" t="s">
        <v>323</v>
      </c>
      <c r="BZ4201" t="s">
        <v>323</v>
      </c>
      <c r="CA4201" t="s">
        <v>340</v>
      </c>
      <c r="CC4201" t="s">
        <v>340</v>
      </c>
      <c r="CG4201" t="s">
        <v>326</v>
      </c>
      <c r="CU4201" t="s">
        <v>373</v>
      </c>
      <c r="CV4201" t="s">
        <v>34069</v>
      </c>
      <c r="CW4201" t="s">
        <v>325</v>
      </c>
      <c r="CX4201" t="s">
        <v>332</v>
      </c>
      <c r="CY4201" t="s">
        <v>13078</v>
      </c>
      <c r="DE4201" t="s">
        <v>327</v>
      </c>
      <c r="DH4201" t="s">
        <v>325</v>
      </c>
      <c r="GJ4201" t="s">
        <v>328</v>
      </c>
      <c r="GK4201" t="s">
        <v>340</v>
      </c>
      <c r="GL4201" t="s">
        <v>329</v>
      </c>
      <c r="KI4201" t="s">
        <v>340</v>
      </c>
      <c r="KL4201" t="s">
        <v>34070</v>
      </c>
      <c r="KM4201" t="s">
        <v>330</v>
      </c>
      <c r="KN4201" t="s">
        <v>325</v>
      </c>
    </row>
    <row r="4202">
      <c r="B4202" t="s">
        <v>34071</v>
      </c>
      <c r="C4202" t="s">
        <v>323</v>
      </c>
      <c r="K4202" t="s">
        <v>1067</v>
      </c>
      <c r="N4202" t="s">
        <v>720</v>
      </c>
      <c r="AO4202" t="s">
        <v>324</v>
      </c>
      <c r="AP4202" t="s">
        <v>331</v>
      </c>
      <c r="AQ4202" t="s">
        <v>34072</v>
      </c>
      <c r="AS4202" t="s">
        <v>34073</v>
      </c>
      <c r="AU4202" t="s">
        <v>325</v>
      </c>
      <c r="AV4202" t="s">
        <v>34074</v>
      </c>
      <c r="AW4202" t="s">
        <v>2176</v>
      </c>
      <c r="BJ4202" t="s">
        <v>34075</v>
      </c>
      <c r="BL4202" t="s">
        <v>34075</v>
      </c>
      <c r="BP4202" t="s">
        <v>332</v>
      </c>
      <c r="BT4202" t="s">
        <v>34076</v>
      </c>
      <c r="BY4202" t="s">
        <v>323</v>
      </c>
      <c r="BZ4202" t="s">
        <v>323</v>
      </c>
      <c r="CA4202" t="s">
        <v>340</v>
      </c>
      <c r="CC4202" t="s">
        <v>340</v>
      </c>
      <c r="CG4202" t="s">
        <v>326</v>
      </c>
      <c r="CU4202" t="s">
        <v>336</v>
      </c>
      <c r="CV4202" t="s">
        <v>34077</v>
      </c>
      <c r="CW4202" t="s">
        <v>325</v>
      </c>
      <c r="CX4202" t="s">
        <v>332</v>
      </c>
      <c r="CY4202" t="s">
        <v>14750</v>
      </c>
      <c r="DE4202" t="s">
        <v>327</v>
      </c>
      <c r="DH4202" t="s">
        <v>325</v>
      </c>
      <c r="GJ4202" t="s">
        <v>328</v>
      </c>
      <c r="GK4202" t="s">
        <v>340</v>
      </c>
      <c r="GL4202" t="s">
        <v>329</v>
      </c>
      <c r="KI4202" t="s">
        <v>340</v>
      </c>
      <c r="KL4202" t="s">
        <v>34078</v>
      </c>
      <c r="KM4202" t="s">
        <v>330</v>
      </c>
      <c r="KN4202" t="s">
        <v>325</v>
      </c>
    </row>
    <row r="4203">
      <c r="B4203" t="s">
        <v>34079</v>
      </c>
      <c r="C4203" t="s">
        <v>323</v>
      </c>
      <c r="K4203" t="s">
        <v>7462</v>
      </c>
      <c r="N4203" t="s">
        <v>1835</v>
      </c>
      <c r="AO4203" t="s">
        <v>324</v>
      </c>
      <c r="AP4203" t="s">
        <v>331</v>
      </c>
      <c r="AQ4203" t="s">
        <v>34080</v>
      </c>
      <c r="AS4203" t="s">
        <v>34081</v>
      </c>
      <c r="AU4203" t="s">
        <v>325</v>
      </c>
      <c r="AV4203" t="s">
        <v>7418</v>
      </c>
      <c r="AW4203" t="s">
        <v>5376</v>
      </c>
      <c r="BJ4203" t="s">
        <v>28492</v>
      </c>
      <c r="BL4203" t="s">
        <v>28492</v>
      </c>
      <c r="BP4203" t="s">
        <v>332</v>
      </c>
      <c r="BT4203" t="s">
        <v>34082</v>
      </c>
      <c r="BY4203" t="s">
        <v>323</v>
      </c>
      <c r="BZ4203" t="s">
        <v>323</v>
      </c>
      <c r="CA4203" t="s">
        <v>340</v>
      </c>
      <c r="CC4203" t="s">
        <v>340</v>
      </c>
      <c r="CG4203" t="s">
        <v>326</v>
      </c>
      <c r="CU4203" t="s">
        <v>373</v>
      </c>
      <c r="CV4203" t="s">
        <v>34083</v>
      </c>
      <c r="CW4203" t="s">
        <v>325</v>
      </c>
      <c r="CX4203" t="s">
        <v>332</v>
      </c>
      <c r="CY4203" t="s">
        <v>9836</v>
      </c>
      <c r="DE4203" t="s">
        <v>327</v>
      </c>
      <c r="DH4203" t="s">
        <v>325</v>
      </c>
      <c r="GJ4203" t="s">
        <v>328</v>
      </c>
      <c r="GK4203" t="s">
        <v>340</v>
      </c>
      <c r="GL4203" t="s">
        <v>329</v>
      </c>
      <c r="KI4203" t="s">
        <v>340</v>
      </c>
      <c r="KL4203" t="s">
        <v>34084</v>
      </c>
      <c r="KM4203" t="s">
        <v>330</v>
      </c>
      <c r="KN4203" t="s">
        <v>325</v>
      </c>
    </row>
    <row r="4204">
      <c r="B4204" t="s">
        <v>34085</v>
      </c>
      <c r="C4204" t="s">
        <v>323</v>
      </c>
      <c r="K4204" t="s">
        <v>1868</v>
      </c>
      <c r="N4204" t="s">
        <v>3473</v>
      </c>
      <c r="AO4204" t="s">
        <v>324</v>
      </c>
      <c r="AP4204" t="s">
        <v>331</v>
      </c>
      <c r="AQ4204" t="s">
        <v>34086</v>
      </c>
      <c r="AS4204" t="s">
        <v>34087</v>
      </c>
      <c r="AU4204" t="s">
        <v>325</v>
      </c>
      <c r="AV4204" t="s">
        <v>17941</v>
      </c>
      <c r="AW4204" t="s">
        <v>5079</v>
      </c>
      <c r="BJ4204" t="s">
        <v>10785</v>
      </c>
      <c r="BL4204" t="s">
        <v>10785</v>
      </c>
      <c r="BP4204" t="s">
        <v>332</v>
      </c>
      <c r="BT4204" t="s">
        <v>34088</v>
      </c>
      <c r="BY4204" t="s">
        <v>323</v>
      </c>
      <c r="BZ4204" t="s">
        <v>323</v>
      </c>
      <c r="CA4204" t="s">
        <v>340</v>
      </c>
      <c r="CC4204" t="s">
        <v>340</v>
      </c>
      <c r="CG4204" t="s">
        <v>326</v>
      </c>
      <c r="CU4204" t="s">
        <v>336</v>
      </c>
      <c r="CV4204" t="s">
        <v>34089</v>
      </c>
      <c r="CW4204" t="s">
        <v>325</v>
      </c>
      <c r="CX4204" t="s">
        <v>332</v>
      </c>
      <c r="CY4204" t="s">
        <v>34090</v>
      </c>
      <c r="DE4204" t="s">
        <v>327</v>
      </c>
      <c r="DH4204" t="s">
        <v>325</v>
      </c>
      <c r="GJ4204" t="s">
        <v>328</v>
      </c>
      <c r="GK4204" t="s">
        <v>340</v>
      </c>
      <c r="GL4204" t="s">
        <v>329</v>
      </c>
      <c r="KI4204" t="s">
        <v>340</v>
      </c>
      <c r="KL4204" t="s">
        <v>34091</v>
      </c>
      <c r="KM4204" t="s">
        <v>330</v>
      </c>
      <c r="KN4204" t="s">
        <v>325</v>
      </c>
    </row>
    <row r="4205">
      <c r="B4205" t="s">
        <v>34092</v>
      </c>
      <c r="C4205" t="s">
        <v>323</v>
      </c>
      <c r="K4205" t="s">
        <v>8332</v>
      </c>
      <c r="N4205" t="s">
        <v>2533</v>
      </c>
      <c r="AO4205" t="s">
        <v>324</v>
      </c>
      <c r="AP4205" t="s">
        <v>331</v>
      </c>
      <c r="AQ4205" t="s">
        <v>34093</v>
      </c>
      <c r="AS4205" t="s">
        <v>34094</v>
      </c>
      <c r="AU4205" t="s">
        <v>325</v>
      </c>
      <c r="AV4205" t="s">
        <v>24337</v>
      </c>
      <c r="AW4205" t="s">
        <v>5590</v>
      </c>
      <c r="BJ4205" t="s">
        <v>34095</v>
      </c>
      <c r="BL4205" t="s">
        <v>34095</v>
      </c>
      <c r="BP4205" t="s">
        <v>332</v>
      </c>
      <c r="BT4205" t="s">
        <v>34096</v>
      </c>
      <c r="BY4205" t="s">
        <v>323</v>
      </c>
      <c r="BZ4205" t="s">
        <v>323</v>
      </c>
      <c r="CA4205" t="s">
        <v>340</v>
      </c>
      <c r="CC4205" t="s">
        <v>340</v>
      </c>
      <c r="CG4205" t="s">
        <v>326</v>
      </c>
      <c r="CU4205" t="s">
        <v>373</v>
      </c>
      <c r="CV4205" t="s">
        <v>34097</v>
      </c>
      <c r="CW4205" t="s">
        <v>325</v>
      </c>
      <c r="CX4205" t="s">
        <v>332</v>
      </c>
      <c r="CY4205" t="s">
        <v>34098</v>
      </c>
      <c r="DE4205" t="s">
        <v>327</v>
      </c>
      <c r="DH4205" t="s">
        <v>325</v>
      </c>
      <c r="GJ4205" t="s">
        <v>328</v>
      </c>
      <c r="GK4205" t="s">
        <v>340</v>
      </c>
      <c r="GL4205" t="s">
        <v>329</v>
      </c>
      <c r="KI4205" t="s">
        <v>340</v>
      </c>
      <c r="KL4205" t="s">
        <v>34099</v>
      </c>
      <c r="KM4205" t="s">
        <v>330</v>
      </c>
      <c r="KN4205" t="s">
        <v>325</v>
      </c>
    </row>
    <row r="4206">
      <c r="B4206" t="s">
        <v>34100</v>
      </c>
      <c r="C4206" t="s">
        <v>323</v>
      </c>
      <c r="K4206" t="s">
        <v>4769</v>
      </c>
      <c r="N4206" t="s">
        <v>2545</v>
      </c>
      <c r="AO4206" t="s">
        <v>324</v>
      </c>
      <c r="AP4206" t="s">
        <v>331</v>
      </c>
      <c r="AQ4206" t="s">
        <v>34101</v>
      </c>
      <c r="AS4206" t="s">
        <v>34102</v>
      </c>
      <c r="AU4206" t="s">
        <v>325</v>
      </c>
      <c r="AV4206" t="s">
        <v>34103</v>
      </c>
      <c r="AW4206" t="s">
        <v>8839</v>
      </c>
      <c r="BJ4206" t="s">
        <v>5820</v>
      </c>
      <c r="BL4206" t="s">
        <v>5820</v>
      </c>
      <c r="BP4206" t="s">
        <v>332</v>
      </c>
      <c r="BT4206" t="s">
        <v>34104</v>
      </c>
      <c r="BY4206" t="s">
        <v>323</v>
      </c>
      <c r="BZ4206" t="s">
        <v>323</v>
      </c>
      <c r="CA4206" t="s">
        <v>340</v>
      </c>
      <c r="CC4206" t="s">
        <v>340</v>
      </c>
      <c r="CG4206" t="s">
        <v>326</v>
      </c>
      <c r="CU4206" t="s">
        <v>336</v>
      </c>
      <c r="CV4206" t="s">
        <v>9802</v>
      </c>
      <c r="CW4206" t="s">
        <v>325</v>
      </c>
      <c r="CX4206" t="s">
        <v>332</v>
      </c>
      <c r="CY4206" t="s">
        <v>2638</v>
      </c>
      <c r="DE4206" t="s">
        <v>327</v>
      </c>
      <c r="DH4206" t="s">
        <v>325</v>
      </c>
      <c r="GJ4206" t="s">
        <v>328</v>
      </c>
      <c r="GK4206" t="s">
        <v>340</v>
      </c>
      <c r="GL4206" t="s">
        <v>329</v>
      </c>
      <c r="KI4206" t="s">
        <v>340</v>
      </c>
      <c r="KL4206" t="s">
        <v>34105</v>
      </c>
      <c r="KM4206" t="s">
        <v>330</v>
      </c>
      <c r="KN4206" t="s">
        <v>325</v>
      </c>
    </row>
    <row r="4207">
      <c r="B4207" t="s">
        <v>34106</v>
      </c>
      <c r="C4207" t="s">
        <v>323</v>
      </c>
      <c r="K4207" t="s">
        <v>1292</v>
      </c>
      <c r="N4207" t="s">
        <v>2587</v>
      </c>
      <c r="AO4207" t="s">
        <v>324</v>
      </c>
      <c r="AP4207" t="s">
        <v>331</v>
      </c>
      <c r="AQ4207" t="s">
        <v>34107</v>
      </c>
      <c r="AS4207" t="s">
        <v>34108</v>
      </c>
      <c r="AU4207" t="s">
        <v>325</v>
      </c>
      <c r="AV4207" t="s">
        <v>34109</v>
      </c>
      <c r="AW4207" t="s">
        <v>454</v>
      </c>
      <c r="BJ4207" t="s">
        <v>34110</v>
      </c>
      <c r="BL4207" t="s">
        <v>34110</v>
      </c>
      <c r="BP4207" t="s">
        <v>332</v>
      </c>
      <c r="BT4207" t="s">
        <v>34111</v>
      </c>
      <c r="BY4207" t="s">
        <v>323</v>
      </c>
      <c r="BZ4207" t="s">
        <v>323</v>
      </c>
      <c r="CA4207" t="s">
        <v>340</v>
      </c>
      <c r="CC4207" t="s">
        <v>340</v>
      </c>
      <c r="CG4207" t="s">
        <v>326</v>
      </c>
      <c r="CU4207" t="s">
        <v>336</v>
      </c>
      <c r="CV4207" t="s">
        <v>34112</v>
      </c>
      <c r="CW4207" t="s">
        <v>325</v>
      </c>
      <c r="CX4207" t="s">
        <v>332</v>
      </c>
      <c r="CY4207" t="s">
        <v>2463</v>
      </c>
      <c r="DE4207" t="s">
        <v>327</v>
      </c>
      <c r="DH4207" t="s">
        <v>325</v>
      </c>
      <c r="GJ4207" t="s">
        <v>328</v>
      </c>
      <c r="GK4207" t="s">
        <v>340</v>
      </c>
      <c r="GL4207" t="s">
        <v>329</v>
      </c>
      <c r="KI4207" t="s">
        <v>340</v>
      </c>
      <c r="KL4207" t="s">
        <v>34113</v>
      </c>
      <c r="KM4207" t="s">
        <v>330</v>
      </c>
      <c r="KN4207" t="s">
        <v>325</v>
      </c>
    </row>
    <row r="4208">
      <c r="B4208" t="s">
        <v>34114</v>
      </c>
      <c r="C4208" t="s">
        <v>323</v>
      </c>
      <c r="K4208" t="s">
        <v>2194</v>
      </c>
      <c r="N4208" t="s">
        <v>2836</v>
      </c>
      <c r="AO4208" t="s">
        <v>324</v>
      </c>
      <c r="AP4208" t="s">
        <v>331</v>
      </c>
      <c r="AQ4208" t="s">
        <v>34115</v>
      </c>
      <c r="AS4208" t="s">
        <v>34116</v>
      </c>
      <c r="AU4208" t="s">
        <v>325</v>
      </c>
      <c r="AV4208" t="s">
        <v>34117</v>
      </c>
      <c r="AW4208" t="s">
        <v>3573</v>
      </c>
      <c r="BJ4208" t="s">
        <v>1254</v>
      </c>
      <c r="BL4208" t="s">
        <v>1254</v>
      </c>
      <c r="BP4208" t="s">
        <v>332</v>
      </c>
      <c r="BT4208" t="s">
        <v>34118</v>
      </c>
      <c r="BY4208" t="s">
        <v>323</v>
      </c>
      <c r="BZ4208" t="s">
        <v>323</v>
      </c>
      <c r="CA4208" t="s">
        <v>340</v>
      </c>
      <c r="CC4208" t="s">
        <v>340</v>
      </c>
      <c r="CG4208" t="s">
        <v>326</v>
      </c>
      <c r="CU4208" t="s">
        <v>373</v>
      </c>
      <c r="CV4208" t="s">
        <v>34119</v>
      </c>
      <c r="CW4208" t="s">
        <v>325</v>
      </c>
      <c r="CX4208" t="s">
        <v>332</v>
      </c>
      <c r="CY4208" t="s">
        <v>34120</v>
      </c>
      <c r="DE4208" t="s">
        <v>327</v>
      </c>
      <c r="DH4208" t="s">
        <v>325</v>
      </c>
      <c r="GJ4208" t="s">
        <v>328</v>
      </c>
      <c r="GK4208" t="s">
        <v>340</v>
      </c>
      <c r="GL4208" t="s">
        <v>329</v>
      </c>
      <c r="KI4208" t="s">
        <v>340</v>
      </c>
      <c r="KL4208" t="s">
        <v>34121</v>
      </c>
      <c r="KM4208" t="s">
        <v>330</v>
      </c>
      <c r="KN4208" t="s">
        <v>325</v>
      </c>
    </row>
    <row r="4209">
      <c r="B4209" t="s">
        <v>34122</v>
      </c>
      <c r="C4209" t="s">
        <v>323</v>
      </c>
      <c r="K4209" t="s">
        <v>2035</v>
      </c>
      <c r="N4209" t="s">
        <v>2816</v>
      </c>
      <c r="AO4209" t="s">
        <v>324</v>
      </c>
      <c r="AP4209" t="s">
        <v>331</v>
      </c>
      <c r="AQ4209" t="s">
        <v>34123</v>
      </c>
      <c r="AS4209" t="s">
        <v>34124</v>
      </c>
      <c r="AU4209" t="s">
        <v>325</v>
      </c>
      <c r="AV4209" t="s">
        <v>34125</v>
      </c>
      <c r="AW4209" t="s">
        <v>2549</v>
      </c>
      <c r="BJ4209" t="s">
        <v>1589</v>
      </c>
      <c r="BL4209" t="s">
        <v>1589</v>
      </c>
      <c r="BP4209" t="s">
        <v>332</v>
      </c>
      <c r="BT4209" t="s">
        <v>34126</v>
      </c>
      <c r="BY4209" t="s">
        <v>323</v>
      </c>
      <c r="BZ4209" t="s">
        <v>323</v>
      </c>
      <c r="CA4209" t="s">
        <v>340</v>
      </c>
      <c r="CC4209" t="s">
        <v>340</v>
      </c>
      <c r="CG4209" t="s">
        <v>326</v>
      </c>
      <c r="CU4209" t="s">
        <v>336</v>
      </c>
      <c r="CV4209" t="s">
        <v>34127</v>
      </c>
      <c r="CW4209" t="s">
        <v>325</v>
      </c>
      <c r="CX4209" t="s">
        <v>332</v>
      </c>
      <c r="CY4209" t="s">
        <v>16263</v>
      </c>
      <c r="DE4209" t="s">
        <v>327</v>
      </c>
      <c r="DH4209" t="s">
        <v>325</v>
      </c>
      <c r="GJ4209" t="s">
        <v>328</v>
      </c>
      <c r="GK4209" t="s">
        <v>340</v>
      </c>
      <c r="GL4209" t="s">
        <v>329</v>
      </c>
      <c r="KI4209" t="s">
        <v>340</v>
      </c>
      <c r="KL4209" t="s">
        <v>34128</v>
      </c>
      <c r="KM4209" t="s">
        <v>330</v>
      </c>
      <c r="KN4209" t="s">
        <v>325</v>
      </c>
    </row>
    <row r="4210">
      <c r="B4210" t="s">
        <v>34129</v>
      </c>
      <c r="C4210" t="s">
        <v>323</v>
      </c>
      <c r="K4210" t="s">
        <v>1962</v>
      </c>
      <c r="N4210" t="s">
        <v>3617</v>
      </c>
      <c r="AO4210" t="s">
        <v>324</v>
      </c>
      <c r="AP4210" t="s">
        <v>331</v>
      </c>
      <c r="AQ4210" t="s">
        <v>34130</v>
      </c>
      <c r="AS4210" t="s">
        <v>34131</v>
      </c>
      <c r="AU4210" t="s">
        <v>325</v>
      </c>
      <c r="AV4210" t="s">
        <v>34132</v>
      </c>
      <c r="AW4210" t="s">
        <v>1977</v>
      </c>
      <c r="BJ4210" t="s">
        <v>6704</v>
      </c>
      <c r="BL4210" t="s">
        <v>6704</v>
      </c>
      <c r="BP4210" t="s">
        <v>332</v>
      </c>
      <c r="BT4210" t="s">
        <v>34133</v>
      </c>
      <c r="BY4210" t="s">
        <v>323</v>
      </c>
      <c r="BZ4210" t="s">
        <v>323</v>
      </c>
      <c r="CA4210" t="s">
        <v>340</v>
      </c>
      <c r="CC4210" t="s">
        <v>340</v>
      </c>
      <c r="CG4210" t="s">
        <v>326</v>
      </c>
      <c r="CU4210" t="s">
        <v>336</v>
      </c>
      <c r="CV4210" t="s">
        <v>31803</v>
      </c>
      <c r="CW4210" t="s">
        <v>325</v>
      </c>
      <c r="CX4210" t="s">
        <v>332</v>
      </c>
      <c r="CY4210" t="s">
        <v>28074</v>
      </c>
      <c r="DE4210" t="s">
        <v>327</v>
      </c>
      <c r="DH4210" t="s">
        <v>325</v>
      </c>
      <c r="GJ4210" t="s">
        <v>328</v>
      </c>
      <c r="GK4210" t="s">
        <v>340</v>
      </c>
      <c r="GL4210" t="s">
        <v>329</v>
      </c>
      <c r="KI4210" t="s">
        <v>340</v>
      </c>
      <c r="KL4210" t="s">
        <v>34134</v>
      </c>
      <c r="KM4210" t="s">
        <v>330</v>
      </c>
      <c r="KN4210" t="s">
        <v>325</v>
      </c>
    </row>
    <row r="4211">
      <c r="B4211" t="s">
        <v>34135</v>
      </c>
      <c r="C4211" t="s">
        <v>323</v>
      </c>
      <c r="K4211" t="s">
        <v>530</v>
      </c>
      <c r="N4211" t="s">
        <v>5391</v>
      </c>
      <c r="AO4211" t="s">
        <v>324</v>
      </c>
      <c r="AP4211" t="s">
        <v>331</v>
      </c>
      <c r="AQ4211" t="s">
        <v>34136</v>
      </c>
      <c r="AS4211" t="s">
        <v>34137</v>
      </c>
      <c r="AU4211" t="s">
        <v>325</v>
      </c>
      <c r="AV4211" t="s">
        <v>15103</v>
      </c>
      <c r="AW4211" t="s">
        <v>11809</v>
      </c>
      <c r="BJ4211" t="s">
        <v>20571</v>
      </c>
      <c r="BL4211" t="s">
        <v>20571</v>
      </c>
      <c r="BP4211" t="s">
        <v>332</v>
      </c>
      <c r="BT4211" t="s">
        <v>34138</v>
      </c>
      <c r="BY4211" t="s">
        <v>323</v>
      </c>
      <c r="BZ4211" t="s">
        <v>323</v>
      </c>
      <c r="CA4211" t="s">
        <v>340</v>
      </c>
      <c r="CC4211" t="s">
        <v>340</v>
      </c>
      <c r="CG4211" t="s">
        <v>326</v>
      </c>
      <c r="CU4211" t="s">
        <v>373</v>
      </c>
      <c r="CV4211" t="s">
        <v>34139</v>
      </c>
      <c r="CW4211" t="s">
        <v>325</v>
      </c>
      <c r="CX4211" t="s">
        <v>332</v>
      </c>
      <c r="CY4211" t="s">
        <v>34140</v>
      </c>
      <c r="DE4211" t="s">
        <v>327</v>
      </c>
      <c r="DH4211" t="s">
        <v>325</v>
      </c>
      <c r="GJ4211" t="s">
        <v>328</v>
      </c>
      <c r="GK4211" t="s">
        <v>340</v>
      </c>
      <c r="GL4211" t="s">
        <v>329</v>
      </c>
      <c r="KI4211" t="s">
        <v>340</v>
      </c>
      <c r="KL4211" t="s">
        <v>34141</v>
      </c>
      <c r="KM4211" t="s">
        <v>330</v>
      </c>
      <c r="KN4211" t="s">
        <v>325</v>
      </c>
    </row>
    <row r="4212">
      <c r="B4212" t="s">
        <v>34142</v>
      </c>
      <c r="C4212" t="s">
        <v>323</v>
      </c>
      <c r="K4212" t="s">
        <v>577</v>
      </c>
      <c r="N4212" t="s">
        <v>661</v>
      </c>
      <c r="AO4212" t="s">
        <v>324</v>
      </c>
      <c r="AP4212" t="s">
        <v>331</v>
      </c>
      <c r="AQ4212" t="s">
        <v>34143</v>
      </c>
      <c r="AS4212" t="s">
        <v>34144</v>
      </c>
      <c r="AU4212" t="s">
        <v>325</v>
      </c>
      <c r="AV4212" t="s">
        <v>34145</v>
      </c>
      <c r="AW4212" t="s">
        <v>34146</v>
      </c>
      <c r="BJ4212" t="s">
        <v>20592</v>
      </c>
      <c r="BL4212" t="s">
        <v>20592</v>
      </c>
      <c r="BP4212" t="s">
        <v>332</v>
      </c>
      <c r="BT4212" t="s">
        <v>34147</v>
      </c>
      <c r="BY4212" t="s">
        <v>323</v>
      </c>
      <c r="BZ4212" t="s">
        <v>323</v>
      </c>
      <c r="CA4212" t="s">
        <v>340</v>
      </c>
      <c r="CC4212" t="s">
        <v>340</v>
      </c>
      <c r="CG4212" t="s">
        <v>326</v>
      </c>
      <c r="CU4212" t="s">
        <v>373</v>
      </c>
      <c r="CV4212" t="s">
        <v>34148</v>
      </c>
      <c r="CW4212" t="s">
        <v>325</v>
      </c>
      <c r="CX4212" t="s">
        <v>332</v>
      </c>
      <c r="CY4212" t="s">
        <v>7230</v>
      </c>
      <c r="DE4212" t="s">
        <v>327</v>
      </c>
      <c r="DH4212" t="s">
        <v>325</v>
      </c>
      <c r="GJ4212" t="s">
        <v>328</v>
      </c>
      <c r="GK4212" t="s">
        <v>340</v>
      </c>
      <c r="GL4212" t="s">
        <v>329</v>
      </c>
      <c r="KI4212" t="s">
        <v>340</v>
      </c>
      <c r="KL4212" t="s">
        <v>34149</v>
      </c>
      <c r="KM4212" t="s">
        <v>330</v>
      </c>
      <c r="KN4212" t="s">
        <v>325</v>
      </c>
    </row>
    <row r="4213">
      <c r="B4213" t="s">
        <v>34150</v>
      </c>
      <c r="C4213" t="s">
        <v>323</v>
      </c>
      <c r="K4213" t="s">
        <v>1879</v>
      </c>
      <c r="N4213" t="s">
        <v>3683</v>
      </c>
      <c r="AO4213" t="s">
        <v>324</v>
      </c>
      <c r="AP4213" t="s">
        <v>331</v>
      </c>
      <c r="AQ4213" t="s">
        <v>34151</v>
      </c>
      <c r="AS4213" t="s">
        <v>34152</v>
      </c>
      <c r="AU4213" t="s">
        <v>325</v>
      </c>
      <c r="AV4213" t="s">
        <v>34153</v>
      </c>
      <c r="AW4213" t="s">
        <v>747</v>
      </c>
      <c r="BJ4213" t="s">
        <v>34154</v>
      </c>
      <c r="BL4213" t="s">
        <v>34154</v>
      </c>
      <c r="BP4213" t="s">
        <v>332</v>
      </c>
      <c r="BT4213" t="s">
        <v>34155</v>
      </c>
      <c r="BY4213" t="s">
        <v>323</v>
      </c>
      <c r="BZ4213" t="s">
        <v>323</v>
      </c>
      <c r="CA4213" t="s">
        <v>340</v>
      </c>
      <c r="CC4213" t="s">
        <v>340</v>
      </c>
      <c r="CG4213" t="s">
        <v>326</v>
      </c>
      <c r="CU4213" t="s">
        <v>373</v>
      </c>
      <c r="CV4213" t="s">
        <v>34156</v>
      </c>
      <c r="CW4213" t="s">
        <v>325</v>
      </c>
      <c r="CX4213" t="s">
        <v>332</v>
      </c>
      <c r="CY4213" t="s">
        <v>1025</v>
      </c>
      <c r="DE4213" t="s">
        <v>327</v>
      </c>
      <c r="DH4213" t="s">
        <v>325</v>
      </c>
      <c r="GJ4213" t="s">
        <v>328</v>
      </c>
      <c r="GK4213" t="s">
        <v>340</v>
      </c>
      <c r="GL4213" t="s">
        <v>329</v>
      </c>
      <c r="KI4213" t="s">
        <v>340</v>
      </c>
      <c r="KL4213" t="s">
        <v>34157</v>
      </c>
      <c r="KM4213" t="s">
        <v>330</v>
      </c>
      <c r="KN4213" t="s">
        <v>325</v>
      </c>
    </row>
    <row r="4214">
      <c r="B4214" t="s">
        <v>34158</v>
      </c>
      <c r="C4214" t="s">
        <v>323</v>
      </c>
      <c r="K4214" t="s">
        <v>2149</v>
      </c>
      <c r="N4214" t="s">
        <v>964</v>
      </c>
      <c r="AO4214" t="s">
        <v>324</v>
      </c>
      <c r="AP4214" t="s">
        <v>331</v>
      </c>
      <c r="AQ4214" t="s">
        <v>34159</v>
      </c>
      <c r="AS4214" t="s">
        <v>34160</v>
      </c>
      <c r="AU4214" t="s">
        <v>325</v>
      </c>
      <c r="AV4214" t="s">
        <v>34161</v>
      </c>
      <c r="AW4214" t="s">
        <v>6530</v>
      </c>
      <c r="BJ4214" t="s">
        <v>21831</v>
      </c>
      <c r="BL4214" t="s">
        <v>21831</v>
      </c>
      <c r="BP4214" t="s">
        <v>332</v>
      </c>
      <c r="BT4214" t="s">
        <v>34162</v>
      </c>
      <c r="BY4214" t="s">
        <v>323</v>
      </c>
      <c r="BZ4214" t="s">
        <v>323</v>
      </c>
      <c r="CA4214" t="s">
        <v>340</v>
      </c>
      <c r="CC4214" t="s">
        <v>340</v>
      </c>
      <c r="CG4214" t="s">
        <v>326</v>
      </c>
      <c r="CU4214" t="s">
        <v>336</v>
      </c>
      <c r="CV4214" t="s">
        <v>34163</v>
      </c>
      <c r="CW4214" t="s">
        <v>325</v>
      </c>
      <c r="CX4214" t="s">
        <v>332</v>
      </c>
      <c r="CY4214" t="s">
        <v>7847</v>
      </c>
      <c r="DE4214" t="s">
        <v>327</v>
      </c>
      <c r="DH4214" t="s">
        <v>325</v>
      </c>
      <c r="GJ4214" t="s">
        <v>328</v>
      </c>
      <c r="GK4214" t="s">
        <v>340</v>
      </c>
      <c r="GL4214" t="s">
        <v>329</v>
      </c>
      <c r="KI4214" t="s">
        <v>340</v>
      </c>
      <c r="KL4214" t="s">
        <v>34164</v>
      </c>
      <c r="KM4214" t="s">
        <v>330</v>
      </c>
      <c r="KN4214" t="s">
        <v>325</v>
      </c>
    </row>
    <row r="4215">
      <c r="B4215" t="s">
        <v>34165</v>
      </c>
      <c r="C4215" t="s">
        <v>323</v>
      </c>
      <c r="K4215" t="s">
        <v>5728</v>
      </c>
      <c r="N4215" t="s">
        <v>2214</v>
      </c>
      <c r="AO4215" t="s">
        <v>324</v>
      </c>
      <c r="AP4215" t="s">
        <v>331</v>
      </c>
      <c r="AQ4215" t="s">
        <v>34166</v>
      </c>
      <c r="AS4215" t="s">
        <v>34167</v>
      </c>
      <c r="AU4215" t="s">
        <v>325</v>
      </c>
      <c r="AV4215" t="s">
        <v>34168</v>
      </c>
      <c r="AW4215" t="s">
        <v>2687</v>
      </c>
      <c r="BJ4215" t="s">
        <v>34169</v>
      </c>
      <c r="BL4215" t="s">
        <v>34169</v>
      </c>
      <c r="BP4215" t="s">
        <v>332</v>
      </c>
      <c r="BT4215" t="s">
        <v>34170</v>
      </c>
      <c r="BY4215" t="s">
        <v>323</v>
      </c>
      <c r="BZ4215" t="s">
        <v>323</v>
      </c>
      <c r="CA4215" t="s">
        <v>340</v>
      </c>
      <c r="CC4215" t="s">
        <v>340</v>
      </c>
      <c r="CG4215" t="s">
        <v>326</v>
      </c>
      <c r="CU4215" t="s">
        <v>336</v>
      </c>
      <c r="CV4215" t="s">
        <v>34171</v>
      </c>
      <c r="CW4215" t="s">
        <v>325</v>
      </c>
      <c r="CX4215" t="s">
        <v>332</v>
      </c>
      <c r="CY4215" t="s">
        <v>11168</v>
      </c>
      <c r="DE4215" t="s">
        <v>327</v>
      </c>
      <c r="DH4215" t="s">
        <v>325</v>
      </c>
      <c r="GJ4215" t="s">
        <v>328</v>
      </c>
      <c r="GK4215" t="s">
        <v>340</v>
      </c>
      <c r="GL4215" t="s">
        <v>329</v>
      </c>
      <c r="KI4215" t="s">
        <v>340</v>
      </c>
      <c r="KL4215" t="s">
        <v>34172</v>
      </c>
      <c r="KM4215" t="s">
        <v>330</v>
      </c>
      <c r="KN4215" t="s">
        <v>325</v>
      </c>
    </row>
    <row r="4216">
      <c r="B4216" t="s">
        <v>34173</v>
      </c>
      <c r="C4216" t="s">
        <v>323</v>
      </c>
      <c r="K4216" t="s">
        <v>5224</v>
      </c>
      <c r="N4216" t="s">
        <v>1404</v>
      </c>
      <c r="AO4216" t="s">
        <v>324</v>
      </c>
      <c r="AP4216" t="s">
        <v>331</v>
      </c>
      <c r="AQ4216" t="s">
        <v>34174</v>
      </c>
      <c r="AS4216" t="s">
        <v>34175</v>
      </c>
      <c r="AU4216" t="s">
        <v>325</v>
      </c>
      <c r="AV4216" t="s">
        <v>34176</v>
      </c>
      <c r="AW4216" t="s">
        <v>1036</v>
      </c>
      <c r="BJ4216" t="s">
        <v>4149</v>
      </c>
      <c r="BL4216" t="s">
        <v>4149</v>
      </c>
      <c r="BP4216" t="s">
        <v>332</v>
      </c>
      <c r="BT4216" t="s">
        <v>34177</v>
      </c>
      <c r="BY4216" t="s">
        <v>323</v>
      </c>
      <c r="BZ4216" t="s">
        <v>323</v>
      </c>
      <c r="CA4216" t="s">
        <v>340</v>
      </c>
      <c r="CC4216" t="s">
        <v>340</v>
      </c>
      <c r="CG4216" t="s">
        <v>326</v>
      </c>
      <c r="CU4216" t="s">
        <v>336</v>
      </c>
      <c r="CV4216" t="s">
        <v>34178</v>
      </c>
      <c r="CW4216" t="s">
        <v>325</v>
      </c>
      <c r="CX4216" t="s">
        <v>332</v>
      </c>
      <c r="CY4216" t="s">
        <v>25561</v>
      </c>
      <c r="DE4216" t="s">
        <v>327</v>
      </c>
      <c r="DH4216" t="s">
        <v>325</v>
      </c>
      <c r="GJ4216" t="s">
        <v>328</v>
      </c>
      <c r="GK4216" t="s">
        <v>340</v>
      </c>
      <c r="GL4216" t="s">
        <v>329</v>
      </c>
      <c r="KI4216" t="s">
        <v>340</v>
      </c>
      <c r="KL4216" t="s">
        <v>34179</v>
      </c>
      <c r="KM4216" t="s">
        <v>330</v>
      </c>
      <c r="KN4216" t="s">
        <v>325</v>
      </c>
    </row>
    <row r="4217">
      <c r="B4217" t="s">
        <v>34180</v>
      </c>
      <c r="C4217" t="s">
        <v>323</v>
      </c>
      <c r="K4217" t="s">
        <v>3870</v>
      </c>
      <c r="N4217" t="s">
        <v>10299</v>
      </c>
      <c r="AO4217" t="s">
        <v>324</v>
      </c>
      <c r="AP4217" t="s">
        <v>331</v>
      </c>
      <c r="AQ4217" t="s">
        <v>34181</v>
      </c>
      <c r="AS4217" t="s">
        <v>34182</v>
      </c>
      <c r="AU4217" t="s">
        <v>325</v>
      </c>
      <c r="AV4217" t="s">
        <v>34183</v>
      </c>
      <c r="AW4217" t="s">
        <v>4835</v>
      </c>
      <c r="BJ4217" t="s">
        <v>26592</v>
      </c>
      <c r="BL4217" t="s">
        <v>26592</v>
      </c>
      <c r="BP4217" t="s">
        <v>332</v>
      </c>
      <c r="BT4217" t="s">
        <v>34184</v>
      </c>
      <c r="BY4217" t="s">
        <v>323</v>
      </c>
      <c r="BZ4217" t="s">
        <v>323</v>
      </c>
      <c r="CA4217" t="s">
        <v>340</v>
      </c>
      <c r="CC4217" t="s">
        <v>340</v>
      </c>
      <c r="CG4217" t="s">
        <v>326</v>
      </c>
      <c r="CU4217" t="s">
        <v>336</v>
      </c>
      <c r="CV4217" t="s">
        <v>34185</v>
      </c>
      <c r="CW4217" t="s">
        <v>325</v>
      </c>
      <c r="CX4217" t="s">
        <v>332</v>
      </c>
      <c r="CY4217" t="s">
        <v>11130</v>
      </c>
      <c r="DE4217" t="s">
        <v>327</v>
      </c>
      <c r="DH4217" t="s">
        <v>325</v>
      </c>
      <c r="GJ4217" t="s">
        <v>328</v>
      </c>
      <c r="GK4217" t="s">
        <v>340</v>
      </c>
      <c r="GL4217" t="s">
        <v>329</v>
      </c>
      <c r="KI4217" t="s">
        <v>340</v>
      </c>
      <c r="KL4217" t="s">
        <v>34186</v>
      </c>
      <c r="KM4217" t="s">
        <v>330</v>
      </c>
      <c r="KN4217" t="s">
        <v>325</v>
      </c>
    </row>
    <row r="4218">
      <c r="B4218" t="s">
        <v>34187</v>
      </c>
      <c r="C4218" t="s">
        <v>323</v>
      </c>
      <c r="K4218" t="s">
        <v>1812</v>
      </c>
      <c r="N4218" t="s">
        <v>426</v>
      </c>
      <c r="AO4218" t="s">
        <v>324</v>
      </c>
      <c r="AP4218" t="s">
        <v>331</v>
      </c>
      <c r="AQ4218" t="s">
        <v>34188</v>
      </c>
      <c r="AS4218" t="s">
        <v>34189</v>
      </c>
      <c r="AU4218" t="s">
        <v>325</v>
      </c>
      <c r="AV4218" t="s">
        <v>34190</v>
      </c>
      <c r="AW4218" t="s">
        <v>34191</v>
      </c>
      <c r="BJ4218" t="s">
        <v>2999</v>
      </c>
      <c r="BL4218" t="s">
        <v>2999</v>
      </c>
      <c r="BP4218" t="s">
        <v>332</v>
      </c>
      <c r="BT4218" t="s">
        <v>34192</v>
      </c>
      <c r="BY4218" t="s">
        <v>323</v>
      </c>
      <c r="BZ4218" t="s">
        <v>323</v>
      </c>
      <c r="CA4218" t="s">
        <v>340</v>
      </c>
      <c r="CC4218" t="s">
        <v>340</v>
      </c>
      <c r="CG4218" t="s">
        <v>326</v>
      </c>
      <c r="CU4218" t="s">
        <v>373</v>
      </c>
      <c r="CV4218" t="s">
        <v>34193</v>
      </c>
      <c r="CW4218" t="s">
        <v>325</v>
      </c>
      <c r="CX4218" t="s">
        <v>332</v>
      </c>
      <c r="CY4218" t="s">
        <v>16990</v>
      </c>
      <c r="DE4218" t="s">
        <v>327</v>
      </c>
      <c r="DH4218" t="s">
        <v>325</v>
      </c>
      <c r="GJ4218" t="s">
        <v>328</v>
      </c>
      <c r="GK4218" t="s">
        <v>340</v>
      </c>
      <c r="GL4218" t="s">
        <v>329</v>
      </c>
      <c r="KI4218" t="s">
        <v>340</v>
      </c>
      <c r="KL4218" t="s">
        <v>34194</v>
      </c>
      <c r="KM4218" t="s">
        <v>330</v>
      </c>
      <c r="KN4218" t="s">
        <v>325</v>
      </c>
    </row>
    <row r="4219">
      <c r="B4219" t="s">
        <v>34195</v>
      </c>
      <c r="C4219" t="s">
        <v>323</v>
      </c>
      <c r="K4219" t="s">
        <v>3372</v>
      </c>
      <c r="N4219" t="s">
        <v>3712</v>
      </c>
      <c r="AO4219" t="s">
        <v>324</v>
      </c>
      <c r="AP4219" t="s">
        <v>331</v>
      </c>
      <c r="AQ4219" t="s">
        <v>34196</v>
      </c>
      <c r="AS4219" t="s">
        <v>34197</v>
      </c>
      <c r="AU4219" t="s">
        <v>325</v>
      </c>
      <c r="AV4219" t="s">
        <v>5261</v>
      </c>
      <c r="AW4219" t="s">
        <v>6693</v>
      </c>
      <c r="BJ4219" t="s">
        <v>15009</v>
      </c>
      <c r="BL4219" t="s">
        <v>15009</v>
      </c>
      <c r="BP4219" t="s">
        <v>332</v>
      </c>
      <c r="BT4219" t="s">
        <v>34198</v>
      </c>
      <c r="BY4219" t="s">
        <v>323</v>
      </c>
      <c r="BZ4219" t="s">
        <v>323</v>
      </c>
      <c r="CA4219" t="s">
        <v>340</v>
      </c>
      <c r="CC4219" t="s">
        <v>340</v>
      </c>
      <c r="CG4219" t="s">
        <v>326</v>
      </c>
      <c r="CU4219" t="s">
        <v>373</v>
      </c>
      <c r="CV4219" t="s">
        <v>34199</v>
      </c>
      <c r="CW4219" t="s">
        <v>325</v>
      </c>
      <c r="CX4219" t="s">
        <v>332</v>
      </c>
      <c r="CY4219" t="s">
        <v>9522</v>
      </c>
      <c r="DE4219" t="s">
        <v>327</v>
      </c>
      <c r="DH4219" t="s">
        <v>325</v>
      </c>
      <c r="GJ4219" t="s">
        <v>328</v>
      </c>
      <c r="GK4219" t="s">
        <v>340</v>
      </c>
      <c r="GL4219" t="s">
        <v>329</v>
      </c>
      <c r="KI4219" t="s">
        <v>340</v>
      </c>
      <c r="KL4219" t="s">
        <v>34200</v>
      </c>
      <c r="KM4219" t="s">
        <v>330</v>
      </c>
      <c r="KN4219" t="s">
        <v>325</v>
      </c>
    </row>
    <row r="4220">
      <c r="B4220" t="s">
        <v>34201</v>
      </c>
      <c r="C4220" t="s">
        <v>323</v>
      </c>
      <c r="K4220" t="s">
        <v>8332</v>
      </c>
      <c r="N4220" t="s">
        <v>953</v>
      </c>
      <c r="AO4220" t="s">
        <v>324</v>
      </c>
      <c r="AP4220" t="s">
        <v>331</v>
      </c>
      <c r="AQ4220" t="s">
        <v>34202</v>
      </c>
      <c r="AS4220" t="s">
        <v>34203</v>
      </c>
      <c r="AU4220" t="s">
        <v>325</v>
      </c>
      <c r="AV4220" t="s">
        <v>34204</v>
      </c>
      <c r="AW4220" t="s">
        <v>24173</v>
      </c>
      <c r="BJ4220" t="s">
        <v>6534</v>
      </c>
      <c r="BL4220" t="s">
        <v>6534</v>
      </c>
      <c r="BP4220" t="s">
        <v>332</v>
      </c>
      <c r="BT4220" t="s">
        <v>34205</v>
      </c>
      <c r="BY4220" t="s">
        <v>323</v>
      </c>
      <c r="BZ4220" t="s">
        <v>323</v>
      </c>
      <c r="CA4220" t="s">
        <v>340</v>
      </c>
      <c r="CC4220" t="s">
        <v>340</v>
      </c>
      <c r="CG4220" t="s">
        <v>326</v>
      </c>
      <c r="CU4220" t="s">
        <v>336</v>
      </c>
      <c r="CV4220" t="s">
        <v>34206</v>
      </c>
      <c r="CW4220" t="s">
        <v>325</v>
      </c>
      <c r="CX4220" t="s">
        <v>332</v>
      </c>
      <c r="CY4220" t="s">
        <v>14777</v>
      </c>
      <c r="DE4220" t="s">
        <v>327</v>
      </c>
      <c r="DH4220" t="s">
        <v>325</v>
      </c>
      <c r="GJ4220" t="s">
        <v>328</v>
      </c>
      <c r="GK4220" t="s">
        <v>340</v>
      </c>
      <c r="GL4220" t="s">
        <v>329</v>
      </c>
      <c r="KI4220" t="s">
        <v>340</v>
      </c>
      <c r="KL4220" t="s">
        <v>34207</v>
      </c>
      <c r="KM4220" t="s">
        <v>330</v>
      </c>
      <c r="KN4220" t="s">
        <v>325</v>
      </c>
    </row>
    <row r="4221">
      <c r="B4221" t="s">
        <v>34208</v>
      </c>
      <c r="C4221" t="s">
        <v>323</v>
      </c>
      <c r="K4221" t="s">
        <v>3703</v>
      </c>
      <c r="N4221" t="s">
        <v>1737</v>
      </c>
      <c r="AO4221" t="s">
        <v>324</v>
      </c>
      <c r="AP4221" t="s">
        <v>331</v>
      </c>
      <c r="AQ4221" t="s">
        <v>34209</v>
      </c>
      <c r="AS4221" t="s">
        <v>34210</v>
      </c>
      <c r="AU4221" t="s">
        <v>325</v>
      </c>
      <c r="AV4221" t="s">
        <v>34211</v>
      </c>
      <c r="AW4221" t="s">
        <v>2613</v>
      </c>
      <c r="BJ4221" t="s">
        <v>25540</v>
      </c>
      <c r="BL4221" t="s">
        <v>25540</v>
      </c>
      <c r="BP4221" t="s">
        <v>332</v>
      </c>
      <c r="BT4221" t="s">
        <v>34212</v>
      </c>
      <c r="BY4221" t="s">
        <v>323</v>
      </c>
      <c r="BZ4221" t="s">
        <v>323</v>
      </c>
      <c r="CA4221" t="s">
        <v>340</v>
      </c>
      <c r="CC4221" t="s">
        <v>340</v>
      </c>
      <c r="CG4221" t="s">
        <v>326</v>
      </c>
      <c r="CU4221" t="s">
        <v>373</v>
      </c>
      <c r="CV4221" t="s">
        <v>34213</v>
      </c>
      <c r="CW4221" t="s">
        <v>325</v>
      </c>
      <c r="CX4221" t="s">
        <v>332</v>
      </c>
      <c r="CY4221" t="s">
        <v>15891</v>
      </c>
      <c r="DE4221" t="s">
        <v>327</v>
      </c>
      <c r="DH4221" t="s">
        <v>325</v>
      </c>
      <c r="GJ4221" t="s">
        <v>328</v>
      </c>
      <c r="GK4221" t="s">
        <v>340</v>
      </c>
      <c r="GL4221" t="s">
        <v>329</v>
      </c>
      <c r="KI4221" t="s">
        <v>340</v>
      </c>
      <c r="KL4221" t="s">
        <v>34214</v>
      </c>
      <c r="KM4221" t="s">
        <v>330</v>
      </c>
      <c r="KN4221" t="s">
        <v>325</v>
      </c>
    </row>
    <row r="4222">
      <c r="B4222" t="s">
        <v>34215</v>
      </c>
      <c r="C4222" t="s">
        <v>323</v>
      </c>
      <c r="K4222" t="s">
        <v>2765</v>
      </c>
      <c r="N4222" t="s">
        <v>519</v>
      </c>
      <c r="AO4222" t="s">
        <v>324</v>
      </c>
      <c r="AP4222" t="s">
        <v>331</v>
      </c>
      <c r="AQ4222" t="s">
        <v>34216</v>
      </c>
      <c r="AS4222" t="s">
        <v>34217</v>
      </c>
      <c r="AU4222" t="s">
        <v>325</v>
      </c>
      <c r="AV4222" t="s">
        <v>34218</v>
      </c>
      <c r="AW4222" t="s">
        <v>34219</v>
      </c>
      <c r="BJ4222" t="s">
        <v>18943</v>
      </c>
      <c r="BL4222" t="s">
        <v>18943</v>
      </c>
      <c r="BP4222" t="s">
        <v>332</v>
      </c>
      <c r="BT4222" t="s">
        <v>34220</v>
      </c>
      <c r="BY4222" t="s">
        <v>323</v>
      </c>
      <c r="BZ4222" t="s">
        <v>323</v>
      </c>
      <c r="CA4222" t="s">
        <v>340</v>
      </c>
      <c r="CC4222" t="s">
        <v>340</v>
      </c>
      <c r="CG4222" t="s">
        <v>326</v>
      </c>
      <c r="CU4222" t="s">
        <v>373</v>
      </c>
      <c r="CV4222" t="s">
        <v>22519</v>
      </c>
      <c r="CW4222" t="s">
        <v>325</v>
      </c>
      <c r="CX4222" t="s">
        <v>332</v>
      </c>
      <c r="CY4222" t="s">
        <v>23237</v>
      </c>
      <c r="DE4222" t="s">
        <v>327</v>
      </c>
      <c r="DH4222" t="s">
        <v>325</v>
      </c>
      <c r="GJ4222" t="s">
        <v>328</v>
      </c>
      <c r="GK4222" t="s">
        <v>340</v>
      </c>
      <c r="GL4222" t="s">
        <v>329</v>
      </c>
      <c r="KI4222" t="s">
        <v>340</v>
      </c>
      <c r="KL4222" t="s">
        <v>34221</v>
      </c>
      <c r="KM4222" t="s">
        <v>330</v>
      </c>
      <c r="KN4222" t="s">
        <v>325</v>
      </c>
    </row>
    <row r="4223">
      <c r="B4223" t="s">
        <v>34222</v>
      </c>
      <c r="C4223" t="s">
        <v>323</v>
      </c>
      <c r="K4223" t="s">
        <v>894</v>
      </c>
      <c r="N4223" t="s">
        <v>1178</v>
      </c>
      <c r="AO4223" t="s">
        <v>324</v>
      </c>
      <c r="AP4223" t="s">
        <v>331</v>
      </c>
      <c r="AQ4223" t="s">
        <v>34223</v>
      </c>
      <c r="AS4223" t="s">
        <v>34224</v>
      </c>
      <c r="AU4223" t="s">
        <v>325</v>
      </c>
      <c r="AV4223" t="s">
        <v>34225</v>
      </c>
      <c r="AW4223" t="s">
        <v>21309</v>
      </c>
      <c r="BJ4223" t="s">
        <v>10642</v>
      </c>
      <c r="BL4223" t="s">
        <v>10642</v>
      </c>
      <c r="BP4223" t="s">
        <v>332</v>
      </c>
      <c r="BT4223" t="s">
        <v>34226</v>
      </c>
      <c r="BY4223" t="s">
        <v>323</v>
      </c>
      <c r="BZ4223" t="s">
        <v>323</v>
      </c>
      <c r="CA4223" t="s">
        <v>340</v>
      </c>
      <c r="CC4223" t="s">
        <v>340</v>
      </c>
      <c r="CG4223" t="s">
        <v>326</v>
      </c>
      <c r="CU4223" t="s">
        <v>373</v>
      </c>
      <c r="CV4223" t="s">
        <v>8554</v>
      </c>
      <c r="CW4223" t="s">
        <v>325</v>
      </c>
      <c r="CX4223" t="s">
        <v>332</v>
      </c>
      <c r="CY4223" t="s">
        <v>34227</v>
      </c>
      <c r="DE4223" t="s">
        <v>327</v>
      </c>
      <c r="DH4223" t="s">
        <v>325</v>
      </c>
      <c r="GJ4223" t="s">
        <v>328</v>
      </c>
      <c r="GK4223" t="s">
        <v>340</v>
      </c>
      <c r="GL4223" t="s">
        <v>329</v>
      </c>
      <c r="KI4223" t="s">
        <v>340</v>
      </c>
      <c r="KL4223" t="s">
        <v>34228</v>
      </c>
      <c r="KM4223" t="s">
        <v>330</v>
      </c>
      <c r="KN4223" t="s">
        <v>325</v>
      </c>
    </row>
    <row r="4224">
      <c r="B4224" t="s">
        <v>34229</v>
      </c>
      <c r="C4224" t="s">
        <v>323</v>
      </c>
      <c r="K4224" t="s">
        <v>5428</v>
      </c>
      <c r="N4224" t="s">
        <v>4936</v>
      </c>
      <c r="AO4224" t="s">
        <v>324</v>
      </c>
      <c r="AP4224" t="s">
        <v>331</v>
      </c>
      <c r="AQ4224" t="s">
        <v>34230</v>
      </c>
      <c r="AS4224" t="s">
        <v>34231</v>
      </c>
      <c r="AU4224" t="s">
        <v>325</v>
      </c>
      <c r="AV4224" t="s">
        <v>29832</v>
      </c>
      <c r="AW4224" t="s">
        <v>1216</v>
      </c>
      <c r="BJ4224" t="s">
        <v>3132</v>
      </c>
      <c r="BL4224" t="s">
        <v>3132</v>
      </c>
      <c r="BP4224" t="s">
        <v>332</v>
      </c>
      <c r="BT4224" t="s">
        <v>34232</v>
      </c>
      <c r="BY4224" t="s">
        <v>323</v>
      </c>
      <c r="BZ4224" t="s">
        <v>323</v>
      </c>
      <c r="CA4224" t="s">
        <v>340</v>
      </c>
      <c r="CC4224" t="s">
        <v>340</v>
      </c>
      <c r="CG4224" t="s">
        <v>326</v>
      </c>
      <c r="CU4224" t="s">
        <v>373</v>
      </c>
      <c r="CV4224" t="s">
        <v>34233</v>
      </c>
      <c r="CW4224" t="s">
        <v>325</v>
      </c>
      <c r="CX4224" t="s">
        <v>332</v>
      </c>
      <c r="CY4224" t="s">
        <v>15613</v>
      </c>
      <c r="DE4224" t="s">
        <v>327</v>
      </c>
      <c r="DH4224" t="s">
        <v>325</v>
      </c>
      <c r="GJ4224" t="s">
        <v>328</v>
      </c>
      <c r="GK4224" t="s">
        <v>340</v>
      </c>
      <c r="GL4224" t="s">
        <v>329</v>
      </c>
      <c r="KI4224" t="s">
        <v>340</v>
      </c>
      <c r="KL4224" t="s">
        <v>34234</v>
      </c>
      <c r="KM4224" t="s">
        <v>330</v>
      </c>
      <c r="KN4224" t="s">
        <v>325</v>
      </c>
    </row>
    <row r="4225">
      <c r="B4225" t="s">
        <v>34235</v>
      </c>
      <c r="C4225" t="s">
        <v>323</v>
      </c>
      <c r="K4225" t="s">
        <v>5178</v>
      </c>
      <c r="N4225" t="s">
        <v>2381</v>
      </c>
      <c r="AO4225" t="s">
        <v>324</v>
      </c>
      <c r="AP4225" t="s">
        <v>331</v>
      </c>
      <c r="AQ4225" t="s">
        <v>34236</v>
      </c>
      <c r="AS4225" t="s">
        <v>34237</v>
      </c>
      <c r="AU4225" t="s">
        <v>325</v>
      </c>
      <c r="AV4225" t="s">
        <v>34238</v>
      </c>
      <c r="AW4225" t="s">
        <v>2282</v>
      </c>
      <c r="BJ4225" t="s">
        <v>30418</v>
      </c>
      <c r="BL4225" t="s">
        <v>30418</v>
      </c>
      <c r="BP4225" t="s">
        <v>332</v>
      </c>
      <c r="BT4225" t="s">
        <v>34239</v>
      </c>
      <c r="BY4225" t="s">
        <v>323</v>
      </c>
      <c r="BZ4225" t="s">
        <v>323</v>
      </c>
      <c r="CA4225" t="s">
        <v>340</v>
      </c>
      <c r="CC4225" t="s">
        <v>340</v>
      </c>
      <c r="CG4225" t="s">
        <v>326</v>
      </c>
      <c r="CU4225" t="s">
        <v>373</v>
      </c>
      <c r="CV4225" t="s">
        <v>6981</v>
      </c>
      <c r="CW4225" t="s">
        <v>325</v>
      </c>
      <c r="CX4225" t="s">
        <v>332</v>
      </c>
      <c r="CY4225" t="s">
        <v>14752</v>
      </c>
      <c r="DE4225" t="s">
        <v>327</v>
      </c>
      <c r="DH4225" t="s">
        <v>325</v>
      </c>
      <c r="GJ4225" t="s">
        <v>328</v>
      </c>
      <c r="GK4225" t="s">
        <v>340</v>
      </c>
      <c r="GL4225" t="s">
        <v>329</v>
      </c>
      <c r="KI4225" t="s">
        <v>340</v>
      </c>
      <c r="KL4225" t="s">
        <v>34240</v>
      </c>
      <c r="KM4225" t="s">
        <v>330</v>
      </c>
      <c r="KN4225" t="s">
        <v>325</v>
      </c>
    </row>
    <row r="4226">
      <c r="B4226" t="s">
        <v>34241</v>
      </c>
      <c r="C4226" t="s">
        <v>323</v>
      </c>
      <c r="K4226" t="s">
        <v>1257</v>
      </c>
      <c r="N4226" t="s">
        <v>1371</v>
      </c>
      <c r="AO4226" t="s">
        <v>324</v>
      </c>
      <c r="AP4226" t="s">
        <v>331</v>
      </c>
      <c r="AQ4226" t="s">
        <v>34242</v>
      </c>
      <c r="AS4226" t="s">
        <v>34243</v>
      </c>
      <c r="AU4226" t="s">
        <v>325</v>
      </c>
      <c r="AV4226" t="s">
        <v>34244</v>
      </c>
      <c r="AW4226" t="s">
        <v>10438</v>
      </c>
      <c r="BJ4226" t="s">
        <v>27825</v>
      </c>
      <c r="BL4226" t="s">
        <v>27825</v>
      </c>
      <c r="BP4226" t="s">
        <v>332</v>
      </c>
      <c r="BT4226" t="s">
        <v>34245</v>
      </c>
      <c r="BY4226" t="s">
        <v>323</v>
      </c>
      <c r="BZ4226" t="s">
        <v>323</v>
      </c>
      <c r="CA4226" t="s">
        <v>340</v>
      </c>
      <c r="CC4226" t="s">
        <v>340</v>
      </c>
      <c r="CG4226" t="s">
        <v>326</v>
      </c>
      <c r="CU4226" t="s">
        <v>373</v>
      </c>
      <c r="CV4226" t="s">
        <v>34246</v>
      </c>
      <c r="CW4226" t="s">
        <v>325</v>
      </c>
      <c r="CX4226" t="s">
        <v>332</v>
      </c>
      <c r="CY4226" t="s">
        <v>18563</v>
      </c>
      <c r="DE4226" t="s">
        <v>327</v>
      </c>
      <c r="DH4226" t="s">
        <v>325</v>
      </c>
      <c r="GJ4226" t="s">
        <v>328</v>
      </c>
      <c r="GK4226" t="s">
        <v>340</v>
      </c>
      <c r="GL4226" t="s">
        <v>329</v>
      </c>
      <c r="KI4226" t="s">
        <v>340</v>
      </c>
      <c r="KL4226" t="s">
        <v>34247</v>
      </c>
      <c r="KM4226" t="s">
        <v>330</v>
      </c>
      <c r="KN4226" t="s">
        <v>325</v>
      </c>
    </row>
    <row r="4227">
      <c r="B4227" t="s">
        <v>34248</v>
      </c>
      <c r="C4227" t="s">
        <v>323</v>
      </c>
      <c r="K4227" t="s">
        <v>1067</v>
      </c>
      <c r="N4227" t="s">
        <v>1485</v>
      </c>
      <c r="AO4227" t="s">
        <v>324</v>
      </c>
      <c r="AP4227" t="s">
        <v>331</v>
      </c>
      <c r="AQ4227" t="s">
        <v>34249</v>
      </c>
      <c r="AS4227" t="s">
        <v>34250</v>
      </c>
      <c r="AU4227" t="s">
        <v>325</v>
      </c>
      <c r="AV4227" t="s">
        <v>34251</v>
      </c>
      <c r="AW4227" t="s">
        <v>2717</v>
      </c>
      <c r="BJ4227" t="s">
        <v>10442</v>
      </c>
      <c r="BL4227" t="s">
        <v>10442</v>
      </c>
      <c r="BP4227" t="s">
        <v>332</v>
      </c>
      <c r="BT4227" t="s">
        <v>34252</v>
      </c>
      <c r="BY4227" t="s">
        <v>323</v>
      </c>
      <c r="BZ4227" t="s">
        <v>323</v>
      </c>
      <c r="CA4227" t="s">
        <v>340</v>
      </c>
      <c r="CC4227" t="s">
        <v>340</v>
      </c>
      <c r="CG4227" t="s">
        <v>326</v>
      </c>
      <c r="CU4227" t="s">
        <v>373</v>
      </c>
      <c r="CV4227" t="s">
        <v>34253</v>
      </c>
      <c r="CW4227" t="s">
        <v>325</v>
      </c>
      <c r="CX4227" t="s">
        <v>332</v>
      </c>
      <c r="CY4227" t="s">
        <v>27289</v>
      </c>
      <c r="DE4227" t="s">
        <v>327</v>
      </c>
      <c r="DH4227" t="s">
        <v>325</v>
      </c>
      <c r="GJ4227" t="s">
        <v>328</v>
      </c>
      <c r="GK4227" t="s">
        <v>340</v>
      </c>
      <c r="GL4227" t="s">
        <v>329</v>
      </c>
      <c r="KI4227" t="s">
        <v>340</v>
      </c>
      <c r="KL4227" t="s">
        <v>34254</v>
      </c>
      <c r="KM4227" t="s">
        <v>330</v>
      </c>
      <c r="KN4227" t="s">
        <v>325</v>
      </c>
    </row>
    <row r="4228">
      <c r="B4228" t="s">
        <v>34255</v>
      </c>
      <c r="C4228" t="s">
        <v>323</v>
      </c>
      <c r="K4228" t="s">
        <v>1304</v>
      </c>
      <c r="N4228" t="s">
        <v>2257</v>
      </c>
      <c r="AO4228" t="s">
        <v>324</v>
      </c>
      <c r="AP4228" t="s">
        <v>331</v>
      </c>
      <c r="AQ4228" t="s">
        <v>34256</v>
      </c>
      <c r="AS4228" t="s">
        <v>34257</v>
      </c>
      <c r="AU4228" t="s">
        <v>325</v>
      </c>
      <c r="AV4228" t="s">
        <v>34258</v>
      </c>
      <c r="AW4228" t="s">
        <v>3477</v>
      </c>
      <c r="BJ4228" t="s">
        <v>20364</v>
      </c>
      <c r="BL4228" t="s">
        <v>20364</v>
      </c>
      <c r="BP4228" t="s">
        <v>332</v>
      </c>
      <c r="BT4228" t="s">
        <v>34259</v>
      </c>
      <c r="BY4228" t="s">
        <v>323</v>
      </c>
      <c r="BZ4228" t="s">
        <v>323</v>
      </c>
      <c r="CA4228" t="s">
        <v>340</v>
      </c>
      <c r="CC4228" t="s">
        <v>340</v>
      </c>
      <c r="CG4228" t="s">
        <v>326</v>
      </c>
      <c r="CU4228" t="s">
        <v>373</v>
      </c>
      <c r="CV4228" t="s">
        <v>2190</v>
      </c>
      <c r="CW4228" t="s">
        <v>325</v>
      </c>
      <c r="CX4228" t="s">
        <v>332</v>
      </c>
      <c r="CY4228" t="s">
        <v>34260</v>
      </c>
      <c r="DE4228" t="s">
        <v>327</v>
      </c>
      <c r="DH4228" t="s">
        <v>325</v>
      </c>
      <c r="GJ4228" t="s">
        <v>328</v>
      </c>
      <c r="GK4228" t="s">
        <v>340</v>
      </c>
      <c r="GL4228" t="s">
        <v>329</v>
      </c>
      <c r="KI4228" t="s">
        <v>340</v>
      </c>
      <c r="KL4228" t="s">
        <v>34261</v>
      </c>
      <c r="KM4228" t="s">
        <v>330</v>
      </c>
      <c r="KN4228" t="s">
        <v>325</v>
      </c>
    </row>
    <row r="4229">
      <c r="B4229" t="s">
        <v>34262</v>
      </c>
      <c r="C4229" t="s">
        <v>323</v>
      </c>
      <c r="K4229" t="s">
        <v>811</v>
      </c>
      <c r="N4229" t="s">
        <v>2393</v>
      </c>
      <c r="AO4229" t="s">
        <v>324</v>
      </c>
      <c r="AP4229" t="s">
        <v>331</v>
      </c>
      <c r="AQ4229" t="s">
        <v>34263</v>
      </c>
      <c r="AS4229" t="s">
        <v>34264</v>
      </c>
      <c r="AU4229" t="s">
        <v>325</v>
      </c>
      <c r="AV4229" t="s">
        <v>34265</v>
      </c>
      <c r="AW4229" t="s">
        <v>16076</v>
      </c>
      <c r="BJ4229" t="s">
        <v>12689</v>
      </c>
      <c r="BL4229" t="s">
        <v>12689</v>
      </c>
      <c r="BP4229" t="s">
        <v>332</v>
      </c>
      <c r="BT4229" t="s">
        <v>34266</v>
      </c>
      <c r="BY4229" t="s">
        <v>323</v>
      </c>
      <c r="BZ4229" t="s">
        <v>323</v>
      </c>
      <c r="CA4229" t="s">
        <v>340</v>
      </c>
      <c r="CC4229" t="s">
        <v>340</v>
      </c>
      <c r="CG4229" t="s">
        <v>326</v>
      </c>
      <c r="CU4229" t="s">
        <v>336</v>
      </c>
      <c r="CV4229" t="s">
        <v>34267</v>
      </c>
      <c r="CW4229" t="s">
        <v>325</v>
      </c>
      <c r="CX4229" t="s">
        <v>332</v>
      </c>
      <c r="CY4229" t="s">
        <v>10911</v>
      </c>
      <c r="DE4229" t="s">
        <v>327</v>
      </c>
      <c r="DH4229" t="s">
        <v>325</v>
      </c>
      <c r="GJ4229" t="s">
        <v>328</v>
      </c>
      <c r="GK4229" t="s">
        <v>340</v>
      </c>
      <c r="GL4229" t="s">
        <v>329</v>
      </c>
      <c r="KI4229" t="s">
        <v>340</v>
      </c>
      <c r="KL4229" t="s">
        <v>34268</v>
      </c>
      <c r="KM4229" t="s">
        <v>330</v>
      </c>
      <c r="KN4229" t="s">
        <v>325</v>
      </c>
    </row>
    <row r="4230">
      <c r="B4230" t="s">
        <v>34269</v>
      </c>
      <c r="C4230" t="s">
        <v>323</v>
      </c>
      <c r="K4230" t="s">
        <v>7462</v>
      </c>
      <c r="N4230" t="s">
        <v>10797</v>
      </c>
      <c r="AO4230" t="s">
        <v>324</v>
      </c>
      <c r="AP4230" t="s">
        <v>331</v>
      </c>
      <c r="AQ4230" t="s">
        <v>34270</v>
      </c>
      <c r="AS4230" t="s">
        <v>34271</v>
      </c>
      <c r="AU4230" t="s">
        <v>325</v>
      </c>
      <c r="AV4230" t="s">
        <v>14147</v>
      </c>
      <c r="AW4230" t="s">
        <v>863</v>
      </c>
      <c r="BJ4230" t="s">
        <v>8919</v>
      </c>
      <c r="BL4230" t="s">
        <v>8919</v>
      </c>
      <c r="BP4230" t="s">
        <v>332</v>
      </c>
      <c r="BT4230" t="s">
        <v>34272</v>
      </c>
      <c r="BY4230" t="s">
        <v>323</v>
      </c>
      <c r="BZ4230" t="s">
        <v>323</v>
      </c>
      <c r="CA4230" t="s">
        <v>340</v>
      </c>
      <c r="CC4230" t="s">
        <v>340</v>
      </c>
      <c r="CG4230" t="s">
        <v>326</v>
      </c>
      <c r="CU4230" t="s">
        <v>336</v>
      </c>
      <c r="CV4230" t="s">
        <v>34273</v>
      </c>
      <c r="CW4230" t="s">
        <v>325</v>
      </c>
      <c r="CX4230" t="s">
        <v>332</v>
      </c>
      <c r="CY4230" t="s">
        <v>34274</v>
      </c>
      <c r="DE4230" t="s">
        <v>327</v>
      </c>
      <c r="DH4230" t="s">
        <v>325</v>
      </c>
      <c r="GJ4230" t="s">
        <v>328</v>
      </c>
      <c r="GK4230" t="s">
        <v>340</v>
      </c>
      <c r="GL4230" t="s">
        <v>329</v>
      </c>
      <c r="KI4230" t="s">
        <v>340</v>
      </c>
      <c r="KL4230" t="s">
        <v>34275</v>
      </c>
      <c r="KM4230" t="s">
        <v>330</v>
      </c>
      <c r="KN4230" t="s">
        <v>325</v>
      </c>
    </row>
    <row r="4231">
      <c r="B4231" t="s">
        <v>34276</v>
      </c>
      <c r="C4231" t="s">
        <v>323</v>
      </c>
      <c r="K4231" t="s">
        <v>11396</v>
      </c>
      <c r="N4231" t="s">
        <v>3871</v>
      </c>
      <c r="AO4231" t="s">
        <v>324</v>
      </c>
      <c r="AP4231" t="s">
        <v>331</v>
      </c>
      <c r="AQ4231" t="s">
        <v>34277</v>
      </c>
      <c r="AS4231" t="s">
        <v>34278</v>
      </c>
      <c r="AU4231" t="s">
        <v>325</v>
      </c>
      <c r="AV4231" t="s">
        <v>34279</v>
      </c>
      <c r="AW4231" t="s">
        <v>2601</v>
      </c>
      <c r="BJ4231" t="s">
        <v>4825</v>
      </c>
      <c r="BL4231" t="s">
        <v>4825</v>
      </c>
      <c r="BP4231" t="s">
        <v>332</v>
      </c>
      <c r="BT4231" t="s">
        <v>34280</v>
      </c>
      <c r="BY4231" t="s">
        <v>323</v>
      </c>
      <c r="BZ4231" t="s">
        <v>323</v>
      </c>
      <c r="CA4231" t="s">
        <v>340</v>
      </c>
      <c r="CC4231" t="s">
        <v>340</v>
      </c>
      <c r="CG4231" t="s">
        <v>326</v>
      </c>
      <c r="CU4231" t="s">
        <v>336</v>
      </c>
      <c r="CV4231" t="s">
        <v>34281</v>
      </c>
      <c r="CW4231" t="s">
        <v>325</v>
      </c>
      <c r="CX4231" t="s">
        <v>332</v>
      </c>
      <c r="CY4231" t="s">
        <v>19060</v>
      </c>
      <c r="DE4231" t="s">
        <v>327</v>
      </c>
      <c r="DH4231" t="s">
        <v>325</v>
      </c>
      <c r="GJ4231" t="s">
        <v>328</v>
      </c>
      <c r="GK4231" t="s">
        <v>340</v>
      </c>
      <c r="GL4231" t="s">
        <v>329</v>
      </c>
      <c r="KI4231" t="s">
        <v>340</v>
      </c>
      <c r="KL4231" t="s">
        <v>34282</v>
      </c>
      <c r="KM4231" t="s">
        <v>330</v>
      </c>
      <c r="KN4231" t="s">
        <v>325</v>
      </c>
    </row>
    <row r="4232">
      <c r="B4232" t="s">
        <v>34283</v>
      </c>
      <c r="C4232" t="s">
        <v>323</v>
      </c>
      <c r="K4232" t="s">
        <v>2846</v>
      </c>
      <c r="N4232" t="s">
        <v>2816</v>
      </c>
      <c r="AO4232" t="s">
        <v>324</v>
      </c>
      <c r="AP4232" t="s">
        <v>331</v>
      </c>
      <c r="AQ4232" t="s">
        <v>34284</v>
      </c>
      <c r="AS4232" t="s">
        <v>34285</v>
      </c>
      <c r="AU4232" t="s">
        <v>325</v>
      </c>
      <c r="AV4232" t="s">
        <v>345</v>
      </c>
      <c r="AW4232" t="s">
        <v>4132</v>
      </c>
      <c r="BJ4232" t="s">
        <v>34286</v>
      </c>
      <c r="BL4232" t="s">
        <v>34286</v>
      </c>
      <c r="BP4232" t="s">
        <v>332</v>
      </c>
      <c r="BT4232" t="s">
        <v>34287</v>
      </c>
      <c r="BY4232" t="s">
        <v>323</v>
      </c>
      <c r="BZ4232" t="s">
        <v>323</v>
      </c>
      <c r="CA4232" t="s">
        <v>340</v>
      </c>
      <c r="CC4232" t="s">
        <v>340</v>
      </c>
      <c r="CG4232" t="s">
        <v>326</v>
      </c>
      <c r="CU4232" t="s">
        <v>336</v>
      </c>
      <c r="CV4232" t="s">
        <v>34288</v>
      </c>
      <c r="CW4232" t="s">
        <v>325</v>
      </c>
      <c r="CX4232" t="s">
        <v>332</v>
      </c>
      <c r="CY4232" t="s">
        <v>22277</v>
      </c>
      <c r="DE4232" t="s">
        <v>327</v>
      </c>
      <c r="DH4232" t="s">
        <v>325</v>
      </c>
      <c r="GJ4232" t="s">
        <v>328</v>
      </c>
      <c r="GK4232" t="s">
        <v>340</v>
      </c>
      <c r="GL4232" t="s">
        <v>329</v>
      </c>
      <c r="KI4232" t="s">
        <v>340</v>
      </c>
      <c r="KL4232" t="s">
        <v>34289</v>
      </c>
      <c r="KM4232" t="s">
        <v>330</v>
      </c>
      <c r="KN4232" t="s">
        <v>325</v>
      </c>
    </row>
    <row r="4233">
      <c r="B4233" t="s">
        <v>34290</v>
      </c>
      <c r="C4233" t="s">
        <v>323</v>
      </c>
      <c r="K4233" t="s">
        <v>2319</v>
      </c>
      <c r="N4233" t="s">
        <v>720</v>
      </c>
      <c r="AO4233" t="s">
        <v>324</v>
      </c>
      <c r="AP4233" t="s">
        <v>331</v>
      </c>
      <c r="AQ4233" t="s">
        <v>34291</v>
      </c>
      <c r="AS4233" t="s">
        <v>34292</v>
      </c>
      <c r="AU4233" t="s">
        <v>325</v>
      </c>
      <c r="AV4233" t="s">
        <v>34293</v>
      </c>
      <c r="AW4233" t="s">
        <v>2516</v>
      </c>
      <c r="BJ4233" t="s">
        <v>4513</v>
      </c>
      <c r="BL4233" t="s">
        <v>4513</v>
      </c>
      <c r="BP4233" t="s">
        <v>332</v>
      </c>
      <c r="BT4233" t="s">
        <v>34294</v>
      </c>
      <c r="BY4233" t="s">
        <v>323</v>
      </c>
      <c r="BZ4233" t="s">
        <v>323</v>
      </c>
      <c r="CA4233" t="s">
        <v>340</v>
      </c>
      <c r="CC4233" t="s">
        <v>340</v>
      </c>
      <c r="CG4233" t="s">
        <v>326</v>
      </c>
      <c r="CU4233" t="s">
        <v>336</v>
      </c>
      <c r="CV4233" t="s">
        <v>34295</v>
      </c>
      <c r="CW4233" t="s">
        <v>325</v>
      </c>
      <c r="CX4233" t="s">
        <v>332</v>
      </c>
      <c r="CY4233" t="s">
        <v>3526</v>
      </c>
      <c r="DE4233" t="s">
        <v>327</v>
      </c>
      <c r="DH4233" t="s">
        <v>325</v>
      </c>
      <c r="GJ4233" t="s">
        <v>328</v>
      </c>
      <c r="GK4233" t="s">
        <v>340</v>
      </c>
      <c r="GL4233" t="s">
        <v>329</v>
      </c>
      <c r="KI4233" t="s">
        <v>340</v>
      </c>
      <c r="KL4233" t="s">
        <v>34296</v>
      </c>
      <c r="KM4233" t="s">
        <v>330</v>
      </c>
      <c r="KN4233" t="s">
        <v>325</v>
      </c>
    </row>
    <row r="4234">
      <c r="B4234" t="s">
        <v>34297</v>
      </c>
      <c r="C4234" t="s">
        <v>323</v>
      </c>
      <c r="K4234" t="s">
        <v>1962</v>
      </c>
      <c r="N4234" t="s">
        <v>5205</v>
      </c>
      <c r="AO4234" t="s">
        <v>324</v>
      </c>
      <c r="AP4234" t="s">
        <v>331</v>
      </c>
      <c r="AQ4234" t="s">
        <v>34298</v>
      </c>
      <c r="AS4234" t="s">
        <v>34299</v>
      </c>
      <c r="AU4234" t="s">
        <v>325</v>
      </c>
      <c r="AV4234" t="s">
        <v>34300</v>
      </c>
      <c r="AW4234" t="s">
        <v>5395</v>
      </c>
      <c r="BJ4234" t="s">
        <v>34301</v>
      </c>
      <c r="BL4234" t="s">
        <v>34301</v>
      </c>
      <c r="BP4234" t="s">
        <v>332</v>
      </c>
      <c r="BT4234" t="s">
        <v>34302</v>
      </c>
      <c r="BY4234" t="s">
        <v>323</v>
      </c>
      <c r="BZ4234" t="s">
        <v>323</v>
      </c>
      <c r="CA4234" t="s">
        <v>340</v>
      </c>
      <c r="CC4234" t="s">
        <v>340</v>
      </c>
      <c r="CG4234" t="s">
        <v>326</v>
      </c>
      <c r="CU4234" t="s">
        <v>336</v>
      </c>
      <c r="CV4234" t="s">
        <v>34303</v>
      </c>
      <c r="CW4234" t="s">
        <v>325</v>
      </c>
      <c r="CX4234" t="s">
        <v>332</v>
      </c>
      <c r="CY4234" t="s">
        <v>34304</v>
      </c>
      <c r="DE4234" t="s">
        <v>327</v>
      </c>
      <c r="DH4234" t="s">
        <v>325</v>
      </c>
      <c r="GJ4234" t="s">
        <v>328</v>
      </c>
      <c r="GK4234" t="s">
        <v>340</v>
      </c>
      <c r="GL4234" t="s">
        <v>329</v>
      </c>
      <c r="KI4234" t="s">
        <v>340</v>
      </c>
      <c r="KL4234" t="s">
        <v>34305</v>
      </c>
      <c r="KM4234" t="s">
        <v>330</v>
      </c>
      <c r="KN4234" t="s">
        <v>325</v>
      </c>
    </row>
    <row r="4235">
      <c r="B4235" t="s">
        <v>34306</v>
      </c>
      <c r="C4235" t="s">
        <v>323</v>
      </c>
      <c r="K4235" t="s">
        <v>4451</v>
      </c>
      <c r="N4235" t="s">
        <v>5738</v>
      </c>
      <c r="AO4235" t="s">
        <v>324</v>
      </c>
      <c r="AP4235" t="s">
        <v>331</v>
      </c>
      <c r="AQ4235" t="s">
        <v>34307</v>
      </c>
      <c r="AS4235" t="s">
        <v>34308</v>
      </c>
      <c r="AU4235" t="s">
        <v>325</v>
      </c>
      <c r="AV4235" t="s">
        <v>34309</v>
      </c>
      <c r="AW4235" t="s">
        <v>4112</v>
      </c>
      <c r="BJ4235" t="s">
        <v>12064</v>
      </c>
      <c r="BL4235" t="s">
        <v>12064</v>
      </c>
      <c r="BP4235" t="s">
        <v>332</v>
      </c>
      <c r="BT4235" t="s">
        <v>34310</v>
      </c>
      <c r="BY4235" t="s">
        <v>323</v>
      </c>
      <c r="BZ4235" t="s">
        <v>323</v>
      </c>
      <c r="CA4235" t="s">
        <v>340</v>
      </c>
      <c r="CC4235" t="s">
        <v>340</v>
      </c>
      <c r="CG4235" t="s">
        <v>326</v>
      </c>
      <c r="CU4235" t="s">
        <v>373</v>
      </c>
      <c r="CV4235" t="s">
        <v>34311</v>
      </c>
      <c r="CW4235" t="s">
        <v>325</v>
      </c>
      <c r="CX4235" t="s">
        <v>332</v>
      </c>
      <c r="CY4235" t="s">
        <v>4429</v>
      </c>
      <c r="DE4235" t="s">
        <v>327</v>
      </c>
      <c r="DH4235" t="s">
        <v>325</v>
      </c>
      <c r="GJ4235" t="s">
        <v>328</v>
      </c>
      <c r="GK4235" t="s">
        <v>340</v>
      </c>
      <c r="GL4235" t="s">
        <v>329</v>
      </c>
      <c r="KI4235" t="s">
        <v>340</v>
      </c>
      <c r="KL4235" t="s">
        <v>34312</v>
      </c>
      <c r="KM4235" t="s">
        <v>330</v>
      </c>
      <c r="KN4235" t="s">
        <v>325</v>
      </c>
    </row>
    <row r="4236">
      <c r="B4236" t="s">
        <v>34313</v>
      </c>
      <c r="C4236" t="s">
        <v>323</v>
      </c>
      <c r="K4236" t="s">
        <v>10219</v>
      </c>
      <c r="N4236" t="s">
        <v>1790</v>
      </c>
      <c r="AO4236" t="s">
        <v>324</v>
      </c>
      <c r="AP4236" t="s">
        <v>331</v>
      </c>
      <c r="AQ4236" t="s">
        <v>34314</v>
      </c>
      <c r="AS4236" t="s">
        <v>34315</v>
      </c>
      <c r="AU4236" t="s">
        <v>325</v>
      </c>
      <c r="AV4236" t="s">
        <v>34316</v>
      </c>
      <c r="AW4236" t="s">
        <v>3347</v>
      </c>
      <c r="BJ4236" t="s">
        <v>16781</v>
      </c>
      <c r="BL4236" t="s">
        <v>16781</v>
      </c>
      <c r="BP4236" t="s">
        <v>332</v>
      </c>
      <c r="BT4236" t="s">
        <v>34317</v>
      </c>
      <c r="BY4236" t="s">
        <v>323</v>
      </c>
      <c r="BZ4236" t="s">
        <v>323</v>
      </c>
      <c r="CA4236" t="s">
        <v>340</v>
      </c>
      <c r="CC4236" t="s">
        <v>340</v>
      </c>
      <c r="CG4236" t="s">
        <v>326</v>
      </c>
      <c r="CU4236" t="s">
        <v>336</v>
      </c>
      <c r="CV4236" t="s">
        <v>34318</v>
      </c>
      <c r="CW4236" t="s">
        <v>325</v>
      </c>
      <c r="CX4236" t="s">
        <v>332</v>
      </c>
      <c r="CY4236" t="s">
        <v>34319</v>
      </c>
      <c r="DE4236" t="s">
        <v>327</v>
      </c>
      <c r="DH4236" t="s">
        <v>325</v>
      </c>
      <c r="GJ4236" t="s">
        <v>328</v>
      </c>
      <c r="GK4236" t="s">
        <v>340</v>
      </c>
      <c r="GL4236" t="s">
        <v>329</v>
      </c>
      <c r="KI4236" t="s">
        <v>340</v>
      </c>
      <c r="KL4236" t="s">
        <v>34320</v>
      </c>
      <c r="KM4236" t="s">
        <v>330</v>
      </c>
      <c r="KN4236" t="s">
        <v>325</v>
      </c>
    </row>
    <row r="4237">
      <c r="B4237" t="s">
        <v>34321</v>
      </c>
      <c r="C4237" t="s">
        <v>323</v>
      </c>
      <c r="K4237" t="s">
        <v>2544</v>
      </c>
      <c r="N4237" t="s">
        <v>3802</v>
      </c>
      <c r="AO4237" t="s">
        <v>324</v>
      </c>
      <c r="AP4237" t="s">
        <v>331</v>
      </c>
      <c r="AQ4237" t="s">
        <v>34322</v>
      </c>
      <c r="AS4237" t="s">
        <v>34323</v>
      </c>
      <c r="AU4237" t="s">
        <v>325</v>
      </c>
      <c r="AV4237" t="s">
        <v>34324</v>
      </c>
      <c r="AW4237" t="s">
        <v>19208</v>
      </c>
      <c r="BJ4237" t="s">
        <v>7126</v>
      </c>
      <c r="BL4237" t="s">
        <v>7126</v>
      </c>
      <c r="BP4237" t="s">
        <v>332</v>
      </c>
      <c r="BT4237" t="s">
        <v>34325</v>
      </c>
      <c r="BY4237" t="s">
        <v>323</v>
      </c>
      <c r="BZ4237" t="s">
        <v>323</v>
      </c>
      <c r="CA4237" t="s">
        <v>340</v>
      </c>
      <c r="CC4237" t="s">
        <v>340</v>
      </c>
      <c r="CG4237" t="s">
        <v>326</v>
      </c>
      <c r="CU4237" t="s">
        <v>373</v>
      </c>
      <c r="CV4237" t="s">
        <v>34326</v>
      </c>
      <c r="CW4237" t="s">
        <v>325</v>
      </c>
      <c r="CX4237" t="s">
        <v>332</v>
      </c>
      <c r="CY4237" t="s">
        <v>7027</v>
      </c>
      <c r="DE4237" t="s">
        <v>327</v>
      </c>
      <c r="DH4237" t="s">
        <v>325</v>
      </c>
      <c r="GJ4237" t="s">
        <v>328</v>
      </c>
      <c r="GK4237" t="s">
        <v>340</v>
      </c>
      <c r="GL4237" t="s">
        <v>329</v>
      </c>
      <c r="KI4237" t="s">
        <v>340</v>
      </c>
      <c r="KL4237" t="s">
        <v>34327</v>
      </c>
      <c r="KM4237" t="s">
        <v>330</v>
      </c>
      <c r="KN4237" t="s">
        <v>325</v>
      </c>
    </row>
    <row r="4238">
      <c r="B4238" t="s">
        <v>34328</v>
      </c>
      <c r="C4238" t="s">
        <v>323</v>
      </c>
      <c r="K4238" t="s">
        <v>1912</v>
      </c>
      <c r="N4238" t="s">
        <v>1212</v>
      </c>
      <c r="AO4238" t="s">
        <v>324</v>
      </c>
      <c r="AP4238" t="s">
        <v>331</v>
      </c>
      <c r="AQ4238" t="s">
        <v>34329</v>
      </c>
      <c r="AS4238" t="s">
        <v>34330</v>
      </c>
      <c r="AU4238" t="s">
        <v>325</v>
      </c>
      <c r="AV4238" t="s">
        <v>34331</v>
      </c>
      <c r="AW4238" t="s">
        <v>11892</v>
      </c>
      <c r="BJ4238" t="s">
        <v>32575</v>
      </c>
      <c r="BL4238" t="s">
        <v>32575</v>
      </c>
      <c r="BP4238" t="s">
        <v>332</v>
      </c>
      <c r="BT4238" t="s">
        <v>34332</v>
      </c>
      <c r="BY4238" t="s">
        <v>323</v>
      </c>
      <c r="BZ4238" t="s">
        <v>323</v>
      </c>
      <c r="CA4238" t="s">
        <v>340</v>
      </c>
      <c r="CC4238" t="s">
        <v>340</v>
      </c>
      <c r="CG4238" t="s">
        <v>326</v>
      </c>
      <c r="CU4238" t="s">
        <v>373</v>
      </c>
      <c r="CV4238" t="s">
        <v>34333</v>
      </c>
      <c r="CW4238" t="s">
        <v>325</v>
      </c>
      <c r="CX4238" t="s">
        <v>332</v>
      </c>
      <c r="CY4238" t="s">
        <v>11605</v>
      </c>
      <c r="DE4238" t="s">
        <v>327</v>
      </c>
      <c r="DH4238" t="s">
        <v>325</v>
      </c>
      <c r="GJ4238" t="s">
        <v>328</v>
      </c>
      <c r="GK4238" t="s">
        <v>340</v>
      </c>
      <c r="GL4238" t="s">
        <v>329</v>
      </c>
      <c r="KI4238" t="s">
        <v>340</v>
      </c>
      <c r="KL4238" t="s">
        <v>34334</v>
      </c>
      <c r="KM4238" t="s">
        <v>330</v>
      </c>
      <c r="KN4238" t="s">
        <v>325</v>
      </c>
    </row>
    <row r="4239">
      <c r="B4239" t="s">
        <v>34335</v>
      </c>
      <c r="C4239" t="s">
        <v>323</v>
      </c>
      <c r="K4239" t="s">
        <v>1257</v>
      </c>
      <c r="N4239" t="s">
        <v>462</v>
      </c>
      <c r="AO4239" t="s">
        <v>324</v>
      </c>
      <c r="AP4239" t="s">
        <v>331</v>
      </c>
      <c r="AQ4239" t="s">
        <v>34336</v>
      </c>
      <c r="AS4239" t="s">
        <v>34337</v>
      </c>
      <c r="AU4239" t="s">
        <v>325</v>
      </c>
      <c r="AV4239" t="s">
        <v>30449</v>
      </c>
      <c r="AW4239" t="s">
        <v>32069</v>
      </c>
      <c r="BJ4239" t="s">
        <v>18125</v>
      </c>
      <c r="BL4239" t="s">
        <v>18125</v>
      </c>
      <c r="BP4239" t="s">
        <v>332</v>
      </c>
      <c r="BT4239" t="s">
        <v>34338</v>
      </c>
      <c r="BY4239" t="s">
        <v>323</v>
      </c>
      <c r="BZ4239" t="s">
        <v>323</v>
      </c>
      <c r="CA4239" t="s">
        <v>340</v>
      </c>
      <c r="CC4239" t="s">
        <v>340</v>
      </c>
      <c r="CG4239" t="s">
        <v>326</v>
      </c>
      <c r="CU4239" t="s">
        <v>373</v>
      </c>
      <c r="CV4239" t="s">
        <v>34339</v>
      </c>
      <c r="CW4239" t="s">
        <v>325</v>
      </c>
      <c r="CX4239" t="s">
        <v>332</v>
      </c>
      <c r="CY4239" t="s">
        <v>4694</v>
      </c>
      <c r="DE4239" t="s">
        <v>327</v>
      </c>
      <c r="DH4239" t="s">
        <v>325</v>
      </c>
      <c r="GJ4239" t="s">
        <v>328</v>
      </c>
      <c r="GK4239" t="s">
        <v>340</v>
      </c>
      <c r="GL4239" t="s">
        <v>329</v>
      </c>
      <c r="KI4239" t="s">
        <v>340</v>
      </c>
      <c r="KL4239" t="s">
        <v>34340</v>
      </c>
      <c r="KM4239" t="s">
        <v>330</v>
      </c>
      <c r="KN4239" t="s">
        <v>325</v>
      </c>
    </row>
    <row r="4240">
      <c r="B4240" t="s">
        <v>34341</v>
      </c>
      <c r="C4240" t="s">
        <v>323</v>
      </c>
      <c r="K4240" t="s">
        <v>378</v>
      </c>
      <c r="N4240" t="s">
        <v>10897</v>
      </c>
      <c r="AO4240" t="s">
        <v>324</v>
      </c>
      <c r="AP4240" t="s">
        <v>331</v>
      </c>
      <c r="AQ4240" t="s">
        <v>34342</v>
      </c>
      <c r="AS4240" t="s">
        <v>34343</v>
      </c>
      <c r="AU4240" t="s">
        <v>325</v>
      </c>
      <c r="AV4240" t="s">
        <v>25496</v>
      </c>
      <c r="AW4240" t="s">
        <v>2943</v>
      </c>
      <c r="BJ4240" t="s">
        <v>5685</v>
      </c>
      <c r="BL4240" t="s">
        <v>5685</v>
      </c>
      <c r="BP4240" t="s">
        <v>332</v>
      </c>
      <c r="BT4240" t="s">
        <v>34344</v>
      </c>
      <c r="BY4240" t="s">
        <v>323</v>
      </c>
      <c r="BZ4240" t="s">
        <v>323</v>
      </c>
      <c r="CA4240" t="s">
        <v>340</v>
      </c>
      <c r="CC4240" t="s">
        <v>340</v>
      </c>
      <c r="CG4240" t="s">
        <v>326</v>
      </c>
      <c r="CU4240" t="s">
        <v>336</v>
      </c>
      <c r="CV4240" t="s">
        <v>34345</v>
      </c>
      <c r="CW4240" t="s">
        <v>325</v>
      </c>
      <c r="CX4240" t="s">
        <v>332</v>
      </c>
      <c r="CY4240" t="s">
        <v>11254</v>
      </c>
      <c r="DE4240" t="s">
        <v>327</v>
      </c>
      <c r="DH4240" t="s">
        <v>325</v>
      </c>
      <c r="GJ4240" t="s">
        <v>328</v>
      </c>
      <c r="GK4240" t="s">
        <v>340</v>
      </c>
      <c r="GL4240" t="s">
        <v>329</v>
      </c>
      <c r="KI4240" t="s">
        <v>340</v>
      </c>
      <c r="KL4240" t="s">
        <v>34346</v>
      </c>
      <c r="KM4240" t="s">
        <v>330</v>
      </c>
      <c r="KN4240" t="s">
        <v>325</v>
      </c>
    </row>
    <row r="4241">
      <c r="B4241" t="s">
        <v>34347</v>
      </c>
      <c r="C4241" t="s">
        <v>323</v>
      </c>
      <c r="K4241" t="s">
        <v>5428</v>
      </c>
      <c r="N4241" t="s">
        <v>1032</v>
      </c>
      <c r="AO4241" t="s">
        <v>324</v>
      </c>
      <c r="AP4241" t="s">
        <v>331</v>
      </c>
      <c r="AQ4241" t="s">
        <v>34348</v>
      </c>
      <c r="AS4241" t="s">
        <v>34349</v>
      </c>
      <c r="AU4241" t="s">
        <v>325</v>
      </c>
      <c r="AV4241" t="s">
        <v>6166</v>
      </c>
      <c r="AW4241" t="s">
        <v>2198</v>
      </c>
      <c r="BJ4241" t="s">
        <v>2146</v>
      </c>
      <c r="BL4241" t="s">
        <v>2146</v>
      </c>
      <c r="BP4241" t="s">
        <v>332</v>
      </c>
      <c r="BT4241" t="s">
        <v>34350</v>
      </c>
      <c r="BY4241" t="s">
        <v>323</v>
      </c>
      <c r="BZ4241" t="s">
        <v>323</v>
      </c>
      <c r="CA4241" t="s">
        <v>340</v>
      </c>
      <c r="CC4241" t="s">
        <v>340</v>
      </c>
      <c r="CG4241" t="s">
        <v>326</v>
      </c>
      <c r="CU4241" t="s">
        <v>336</v>
      </c>
      <c r="CV4241" t="s">
        <v>34351</v>
      </c>
      <c r="CW4241" t="s">
        <v>325</v>
      </c>
      <c r="CX4241" t="s">
        <v>332</v>
      </c>
      <c r="CY4241" t="s">
        <v>6834</v>
      </c>
      <c r="DE4241" t="s">
        <v>327</v>
      </c>
      <c r="DH4241" t="s">
        <v>325</v>
      </c>
      <c r="GJ4241" t="s">
        <v>328</v>
      </c>
      <c r="GK4241" t="s">
        <v>340</v>
      </c>
      <c r="GL4241" t="s">
        <v>329</v>
      </c>
      <c r="KI4241" t="s">
        <v>340</v>
      </c>
      <c r="KL4241" t="s">
        <v>34352</v>
      </c>
      <c r="KM4241" t="s">
        <v>330</v>
      </c>
      <c r="KN4241" t="s">
        <v>325</v>
      </c>
    </row>
    <row r="4242">
      <c r="B4242" t="s">
        <v>34353</v>
      </c>
      <c r="C4242" t="s">
        <v>323</v>
      </c>
      <c r="K4242" t="s">
        <v>5311</v>
      </c>
      <c r="N4242" t="s">
        <v>2172</v>
      </c>
      <c r="AO4242" t="s">
        <v>324</v>
      </c>
      <c r="AP4242" t="s">
        <v>331</v>
      </c>
      <c r="AQ4242" t="s">
        <v>34354</v>
      </c>
      <c r="AS4242" t="s">
        <v>34355</v>
      </c>
      <c r="AU4242" t="s">
        <v>325</v>
      </c>
      <c r="AV4242" t="s">
        <v>1883</v>
      </c>
      <c r="AW4242" t="s">
        <v>21117</v>
      </c>
      <c r="BJ4242" t="s">
        <v>22686</v>
      </c>
      <c r="BL4242" t="s">
        <v>22686</v>
      </c>
      <c r="BP4242" t="s">
        <v>332</v>
      </c>
      <c r="BT4242" t="s">
        <v>34356</v>
      </c>
      <c r="BY4242" t="s">
        <v>323</v>
      </c>
      <c r="BZ4242" t="s">
        <v>323</v>
      </c>
      <c r="CA4242" t="s">
        <v>340</v>
      </c>
      <c r="CC4242" t="s">
        <v>340</v>
      </c>
      <c r="CG4242" t="s">
        <v>326</v>
      </c>
      <c r="CU4242" t="s">
        <v>336</v>
      </c>
      <c r="CV4242" t="s">
        <v>34357</v>
      </c>
      <c r="CW4242" t="s">
        <v>325</v>
      </c>
      <c r="CX4242" t="s">
        <v>332</v>
      </c>
      <c r="CY4242" t="s">
        <v>1334</v>
      </c>
      <c r="DE4242" t="s">
        <v>327</v>
      </c>
      <c r="DH4242" t="s">
        <v>325</v>
      </c>
      <c r="GJ4242" t="s">
        <v>328</v>
      </c>
      <c r="GK4242" t="s">
        <v>340</v>
      </c>
      <c r="GL4242" t="s">
        <v>329</v>
      </c>
      <c r="KI4242" t="s">
        <v>340</v>
      </c>
      <c r="KL4242" t="s">
        <v>34358</v>
      </c>
      <c r="KM4242" t="s">
        <v>330</v>
      </c>
      <c r="KN4242" t="s">
        <v>325</v>
      </c>
    </row>
    <row r="4243">
      <c r="B4243" t="s">
        <v>34359</v>
      </c>
      <c r="C4243" t="s">
        <v>323</v>
      </c>
      <c r="K4243" t="s">
        <v>10245</v>
      </c>
      <c r="N4243" t="s">
        <v>743</v>
      </c>
      <c r="AO4243" t="s">
        <v>324</v>
      </c>
      <c r="AP4243" t="s">
        <v>331</v>
      </c>
      <c r="AQ4243" t="s">
        <v>34360</v>
      </c>
      <c r="AS4243" t="s">
        <v>34361</v>
      </c>
      <c r="AU4243" t="s">
        <v>325</v>
      </c>
      <c r="AV4243" t="s">
        <v>2050</v>
      </c>
      <c r="AW4243" t="s">
        <v>10859</v>
      </c>
      <c r="BJ4243" t="s">
        <v>6607</v>
      </c>
      <c r="BL4243" t="s">
        <v>6607</v>
      </c>
      <c r="BP4243" t="s">
        <v>332</v>
      </c>
      <c r="BT4243" t="s">
        <v>34362</v>
      </c>
      <c r="BY4243" t="s">
        <v>323</v>
      </c>
      <c r="BZ4243" t="s">
        <v>323</v>
      </c>
      <c r="CA4243" t="s">
        <v>340</v>
      </c>
      <c r="CC4243" t="s">
        <v>340</v>
      </c>
      <c r="CG4243" t="s">
        <v>326</v>
      </c>
      <c r="CU4243" t="s">
        <v>373</v>
      </c>
      <c r="CV4243" t="s">
        <v>34363</v>
      </c>
      <c r="CW4243" t="s">
        <v>325</v>
      </c>
      <c r="CX4243" t="s">
        <v>332</v>
      </c>
      <c r="CY4243" t="s">
        <v>14125</v>
      </c>
      <c r="DE4243" t="s">
        <v>327</v>
      </c>
      <c r="DH4243" t="s">
        <v>325</v>
      </c>
      <c r="GJ4243" t="s">
        <v>328</v>
      </c>
      <c r="GK4243" t="s">
        <v>340</v>
      </c>
      <c r="GL4243" t="s">
        <v>329</v>
      </c>
      <c r="KI4243" t="s">
        <v>340</v>
      </c>
      <c r="KL4243" t="s">
        <v>34364</v>
      </c>
      <c r="KM4243" t="s">
        <v>330</v>
      </c>
      <c r="KN4243" t="s">
        <v>325</v>
      </c>
    </row>
    <row r="4244">
      <c r="B4244" t="s">
        <v>34365</v>
      </c>
      <c r="C4244" t="s">
        <v>323</v>
      </c>
      <c r="K4244" t="s">
        <v>10030</v>
      </c>
      <c r="N4244" t="s">
        <v>895</v>
      </c>
      <c r="AO4244" t="s">
        <v>324</v>
      </c>
      <c r="AP4244" t="s">
        <v>331</v>
      </c>
      <c r="AQ4244" t="s">
        <v>34366</v>
      </c>
      <c r="AS4244" t="s">
        <v>34367</v>
      </c>
      <c r="AU4244" t="s">
        <v>325</v>
      </c>
      <c r="AV4244" t="s">
        <v>34368</v>
      </c>
      <c r="AW4244" t="s">
        <v>1333</v>
      </c>
      <c r="BJ4244" t="s">
        <v>1457</v>
      </c>
      <c r="BL4244" t="s">
        <v>1457</v>
      </c>
      <c r="BP4244" t="s">
        <v>332</v>
      </c>
      <c r="BT4244" t="s">
        <v>34369</v>
      </c>
      <c r="BY4244" t="s">
        <v>323</v>
      </c>
      <c r="BZ4244" t="s">
        <v>323</v>
      </c>
      <c r="CA4244" t="s">
        <v>340</v>
      </c>
      <c r="CC4244" t="s">
        <v>340</v>
      </c>
      <c r="CG4244" t="s">
        <v>326</v>
      </c>
      <c r="CU4244" t="s">
        <v>336</v>
      </c>
      <c r="CV4244" t="s">
        <v>34370</v>
      </c>
      <c r="CW4244" t="s">
        <v>325</v>
      </c>
      <c r="CX4244" t="s">
        <v>332</v>
      </c>
      <c r="CY4244" t="s">
        <v>9429</v>
      </c>
      <c r="DE4244" t="s">
        <v>327</v>
      </c>
      <c r="DH4244" t="s">
        <v>325</v>
      </c>
      <c r="GJ4244" t="s">
        <v>328</v>
      </c>
      <c r="GK4244" t="s">
        <v>340</v>
      </c>
      <c r="GL4244" t="s">
        <v>329</v>
      </c>
      <c r="KI4244" t="s">
        <v>340</v>
      </c>
      <c r="KL4244" t="s">
        <v>34371</v>
      </c>
      <c r="KM4244" t="s">
        <v>330</v>
      </c>
      <c r="KN4244" t="s">
        <v>325</v>
      </c>
    </row>
    <row r="4245">
      <c r="B4245" t="s">
        <v>34372</v>
      </c>
      <c r="C4245" t="s">
        <v>323</v>
      </c>
      <c r="K4245" t="s">
        <v>7406</v>
      </c>
      <c r="N4245" t="s">
        <v>2140</v>
      </c>
      <c r="AO4245" t="s">
        <v>324</v>
      </c>
      <c r="AP4245" t="s">
        <v>331</v>
      </c>
      <c r="AQ4245" t="s">
        <v>34373</v>
      </c>
      <c r="AS4245" t="s">
        <v>34374</v>
      </c>
      <c r="AU4245" t="s">
        <v>325</v>
      </c>
      <c r="AV4245" t="s">
        <v>34375</v>
      </c>
      <c r="AW4245" t="s">
        <v>5376</v>
      </c>
      <c r="BJ4245" t="s">
        <v>31903</v>
      </c>
      <c r="BL4245" t="s">
        <v>31903</v>
      </c>
      <c r="BP4245" t="s">
        <v>332</v>
      </c>
      <c r="BT4245" t="s">
        <v>34376</v>
      </c>
      <c r="BY4245" t="s">
        <v>323</v>
      </c>
      <c r="BZ4245" t="s">
        <v>323</v>
      </c>
      <c r="CA4245" t="s">
        <v>340</v>
      </c>
      <c r="CC4245" t="s">
        <v>340</v>
      </c>
      <c r="CG4245" t="s">
        <v>326</v>
      </c>
      <c r="CU4245" t="s">
        <v>336</v>
      </c>
      <c r="CV4245" t="s">
        <v>34377</v>
      </c>
      <c r="CW4245" t="s">
        <v>325</v>
      </c>
      <c r="CX4245" t="s">
        <v>332</v>
      </c>
      <c r="CY4245" t="s">
        <v>18339</v>
      </c>
      <c r="DE4245" t="s">
        <v>327</v>
      </c>
      <c r="DH4245" t="s">
        <v>325</v>
      </c>
      <c r="GJ4245" t="s">
        <v>328</v>
      </c>
      <c r="GK4245" t="s">
        <v>340</v>
      </c>
      <c r="GL4245" t="s">
        <v>329</v>
      </c>
      <c r="KI4245" t="s">
        <v>340</v>
      </c>
      <c r="KL4245" t="s">
        <v>34378</v>
      </c>
      <c r="KM4245" t="s">
        <v>330</v>
      </c>
      <c r="KN4245" t="s">
        <v>325</v>
      </c>
    </row>
    <row r="4246">
      <c r="B4246" t="s">
        <v>34379</v>
      </c>
      <c r="C4246" t="s">
        <v>323</v>
      </c>
      <c r="K4246" t="s">
        <v>6644</v>
      </c>
      <c r="N4246" t="s">
        <v>5951</v>
      </c>
      <c r="AO4246" t="s">
        <v>324</v>
      </c>
      <c r="AP4246" t="s">
        <v>331</v>
      </c>
      <c r="AQ4246" t="s">
        <v>34380</v>
      </c>
      <c r="AS4246" t="s">
        <v>34381</v>
      </c>
      <c r="AU4246" t="s">
        <v>325</v>
      </c>
      <c r="AV4246" t="s">
        <v>6296</v>
      </c>
      <c r="AW4246" t="s">
        <v>2040</v>
      </c>
      <c r="BJ4246" t="s">
        <v>1797</v>
      </c>
      <c r="BL4246" t="s">
        <v>1797</v>
      </c>
      <c r="BP4246" t="s">
        <v>332</v>
      </c>
      <c r="BT4246" t="s">
        <v>34382</v>
      </c>
      <c r="BY4246" t="s">
        <v>323</v>
      </c>
      <c r="BZ4246" t="s">
        <v>323</v>
      </c>
      <c r="CA4246" t="s">
        <v>340</v>
      </c>
      <c r="CC4246" t="s">
        <v>340</v>
      </c>
      <c r="CG4246" t="s">
        <v>326</v>
      </c>
      <c r="CU4246" t="s">
        <v>336</v>
      </c>
      <c r="CV4246" t="s">
        <v>34383</v>
      </c>
      <c r="CW4246" t="s">
        <v>325</v>
      </c>
      <c r="CX4246" t="s">
        <v>332</v>
      </c>
      <c r="CY4246" t="s">
        <v>25001</v>
      </c>
      <c r="DE4246" t="s">
        <v>327</v>
      </c>
      <c r="DH4246" t="s">
        <v>325</v>
      </c>
      <c r="GJ4246" t="s">
        <v>328</v>
      </c>
      <c r="GK4246" t="s">
        <v>340</v>
      </c>
      <c r="GL4246" t="s">
        <v>329</v>
      </c>
      <c r="KI4246" t="s">
        <v>340</v>
      </c>
      <c r="KL4246" t="s">
        <v>34384</v>
      </c>
      <c r="KM4246" t="s">
        <v>330</v>
      </c>
      <c r="KN4246" t="s">
        <v>325</v>
      </c>
    </row>
    <row r="4247">
      <c r="B4247" t="s">
        <v>34385</v>
      </c>
      <c r="C4247" t="s">
        <v>323</v>
      </c>
      <c r="K4247" t="s">
        <v>4380</v>
      </c>
      <c r="N4247" t="s">
        <v>2816</v>
      </c>
      <c r="AO4247" t="s">
        <v>324</v>
      </c>
      <c r="AP4247" t="s">
        <v>331</v>
      </c>
      <c r="AQ4247" t="s">
        <v>34386</v>
      </c>
      <c r="AS4247" t="s">
        <v>34387</v>
      </c>
      <c r="AU4247" t="s">
        <v>325</v>
      </c>
      <c r="AV4247" t="s">
        <v>34388</v>
      </c>
      <c r="AW4247" t="s">
        <v>1138</v>
      </c>
      <c r="BJ4247" t="s">
        <v>17174</v>
      </c>
      <c r="BL4247" t="s">
        <v>17174</v>
      </c>
      <c r="BP4247" t="s">
        <v>332</v>
      </c>
      <c r="BT4247" t="s">
        <v>34389</v>
      </c>
      <c r="BY4247" t="s">
        <v>323</v>
      </c>
      <c r="BZ4247" t="s">
        <v>323</v>
      </c>
      <c r="CA4247" t="s">
        <v>340</v>
      </c>
      <c r="CC4247" t="s">
        <v>340</v>
      </c>
      <c r="CG4247" t="s">
        <v>326</v>
      </c>
      <c r="CU4247" t="s">
        <v>336</v>
      </c>
      <c r="CV4247" t="s">
        <v>34390</v>
      </c>
      <c r="CW4247" t="s">
        <v>325</v>
      </c>
      <c r="CX4247" t="s">
        <v>332</v>
      </c>
      <c r="CY4247" t="s">
        <v>10448</v>
      </c>
      <c r="DE4247" t="s">
        <v>327</v>
      </c>
      <c r="DH4247" t="s">
        <v>325</v>
      </c>
      <c r="GJ4247" t="s">
        <v>328</v>
      </c>
      <c r="GK4247" t="s">
        <v>340</v>
      </c>
      <c r="GL4247" t="s">
        <v>329</v>
      </c>
      <c r="KI4247" t="s">
        <v>340</v>
      </c>
      <c r="KL4247" t="s">
        <v>34391</v>
      </c>
      <c r="KM4247" t="s">
        <v>330</v>
      </c>
      <c r="KN4247" t="s">
        <v>325</v>
      </c>
    </row>
    <row r="4248">
      <c r="B4248" t="s">
        <v>34392</v>
      </c>
      <c r="C4248" t="s">
        <v>323</v>
      </c>
      <c r="K4248" t="s">
        <v>1031</v>
      </c>
      <c r="N4248" t="s">
        <v>1485</v>
      </c>
      <c r="AO4248" t="s">
        <v>324</v>
      </c>
      <c r="AP4248" t="s">
        <v>331</v>
      </c>
      <c r="AQ4248" t="s">
        <v>34393</v>
      </c>
      <c r="AS4248" t="s">
        <v>34394</v>
      </c>
      <c r="AU4248" t="s">
        <v>325</v>
      </c>
      <c r="AV4248" t="s">
        <v>34395</v>
      </c>
      <c r="AW4248" t="s">
        <v>16076</v>
      </c>
      <c r="BJ4248" t="s">
        <v>751</v>
      </c>
      <c r="BL4248" t="s">
        <v>751</v>
      </c>
      <c r="BP4248" t="s">
        <v>332</v>
      </c>
      <c r="BT4248" t="s">
        <v>34396</v>
      </c>
      <c r="BY4248" t="s">
        <v>323</v>
      </c>
      <c r="BZ4248" t="s">
        <v>323</v>
      </c>
      <c r="CA4248" t="s">
        <v>340</v>
      </c>
      <c r="CC4248" t="s">
        <v>340</v>
      </c>
      <c r="CG4248" t="s">
        <v>326</v>
      </c>
      <c r="CU4248" t="s">
        <v>336</v>
      </c>
      <c r="CV4248" t="s">
        <v>34397</v>
      </c>
      <c r="CW4248" t="s">
        <v>325</v>
      </c>
      <c r="CX4248" t="s">
        <v>332</v>
      </c>
      <c r="CY4248" t="s">
        <v>32994</v>
      </c>
      <c r="DE4248" t="s">
        <v>327</v>
      </c>
      <c r="DH4248" t="s">
        <v>325</v>
      </c>
      <c r="GJ4248" t="s">
        <v>328</v>
      </c>
      <c r="GK4248" t="s">
        <v>340</v>
      </c>
      <c r="GL4248" t="s">
        <v>329</v>
      </c>
      <c r="KI4248" t="s">
        <v>340</v>
      </c>
      <c r="KL4248" t="s">
        <v>34398</v>
      </c>
      <c r="KM4248" t="s">
        <v>330</v>
      </c>
      <c r="KN4248" t="s">
        <v>325</v>
      </c>
    </row>
    <row r="4249">
      <c r="B4249" t="s">
        <v>34399</v>
      </c>
      <c r="C4249" t="s">
        <v>323</v>
      </c>
      <c r="K4249" t="s">
        <v>3382</v>
      </c>
      <c r="N4249" t="s">
        <v>907</v>
      </c>
      <c r="AO4249" t="s">
        <v>324</v>
      </c>
      <c r="AP4249" t="s">
        <v>331</v>
      </c>
      <c r="AQ4249" t="s">
        <v>34400</v>
      </c>
      <c r="AS4249" t="s">
        <v>34401</v>
      </c>
      <c r="AU4249" t="s">
        <v>325</v>
      </c>
      <c r="AV4249" t="s">
        <v>6751</v>
      </c>
      <c r="AW4249" t="s">
        <v>1850</v>
      </c>
      <c r="BJ4249" t="s">
        <v>6754</v>
      </c>
      <c r="BL4249" t="s">
        <v>6754</v>
      </c>
      <c r="BP4249" t="s">
        <v>332</v>
      </c>
      <c r="BT4249" t="s">
        <v>34402</v>
      </c>
      <c r="BY4249" t="s">
        <v>323</v>
      </c>
      <c r="BZ4249" t="s">
        <v>323</v>
      </c>
      <c r="CA4249" t="s">
        <v>340</v>
      </c>
      <c r="CC4249" t="s">
        <v>340</v>
      </c>
      <c r="CG4249" t="s">
        <v>326</v>
      </c>
      <c r="CU4249" t="s">
        <v>336</v>
      </c>
      <c r="CV4249" t="s">
        <v>34403</v>
      </c>
      <c r="CW4249" t="s">
        <v>325</v>
      </c>
      <c r="CX4249" t="s">
        <v>332</v>
      </c>
      <c r="CY4249" t="s">
        <v>16548</v>
      </c>
      <c r="DE4249" t="s">
        <v>327</v>
      </c>
      <c r="DH4249" t="s">
        <v>325</v>
      </c>
      <c r="GJ4249" t="s">
        <v>328</v>
      </c>
      <c r="GK4249" t="s">
        <v>340</v>
      </c>
      <c r="GL4249" t="s">
        <v>329</v>
      </c>
      <c r="KI4249" t="s">
        <v>340</v>
      </c>
      <c r="KL4249" t="s">
        <v>34404</v>
      </c>
      <c r="KM4249" t="s">
        <v>330</v>
      </c>
      <c r="KN4249" t="s">
        <v>325</v>
      </c>
    </row>
    <row r="4250">
      <c r="B4250" t="s">
        <v>34405</v>
      </c>
      <c r="C4250" t="s">
        <v>323</v>
      </c>
      <c r="K4250" t="s">
        <v>10323</v>
      </c>
      <c r="N4250" t="s">
        <v>6700</v>
      </c>
      <c r="AO4250" t="s">
        <v>324</v>
      </c>
      <c r="AP4250" t="s">
        <v>331</v>
      </c>
      <c r="AQ4250" t="s">
        <v>34406</v>
      </c>
      <c r="AS4250" t="s">
        <v>34407</v>
      </c>
      <c r="AU4250" t="s">
        <v>325</v>
      </c>
      <c r="AV4250" t="s">
        <v>3638</v>
      </c>
      <c r="AW4250" t="s">
        <v>3716</v>
      </c>
      <c r="BJ4250" t="s">
        <v>14142</v>
      </c>
      <c r="BL4250" t="s">
        <v>14142</v>
      </c>
      <c r="BP4250" t="s">
        <v>332</v>
      </c>
      <c r="BT4250" t="s">
        <v>34408</v>
      </c>
      <c r="BY4250" t="s">
        <v>323</v>
      </c>
      <c r="BZ4250" t="s">
        <v>323</v>
      </c>
      <c r="CA4250" t="s">
        <v>340</v>
      </c>
      <c r="CC4250" t="s">
        <v>340</v>
      </c>
      <c r="CG4250" t="s">
        <v>326</v>
      </c>
      <c r="CU4250" t="s">
        <v>373</v>
      </c>
      <c r="CV4250" t="s">
        <v>34409</v>
      </c>
      <c r="CW4250" t="s">
        <v>325</v>
      </c>
      <c r="CX4250" t="s">
        <v>332</v>
      </c>
      <c r="CY4250" t="s">
        <v>8555</v>
      </c>
      <c r="DE4250" t="s">
        <v>327</v>
      </c>
      <c r="DH4250" t="s">
        <v>325</v>
      </c>
      <c r="GJ4250" t="s">
        <v>328</v>
      </c>
      <c r="GK4250" t="s">
        <v>340</v>
      </c>
      <c r="GL4250" t="s">
        <v>329</v>
      </c>
      <c r="KI4250" t="s">
        <v>340</v>
      </c>
      <c r="KL4250" t="s">
        <v>34410</v>
      </c>
      <c r="KM4250" t="s">
        <v>330</v>
      </c>
      <c r="KN4250" t="s">
        <v>325</v>
      </c>
    </row>
    <row r="4251">
      <c r="B4251" t="s">
        <v>34411</v>
      </c>
      <c r="C4251" t="s">
        <v>323</v>
      </c>
      <c r="K4251" t="s">
        <v>1381</v>
      </c>
      <c r="N4251" t="s">
        <v>495</v>
      </c>
      <c r="AO4251" t="s">
        <v>324</v>
      </c>
      <c r="AP4251" t="s">
        <v>331</v>
      </c>
      <c r="AQ4251" t="s">
        <v>34412</v>
      </c>
      <c r="AS4251" t="s">
        <v>34413</v>
      </c>
      <c r="AU4251" t="s">
        <v>325</v>
      </c>
      <c r="AV4251" t="s">
        <v>13621</v>
      </c>
      <c r="AW4251" t="s">
        <v>11347</v>
      </c>
      <c r="BJ4251" t="s">
        <v>34414</v>
      </c>
      <c r="BL4251" t="s">
        <v>34414</v>
      </c>
      <c r="BP4251" t="s">
        <v>332</v>
      </c>
      <c r="BT4251" t="s">
        <v>34415</v>
      </c>
      <c r="BY4251" t="s">
        <v>323</v>
      </c>
      <c r="BZ4251" t="s">
        <v>323</v>
      </c>
      <c r="CA4251" t="s">
        <v>340</v>
      </c>
      <c r="CC4251" t="s">
        <v>340</v>
      </c>
      <c r="CG4251" t="s">
        <v>326</v>
      </c>
      <c r="CU4251" t="s">
        <v>373</v>
      </c>
      <c r="CV4251" t="s">
        <v>34416</v>
      </c>
      <c r="CW4251" t="s">
        <v>325</v>
      </c>
      <c r="CX4251" t="s">
        <v>332</v>
      </c>
      <c r="CY4251" t="s">
        <v>16039</v>
      </c>
      <c r="DE4251" t="s">
        <v>327</v>
      </c>
      <c r="DH4251" t="s">
        <v>325</v>
      </c>
      <c r="GJ4251" t="s">
        <v>328</v>
      </c>
      <c r="GK4251" t="s">
        <v>340</v>
      </c>
      <c r="GL4251" t="s">
        <v>329</v>
      </c>
      <c r="KI4251" t="s">
        <v>340</v>
      </c>
      <c r="KL4251" t="s">
        <v>34417</v>
      </c>
      <c r="KM4251" t="s">
        <v>330</v>
      </c>
      <c r="KN4251" t="s">
        <v>325</v>
      </c>
    </row>
    <row r="4252">
      <c r="B4252" t="s">
        <v>34418</v>
      </c>
      <c r="C4252" t="s">
        <v>323</v>
      </c>
      <c r="K4252" t="s">
        <v>2586</v>
      </c>
      <c r="N4252" t="s">
        <v>590</v>
      </c>
      <c r="AO4252" t="s">
        <v>324</v>
      </c>
      <c r="AP4252" t="s">
        <v>331</v>
      </c>
      <c r="AQ4252" t="s">
        <v>34419</v>
      </c>
      <c r="AS4252" t="s">
        <v>34420</v>
      </c>
      <c r="AU4252" t="s">
        <v>325</v>
      </c>
      <c r="AV4252" t="s">
        <v>34421</v>
      </c>
      <c r="AW4252" t="s">
        <v>6693</v>
      </c>
      <c r="BJ4252" t="s">
        <v>2165</v>
      </c>
      <c r="BL4252" t="s">
        <v>2165</v>
      </c>
      <c r="BP4252" t="s">
        <v>332</v>
      </c>
      <c r="BT4252" t="s">
        <v>34422</v>
      </c>
      <c r="BY4252" t="s">
        <v>323</v>
      </c>
      <c r="BZ4252" t="s">
        <v>323</v>
      </c>
      <c r="CA4252" t="s">
        <v>340</v>
      </c>
      <c r="CC4252" t="s">
        <v>340</v>
      </c>
      <c r="CG4252" t="s">
        <v>326</v>
      </c>
      <c r="CU4252" t="s">
        <v>336</v>
      </c>
      <c r="CV4252" t="s">
        <v>34423</v>
      </c>
      <c r="CW4252" t="s">
        <v>325</v>
      </c>
      <c r="CX4252" t="s">
        <v>332</v>
      </c>
      <c r="CY4252" t="s">
        <v>14582</v>
      </c>
      <c r="DE4252" t="s">
        <v>327</v>
      </c>
      <c r="DH4252" t="s">
        <v>325</v>
      </c>
      <c r="GJ4252" t="s">
        <v>328</v>
      </c>
      <c r="GK4252" t="s">
        <v>340</v>
      </c>
      <c r="GL4252" t="s">
        <v>329</v>
      </c>
      <c r="KI4252" t="s">
        <v>340</v>
      </c>
      <c r="KL4252" t="s">
        <v>34424</v>
      </c>
      <c r="KM4252" t="s">
        <v>330</v>
      </c>
      <c r="KN4252" t="s">
        <v>325</v>
      </c>
    </row>
    <row r="4253">
      <c r="B4253" t="s">
        <v>34425</v>
      </c>
      <c r="C4253" t="s">
        <v>323</v>
      </c>
      <c r="K4253" t="s">
        <v>1595</v>
      </c>
      <c r="N4253" t="s">
        <v>3500</v>
      </c>
      <c r="AO4253" t="s">
        <v>324</v>
      </c>
      <c r="AP4253" t="s">
        <v>331</v>
      </c>
      <c r="AQ4253" t="s">
        <v>34426</v>
      </c>
      <c r="AS4253" t="s">
        <v>34427</v>
      </c>
      <c r="AU4253" t="s">
        <v>325</v>
      </c>
      <c r="AV4253" t="s">
        <v>34428</v>
      </c>
      <c r="AW4253" t="s">
        <v>34429</v>
      </c>
      <c r="BJ4253" t="s">
        <v>34430</v>
      </c>
      <c r="BL4253" t="s">
        <v>34430</v>
      </c>
      <c r="BP4253" t="s">
        <v>332</v>
      </c>
      <c r="BT4253" t="s">
        <v>34431</v>
      </c>
      <c r="BY4253" t="s">
        <v>323</v>
      </c>
      <c r="BZ4253" t="s">
        <v>323</v>
      </c>
      <c r="CA4253" t="s">
        <v>340</v>
      </c>
      <c r="CC4253" t="s">
        <v>340</v>
      </c>
      <c r="CG4253" t="s">
        <v>326</v>
      </c>
      <c r="CU4253" t="s">
        <v>373</v>
      </c>
      <c r="CV4253" t="s">
        <v>34432</v>
      </c>
      <c r="CW4253" t="s">
        <v>325</v>
      </c>
      <c r="CX4253" t="s">
        <v>332</v>
      </c>
      <c r="CY4253" t="s">
        <v>24330</v>
      </c>
      <c r="DE4253" t="s">
        <v>327</v>
      </c>
      <c r="DH4253" t="s">
        <v>325</v>
      </c>
      <c r="GJ4253" t="s">
        <v>328</v>
      </c>
      <c r="GK4253" t="s">
        <v>340</v>
      </c>
      <c r="GL4253" t="s">
        <v>329</v>
      </c>
      <c r="KI4253" t="s">
        <v>340</v>
      </c>
      <c r="KL4253" t="s">
        <v>34433</v>
      </c>
      <c r="KM4253" t="s">
        <v>330</v>
      </c>
      <c r="KN4253" t="s">
        <v>325</v>
      </c>
    </row>
    <row r="4254">
      <c r="B4254" t="s">
        <v>34434</v>
      </c>
      <c r="C4254" t="s">
        <v>323</v>
      </c>
      <c r="K4254" t="s">
        <v>8101</v>
      </c>
      <c r="N4254" t="s">
        <v>4562</v>
      </c>
      <c r="AO4254" t="s">
        <v>324</v>
      </c>
      <c r="AP4254" t="s">
        <v>331</v>
      </c>
      <c r="AQ4254" t="s">
        <v>34435</v>
      </c>
      <c r="AS4254" t="s">
        <v>34436</v>
      </c>
      <c r="AU4254" t="s">
        <v>325</v>
      </c>
      <c r="AV4254" t="s">
        <v>34437</v>
      </c>
      <c r="AW4254" t="s">
        <v>792</v>
      </c>
      <c r="BJ4254" t="s">
        <v>16087</v>
      </c>
      <c r="BL4254" t="s">
        <v>16087</v>
      </c>
      <c r="BP4254" t="s">
        <v>332</v>
      </c>
      <c r="BT4254" t="s">
        <v>34438</v>
      </c>
      <c r="BY4254" t="s">
        <v>323</v>
      </c>
      <c r="BZ4254" t="s">
        <v>323</v>
      </c>
      <c r="CA4254" t="s">
        <v>340</v>
      </c>
      <c r="CC4254" t="s">
        <v>340</v>
      </c>
      <c r="CG4254" t="s">
        <v>326</v>
      </c>
      <c r="CU4254" t="s">
        <v>336</v>
      </c>
      <c r="CV4254" t="s">
        <v>34439</v>
      </c>
      <c r="CW4254" t="s">
        <v>325</v>
      </c>
      <c r="CX4254" t="s">
        <v>332</v>
      </c>
      <c r="CY4254" t="s">
        <v>34260</v>
      </c>
      <c r="DE4254" t="s">
        <v>327</v>
      </c>
      <c r="DH4254" t="s">
        <v>325</v>
      </c>
      <c r="GJ4254" t="s">
        <v>328</v>
      </c>
      <c r="GK4254" t="s">
        <v>340</v>
      </c>
      <c r="GL4254" t="s">
        <v>329</v>
      </c>
      <c r="KI4254" t="s">
        <v>340</v>
      </c>
      <c r="KL4254" t="s">
        <v>34440</v>
      </c>
      <c r="KM4254" t="s">
        <v>330</v>
      </c>
      <c r="KN4254" t="s">
        <v>325</v>
      </c>
    </row>
    <row r="4255">
      <c r="B4255" t="s">
        <v>34441</v>
      </c>
      <c r="C4255" t="s">
        <v>323</v>
      </c>
      <c r="K4255" t="s">
        <v>613</v>
      </c>
      <c r="N4255" t="s">
        <v>3324</v>
      </c>
      <c r="AO4255" t="s">
        <v>324</v>
      </c>
      <c r="AP4255" t="s">
        <v>331</v>
      </c>
      <c r="AQ4255" t="s">
        <v>34442</v>
      </c>
      <c r="AS4255" t="s">
        <v>34443</v>
      </c>
      <c r="AU4255" t="s">
        <v>325</v>
      </c>
      <c r="AV4255" t="s">
        <v>34444</v>
      </c>
      <c r="AW4255" t="s">
        <v>523</v>
      </c>
      <c r="BJ4255" t="s">
        <v>20707</v>
      </c>
      <c r="BL4255" t="s">
        <v>20707</v>
      </c>
      <c r="BP4255" t="s">
        <v>332</v>
      </c>
      <c r="BT4255" t="s">
        <v>34445</v>
      </c>
      <c r="BY4255" t="s">
        <v>323</v>
      </c>
      <c r="BZ4255" t="s">
        <v>323</v>
      </c>
      <c r="CA4255" t="s">
        <v>340</v>
      </c>
      <c r="CC4255" t="s">
        <v>340</v>
      </c>
      <c r="CG4255" t="s">
        <v>326</v>
      </c>
      <c r="CU4255" t="s">
        <v>336</v>
      </c>
      <c r="CV4255" t="s">
        <v>34446</v>
      </c>
      <c r="CW4255" t="s">
        <v>325</v>
      </c>
      <c r="CX4255" t="s">
        <v>332</v>
      </c>
      <c r="CY4255" t="s">
        <v>13140</v>
      </c>
      <c r="DE4255" t="s">
        <v>327</v>
      </c>
      <c r="DH4255" t="s">
        <v>325</v>
      </c>
      <c r="GJ4255" t="s">
        <v>328</v>
      </c>
      <c r="GK4255" t="s">
        <v>340</v>
      </c>
      <c r="GL4255" t="s">
        <v>329</v>
      </c>
      <c r="KI4255" t="s">
        <v>340</v>
      </c>
      <c r="KL4255" t="s">
        <v>34447</v>
      </c>
      <c r="KM4255" t="s">
        <v>330</v>
      </c>
      <c r="KN4255" t="s">
        <v>325</v>
      </c>
    </row>
    <row r="4256">
      <c r="B4256" t="s">
        <v>34448</v>
      </c>
      <c r="C4256" t="s">
        <v>323</v>
      </c>
      <c r="K4256" t="s">
        <v>7159</v>
      </c>
      <c r="N4256" t="s">
        <v>3205</v>
      </c>
      <c r="AO4256" t="s">
        <v>324</v>
      </c>
      <c r="AP4256" t="s">
        <v>331</v>
      </c>
      <c r="AQ4256" t="s">
        <v>34449</v>
      </c>
      <c r="AS4256" t="s">
        <v>34450</v>
      </c>
      <c r="AU4256" t="s">
        <v>325</v>
      </c>
      <c r="AV4256" t="s">
        <v>34451</v>
      </c>
      <c r="AW4256" t="s">
        <v>980</v>
      </c>
      <c r="BJ4256" t="s">
        <v>7230</v>
      </c>
      <c r="BL4256" t="s">
        <v>7230</v>
      </c>
      <c r="BP4256" t="s">
        <v>332</v>
      </c>
      <c r="BT4256" t="s">
        <v>34452</v>
      </c>
      <c r="BY4256" t="s">
        <v>323</v>
      </c>
      <c r="BZ4256" t="s">
        <v>323</v>
      </c>
      <c r="CA4256" t="s">
        <v>340</v>
      </c>
      <c r="CC4256" t="s">
        <v>340</v>
      </c>
      <c r="CG4256" t="s">
        <v>326</v>
      </c>
      <c r="CU4256" t="s">
        <v>373</v>
      </c>
      <c r="CV4256" t="s">
        <v>34453</v>
      </c>
      <c r="CW4256" t="s">
        <v>325</v>
      </c>
      <c r="CX4256" t="s">
        <v>332</v>
      </c>
      <c r="CY4256" t="s">
        <v>15040</v>
      </c>
      <c r="DE4256" t="s">
        <v>327</v>
      </c>
      <c r="DH4256" t="s">
        <v>325</v>
      </c>
      <c r="GJ4256" t="s">
        <v>328</v>
      </c>
      <c r="GK4256" t="s">
        <v>340</v>
      </c>
      <c r="GL4256" t="s">
        <v>329</v>
      </c>
      <c r="KI4256" t="s">
        <v>340</v>
      </c>
      <c r="KL4256" t="s">
        <v>34454</v>
      </c>
      <c r="KM4256" t="s">
        <v>330</v>
      </c>
      <c r="KN4256" t="s">
        <v>325</v>
      </c>
    </row>
    <row r="4257">
      <c r="B4257" t="s">
        <v>34455</v>
      </c>
      <c r="C4257" t="s">
        <v>323</v>
      </c>
      <c r="K4257" t="s">
        <v>1156</v>
      </c>
      <c r="N4257" t="s">
        <v>450</v>
      </c>
      <c r="AO4257" t="s">
        <v>324</v>
      </c>
      <c r="AP4257" t="s">
        <v>331</v>
      </c>
      <c r="AQ4257" t="s">
        <v>34456</v>
      </c>
      <c r="AS4257" t="s">
        <v>34457</v>
      </c>
      <c r="AU4257" t="s">
        <v>325</v>
      </c>
      <c r="AV4257" t="s">
        <v>9927</v>
      </c>
      <c r="AW4257" t="s">
        <v>2717</v>
      </c>
      <c r="BJ4257" t="s">
        <v>29168</v>
      </c>
      <c r="BL4257" t="s">
        <v>29168</v>
      </c>
      <c r="BP4257" t="s">
        <v>332</v>
      </c>
      <c r="BT4257" t="s">
        <v>34458</v>
      </c>
      <c r="BY4257" t="s">
        <v>323</v>
      </c>
      <c r="BZ4257" t="s">
        <v>323</v>
      </c>
      <c r="CA4257" t="s">
        <v>340</v>
      </c>
      <c r="CC4257" t="s">
        <v>340</v>
      </c>
      <c r="CG4257" t="s">
        <v>326</v>
      </c>
      <c r="CU4257" t="s">
        <v>373</v>
      </c>
      <c r="CV4257" t="s">
        <v>34459</v>
      </c>
      <c r="CW4257" t="s">
        <v>325</v>
      </c>
      <c r="CX4257" t="s">
        <v>332</v>
      </c>
      <c r="CY4257" t="s">
        <v>34460</v>
      </c>
      <c r="DE4257" t="s">
        <v>327</v>
      </c>
      <c r="DH4257" t="s">
        <v>325</v>
      </c>
      <c r="GJ4257" t="s">
        <v>328</v>
      </c>
      <c r="GK4257" t="s">
        <v>340</v>
      </c>
      <c r="GL4257" t="s">
        <v>329</v>
      </c>
      <c r="KI4257" t="s">
        <v>340</v>
      </c>
      <c r="KL4257" t="s">
        <v>34461</v>
      </c>
      <c r="KM4257" t="s">
        <v>330</v>
      </c>
      <c r="KN4257" t="s">
        <v>325</v>
      </c>
    </row>
    <row r="4258">
      <c r="B4258" t="s">
        <v>34462</v>
      </c>
      <c r="C4258" t="s">
        <v>323</v>
      </c>
      <c r="K4258" t="s">
        <v>8332</v>
      </c>
      <c r="N4258" t="s">
        <v>5205</v>
      </c>
      <c r="AO4258" t="s">
        <v>324</v>
      </c>
      <c r="AP4258" t="s">
        <v>331</v>
      </c>
      <c r="AQ4258" t="s">
        <v>34463</v>
      </c>
      <c r="AS4258" t="s">
        <v>34464</v>
      </c>
      <c r="AU4258" t="s">
        <v>325</v>
      </c>
      <c r="AV4258" t="s">
        <v>34465</v>
      </c>
      <c r="AW4258" t="s">
        <v>5162</v>
      </c>
      <c r="BJ4258" t="s">
        <v>34466</v>
      </c>
      <c r="BL4258" t="s">
        <v>34466</v>
      </c>
      <c r="BP4258" t="s">
        <v>332</v>
      </c>
      <c r="BT4258" t="s">
        <v>34467</v>
      </c>
      <c r="BY4258" t="s">
        <v>323</v>
      </c>
      <c r="BZ4258" t="s">
        <v>323</v>
      </c>
      <c r="CA4258" t="s">
        <v>340</v>
      </c>
      <c r="CC4258" t="s">
        <v>340</v>
      </c>
      <c r="CG4258" t="s">
        <v>326</v>
      </c>
      <c r="CU4258" t="s">
        <v>336</v>
      </c>
      <c r="CV4258" t="s">
        <v>34468</v>
      </c>
      <c r="CW4258" t="s">
        <v>325</v>
      </c>
      <c r="CX4258" t="s">
        <v>332</v>
      </c>
      <c r="CY4258" t="s">
        <v>1049</v>
      </c>
      <c r="DE4258" t="s">
        <v>327</v>
      </c>
      <c r="DH4258" t="s">
        <v>325</v>
      </c>
      <c r="GJ4258" t="s">
        <v>328</v>
      </c>
      <c r="GK4258" t="s">
        <v>340</v>
      </c>
      <c r="GL4258" t="s">
        <v>329</v>
      </c>
      <c r="KI4258" t="s">
        <v>340</v>
      </c>
      <c r="KL4258" t="s">
        <v>34469</v>
      </c>
      <c r="KM4258" t="s">
        <v>330</v>
      </c>
      <c r="KN4258" t="s">
        <v>325</v>
      </c>
    </row>
    <row r="4259">
      <c r="B4259" t="s">
        <v>34470</v>
      </c>
      <c r="C4259" t="s">
        <v>323</v>
      </c>
      <c r="K4259" t="s">
        <v>2047</v>
      </c>
      <c r="N4259" t="s">
        <v>7004</v>
      </c>
      <c r="AO4259" t="s">
        <v>324</v>
      </c>
      <c r="AP4259" t="s">
        <v>331</v>
      </c>
      <c r="AQ4259" t="s">
        <v>34471</v>
      </c>
      <c r="AS4259" t="s">
        <v>34472</v>
      </c>
      <c r="AU4259" t="s">
        <v>325</v>
      </c>
      <c r="AV4259" t="s">
        <v>34473</v>
      </c>
      <c r="AW4259" t="s">
        <v>6220</v>
      </c>
      <c r="BJ4259" t="s">
        <v>2803</v>
      </c>
      <c r="BL4259" t="s">
        <v>2803</v>
      </c>
      <c r="BP4259" t="s">
        <v>332</v>
      </c>
      <c r="BT4259" t="s">
        <v>34474</v>
      </c>
      <c r="BY4259" t="s">
        <v>323</v>
      </c>
      <c r="BZ4259" t="s">
        <v>323</v>
      </c>
      <c r="CA4259" t="s">
        <v>340</v>
      </c>
      <c r="CC4259" t="s">
        <v>340</v>
      </c>
      <c r="CG4259" t="s">
        <v>326</v>
      </c>
      <c r="CU4259" t="s">
        <v>373</v>
      </c>
      <c r="CV4259" t="s">
        <v>34475</v>
      </c>
      <c r="CW4259" t="s">
        <v>325</v>
      </c>
      <c r="CX4259" t="s">
        <v>332</v>
      </c>
      <c r="CY4259" t="s">
        <v>34476</v>
      </c>
      <c r="DE4259" t="s">
        <v>327</v>
      </c>
      <c r="DH4259" t="s">
        <v>325</v>
      </c>
      <c r="GJ4259" t="s">
        <v>328</v>
      </c>
      <c r="GK4259" t="s">
        <v>340</v>
      </c>
      <c r="GL4259" t="s">
        <v>329</v>
      </c>
      <c r="KI4259" t="s">
        <v>340</v>
      </c>
      <c r="KL4259" t="s">
        <v>34477</v>
      </c>
      <c r="KM4259" t="s">
        <v>330</v>
      </c>
      <c r="KN4259" t="s">
        <v>325</v>
      </c>
    </row>
    <row r="4260">
      <c r="B4260" t="s">
        <v>34478</v>
      </c>
      <c r="C4260" t="s">
        <v>323</v>
      </c>
      <c r="K4260" t="s">
        <v>1769</v>
      </c>
      <c r="N4260" t="s">
        <v>1749</v>
      </c>
      <c r="AO4260" t="s">
        <v>324</v>
      </c>
      <c r="AP4260" t="s">
        <v>331</v>
      </c>
      <c r="AQ4260" t="s">
        <v>34479</v>
      </c>
      <c r="AS4260" t="s">
        <v>34480</v>
      </c>
      <c r="AU4260" t="s">
        <v>325</v>
      </c>
      <c r="AV4260" t="s">
        <v>34481</v>
      </c>
      <c r="AW4260" t="s">
        <v>5508</v>
      </c>
      <c r="BJ4260" t="s">
        <v>30813</v>
      </c>
      <c r="BL4260" t="s">
        <v>30813</v>
      </c>
      <c r="BP4260" t="s">
        <v>332</v>
      </c>
      <c r="BT4260" t="s">
        <v>34482</v>
      </c>
      <c r="BY4260" t="s">
        <v>323</v>
      </c>
      <c r="BZ4260" t="s">
        <v>323</v>
      </c>
      <c r="CA4260" t="s">
        <v>340</v>
      </c>
      <c r="CC4260" t="s">
        <v>340</v>
      </c>
      <c r="CG4260" t="s">
        <v>326</v>
      </c>
      <c r="CU4260" t="s">
        <v>336</v>
      </c>
      <c r="CV4260" t="s">
        <v>1027</v>
      </c>
      <c r="CW4260" t="s">
        <v>325</v>
      </c>
      <c r="CX4260" t="s">
        <v>332</v>
      </c>
      <c r="CY4260" t="s">
        <v>34483</v>
      </c>
      <c r="DE4260" t="s">
        <v>327</v>
      </c>
      <c r="DH4260" t="s">
        <v>325</v>
      </c>
      <c r="GJ4260" t="s">
        <v>328</v>
      </c>
      <c r="GK4260" t="s">
        <v>340</v>
      </c>
      <c r="GL4260" t="s">
        <v>329</v>
      </c>
      <c r="KI4260" t="s">
        <v>340</v>
      </c>
      <c r="KL4260" t="s">
        <v>34484</v>
      </c>
      <c r="KM4260" t="s">
        <v>330</v>
      </c>
      <c r="KN4260" t="s">
        <v>325</v>
      </c>
    </row>
    <row r="4261">
      <c r="B4261" t="s">
        <v>34485</v>
      </c>
      <c r="C4261" t="s">
        <v>323</v>
      </c>
      <c r="K4261" t="s">
        <v>2224</v>
      </c>
      <c r="N4261" t="s">
        <v>3500</v>
      </c>
      <c r="AO4261" t="s">
        <v>324</v>
      </c>
      <c r="AP4261" t="s">
        <v>331</v>
      </c>
      <c r="AQ4261" t="s">
        <v>34486</v>
      </c>
      <c r="AS4261" t="s">
        <v>34487</v>
      </c>
      <c r="AU4261" t="s">
        <v>325</v>
      </c>
      <c r="AV4261" t="s">
        <v>34488</v>
      </c>
      <c r="AW4261" t="s">
        <v>13698</v>
      </c>
      <c r="BJ4261" t="s">
        <v>8968</v>
      </c>
      <c r="BL4261" t="s">
        <v>8968</v>
      </c>
      <c r="BP4261" t="s">
        <v>332</v>
      </c>
      <c r="BT4261" t="s">
        <v>34489</v>
      </c>
      <c r="BY4261" t="s">
        <v>323</v>
      </c>
      <c r="BZ4261" t="s">
        <v>323</v>
      </c>
      <c r="CA4261" t="s">
        <v>340</v>
      </c>
      <c r="CC4261" t="s">
        <v>340</v>
      </c>
      <c r="CG4261" t="s">
        <v>326</v>
      </c>
      <c r="CU4261" t="s">
        <v>336</v>
      </c>
      <c r="CV4261" t="s">
        <v>27887</v>
      </c>
      <c r="CW4261" t="s">
        <v>325</v>
      </c>
      <c r="CX4261" t="s">
        <v>332</v>
      </c>
      <c r="CY4261" t="s">
        <v>805</v>
      </c>
      <c r="DE4261" t="s">
        <v>327</v>
      </c>
      <c r="DH4261" t="s">
        <v>325</v>
      </c>
      <c r="GJ4261" t="s">
        <v>328</v>
      </c>
      <c r="GK4261" t="s">
        <v>340</v>
      </c>
      <c r="GL4261" t="s">
        <v>329</v>
      </c>
      <c r="KI4261" t="s">
        <v>340</v>
      </c>
      <c r="KL4261" t="s">
        <v>34490</v>
      </c>
      <c r="KM4261" t="s">
        <v>330</v>
      </c>
      <c r="KN4261" t="s">
        <v>325</v>
      </c>
    </row>
    <row r="4262">
      <c r="B4262" t="s">
        <v>34491</v>
      </c>
      <c r="C4262" t="s">
        <v>323</v>
      </c>
      <c r="K4262" t="s">
        <v>894</v>
      </c>
      <c r="N4262" t="s">
        <v>2246</v>
      </c>
      <c r="AO4262" t="s">
        <v>324</v>
      </c>
      <c r="AP4262" t="s">
        <v>331</v>
      </c>
      <c r="AQ4262" t="s">
        <v>34492</v>
      </c>
      <c r="AS4262" t="s">
        <v>34493</v>
      </c>
      <c r="AU4262" t="s">
        <v>325</v>
      </c>
      <c r="AV4262" t="s">
        <v>3111</v>
      </c>
      <c r="AW4262" t="s">
        <v>4057</v>
      </c>
      <c r="BJ4262" t="s">
        <v>9508</v>
      </c>
      <c r="BL4262" t="s">
        <v>9508</v>
      </c>
      <c r="BP4262" t="s">
        <v>332</v>
      </c>
      <c r="BT4262" t="s">
        <v>34494</v>
      </c>
      <c r="BY4262" t="s">
        <v>323</v>
      </c>
      <c r="BZ4262" t="s">
        <v>323</v>
      </c>
      <c r="CA4262" t="s">
        <v>340</v>
      </c>
      <c r="CC4262" t="s">
        <v>340</v>
      </c>
      <c r="CG4262" t="s">
        <v>326</v>
      </c>
      <c r="CU4262" t="s">
        <v>336</v>
      </c>
      <c r="CV4262" t="s">
        <v>34495</v>
      </c>
      <c r="CW4262" t="s">
        <v>325</v>
      </c>
      <c r="CX4262" t="s">
        <v>332</v>
      </c>
      <c r="CY4262" t="s">
        <v>1896</v>
      </c>
      <c r="DE4262" t="s">
        <v>327</v>
      </c>
      <c r="DH4262" t="s">
        <v>325</v>
      </c>
      <c r="GJ4262" t="s">
        <v>328</v>
      </c>
      <c r="GK4262" t="s">
        <v>340</v>
      </c>
      <c r="GL4262" t="s">
        <v>329</v>
      </c>
      <c r="KI4262" t="s">
        <v>340</v>
      </c>
      <c r="KL4262" t="s">
        <v>34496</v>
      </c>
      <c r="KM4262" t="s">
        <v>330</v>
      </c>
      <c r="KN4262" t="s">
        <v>325</v>
      </c>
    </row>
    <row r="4263">
      <c r="B4263" t="s">
        <v>34497</v>
      </c>
      <c r="C4263" t="s">
        <v>323</v>
      </c>
      <c r="K4263" t="s">
        <v>2846</v>
      </c>
      <c r="N4263" t="s">
        <v>1629</v>
      </c>
      <c r="AO4263" t="s">
        <v>324</v>
      </c>
      <c r="AP4263" t="s">
        <v>331</v>
      </c>
      <c r="AQ4263" t="s">
        <v>34498</v>
      </c>
      <c r="AS4263" t="s">
        <v>34499</v>
      </c>
      <c r="AU4263" t="s">
        <v>325</v>
      </c>
      <c r="AV4263" t="s">
        <v>34500</v>
      </c>
      <c r="AW4263" t="s">
        <v>2343</v>
      </c>
      <c r="BJ4263" t="s">
        <v>33113</v>
      </c>
      <c r="BL4263" t="s">
        <v>33113</v>
      </c>
      <c r="BP4263" t="s">
        <v>332</v>
      </c>
      <c r="BT4263" t="s">
        <v>34501</v>
      </c>
      <c r="BY4263" t="s">
        <v>323</v>
      </c>
      <c r="BZ4263" t="s">
        <v>323</v>
      </c>
      <c r="CA4263" t="s">
        <v>340</v>
      </c>
      <c r="CC4263" t="s">
        <v>340</v>
      </c>
      <c r="CG4263" t="s">
        <v>326</v>
      </c>
      <c r="CU4263" t="s">
        <v>373</v>
      </c>
      <c r="CV4263" t="s">
        <v>34502</v>
      </c>
      <c r="CW4263" t="s">
        <v>325</v>
      </c>
      <c r="CX4263" t="s">
        <v>332</v>
      </c>
      <c r="CY4263" t="s">
        <v>31248</v>
      </c>
      <c r="DE4263" t="s">
        <v>327</v>
      </c>
      <c r="DH4263" t="s">
        <v>325</v>
      </c>
      <c r="GJ4263" t="s">
        <v>328</v>
      </c>
      <c r="GK4263" t="s">
        <v>340</v>
      </c>
      <c r="GL4263" t="s">
        <v>329</v>
      </c>
      <c r="KI4263" t="s">
        <v>340</v>
      </c>
      <c r="KL4263" t="s">
        <v>34503</v>
      </c>
      <c r="KM4263" t="s">
        <v>330</v>
      </c>
      <c r="KN4263" t="s">
        <v>325</v>
      </c>
    </row>
    <row r="4264">
      <c r="B4264" t="s">
        <v>34504</v>
      </c>
      <c r="C4264" t="s">
        <v>323</v>
      </c>
      <c r="K4264" t="s">
        <v>2544</v>
      </c>
      <c r="N4264" t="s">
        <v>6672</v>
      </c>
      <c r="AO4264" t="s">
        <v>324</v>
      </c>
      <c r="AP4264" t="s">
        <v>331</v>
      </c>
      <c r="AQ4264" t="s">
        <v>34505</v>
      </c>
      <c r="AS4264" t="s">
        <v>34506</v>
      </c>
      <c r="AU4264" t="s">
        <v>325</v>
      </c>
      <c r="AV4264" t="s">
        <v>34507</v>
      </c>
      <c r="AW4264" t="s">
        <v>3112</v>
      </c>
      <c r="BJ4264" t="s">
        <v>19572</v>
      </c>
      <c r="BL4264" t="s">
        <v>19572</v>
      </c>
      <c r="BP4264" t="s">
        <v>332</v>
      </c>
      <c r="BT4264" t="s">
        <v>34508</v>
      </c>
      <c r="BY4264" t="s">
        <v>323</v>
      </c>
      <c r="BZ4264" t="s">
        <v>323</v>
      </c>
      <c r="CA4264" t="s">
        <v>340</v>
      </c>
      <c r="CC4264" t="s">
        <v>340</v>
      </c>
      <c r="CG4264" t="s">
        <v>326</v>
      </c>
      <c r="CU4264" t="s">
        <v>336</v>
      </c>
      <c r="CV4264" t="s">
        <v>4032</v>
      </c>
      <c r="CW4264" t="s">
        <v>325</v>
      </c>
      <c r="CX4264" t="s">
        <v>332</v>
      </c>
      <c r="CY4264" t="s">
        <v>17784</v>
      </c>
      <c r="DE4264" t="s">
        <v>327</v>
      </c>
      <c r="DH4264" t="s">
        <v>325</v>
      </c>
      <c r="GJ4264" t="s">
        <v>328</v>
      </c>
      <c r="GK4264" t="s">
        <v>340</v>
      </c>
      <c r="GL4264" t="s">
        <v>329</v>
      </c>
      <c r="KI4264" t="s">
        <v>340</v>
      </c>
      <c r="KL4264" t="s">
        <v>34509</v>
      </c>
      <c r="KM4264" t="s">
        <v>330</v>
      </c>
      <c r="KN4264" t="s">
        <v>325</v>
      </c>
    </row>
    <row r="4265">
      <c r="B4265" t="s">
        <v>34510</v>
      </c>
      <c r="C4265" t="s">
        <v>323</v>
      </c>
      <c r="K4265" t="s">
        <v>1304</v>
      </c>
      <c r="N4265" t="s">
        <v>1790</v>
      </c>
      <c r="AO4265" t="s">
        <v>324</v>
      </c>
      <c r="AP4265" t="s">
        <v>331</v>
      </c>
      <c r="AQ4265" t="s">
        <v>34511</v>
      </c>
      <c r="AS4265" t="s">
        <v>34512</v>
      </c>
      <c r="AU4265" t="s">
        <v>325</v>
      </c>
      <c r="AV4265" t="s">
        <v>34513</v>
      </c>
      <c r="AW4265" t="s">
        <v>6969</v>
      </c>
      <c r="BJ4265" t="s">
        <v>5130</v>
      </c>
      <c r="BL4265" t="s">
        <v>5130</v>
      </c>
      <c r="BP4265" t="s">
        <v>332</v>
      </c>
      <c r="BT4265" t="s">
        <v>34514</v>
      </c>
      <c r="BY4265" t="s">
        <v>323</v>
      </c>
      <c r="BZ4265" t="s">
        <v>323</v>
      </c>
      <c r="CA4265" t="s">
        <v>340</v>
      </c>
      <c r="CC4265" t="s">
        <v>340</v>
      </c>
      <c r="CG4265" t="s">
        <v>326</v>
      </c>
      <c r="CU4265" t="s">
        <v>373</v>
      </c>
      <c r="CV4265" t="s">
        <v>13150</v>
      </c>
      <c r="CW4265" t="s">
        <v>325</v>
      </c>
      <c r="CX4265" t="s">
        <v>332</v>
      </c>
      <c r="CY4265" t="s">
        <v>13751</v>
      </c>
      <c r="DE4265" t="s">
        <v>327</v>
      </c>
      <c r="DH4265" t="s">
        <v>325</v>
      </c>
      <c r="GJ4265" t="s">
        <v>328</v>
      </c>
      <c r="GK4265" t="s">
        <v>340</v>
      </c>
      <c r="GL4265" t="s">
        <v>329</v>
      </c>
      <c r="KI4265" t="s">
        <v>340</v>
      </c>
      <c r="KL4265" t="s">
        <v>34515</v>
      </c>
      <c r="KM4265" t="s">
        <v>330</v>
      </c>
      <c r="KN4265" t="s">
        <v>325</v>
      </c>
    </row>
    <row r="4266">
      <c r="B4266" t="s">
        <v>34516</v>
      </c>
      <c r="C4266" t="s">
        <v>323</v>
      </c>
      <c r="K4266" t="s">
        <v>2490</v>
      </c>
      <c r="N4266" t="s">
        <v>1662</v>
      </c>
      <c r="AO4266" t="s">
        <v>324</v>
      </c>
      <c r="AP4266" t="s">
        <v>331</v>
      </c>
      <c r="AQ4266" t="s">
        <v>34517</v>
      </c>
      <c r="AS4266" t="s">
        <v>34518</v>
      </c>
      <c r="AU4266" t="s">
        <v>325</v>
      </c>
      <c r="AV4266" t="s">
        <v>6360</v>
      </c>
      <c r="AW4266" t="s">
        <v>7727</v>
      </c>
      <c r="BJ4266" t="s">
        <v>34519</v>
      </c>
      <c r="BL4266" t="s">
        <v>34519</v>
      </c>
      <c r="BP4266" t="s">
        <v>332</v>
      </c>
      <c r="BT4266" t="s">
        <v>34520</v>
      </c>
      <c r="BY4266" t="s">
        <v>323</v>
      </c>
      <c r="BZ4266" t="s">
        <v>323</v>
      </c>
      <c r="CA4266" t="s">
        <v>340</v>
      </c>
      <c r="CC4266" t="s">
        <v>340</v>
      </c>
      <c r="CG4266" t="s">
        <v>326</v>
      </c>
      <c r="CU4266" t="s">
        <v>336</v>
      </c>
      <c r="CV4266" t="s">
        <v>34521</v>
      </c>
      <c r="CW4266" t="s">
        <v>325</v>
      </c>
      <c r="CX4266" t="s">
        <v>332</v>
      </c>
      <c r="CY4266" t="s">
        <v>29692</v>
      </c>
      <c r="DE4266" t="s">
        <v>327</v>
      </c>
      <c r="DH4266" t="s">
        <v>325</v>
      </c>
      <c r="GJ4266" t="s">
        <v>328</v>
      </c>
      <c r="GK4266" t="s">
        <v>340</v>
      </c>
      <c r="GL4266" t="s">
        <v>329</v>
      </c>
      <c r="KI4266" t="s">
        <v>340</v>
      </c>
      <c r="KL4266" t="s">
        <v>34522</v>
      </c>
      <c r="KM4266" t="s">
        <v>330</v>
      </c>
      <c r="KN4266" t="s">
        <v>325</v>
      </c>
    </row>
    <row r="4267">
      <c r="B4267" t="s">
        <v>34523</v>
      </c>
      <c r="C4267" t="s">
        <v>323</v>
      </c>
      <c r="K4267" t="s">
        <v>5803</v>
      </c>
      <c r="N4267" t="s">
        <v>2545</v>
      </c>
      <c r="AO4267" t="s">
        <v>324</v>
      </c>
      <c r="AP4267" t="s">
        <v>331</v>
      </c>
      <c r="AQ4267" t="s">
        <v>34524</v>
      </c>
      <c r="AS4267" t="s">
        <v>34525</v>
      </c>
      <c r="AU4267" t="s">
        <v>325</v>
      </c>
      <c r="AV4267" t="s">
        <v>34526</v>
      </c>
      <c r="AW4267" t="s">
        <v>863</v>
      </c>
      <c r="BJ4267" t="s">
        <v>16223</v>
      </c>
      <c r="BL4267" t="s">
        <v>16223</v>
      </c>
      <c r="BP4267" t="s">
        <v>332</v>
      </c>
      <c r="BT4267" t="s">
        <v>34527</v>
      </c>
      <c r="BY4267" t="s">
        <v>323</v>
      </c>
      <c r="BZ4267" t="s">
        <v>323</v>
      </c>
      <c r="CA4267" t="s">
        <v>340</v>
      </c>
      <c r="CC4267" t="s">
        <v>340</v>
      </c>
      <c r="CG4267" t="s">
        <v>326</v>
      </c>
      <c r="CU4267" t="s">
        <v>336</v>
      </c>
      <c r="CV4267" t="s">
        <v>34528</v>
      </c>
      <c r="CW4267" t="s">
        <v>325</v>
      </c>
      <c r="CX4267" t="s">
        <v>332</v>
      </c>
      <c r="CY4267" t="s">
        <v>15292</v>
      </c>
      <c r="DE4267" t="s">
        <v>327</v>
      </c>
      <c r="DH4267" t="s">
        <v>325</v>
      </c>
      <c r="GJ4267" t="s">
        <v>328</v>
      </c>
      <c r="GK4267" t="s">
        <v>340</v>
      </c>
      <c r="GL4267" t="s">
        <v>329</v>
      </c>
      <c r="KI4267" t="s">
        <v>340</v>
      </c>
      <c r="KL4267" t="s">
        <v>34529</v>
      </c>
      <c r="KM4267" t="s">
        <v>330</v>
      </c>
      <c r="KN4267" t="s">
        <v>325</v>
      </c>
    </row>
    <row r="4268">
      <c r="B4268" t="s">
        <v>34530</v>
      </c>
      <c r="C4268" t="s">
        <v>323</v>
      </c>
      <c r="K4268" t="s">
        <v>10847</v>
      </c>
      <c r="N4268" t="s">
        <v>3162</v>
      </c>
      <c r="AO4268" t="s">
        <v>324</v>
      </c>
      <c r="AP4268" t="s">
        <v>331</v>
      </c>
      <c r="AQ4268" t="s">
        <v>34531</v>
      </c>
      <c r="AS4268" t="s">
        <v>34532</v>
      </c>
      <c r="AU4268" t="s">
        <v>325</v>
      </c>
      <c r="AV4268" t="s">
        <v>34533</v>
      </c>
      <c r="AW4268" t="s">
        <v>34534</v>
      </c>
      <c r="BJ4268" t="s">
        <v>8478</v>
      </c>
      <c r="BL4268" t="s">
        <v>8478</v>
      </c>
      <c r="BP4268" t="s">
        <v>332</v>
      </c>
      <c r="BT4268" t="s">
        <v>34535</v>
      </c>
      <c r="BY4268" t="s">
        <v>323</v>
      </c>
      <c r="BZ4268" t="s">
        <v>323</v>
      </c>
      <c r="CA4268" t="s">
        <v>340</v>
      </c>
      <c r="CC4268" t="s">
        <v>340</v>
      </c>
      <c r="CG4268" t="s">
        <v>326</v>
      </c>
      <c r="CU4268" t="s">
        <v>373</v>
      </c>
      <c r="CV4268" t="s">
        <v>34536</v>
      </c>
      <c r="CW4268" t="s">
        <v>325</v>
      </c>
      <c r="CX4268" t="s">
        <v>332</v>
      </c>
      <c r="CY4268" t="s">
        <v>9760</v>
      </c>
      <c r="DE4268" t="s">
        <v>327</v>
      </c>
      <c r="DH4268" t="s">
        <v>325</v>
      </c>
      <c r="GJ4268" t="s">
        <v>328</v>
      </c>
      <c r="GK4268" t="s">
        <v>340</v>
      </c>
      <c r="GL4268" t="s">
        <v>329</v>
      </c>
      <c r="KI4268" t="s">
        <v>340</v>
      </c>
      <c r="KL4268" t="s">
        <v>34537</v>
      </c>
      <c r="KM4268" t="s">
        <v>330</v>
      </c>
      <c r="KN4268" t="s">
        <v>325</v>
      </c>
    </row>
    <row r="4269">
      <c r="B4269" t="s">
        <v>34538</v>
      </c>
      <c r="C4269" t="s">
        <v>323</v>
      </c>
      <c r="K4269" t="s">
        <v>2765</v>
      </c>
      <c r="N4269" t="s">
        <v>2246</v>
      </c>
      <c r="AO4269" t="s">
        <v>324</v>
      </c>
      <c r="AP4269" t="s">
        <v>331</v>
      </c>
      <c r="AQ4269" t="s">
        <v>34539</v>
      </c>
      <c r="AS4269" t="s">
        <v>34540</v>
      </c>
      <c r="AU4269" t="s">
        <v>325</v>
      </c>
      <c r="AV4269" t="s">
        <v>31042</v>
      </c>
      <c r="AW4269" t="s">
        <v>4879</v>
      </c>
      <c r="BJ4269" t="s">
        <v>6390</v>
      </c>
      <c r="BL4269" t="s">
        <v>6390</v>
      </c>
      <c r="BP4269" t="s">
        <v>332</v>
      </c>
      <c r="BT4269" t="s">
        <v>34541</v>
      </c>
      <c r="BY4269" t="s">
        <v>323</v>
      </c>
      <c r="BZ4269" t="s">
        <v>323</v>
      </c>
      <c r="CA4269" t="s">
        <v>340</v>
      </c>
      <c r="CC4269" t="s">
        <v>340</v>
      </c>
      <c r="CG4269" t="s">
        <v>326</v>
      </c>
      <c r="CU4269" t="s">
        <v>373</v>
      </c>
      <c r="CV4269" t="s">
        <v>34542</v>
      </c>
      <c r="CW4269" t="s">
        <v>325</v>
      </c>
      <c r="CX4269" t="s">
        <v>332</v>
      </c>
      <c r="CY4269" t="s">
        <v>26787</v>
      </c>
      <c r="DE4269" t="s">
        <v>327</v>
      </c>
      <c r="DH4269" t="s">
        <v>325</v>
      </c>
      <c r="GJ4269" t="s">
        <v>328</v>
      </c>
      <c r="GK4269" t="s">
        <v>340</v>
      </c>
      <c r="GL4269" t="s">
        <v>329</v>
      </c>
      <c r="KI4269" t="s">
        <v>340</v>
      </c>
      <c r="KL4269" t="s">
        <v>34543</v>
      </c>
      <c r="KM4269" t="s">
        <v>330</v>
      </c>
      <c r="KN4269" t="s">
        <v>325</v>
      </c>
    </row>
    <row r="4270">
      <c r="B4270" t="s">
        <v>34544</v>
      </c>
      <c r="C4270" t="s">
        <v>323</v>
      </c>
      <c r="K4270" t="s">
        <v>2887</v>
      </c>
      <c r="N4270" t="s">
        <v>6463</v>
      </c>
      <c r="AO4270" t="s">
        <v>324</v>
      </c>
      <c r="AP4270" t="s">
        <v>331</v>
      </c>
      <c r="AQ4270" t="s">
        <v>34545</v>
      </c>
      <c r="AS4270" t="s">
        <v>34546</v>
      </c>
      <c r="AU4270" t="s">
        <v>325</v>
      </c>
      <c r="AV4270" t="s">
        <v>34547</v>
      </c>
      <c r="AW4270" t="s">
        <v>1216</v>
      </c>
      <c r="BJ4270" t="s">
        <v>16062</v>
      </c>
      <c r="BL4270" t="s">
        <v>16062</v>
      </c>
      <c r="BP4270" t="s">
        <v>332</v>
      </c>
      <c r="BT4270" t="s">
        <v>34548</v>
      </c>
      <c r="BY4270" t="s">
        <v>323</v>
      </c>
      <c r="BZ4270" t="s">
        <v>323</v>
      </c>
      <c r="CA4270" t="s">
        <v>340</v>
      </c>
      <c r="CC4270" t="s">
        <v>340</v>
      </c>
      <c r="CG4270" t="s">
        <v>326</v>
      </c>
      <c r="CU4270" t="s">
        <v>373</v>
      </c>
      <c r="CV4270" t="s">
        <v>34549</v>
      </c>
      <c r="CW4270" t="s">
        <v>325</v>
      </c>
      <c r="CX4270" t="s">
        <v>332</v>
      </c>
      <c r="CY4270" t="s">
        <v>32303</v>
      </c>
      <c r="DE4270" t="s">
        <v>327</v>
      </c>
      <c r="DH4270" t="s">
        <v>325</v>
      </c>
      <c r="GJ4270" t="s">
        <v>328</v>
      </c>
      <c r="GK4270" t="s">
        <v>340</v>
      </c>
      <c r="GL4270" t="s">
        <v>329</v>
      </c>
      <c r="KI4270" t="s">
        <v>340</v>
      </c>
      <c r="KL4270" t="s">
        <v>34550</v>
      </c>
      <c r="KM4270" t="s">
        <v>330</v>
      </c>
      <c r="KN4270" t="s">
        <v>325</v>
      </c>
    </row>
    <row r="4271">
      <c r="B4271" t="s">
        <v>34551</v>
      </c>
      <c r="C4271" t="s">
        <v>323</v>
      </c>
      <c r="K4271" t="s">
        <v>3313</v>
      </c>
      <c r="N4271" t="s">
        <v>4936</v>
      </c>
      <c r="AO4271" t="s">
        <v>324</v>
      </c>
      <c r="AP4271" t="s">
        <v>331</v>
      </c>
      <c r="AQ4271" t="s">
        <v>34552</v>
      </c>
      <c r="AS4271" t="s">
        <v>34553</v>
      </c>
      <c r="AU4271" t="s">
        <v>325</v>
      </c>
      <c r="AV4271" t="s">
        <v>4260</v>
      </c>
      <c r="AW4271" t="s">
        <v>535</v>
      </c>
      <c r="BJ4271" t="s">
        <v>7384</v>
      </c>
      <c r="BL4271" t="s">
        <v>7384</v>
      </c>
      <c r="BP4271" t="s">
        <v>332</v>
      </c>
      <c r="BT4271" t="s">
        <v>34554</v>
      </c>
      <c r="BY4271" t="s">
        <v>323</v>
      </c>
      <c r="BZ4271" t="s">
        <v>323</v>
      </c>
      <c r="CA4271" t="s">
        <v>340</v>
      </c>
      <c r="CC4271" t="s">
        <v>340</v>
      </c>
      <c r="CG4271" t="s">
        <v>326</v>
      </c>
      <c r="CU4271" t="s">
        <v>336</v>
      </c>
      <c r="CV4271" t="s">
        <v>34555</v>
      </c>
      <c r="CW4271" t="s">
        <v>325</v>
      </c>
      <c r="CX4271" t="s">
        <v>332</v>
      </c>
      <c r="CY4271" t="s">
        <v>23296</v>
      </c>
      <c r="DE4271" t="s">
        <v>327</v>
      </c>
      <c r="DH4271" t="s">
        <v>325</v>
      </c>
      <c r="GJ4271" t="s">
        <v>328</v>
      </c>
      <c r="GK4271" t="s">
        <v>340</v>
      </c>
      <c r="GL4271" t="s">
        <v>329</v>
      </c>
      <c r="KI4271" t="s">
        <v>340</v>
      </c>
      <c r="KL4271" t="s">
        <v>34556</v>
      </c>
      <c r="KM4271" t="s">
        <v>330</v>
      </c>
      <c r="KN4271" t="s">
        <v>325</v>
      </c>
    </row>
    <row r="4272">
      <c r="B4272" t="s">
        <v>34557</v>
      </c>
      <c r="C4272" t="s">
        <v>323</v>
      </c>
      <c r="K4272" t="s">
        <v>4349</v>
      </c>
      <c r="N4272" t="s">
        <v>3462</v>
      </c>
      <c r="AO4272" t="s">
        <v>324</v>
      </c>
      <c r="AP4272" t="s">
        <v>331</v>
      </c>
      <c r="AQ4272" t="s">
        <v>34558</v>
      </c>
      <c r="AS4272" t="s">
        <v>34559</v>
      </c>
      <c r="AU4272" t="s">
        <v>325</v>
      </c>
      <c r="AV4272" t="s">
        <v>34560</v>
      </c>
      <c r="AW4272" t="s">
        <v>2943</v>
      </c>
      <c r="BJ4272" t="s">
        <v>14022</v>
      </c>
      <c r="BL4272" t="s">
        <v>14022</v>
      </c>
      <c r="BP4272" t="s">
        <v>332</v>
      </c>
      <c r="BT4272" t="s">
        <v>34561</v>
      </c>
      <c r="BY4272" t="s">
        <v>323</v>
      </c>
      <c r="BZ4272" t="s">
        <v>323</v>
      </c>
      <c r="CA4272" t="s">
        <v>340</v>
      </c>
      <c r="CC4272" t="s">
        <v>340</v>
      </c>
      <c r="CG4272" t="s">
        <v>326</v>
      </c>
      <c r="CU4272" t="s">
        <v>373</v>
      </c>
      <c r="CV4272" t="s">
        <v>34562</v>
      </c>
      <c r="CW4272" t="s">
        <v>325</v>
      </c>
      <c r="CX4272" t="s">
        <v>332</v>
      </c>
      <c r="CY4272" t="s">
        <v>2594</v>
      </c>
      <c r="DE4272" t="s">
        <v>327</v>
      </c>
      <c r="DH4272" t="s">
        <v>325</v>
      </c>
      <c r="GJ4272" t="s">
        <v>328</v>
      </c>
      <c r="GK4272" t="s">
        <v>340</v>
      </c>
      <c r="GL4272" t="s">
        <v>329</v>
      </c>
      <c r="KI4272" t="s">
        <v>340</v>
      </c>
      <c r="KL4272" t="s">
        <v>34563</v>
      </c>
      <c r="KM4272" t="s">
        <v>330</v>
      </c>
      <c r="KN4272" t="s">
        <v>325</v>
      </c>
    </row>
    <row r="4273">
      <c r="B4273" t="s">
        <v>34564</v>
      </c>
      <c r="C4273" t="s">
        <v>323</v>
      </c>
      <c r="K4273" t="s">
        <v>649</v>
      </c>
      <c r="N4273" t="s">
        <v>1759</v>
      </c>
      <c r="AO4273" t="s">
        <v>324</v>
      </c>
      <c r="AP4273" t="s">
        <v>331</v>
      </c>
      <c r="AQ4273" t="s">
        <v>34565</v>
      </c>
      <c r="AS4273" t="s">
        <v>34566</v>
      </c>
      <c r="AU4273" t="s">
        <v>325</v>
      </c>
      <c r="AV4273" t="s">
        <v>34567</v>
      </c>
      <c r="AW4273" t="s">
        <v>2207</v>
      </c>
      <c r="BJ4273" t="s">
        <v>17961</v>
      </c>
      <c r="BL4273" t="s">
        <v>17961</v>
      </c>
      <c r="BP4273" t="s">
        <v>332</v>
      </c>
      <c r="BT4273" t="s">
        <v>34568</v>
      </c>
      <c r="BY4273" t="s">
        <v>323</v>
      </c>
      <c r="BZ4273" t="s">
        <v>323</v>
      </c>
      <c r="CA4273" t="s">
        <v>340</v>
      </c>
      <c r="CC4273" t="s">
        <v>340</v>
      </c>
      <c r="CG4273" t="s">
        <v>326</v>
      </c>
      <c r="CU4273" t="s">
        <v>373</v>
      </c>
      <c r="CV4273" t="s">
        <v>34569</v>
      </c>
      <c r="CW4273" t="s">
        <v>325</v>
      </c>
      <c r="CX4273" t="s">
        <v>332</v>
      </c>
      <c r="CY4273" t="s">
        <v>6586</v>
      </c>
      <c r="DE4273" t="s">
        <v>327</v>
      </c>
      <c r="DH4273" t="s">
        <v>325</v>
      </c>
      <c r="GJ4273" t="s">
        <v>328</v>
      </c>
      <c r="GK4273" t="s">
        <v>340</v>
      </c>
      <c r="GL4273" t="s">
        <v>329</v>
      </c>
      <c r="KI4273" t="s">
        <v>340</v>
      </c>
      <c r="KL4273" t="s">
        <v>34570</v>
      </c>
      <c r="KM4273" t="s">
        <v>330</v>
      </c>
      <c r="KN4273" t="s">
        <v>325</v>
      </c>
    </row>
    <row r="4274">
      <c r="B4274" t="s">
        <v>34571</v>
      </c>
      <c r="C4274" t="s">
        <v>323</v>
      </c>
      <c r="K4274" t="s">
        <v>975</v>
      </c>
      <c r="N4274" t="s">
        <v>4517</v>
      </c>
      <c r="AO4274" t="s">
        <v>324</v>
      </c>
      <c r="AP4274" t="s">
        <v>331</v>
      </c>
      <c r="AQ4274" t="s">
        <v>34572</v>
      </c>
      <c r="AS4274" t="s">
        <v>34573</v>
      </c>
      <c r="AU4274" t="s">
        <v>325</v>
      </c>
      <c r="AV4274" t="s">
        <v>27099</v>
      </c>
      <c r="AW4274" t="s">
        <v>1106</v>
      </c>
      <c r="BJ4274" t="s">
        <v>2918</v>
      </c>
      <c r="BL4274" t="s">
        <v>2918</v>
      </c>
      <c r="BP4274" t="s">
        <v>332</v>
      </c>
      <c r="BT4274" t="s">
        <v>34574</v>
      </c>
      <c r="BY4274" t="s">
        <v>323</v>
      </c>
      <c r="BZ4274" t="s">
        <v>323</v>
      </c>
      <c r="CA4274" t="s">
        <v>340</v>
      </c>
      <c r="CC4274" t="s">
        <v>340</v>
      </c>
      <c r="CG4274" t="s">
        <v>326</v>
      </c>
      <c r="CU4274" t="s">
        <v>336</v>
      </c>
      <c r="CV4274" t="s">
        <v>34575</v>
      </c>
      <c r="CW4274" t="s">
        <v>325</v>
      </c>
      <c r="CX4274" t="s">
        <v>332</v>
      </c>
      <c r="CY4274" t="s">
        <v>23237</v>
      </c>
      <c r="DE4274" t="s">
        <v>327</v>
      </c>
      <c r="DH4274" t="s">
        <v>325</v>
      </c>
      <c r="GJ4274" t="s">
        <v>328</v>
      </c>
      <c r="GK4274" t="s">
        <v>340</v>
      </c>
      <c r="GL4274" t="s">
        <v>329</v>
      </c>
      <c r="KI4274" t="s">
        <v>340</v>
      </c>
      <c r="KL4274" t="s">
        <v>34576</v>
      </c>
      <c r="KM4274" t="s">
        <v>330</v>
      </c>
      <c r="KN4274" t="s">
        <v>325</v>
      </c>
    </row>
    <row r="4275">
      <c r="B4275" t="s">
        <v>34577</v>
      </c>
      <c r="C4275" t="s">
        <v>323</v>
      </c>
      <c r="K4275" t="s">
        <v>8101</v>
      </c>
      <c r="N4275" t="s">
        <v>907</v>
      </c>
      <c r="AO4275" t="s">
        <v>324</v>
      </c>
      <c r="AP4275" t="s">
        <v>331</v>
      </c>
      <c r="AQ4275" t="s">
        <v>34578</v>
      </c>
      <c r="AS4275" t="s">
        <v>34579</v>
      </c>
      <c r="AU4275" t="s">
        <v>325</v>
      </c>
      <c r="AV4275" t="s">
        <v>34580</v>
      </c>
      <c r="AW4275" t="s">
        <v>1966</v>
      </c>
      <c r="BJ4275" t="s">
        <v>21895</v>
      </c>
      <c r="BL4275" t="s">
        <v>21895</v>
      </c>
      <c r="BP4275" t="s">
        <v>332</v>
      </c>
      <c r="BT4275" t="s">
        <v>34581</v>
      </c>
      <c r="BY4275" t="s">
        <v>323</v>
      </c>
      <c r="BZ4275" t="s">
        <v>323</v>
      </c>
      <c r="CA4275" t="s">
        <v>340</v>
      </c>
      <c r="CC4275" t="s">
        <v>340</v>
      </c>
      <c r="CG4275" t="s">
        <v>326</v>
      </c>
      <c r="CU4275" t="s">
        <v>336</v>
      </c>
      <c r="CV4275" t="s">
        <v>34582</v>
      </c>
      <c r="CW4275" t="s">
        <v>325</v>
      </c>
      <c r="CX4275" t="s">
        <v>332</v>
      </c>
      <c r="CY4275" t="s">
        <v>34583</v>
      </c>
      <c r="DE4275" t="s">
        <v>327</v>
      </c>
      <c r="DH4275" t="s">
        <v>325</v>
      </c>
      <c r="GJ4275" t="s">
        <v>328</v>
      </c>
      <c r="GK4275" t="s">
        <v>340</v>
      </c>
      <c r="GL4275" t="s">
        <v>329</v>
      </c>
      <c r="KI4275" t="s">
        <v>340</v>
      </c>
      <c r="KL4275" t="s">
        <v>34584</v>
      </c>
      <c r="KM4275" t="s">
        <v>330</v>
      </c>
      <c r="KN4275" t="s">
        <v>325</v>
      </c>
    </row>
    <row r="4276">
      <c r="B4276" t="s">
        <v>34585</v>
      </c>
      <c r="C4276" t="s">
        <v>323</v>
      </c>
      <c r="K4276" t="s">
        <v>10245</v>
      </c>
      <c r="N4276" t="s">
        <v>2448</v>
      </c>
      <c r="AO4276" t="s">
        <v>324</v>
      </c>
      <c r="AP4276" t="s">
        <v>331</v>
      </c>
      <c r="AQ4276" t="s">
        <v>34586</v>
      </c>
      <c r="AS4276" t="s">
        <v>34587</v>
      </c>
      <c r="AU4276" t="s">
        <v>325</v>
      </c>
      <c r="AV4276" t="s">
        <v>34588</v>
      </c>
      <c r="AW4276" t="s">
        <v>6941</v>
      </c>
      <c r="BJ4276" t="s">
        <v>8772</v>
      </c>
      <c r="BL4276" t="s">
        <v>8772</v>
      </c>
      <c r="BP4276" t="s">
        <v>332</v>
      </c>
      <c r="BT4276" t="s">
        <v>34589</v>
      </c>
      <c r="BY4276" t="s">
        <v>323</v>
      </c>
      <c r="BZ4276" t="s">
        <v>323</v>
      </c>
      <c r="CA4276" t="s">
        <v>340</v>
      </c>
      <c r="CC4276" t="s">
        <v>340</v>
      </c>
      <c r="CG4276" t="s">
        <v>326</v>
      </c>
      <c r="CU4276" t="s">
        <v>336</v>
      </c>
      <c r="CV4276" t="s">
        <v>34590</v>
      </c>
      <c r="CW4276" t="s">
        <v>325</v>
      </c>
      <c r="CX4276" t="s">
        <v>332</v>
      </c>
      <c r="CY4276" t="s">
        <v>34227</v>
      </c>
      <c r="DE4276" t="s">
        <v>327</v>
      </c>
      <c r="DH4276" t="s">
        <v>325</v>
      </c>
      <c r="GJ4276" t="s">
        <v>328</v>
      </c>
      <c r="GK4276" t="s">
        <v>340</v>
      </c>
      <c r="GL4276" t="s">
        <v>329</v>
      </c>
      <c r="KI4276" t="s">
        <v>340</v>
      </c>
      <c r="KL4276" t="s">
        <v>34591</v>
      </c>
      <c r="KM4276" t="s">
        <v>330</v>
      </c>
      <c r="KN4276" t="s">
        <v>325</v>
      </c>
    </row>
    <row r="4277">
      <c r="B4277" t="s">
        <v>34592</v>
      </c>
      <c r="C4277" t="s">
        <v>323</v>
      </c>
      <c r="K4277" t="s">
        <v>1617</v>
      </c>
      <c r="N4277" t="s">
        <v>10897</v>
      </c>
      <c r="AO4277" t="s">
        <v>324</v>
      </c>
      <c r="AP4277" t="s">
        <v>331</v>
      </c>
      <c r="AQ4277" t="s">
        <v>34593</v>
      </c>
      <c r="AS4277" t="s">
        <v>34594</v>
      </c>
      <c r="AU4277" t="s">
        <v>325</v>
      </c>
      <c r="AV4277" t="s">
        <v>34595</v>
      </c>
      <c r="AW4277" t="s">
        <v>3357</v>
      </c>
      <c r="BJ4277" t="s">
        <v>34596</v>
      </c>
      <c r="BL4277" t="s">
        <v>34596</v>
      </c>
      <c r="BP4277" t="s">
        <v>332</v>
      </c>
      <c r="BT4277" t="s">
        <v>34597</v>
      </c>
      <c r="BY4277" t="s">
        <v>323</v>
      </c>
      <c r="BZ4277" t="s">
        <v>323</v>
      </c>
      <c r="CA4277" t="s">
        <v>340</v>
      </c>
      <c r="CC4277" t="s">
        <v>340</v>
      </c>
      <c r="CG4277" t="s">
        <v>326</v>
      </c>
      <c r="CU4277" t="s">
        <v>336</v>
      </c>
      <c r="CV4277" t="s">
        <v>21631</v>
      </c>
      <c r="CW4277" t="s">
        <v>325</v>
      </c>
      <c r="CX4277" t="s">
        <v>332</v>
      </c>
      <c r="CY4277" t="s">
        <v>34598</v>
      </c>
      <c r="DE4277" t="s">
        <v>327</v>
      </c>
      <c r="DH4277" t="s">
        <v>325</v>
      </c>
      <c r="GJ4277" t="s">
        <v>328</v>
      </c>
      <c r="GK4277" t="s">
        <v>340</v>
      </c>
      <c r="GL4277" t="s">
        <v>329</v>
      </c>
      <c r="KI4277" t="s">
        <v>340</v>
      </c>
      <c r="KL4277" t="s">
        <v>34599</v>
      </c>
      <c r="KM4277" t="s">
        <v>330</v>
      </c>
      <c r="KN4277" t="s">
        <v>325</v>
      </c>
    </row>
    <row r="4278">
      <c r="B4278" t="s">
        <v>34600</v>
      </c>
      <c r="C4278" t="s">
        <v>323</v>
      </c>
      <c r="K4278" t="s">
        <v>2047</v>
      </c>
      <c r="N4278" t="s">
        <v>1880</v>
      </c>
      <c r="AO4278" t="s">
        <v>324</v>
      </c>
      <c r="AP4278" t="s">
        <v>331</v>
      </c>
      <c r="AQ4278" t="s">
        <v>34601</v>
      </c>
      <c r="AS4278" t="s">
        <v>34602</v>
      </c>
      <c r="AU4278" t="s">
        <v>325</v>
      </c>
      <c r="AV4278" t="s">
        <v>34603</v>
      </c>
      <c r="AW4278" t="s">
        <v>5395</v>
      </c>
      <c r="BJ4278" t="s">
        <v>7839</v>
      </c>
      <c r="BL4278" t="s">
        <v>7839</v>
      </c>
      <c r="BP4278" t="s">
        <v>332</v>
      </c>
      <c r="BT4278" t="s">
        <v>34604</v>
      </c>
      <c r="BY4278" t="s">
        <v>323</v>
      </c>
      <c r="BZ4278" t="s">
        <v>323</v>
      </c>
      <c r="CA4278" t="s">
        <v>340</v>
      </c>
      <c r="CC4278" t="s">
        <v>340</v>
      </c>
      <c r="CG4278" t="s">
        <v>326</v>
      </c>
      <c r="CU4278" t="s">
        <v>373</v>
      </c>
      <c r="CV4278" t="s">
        <v>10542</v>
      </c>
      <c r="CW4278" t="s">
        <v>325</v>
      </c>
      <c r="CX4278" t="s">
        <v>332</v>
      </c>
      <c r="CY4278" t="s">
        <v>11957</v>
      </c>
      <c r="DE4278" t="s">
        <v>327</v>
      </c>
      <c r="DH4278" t="s">
        <v>325</v>
      </c>
      <c r="GJ4278" t="s">
        <v>328</v>
      </c>
      <c r="GK4278" t="s">
        <v>340</v>
      </c>
      <c r="GL4278" t="s">
        <v>329</v>
      </c>
      <c r="KI4278" t="s">
        <v>340</v>
      </c>
      <c r="KL4278" t="s">
        <v>34605</v>
      </c>
      <c r="KM4278" t="s">
        <v>330</v>
      </c>
      <c r="KN4278" t="s">
        <v>325</v>
      </c>
    </row>
    <row r="4279">
      <c r="B4279" t="s">
        <v>34606</v>
      </c>
      <c r="C4279" t="s">
        <v>323</v>
      </c>
      <c r="K4279" t="s">
        <v>6227</v>
      </c>
      <c r="N4279" t="s">
        <v>907</v>
      </c>
      <c r="AO4279" t="s">
        <v>324</v>
      </c>
      <c r="AP4279" t="s">
        <v>331</v>
      </c>
      <c r="AQ4279" t="s">
        <v>34607</v>
      </c>
      <c r="AS4279" t="s">
        <v>34608</v>
      </c>
      <c r="AU4279" t="s">
        <v>325</v>
      </c>
      <c r="AV4279" t="s">
        <v>9555</v>
      </c>
      <c r="AW4279" t="s">
        <v>2062</v>
      </c>
      <c r="BJ4279" t="s">
        <v>2265</v>
      </c>
      <c r="BL4279" t="s">
        <v>2265</v>
      </c>
      <c r="BP4279" t="s">
        <v>332</v>
      </c>
      <c r="BT4279" t="s">
        <v>34609</v>
      </c>
      <c r="BY4279" t="s">
        <v>323</v>
      </c>
      <c r="BZ4279" t="s">
        <v>323</v>
      </c>
      <c r="CA4279" t="s">
        <v>340</v>
      </c>
      <c r="CC4279" t="s">
        <v>340</v>
      </c>
      <c r="CG4279" t="s">
        <v>326</v>
      </c>
      <c r="CU4279" t="s">
        <v>336</v>
      </c>
      <c r="CV4279" t="s">
        <v>34610</v>
      </c>
      <c r="CW4279" t="s">
        <v>325</v>
      </c>
      <c r="CX4279" t="s">
        <v>332</v>
      </c>
      <c r="CY4279" t="s">
        <v>34611</v>
      </c>
      <c r="DE4279" t="s">
        <v>327</v>
      </c>
      <c r="DH4279" t="s">
        <v>325</v>
      </c>
      <c r="GJ4279" t="s">
        <v>328</v>
      </c>
      <c r="GK4279" t="s">
        <v>340</v>
      </c>
      <c r="GL4279" t="s">
        <v>329</v>
      </c>
      <c r="KI4279" t="s">
        <v>340</v>
      </c>
      <c r="KL4279" t="s">
        <v>34612</v>
      </c>
      <c r="KM4279" t="s">
        <v>330</v>
      </c>
      <c r="KN4279" t="s">
        <v>325</v>
      </c>
    </row>
    <row r="4280">
      <c r="B4280" t="s">
        <v>34613</v>
      </c>
      <c r="C4280" t="s">
        <v>323</v>
      </c>
      <c r="K4280" t="s">
        <v>1350</v>
      </c>
      <c r="N4280" t="s">
        <v>5671</v>
      </c>
      <c r="AO4280" t="s">
        <v>324</v>
      </c>
      <c r="AP4280" t="s">
        <v>331</v>
      </c>
      <c r="AQ4280" t="s">
        <v>34614</v>
      </c>
      <c r="AS4280" t="s">
        <v>34615</v>
      </c>
      <c r="AU4280" t="s">
        <v>325</v>
      </c>
      <c r="AV4280" t="s">
        <v>34616</v>
      </c>
      <c r="AW4280" t="s">
        <v>15934</v>
      </c>
      <c r="BJ4280" t="s">
        <v>13264</v>
      </c>
      <c r="BL4280" t="s">
        <v>13264</v>
      </c>
      <c r="BP4280" t="s">
        <v>332</v>
      </c>
      <c r="BT4280" t="s">
        <v>34617</v>
      </c>
      <c r="BY4280" t="s">
        <v>323</v>
      </c>
      <c r="BZ4280" t="s">
        <v>323</v>
      </c>
      <c r="CA4280" t="s">
        <v>340</v>
      </c>
      <c r="CC4280" t="s">
        <v>340</v>
      </c>
      <c r="CG4280" t="s">
        <v>326</v>
      </c>
      <c r="CU4280" t="s">
        <v>373</v>
      </c>
      <c r="CV4280" t="s">
        <v>34618</v>
      </c>
      <c r="CW4280" t="s">
        <v>325</v>
      </c>
      <c r="CX4280" t="s">
        <v>332</v>
      </c>
      <c r="CY4280" t="s">
        <v>3687</v>
      </c>
      <c r="DE4280" t="s">
        <v>327</v>
      </c>
      <c r="DH4280" t="s">
        <v>325</v>
      </c>
      <c r="GJ4280" t="s">
        <v>328</v>
      </c>
      <c r="GK4280" t="s">
        <v>340</v>
      </c>
      <c r="GL4280" t="s">
        <v>329</v>
      </c>
      <c r="KI4280" t="s">
        <v>340</v>
      </c>
      <c r="KL4280" t="s">
        <v>34619</v>
      </c>
      <c r="KM4280" t="s">
        <v>330</v>
      </c>
      <c r="KN4280" t="s">
        <v>325</v>
      </c>
    </row>
    <row r="4281">
      <c r="B4281" t="s">
        <v>34620</v>
      </c>
      <c r="C4281" t="s">
        <v>323</v>
      </c>
      <c r="K4281" t="s">
        <v>2950</v>
      </c>
      <c r="N4281" t="s">
        <v>3087</v>
      </c>
      <c r="AO4281" t="s">
        <v>324</v>
      </c>
      <c r="AP4281" t="s">
        <v>331</v>
      </c>
      <c r="AQ4281" t="s">
        <v>34621</v>
      </c>
      <c r="AS4281" t="s">
        <v>34622</v>
      </c>
      <c r="AU4281" t="s">
        <v>325</v>
      </c>
      <c r="AV4281" t="s">
        <v>34623</v>
      </c>
      <c r="AW4281" t="s">
        <v>3014</v>
      </c>
      <c r="BJ4281" t="s">
        <v>34624</v>
      </c>
      <c r="BL4281" t="s">
        <v>34624</v>
      </c>
      <c r="BP4281" t="s">
        <v>332</v>
      </c>
      <c r="BT4281" t="s">
        <v>34625</v>
      </c>
      <c r="BY4281" t="s">
        <v>323</v>
      </c>
      <c r="BZ4281" t="s">
        <v>323</v>
      </c>
      <c r="CA4281" t="s">
        <v>340</v>
      </c>
      <c r="CC4281" t="s">
        <v>340</v>
      </c>
      <c r="CG4281" t="s">
        <v>326</v>
      </c>
      <c r="CU4281" t="s">
        <v>336</v>
      </c>
      <c r="CV4281" t="s">
        <v>34626</v>
      </c>
      <c r="CW4281" t="s">
        <v>325</v>
      </c>
      <c r="CX4281" t="s">
        <v>332</v>
      </c>
      <c r="CY4281" t="s">
        <v>10980</v>
      </c>
      <c r="DE4281" t="s">
        <v>327</v>
      </c>
      <c r="DH4281" t="s">
        <v>325</v>
      </c>
      <c r="GJ4281" t="s">
        <v>328</v>
      </c>
      <c r="GK4281" t="s">
        <v>340</v>
      </c>
      <c r="GL4281" t="s">
        <v>329</v>
      </c>
      <c r="KI4281" t="s">
        <v>340</v>
      </c>
      <c r="KL4281" t="s">
        <v>34627</v>
      </c>
      <c r="KM4281" t="s">
        <v>330</v>
      </c>
      <c r="KN4281" t="s">
        <v>325</v>
      </c>
    </row>
    <row r="4282">
      <c r="B4282" t="s">
        <v>34628</v>
      </c>
      <c r="C4282" t="s">
        <v>323</v>
      </c>
      <c r="K4282" t="s">
        <v>2078</v>
      </c>
      <c r="N4282" t="s">
        <v>1902</v>
      </c>
      <c r="AO4282" t="s">
        <v>324</v>
      </c>
      <c r="AP4282" t="s">
        <v>331</v>
      </c>
      <c r="AQ4282" t="s">
        <v>34629</v>
      </c>
      <c r="AS4282" t="s">
        <v>34630</v>
      </c>
      <c r="AU4282" t="s">
        <v>325</v>
      </c>
      <c r="AV4282" t="s">
        <v>34631</v>
      </c>
      <c r="AW4282" t="s">
        <v>6969</v>
      </c>
      <c r="BJ4282" t="s">
        <v>34632</v>
      </c>
      <c r="BL4282" t="s">
        <v>34632</v>
      </c>
      <c r="BP4282" t="s">
        <v>332</v>
      </c>
      <c r="BT4282" t="s">
        <v>34633</v>
      </c>
      <c r="BY4282" t="s">
        <v>323</v>
      </c>
      <c r="BZ4282" t="s">
        <v>323</v>
      </c>
      <c r="CA4282" t="s">
        <v>340</v>
      </c>
      <c r="CC4282" t="s">
        <v>340</v>
      </c>
      <c r="CG4282" t="s">
        <v>326</v>
      </c>
      <c r="CU4282" t="s">
        <v>373</v>
      </c>
      <c r="CV4282" t="s">
        <v>19276</v>
      </c>
      <c r="CW4282" t="s">
        <v>325</v>
      </c>
      <c r="CX4282" t="s">
        <v>332</v>
      </c>
      <c r="CY4282" t="s">
        <v>1589</v>
      </c>
      <c r="DE4282" t="s">
        <v>327</v>
      </c>
      <c r="DH4282" t="s">
        <v>325</v>
      </c>
      <c r="GJ4282" t="s">
        <v>328</v>
      </c>
      <c r="GK4282" t="s">
        <v>340</v>
      </c>
      <c r="GL4282" t="s">
        <v>329</v>
      </c>
      <c r="KI4282" t="s">
        <v>340</v>
      </c>
      <c r="KL4282" t="s">
        <v>34634</v>
      </c>
      <c r="KM4282" t="s">
        <v>330</v>
      </c>
      <c r="KN4282" t="s">
        <v>325</v>
      </c>
    </row>
    <row r="4283">
      <c r="B4283" t="s">
        <v>34635</v>
      </c>
      <c r="C4283" t="s">
        <v>323</v>
      </c>
      <c r="K4283" t="s">
        <v>1868</v>
      </c>
      <c r="N4283" t="s">
        <v>1770</v>
      </c>
      <c r="AO4283" t="s">
        <v>324</v>
      </c>
      <c r="AP4283" t="s">
        <v>331</v>
      </c>
      <c r="AQ4283" t="s">
        <v>34636</v>
      </c>
      <c r="AS4283" t="s">
        <v>34637</v>
      </c>
      <c r="AU4283" t="s">
        <v>325</v>
      </c>
      <c r="AV4283" t="s">
        <v>34638</v>
      </c>
      <c r="AW4283" t="s">
        <v>992</v>
      </c>
      <c r="BJ4283" t="s">
        <v>7748</v>
      </c>
      <c r="BL4283" t="s">
        <v>7748</v>
      </c>
      <c r="BP4283" t="s">
        <v>332</v>
      </c>
      <c r="BT4283" t="s">
        <v>34639</v>
      </c>
      <c r="BY4283" t="s">
        <v>323</v>
      </c>
      <c r="BZ4283" t="s">
        <v>323</v>
      </c>
      <c r="CA4283" t="s">
        <v>340</v>
      </c>
      <c r="CC4283" t="s">
        <v>340</v>
      </c>
      <c r="CG4283" t="s">
        <v>326</v>
      </c>
      <c r="CU4283" t="s">
        <v>336</v>
      </c>
      <c r="CV4283" t="s">
        <v>34640</v>
      </c>
      <c r="CW4283" t="s">
        <v>325</v>
      </c>
      <c r="CX4283" t="s">
        <v>332</v>
      </c>
      <c r="CY4283" t="s">
        <v>11647</v>
      </c>
      <c r="DE4283" t="s">
        <v>327</v>
      </c>
      <c r="DH4283" t="s">
        <v>325</v>
      </c>
      <c r="GJ4283" t="s">
        <v>328</v>
      </c>
      <c r="GK4283" t="s">
        <v>340</v>
      </c>
      <c r="GL4283" t="s">
        <v>329</v>
      </c>
      <c r="KI4283" t="s">
        <v>340</v>
      </c>
      <c r="KL4283" t="s">
        <v>34641</v>
      </c>
      <c r="KM4283" t="s">
        <v>330</v>
      </c>
      <c r="KN4283" t="s">
        <v>325</v>
      </c>
    </row>
    <row r="4284">
      <c r="B4284" t="s">
        <v>34642</v>
      </c>
      <c r="C4284" t="s">
        <v>323</v>
      </c>
      <c r="K4284" t="s">
        <v>2057</v>
      </c>
      <c r="N4284" t="s">
        <v>1606</v>
      </c>
      <c r="AO4284" t="s">
        <v>324</v>
      </c>
      <c r="AP4284" t="s">
        <v>331</v>
      </c>
      <c r="AQ4284" t="s">
        <v>34643</v>
      </c>
      <c r="AS4284" t="s">
        <v>34644</v>
      </c>
      <c r="AU4284" t="s">
        <v>325</v>
      </c>
      <c r="AV4284" t="s">
        <v>34645</v>
      </c>
      <c r="AW4284" t="s">
        <v>747</v>
      </c>
      <c r="BJ4284" t="s">
        <v>12264</v>
      </c>
      <c r="BL4284" t="s">
        <v>12264</v>
      </c>
      <c r="BP4284" t="s">
        <v>332</v>
      </c>
      <c r="BT4284" t="s">
        <v>34646</v>
      </c>
      <c r="BY4284" t="s">
        <v>323</v>
      </c>
      <c r="BZ4284" t="s">
        <v>323</v>
      </c>
      <c r="CA4284" t="s">
        <v>340</v>
      </c>
      <c r="CC4284" t="s">
        <v>340</v>
      </c>
      <c r="CG4284" t="s">
        <v>326</v>
      </c>
      <c r="CU4284" t="s">
        <v>373</v>
      </c>
      <c r="CV4284" t="s">
        <v>34647</v>
      </c>
      <c r="CW4284" t="s">
        <v>325</v>
      </c>
      <c r="CX4284" t="s">
        <v>332</v>
      </c>
      <c r="CY4284" t="s">
        <v>23338</v>
      </c>
      <c r="DE4284" t="s">
        <v>327</v>
      </c>
      <c r="DH4284" t="s">
        <v>325</v>
      </c>
      <c r="GJ4284" t="s">
        <v>328</v>
      </c>
      <c r="GK4284" t="s">
        <v>340</v>
      </c>
      <c r="GL4284" t="s">
        <v>329</v>
      </c>
      <c r="KI4284" t="s">
        <v>340</v>
      </c>
      <c r="KL4284" t="s">
        <v>34648</v>
      </c>
      <c r="KM4284" t="s">
        <v>330</v>
      </c>
      <c r="KN4284" t="s">
        <v>325</v>
      </c>
    </row>
    <row r="4285">
      <c r="B4285" t="s">
        <v>34649</v>
      </c>
      <c r="C4285" t="s">
        <v>323</v>
      </c>
      <c r="K4285" t="s">
        <v>2268</v>
      </c>
      <c r="N4285" t="s">
        <v>1996</v>
      </c>
      <c r="AO4285" t="s">
        <v>324</v>
      </c>
      <c r="AP4285" t="s">
        <v>331</v>
      </c>
      <c r="AQ4285" t="s">
        <v>34650</v>
      </c>
      <c r="AS4285" t="s">
        <v>34651</v>
      </c>
      <c r="AU4285" t="s">
        <v>325</v>
      </c>
      <c r="AV4285" t="s">
        <v>22350</v>
      </c>
      <c r="AW4285" t="s">
        <v>1709</v>
      </c>
      <c r="BJ4285" t="s">
        <v>13323</v>
      </c>
      <c r="BL4285" t="s">
        <v>13323</v>
      </c>
      <c r="BP4285" t="s">
        <v>332</v>
      </c>
      <c r="BT4285" t="s">
        <v>34652</v>
      </c>
      <c r="BY4285" t="s">
        <v>323</v>
      </c>
      <c r="BZ4285" t="s">
        <v>323</v>
      </c>
      <c r="CA4285" t="s">
        <v>340</v>
      </c>
      <c r="CC4285" t="s">
        <v>340</v>
      </c>
      <c r="CG4285" t="s">
        <v>326</v>
      </c>
      <c r="CU4285" t="s">
        <v>336</v>
      </c>
      <c r="CV4285" t="s">
        <v>34653</v>
      </c>
      <c r="CW4285" t="s">
        <v>325</v>
      </c>
      <c r="CX4285" t="s">
        <v>332</v>
      </c>
      <c r="CY4285" t="s">
        <v>14325</v>
      </c>
      <c r="DE4285" t="s">
        <v>327</v>
      </c>
      <c r="DH4285" t="s">
        <v>325</v>
      </c>
      <c r="GJ4285" t="s">
        <v>328</v>
      </c>
      <c r="GK4285" t="s">
        <v>340</v>
      </c>
      <c r="GL4285" t="s">
        <v>329</v>
      </c>
      <c r="KI4285" t="s">
        <v>340</v>
      </c>
      <c r="KL4285" t="s">
        <v>34654</v>
      </c>
      <c r="KM4285" t="s">
        <v>330</v>
      </c>
      <c r="KN4285" t="s">
        <v>325</v>
      </c>
    </row>
    <row r="4286">
      <c r="B4286" t="s">
        <v>34655</v>
      </c>
      <c r="C4286" t="s">
        <v>323</v>
      </c>
      <c r="K4286" t="s">
        <v>1281</v>
      </c>
      <c r="N4286" t="s">
        <v>1913</v>
      </c>
      <c r="AO4286" t="s">
        <v>324</v>
      </c>
      <c r="AP4286" t="s">
        <v>331</v>
      </c>
      <c r="AQ4286" t="s">
        <v>34656</v>
      </c>
      <c r="AS4286" t="s">
        <v>34657</v>
      </c>
      <c r="AU4286" t="s">
        <v>325</v>
      </c>
      <c r="AV4286" t="s">
        <v>34658</v>
      </c>
      <c r="AW4286" t="s">
        <v>14121</v>
      </c>
      <c r="BJ4286" t="s">
        <v>1634</v>
      </c>
      <c r="BL4286" t="s">
        <v>1634</v>
      </c>
      <c r="BP4286" t="s">
        <v>332</v>
      </c>
      <c r="BT4286" t="s">
        <v>34659</v>
      </c>
      <c r="BY4286" t="s">
        <v>323</v>
      </c>
      <c r="BZ4286" t="s">
        <v>323</v>
      </c>
      <c r="CA4286" t="s">
        <v>340</v>
      </c>
      <c r="CC4286" t="s">
        <v>340</v>
      </c>
      <c r="CG4286" t="s">
        <v>326</v>
      </c>
      <c r="CU4286" t="s">
        <v>373</v>
      </c>
      <c r="CV4286" t="s">
        <v>34660</v>
      </c>
      <c r="CW4286" t="s">
        <v>325</v>
      </c>
      <c r="CX4286" t="s">
        <v>332</v>
      </c>
      <c r="CY4286" t="s">
        <v>34661</v>
      </c>
      <c r="DE4286" t="s">
        <v>327</v>
      </c>
      <c r="DH4286" t="s">
        <v>325</v>
      </c>
      <c r="GJ4286" t="s">
        <v>328</v>
      </c>
      <c r="GK4286" t="s">
        <v>340</v>
      </c>
      <c r="GL4286" t="s">
        <v>329</v>
      </c>
      <c r="KI4286" t="s">
        <v>340</v>
      </c>
      <c r="KL4286" t="s">
        <v>34662</v>
      </c>
      <c r="KM4286" t="s">
        <v>330</v>
      </c>
      <c r="KN4286" t="s">
        <v>325</v>
      </c>
    </row>
    <row r="4287">
      <c r="B4287" t="s">
        <v>34663</v>
      </c>
      <c r="C4287" t="s">
        <v>323</v>
      </c>
      <c r="K4287" t="s">
        <v>341</v>
      </c>
      <c r="N4287" t="s">
        <v>8484</v>
      </c>
      <c r="AO4287" t="s">
        <v>324</v>
      </c>
      <c r="AP4287" t="s">
        <v>331</v>
      </c>
      <c r="AQ4287" t="s">
        <v>34664</v>
      </c>
      <c r="AS4287" t="s">
        <v>34665</v>
      </c>
      <c r="AU4287" t="s">
        <v>325</v>
      </c>
      <c r="AV4287" t="s">
        <v>34666</v>
      </c>
      <c r="AW4287" t="s">
        <v>1633</v>
      </c>
      <c r="BJ4287" t="s">
        <v>28546</v>
      </c>
      <c r="BL4287" t="s">
        <v>28546</v>
      </c>
      <c r="BP4287" t="s">
        <v>332</v>
      </c>
      <c r="BT4287" t="s">
        <v>34667</v>
      </c>
      <c r="BY4287" t="s">
        <v>323</v>
      </c>
      <c r="BZ4287" t="s">
        <v>323</v>
      </c>
      <c r="CA4287" t="s">
        <v>340</v>
      </c>
      <c r="CC4287" t="s">
        <v>340</v>
      </c>
      <c r="CG4287" t="s">
        <v>326</v>
      </c>
      <c r="CU4287" t="s">
        <v>373</v>
      </c>
      <c r="CV4287" t="s">
        <v>34668</v>
      </c>
      <c r="CW4287" t="s">
        <v>325</v>
      </c>
      <c r="CX4287" t="s">
        <v>332</v>
      </c>
      <c r="CY4287" t="s">
        <v>5808</v>
      </c>
      <c r="DE4287" t="s">
        <v>327</v>
      </c>
      <c r="DH4287" t="s">
        <v>325</v>
      </c>
      <c r="GJ4287" t="s">
        <v>328</v>
      </c>
      <c r="GK4287" t="s">
        <v>340</v>
      </c>
      <c r="GL4287" t="s">
        <v>329</v>
      </c>
      <c r="KI4287" t="s">
        <v>340</v>
      </c>
      <c r="KL4287" t="s">
        <v>34669</v>
      </c>
      <c r="KM4287" t="s">
        <v>330</v>
      </c>
      <c r="KN4287" t="s">
        <v>325</v>
      </c>
    </row>
    <row r="4288">
      <c r="B4288" t="s">
        <v>34670</v>
      </c>
      <c r="C4288" t="s">
        <v>323</v>
      </c>
      <c r="K4288" t="s">
        <v>1292</v>
      </c>
      <c r="N4288" t="s">
        <v>673</v>
      </c>
      <c r="AO4288" t="s">
        <v>324</v>
      </c>
      <c r="AP4288" t="s">
        <v>331</v>
      </c>
      <c r="AQ4288" t="s">
        <v>34671</v>
      </c>
      <c r="AS4288" t="s">
        <v>34672</v>
      </c>
      <c r="AU4288" t="s">
        <v>325</v>
      </c>
      <c r="AV4288" t="s">
        <v>34673</v>
      </c>
      <c r="AW4288" t="s">
        <v>17299</v>
      </c>
      <c r="BJ4288" t="s">
        <v>19269</v>
      </c>
      <c r="BL4288" t="s">
        <v>19269</v>
      </c>
      <c r="BP4288" t="s">
        <v>332</v>
      </c>
      <c r="BT4288" t="s">
        <v>34674</v>
      </c>
      <c r="BY4288" t="s">
        <v>323</v>
      </c>
      <c r="BZ4288" t="s">
        <v>323</v>
      </c>
      <c r="CA4288" t="s">
        <v>340</v>
      </c>
      <c r="CC4288" t="s">
        <v>340</v>
      </c>
      <c r="CG4288" t="s">
        <v>326</v>
      </c>
      <c r="CU4288" t="s">
        <v>336</v>
      </c>
      <c r="CV4288" t="s">
        <v>34675</v>
      </c>
      <c r="CW4288" t="s">
        <v>325</v>
      </c>
      <c r="CX4288" t="s">
        <v>332</v>
      </c>
      <c r="CY4288" t="s">
        <v>4364</v>
      </c>
      <c r="DE4288" t="s">
        <v>327</v>
      </c>
      <c r="DH4288" t="s">
        <v>325</v>
      </c>
      <c r="GJ4288" t="s">
        <v>328</v>
      </c>
      <c r="GK4288" t="s">
        <v>340</v>
      </c>
      <c r="GL4288" t="s">
        <v>329</v>
      </c>
      <c r="KI4288" t="s">
        <v>340</v>
      </c>
      <c r="KL4288" t="s">
        <v>34676</v>
      </c>
      <c r="KM4288" t="s">
        <v>330</v>
      </c>
      <c r="KN4288" t="s">
        <v>325</v>
      </c>
    </row>
    <row r="4289">
      <c r="B4289" t="s">
        <v>34677</v>
      </c>
      <c r="C4289" t="s">
        <v>323</v>
      </c>
      <c r="K4289" t="s">
        <v>6845</v>
      </c>
      <c r="N4289" t="s">
        <v>4936</v>
      </c>
      <c r="AO4289" t="s">
        <v>324</v>
      </c>
      <c r="AP4289" t="s">
        <v>331</v>
      </c>
      <c r="AQ4289" t="s">
        <v>34678</v>
      </c>
      <c r="AS4289" t="s">
        <v>34679</v>
      </c>
      <c r="AU4289" t="s">
        <v>325</v>
      </c>
      <c r="AV4289" t="s">
        <v>18950</v>
      </c>
      <c r="AW4289" t="s">
        <v>1966</v>
      </c>
      <c r="BJ4289" t="s">
        <v>15891</v>
      </c>
      <c r="BL4289" t="s">
        <v>15891</v>
      </c>
      <c r="BP4289" t="s">
        <v>332</v>
      </c>
      <c r="BT4289" t="s">
        <v>34680</v>
      </c>
      <c r="BY4289" t="s">
        <v>323</v>
      </c>
      <c r="BZ4289" t="s">
        <v>323</v>
      </c>
      <c r="CA4289" t="s">
        <v>340</v>
      </c>
      <c r="CC4289" t="s">
        <v>340</v>
      </c>
      <c r="CG4289" t="s">
        <v>326</v>
      </c>
      <c r="CU4289" t="s">
        <v>373</v>
      </c>
      <c r="CV4289" t="s">
        <v>34681</v>
      </c>
      <c r="CW4289" t="s">
        <v>325</v>
      </c>
      <c r="CX4289" t="s">
        <v>332</v>
      </c>
      <c r="CY4289" t="s">
        <v>10601</v>
      </c>
      <c r="DE4289" t="s">
        <v>327</v>
      </c>
      <c r="DH4289" t="s">
        <v>325</v>
      </c>
      <c r="GJ4289" t="s">
        <v>328</v>
      </c>
      <c r="GK4289" t="s">
        <v>340</v>
      </c>
      <c r="GL4289" t="s">
        <v>329</v>
      </c>
      <c r="KI4289" t="s">
        <v>340</v>
      </c>
      <c r="KL4289" t="s">
        <v>34682</v>
      </c>
      <c r="KM4289" t="s">
        <v>330</v>
      </c>
      <c r="KN4289" t="s">
        <v>325</v>
      </c>
    </row>
    <row r="4290">
      <c r="B4290" t="s">
        <v>34683</v>
      </c>
      <c r="C4290" t="s">
        <v>323</v>
      </c>
      <c r="K4290" t="s">
        <v>625</v>
      </c>
      <c r="N4290" t="s">
        <v>3010</v>
      </c>
      <c r="AO4290" t="s">
        <v>324</v>
      </c>
      <c r="AP4290" t="s">
        <v>331</v>
      </c>
      <c r="AQ4290" t="s">
        <v>34684</v>
      </c>
      <c r="AS4290" t="s">
        <v>34685</v>
      </c>
      <c r="AU4290" t="s">
        <v>325</v>
      </c>
      <c r="AV4290" t="s">
        <v>23731</v>
      </c>
      <c r="AW4290" t="s">
        <v>2343</v>
      </c>
      <c r="BJ4290" t="s">
        <v>34686</v>
      </c>
      <c r="BL4290" t="s">
        <v>34686</v>
      </c>
      <c r="BP4290" t="s">
        <v>332</v>
      </c>
      <c r="BT4290" t="s">
        <v>34687</v>
      </c>
      <c r="BY4290" t="s">
        <v>323</v>
      </c>
      <c r="BZ4290" t="s">
        <v>323</v>
      </c>
      <c r="CA4290" t="s">
        <v>340</v>
      </c>
      <c r="CC4290" t="s">
        <v>340</v>
      </c>
      <c r="CG4290" t="s">
        <v>326</v>
      </c>
      <c r="CU4290" t="s">
        <v>336</v>
      </c>
      <c r="CV4290" t="s">
        <v>34688</v>
      </c>
      <c r="CW4290" t="s">
        <v>325</v>
      </c>
      <c r="CX4290" t="s">
        <v>332</v>
      </c>
      <c r="CY4290" t="s">
        <v>16501</v>
      </c>
      <c r="DE4290" t="s">
        <v>327</v>
      </c>
      <c r="DH4290" t="s">
        <v>325</v>
      </c>
      <c r="GJ4290" t="s">
        <v>328</v>
      </c>
      <c r="GK4290" t="s">
        <v>340</v>
      </c>
      <c r="GL4290" t="s">
        <v>329</v>
      </c>
      <c r="KI4290" t="s">
        <v>340</v>
      </c>
      <c r="KL4290" t="s">
        <v>34689</v>
      </c>
      <c r="KM4290" t="s">
        <v>330</v>
      </c>
      <c r="KN4290" t="s">
        <v>325</v>
      </c>
    </row>
    <row r="4291">
      <c r="B4291" t="s">
        <v>34690</v>
      </c>
      <c r="C4291" t="s">
        <v>323</v>
      </c>
      <c r="K4291" t="s">
        <v>765</v>
      </c>
      <c r="N4291" t="s">
        <v>567</v>
      </c>
      <c r="AO4291" t="s">
        <v>324</v>
      </c>
      <c r="AP4291" t="s">
        <v>331</v>
      </c>
      <c r="AQ4291" t="s">
        <v>34691</v>
      </c>
      <c r="AS4291" t="s">
        <v>34692</v>
      </c>
      <c r="AU4291" t="s">
        <v>325</v>
      </c>
      <c r="AV4291" t="s">
        <v>34693</v>
      </c>
      <c r="AW4291" t="s">
        <v>16888</v>
      </c>
      <c r="BJ4291" t="s">
        <v>17777</v>
      </c>
      <c r="BL4291" t="s">
        <v>17777</v>
      </c>
      <c r="BP4291" t="s">
        <v>332</v>
      </c>
      <c r="BT4291" t="s">
        <v>34694</v>
      </c>
      <c r="BY4291" t="s">
        <v>323</v>
      </c>
      <c r="BZ4291" t="s">
        <v>323</v>
      </c>
      <c r="CA4291" t="s">
        <v>340</v>
      </c>
      <c r="CC4291" t="s">
        <v>340</v>
      </c>
      <c r="CG4291" t="s">
        <v>326</v>
      </c>
      <c r="CU4291" t="s">
        <v>336</v>
      </c>
      <c r="CV4291" t="s">
        <v>34695</v>
      </c>
      <c r="CW4291" t="s">
        <v>325</v>
      </c>
      <c r="CX4291" t="s">
        <v>332</v>
      </c>
      <c r="CY4291" t="s">
        <v>8123</v>
      </c>
      <c r="DE4291" t="s">
        <v>327</v>
      </c>
      <c r="DH4291" t="s">
        <v>325</v>
      </c>
      <c r="GJ4291" t="s">
        <v>328</v>
      </c>
      <c r="GK4291" t="s">
        <v>340</v>
      </c>
      <c r="GL4291" t="s">
        <v>329</v>
      </c>
      <c r="KI4291" t="s">
        <v>340</v>
      </c>
      <c r="KL4291" t="s">
        <v>34696</v>
      </c>
      <c r="KM4291" t="s">
        <v>330</v>
      </c>
      <c r="KN4291" t="s">
        <v>325</v>
      </c>
    </row>
    <row r="4292">
      <c r="B4292" t="s">
        <v>34697</v>
      </c>
      <c r="C4292" t="s">
        <v>323</v>
      </c>
      <c r="K4292" t="s">
        <v>3791</v>
      </c>
      <c r="N4292" t="s">
        <v>2983</v>
      </c>
      <c r="AO4292" t="s">
        <v>324</v>
      </c>
      <c r="AP4292" t="s">
        <v>331</v>
      </c>
      <c r="AQ4292" t="s">
        <v>34698</v>
      </c>
      <c r="AS4292" t="s">
        <v>34699</v>
      </c>
      <c r="AU4292" t="s">
        <v>325</v>
      </c>
      <c r="AV4292" t="s">
        <v>34700</v>
      </c>
      <c r="AW4292" t="s">
        <v>2687</v>
      </c>
      <c r="BJ4292" t="s">
        <v>34701</v>
      </c>
      <c r="BL4292" t="s">
        <v>34701</v>
      </c>
      <c r="BP4292" t="s">
        <v>332</v>
      </c>
      <c r="BT4292" t="s">
        <v>34702</v>
      </c>
      <c r="BY4292" t="s">
        <v>323</v>
      </c>
      <c r="BZ4292" t="s">
        <v>323</v>
      </c>
      <c r="CA4292" t="s">
        <v>340</v>
      </c>
      <c r="CC4292" t="s">
        <v>340</v>
      </c>
      <c r="CG4292" t="s">
        <v>326</v>
      </c>
      <c r="CU4292" t="s">
        <v>373</v>
      </c>
      <c r="CV4292" t="s">
        <v>34703</v>
      </c>
      <c r="CW4292" t="s">
        <v>325</v>
      </c>
      <c r="CX4292" t="s">
        <v>332</v>
      </c>
      <c r="CY4292" t="s">
        <v>6108</v>
      </c>
      <c r="DE4292" t="s">
        <v>327</v>
      </c>
      <c r="DH4292" t="s">
        <v>325</v>
      </c>
      <c r="GJ4292" t="s">
        <v>328</v>
      </c>
      <c r="GK4292" t="s">
        <v>340</v>
      </c>
      <c r="GL4292" t="s">
        <v>329</v>
      </c>
      <c r="KI4292" t="s">
        <v>340</v>
      </c>
      <c r="KL4292" t="s">
        <v>34704</v>
      </c>
      <c r="KM4292" t="s">
        <v>330</v>
      </c>
      <c r="KN4292" t="s">
        <v>325</v>
      </c>
    </row>
    <row r="4293">
      <c r="B4293" t="s">
        <v>34705</v>
      </c>
      <c r="C4293" t="s">
        <v>323</v>
      </c>
      <c r="K4293" t="s">
        <v>1595</v>
      </c>
      <c r="N4293" t="s">
        <v>8800</v>
      </c>
      <c r="AO4293" t="s">
        <v>324</v>
      </c>
      <c r="AP4293" t="s">
        <v>331</v>
      </c>
      <c r="AQ4293" t="s">
        <v>34706</v>
      </c>
      <c r="AS4293" t="s">
        <v>34707</v>
      </c>
      <c r="AU4293" t="s">
        <v>325</v>
      </c>
      <c r="AV4293" t="s">
        <v>21699</v>
      </c>
      <c r="AW4293" t="s">
        <v>535</v>
      </c>
      <c r="BJ4293" t="s">
        <v>13842</v>
      </c>
      <c r="BL4293" t="s">
        <v>13842</v>
      </c>
      <c r="BP4293" t="s">
        <v>332</v>
      </c>
      <c r="BT4293" t="s">
        <v>34708</v>
      </c>
      <c r="BY4293" t="s">
        <v>323</v>
      </c>
      <c r="BZ4293" t="s">
        <v>323</v>
      </c>
      <c r="CA4293" t="s">
        <v>340</v>
      </c>
      <c r="CC4293" t="s">
        <v>340</v>
      </c>
      <c r="CG4293" t="s">
        <v>326</v>
      </c>
      <c r="CU4293" t="s">
        <v>373</v>
      </c>
      <c r="CV4293" t="s">
        <v>34709</v>
      </c>
      <c r="CW4293" t="s">
        <v>325</v>
      </c>
      <c r="CX4293" t="s">
        <v>332</v>
      </c>
      <c r="CY4293" t="s">
        <v>17973</v>
      </c>
      <c r="DE4293" t="s">
        <v>327</v>
      </c>
      <c r="DH4293" t="s">
        <v>325</v>
      </c>
      <c r="GJ4293" t="s">
        <v>328</v>
      </c>
      <c r="GK4293" t="s">
        <v>340</v>
      </c>
      <c r="GL4293" t="s">
        <v>329</v>
      </c>
      <c r="KI4293" t="s">
        <v>340</v>
      </c>
      <c r="KL4293" t="s">
        <v>34710</v>
      </c>
      <c r="KM4293" t="s">
        <v>330</v>
      </c>
      <c r="KN4293" t="s">
        <v>325</v>
      </c>
    </row>
    <row r="4294">
      <c r="B4294" t="s">
        <v>34711</v>
      </c>
      <c r="C4294" t="s">
        <v>323</v>
      </c>
      <c r="K4294" t="s">
        <v>1834</v>
      </c>
      <c r="N4294" t="s">
        <v>531</v>
      </c>
      <c r="AO4294" t="s">
        <v>324</v>
      </c>
      <c r="AP4294" t="s">
        <v>331</v>
      </c>
      <c r="AQ4294" t="s">
        <v>34712</v>
      </c>
      <c r="AS4294" t="s">
        <v>34713</v>
      </c>
      <c r="AU4294" t="s">
        <v>325</v>
      </c>
      <c r="AV4294" t="s">
        <v>23004</v>
      </c>
      <c r="AW4294" t="s">
        <v>2809</v>
      </c>
      <c r="BJ4294" t="s">
        <v>28257</v>
      </c>
      <c r="BL4294" t="s">
        <v>28257</v>
      </c>
      <c r="BP4294" t="s">
        <v>332</v>
      </c>
      <c r="BT4294" t="s">
        <v>34714</v>
      </c>
      <c r="BY4294" t="s">
        <v>323</v>
      </c>
      <c r="BZ4294" t="s">
        <v>323</v>
      </c>
      <c r="CA4294" t="s">
        <v>340</v>
      </c>
      <c r="CC4294" t="s">
        <v>340</v>
      </c>
      <c r="CG4294" t="s">
        <v>326</v>
      </c>
      <c r="CU4294" t="s">
        <v>336</v>
      </c>
      <c r="CV4294" t="s">
        <v>13361</v>
      </c>
      <c r="CW4294" t="s">
        <v>325</v>
      </c>
      <c r="CX4294" t="s">
        <v>332</v>
      </c>
      <c r="CY4294" t="s">
        <v>34715</v>
      </c>
      <c r="DE4294" t="s">
        <v>327</v>
      </c>
      <c r="DH4294" t="s">
        <v>325</v>
      </c>
      <c r="GJ4294" t="s">
        <v>328</v>
      </c>
      <c r="GK4294" t="s">
        <v>340</v>
      </c>
      <c r="GL4294" t="s">
        <v>329</v>
      </c>
      <c r="KI4294" t="s">
        <v>340</v>
      </c>
      <c r="KL4294" t="s">
        <v>34716</v>
      </c>
      <c r="KM4294" t="s">
        <v>330</v>
      </c>
      <c r="KN4294" t="s">
        <v>325</v>
      </c>
    </row>
    <row r="4295">
      <c r="B4295" t="s">
        <v>34717</v>
      </c>
      <c r="C4295" t="s">
        <v>323</v>
      </c>
      <c r="K4295" t="s">
        <v>10245</v>
      </c>
      <c r="N4295" t="s">
        <v>3174</v>
      </c>
      <c r="AO4295" t="s">
        <v>324</v>
      </c>
      <c r="AP4295" t="s">
        <v>331</v>
      </c>
      <c r="AQ4295" t="s">
        <v>34718</v>
      </c>
      <c r="AS4295" t="s">
        <v>34719</v>
      </c>
      <c r="AU4295" t="s">
        <v>325</v>
      </c>
      <c r="AV4295" t="s">
        <v>34720</v>
      </c>
      <c r="AW4295" t="s">
        <v>3784</v>
      </c>
      <c r="BJ4295" t="s">
        <v>6029</v>
      </c>
      <c r="BL4295" t="s">
        <v>6029</v>
      </c>
      <c r="BP4295" t="s">
        <v>332</v>
      </c>
      <c r="BT4295" t="s">
        <v>34721</v>
      </c>
      <c r="BY4295" t="s">
        <v>323</v>
      </c>
      <c r="BZ4295" t="s">
        <v>323</v>
      </c>
      <c r="CA4295" t="s">
        <v>340</v>
      </c>
      <c r="CC4295" t="s">
        <v>340</v>
      </c>
      <c r="CG4295" t="s">
        <v>326</v>
      </c>
      <c r="CU4295" t="s">
        <v>373</v>
      </c>
      <c r="CV4295" t="s">
        <v>22212</v>
      </c>
      <c r="CW4295" t="s">
        <v>325</v>
      </c>
      <c r="CX4295" t="s">
        <v>332</v>
      </c>
      <c r="CY4295" t="s">
        <v>21254</v>
      </c>
      <c r="DE4295" t="s">
        <v>327</v>
      </c>
      <c r="DH4295" t="s">
        <v>325</v>
      </c>
      <c r="GJ4295" t="s">
        <v>328</v>
      </c>
      <c r="GK4295" t="s">
        <v>340</v>
      </c>
      <c r="GL4295" t="s">
        <v>329</v>
      </c>
      <c r="KI4295" t="s">
        <v>340</v>
      </c>
      <c r="KL4295" t="s">
        <v>34722</v>
      </c>
      <c r="KM4295" t="s">
        <v>330</v>
      </c>
      <c r="KN4295" t="s">
        <v>325</v>
      </c>
    </row>
    <row r="4296">
      <c r="B4296" t="s">
        <v>34723</v>
      </c>
      <c r="C4296" t="s">
        <v>323</v>
      </c>
      <c r="K4296" t="s">
        <v>3173</v>
      </c>
      <c r="N4296" t="s">
        <v>2350</v>
      </c>
      <c r="AO4296" t="s">
        <v>324</v>
      </c>
      <c r="AP4296" t="s">
        <v>331</v>
      </c>
      <c r="AQ4296" t="s">
        <v>34724</v>
      </c>
      <c r="AS4296" t="s">
        <v>34725</v>
      </c>
      <c r="AU4296" t="s">
        <v>325</v>
      </c>
      <c r="AV4296" t="s">
        <v>34726</v>
      </c>
      <c r="AW4296" t="s">
        <v>1917</v>
      </c>
      <c r="BJ4296" t="s">
        <v>1493</v>
      </c>
      <c r="BL4296" t="s">
        <v>1493</v>
      </c>
      <c r="BP4296" t="s">
        <v>332</v>
      </c>
      <c r="BT4296" t="s">
        <v>34727</v>
      </c>
      <c r="BY4296" t="s">
        <v>323</v>
      </c>
      <c r="BZ4296" t="s">
        <v>323</v>
      </c>
      <c r="CA4296" t="s">
        <v>340</v>
      </c>
      <c r="CC4296" t="s">
        <v>340</v>
      </c>
      <c r="CG4296" t="s">
        <v>326</v>
      </c>
      <c r="CU4296" t="s">
        <v>373</v>
      </c>
      <c r="CV4296" t="s">
        <v>34728</v>
      </c>
      <c r="CW4296" t="s">
        <v>325</v>
      </c>
      <c r="CX4296" t="s">
        <v>332</v>
      </c>
      <c r="CY4296" t="s">
        <v>4456</v>
      </c>
      <c r="DE4296" t="s">
        <v>327</v>
      </c>
      <c r="DH4296" t="s">
        <v>325</v>
      </c>
      <c r="GJ4296" t="s">
        <v>328</v>
      </c>
      <c r="GK4296" t="s">
        <v>340</v>
      </c>
      <c r="GL4296" t="s">
        <v>329</v>
      </c>
      <c r="KI4296" t="s">
        <v>340</v>
      </c>
      <c r="KL4296" t="s">
        <v>34729</v>
      </c>
      <c r="KM4296" t="s">
        <v>330</v>
      </c>
      <c r="KN4296" t="s">
        <v>325</v>
      </c>
    </row>
    <row r="4297">
      <c r="B4297" t="s">
        <v>34730</v>
      </c>
      <c r="C4297" t="s">
        <v>323</v>
      </c>
      <c r="K4297" t="s">
        <v>5803</v>
      </c>
      <c r="N4297" t="s">
        <v>2502</v>
      </c>
      <c r="AO4297" t="s">
        <v>324</v>
      </c>
      <c r="AP4297" t="s">
        <v>331</v>
      </c>
      <c r="AQ4297" t="s">
        <v>34731</v>
      </c>
      <c r="AS4297" t="s">
        <v>34732</v>
      </c>
      <c r="AU4297" t="s">
        <v>325</v>
      </c>
      <c r="AV4297" t="s">
        <v>34733</v>
      </c>
      <c r="AW4297" t="s">
        <v>840</v>
      </c>
      <c r="BJ4297" t="s">
        <v>34734</v>
      </c>
      <c r="BL4297" t="s">
        <v>34734</v>
      </c>
      <c r="BP4297" t="s">
        <v>332</v>
      </c>
      <c r="BT4297" t="s">
        <v>34735</v>
      </c>
      <c r="BY4297" t="s">
        <v>323</v>
      </c>
      <c r="BZ4297" t="s">
        <v>323</v>
      </c>
      <c r="CA4297" t="s">
        <v>340</v>
      </c>
      <c r="CC4297" t="s">
        <v>340</v>
      </c>
      <c r="CG4297" t="s">
        <v>326</v>
      </c>
      <c r="CU4297" t="s">
        <v>373</v>
      </c>
      <c r="CV4297" t="s">
        <v>8160</v>
      </c>
      <c r="CW4297" t="s">
        <v>325</v>
      </c>
      <c r="CX4297" t="s">
        <v>332</v>
      </c>
      <c r="CY4297" t="s">
        <v>34736</v>
      </c>
      <c r="DE4297" t="s">
        <v>327</v>
      </c>
      <c r="DH4297" t="s">
        <v>325</v>
      </c>
      <c r="GJ4297" t="s">
        <v>328</v>
      </c>
      <c r="GK4297" t="s">
        <v>340</v>
      </c>
      <c r="GL4297" t="s">
        <v>329</v>
      </c>
      <c r="KI4297" t="s">
        <v>340</v>
      </c>
      <c r="KL4297" t="s">
        <v>34737</v>
      </c>
      <c r="KM4297" t="s">
        <v>330</v>
      </c>
      <c r="KN4297" t="s">
        <v>325</v>
      </c>
    </row>
    <row r="4298">
      <c r="B4298" t="s">
        <v>34738</v>
      </c>
      <c r="C4298" t="s">
        <v>323</v>
      </c>
      <c r="K4298" t="s">
        <v>1055</v>
      </c>
      <c r="N4298" t="s">
        <v>4916</v>
      </c>
      <c r="AO4298" t="s">
        <v>324</v>
      </c>
      <c r="AP4298" t="s">
        <v>331</v>
      </c>
      <c r="AQ4298" t="s">
        <v>34739</v>
      </c>
      <c r="AS4298" t="s">
        <v>34740</v>
      </c>
      <c r="AU4298" t="s">
        <v>325</v>
      </c>
      <c r="AV4298" t="s">
        <v>34741</v>
      </c>
      <c r="AW4298" t="s">
        <v>1138</v>
      </c>
      <c r="BJ4298" t="s">
        <v>24680</v>
      </c>
      <c r="BL4298" t="s">
        <v>24680</v>
      </c>
      <c r="BP4298" t="s">
        <v>332</v>
      </c>
      <c r="BT4298" t="s">
        <v>34742</v>
      </c>
      <c r="BY4298" t="s">
        <v>323</v>
      </c>
      <c r="BZ4298" t="s">
        <v>323</v>
      </c>
      <c r="CA4298" t="s">
        <v>340</v>
      </c>
      <c r="CC4298" t="s">
        <v>340</v>
      </c>
      <c r="CG4298" t="s">
        <v>326</v>
      </c>
      <c r="CU4298" t="s">
        <v>373</v>
      </c>
      <c r="CV4298" t="s">
        <v>34743</v>
      </c>
      <c r="CW4298" t="s">
        <v>325</v>
      </c>
      <c r="CX4298" t="s">
        <v>332</v>
      </c>
      <c r="CY4298" t="s">
        <v>21459</v>
      </c>
      <c r="DE4298" t="s">
        <v>327</v>
      </c>
      <c r="DH4298" t="s">
        <v>325</v>
      </c>
      <c r="GJ4298" t="s">
        <v>328</v>
      </c>
      <c r="GK4298" t="s">
        <v>340</v>
      </c>
      <c r="GL4298" t="s">
        <v>329</v>
      </c>
      <c r="KI4298" t="s">
        <v>340</v>
      </c>
      <c r="KL4298" t="s">
        <v>34744</v>
      </c>
      <c r="KM4298" t="s">
        <v>330</v>
      </c>
      <c r="KN4298" t="s">
        <v>325</v>
      </c>
    </row>
    <row r="4299">
      <c r="B4299" t="s">
        <v>34745</v>
      </c>
      <c r="C4299" t="s">
        <v>323</v>
      </c>
      <c r="K4299" t="s">
        <v>5294</v>
      </c>
      <c r="N4299" t="s">
        <v>907</v>
      </c>
      <c r="AO4299" t="s">
        <v>324</v>
      </c>
      <c r="AP4299" t="s">
        <v>331</v>
      </c>
      <c r="AQ4299" t="s">
        <v>34746</v>
      </c>
      <c r="AS4299" t="s">
        <v>34747</v>
      </c>
      <c r="AU4299" t="s">
        <v>325</v>
      </c>
      <c r="AV4299" t="s">
        <v>34748</v>
      </c>
      <c r="AW4299" t="s">
        <v>523</v>
      </c>
      <c r="BJ4299" t="s">
        <v>34749</v>
      </c>
      <c r="BL4299" t="s">
        <v>34749</v>
      </c>
      <c r="BP4299" t="s">
        <v>332</v>
      </c>
      <c r="BT4299" t="s">
        <v>34750</v>
      </c>
      <c r="BY4299" t="s">
        <v>323</v>
      </c>
      <c r="BZ4299" t="s">
        <v>323</v>
      </c>
      <c r="CA4299" t="s">
        <v>340</v>
      </c>
      <c r="CC4299" t="s">
        <v>340</v>
      </c>
      <c r="CG4299" t="s">
        <v>326</v>
      </c>
      <c r="CU4299" t="s">
        <v>336</v>
      </c>
      <c r="CV4299" t="s">
        <v>34751</v>
      </c>
      <c r="CW4299" t="s">
        <v>325</v>
      </c>
      <c r="CX4299" t="s">
        <v>332</v>
      </c>
      <c r="CY4299" t="s">
        <v>2401</v>
      </c>
      <c r="DE4299" t="s">
        <v>327</v>
      </c>
      <c r="DH4299" t="s">
        <v>325</v>
      </c>
      <c r="GJ4299" t="s">
        <v>328</v>
      </c>
      <c r="GK4299" t="s">
        <v>340</v>
      </c>
      <c r="GL4299" t="s">
        <v>329</v>
      </c>
      <c r="KI4299" t="s">
        <v>340</v>
      </c>
      <c r="KL4299" t="s">
        <v>34752</v>
      </c>
      <c r="KM4299" t="s">
        <v>330</v>
      </c>
      <c r="KN4299" t="s">
        <v>325</v>
      </c>
    </row>
    <row r="4300">
      <c r="B4300" t="s">
        <v>34753</v>
      </c>
      <c r="C4300" t="s">
        <v>323</v>
      </c>
      <c r="K4300" t="s">
        <v>3882</v>
      </c>
      <c r="N4300" t="s">
        <v>778</v>
      </c>
      <c r="AO4300" t="s">
        <v>324</v>
      </c>
      <c r="AP4300" t="s">
        <v>331</v>
      </c>
      <c r="AQ4300" t="s">
        <v>34754</v>
      </c>
      <c r="AS4300" t="s">
        <v>34755</v>
      </c>
      <c r="AU4300" t="s">
        <v>325</v>
      </c>
      <c r="AV4300" t="s">
        <v>34756</v>
      </c>
      <c r="AW4300" t="s">
        <v>5843</v>
      </c>
      <c r="BJ4300" t="s">
        <v>914</v>
      </c>
      <c r="BL4300" t="s">
        <v>914</v>
      </c>
      <c r="BP4300" t="s">
        <v>332</v>
      </c>
      <c r="BT4300" t="s">
        <v>34757</v>
      </c>
      <c r="BY4300" t="s">
        <v>323</v>
      </c>
      <c r="BZ4300" t="s">
        <v>323</v>
      </c>
      <c r="CA4300" t="s">
        <v>340</v>
      </c>
      <c r="CC4300" t="s">
        <v>340</v>
      </c>
      <c r="CG4300" t="s">
        <v>326</v>
      </c>
      <c r="CU4300" t="s">
        <v>336</v>
      </c>
      <c r="CV4300" t="s">
        <v>34758</v>
      </c>
      <c r="CW4300" t="s">
        <v>325</v>
      </c>
      <c r="CX4300" t="s">
        <v>332</v>
      </c>
      <c r="CY4300" t="s">
        <v>2208</v>
      </c>
      <c r="DE4300" t="s">
        <v>327</v>
      </c>
      <c r="DH4300" t="s">
        <v>325</v>
      </c>
      <c r="GJ4300" t="s">
        <v>328</v>
      </c>
      <c r="GK4300" t="s">
        <v>340</v>
      </c>
      <c r="GL4300" t="s">
        <v>329</v>
      </c>
      <c r="KI4300" t="s">
        <v>340</v>
      </c>
      <c r="KL4300" t="s">
        <v>34759</v>
      </c>
      <c r="KM4300" t="s">
        <v>330</v>
      </c>
      <c r="KN4300" t="s">
        <v>325</v>
      </c>
    </row>
    <row r="4301">
      <c r="B4301" t="s">
        <v>34760</v>
      </c>
      <c r="C4301" t="s">
        <v>323</v>
      </c>
      <c r="K4301" t="s">
        <v>10323</v>
      </c>
      <c r="N4301" t="s">
        <v>1618</v>
      </c>
      <c r="AO4301" t="s">
        <v>324</v>
      </c>
      <c r="AP4301" t="s">
        <v>331</v>
      </c>
      <c r="AQ4301" t="s">
        <v>34761</v>
      </c>
      <c r="AS4301" t="s">
        <v>34762</v>
      </c>
      <c r="AU4301" t="s">
        <v>325</v>
      </c>
      <c r="AV4301" t="s">
        <v>30274</v>
      </c>
      <c r="AW4301" t="s">
        <v>863</v>
      </c>
      <c r="BJ4301" t="s">
        <v>34763</v>
      </c>
      <c r="BL4301" t="s">
        <v>34763</v>
      </c>
      <c r="BP4301" t="s">
        <v>332</v>
      </c>
      <c r="BT4301" t="s">
        <v>34764</v>
      </c>
      <c r="BY4301" t="s">
        <v>323</v>
      </c>
      <c r="BZ4301" t="s">
        <v>323</v>
      </c>
      <c r="CA4301" t="s">
        <v>340</v>
      </c>
      <c r="CC4301" t="s">
        <v>340</v>
      </c>
      <c r="CG4301" t="s">
        <v>326</v>
      </c>
      <c r="CU4301" t="s">
        <v>373</v>
      </c>
      <c r="CV4301" t="s">
        <v>34765</v>
      </c>
      <c r="CW4301" t="s">
        <v>325</v>
      </c>
      <c r="CX4301" t="s">
        <v>332</v>
      </c>
      <c r="CY4301" t="s">
        <v>34766</v>
      </c>
      <c r="DE4301" t="s">
        <v>327</v>
      </c>
      <c r="DH4301" t="s">
        <v>325</v>
      </c>
      <c r="GJ4301" t="s">
        <v>328</v>
      </c>
      <c r="GK4301" t="s">
        <v>340</v>
      </c>
      <c r="GL4301" t="s">
        <v>329</v>
      </c>
      <c r="KI4301" t="s">
        <v>340</v>
      </c>
      <c r="KL4301" t="s">
        <v>34767</v>
      </c>
      <c r="KM4301" t="s">
        <v>330</v>
      </c>
      <c r="KN4301" t="s">
        <v>325</v>
      </c>
    </row>
    <row r="4302">
      <c r="B4302" t="s">
        <v>34768</v>
      </c>
      <c r="C4302" t="s">
        <v>323</v>
      </c>
      <c r="K4302" t="s">
        <v>7159</v>
      </c>
      <c r="N4302" t="s">
        <v>2766</v>
      </c>
      <c r="AO4302" t="s">
        <v>324</v>
      </c>
      <c r="AP4302" t="s">
        <v>331</v>
      </c>
      <c r="AQ4302" t="s">
        <v>34769</v>
      </c>
      <c r="AS4302" t="s">
        <v>34770</v>
      </c>
      <c r="AU4302" t="s">
        <v>325</v>
      </c>
      <c r="AV4302" t="s">
        <v>11510</v>
      </c>
      <c r="AW4302" t="s">
        <v>21072</v>
      </c>
      <c r="BJ4302" t="s">
        <v>34771</v>
      </c>
      <c r="BL4302" t="s">
        <v>34771</v>
      </c>
      <c r="BP4302" t="s">
        <v>332</v>
      </c>
      <c r="BT4302" t="s">
        <v>34772</v>
      </c>
      <c r="BY4302" t="s">
        <v>323</v>
      </c>
      <c r="BZ4302" t="s">
        <v>323</v>
      </c>
      <c r="CA4302" t="s">
        <v>340</v>
      </c>
      <c r="CC4302" t="s">
        <v>340</v>
      </c>
      <c r="CG4302" t="s">
        <v>326</v>
      </c>
      <c r="CU4302" t="s">
        <v>373</v>
      </c>
      <c r="CV4302" t="s">
        <v>34773</v>
      </c>
      <c r="CW4302" t="s">
        <v>325</v>
      </c>
      <c r="CX4302" t="s">
        <v>332</v>
      </c>
      <c r="CY4302" t="s">
        <v>5369</v>
      </c>
      <c r="DE4302" t="s">
        <v>327</v>
      </c>
      <c r="DH4302" t="s">
        <v>325</v>
      </c>
      <c r="GJ4302" t="s">
        <v>328</v>
      </c>
      <c r="GK4302" t="s">
        <v>340</v>
      </c>
      <c r="GL4302" t="s">
        <v>329</v>
      </c>
      <c r="KI4302" t="s">
        <v>340</v>
      </c>
      <c r="KL4302" t="s">
        <v>34774</v>
      </c>
      <c r="KM4302" t="s">
        <v>330</v>
      </c>
      <c r="KN4302" t="s">
        <v>325</v>
      </c>
    </row>
    <row r="4303">
      <c r="B4303" t="s">
        <v>34775</v>
      </c>
      <c r="C4303" t="s">
        <v>323</v>
      </c>
      <c r="K4303" t="s">
        <v>2183</v>
      </c>
      <c r="N4303" t="s">
        <v>1102</v>
      </c>
      <c r="AO4303" t="s">
        <v>324</v>
      </c>
      <c r="AP4303" t="s">
        <v>331</v>
      </c>
      <c r="AQ4303" t="s">
        <v>34776</v>
      </c>
      <c r="AS4303" t="s">
        <v>34777</v>
      </c>
      <c r="AU4303" t="s">
        <v>325</v>
      </c>
      <c r="AV4303" t="s">
        <v>34778</v>
      </c>
      <c r="AW4303" t="s">
        <v>34779</v>
      </c>
      <c r="BJ4303" t="s">
        <v>8195</v>
      </c>
      <c r="BL4303" t="s">
        <v>8195</v>
      </c>
      <c r="BP4303" t="s">
        <v>332</v>
      </c>
      <c r="BT4303" t="s">
        <v>34780</v>
      </c>
      <c r="BY4303" t="s">
        <v>323</v>
      </c>
      <c r="BZ4303" t="s">
        <v>323</v>
      </c>
      <c r="CA4303" t="s">
        <v>340</v>
      </c>
      <c r="CC4303" t="s">
        <v>340</v>
      </c>
      <c r="CG4303" t="s">
        <v>326</v>
      </c>
      <c r="CU4303" t="s">
        <v>336</v>
      </c>
      <c r="CV4303" t="s">
        <v>34781</v>
      </c>
      <c r="CW4303" t="s">
        <v>325</v>
      </c>
      <c r="CX4303" t="s">
        <v>332</v>
      </c>
      <c r="CY4303" t="s">
        <v>11759</v>
      </c>
      <c r="DE4303" t="s">
        <v>327</v>
      </c>
      <c r="DH4303" t="s">
        <v>325</v>
      </c>
      <c r="GJ4303" t="s">
        <v>328</v>
      </c>
      <c r="GK4303" t="s">
        <v>340</v>
      </c>
      <c r="GL4303" t="s">
        <v>329</v>
      </c>
      <c r="KI4303" t="s">
        <v>340</v>
      </c>
      <c r="KL4303" t="s">
        <v>34782</v>
      </c>
      <c r="KM4303" t="s">
        <v>330</v>
      </c>
      <c r="KN4303" t="s">
        <v>325</v>
      </c>
    </row>
    <row r="4304">
      <c r="B4304" t="s">
        <v>34783</v>
      </c>
      <c r="C4304" t="s">
        <v>323</v>
      </c>
      <c r="K4304" t="s">
        <v>847</v>
      </c>
      <c r="N4304" t="s">
        <v>3049</v>
      </c>
      <c r="AO4304" t="s">
        <v>324</v>
      </c>
      <c r="AP4304" t="s">
        <v>331</v>
      </c>
      <c r="AQ4304" t="s">
        <v>34784</v>
      </c>
      <c r="AS4304" t="s">
        <v>34785</v>
      </c>
      <c r="AU4304" t="s">
        <v>325</v>
      </c>
      <c r="AV4304" t="s">
        <v>34786</v>
      </c>
      <c r="AW4304" t="s">
        <v>1333</v>
      </c>
      <c r="BJ4304" t="s">
        <v>26469</v>
      </c>
      <c r="BL4304" t="s">
        <v>26469</v>
      </c>
      <c r="BP4304" t="s">
        <v>332</v>
      </c>
      <c r="BT4304" t="s">
        <v>34787</v>
      </c>
      <c r="BY4304" t="s">
        <v>323</v>
      </c>
      <c r="BZ4304" t="s">
        <v>323</v>
      </c>
      <c r="CA4304" t="s">
        <v>340</v>
      </c>
      <c r="CC4304" t="s">
        <v>340</v>
      </c>
      <c r="CG4304" t="s">
        <v>326</v>
      </c>
      <c r="CU4304" t="s">
        <v>336</v>
      </c>
      <c r="CV4304" t="s">
        <v>34788</v>
      </c>
      <c r="CW4304" t="s">
        <v>325</v>
      </c>
      <c r="CX4304" t="s">
        <v>332</v>
      </c>
      <c r="CY4304" t="s">
        <v>6029</v>
      </c>
      <c r="DE4304" t="s">
        <v>327</v>
      </c>
      <c r="DH4304" t="s">
        <v>325</v>
      </c>
      <c r="GJ4304" t="s">
        <v>328</v>
      </c>
      <c r="GK4304" t="s">
        <v>340</v>
      </c>
      <c r="GL4304" t="s">
        <v>329</v>
      </c>
      <c r="KI4304" t="s">
        <v>340</v>
      </c>
      <c r="KL4304" t="s">
        <v>34789</v>
      </c>
      <c r="KM4304" t="s">
        <v>330</v>
      </c>
      <c r="KN4304" t="s">
        <v>325</v>
      </c>
    </row>
    <row r="4305">
      <c r="B4305" t="s">
        <v>34790</v>
      </c>
      <c r="C4305" t="s">
        <v>323</v>
      </c>
      <c r="K4305" t="s">
        <v>2597</v>
      </c>
      <c r="N4305" t="s">
        <v>4875</v>
      </c>
      <c r="AO4305" t="s">
        <v>324</v>
      </c>
      <c r="AP4305" t="s">
        <v>331</v>
      </c>
      <c r="AQ4305" t="s">
        <v>34791</v>
      </c>
      <c r="AS4305" t="s">
        <v>34792</v>
      </c>
      <c r="AU4305" t="s">
        <v>325</v>
      </c>
      <c r="AV4305" t="s">
        <v>34793</v>
      </c>
      <c r="AW4305" t="s">
        <v>6088</v>
      </c>
      <c r="BJ4305" t="s">
        <v>34794</v>
      </c>
      <c r="BL4305" t="s">
        <v>34794</v>
      </c>
      <c r="BP4305" t="s">
        <v>332</v>
      </c>
      <c r="BT4305" t="s">
        <v>34795</v>
      </c>
      <c r="BY4305" t="s">
        <v>323</v>
      </c>
      <c r="BZ4305" t="s">
        <v>323</v>
      </c>
      <c r="CA4305" t="s">
        <v>340</v>
      </c>
      <c r="CC4305" t="s">
        <v>340</v>
      </c>
      <c r="CG4305" t="s">
        <v>326</v>
      </c>
      <c r="CU4305" t="s">
        <v>373</v>
      </c>
      <c r="CV4305" t="s">
        <v>34796</v>
      </c>
      <c r="CW4305" t="s">
        <v>325</v>
      </c>
      <c r="CX4305" t="s">
        <v>332</v>
      </c>
      <c r="CY4305" t="s">
        <v>34797</v>
      </c>
      <c r="DE4305" t="s">
        <v>327</v>
      </c>
      <c r="DH4305" t="s">
        <v>325</v>
      </c>
      <c r="GJ4305" t="s">
        <v>328</v>
      </c>
      <c r="GK4305" t="s">
        <v>340</v>
      </c>
      <c r="GL4305" t="s">
        <v>329</v>
      </c>
      <c r="KI4305" t="s">
        <v>340</v>
      </c>
      <c r="KL4305" t="s">
        <v>34798</v>
      </c>
      <c r="KM4305" t="s">
        <v>330</v>
      </c>
      <c r="KN4305" t="s">
        <v>325</v>
      </c>
    </row>
    <row r="4306">
      <c r="B4306" t="s">
        <v>34799</v>
      </c>
      <c r="C4306" t="s">
        <v>323</v>
      </c>
      <c r="K4306" t="s">
        <v>1617</v>
      </c>
      <c r="N4306" t="s">
        <v>4946</v>
      </c>
      <c r="AO4306" t="s">
        <v>324</v>
      </c>
      <c r="AP4306" t="s">
        <v>331</v>
      </c>
      <c r="AQ4306" t="s">
        <v>34800</v>
      </c>
      <c r="AS4306" t="s">
        <v>34801</v>
      </c>
      <c r="AU4306" t="s">
        <v>325</v>
      </c>
      <c r="AV4306" t="s">
        <v>34802</v>
      </c>
      <c r="AW4306" t="s">
        <v>4158</v>
      </c>
      <c r="BJ4306" t="s">
        <v>34803</v>
      </c>
      <c r="BL4306" t="s">
        <v>34803</v>
      </c>
      <c r="BP4306" t="s">
        <v>332</v>
      </c>
      <c r="BT4306" t="s">
        <v>34804</v>
      </c>
      <c r="BY4306" t="s">
        <v>323</v>
      </c>
      <c r="BZ4306" t="s">
        <v>323</v>
      </c>
      <c r="CA4306" t="s">
        <v>340</v>
      </c>
      <c r="CC4306" t="s">
        <v>340</v>
      </c>
      <c r="CG4306" t="s">
        <v>326</v>
      </c>
      <c r="CU4306" t="s">
        <v>336</v>
      </c>
      <c r="CV4306" t="s">
        <v>34805</v>
      </c>
      <c r="CW4306" t="s">
        <v>325</v>
      </c>
      <c r="CX4306" t="s">
        <v>332</v>
      </c>
      <c r="CY4306" t="s">
        <v>13966</v>
      </c>
      <c r="DE4306" t="s">
        <v>327</v>
      </c>
      <c r="DH4306" t="s">
        <v>325</v>
      </c>
      <c r="GJ4306" t="s">
        <v>328</v>
      </c>
      <c r="GK4306" t="s">
        <v>340</v>
      </c>
      <c r="GL4306" t="s">
        <v>329</v>
      </c>
      <c r="KI4306" t="s">
        <v>340</v>
      </c>
      <c r="KL4306" t="s">
        <v>34806</v>
      </c>
      <c r="KM4306" t="s">
        <v>330</v>
      </c>
      <c r="KN4306" t="s">
        <v>325</v>
      </c>
    </row>
    <row r="4307">
      <c r="B4307" t="s">
        <v>34807</v>
      </c>
      <c r="C4307" t="s">
        <v>323</v>
      </c>
      <c r="K4307" t="s">
        <v>7784</v>
      </c>
      <c r="N4307" t="s">
        <v>824</v>
      </c>
      <c r="AO4307" t="s">
        <v>324</v>
      </c>
      <c r="AP4307" t="s">
        <v>331</v>
      </c>
      <c r="AQ4307" t="s">
        <v>34808</v>
      </c>
      <c r="AS4307" t="s">
        <v>34809</v>
      </c>
      <c r="AU4307" t="s">
        <v>325</v>
      </c>
      <c r="AV4307" t="s">
        <v>19113</v>
      </c>
      <c r="AW4307" t="s">
        <v>677</v>
      </c>
      <c r="BJ4307" t="s">
        <v>7381</v>
      </c>
      <c r="BL4307" t="s">
        <v>7381</v>
      </c>
      <c r="BP4307" t="s">
        <v>332</v>
      </c>
      <c r="BT4307" t="s">
        <v>34810</v>
      </c>
      <c r="BY4307" t="s">
        <v>323</v>
      </c>
      <c r="BZ4307" t="s">
        <v>323</v>
      </c>
      <c r="CA4307" t="s">
        <v>340</v>
      </c>
      <c r="CC4307" t="s">
        <v>340</v>
      </c>
      <c r="CG4307" t="s">
        <v>326</v>
      </c>
      <c r="CU4307" t="s">
        <v>373</v>
      </c>
      <c r="CV4307" t="s">
        <v>34811</v>
      </c>
      <c r="CW4307" t="s">
        <v>325</v>
      </c>
      <c r="CX4307" t="s">
        <v>332</v>
      </c>
      <c r="CY4307" t="s">
        <v>34812</v>
      </c>
      <c r="DE4307" t="s">
        <v>327</v>
      </c>
      <c r="DH4307" t="s">
        <v>325</v>
      </c>
      <c r="GJ4307" t="s">
        <v>328</v>
      </c>
      <c r="GK4307" t="s">
        <v>340</v>
      </c>
      <c r="GL4307" t="s">
        <v>329</v>
      </c>
      <c r="KI4307" t="s">
        <v>340</v>
      </c>
      <c r="KL4307" t="s">
        <v>34813</v>
      </c>
      <c r="KM4307" t="s">
        <v>330</v>
      </c>
      <c r="KN4307" t="s">
        <v>325</v>
      </c>
    </row>
    <row r="4308">
      <c r="B4308" t="s">
        <v>34814</v>
      </c>
      <c r="C4308" t="s">
        <v>323</v>
      </c>
      <c r="K4308" t="s">
        <v>1736</v>
      </c>
      <c r="N4308" t="s">
        <v>5586</v>
      </c>
      <c r="AO4308" t="s">
        <v>324</v>
      </c>
      <c r="AP4308" t="s">
        <v>331</v>
      </c>
      <c r="AQ4308" t="s">
        <v>34815</v>
      </c>
      <c r="AS4308" t="s">
        <v>34816</v>
      </c>
      <c r="AU4308" t="s">
        <v>325</v>
      </c>
      <c r="AV4308" t="s">
        <v>34817</v>
      </c>
      <c r="AW4308" t="s">
        <v>2677</v>
      </c>
      <c r="BJ4308" t="s">
        <v>25547</v>
      </c>
      <c r="BL4308" t="s">
        <v>25547</v>
      </c>
      <c r="BP4308" t="s">
        <v>332</v>
      </c>
      <c r="BT4308" t="s">
        <v>34818</v>
      </c>
      <c r="BY4308" t="s">
        <v>323</v>
      </c>
      <c r="BZ4308" t="s">
        <v>323</v>
      </c>
      <c r="CA4308" t="s">
        <v>340</v>
      </c>
      <c r="CC4308" t="s">
        <v>340</v>
      </c>
      <c r="CG4308" t="s">
        <v>326</v>
      </c>
      <c r="CU4308" t="s">
        <v>336</v>
      </c>
      <c r="CV4308" t="s">
        <v>34819</v>
      </c>
      <c r="CW4308" t="s">
        <v>325</v>
      </c>
      <c r="CX4308" t="s">
        <v>332</v>
      </c>
      <c r="CY4308" t="s">
        <v>30311</v>
      </c>
      <c r="DE4308" t="s">
        <v>327</v>
      </c>
      <c r="DH4308" t="s">
        <v>325</v>
      </c>
      <c r="GJ4308" t="s">
        <v>328</v>
      </c>
      <c r="GK4308" t="s">
        <v>340</v>
      </c>
      <c r="GL4308" t="s">
        <v>329</v>
      </c>
      <c r="KI4308" t="s">
        <v>340</v>
      </c>
      <c r="KL4308" t="s">
        <v>34820</v>
      </c>
      <c r="KM4308" t="s">
        <v>330</v>
      </c>
      <c r="KN4308" t="s">
        <v>325</v>
      </c>
    </row>
    <row r="4309">
      <c r="B4309" t="s">
        <v>34821</v>
      </c>
      <c r="C4309" t="s">
        <v>323</v>
      </c>
      <c r="K4309" t="s">
        <v>5681</v>
      </c>
      <c r="N4309" t="s">
        <v>824</v>
      </c>
      <c r="AO4309" t="s">
        <v>324</v>
      </c>
      <c r="AP4309" t="s">
        <v>331</v>
      </c>
      <c r="AQ4309" t="s">
        <v>34822</v>
      </c>
      <c r="AS4309" t="s">
        <v>34823</v>
      </c>
      <c r="AU4309" t="s">
        <v>325</v>
      </c>
      <c r="AV4309" t="s">
        <v>34824</v>
      </c>
      <c r="AW4309" t="s">
        <v>34825</v>
      </c>
      <c r="BJ4309" t="s">
        <v>5956</v>
      </c>
      <c r="BL4309" t="s">
        <v>5956</v>
      </c>
      <c r="BP4309" t="s">
        <v>332</v>
      </c>
      <c r="BT4309" t="s">
        <v>34826</v>
      </c>
      <c r="BY4309" t="s">
        <v>323</v>
      </c>
      <c r="BZ4309" t="s">
        <v>323</v>
      </c>
      <c r="CA4309" t="s">
        <v>340</v>
      </c>
      <c r="CC4309" t="s">
        <v>340</v>
      </c>
      <c r="CG4309" t="s">
        <v>326</v>
      </c>
      <c r="CU4309" t="s">
        <v>336</v>
      </c>
      <c r="CV4309" t="s">
        <v>34281</v>
      </c>
      <c r="CW4309" t="s">
        <v>325</v>
      </c>
      <c r="CX4309" t="s">
        <v>332</v>
      </c>
      <c r="CY4309" t="s">
        <v>34827</v>
      </c>
      <c r="DE4309" t="s">
        <v>327</v>
      </c>
      <c r="DH4309" t="s">
        <v>325</v>
      </c>
      <c r="GJ4309" t="s">
        <v>328</v>
      </c>
      <c r="GK4309" t="s">
        <v>340</v>
      </c>
      <c r="GL4309" t="s">
        <v>329</v>
      </c>
      <c r="KI4309" t="s">
        <v>340</v>
      </c>
      <c r="KL4309" t="s">
        <v>34828</v>
      </c>
      <c r="KM4309" t="s">
        <v>330</v>
      </c>
      <c r="KN4309" t="s">
        <v>325</v>
      </c>
    </row>
    <row r="4310">
      <c r="B4310" t="s">
        <v>34829</v>
      </c>
      <c r="C4310" t="s">
        <v>323</v>
      </c>
      <c r="K4310" t="s">
        <v>1984</v>
      </c>
      <c r="N4310" t="s">
        <v>812</v>
      </c>
      <c r="AO4310" t="s">
        <v>324</v>
      </c>
      <c r="AP4310" t="s">
        <v>331</v>
      </c>
      <c r="AQ4310" t="s">
        <v>34830</v>
      </c>
      <c r="AS4310" t="s">
        <v>34831</v>
      </c>
      <c r="AU4310" t="s">
        <v>325</v>
      </c>
      <c r="AV4310" t="s">
        <v>34832</v>
      </c>
      <c r="AW4310" t="s">
        <v>34833</v>
      </c>
      <c r="BJ4310" t="s">
        <v>11813</v>
      </c>
      <c r="BL4310" t="s">
        <v>11813</v>
      </c>
      <c r="BP4310" t="s">
        <v>332</v>
      </c>
      <c r="BT4310" t="s">
        <v>34834</v>
      </c>
      <c r="BY4310" t="s">
        <v>323</v>
      </c>
      <c r="BZ4310" t="s">
        <v>323</v>
      </c>
      <c r="CA4310" t="s">
        <v>340</v>
      </c>
      <c r="CC4310" t="s">
        <v>340</v>
      </c>
      <c r="CG4310" t="s">
        <v>326</v>
      </c>
      <c r="CU4310" t="s">
        <v>336</v>
      </c>
      <c r="CV4310" t="s">
        <v>34835</v>
      </c>
      <c r="CW4310" t="s">
        <v>325</v>
      </c>
      <c r="CX4310" t="s">
        <v>332</v>
      </c>
      <c r="CY4310" t="s">
        <v>9309</v>
      </c>
      <c r="DE4310" t="s">
        <v>327</v>
      </c>
      <c r="DH4310" t="s">
        <v>325</v>
      </c>
      <c r="GJ4310" t="s">
        <v>328</v>
      </c>
      <c r="GK4310" t="s">
        <v>340</v>
      </c>
      <c r="GL4310" t="s">
        <v>329</v>
      </c>
      <c r="KI4310" t="s">
        <v>340</v>
      </c>
      <c r="KL4310" t="s">
        <v>34836</v>
      </c>
      <c r="KM4310" t="s">
        <v>330</v>
      </c>
      <c r="KN4310" t="s">
        <v>325</v>
      </c>
    </row>
    <row r="4311">
      <c r="B4311" t="s">
        <v>34837</v>
      </c>
      <c r="C4311" t="s">
        <v>323</v>
      </c>
      <c r="K4311" t="s">
        <v>577</v>
      </c>
      <c r="N4311" t="s">
        <v>766</v>
      </c>
      <c r="AO4311" t="s">
        <v>324</v>
      </c>
      <c r="AP4311" t="s">
        <v>331</v>
      </c>
      <c r="AQ4311" t="s">
        <v>34838</v>
      </c>
      <c r="AS4311" t="s">
        <v>34839</v>
      </c>
      <c r="AU4311" t="s">
        <v>325</v>
      </c>
      <c r="AV4311" t="s">
        <v>34840</v>
      </c>
      <c r="AW4311" t="s">
        <v>10632</v>
      </c>
      <c r="BJ4311" t="s">
        <v>27961</v>
      </c>
      <c r="BL4311" t="s">
        <v>27961</v>
      </c>
      <c r="BP4311" t="s">
        <v>332</v>
      </c>
      <c r="BT4311" t="s">
        <v>34841</v>
      </c>
      <c r="BY4311" t="s">
        <v>323</v>
      </c>
      <c r="BZ4311" t="s">
        <v>323</v>
      </c>
      <c r="CA4311" t="s">
        <v>340</v>
      </c>
      <c r="CC4311" t="s">
        <v>340</v>
      </c>
      <c r="CG4311" t="s">
        <v>326</v>
      </c>
      <c r="CU4311" t="s">
        <v>336</v>
      </c>
      <c r="CV4311" t="s">
        <v>34842</v>
      </c>
      <c r="CW4311" t="s">
        <v>325</v>
      </c>
      <c r="CX4311" t="s">
        <v>332</v>
      </c>
      <c r="CY4311" t="s">
        <v>11366</v>
      </c>
      <c r="DE4311" t="s">
        <v>327</v>
      </c>
      <c r="DH4311" t="s">
        <v>325</v>
      </c>
      <c r="GJ4311" t="s">
        <v>328</v>
      </c>
      <c r="GK4311" t="s">
        <v>340</v>
      </c>
      <c r="GL4311" t="s">
        <v>329</v>
      </c>
      <c r="KI4311" t="s">
        <v>340</v>
      </c>
      <c r="KL4311" t="s">
        <v>34843</v>
      </c>
      <c r="KM4311" t="s">
        <v>330</v>
      </c>
      <c r="KN4311" t="s">
        <v>325</v>
      </c>
    </row>
    <row r="4312">
      <c r="B4312" t="s">
        <v>34844</v>
      </c>
      <c r="C4312" t="s">
        <v>323</v>
      </c>
      <c r="K4312" t="s">
        <v>4016</v>
      </c>
      <c r="N4312" t="s">
        <v>4831</v>
      </c>
      <c r="AO4312" t="s">
        <v>324</v>
      </c>
      <c r="AP4312" t="s">
        <v>331</v>
      </c>
      <c r="AQ4312" t="s">
        <v>34845</v>
      </c>
      <c r="AS4312" t="s">
        <v>34846</v>
      </c>
      <c r="AU4312" t="s">
        <v>325</v>
      </c>
      <c r="AV4312" t="s">
        <v>23532</v>
      </c>
      <c r="AW4312" t="s">
        <v>1966</v>
      </c>
      <c r="BJ4312" t="s">
        <v>34847</v>
      </c>
      <c r="BL4312" t="s">
        <v>34847</v>
      </c>
      <c r="BP4312" t="s">
        <v>332</v>
      </c>
      <c r="BT4312" t="s">
        <v>34848</v>
      </c>
      <c r="BY4312" t="s">
        <v>323</v>
      </c>
      <c r="BZ4312" t="s">
        <v>323</v>
      </c>
      <c r="CA4312" t="s">
        <v>340</v>
      </c>
      <c r="CC4312" t="s">
        <v>340</v>
      </c>
      <c r="CG4312" t="s">
        <v>326</v>
      </c>
      <c r="CU4312" t="s">
        <v>373</v>
      </c>
      <c r="CV4312" t="s">
        <v>34849</v>
      </c>
      <c r="CW4312" t="s">
        <v>325</v>
      </c>
      <c r="CX4312" t="s">
        <v>332</v>
      </c>
      <c r="CY4312" t="s">
        <v>17016</v>
      </c>
      <c r="DE4312" t="s">
        <v>327</v>
      </c>
      <c r="DH4312" t="s">
        <v>325</v>
      </c>
      <c r="GJ4312" t="s">
        <v>328</v>
      </c>
      <c r="GK4312" t="s">
        <v>340</v>
      </c>
      <c r="GL4312" t="s">
        <v>329</v>
      </c>
      <c r="KI4312" t="s">
        <v>340</v>
      </c>
      <c r="KL4312" t="s">
        <v>34850</v>
      </c>
      <c r="KM4312" t="s">
        <v>330</v>
      </c>
      <c r="KN4312" t="s">
        <v>325</v>
      </c>
    </row>
    <row r="4313">
      <c r="B4313" t="s">
        <v>34851</v>
      </c>
      <c r="C4313" t="s">
        <v>323</v>
      </c>
      <c r="K4313" t="s">
        <v>1257</v>
      </c>
      <c r="N4313" t="s">
        <v>848</v>
      </c>
      <c r="AO4313" t="s">
        <v>324</v>
      </c>
      <c r="AP4313" t="s">
        <v>331</v>
      </c>
      <c r="AQ4313" t="s">
        <v>34852</v>
      </c>
      <c r="AS4313" t="s">
        <v>34853</v>
      </c>
      <c r="AU4313" t="s">
        <v>325</v>
      </c>
      <c r="AV4313" t="s">
        <v>34854</v>
      </c>
      <c r="AW4313" t="s">
        <v>1036</v>
      </c>
      <c r="BJ4313" t="s">
        <v>34855</v>
      </c>
      <c r="BL4313" t="s">
        <v>34855</v>
      </c>
      <c r="BP4313" t="s">
        <v>332</v>
      </c>
      <c r="BT4313" t="s">
        <v>34856</v>
      </c>
      <c r="BY4313" t="s">
        <v>323</v>
      </c>
      <c r="BZ4313" t="s">
        <v>323</v>
      </c>
      <c r="CA4313" t="s">
        <v>340</v>
      </c>
      <c r="CC4313" t="s">
        <v>340</v>
      </c>
      <c r="CG4313" t="s">
        <v>326</v>
      </c>
      <c r="CU4313" t="s">
        <v>373</v>
      </c>
      <c r="CV4313" t="s">
        <v>34857</v>
      </c>
      <c r="CW4313" t="s">
        <v>325</v>
      </c>
      <c r="CX4313" t="s">
        <v>332</v>
      </c>
      <c r="CY4313" t="s">
        <v>17010</v>
      </c>
      <c r="DE4313" t="s">
        <v>327</v>
      </c>
      <c r="DH4313" t="s">
        <v>325</v>
      </c>
      <c r="GJ4313" t="s">
        <v>328</v>
      </c>
      <c r="GK4313" t="s">
        <v>340</v>
      </c>
      <c r="GL4313" t="s">
        <v>329</v>
      </c>
      <c r="KI4313" t="s">
        <v>340</v>
      </c>
      <c r="KL4313" t="s">
        <v>34858</v>
      </c>
      <c r="KM4313" t="s">
        <v>330</v>
      </c>
      <c r="KN4313" t="s">
        <v>325</v>
      </c>
    </row>
    <row r="4314">
      <c r="B4314" t="s">
        <v>34859</v>
      </c>
      <c r="C4314" t="s">
        <v>323</v>
      </c>
      <c r="K4314" t="s">
        <v>1043</v>
      </c>
      <c r="N4314" t="s">
        <v>1880</v>
      </c>
      <c r="AO4314" t="s">
        <v>324</v>
      </c>
      <c r="AP4314" t="s">
        <v>331</v>
      </c>
      <c r="AQ4314" t="s">
        <v>34860</v>
      </c>
      <c r="AS4314" t="s">
        <v>34861</v>
      </c>
      <c r="AU4314" t="s">
        <v>325</v>
      </c>
      <c r="AV4314" t="s">
        <v>14625</v>
      </c>
      <c r="AW4314" t="s">
        <v>4920</v>
      </c>
      <c r="BJ4314" t="s">
        <v>34862</v>
      </c>
      <c r="BL4314" t="s">
        <v>34862</v>
      </c>
      <c r="BP4314" t="s">
        <v>332</v>
      </c>
      <c r="BT4314" t="s">
        <v>34863</v>
      </c>
      <c r="BY4314" t="s">
        <v>323</v>
      </c>
      <c r="BZ4314" t="s">
        <v>323</v>
      </c>
      <c r="CA4314" t="s">
        <v>340</v>
      </c>
      <c r="CC4314" t="s">
        <v>340</v>
      </c>
      <c r="CG4314" t="s">
        <v>326</v>
      </c>
      <c r="CU4314" t="s">
        <v>373</v>
      </c>
      <c r="CV4314" t="s">
        <v>34864</v>
      </c>
      <c r="CW4314" t="s">
        <v>325</v>
      </c>
      <c r="CX4314" t="s">
        <v>332</v>
      </c>
      <c r="CY4314" t="s">
        <v>34865</v>
      </c>
      <c r="DE4314" t="s">
        <v>327</v>
      </c>
      <c r="DH4314" t="s">
        <v>325</v>
      </c>
      <c r="GJ4314" t="s">
        <v>328</v>
      </c>
      <c r="GK4314" t="s">
        <v>340</v>
      </c>
      <c r="GL4314" t="s">
        <v>329</v>
      </c>
      <c r="KI4314" t="s">
        <v>340</v>
      </c>
      <c r="KL4314" t="s">
        <v>34866</v>
      </c>
      <c r="KM4314" t="s">
        <v>330</v>
      </c>
      <c r="KN4314" t="s">
        <v>325</v>
      </c>
    </row>
    <row r="4315">
      <c r="B4315" t="s">
        <v>34867</v>
      </c>
      <c r="C4315" t="s">
        <v>323</v>
      </c>
      <c r="K4315" t="s">
        <v>4729</v>
      </c>
      <c r="N4315" t="s">
        <v>5691</v>
      </c>
      <c r="AO4315" t="s">
        <v>324</v>
      </c>
      <c r="AP4315" t="s">
        <v>331</v>
      </c>
      <c r="AQ4315" t="s">
        <v>34868</v>
      </c>
      <c r="AS4315" t="s">
        <v>34869</v>
      </c>
      <c r="AU4315" t="s">
        <v>325</v>
      </c>
      <c r="AV4315" t="s">
        <v>23710</v>
      </c>
      <c r="AW4315" t="s">
        <v>3504</v>
      </c>
      <c r="BJ4315" t="s">
        <v>12086</v>
      </c>
      <c r="BL4315" t="s">
        <v>12086</v>
      </c>
      <c r="BP4315" t="s">
        <v>332</v>
      </c>
      <c r="BT4315" t="s">
        <v>34870</v>
      </c>
      <c r="BY4315" t="s">
        <v>323</v>
      </c>
      <c r="BZ4315" t="s">
        <v>323</v>
      </c>
      <c r="CA4315" t="s">
        <v>340</v>
      </c>
      <c r="CC4315" t="s">
        <v>340</v>
      </c>
      <c r="CG4315" t="s">
        <v>326</v>
      </c>
      <c r="CU4315" t="s">
        <v>373</v>
      </c>
      <c r="CV4315" t="s">
        <v>34871</v>
      </c>
      <c r="CW4315" t="s">
        <v>325</v>
      </c>
      <c r="CX4315" t="s">
        <v>332</v>
      </c>
      <c r="CY4315" t="s">
        <v>1431</v>
      </c>
      <c r="DE4315" t="s">
        <v>327</v>
      </c>
      <c r="DH4315" t="s">
        <v>325</v>
      </c>
      <c r="GJ4315" t="s">
        <v>328</v>
      </c>
      <c r="GK4315" t="s">
        <v>340</v>
      </c>
      <c r="GL4315" t="s">
        <v>329</v>
      </c>
      <c r="KI4315" t="s">
        <v>340</v>
      </c>
      <c r="KL4315" t="s">
        <v>34872</v>
      </c>
      <c r="KM4315" t="s">
        <v>330</v>
      </c>
      <c r="KN4315" t="s">
        <v>325</v>
      </c>
    </row>
    <row r="4316">
      <c r="B4316" t="s">
        <v>34873</v>
      </c>
      <c r="C4316" t="s">
        <v>323</v>
      </c>
      <c r="K4316" t="s">
        <v>7784</v>
      </c>
      <c r="N4316" t="s">
        <v>788</v>
      </c>
      <c r="AO4316" t="s">
        <v>324</v>
      </c>
      <c r="AP4316" t="s">
        <v>331</v>
      </c>
      <c r="AQ4316" t="s">
        <v>34874</v>
      </c>
      <c r="AS4316" t="s">
        <v>34875</v>
      </c>
      <c r="AU4316" t="s">
        <v>325</v>
      </c>
      <c r="AV4316" t="s">
        <v>34876</v>
      </c>
      <c r="AW4316" t="s">
        <v>34877</v>
      </c>
      <c r="BJ4316" t="s">
        <v>34878</v>
      </c>
      <c r="BL4316" t="s">
        <v>34878</v>
      </c>
      <c r="BP4316" t="s">
        <v>332</v>
      </c>
      <c r="BT4316" t="s">
        <v>34879</v>
      </c>
      <c r="BY4316" t="s">
        <v>323</v>
      </c>
      <c r="BZ4316" t="s">
        <v>323</v>
      </c>
      <c r="CA4316" t="s">
        <v>340</v>
      </c>
      <c r="CC4316" t="s">
        <v>340</v>
      </c>
      <c r="CG4316" t="s">
        <v>326</v>
      </c>
      <c r="CU4316" t="s">
        <v>336</v>
      </c>
      <c r="CV4316" t="s">
        <v>34880</v>
      </c>
      <c r="CW4316" t="s">
        <v>325</v>
      </c>
      <c r="CX4316" t="s">
        <v>332</v>
      </c>
      <c r="CY4316" t="s">
        <v>34881</v>
      </c>
      <c r="DE4316" t="s">
        <v>327</v>
      </c>
      <c r="DH4316" t="s">
        <v>325</v>
      </c>
      <c r="GJ4316" t="s">
        <v>328</v>
      </c>
      <c r="GK4316" t="s">
        <v>340</v>
      </c>
      <c r="GL4316" t="s">
        <v>329</v>
      </c>
      <c r="KI4316" t="s">
        <v>340</v>
      </c>
      <c r="KL4316" t="s">
        <v>34882</v>
      </c>
      <c r="KM4316" t="s">
        <v>330</v>
      </c>
      <c r="KN4316" t="s">
        <v>325</v>
      </c>
    </row>
    <row r="4317">
      <c r="B4317" t="s">
        <v>34883</v>
      </c>
      <c r="C4317" t="s">
        <v>323</v>
      </c>
      <c r="K4317" t="s">
        <v>708</v>
      </c>
      <c r="N4317" t="s">
        <v>5205</v>
      </c>
      <c r="AO4317" t="s">
        <v>324</v>
      </c>
      <c r="AP4317" t="s">
        <v>331</v>
      </c>
      <c r="AQ4317" t="s">
        <v>34884</v>
      </c>
      <c r="AS4317" t="s">
        <v>34885</v>
      </c>
      <c r="AU4317" t="s">
        <v>325</v>
      </c>
      <c r="AV4317" t="s">
        <v>2600</v>
      </c>
      <c r="AW4317" t="s">
        <v>8068</v>
      </c>
      <c r="BJ4317" t="s">
        <v>16318</v>
      </c>
      <c r="BL4317" t="s">
        <v>16318</v>
      </c>
      <c r="BP4317" t="s">
        <v>332</v>
      </c>
      <c r="BT4317" t="s">
        <v>34886</v>
      </c>
      <c r="BY4317" t="s">
        <v>323</v>
      </c>
      <c r="BZ4317" t="s">
        <v>323</v>
      </c>
      <c r="CA4317" t="s">
        <v>340</v>
      </c>
      <c r="CC4317" t="s">
        <v>340</v>
      </c>
      <c r="CG4317" t="s">
        <v>326</v>
      </c>
      <c r="CU4317" t="s">
        <v>336</v>
      </c>
      <c r="CV4317" t="s">
        <v>34887</v>
      </c>
      <c r="CW4317" t="s">
        <v>325</v>
      </c>
      <c r="CX4317" t="s">
        <v>332</v>
      </c>
      <c r="CY4317" t="s">
        <v>34888</v>
      </c>
      <c r="DE4317" t="s">
        <v>327</v>
      </c>
      <c r="DH4317" t="s">
        <v>325</v>
      </c>
      <c r="GJ4317" t="s">
        <v>328</v>
      </c>
      <c r="GK4317" t="s">
        <v>340</v>
      </c>
      <c r="GL4317" t="s">
        <v>329</v>
      </c>
      <c r="KI4317" t="s">
        <v>340</v>
      </c>
      <c r="KL4317" t="s">
        <v>34889</v>
      </c>
      <c r="KM4317" t="s">
        <v>330</v>
      </c>
      <c r="KN4317" t="s">
        <v>325</v>
      </c>
    </row>
    <row r="4318">
      <c r="B4318" t="s">
        <v>34890</v>
      </c>
      <c r="C4318" t="s">
        <v>323</v>
      </c>
      <c r="K4318" t="s">
        <v>589</v>
      </c>
      <c r="N4318" t="s">
        <v>4936</v>
      </c>
      <c r="AO4318" t="s">
        <v>324</v>
      </c>
      <c r="AP4318" t="s">
        <v>331</v>
      </c>
      <c r="AQ4318" t="s">
        <v>34891</v>
      </c>
      <c r="AS4318" t="s">
        <v>34892</v>
      </c>
      <c r="AU4318" t="s">
        <v>325</v>
      </c>
      <c r="AV4318" t="s">
        <v>28746</v>
      </c>
      <c r="AW4318" t="s">
        <v>2850</v>
      </c>
      <c r="BJ4318" t="s">
        <v>4013</v>
      </c>
      <c r="BL4318" t="s">
        <v>4013</v>
      </c>
      <c r="BP4318" t="s">
        <v>332</v>
      </c>
      <c r="BT4318" t="s">
        <v>34893</v>
      </c>
      <c r="BY4318" t="s">
        <v>323</v>
      </c>
      <c r="BZ4318" t="s">
        <v>323</v>
      </c>
      <c r="CA4318" t="s">
        <v>340</v>
      </c>
      <c r="CC4318" t="s">
        <v>340</v>
      </c>
      <c r="CG4318" t="s">
        <v>326</v>
      </c>
      <c r="CU4318" t="s">
        <v>373</v>
      </c>
      <c r="CV4318" t="s">
        <v>34894</v>
      </c>
      <c r="CW4318" t="s">
        <v>325</v>
      </c>
      <c r="CX4318" t="s">
        <v>332</v>
      </c>
      <c r="CY4318" t="s">
        <v>17035</v>
      </c>
      <c r="DE4318" t="s">
        <v>327</v>
      </c>
      <c r="DH4318" t="s">
        <v>325</v>
      </c>
      <c r="GJ4318" t="s">
        <v>328</v>
      </c>
      <c r="GK4318" t="s">
        <v>340</v>
      </c>
      <c r="GL4318" t="s">
        <v>329</v>
      </c>
      <c r="KI4318" t="s">
        <v>340</v>
      </c>
      <c r="KL4318" t="s">
        <v>34895</v>
      </c>
      <c r="KM4318" t="s">
        <v>330</v>
      </c>
      <c r="KN4318" t="s">
        <v>325</v>
      </c>
    </row>
    <row r="4319">
      <c r="B4319" t="s">
        <v>34896</v>
      </c>
      <c r="C4319" t="s">
        <v>323</v>
      </c>
      <c r="K4319" t="s">
        <v>2857</v>
      </c>
      <c r="N4319" t="s">
        <v>2609</v>
      </c>
      <c r="AO4319" t="s">
        <v>324</v>
      </c>
      <c r="AP4319" t="s">
        <v>331</v>
      </c>
      <c r="AQ4319" t="s">
        <v>34897</v>
      </c>
      <c r="AS4319" t="s">
        <v>34898</v>
      </c>
      <c r="AU4319" t="s">
        <v>325</v>
      </c>
      <c r="AV4319" t="s">
        <v>33699</v>
      </c>
      <c r="AW4319" t="s">
        <v>816</v>
      </c>
      <c r="BJ4319" t="s">
        <v>10576</v>
      </c>
      <c r="BL4319" t="s">
        <v>10576</v>
      </c>
      <c r="BP4319" t="s">
        <v>332</v>
      </c>
      <c r="BT4319" t="s">
        <v>34899</v>
      </c>
      <c r="BY4319" t="s">
        <v>323</v>
      </c>
      <c r="BZ4319" t="s">
        <v>323</v>
      </c>
      <c r="CA4319" t="s">
        <v>340</v>
      </c>
      <c r="CC4319" t="s">
        <v>340</v>
      </c>
      <c r="CG4319" t="s">
        <v>326</v>
      </c>
      <c r="CU4319" t="s">
        <v>336</v>
      </c>
      <c r="CV4319" t="s">
        <v>34900</v>
      </c>
      <c r="CW4319" t="s">
        <v>325</v>
      </c>
      <c r="CX4319" t="s">
        <v>332</v>
      </c>
      <c r="CY4319" t="s">
        <v>34901</v>
      </c>
      <c r="DE4319" t="s">
        <v>327</v>
      </c>
      <c r="DH4319" t="s">
        <v>325</v>
      </c>
      <c r="GJ4319" t="s">
        <v>328</v>
      </c>
      <c r="GK4319" t="s">
        <v>340</v>
      </c>
      <c r="GL4319" t="s">
        <v>329</v>
      </c>
      <c r="KI4319" t="s">
        <v>340</v>
      </c>
      <c r="KL4319" t="s">
        <v>34902</v>
      </c>
      <c r="KM4319" t="s">
        <v>330</v>
      </c>
      <c r="KN4319" t="s">
        <v>325</v>
      </c>
    </row>
    <row r="4320">
      <c r="B4320" t="s">
        <v>34903</v>
      </c>
      <c r="C4320" t="s">
        <v>323</v>
      </c>
      <c r="K4320" t="s">
        <v>3372</v>
      </c>
      <c r="N4320" t="s">
        <v>7268</v>
      </c>
      <c r="AO4320" t="s">
        <v>324</v>
      </c>
      <c r="AP4320" t="s">
        <v>331</v>
      </c>
      <c r="AQ4320" t="s">
        <v>34904</v>
      </c>
      <c r="AS4320" t="s">
        <v>34905</v>
      </c>
      <c r="AU4320" t="s">
        <v>325</v>
      </c>
      <c r="AV4320" t="s">
        <v>34906</v>
      </c>
      <c r="AW4320" t="s">
        <v>5015</v>
      </c>
      <c r="BJ4320" t="s">
        <v>24049</v>
      </c>
      <c r="BL4320" t="s">
        <v>24049</v>
      </c>
      <c r="BP4320" t="s">
        <v>332</v>
      </c>
      <c r="BT4320" t="s">
        <v>34907</v>
      </c>
      <c r="BY4320" t="s">
        <v>323</v>
      </c>
      <c r="BZ4320" t="s">
        <v>323</v>
      </c>
      <c r="CA4320" t="s">
        <v>340</v>
      </c>
      <c r="CC4320" t="s">
        <v>340</v>
      </c>
      <c r="CG4320" t="s">
        <v>326</v>
      </c>
      <c r="CU4320" t="s">
        <v>373</v>
      </c>
      <c r="CV4320" t="s">
        <v>34908</v>
      </c>
      <c r="CW4320" t="s">
        <v>325</v>
      </c>
      <c r="CX4320" t="s">
        <v>332</v>
      </c>
      <c r="CY4320" t="s">
        <v>28552</v>
      </c>
      <c r="DE4320" t="s">
        <v>327</v>
      </c>
      <c r="DH4320" t="s">
        <v>325</v>
      </c>
      <c r="GJ4320" t="s">
        <v>328</v>
      </c>
      <c r="GK4320" t="s">
        <v>340</v>
      </c>
      <c r="GL4320" t="s">
        <v>329</v>
      </c>
      <c r="KI4320" t="s">
        <v>340</v>
      </c>
      <c r="KL4320" t="s">
        <v>34909</v>
      </c>
      <c r="KM4320" t="s">
        <v>330</v>
      </c>
      <c r="KN4320" t="s">
        <v>325</v>
      </c>
    </row>
    <row r="4321">
      <c r="B4321" t="s">
        <v>34910</v>
      </c>
      <c r="C4321" t="s">
        <v>323</v>
      </c>
      <c r="K4321" t="s">
        <v>2961</v>
      </c>
      <c r="N4321" t="s">
        <v>4591</v>
      </c>
      <c r="AO4321" t="s">
        <v>324</v>
      </c>
      <c r="AP4321" t="s">
        <v>331</v>
      </c>
      <c r="AQ4321" t="s">
        <v>34911</v>
      </c>
      <c r="AS4321" t="s">
        <v>34912</v>
      </c>
      <c r="AU4321" t="s">
        <v>325</v>
      </c>
      <c r="AV4321" t="s">
        <v>2186</v>
      </c>
      <c r="AW4321" t="s">
        <v>1309</v>
      </c>
      <c r="BJ4321" t="s">
        <v>19667</v>
      </c>
      <c r="BL4321" t="s">
        <v>19667</v>
      </c>
      <c r="BP4321" t="s">
        <v>332</v>
      </c>
      <c r="BT4321" t="s">
        <v>34913</v>
      </c>
      <c r="BY4321" t="s">
        <v>323</v>
      </c>
      <c r="BZ4321" t="s">
        <v>323</v>
      </c>
      <c r="CA4321" t="s">
        <v>340</v>
      </c>
      <c r="CC4321" t="s">
        <v>340</v>
      </c>
      <c r="CG4321" t="s">
        <v>326</v>
      </c>
      <c r="CU4321" t="s">
        <v>373</v>
      </c>
      <c r="CV4321" t="s">
        <v>34914</v>
      </c>
      <c r="CW4321" t="s">
        <v>325</v>
      </c>
      <c r="CX4321" t="s">
        <v>332</v>
      </c>
      <c r="CY4321" t="s">
        <v>2831</v>
      </c>
      <c r="DE4321" t="s">
        <v>327</v>
      </c>
      <c r="DH4321" t="s">
        <v>325</v>
      </c>
      <c r="GJ4321" t="s">
        <v>328</v>
      </c>
      <c r="GK4321" t="s">
        <v>340</v>
      </c>
      <c r="GL4321" t="s">
        <v>329</v>
      </c>
      <c r="KI4321" t="s">
        <v>340</v>
      </c>
      <c r="KL4321" t="s">
        <v>34915</v>
      </c>
      <c r="KM4321" t="s">
        <v>330</v>
      </c>
      <c r="KN4321" t="s">
        <v>325</v>
      </c>
    </row>
    <row r="4322">
      <c r="B4322" t="s">
        <v>34916</v>
      </c>
      <c r="C4322" t="s">
        <v>323</v>
      </c>
      <c r="K4322" t="s">
        <v>637</v>
      </c>
      <c r="N4322" t="s">
        <v>1693</v>
      </c>
      <c r="AO4322" t="s">
        <v>324</v>
      </c>
      <c r="AP4322" t="s">
        <v>331</v>
      </c>
      <c r="AQ4322" t="s">
        <v>34917</v>
      </c>
      <c r="AS4322" t="s">
        <v>34918</v>
      </c>
      <c r="AU4322" t="s">
        <v>325</v>
      </c>
      <c r="AV4322" t="s">
        <v>34919</v>
      </c>
      <c r="AW4322" t="s">
        <v>1036</v>
      </c>
      <c r="BJ4322" t="s">
        <v>34920</v>
      </c>
      <c r="BL4322" t="s">
        <v>34920</v>
      </c>
      <c r="BP4322" t="s">
        <v>332</v>
      </c>
      <c r="BT4322" t="s">
        <v>34921</v>
      </c>
      <c r="BY4322" t="s">
        <v>323</v>
      </c>
      <c r="BZ4322" t="s">
        <v>323</v>
      </c>
      <c r="CA4322" t="s">
        <v>340</v>
      </c>
      <c r="CC4322" t="s">
        <v>340</v>
      </c>
      <c r="CG4322" t="s">
        <v>326</v>
      </c>
      <c r="CU4322" t="s">
        <v>373</v>
      </c>
      <c r="CV4322" t="s">
        <v>34922</v>
      </c>
      <c r="CW4322" t="s">
        <v>325</v>
      </c>
      <c r="CX4322" t="s">
        <v>332</v>
      </c>
      <c r="CY4322" t="s">
        <v>34923</v>
      </c>
      <c r="DE4322" t="s">
        <v>327</v>
      </c>
      <c r="DH4322" t="s">
        <v>325</v>
      </c>
      <c r="GJ4322" t="s">
        <v>328</v>
      </c>
      <c r="GK4322" t="s">
        <v>340</v>
      </c>
      <c r="GL4322" t="s">
        <v>329</v>
      </c>
      <c r="KI4322" t="s">
        <v>340</v>
      </c>
      <c r="KL4322" t="s">
        <v>34924</v>
      </c>
      <c r="KM4322" t="s">
        <v>330</v>
      </c>
      <c r="KN4322" t="s">
        <v>325</v>
      </c>
    </row>
    <row r="4323">
      <c r="B4323" t="s">
        <v>34925</v>
      </c>
      <c r="C4323" t="s">
        <v>323</v>
      </c>
      <c r="K4323" t="s">
        <v>6227</v>
      </c>
      <c r="N4323" t="s">
        <v>1190</v>
      </c>
      <c r="AO4323" t="s">
        <v>324</v>
      </c>
      <c r="AP4323" t="s">
        <v>331</v>
      </c>
      <c r="AQ4323" t="s">
        <v>34926</v>
      </c>
      <c r="AS4323" t="s">
        <v>34927</v>
      </c>
      <c r="AU4323" t="s">
        <v>325</v>
      </c>
      <c r="AV4323" t="s">
        <v>34928</v>
      </c>
      <c r="AW4323" t="s">
        <v>6941</v>
      </c>
      <c r="BJ4323" t="s">
        <v>18895</v>
      </c>
      <c r="BL4323" t="s">
        <v>18895</v>
      </c>
      <c r="BP4323" t="s">
        <v>332</v>
      </c>
      <c r="BT4323" t="s">
        <v>34929</v>
      </c>
      <c r="BY4323" t="s">
        <v>323</v>
      </c>
      <c r="BZ4323" t="s">
        <v>323</v>
      </c>
      <c r="CA4323" t="s">
        <v>340</v>
      </c>
      <c r="CC4323" t="s">
        <v>340</v>
      </c>
      <c r="CG4323" t="s">
        <v>326</v>
      </c>
      <c r="CU4323" t="s">
        <v>373</v>
      </c>
      <c r="CV4323" t="s">
        <v>34930</v>
      </c>
      <c r="CW4323" t="s">
        <v>325</v>
      </c>
      <c r="CX4323" t="s">
        <v>332</v>
      </c>
      <c r="CY4323" t="s">
        <v>12011</v>
      </c>
      <c r="DE4323" t="s">
        <v>327</v>
      </c>
      <c r="DH4323" t="s">
        <v>325</v>
      </c>
      <c r="GJ4323" t="s">
        <v>328</v>
      </c>
      <c r="GK4323" t="s">
        <v>340</v>
      </c>
      <c r="GL4323" t="s">
        <v>329</v>
      </c>
      <c r="KI4323" t="s">
        <v>340</v>
      </c>
      <c r="KL4323" t="s">
        <v>34931</v>
      </c>
      <c r="KM4323" t="s">
        <v>330</v>
      </c>
      <c r="KN4323" t="s">
        <v>325</v>
      </c>
    </row>
    <row r="4324">
      <c r="B4324" t="s">
        <v>34932</v>
      </c>
      <c r="C4324" t="s">
        <v>323</v>
      </c>
      <c r="K4324" t="s">
        <v>2597</v>
      </c>
      <c r="N4324" t="s">
        <v>7268</v>
      </c>
      <c r="AO4324" t="s">
        <v>324</v>
      </c>
      <c r="AP4324" t="s">
        <v>331</v>
      </c>
      <c r="AQ4324" t="s">
        <v>34933</v>
      </c>
      <c r="AS4324" t="s">
        <v>34934</v>
      </c>
      <c r="AU4324" t="s">
        <v>325</v>
      </c>
      <c r="AV4324" t="s">
        <v>12923</v>
      </c>
      <c r="AW4324" t="s">
        <v>9714</v>
      </c>
      <c r="BJ4324" t="s">
        <v>7856</v>
      </c>
      <c r="BL4324" t="s">
        <v>7856</v>
      </c>
      <c r="BP4324" t="s">
        <v>332</v>
      </c>
      <c r="BT4324" t="s">
        <v>34935</v>
      </c>
      <c r="BY4324" t="s">
        <v>323</v>
      </c>
      <c r="BZ4324" t="s">
        <v>323</v>
      </c>
      <c r="CA4324" t="s">
        <v>340</v>
      </c>
      <c r="CC4324" t="s">
        <v>340</v>
      </c>
      <c r="CG4324" t="s">
        <v>326</v>
      </c>
      <c r="CU4324" t="s">
        <v>373</v>
      </c>
      <c r="CV4324" t="s">
        <v>34936</v>
      </c>
      <c r="CW4324" t="s">
        <v>325</v>
      </c>
      <c r="CX4324" t="s">
        <v>332</v>
      </c>
      <c r="CY4324" t="s">
        <v>844</v>
      </c>
      <c r="DE4324" t="s">
        <v>327</v>
      </c>
      <c r="DH4324" t="s">
        <v>325</v>
      </c>
      <c r="GJ4324" t="s">
        <v>328</v>
      </c>
      <c r="GK4324" t="s">
        <v>340</v>
      </c>
      <c r="GL4324" t="s">
        <v>329</v>
      </c>
      <c r="KI4324" t="s">
        <v>340</v>
      </c>
      <c r="KL4324" t="s">
        <v>34937</v>
      </c>
      <c r="KM4324" t="s">
        <v>330</v>
      </c>
      <c r="KN4324" t="s">
        <v>325</v>
      </c>
    </row>
    <row r="4325">
      <c r="B4325" t="s">
        <v>34938</v>
      </c>
      <c r="C4325" t="s">
        <v>323</v>
      </c>
      <c r="K4325" t="s">
        <v>530</v>
      </c>
      <c r="N4325" t="s">
        <v>8800</v>
      </c>
      <c r="AO4325" t="s">
        <v>324</v>
      </c>
      <c r="AP4325" t="s">
        <v>331</v>
      </c>
      <c r="AQ4325" t="s">
        <v>34939</v>
      </c>
      <c r="AS4325" t="s">
        <v>34940</v>
      </c>
      <c r="AU4325" t="s">
        <v>325</v>
      </c>
      <c r="AV4325" t="s">
        <v>34941</v>
      </c>
      <c r="AW4325" t="s">
        <v>34942</v>
      </c>
      <c r="BJ4325" t="s">
        <v>34943</v>
      </c>
      <c r="BL4325" t="s">
        <v>34943</v>
      </c>
      <c r="BP4325" t="s">
        <v>332</v>
      </c>
      <c r="BT4325" t="s">
        <v>34944</v>
      </c>
      <c r="BY4325" t="s">
        <v>323</v>
      </c>
      <c r="BZ4325" t="s">
        <v>323</v>
      </c>
      <c r="CA4325" t="s">
        <v>340</v>
      </c>
      <c r="CC4325" t="s">
        <v>340</v>
      </c>
      <c r="CG4325" t="s">
        <v>326</v>
      </c>
      <c r="CU4325" t="s">
        <v>336</v>
      </c>
      <c r="CV4325" t="s">
        <v>34945</v>
      </c>
      <c r="CW4325" t="s">
        <v>325</v>
      </c>
      <c r="CX4325" t="s">
        <v>332</v>
      </c>
      <c r="CY4325" t="s">
        <v>7108</v>
      </c>
      <c r="DE4325" t="s">
        <v>327</v>
      </c>
      <c r="DH4325" t="s">
        <v>325</v>
      </c>
      <c r="GJ4325" t="s">
        <v>328</v>
      </c>
      <c r="GK4325" t="s">
        <v>340</v>
      </c>
      <c r="GL4325" t="s">
        <v>329</v>
      </c>
      <c r="KI4325" t="s">
        <v>340</v>
      </c>
      <c r="KL4325" t="s">
        <v>34946</v>
      </c>
      <c r="KM4325" t="s">
        <v>330</v>
      </c>
      <c r="KN4325" t="s">
        <v>325</v>
      </c>
    </row>
    <row r="4326">
      <c r="B4326" t="s">
        <v>34947</v>
      </c>
      <c r="C4326" t="s">
        <v>323</v>
      </c>
      <c r="K4326" t="s">
        <v>5439</v>
      </c>
      <c r="N4326" t="s">
        <v>4749</v>
      </c>
      <c r="AO4326" t="s">
        <v>324</v>
      </c>
      <c r="AP4326" t="s">
        <v>331</v>
      </c>
      <c r="AQ4326" t="s">
        <v>34948</v>
      </c>
      <c r="AS4326" t="s">
        <v>34949</v>
      </c>
      <c r="AU4326" t="s">
        <v>325</v>
      </c>
      <c r="AV4326" t="s">
        <v>34950</v>
      </c>
      <c r="AW4326" t="s">
        <v>828</v>
      </c>
      <c r="BJ4326" t="s">
        <v>6300</v>
      </c>
      <c r="BL4326" t="s">
        <v>6300</v>
      </c>
      <c r="BP4326" t="s">
        <v>332</v>
      </c>
      <c r="BT4326" t="s">
        <v>34951</v>
      </c>
      <c r="BY4326" t="s">
        <v>323</v>
      </c>
      <c r="BZ4326" t="s">
        <v>323</v>
      </c>
      <c r="CA4326" t="s">
        <v>340</v>
      </c>
      <c r="CC4326" t="s">
        <v>340</v>
      </c>
      <c r="CG4326" t="s">
        <v>326</v>
      </c>
      <c r="CU4326" t="s">
        <v>373</v>
      </c>
      <c r="CV4326" t="s">
        <v>28938</v>
      </c>
      <c r="CW4326" t="s">
        <v>325</v>
      </c>
      <c r="CX4326" t="s">
        <v>332</v>
      </c>
      <c r="CY4326" t="s">
        <v>11724</v>
      </c>
      <c r="DE4326" t="s">
        <v>327</v>
      </c>
      <c r="DH4326" t="s">
        <v>325</v>
      </c>
      <c r="GJ4326" t="s">
        <v>328</v>
      </c>
      <c r="GK4326" t="s">
        <v>340</v>
      </c>
      <c r="GL4326" t="s">
        <v>329</v>
      </c>
      <c r="KI4326" t="s">
        <v>340</v>
      </c>
      <c r="KL4326" t="s">
        <v>34952</v>
      </c>
      <c r="KM4326" t="s">
        <v>330</v>
      </c>
      <c r="KN4326" t="s">
        <v>325</v>
      </c>
    </row>
    <row r="4327">
      <c r="B4327" t="s">
        <v>34953</v>
      </c>
      <c r="C4327" t="s">
        <v>323</v>
      </c>
      <c r="K4327" t="s">
        <v>4497</v>
      </c>
      <c r="N4327" t="s">
        <v>1584</v>
      </c>
      <c r="AO4327" t="s">
        <v>324</v>
      </c>
      <c r="AP4327" t="s">
        <v>331</v>
      </c>
      <c r="AQ4327" t="s">
        <v>34954</v>
      </c>
      <c r="AS4327" t="s">
        <v>34955</v>
      </c>
      <c r="AU4327" t="s">
        <v>325</v>
      </c>
      <c r="AV4327" t="s">
        <v>1708</v>
      </c>
      <c r="AW4327" t="s">
        <v>13979</v>
      </c>
      <c r="BJ4327" t="s">
        <v>10510</v>
      </c>
      <c r="BL4327" t="s">
        <v>10510</v>
      </c>
      <c r="BP4327" t="s">
        <v>332</v>
      </c>
      <c r="BT4327" t="s">
        <v>34956</v>
      </c>
      <c r="BY4327" t="s">
        <v>323</v>
      </c>
      <c r="BZ4327" t="s">
        <v>323</v>
      </c>
      <c r="CA4327" t="s">
        <v>340</v>
      </c>
      <c r="CC4327" t="s">
        <v>340</v>
      </c>
      <c r="CG4327" t="s">
        <v>326</v>
      </c>
      <c r="CU4327" t="s">
        <v>336</v>
      </c>
      <c r="CV4327" t="s">
        <v>34957</v>
      </c>
      <c r="CW4327" t="s">
        <v>325</v>
      </c>
      <c r="CX4327" t="s">
        <v>332</v>
      </c>
      <c r="CY4327" t="s">
        <v>28943</v>
      </c>
      <c r="DE4327" t="s">
        <v>327</v>
      </c>
      <c r="DH4327" t="s">
        <v>325</v>
      </c>
      <c r="GJ4327" t="s">
        <v>328</v>
      </c>
      <c r="GK4327" t="s">
        <v>340</v>
      </c>
      <c r="GL4327" t="s">
        <v>329</v>
      </c>
      <c r="KI4327" t="s">
        <v>340</v>
      </c>
      <c r="KL4327" t="s">
        <v>34958</v>
      </c>
      <c r="KM4327" t="s">
        <v>330</v>
      </c>
      <c r="KN4327" t="s">
        <v>325</v>
      </c>
    </row>
    <row r="4328">
      <c r="B4328" t="s">
        <v>34959</v>
      </c>
      <c r="C4328" t="s">
        <v>323</v>
      </c>
      <c r="K4328" t="s">
        <v>5011</v>
      </c>
      <c r="N4328" t="s">
        <v>4770</v>
      </c>
      <c r="AO4328" t="s">
        <v>324</v>
      </c>
      <c r="AP4328" t="s">
        <v>331</v>
      </c>
      <c r="AQ4328" t="s">
        <v>34960</v>
      </c>
      <c r="AS4328" t="s">
        <v>34961</v>
      </c>
      <c r="AU4328" t="s">
        <v>325</v>
      </c>
      <c r="AV4328" t="s">
        <v>34962</v>
      </c>
      <c r="AW4328" t="s">
        <v>3154</v>
      </c>
      <c r="BJ4328" t="s">
        <v>7667</v>
      </c>
      <c r="BL4328" t="s">
        <v>7667</v>
      </c>
      <c r="BP4328" t="s">
        <v>332</v>
      </c>
      <c r="BT4328" t="s">
        <v>34963</v>
      </c>
      <c r="BY4328" t="s">
        <v>323</v>
      </c>
      <c r="BZ4328" t="s">
        <v>323</v>
      </c>
      <c r="CA4328" t="s">
        <v>340</v>
      </c>
      <c r="CC4328" t="s">
        <v>340</v>
      </c>
      <c r="CG4328" t="s">
        <v>326</v>
      </c>
      <c r="CU4328" t="s">
        <v>336</v>
      </c>
      <c r="CV4328" t="s">
        <v>29720</v>
      </c>
      <c r="CW4328" t="s">
        <v>325</v>
      </c>
      <c r="CX4328" t="s">
        <v>332</v>
      </c>
      <c r="CY4328" t="s">
        <v>8597</v>
      </c>
      <c r="DE4328" t="s">
        <v>327</v>
      </c>
      <c r="DH4328" t="s">
        <v>325</v>
      </c>
      <c r="GJ4328" t="s">
        <v>328</v>
      </c>
      <c r="GK4328" t="s">
        <v>340</v>
      </c>
      <c r="GL4328" t="s">
        <v>329</v>
      </c>
      <c r="KI4328" t="s">
        <v>340</v>
      </c>
      <c r="KL4328" t="s">
        <v>34964</v>
      </c>
      <c r="KM4328" t="s">
        <v>330</v>
      </c>
      <c r="KN4328" t="s">
        <v>325</v>
      </c>
    </row>
    <row r="4329">
      <c r="B4329" t="s">
        <v>34965</v>
      </c>
      <c r="C4329" t="s">
        <v>323</v>
      </c>
      <c r="K4329" t="s">
        <v>11362</v>
      </c>
      <c r="N4329" t="s">
        <v>5391</v>
      </c>
      <c r="AO4329" t="s">
        <v>324</v>
      </c>
      <c r="AP4329" t="s">
        <v>331</v>
      </c>
      <c r="AQ4329" t="s">
        <v>34966</v>
      </c>
      <c r="AS4329" t="s">
        <v>34967</v>
      </c>
      <c r="AU4329" t="s">
        <v>325</v>
      </c>
      <c r="AV4329" t="s">
        <v>34968</v>
      </c>
      <c r="AW4329" t="s">
        <v>358</v>
      </c>
      <c r="BJ4329" t="s">
        <v>5333</v>
      </c>
      <c r="BL4329" t="s">
        <v>5333</v>
      </c>
      <c r="BP4329" t="s">
        <v>332</v>
      </c>
      <c r="BT4329" t="s">
        <v>34969</v>
      </c>
      <c r="BY4329" t="s">
        <v>323</v>
      </c>
      <c r="BZ4329" t="s">
        <v>323</v>
      </c>
      <c r="CA4329" t="s">
        <v>340</v>
      </c>
      <c r="CC4329" t="s">
        <v>340</v>
      </c>
      <c r="CG4329" t="s">
        <v>326</v>
      </c>
      <c r="CU4329" t="s">
        <v>336</v>
      </c>
      <c r="CV4329" t="s">
        <v>34970</v>
      </c>
      <c r="CW4329" t="s">
        <v>325</v>
      </c>
      <c r="CX4329" t="s">
        <v>332</v>
      </c>
      <c r="CY4329" t="s">
        <v>7694</v>
      </c>
      <c r="DE4329" t="s">
        <v>327</v>
      </c>
      <c r="DH4329" t="s">
        <v>325</v>
      </c>
      <c r="GJ4329" t="s">
        <v>328</v>
      </c>
      <c r="GK4329" t="s">
        <v>340</v>
      </c>
      <c r="GL4329" t="s">
        <v>329</v>
      </c>
      <c r="KI4329" t="s">
        <v>340</v>
      </c>
      <c r="KL4329" t="s">
        <v>34971</v>
      </c>
      <c r="KM4329" t="s">
        <v>330</v>
      </c>
      <c r="KN4329" t="s">
        <v>325</v>
      </c>
    </row>
    <row r="4330">
      <c r="B4330" t="s">
        <v>34972</v>
      </c>
      <c r="C4330" t="s">
        <v>323</v>
      </c>
      <c r="K4330" t="s">
        <v>811</v>
      </c>
      <c r="N4330" t="s">
        <v>626</v>
      </c>
      <c r="AO4330" t="s">
        <v>324</v>
      </c>
      <c r="AP4330" t="s">
        <v>331</v>
      </c>
      <c r="AQ4330" t="s">
        <v>34973</v>
      </c>
      <c r="AS4330" t="s">
        <v>34974</v>
      </c>
      <c r="AU4330" t="s">
        <v>325</v>
      </c>
      <c r="AV4330" t="s">
        <v>34975</v>
      </c>
      <c r="AW4330" t="s">
        <v>6713</v>
      </c>
      <c r="BJ4330" t="s">
        <v>607</v>
      </c>
      <c r="BL4330" t="s">
        <v>607</v>
      </c>
      <c r="BP4330" t="s">
        <v>332</v>
      </c>
      <c r="BT4330" t="s">
        <v>34976</v>
      </c>
      <c r="BY4330" t="s">
        <v>323</v>
      </c>
      <c r="BZ4330" t="s">
        <v>323</v>
      </c>
      <c r="CA4330" t="s">
        <v>340</v>
      </c>
      <c r="CC4330" t="s">
        <v>340</v>
      </c>
      <c r="CG4330" t="s">
        <v>326</v>
      </c>
      <c r="CU4330" t="s">
        <v>336</v>
      </c>
      <c r="CV4330" t="s">
        <v>6263</v>
      </c>
      <c r="CW4330" t="s">
        <v>325</v>
      </c>
      <c r="CX4330" t="s">
        <v>332</v>
      </c>
      <c r="CY4330" t="s">
        <v>10164</v>
      </c>
      <c r="DE4330" t="s">
        <v>327</v>
      </c>
      <c r="DH4330" t="s">
        <v>325</v>
      </c>
      <c r="GJ4330" t="s">
        <v>328</v>
      </c>
      <c r="GK4330" t="s">
        <v>340</v>
      </c>
      <c r="GL4330" t="s">
        <v>329</v>
      </c>
      <c r="KI4330" t="s">
        <v>340</v>
      </c>
      <c r="KL4330" t="s">
        <v>34977</v>
      </c>
      <c r="KM4330" t="s">
        <v>330</v>
      </c>
      <c r="KN4330" t="s">
        <v>325</v>
      </c>
    </row>
    <row r="4331">
      <c r="B4331" t="s">
        <v>34978</v>
      </c>
      <c r="C4331" t="s">
        <v>323</v>
      </c>
      <c r="K4331" t="s">
        <v>765</v>
      </c>
      <c r="N4331" t="s">
        <v>3530</v>
      </c>
      <c r="AO4331" t="s">
        <v>324</v>
      </c>
      <c r="AP4331" t="s">
        <v>331</v>
      </c>
      <c r="AQ4331" t="s">
        <v>34979</v>
      </c>
      <c r="AS4331" t="s">
        <v>34980</v>
      </c>
      <c r="AU4331" t="s">
        <v>325</v>
      </c>
      <c r="AV4331" t="s">
        <v>14526</v>
      </c>
      <c r="AW4331" t="s">
        <v>1250</v>
      </c>
      <c r="BJ4331" t="s">
        <v>34981</v>
      </c>
      <c r="BL4331" t="s">
        <v>34981</v>
      </c>
      <c r="BP4331" t="s">
        <v>332</v>
      </c>
      <c r="BT4331" t="s">
        <v>34982</v>
      </c>
      <c r="BY4331" t="s">
        <v>323</v>
      </c>
      <c r="BZ4331" t="s">
        <v>323</v>
      </c>
      <c r="CA4331" t="s">
        <v>340</v>
      </c>
      <c r="CC4331" t="s">
        <v>340</v>
      </c>
      <c r="CG4331" t="s">
        <v>326</v>
      </c>
      <c r="CU4331" t="s">
        <v>373</v>
      </c>
      <c r="CV4331" t="s">
        <v>8615</v>
      </c>
      <c r="CW4331" t="s">
        <v>325</v>
      </c>
      <c r="CX4331" t="s">
        <v>332</v>
      </c>
      <c r="CY4331" t="s">
        <v>10986</v>
      </c>
      <c r="DE4331" t="s">
        <v>327</v>
      </c>
      <c r="DH4331" t="s">
        <v>325</v>
      </c>
      <c r="GJ4331" t="s">
        <v>328</v>
      </c>
      <c r="GK4331" t="s">
        <v>340</v>
      </c>
      <c r="GL4331" t="s">
        <v>329</v>
      </c>
      <c r="KI4331" t="s">
        <v>340</v>
      </c>
      <c r="KL4331" t="s">
        <v>34983</v>
      </c>
      <c r="KM4331" t="s">
        <v>330</v>
      </c>
      <c r="KN4331" t="s">
        <v>325</v>
      </c>
    </row>
    <row r="4332">
      <c r="B4332" t="s">
        <v>34984</v>
      </c>
      <c r="C4332" t="s">
        <v>323</v>
      </c>
      <c r="K4332" t="s">
        <v>649</v>
      </c>
      <c r="N4332" t="s">
        <v>3914</v>
      </c>
      <c r="AO4332" t="s">
        <v>324</v>
      </c>
      <c r="AP4332" t="s">
        <v>331</v>
      </c>
      <c r="AQ4332" t="s">
        <v>34985</v>
      </c>
      <c r="AS4332" t="s">
        <v>34986</v>
      </c>
      <c r="AU4332" t="s">
        <v>325</v>
      </c>
      <c r="AV4332" t="s">
        <v>2942</v>
      </c>
      <c r="AW4332" t="s">
        <v>358</v>
      </c>
      <c r="BJ4332" t="s">
        <v>34987</v>
      </c>
      <c r="BL4332" t="s">
        <v>34987</v>
      </c>
      <c r="BP4332" t="s">
        <v>332</v>
      </c>
      <c r="BT4332" t="s">
        <v>34988</v>
      </c>
      <c r="BY4332" t="s">
        <v>323</v>
      </c>
      <c r="BZ4332" t="s">
        <v>323</v>
      </c>
      <c r="CA4332" t="s">
        <v>340</v>
      </c>
      <c r="CC4332" t="s">
        <v>340</v>
      </c>
      <c r="CG4332" t="s">
        <v>326</v>
      </c>
      <c r="CU4332" t="s">
        <v>373</v>
      </c>
      <c r="CV4332" t="s">
        <v>7336</v>
      </c>
      <c r="CW4332" t="s">
        <v>325</v>
      </c>
      <c r="CX4332" t="s">
        <v>332</v>
      </c>
      <c r="CY4332" t="s">
        <v>19097</v>
      </c>
      <c r="DE4332" t="s">
        <v>327</v>
      </c>
      <c r="DH4332" t="s">
        <v>325</v>
      </c>
      <c r="GJ4332" t="s">
        <v>328</v>
      </c>
      <c r="GK4332" t="s">
        <v>340</v>
      </c>
      <c r="GL4332" t="s">
        <v>329</v>
      </c>
      <c r="KI4332" t="s">
        <v>340</v>
      </c>
      <c r="KL4332" t="s">
        <v>34989</v>
      </c>
      <c r="KM4332" t="s">
        <v>330</v>
      </c>
      <c r="KN4332" t="s">
        <v>325</v>
      </c>
    </row>
    <row r="4333">
      <c r="B4333" t="s">
        <v>34990</v>
      </c>
      <c r="C4333" t="s">
        <v>323</v>
      </c>
      <c r="K4333" t="s">
        <v>4230</v>
      </c>
      <c r="N4333" t="s">
        <v>366</v>
      </c>
      <c r="AO4333" t="s">
        <v>324</v>
      </c>
      <c r="AP4333" t="s">
        <v>331</v>
      </c>
      <c r="AQ4333" t="s">
        <v>34991</v>
      </c>
      <c r="AS4333" t="s">
        <v>34992</v>
      </c>
      <c r="AU4333" t="s">
        <v>325</v>
      </c>
      <c r="AV4333" t="s">
        <v>34993</v>
      </c>
      <c r="AW4333" t="s">
        <v>6530</v>
      </c>
      <c r="BJ4333" t="s">
        <v>20100</v>
      </c>
      <c r="BL4333" t="s">
        <v>20100</v>
      </c>
      <c r="BP4333" t="s">
        <v>332</v>
      </c>
      <c r="BT4333" t="s">
        <v>34994</v>
      </c>
      <c r="BY4333" t="s">
        <v>323</v>
      </c>
      <c r="BZ4333" t="s">
        <v>323</v>
      </c>
      <c r="CA4333" t="s">
        <v>340</v>
      </c>
      <c r="CC4333" t="s">
        <v>340</v>
      </c>
      <c r="CG4333" t="s">
        <v>326</v>
      </c>
      <c r="CU4333" t="s">
        <v>373</v>
      </c>
      <c r="CV4333" t="s">
        <v>34995</v>
      </c>
      <c r="CW4333" t="s">
        <v>325</v>
      </c>
      <c r="CX4333" t="s">
        <v>332</v>
      </c>
      <c r="CY4333" t="s">
        <v>13323</v>
      </c>
      <c r="DE4333" t="s">
        <v>327</v>
      </c>
      <c r="DH4333" t="s">
        <v>325</v>
      </c>
      <c r="GJ4333" t="s">
        <v>328</v>
      </c>
      <c r="GK4333" t="s">
        <v>340</v>
      </c>
      <c r="GL4333" t="s">
        <v>329</v>
      </c>
      <c r="KI4333" t="s">
        <v>340</v>
      </c>
      <c r="KL4333" t="s">
        <v>34996</v>
      </c>
      <c r="KM4333" t="s">
        <v>330</v>
      </c>
      <c r="KN4333" t="s">
        <v>325</v>
      </c>
    </row>
    <row r="4334">
      <c r="B4334" t="s">
        <v>34997</v>
      </c>
      <c r="C4334" t="s">
        <v>323</v>
      </c>
      <c r="K4334" t="s">
        <v>2608</v>
      </c>
      <c r="N4334" t="s">
        <v>2609</v>
      </c>
      <c r="AO4334" t="s">
        <v>324</v>
      </c>
      <c r="AP4334" t="s">
        <v>331</v>
      </c>
      <c r="AQ4334" t="s">
        <v>34998</v>
      </c>
      <c r="AS4334" t="s">
        <v>34999</v>
      </c>
      <c r="AU4334" t="s">
        <v>325</v>
      </c>
      <c r="AV4334" t="s">
        <v>35000</v>
      </c>
      <c r="AW4334" t="s">
        <v>31086</v>
      </c>
      <c r="BJ4334" t="s">
        <v>35001</v>
      </c>
      <c r="BL4334" t="s">
        <v>35001</v>
      </c>
      <c r="BP4334" t="s">
        <v>332</v>
      </c>
      <c r="BT4334" t="s">
        <v>35002</v>
      </c>
      <c r="BY4334" t="s">
        <v>323</v>
      </c>
      <c r="BZ4334" t="s">
        <v>323</v>
      </c>
      <c r="CA4334" t="s">
        <v>340</v>
      </c>
      <c r="CC4334" t="s">
        <v>340</v>
      </c>
      <c r="CG4334" t="s">
        <v>326</v>
      </c>
      <c r="CU4334" t="s">
        <v>336</v>
      </c>
      <c r="CV4334" t="s">
        <v>5658</v>
      </c>
      <c r="CW4334" t="s">
        <v>325</v>
      </c>
      <c r="CX4334" t="s">
        <v>332</v>
      </c>
      <c r="CY4334" t="s">
        <v>6521</v>
      </c>
      <c r="DE4334" t="s">
        <v>327</v>
      </c>
      <c r="DH4334" t="s">
        <v>325</v>
      </c>
      <c r="GJ4334" t="s">
        <v>328</v>
      </c>
      <c r="GK4334" t="s">
        <v>340</v>
      </c>
      <c r="GL4334" t="s">
        <v>329</v>
      </c>
      <c r="KI4334" t="s">
        <v>340</v>
      </c>
      <c r="KL4334" t="s">
        <v>35003</v>
      </c>
      <c r="KM4334" t="s">
        <v>330</v>
      </c>
      <c r="KN4334" t="s">
        <v>325</v>
      </c>
    </row>
    <row r="4335">
      <c r="B4335" t="s">
        <v>35004</v>
      </c>
      <c r="C4335" t="s">
        <v>323</v>
      </c>
      <c r="K4335" t="s">
        <v>2910</v>
      </c>
      <c r="N4335" t="s">
        <v>1044</v>
      </c>
      <c r="AO4335" t="s">
        <v>324</v>
      </c>
      <c r="AP4335" t="s">
        <v>331</v>
      </c>
      <c r="AQ4335" t="s">
        <v>35005</v>
      </c>
      <c r="AS4335" t="s">
        <v>35006</v>
      </c>
      <c r="AU4335" t="s">
        <v>325</v>
      </c>
      <c r="AV4335" t="s">
        <v>35007</v>
      </c>
      <c r="AW4335" t="s">
        <v>1036</v>
      </c>
      <c r="BJ4335" t="s">
        <v>3390</v>
      </c>
      <c r="BL4335" t="s">
        <v>3390</v>
      </c>
      <c r="BP4335" t="s">
        <v>332</v>
      </c>
      <c r="BT4335" t="s">
        <v>35008</v>
      </c>
      <c r="BY4335" t="s">
        <v>323</v>
      </c>
      <c r="BZ4335" t="s">
        <v>323</v>
      </c>
      <c r="CA4335" t="s">
        <v>340</v>
      </c>
      <c r="CC4335" t="s">
        <v>340</v>
      </c>
      <c r="CG4335" t="s">
        <v>326</v>
      </c>
      <c r="CU4335" t="s">
        <v>336</v>
      </c>
      <c r="CV4335" t="s">
        <v>35009</v>
      </c>
      <c r="CW4335" t="s">
        <v>325</v>
      </c>
      <c r="CX4335" t="s">
        <v>332</v>
      </c>
      <c r="CY4335" t="s">
        <v>12098</v>
      </c>
      <c r="DE4335" t="s">
        <v>327</v>
      </c>
      <c r="DH4335" t="s">
        <v>325</v>
      </c>
      <c r="GJ4335" t="s">
        <v>328</v>
      </c>
      <c r="GK4335" t="s">
        <v>340</v>
      </c>
      <c r="GL4335" t="s">
        <v>329</v>
      </c>
      <c r="KI4335" t="s">
        <v>340</v>
      </c>
      <c r="KL4335" t="s">
        <v>35010</v>
      </c>
      <c r="KM4335" t="s">
        <v>330</v>
      </c>
      <c r="KN4335" t="s">
        <v>325</v>
      </c>
    </row>
    <row r="4336">
      <c r="B4336" t="s">
        <v>35011</v>
      </c>
      <c r="C4336" t="s">
        <v>323</v>
      </c>
      <c r="K4336" t="s">
        <v>4006</v>
      </c>
      <c r="N4336" t="s">
        <v>2609</v>
      </c>
      <c r="AO4336" t="s">
        <v>324</v>
      </c>
      <c r="AP4336" t="s">
        <v>331</v>
      </c>
      <c r="AQ4336" t="s">
        <v>35012</v>
      </c>
      <c r="AS4336" t="s">
        <v>35013</v>
      </c>
      <c r="AU4336" t="s">
        <v>325</v>
      </c>
      <c r="AV4336" t="s">
        <v>35014</v>
      </c>
      <c r="AW4336" t="s">
        <v>535</v>
      </c>
      <c r="BJ4336" t="s">
        <v>3785</v>
      </c>
      <c r="BL4336" t="s">
        <v>3785</v>
      </c>
      <c r="BP4336" t="s">
        <v>332</v>
      </c>
      <c r="BT4336" t="s">
        <v>35015</v>
      </c>
      <c r="BY4336" t="s">
        <v>323</v>
      </c>
      <c r="BZ4336" t="s">
        <v>323</v>
      </c>
      <c r="CA4336" t="s">
        <v>340</v>
      </c>
      <c r="CC4336" t="s">
        <v>340</v>
      </c>
      <c r="CG4336" t="s">
        <v>326</v>
      </c>
      <c r="CU4336" t="s">
        <v>373</v>
      </c>
      <c r="CV4336" t="s">
        <v>35016</v>
      </c>
      <c r="CW4336" t="s">
        <v>325</v>
      </c>
      <c r="CX4336" t="s">
        <v>332</v>
      </c>
      <c r="CY4336" t="s">
        <v>35017</v>
      </c>
      <c r="DE4336" t="s">
        <v>327</v>
      </c>
      <c r="DH4336" t="s">
        <v>325</v>
      </c>
      <c r="GJ4336" t="s">
        <v>328</v>
      </c>
      <c r="GK4336" t="s">
        <v>340</v>
      </c>
      <c r="GL4336" t="s">
        <v>329</v>
      </c>
      <c r="KI4336" t="s">
        <v>340</v>
      </c>
      <c r="KL4336" t="s">
        <v>35018</v>
      </c>
      <c r="KM4336" t="s">
        <v>330</v>
      </c>
      <c r="KN4336" t="s">
        <v>325</v>
      </c>
    </row>
    <row r="4337">
      <c r="B4337" t="s">
        <v>35019</v>
      </c>
      <c r="C4337" t="s">
        <v>323</v>
      </c>
      <c r="K4337" t="s">
        <v>2203</v>
      </c>
      <c r="N4337" t="s">
        <v>1473</v>
      </c>
      <c r="AO4337" t="s">
        <v>324</v>
      </c>
      <c r="AP4337" t="s">
        <v>331</v>
      </c>
      <c r="AQ4337" t="s">
        <v>35020</v>
      </c>
      <c r="AS4337" t="s">
        <v>35021</v>
      </c>
      <c r="AU4337" t="s">
        <v>325</v>
      </c>
      <c r="AV4337" t="s">
        <v>35022</v>
      </c>
      <c r="AW4337" t="s">
        <v>2850</v>
      </c>
      <c r="BJ4337" t="s">
        <v>13101</v>
      </c>
      <c r="BL4337" t="s">
        <v>13101</v>
      </c>
      <c r="BP4337" t="s">
        <v>332</v>
      </c>
      <c r="BT4337" t="s">
        <v>35023</v>
      </c>
      <c r="BY4337" t="s">
        <v>323</v>
      </c>
      <c r="BZ4337" t="s">
        <v>323</v>
      </c>
      <c r="CA4337" t="s">
        <v>340</v>
      </c>
      <c r="CC4337" t="s">
        <v>340</v>
      </c>
      <c r="CG4337" t="s">
        <v>326</v>
      </c>
      <c r="CU4337" t="s">
        <v>336</v>
      </c>
      <c r="CV4337" t="s">
        <v>35024</v>
      </c>
      <c r="CW4337" t="s">
        <v>325</v>
      </c>
      <c r="CX4337" t="s">
        <v>332</v>
      </c>
      <c r="CY4337" t="s">
        <v>35025</v>
      </c>
      <c r="DE4337" t="s">
        <v>327</v>
      </c>
      <c r="DH4337" t="s">
        <v>325</v>
      </c>
      <c r="GJ4337" t="s">
        <v>328</v>
      </c>
      <c r="GK4337" t="s">
        <v>340</v>
      </c>
      <c r="GL4337" t="s">
        <v>329</v>
      </c>
      <c r="KI4337" t="s">
        <v>340</v>
      </c>
      <c r="KL4337" t="s">
        <v>35026</v>
      </c>
      <c r="KM4337" t="s">
        <v>330</v>
      </c>
      <c r="KN4337" t="s">
        <v>325</v>
      </c>
    </row>
    <row r="4338">
      <c r="B4338" t="s">
        <v>35027</v>
      </c>
      <c r="C4338" t="s">
        <v>323</v>
      </c>
      <c r="K4338" t="s">
        <v>2224</v>
      </c>
      <c r="N4338" t="s">
        <v>1393</v>
      </c>
      <c r="AO4338" t="s">
        <v>324</v>
      </c>
      <c r="AP4338" t="s">
        <v>331</v>
      </c>
      <c r="AQ4338" t="s">
        <v>35028</v>
      </c>
      <c r="AS4338" t="s">
        <v>35029</v>
      </c>
      <c r="AU4338" t="s">
        <v>325</v>
      </c>
      <c r="AV4338" t="s">
        <v>35030</v>
      </c>
      <c r="AW4338" t="s">
        <v>35031</v>
      </c>
      <c r="BJ4338" t="s">
        <v>29558</v>
      </c>
      <c r="BL4338" t="s">
        <v>29558</v>
      </c>
      <c r="BP4338" t="s">
        <v>332</v>
      </c>
      <c r="BT4338" t="s">
        <v>35032</v>
      </c>
      <c r="BY4338" t="s">
        <v>323</v>
      </c>
      <c r="BZ4338" t="s">
        <v>323</v>
      </c>
      <c r="CA4338" t="s">
        <v>340</v>
      </c>
      <c r="CC4338" t="s">
        <v>340</v>
      </c>
      <c r="CG4338" t="s">
        <v>326</v>
      </c>
      <c r="CU4338" t="s">
        <v>373</v>
      </c>
      <c r="CV4338" t="s">
        <v>35033</v>
      </c>
      <c r="CW4338" t="s">
        <v>325</v>
      </c>
      <c r="CX4338" t="s">
        <v>332</v>
      </c>
      <c r="CY4338" t="s">
        <v>8329</v>
      </c>
      <c r="DE4338" t="s">
        <v>327</v>
      </c>
      <c r="DH4338" t="s">
        <v>325</v>
      </c>
      <c r="GJ4338" t="s">
        <v>328</v>
      </c>
      <c r="GK4338" t="s">
        <v>340</v>
      </c>
      <c r="GL4338" t="s">
        <v>329</v>
      </c>
      <c r="KI4338" t="s">
        <v>340</v>
      </c>
      <c r="KL4338" t="s">
        <v>35034</v>
      </c>
      <c r="KM4338" t="s">
        <v>330</v>
      </c>
      <c r="KN4338" t="s">
        <v>325</v>
      </c>
    </row>
    <row r="4339">
      <c r="B4339" t="s">
        <v>35035</v>
      </c>
      <c r="C4339" t="s">
        <v>323</v>
      </c>
      <c r="K4339" t="s">
        <v>4769</v>
      </c>
      <c r="N4339" t="s">
        <v>4719</v>
      </c>
      <c r="AO4339" t="s">
        <v>324</v>
      </c>
      <c r="AP4339" t="s">
        <v>331</v>
      </c>
      <c r="AQ4339" t="s">
        <v>35036</v>
      </c>
      <c r="AS4339" t="s">
        <v>35037</v>
      </c>
      <c r="AU4339" t="s">
        <v>325</v>
      </c>
      <c r="AV4339" t="s">
        <v>35038</v>
      </c>
      <c r="AW4339" t="s">
        <v>10249</v>
      </c>
      <c r="BJ4339" t="s">
        <v>35039</v>
      </c>
      <c r="BL4339" t="s">
        <v>35039</v>
      </c>
      <c r="BP4339" t="s">
        <v>332</v>
      </c>
      <c r="BT4339" t="s">
        <v>35040</v>
      </c>
      <c r="BY4339" t="s">
        <v>323</v>
      </c>
      <c r="BZ4339" t="s">
        <v>323</v>
      </c>
      <c r="CA4339" t="s">
        <v>340</v>
      </c>
      <c r="CC4339" t="s">
        <v>340</v>
      </c>
      <c r="CG4339" t="s">
        <v>326</v>
      </c>
      <c r="CU4339" t="s">
        <v>373</v>
      </c>
      <c r="CV4339" t="s">
        <v>35041</v>
      </c>
      <c r="CW4339" t="s">
        <v>325</v>
      </c>
      <c r="CX4339" t="s">
        <v>332</v>
      </c>
      <c r="CY4339" t="s">
        <v>6273</v>
      </c>
      <c r="DE4339" t="s">
        <v>327</v>
      </c>
      <c r="DH4339" t="s">
        <v>325</v>
      </c>
      <c r="GJ4339" t="s">
        <v>328</v>
      </c>
      <c r="GK4339" t="s">
        <v>340</v>
      </c>
      <c r="GL4339" t="s">
        <v>329</v>
      </c>
      <c r="KI4339" t="s">
        <v>340</v>
      </c>
      <c r="KL4339" t="s">
        <v>35042</v>
      </c>
      <c r="KM4339" t="s">
        <v>330</v>
      </c>
      <c r="KN4339" t="s">
        <v>325</v>
      </c>
    </row>
    <row r="4340">
      <c r="B4340" t="s">
        <v>35043</v>
      </c>
      <c r="C4340" t="s">
        <v>323</v>
      </c>
      <c r="K4340" t="s">
        <v>5224</v>
      </c>
      <c r="N4340" t="s">
        <v>5487</v>
      </c>
      <c r="AO4340" t="s">
        <v>324</v>
      </c>
      <c r="AP4340" t="s">
        <v>331</v>
      </c>
      <c r="AQ4340" t="s">
        <v>35044</v>
      </c>
      <c r="AS4340" t="s">
        <v>35045</v>
      </c>
      <c r="AU4340" t="s">
        <v>325</v>
      </c>
      <c r="AV4340" t="s">
        <v>5607</v>
      </c>
      <c r="AW4340" t="s">
        <v>8995</v>
      </c>
      <c r="BJ4340" t="s">
        <v>22471</v>
      </c>
      <c r="BL4340" t="s">
        <v>22471</v>
      </c>
      <c r="BP4340" t="s">
        <v>332</v>
      </c>
      <c r="BT4340" t="s">
        <v>35046</v>
      </c>
      <c r="BY4340" t="s">
        <v>323</v>
      </c>
      <c r="BZ4340" t="s">
        <v>323</v>
      </c>
      <c r="CA4340" t="s">
        <v>340</v>
      </c>
      <c r="CC4340" t="s">
        <v>340</v>
      </c>
      <c r="CG4340" t="s">
        <v>326</v>
      </c>
      <c r="CU4340" t="s">
        <v>373</v>
      </c>
      <c r="CV4340" t="s">
        <v>35047</v>
      </c>
      <c r="CW4340" t="s">
        <v>325</v>
      </c>
      <c r="CX4340" t="s">
        <v>332</v>
      </c>
      <c r="CY4340" t="s">
        <v>4978</v>
      </c>
      <c r="DE4340" t="s">
        <v>327</v>
      </c>
      <c r="DH4340" t="s">
        <v>325</v>
      </c>
      <c r="GJ4340" t="s">
        <v>328</v>
      </c>
      <c r="GK4340" t="s">
        <v>340</v>
      </c>
      <c r="GL4340" t="s">
        <v>329</v>
      </c>
      <c r="KI4340" t="s">
        <v>340</v>
      </c>
      <c r="KL4340" t="s">
        <v>35048</v>
      </c>
      <c r="KM4340" t="s">
        <v>330</v>
      </c>
      <c r="KN4340" t="s">
        <v>325</v>
      </c>
    </row>
    <row r="4341">
      <c r="B4341" t="s">
        <v>35049</v>
      </c>
      <c r="C4341" t="s">
        <v>323</v>
      </c>
      <c r="K4341" t="s">
        <v>1167</v>
      </c>
      <c r="N4341" t="s">
        <v>3049</v>
      </c>
      <c r="AO4341" t="s">
        <v>324</v>
      </c>
      <c r="AP4341" t="s">
        <v>331</v>
      </c>
      <c r="AQ4341" t="s">
        <v>35050</v>
      </c>
      <c r="AS4341" t="s">
        <v>35051</v>
      </c>
      <c r="AU4341" t="s">
        <v>325</v>
      </c>
      <c r="AV4341" t="s">
        <v>13202</v>
      </c>
      <c r="AW4341" t="s">
        <v>35052</v>
      </c>
      <c r="BJ4341" t="s">
        <v>5552</v>
      </c>
      <c r="BL4341" t="s">
        <v>5552</v>
      </c>
      <c r="BP4341" t="s">
        <v>332</v>
      </c>
      <c r="BT4341" t="s">
        <v>35053</v>
      </c>
      <c r="BY4341" t="s">
        <v>323</v>
      </c>
      <c r="BZ4341" t="s">
        <v>323</v>
      </c>
      <c r="CA4341" t="s">
        <v>340</v>
      </c>
      <c r="CC4341" t="s">
        <v>340</v>
      </c>
      <c r="CG4341" t="s">
        <v>326</v>
      </c>
      <c r="CU4341" t="s">
        <v>373</v>
      </c>
      <c r="CV4341" t="s">
        <v>35054</v>
      </c>
      <c r="CW4341" t="s">
        <v>325</v>
      </c>
      <c r="CX4341" t="s">
        <v>332</v>
      </c>
      <c r="CY4341" t="s">
        <v>35055</v>
      </c>
      <c r="DE4341" t="s">
        <v>327</v>
      </c>
      <c r="DH4341" t="s">
        <v>325</v>
      </c>
      <c r="GJ4341" t="s">
        <v>328</v>
      </c>
      <c r="GK4341" t="s">
        <v>340</v>
      </c>
      <c r="GL4341" t="s">
        <v>329</v>
      </c>
      <c r="KI4341" t="s">
        <v>340</v>
      </c>
      <c r="KL4341" t="s">
        <v>35056</v>
      </c>
      <c r="KM4341" t="s">
        <v>330</v>
      </c>
      <c r="KN4341" t="s">
        <v>325</v>
      </c>
    </row>
    <row r="4342">
      <c r="B4342" t="s">
        <v>35057</v>
      </c>
      <c r="C4342" t="s">
        <v>323</v>
      </c>
      <c r="K4342" t="s">
        <v>894</v>
      </c>
      <c r="N4342" t="s">
        <v>3087</v>
      </c>
      <c r="AO4342" t="s">
        <v>324</v>
      </c>
      <c r="AP4342" t="s">
        <v>331</v>
      </c>
      <c r="AQ4342" t="s">
        <v>35058</v>
      </c>
      <c r="AS4342" t="s">
        <v>35059</v>
      </c>
      <c r="AU4342" t="s">
        <v>325</v>
      </c>
      <c r="AV4342" t="s">
        <v>35060</v>
      </c>
      <c r="AW4342" t="s">
        <v>11892</v>
      </c>
      <c r="BJ4342" t="s">
        <v>4524</v>
      </c>
      <c r="BL4342" t="s">
        <v>4524</v>
      </c>
      <c r="BP4342" t="s">
        <v>332</v>
      </c>
      <c r="BT4342" t="s">
        <v>35061</v>
      </c>
      <c r="BY4342" t="s">
        <v>323</v>
      </c>
      <c r="BZ4342" t="s">
        <v>323</v>
      </c>
      <c r="CA4342" t="s">
        <v>340</v>
      </c>
      <c r="CC4342" t="s">
        <v>340</v>
      </c>
      <c r="CG4342" t="s">
        <v>326</v>
      </c>
      <c r="CU4342" t="s">
        <v>373</v>
      </c>
      <c r="CV4342" t="s">
        <v>35062</v>
      </c>
      <c r="CW4342" t="s">
        <v>325</v>
      </c>
      <c r="CX4342" t="s">
        <v>332</v>
      </c>
      <c r="CY4342" t="s">
        <v>13742</v>
      </c>
      <c r="DE4342" t="s">
        <v>327</v>
      </c>
      <c r="DH4342" t="s">
        <v>325</v>
      </c>
      <c r="GJ4342" t="s">
        <v>328</v>
      </c>
      <c r="GK4342" t="s">
        <v>340</v>
      </c>
      <c r="GL4342" t="s">
        <v>329</v>
      </c>
      <c r="KI4342" t="s">
        <v>340</v>
      </c>
      <c r="KL4342" t="s">
        <v>35063</v>
      </c>
      <c r="KM4342" t="s">
        <v>330</v>
      </c>
      <c r="KN4342" t="s">
        <v>325</v>
      </c>
    </row>
    <row r="4343">
      <c r="B4343" t="s">
        <v>35064</v>
      </c>
      <c r="C4343" t="s">
        <v>323</v>
      </c>
      <c r="K4343" t="s">
        <v>2765</v>
      </c>
      <c r="N4343" t="s">
        <v>2888</v>
      </c>
      <c r="AO4343" t="s">
        <v>324</v>
      </c>
      <c r="AP4343" t="s">
        <v>331</v>
      </c>
      <c r="AQ4343" t="s">
        <v>35065</v>
      </c>
      <c r="AS4343" t="s">
        <v>35066</v>
      </c>
      <c r="AU4343" t="s">
        <v>325</v>
      </c>
      <c r="AV4343" t="s">
        <v>5181</v>
      </c>
      <c r="AW4343" t="s">
        <v>1850</v>
      </c>
      <c r="BJ4343" t="s">
        <v>14948</v>
      </c>
      <c r="BL4343" t="s">
        <v>14948</v>
      </c>
      <c r="BP4343" t="s">
        <v>332</v>
      </c>
      <c r="BT4343" t="s">
        <v>35067</v>
      </c>
      <c r="BY4343" t="s">
        <v>323</v>
      </c>
      <c r="BZ4343" t="s">
        <v>323</v>
      </c>
      <c r="CA4343" t="s">
        <v>340</v>
      </c>
      <c r="CC4343" t="s">
        <v>340</v>
      </c>
      <c r="CG4343" t="s">
        <v>326</v>
      </c>
      <c r="CU4343" t="s">
        <v>336</v>
      </c>
      <c r="CV4343" t="s">
        <v>35068</v>
      </c>
      <c r="CW4343" t="s">
        <v>325</v>
      </c>
      <c r="CX4343" t="s">
        <v>332</v>
      </c>
      <c r="CY4343" t="s">
        <v>12512</v>
      </c>
      <c r="DE4343" t="s">
        <v>327</v>
      </c>
      <c r="DH4343" t="s">
        <v>325</v>
      </c>
      <c r="GJ4343" t="s">
        <v>328</v>
      </c>
      <c r="GK4343" t="s">
        <v>340</v>
      </c>
      <c r="GL4343" t="s">
        <v>329</v>
      </c>
      <c r="KI4343" t="s">
        <v>340</v>
      </c>
      <c r="KL4343" t="s">
        <v>35069</v>
      </c>
      <c r="KM4343" t="s">
        <v>330</v>
      </c>
      <c r="KN4343" t="s">
        <v>325</v>
      </c>
    </row>
    <row r="4344">
      <c r="B4344" t="s">
        <v>35070</v>
      </c>
      <c r="C4344" t="s">
        <v>323</v>
      </c>
      <c r="K4344" t="s">
        <v>1156</v>
      </c>
      <c r="N4344" t="s">
        <v>3813</v>
      </c>
      <c r="AO4344" t="s">
        <v>324</v>
      </c>
      <c r="AP4344" t="s">
        <v>331</v>
      </c>
      <c r="AQ4344" t="s">
        <v>35071</v>
      </c>
      <c r="AS4344" t="s">
        <v>35072</v>
      </c>
      <c r="AU4344" t="s">
        <v>325</v>
      </c>
      <c r="AV4344" t="s">
        <v>35073</v>
      </c>
      <c r="AW4344" t="s">
        <v>15160</v>
      </c>
      <c r="BJ4344" t="s">
        <v>8046</v>
      </c>
      <c r="BL4344" t="s">
        <v>8046</v>
      </c>
      <c r="BP4344" t="s">
        <v>332</v>
      </c>
      <c r="BT4344" t="s">
        <v>35074</v>
      </c>
      <c r="BY4344" t="s">
        <v>323</v>
      </c>
      <c r="BZ4344" t="s">
        <v>323</v>
      </c>
      <c r="CA4344" t="s">
        <v>340</v>
      </c>
      <c r="CC4344" t="s">
        <v>340</v>
      </c>
      <c r="CG4344" t="s">
        <v>326</v>
      </c>
      <c r="CU4344" t="s">
        <v>373</v>
      </c>
      <c r="CV4344" t="s">
        <v>35075</v>
      </c>
      <c r="CW4344" t="s">
        <v>325</v>
      </c>
      <c r="CX4344" t="s">
        <v>332</v>
      </c>
      <c r="CY4344" t="s">
        <v>21252</v>
      </c>
      <c r="DE4344" t="s">
        <v>327</v>
      </c>
      <c r="DH4344" t="s">
        <v>325</v>
      </c>
      <c r="GJ4344" t="s">
        <v>328</v>
      </c>
      <c r="GK4344" t="s">
        <v>340</v>
      </c>
      <c r="GL4344" t="s">
        <v>329</v>
      </c>
      <c r="KI4344" t="s">
        <v>340</v>
      </c>
      <c r="KL4344" t="s">
        <v>35076</v>
      </c>
      <c r="KM4344" t="s">
        <v>330</v>
      </c>
      <c r="KN4344" t="s">
        <v>325</v>
      </c>
    </row>
    <row r="4345">
      <c r="B4345" t="s">
        <v>35077</v>
      </c>
      <c r="C4345" t="s">
        <v>323</v>
      </c>
      <c r="K4345" t="s">
        <v>1381</v>
      </c>
      <c r="N4345" t="s">
        <v>1880</v>
      </c>
      <c r="AO4345" t="s">
        <v>324</v>
      </c>
      <c r="AP4345" t="s">
        <v>331</v>
      </c>
      <c r="AQ4345" t="s">
        <v>35078</v>
      </c>
      <c r="AS4345" t="s">
        <v>35079</v>
      </c>
      <c r="AU4345" t="s">
        <v>325</v>
      </c>
      <c r="AV4345" t="s">
        <v>8621</v>
      </c>
      <c r="AW4345" t="s">
        <v>863</v>
      </c>
      <c r="BJ4345" t="s">
        <v>12716</v>
      </c>
      <c r="BL4345" t="s">
        <v>12716</v>
      </c>
      <c r="BP4345" t="s">
        <v>332</v>
      </c>
      <c r="BT4345" t="s">
        <v>35080</v>
      </c>
      <c r="BY4345" t="s">
        <v>323</v>
      </c>
      <c r="BZ4345" t="s">
        <v>323</v>
      </c>
      <c r="CA4345" t="s">
        <v>340</v>
      </c>
      <c r="CC4345" t="s">
        <v>340</v>
      </c>
      <c r="CG4345" t="s">
        <v>326</v>
      </c>
      <c r="CU4345" t="s">
        <v>373</v>
      </c>
      <c r="CV4345" t="s">
        <v>35081</v>
      </c>
      <c r="CW4345" t="s">
        <v>325</v>
      </c>
      <c r="CX4345" t="s">
        <v>332</v>
      </c>
      <c r="CY4345" t="s">
        <v>14512</v>
      </c>
      <c r="DE4345" t="s">
        <v>327</v>
      </c>
      <c r="DH4345" t="s">
        <v>325</v>
      </c>
      <c r="GJ4345" t="s">
        <v>328</v>
      </c>
      <c r="GK4345" t="s">
        <v>340</v>
      </c>
      <c r="GL4345" t="s">
        <v>329</v>
      </c>
      <c r="KI4345" t="s">
        <v>340</v>
      </c>
      <c r="KL4345" t="s">
        <v>35082</v>
      </c>
      <c r="KM4345" t="s">
        <v>330</v>
      </c>
      <c r="KN4345" t="s">
        <v>325</v>
      </c>
    </row>
    <row r="4346">
      <c r="B4346" t="s">
        <v>35083</v>
      </c>
      <c r="C4346" t="s">
        <v>323</v>
      </c>
      <c r="K4346" t="s">
        <v>777</v>
      </c>
      <c r="N4346" t="s">
        <v>5738</v>
      </c>
      <c r="AO4346" t="s">
        <v>324</v>
      </c>
      <c r="AP4346" t="s">
        <v>331</v>
      </c>
      <c r="AQ4346" t="s">
        <v>35084</v>
      </c>
      <c r="AS4346" t="s">
        <v>35085</v>
      </c>
      <c r="AU4346" t="s">
        <v>325</v>
      </c>
      <c r="AV4346" t="s">
        <v>24264</v>
      </c>
      <c r="AW4346" t="s">
        <v>792</v>
      </c>
      <c r="BJ4346" t="s">
        <v>7038</v>
      </c>
      <c r="BL4346" t="s">
        <v>7038</v>
      </c>
      <c r="BP4346" t="s">
        <v>332</v>
      </c>
      <c r="BT4346" t="s">
        <v>35086</v>
      </c>
      <c r="BY4346" t="s">
        <v>323</v>
      </c>
      <c r="BZ4346" t="s">
        <v>323</v>
      </c>
      <c r="CA4346" t="s">
        <v>340</v>
      </c>
      <c r="CC4346" t="s">
        <v>340</v>
      </c>
      <c r="CG4346" t="s">
        <v>326</v>
      </c>
      <c r="CU4346" t="s">
        <v>336</v>
      </c>
      <c r="CV4346" t="s">
        <v>7247</v>
      </c>
      <c r="CW4346" t="s">
        <v>325</v>
      </c>
      <c r="CX4346" t="s">
        <v>332</v>
      </c>
      <c r="CY4346" t="s">
        <v>3212</v>
      </c>
      <c r="DE4346" t="s">
        <v>327</v>
      </c>
      <c r="DH4346" t="s">
        <v>325</v>
      </c>
      <c r="GJ4346" t="s">
        <v>328</v>
      </c>
      <c r="GK4346" t="s">
        <v>340</v>
      </c>
      <c r="GL4346" t="s">
        <v>329</v>
      </c>
      <c r="KI4346" t="s">
        <v>340</v>
      </c>
      <c r="KL4346" t="s">
        <v>35087</v>
      </c>
      <c r="KM4346" t="s">
        <v>330</v>
      </c>
      <c r="KN4346" t="s">
        <v>325</v>
      </c>
    </row>
    <row r="4347">
      <c r="B4347" t="s">
        <v>35088</v>
      </c>
      <c r="C4347" t="s">
        <v>323</v>
      </c>
      <c r="K4347" t="s">
        <v>577</v>
      </c>
      <c r="N4347" t="s">
        <v>6406</v>
      </c>
      <c r="AO4347" t="s">
        <v>324</v>
      </c>
      <c r="AP4347" t="s">
        <v>331</v>
      </c>
      <c r="AQ4347" t="s">
        <v>35089</v>
      </c>
      <c r="AS4347" t="s">
        <v>35090</v>
      </c>
      <c r="AU4347" t="s">
        <v>325</v>
      </c>
      <c r="AV4347" t="s">
        <v>31600</v>
      </c>
      <c r="AW4347" t="s">
        <v>3091</v>
      </c>
      <c r="BJ4347" t="s">
        <v>27465</v>
      </c>
      <c r="BL4347" t="s">
        <v>27465</v>
      </c>
      <c r="BP4347" t="s">
        <v>332</v>
      </c>
      <c r="BT4347" t="s">
        <v>35091</v>
      </c>
      <c r="BY4347" t="s">
        <v>323</v>
      </c>
      <c r="BZ4347" t="s">
        <v>323</v>
      </c>
      <c r="CA4347" t="s">
        <v>340</v>
      </c>
      <c r="CC4347" t="s">
        <v>340</v>
      </c>
      <c r="CG4347" t="s">
        <v>326</v>
      </c>
      <c r="CU4347" t="s">
        <v>373</v>
      </c>
      <c r="CV4347" t="s">
        <v>35092</v>
      </c>
      <c r="CW4347" t="s">
        <v>325</v>
      </c>
      <c r="CX4347" t="s">
        <v>332</v>
      </c>
      <c r="CY4347" t="s">
        <v>17027</v>
      </c>
      <c r="DE4347" t="s">
        <v>327</v>
      </c>
      <c r="DH4347" t="s">
        <v>325</v>
      </c>
      <c r="GJ4347" t="s">
        <v>328</v>
      </c>
      <c r="GK4347" t="s">
        <v>340</v>
      </c>
      <c r="GL4347" t="s">
        <v>329</v>
      </c>
      <c r="KI4347" t="s">
        <v>340</v>
      </c>
      <c r="KL4347" t="s">
        <v>35093</v>
      </c>
      <c r="KM4347" t="s">
        <v>330</v>
      </c>
      <c r="KN4347" t="s">
        <v>325</v>
      </c>
    </row>
    <row r="4348">
      <c r="B4348" t="s">
        <v>35094</v>
      </c>
      <c r="C4348" t="s">
        <v>323</v>
      </c>
      <c r="K4348" t="s">
        <v>601</v>
      </c>
      <c r="N4348" t="s">
        <v>555</v>
      </c>
      <c r="AO4348" t="s">
        <v>324</v>
      </c>
      <c r="AP4348" t="s">
        <v>331</v>
      </c>
      <c r="AQ4348" t="s">
        <v>35095</v>
      </c>
      <c r="AS4348" t="s">
        <v>35096</v>
      </c>
      <c r="AU4348" t="s">
        <v>325</v>
      </c>
      <c r="AV4348" t="s">
        <v>35097</v>
      </c>
      <c r="AW4348" t="s">
        <v>1106</v>
      </c>
      <c r="BJ4348" t="s">
        <v>25243</v>
      </c>
      <c r="BL4348" t="s">
        <v>25243</v>
      </c>
      <c r="BP4348" t="s">
        <v>332</v>
      </c>
      <c r="BT4348" t="s">
        <v>35098</v>
      </c>
      <c r="BY4348" t="s">
        <v>323</v>
      </c>
      <c r="BZ4348" t="s">
        <v>323</v>
      </c>
      <c r="CA4348" t="s">
        <v>340</v>
      </c>
      <c r="CC4348" t="s">
        <v>340</v>
      </c>
      <c r="CG4348" t="s">
        <v>326</v>
      </c>
      <c r="CU4348" t="s">
        <v>373</v>
      </c>
      <c r="CV4348" t="s">
        <v>13361</v>
      </c>
      <c r="CW4348" t="s">
        <v>325</v>
      </c>
      <c r="CX4348" t="s">
        <v>332</v>
      </c>
      <c r="CY4348" t="s">
        <v>16197</v>
      </c>
      <c r="DE4348" t="s">
        <v>327</v>
      </c>
      <c r="DH4348" t="s">
        <v>325</v>
      </c>
      <c r="GJ4348" t="s">
        <v>328</v>
      </c>
      <c r="GK4348" t="s">
        <v>340</v>
      </c>
      <c r="GL4348" t="s">
        <v>329</v>
      </c>
      <c r="KI4348" t="s">
        <v>340</v>
      </c>
      <c r="KL4348" t="s">
        <v>35099</v>
      </c>
      <c r="KM4348" t="s">
        <v>330</v>
      </c>
      <c r="KN4348" t="s">
        <v>325</v>
      </c>
    </row>
    <row r="4349">
      <c r="B4349" t="s">
        <v>35100</v>
      </c>
      <c r="C4349" t="s">
        <v>323</v>
      </c>
      <c r="K4349" t="s">
        <v>6845</v>
      </c>
      <c r="N4349" t="s">
        <v>4749</v>
      </c>
      <c r="AO4349" t="s">
        <v>324</v>
      </c>
      <c r="AP4349" t="s">
        <v>331</v>
      </c>
      <c r="AQ4349" t="s">
        <v>35101</v>
      </c>
      <c r="AS4349" t="s">
        <v>35102</v>
      </c>
      <c r="AU4349" t="s">
        <v>325</v>
      </c>
      <c r="AV4349" t="s">
        <v>35103</v>
      </c>
      <c r="AW4349" t="s">
        <v>2153</v>
      </c>
      <c r="BJ4349" t="s">
        <v>10475</v>
      </c>
      <c r="BL4349" t="s">
        <v>10475</v>
      </c>
      <c r="BP4349" t="s">
        <v>332</v>
      </c>
      <c r="BT4349" t="s">
        <v>35104</v>
      </c>
      <c r="BY4349" t="s">
        <v>323</v>
      </c>
      <c r="BZ4349" t="s">
        <v>323</v>
      </c>
      <c r="CA4349" t="s">
        <v>340</v>
      </c>
      <c r="CC4349" t="s">
        <v>340</v>
      </c>
      <c r="CG4349" t="s">
        <v>326</v>
      </c>
      <c r="CU4349" t="s">
        <v>336</v>
      </c>
      <c r="CV4349" t="s">
        <v>33822</v>
      </c>
      <c r="CW4349" t="s">
        <v>325</v>
      </c>
      <c r="CX4349" t="s">
        <v>332</v>
      </c>
      <c r="CY4349" t="s">
        <v>27174</v>
      </c>
      <c r="DE4349" t="s">
        <v>327</v>
      </c>
      <c r="DH4349" t="s">
        <v>325</v>
      </c>
      <c r="GJ4349" t="s">
        <v>328</v>
      </c>
      <c r="GK4349" t="s">
        <v>340</v>
      </c>
      <c r="GL4349" t="s">
        <v>329</v>
      </c>
      <c r="KI4349" t="s">
        <v>340</v>
      </c>
      <c r="KL4349" t="s">
        <v>35105</v>
      </c>
      <c r="KM4349" t="s">
        <v>330</v>
      </c>
      <c r="KN4349" t="s">
        <v>325</v>
      </c>
    </row>
    <row r="4350">
      <c r="B4350" t="s">
        <v>35106</v>
      </c>
      <c r="C4350" t="s">
        <v>323</v>
      </c>
      <c r="K4350" t="s">
        <v>1350</v>
      </c>
      <c r="N4350" t="s">
        <v>4200</v>
      </c>
      <c r="AO4350" t="s">
        <v>324</v>
      </c>
      <c r="AP4350" t="s">
        <v>331</v>
      </c>
      <c r="AQ4350" t="s">
        <v>35107</v>
      </c>
      <c r="AS4350" t="s">
        <v>35108</v>
      </c>
      <c r="AU4350" t="s">
        <v>325</v>
      </c>
      <c r="AV4350" t="s">
        <v>5731</v>
      </c>
      <c r="AW4350" t="s">
        <v>358</v>
      </c>
      <c r="BJ4350" t="s">
        <v>26947</v>
      </c>
      <c r="BL4350" t="s">
        <v>26947</v>
      </c>
      <c r="BP4350" t="s">
        <v>332</v>
      </c>
      <c r="BT4350" t="s">
        <v>35109</v>
      </c>
      <c r="BY4350" t="s">
        <v>323</v>
      </c>
      <c r="BZ4350" t="s">
        <v>323</v>
      </c>
      <c r="CA4350" t="s">
        <v>340</v>
      </c>
      <c r="CC4350" t="s">
        <v>340</v>
      </c>
      <c r="CG4350" t="s">
        <v>326</v>
      </c>
      <c r="CU4350" t="s">
        <v>373</v>
      </c>
      <c r="CV4350" t="s">
        <v>35110</v>
      </c>
      <c r="CW4350" t="s">
        <v>325</v>
      </c>
      <c r="CX4350" t="s">
        <v>332</v>
      </c>
      <c r="CY4350" t="s">
        <v>10996</v>
      </c>
      <c r="DE4350" t="s">
        <v>327</v>
      </c>
      <c r="DH4350" t="s">
        <v>325</v>
      </c>
      <c r="GJ4350" t="s">
        <v>328</v>
      </c>
      <c r="GK4350" t="s">
        <v>340</v>
      </c>
      <c r="GL4350" t="s">
        <v>329</v>
      </c>
      <c r="KI4350" t="s">
        <v>340</v>
      </c>
      <c r="KL4350" t="s">
        <v>35111</v>
      </c>
      <c r="KM4350" t="s">
        <v>330</v>
      </c>
      <c r="KN4350" t="s">
        <v>325</v>
      </c>
    </row>
    <row r="4351">
      <c r="B4351" t="s">
        <v>35112</v>
      </c>
      <c r="C4351" t="s">
        <v>323</v>
      </c>
      <c r="K4351" t="s">
        <v>2268</v>
      </c>
      <c r="N4351" t="s">
        <v>4381</v>
      </c>
      <c r="AO4351" t="s">
        <v>324</v>
      </c>
      <c r="AP4351" t="s">
        <v>331</v>
      </c>
      <c r="AQ4351" t="s">
        <v>35113</v>
      </c>
      <c r="AS4351" t="s">
        <v>35114</v>
      </c>
      <c r="AU4351" t="s">
        <v>325</v>
      </c>
      <c r="AV4351" t="s">
        <v>7043</v>
      </c>
      <c r="AW4351" t="s">
        <v>852</v>
      </c>
      <c r="BJ4351" t="s">
        <v>2803</v>
      </c>
      <c r="BL4351" t="s">
        <v>2803</v>
      </c>
      <c r="BP4351" t="s">
        <v>332</v>
      </c>
      <c r="BT4351" t="s">
        <v>35115</v>
      </c>
      <c r="BY4351" t="s">
        <v>323</v>
      </c>
      <c r="BZ4351" t="s">
        <v>323</v>
      </c>
      <c r="CA4351" t="s">
        <v>340</v>
      </c>
      <c r="CC4351" t="s">
        <v>340</v>
      </c>
      <c r="CG4351" t="s">
        <v>326</v>
      </c>
      <c r="CU4351" t="s">
        <v>373</v>
      </c>
      <c r="CV4351" t="s">
        <v>35116</v>
      </c>
      <c r="CW4351" t="s">
        <v>325</v>
      </c>
      <c r="CX4351" t="s">
        <v>332</v>
      </c>
      <c r="CY4351" t="s">
        <v>8742</v>
      </c>
      <c r="DE4351" t="s">
        <v>327</v>
      </c>
      <c r="DH4351" t="s">
        <v>325</v>
      </c>
      <c r="GJ4351" t="s">
        <v>328</v>
      </c>
      <c r="GK4351" t="s">
        <v>340</v>
      </c>
      <c r="GL4351" t="s">
        <v>329</v>
      </c>
      <c r="KI4351" t="s">
        <v>340</v>
      </c>
      <c r="KL4351" t="s">
        <v>35117</v>
      </c>
      <c r="KM4351" t="s">
        <v>330</v>
      </c>
      <c r="KN4351" t="s">
        <v>325</v>
      </c>
    </row>
    <row r="4352">
      <c r="B4352" t="s">
        <v>35118</v>
      </c>
      <c r="C4352" t="s">
        <v>323</v>
      </c>
      <c r="K4352" t="s">
        <v>6337</v>
      </c>
      <c r="N4352" t="s">
        <v>1212</v>
      </c>
      <c r="AO4352" t="s">
        <v>324</v>
      </c>
      <c r="AP4352" t="s">
        <v>331</v>
      </c>
      <c r="AQ4352" t="s">
        <v>35119</v>
      </c>
      <c r="AS4352" t="s">
        <v>35120</v>
      </c>
      <c r="AU4352" t="s">
        <v>325</v>
      </c>
      <c r="AV4352" t="s">
        <v>35121</v>
      </c>
      <c r="AW4352" t="s">
        <v>3716</v>
      </c>
      <c r="BJ4352" t="s">
        <v>30311</v>
      </c>
      <c r="BL4352" t="s">
        <v>30311</v>
      </c>
      <c r="BP4352" t="s">
        <v>332</v>
      </c>
      <c r="BT4352" t="s">
        <v>35122</v>
      </c>
      <c r="BY4352" t="s">
        <v>323</v>
      </c>
      <c r="BZ4352" t="s">
        <v>323</v>
      </c>
      <c r="CA4352" t="s">
        <v>340</v>
      </c>
      <c r="CC4352" t="s">
        <v>340</v>
      </c>
      <c r="CG4352" t="s">
        <v>326</v>
      </c>
      <c r="CU4352" t="s">
        <v>336</v>
      </c>
      <c r="CV4352" t="s">
        <v>35123</v>
      </c>
      <c r="CW4352" t="s">
        <v>325</v>
      </c>
      <c r="CX4352" t="s">
        <v>332</v>
      </c>
      <c r="CY4352" t="s">
        <v>3027</v>
      </c>
      <c r="DE4352" t="s">
        <v>327</v>
      </c>
      <c r="DH4352" t="s">
        <v>325</v>
      </c>
      <c r="GJ4352" t="s">
        <v>328</v>
      </c>
      <c r="GK4352" t="s">
        <v>340</v>
      </c>
      <c r="GL4352" t="s">
        <v>329</v>
      </c>
      <c r="KI4352" t="s">
        <v>340</v>
      </c>
      <c r="KL4352" t="s">
        <v>35124</v>
      </c>
      <c r="KM4352" t="s">
        <v>330</v>
      </c>
      <c r="KN4352" t="s">
        <v>325</v>
      </c>
    </row>
    <row r="4353">
      <c r="B4353" t="s">
        <v>35125</v>
      </c>
      <c r="C4353" t="s">
        <v>323</v>
      </c>
      <c r="K4353" t="s">
        <v>2268</v>
      </c>
      <c r="N4353" t="s">
        <v>5671</v>
      </c>
      <c r="AO4353" t="s">
        <v>324</v>
      </c>
      <c r="AP4353" t="s">
        <v>331</v>
      </c>
      <c r="AQ4353" t="s">
        <v>35126</v>
      </c>
      <c r="AS4353" t="s">
        <v>35127</v>
      </c>
      <c r="AU4353" t="s">
        <v>325</v>
      </c>
      <c r="AV4353" t="s">
        <v>35128</v>
      </c>
      <c r="AW4353" t="s">
        <v>11892</v>
      </c>
      <c r="BJ4353" t="s">
        <v>25445</v>
      </c>
      <c r="BL4353" t="s">
        <v>25445</v>
      </c>
      <c r="BP4353" t="s">
        <v>332</v>
      </c>
      <c r="BT4353" t="s">
        <v>35129</v>
      </c>
      <c r="BY4353" t="s">
        <v>323</v>
      </c>
      <c r="BZ4353" t="s">
        <v>323</v>
      </c>
      <c r="CA4353" t="s">
        <v>340</v>
      </c>
      <c r="CC4353" t="s">
        <v>340</v>
      </c>
      <c r="CG4353" t="s">
        <v>326</v>
      </c>
      <c r="CU4353" t="s">
        <v>336</v>
      </c>
      <c r="CV4353" t="s">
        <v>12193</v>
      </c>
      <c r="CW4353" t="s">
        <v>325</v>
      </c>
      <c r="CX4353" t="s">
        <v>332</v>
      </c>
      <c r="CY4353" t="s">
        <v>24523</v>
      </c>
      <c r="DE4353" t="s">
        <v>327</v>
      </c>
      <c r="DH4353" t="s">
        <v>325</v>
      </c>
      <c r="GJ4353" t="s">
        <v>328</v>
      </c>
      <c r="GK4353" t="s">
        <v>340</v>
      </c>
      <c r="GL4353" t="s">
        <v>329</v>
      </c>
      <c r="KI4353" t="s">
        <v>340</v>
      </c>
      <c r="KL4353" t="s">
        <v>35130</v>
      </c>
      <c r="KM4353" t="s">
        <v>330</v>
      </c>
      <c r="KN4353" t="s">
        <v>325</v>
      </c>
    </row>
    <row r="4354">
      <c r="B4354" t="s">
        <v>35131</v>
      </c>
      <c r="C4354" t="s">
        <v>323</v>
      </c>
      <c r="K4354" t="s">
        <v>2586</v>
      </c>
      <c r="N4354" t="s">
        <v>5691</v>
      </c>
      <c r="AO4354" t="s">
        <v>324</v>
      </c>
      <c r="AP4354" t="s">
        <v>331</v>
      </c>
      <c r="AQ4354" t="s">
        <v>35132</v>
      </c>
      <c r="AS4354" t="s">
        <v>35133</v>
      </c>
      <c r="AU4354" t="s">
        <v>325</v>
      </c>
      <c r="AV4354" t="s">
        <v>35134</v>
      </c>
      <c r="AW4354" t="s">
        <v>28661</v>
      </c>
      <c r="BJ4354" t="s">
        <v>11125</v>
      </c>
      <c r="BL4354" t="s">
        <v>11125</v>
      </c>
      <c r="BP4354" t="s">
        <v>332</v>
      </c>
      <c r="BT4354" t="s">
        <v>35135</v>
      </c>
      <c r="BY4354" t="s">
        <v>323</v>
      </c>
      <c r="BZ4354" t="s">
        <v>323</v>
      </c>
      <c r="CA4354" t="s">
        <v>340</v>
      </c>
      <c r="CC4354" t="s">
        <v>340</v>
      </c>
      <c r="CG4354" t="s">
        <v>326</v>
      </c>
      <c r="CU4354" t="s">
        <v>373</v>
      </c>
      <c r="CV4354" t="s">
        <v>35136</v>
      </c>
      <c r="CW4354" t="s">
        <v>325</v>
      </c>
      <c r="CX4354" t="s">
        <v>332</v>
      </c>
      <c r="CY4354" t="s">
        <v>12053</v>
      </c>
      <c r="DE4354" t="s">
        <v>327</v>
      </c>
      <c r="DH4354" t="s">
        <v>325</v>
      </c>
      <c r="GJ4354" t="s">
        <v>328</v>
      </c>
      <c r="GK4354" t="s">
        <v>340</v>
      </c>
      <c r="GL4354" t="s">
        <v>329</v>
      </c>
      <c r="KI4354" t="s">
        <v>340</v>
      </c>
      <c r="KL4354" t="s">
        <v>35137</v>
      </c>
      <c r="KM4354" t="s">
        <v>330</v>
      </c>
      <c r="KN4354" t="s">
        <v>325</v>
      </c>
    </row>
    <row r="4355">
      <c r="B4355" t="s">
        <v>35138</v>
      </c>
      <c r="C4355" t="s">
        <v>323</v>
      </c>
      <c r="K4355" t="s">
        <v>3975</v>
      </c>
      <c r="N4355" t="s">
        <v>6463</v>
      </c>
      <c r="AO4355" t="s">
        <v>324</v>
      </c>
      <c r="AP4355" t="s">
        <v>331</v>
      </c>
      <c r="AQ4355" t="s">
        <v>35139</v>
      </c>
      <c r="AS4355" t="s">
        <v>35140</v>
      </c>
      <c r="AU4355" t="s">
        <v>325</v>
      </c>
      <c r="AV4355" t="s">
        <v>35141</v>
      </c>
      <c r="AW4355" t="s">
        <v>1655</v>
      </c>
      <c r="BJ4355" t="s">
        <v>10116</v>
      </c>
      <c r="BL4355" t="s">
        <v>10116</v>
      </c>
      <c r="BP4355" t="s">
        <v>332</v>
      </c>
      <c r="BT4355" t="s">
        <v>35142</v>
      </c>
      <c r="BY4355" t="s">
        <v>323</v>
      </c>
      <c r="BZ4355" t="s">
        <v>323</v>
      </c>
      <c r="CA4355" t="s">
        <v>340</v>
      </c>
      <c r="CC4355" t="s">
        <v>340</v>
      </c>
      <c r="CG4355" t="s">
        <v>326</v>
      </c>
      <c r="CU4355" t="s">
        <v>336</v>
      </c>
      <c r="CV4355" t="s">
        <v>35143</v>
      </c>
      <c r="CW4355" t="s">
        <v>325</v>
      </c>
      <c r="CX4355" t="s">
        <v>332</v>
      </c>
      <c r="CY4355" t="s">
        <v>35144</v>
      </c>
      <c r="DE4355" t="s">
        <v>327</v>
      </c>
      <c r="DH4355" t="s">
        <v>325</v>
      </c>
      <c r="GJ4355" t="s">
        <v>328</v>
      </c>
      <c r="GK4355" t="s">
        <v>340</v>
      </c>
      <c r="GL4355" t="s">
        <v>329</v>
      </c>
      <c r="KI4355" t="s">
        <v>340</v>
      </c>
      <c r="KL4355" t="s">
        <v>35145</v>
      </c>
      <c r="KM4355" t="s">
        <v>330</v>
      </c>
      <c r="KN4355" t="s">
        <v>325</v>
      </c>
    </row>
    <row r="4356">
      <c r="B4356" t="s">
        <v>35146</v>
      </c>
      <c r="C4356" t="s">
        <v>323</v>
      </c>
      <c r="K4356" t="s">
        <v>378</v>
      </c>
      <c r="N4356" t="s">
        <v>1020</v>
      </c>
      <c r="AO4356" t="s">
        <v>324</v>
      </c>
      <c r="AP4356" t="s">
        <v>331</v>
      </c>
      <c r="AQ4356" t="s">
        <v>35147</v>
      </c>
      <c r="AS4356" t="s">
        <v>35148</v>
      </c>
      <c r="AU4356" t="s">
        <v>325</v>
      </c>
      <c r="AV4356" t="s">
        <v>35149</v>
      </c>
      <c r="AW4356" t="s">
        <v>3667</v>
      </c>
      <c r="BJ4356" t="s">
        <v>35150</v>
      </c>
      <c r="BL4356" t="s">
        <v>35150</v>
      </c>
      <c r="BP4356" t="s">
        <v>332</v>
      </c>
      <c r="BT4356" t="s">
        <v>35151</v>
      </c>
      <c r="BY4356" t="s">
        <v>323</v>
      </c>
      <c r="BZ4356" t="s">
        <v>323</v>
      </c>
      <c r="CA4356" t="s">
        <v>340</v>
      </c>
      <c r="CC4356" t="s">
        <v>340</v>
      </c>
      <c r="CG4356" t="s">
        <v>326</v>
      </c>
      <c r="CU4356" t="s">
        <v>336</v>
      </c>
      <c r="CV4356" t="s">
        <v>35152</v>
      </c>
      <c r="CW4356" t="s">
        <v>325</v>
      </c>
      <c r="CX4356" t="s">
        <v>332</v>
      </c>
      <c r="CY4356" t="s">
        <v>2003</v>
      </c>
      <c r="DE4356" t="s">
        <v>327</v>
      </c>
      <c r="DH4356" t="s">
        <v>325</v>
      </c>
      <c r="GJ4356" t="s">
        <v>328</v>
      </c>
      <c r="GK4356" t="s">
        <v>340</v>
      </c>
      <c r="GL4356" t="s">
        <v>329</v>
      </c>
      <c r="KI4356" t="s">
        <v>340</v>
      </c>
      <c r="KL4356" t="s">
        <v>35153</v>
      </c>
      <c r="KM4356" t="s">
        <v>330</v>
      </c>
      <c r="KN4356" t="s">
        <v>325</v>
      </c>
    </row>
    <row r="4357">
      <c r="B4357" t="s">
        <v>35154</v>
      </c>
      <c r="C4357" t="s">
        <v>323</v>
      </c>
      <c r="K4357" t="s">
        <v>6790</v>
      </c>
      <c r="N4357" t="s">
        <v>1282</v>
      </c>
      <c r="AO4357" t="s">
        <v>324</v>
      </c>
      <c r="AP4357" t="s">
        <v>331</v>
      </c>
      <c r="AQ4357" t="s">
        <v>35155</v>
      </c>
      <c r="AS4357" t="s">
        <v>35156</v>
      </c>
      <c r="AU4357" t="s">
        <v>325</v>
      </c>
      <c r="AV4357" t="s">
        <v>35157</v>
      </c>
      <c r="AW4357" t="s">
        <v>7262</v>
      </c>
      <c r="BJ4357" t="s">
        <v>12056</v>
      </c>
      <c r="BL4357" t="s">
        <v>12056</v>
      </c>
      <c r="BP4357" t="s">
        <v>332</v>
      </c>
      <c r="BT4357" t="s">
        <v>35158</v>
      </c>
      <c r="BY4357" t="s">
        <v>323</v>
      </c>
      <c r="BZ4357" t="s">
        <v>323</v>
      </c>
      <c r="CA4357" t="s">
        <v>340</v>
      </c>
      <c r="CC4357" t="s">
        <v>340</v>
      </c>
      <c r="CG4357" t="s">
        <v>326</v>
      </c>
      <c r="CU4357" t="s">
        <v>336</v>
      </c>
      <c r="CV4357" t="s">
        <v>35159</v>
      </c>
      <c r="CW4357" t="s">
        <v>325</v>
      </c>
      <c r="CX4357" t="s">
        <v>332</v>
      </c>
      <c r="CY4357" t="s">
        <v>12716</v>
      </c>
      <c r="DE4357" t="s">
        <v>327</v>
      </c>
      <c r="DH4357" t="s">
        <v>325</v>
      </c>
      <c r="GJ4357" t="s">
        <v>328</v>
      </c>
      <c r="GK4357" t="s">
        <v>340</v>
      </c>
      <c r="GL4357" t="s">
        <v>329</v>
      </c>
      <c r="KI4357" t="s">
        <v>340</v>
      </c>
      <c r="KL4357" t="s">
        <v>35160</v>
      </c>
      <c r="KM4357" t="s">
        <v>330</v>
      </c>
      <c r="KN4357" t="s">
        <v>325</v>
      </c>
    </row>
    <row r="4358">
      <c r="B4358" t="s">
        <v>35161</v>
      </c>
      <c r="C4358" t="s">
        <v>323</v>
      </c>
      <c r="K4358" t="s">
        <v>7358</v>
      </c>
      <c r="N4358" t="s">
        <v>1426</v>
      </c>
      <c r="AO4358" t="s">
        <v>324</v>
      </c>
      <c r="AP4358" t="s">
        <v>331</v>
      </c>
      <c r="AQ4358" t="s">
        <v>35162</v>
      </c>
      <c r="AS4358" t="s">
        <v>35163</v>
      </c>
      <c r="AU4358" t="s">
        <v>325</v>
      </c>
      <c r="AV4358" t="s">
        <v>35164</v>
      </c>
      <c r="AW4358" t="s">
        <v>1500</v>
      </c>
      <c r="BJ4358" t="s">
        <v>35165</v>
      </c>
      <c r="BL4358" t="s">
        <v>35165</v>
      </c>
      <c r="BP4358" t="s">
        <v>332</v>
      </c>
      <c r="BT4358" t="s">
        <v>35166</v>
      </c>
      <c r="BY4358" t="s">
        <v>323</v>
      </c>
      <c r="BZ4358" t="s">
        <v>323</v>
      </c>
      <c r="CA4358" t="s">
        <v>340</v>
      </c>
      <c r="CC4358" t="s">
        <v>340</v>
      </c>
      <c r="CG4358" t="s">
        <v>326</v>
      </c>
      <c r="CU4358" t="s">
        <v>373</v>
      </c>
      <c r="CV4358" t="s">
        <v>35167</v>
      </c>
      <c r="CW4358" t="s">
        <v>325</v>
      </c>
      <c r="CX4358" t="s">
        <v>332</v>
      </c>
      <c r="CY4358" t="s">
        <v>5698</v>
      </c>
      <c r="DE4358" t="s">
        <v>327</v>
      </c>
      <c r="DH4358" t="s">
        <v>325</v>
      </c>
      <c r="GJ4358" t="s">
        <v>328</v>
      </c>
      <c r="GK4358" t="s">
        <v>340</v>
      </c>
      <c r="GL4358" t="s">
        <v>329</v>
      </c>
      <c r="KI4358" t="s">
        <v>340</v>
      </c>
      <c r="KL4358" t="s">
        <v>35168</v>
      </c>
      <c r="KM4358" t="s">
        <v>330</v>
      </c>
      <c r="KN4358" t="s">
        <v>325</v>
      </c>
    </row>
    <row r="4359">
      <c r="B4359" t="s">
        <v>35169</v>
      </c>
      <c r="C4359" t="s">
        <v>323</v>
      </c>
      <c r="K4359" t="s">
        <v>696</v>
      </c>
      <c r="N4359" t="s">
        <v>543</v>
      </c>
      <c r="AO4359" t="s">
        <v>324</v>
      </c>
      <c r="AP4359" t="s">
        <v>331</v>
      </c>
      <c r="AQ4359" t="s">
        <v>35170</v>
      </c>
      <c r="AS4359" t="s">
        <v>35171</v>
      </c>
      <c r="AU4359" t="s">
        <v>325</v>
      </c>
      <c r="AV4359" t="s">
        <v>35172</v>
      </c>
      <c r="AW4359" t="s">
        <v>4920</v>
      </c>
      <c r="BJ4359" t="s">
        <v>35173</v>
      </c>
      <c r="BL4359" t="s">
        <v>35173</v>
      </c>
      <c r="BP4359" t="s">
        <v>332</v>
      </c>
      <c r="BT4359" t="s">
        <v>35174</v>
      </c>
      <c r="BY4359" t="s">
        <v>323</v>
      </c>
      <c r="BZ4359" t="s">
        <v>323</v>
      </c>
      <c r="CA4359" t="s">
        <v>340</v>
      </c>
      <c r="CC4359" t="s">
        <v>340</v>
      </c>
      <c r="CG4359" t="s">
        <v>326</v>
      </c>
      <c r="CU4359" t="s">
        <v>373</v>
      </c>
      <c r="CV4359" t="s">
        <v>4335</v>
      </c>
      <c r="CW4359" t="s">
        <v>325</v>
      </c>
      <c r="CX4359" t="s">
        <v>332</v>
      </c>
      <c r="CY4359" t="s">
        <v>20017</v>
      </c>
      <c r="DE4359" t="s">
        <v>327</v>
      </c>
      <c r="DH4359" t="s">
        <v>325</v>
      </c>
      <c r="GJ4359" t="s">
        <v>328</v>
      </c>
      <c r="GK4359" t="s">
        <v>340</v>
      </c>
      <c r="GL4359" t="s">
        <v>329</v>
      </c>
      <c r="KI4359" t="s">
        <v>340</v>
      </c>
      <c r="KL4359" t="s">
        <v>35175</v>
      </c>
      <c r="KM4359" t="s">
        <v>330</v>
      </c>
      <c r="KN4359" t="s">
        <v>325</v>
      </c>
    </row>
    <row r="4360">
      <c r="B4360" t="s">
        <v>35176</v>
      </c>
      <c r="C4360" t="s">
        <v>323</v>
      </c>
      <c r="K4360" t="s">
        <v>1269</v>
      </c>
      <c r="N4360" t="s">
        <v>1056</v>
      </c>
      <c r="AO4360" t="s">
        <v>324</v>
      </c>
      <c r="AP4360" t="s">
        <v>331</v>
      </c>
      <c r="AQ4360" t="s">
        <v>35177</v>
      </c>
      <c r="AS4360" t="s">
        <v>35178</v>
      </c>
      <c r="AU4360" t="s">
        <v>325</v>
      </c>
      <c r="AV4360" t="s">
        <v>12840</v>
      </c>
      <c r="AW4360" t="s">
        <v>2207</v>
      </c>
      <c r="BJ4360" t="s">
        <v>35179</v>
      </c>
      <c r="BL4360" t="s">
        <v>35179</v>
      </c>
      <c r="BP4360" t="s">
        <v>332</v>
      </c>
      <c r="BT4360" t="s">
        <v>35180</v>
      </c>
      <c r="BY4360" t="s">
        <v>323</v>
      </c>
      <c r="BZ4360" t="s">
        <v>323</v>
      </c>
      <c r="CA4360" t="s">
        <v>340</v>
      </c>
      <c r="CC4360" t="s">
        <v>340</v>
      </c>
      <c r="CG4360" t="s">
        <v>326</v>
      </c>
      <c r="CU4360" t="s">
        <v>336</v>
      </c>
      <c r="CV4360" t="s">
        <v>35181</v>
      </c>
      <c r="CW4360" t="s">
        <v>325</v>
      </c>
      <c r="CX4360" t="s">
        <v>332</v>
      </c>
      <c r="CY4360" t="s">
        <v>20212</v>
      </c>
      <c r="DE4360" t="s">
        <v>327</v>
      </c>
      <c r="DH4360" t="s">
        <v>325</v>
      </c>
      <c r="GJ4360" t="s">
        <v>328</v>
      </c>
      <c r="GK4360" t="s">
        <v>340</v>
      </c>
      <c r="GL4360" t="s">
        <v>329</v>
      </c>
      <c r="KI4360" t="s">
        <v>340</v>
      </c>
      <c r="KL4360" t="s">
        <v>35182</v>
      </c>
      <c r="KM4360" t="s">
        <v>330</v>
      </c>
      <c r="KN4360" t="s">
        <v>325</v>
      </c>
    </row>
    <row r="4361">
      <c r="B4361" t="s">
        <v>35183</v>
      </c>
      <c r="C4361" t="s">
        <v>323</v>
      </c>
      <c r="K4361" t="s">
        <v>2597</v>
      </c>
      <c r="N4361" t="s">
        <v>1438</v>
      </c>
      <c r="AO4361" t="s">
        <v>324</v>
      </c>
      <c r="AP4361" t="s">
        <v>331</v>
      </c>
      <c r="AQ4361" t="s">
        <v>35184</v>
      </c>
      <c r="AS4361" t="s">
        <v>35185</v>
      </c>
      <c r="AU4361" t="s">
        <v>325</v>
      </c>
      <c r="AV4361" t="s">
        <v>8516</v>
      </c>
      <c r="AW4361" t="s">
        <v>535</v>
      </c>
      <c r="BJ4361" t="s">
        <v>1205</v>
      </c>
      <c r="BL4361" t="s">
        <v>1205</v>
      </c>
      <c r="BP4361" t="s">
        <v>332</v>
      </c>
      <c r="BT4361" t="s">
        <v>35186</v>
      </c>
      <c r="BY4361" t="s">
        <v>323</v>
      </c>
      <c r="BZ4361" t="s">
        <v>323</v>
      </c>
      <c r="CA4361" t="s">
        <v>340</v>
      </c>
      <c r="CC4361" t="s">
        <v>340</v>
      </c>
      <c r="CG4361" t="s">
        <v>326</v>
      </c>
      <c r="CU4361" t="s">
        <v>336</v>
      </c>
      <c r="CV4361" t="s">
        <v>35187</v>
      </c>
      <c r="CW4361" t="s">
        <v>325</v>
      </c>
      <c r="CX4361" t="s">
        <v>332</v>
      </c>
      <c r="CY4361" t="s">
        <v>5552</v>
      </c>
      <c r="DE4361" t="s">
        <v>327</v>
      </c>
      <c r="DH4361" t="s">
        <v>325</v>
      </c>
      <c r="GJ4361" t="s">
        <v>328</v>
      </c>
      <c r="GK4361" t="s">
        <v>340</v>
      </c>
      <c r="GL4361" t="s">
        <v>329</v>
      </c>
      <c r="KI4361" t="s">
        <v>340</v>
      </c>
      <c r="KL4361" t="s">
        <v>35188</v>
      </c>
      <c r="KM4361" t="s">
        <v>330</v>
      </c>
      <c r="KN4361" t="s">
        <v>325</v>
      </c>
    </row>
    <row r="4362">
      <c r="B4362" t="s">
        <v>35189</v>
      </c>
      <c r="C4362" t="s">
        <v>323</v>
      </c>
      <c r="K4362" t="s">
        <v>1113</v>
      </c>
      <c r="N4362" t="s">
        <v>3010</v>
      </c>
      <c r="AO4362" t="s">
        <v>324</v>
      </c>
      <c r="AP4362" t="s">
        <v>331</v>
      </c>
      <c r="AQ4362" t="s">
        <v>35190</v>
      </c>
      <c r="AS4362" t="s">
        <v>35191</v>
      </c>
      <c r="AU4362" t="s">
        <v>325</v>
      </c>
      <c r="AV4362" t="s">
        <v>35192</v>
      </c>
      <c r="AW4362" t="s">
        <v>3918</v>
      </c>
      <c r="BJ4362" t="s">
        <v>6252</v>
      </c>
      <c r="BL4362" t="s">
        <v>6252</v>
      </c>
      <c r="BP4362" t="s">
        <v>332</v>
      </c>
      <c r="BT4362" t="s">
        <v>35193</v>
      </c>
      <c r="BY4362" t="s">
        <v>323</v>
      </c>
      <c r="BZ4362" t="s">
        <v>323</v>
      </c>
      <c r="CA4362" t="s">
        <v>340</v>
      </c>
      <c r="CC4362" t="s">
        <v>340</v>
      </c>
      <c r="CG4362" t="s">
        <v>326</v>
      </c>
      <c r="CU4362" t="s">
        <v>336</v>
      </c>
      <c r="CV4362" t="s">
        <v>35194</v>
      </c>
      <c r="CW4362" t="s">
        <v>325</v>
      </c>
      <c r="CX4362" t="s">
        <v>332</v>
      </c>
      <c r="CY4362" t="s">
        <v>7781</v>
      </c>
      <c r="DE4362" t="s">
        <v>327</v>
      </c>
      <c r="DH4362" t="s">
        <v>325</v>
      </c>
      <c r="GJ4362" t="s">
        <v>328</v>
      </c>
      <c r="GK4362" t="s">
        <v>340</v>
      </c>
      <c r="GL4362" t="s">
        <v>329</v>
      </c>
      <c r="KI4362" t="s">
        <v>340</v>
      </c>
      <c r="KL4362" t="s">
        <v>35195</v>
      </c>
      <c r="KM4362" t="s">
        <v>330</v>
      </c>
      <c r="KN4362" t="s">
        <v>325</v>
      </c>
    </row>
    <row r="4363">
      <c r="B4363" t="s">
        <v>35196</v>
      </c>
      <c r="C4363" t="s">
        <v>323</v>
      </c>
      <c r="K4363" t="s">
        <v>6376</v>
      </c>
      <c r="N4363" t="s">
        <v>1145</v>
      </c>
      <c r="AO4363" t="s">
        <v>324</v>
      </c>
      <c r="AP4363" t="s">
        <v>331</v>
      </c>
      <c r="AQ4363" t="s">
        <v>35197</v>
      </c>
      <c r="AS4363" t="s">
        <v>35198</v>
      </c>
      <c r="AU4363" t="s">
        <v>325</v>
      </c>
      <c r="AV4363" t="s">
        <v>35199</v>
      </c>
      <c r="AW4363" t="s">
        <v>2717</v>
      </c>
      <c r="BJ4363" t="s">
        <v>26515</v>
      </c>
      <c r="BL4363" t="s">
        <v>26515</v>
      </c>
      <c r="BP4363" t="s">
        <v>332</v>
      </c>
      <c r="BT4363" t="s">
        <v>35200</v>
      </c>
      <c r="BY4363" t="s">
        <v>323</v>
      </c>
      <c r="BZ4363" t="s">
        <v>323</v>
      </c>
      <c r="CA4363" t="s">
        <v>340</v>
      </c>
      <c r="CC4363" t="s">
        <v>340</v>
      </c>
      <c r="CG4363" t="s">
        <v>326</v>
      </c>
      <c r="CU4363" t="s">
        <v>336</v>
      </c>
      <c r="CV4363" t="s">
        <v>7581</v>
      </c>
      <c r="CW4363" t="s">
        <v>325</v>
      </c>
      <c r="CX4363" t="s">
        <v>332</v>
      </c>
      <c r="CY4363" t="s">
        <v>17451</v>
      </c>
      <c r="DE4363" t="s">
        <v>327</v>
      </c>
      <c r="DH4363" t="s">
        <v>325</v>
      </c>
      <c r="GJ4363" t="s">
        <v>328</v>
      </c>
      <c r="GK4363" t="s">
        <v>340</v>
      </c>
      <c r="GL4363" t="s">
        <v>329</v>
      </c>
      <c r="KI4363" t="s">
        <v>340</v>
      </c>
      <c r="KL4363" t="s">
        <v>35201</v>
      </c>
      <c r="KM4363" t="s">
        <v>330</v>
      </c>
      <c r="KN4363" t="s">
        <v>325</v>
      </c>
    </row>
    <row r="4364">
      <c r="B4364" t="s">
        <v>35202</v>
      </c>
      <c r="C4364" t="s">
        <v>323</v>
      </c>
      <c r="K4364" t="s">
        <v>2857</v>
      </c>
      <c r="N4364" t="s">
        <v>1801</v>
      </c>
      <c r="AO4364" t="s">
        <v>324</v>
      </c>
      <c r="AP4364" t="s">
        <v>331</v>
      </c>
      <c r="AQ4364" t="s">
        <v>35203</v>
      </c>
      <c r="AS4364" t="s">
        <v>35204</v>
      </c>
      <c r="AU4364" t="s">
        <v>325</v>
      </c>
      <c r="AV4364" t="s">
        <v>35014</v>
      </c>
      <c r="AW4364" t="s">
        <v>535</v>
      </c>
      <c r="BJ4364" t="s">
        <v>28373</v>
      </c>
      <c r="BL4364" t="s">
        <v>28373</v>
      </c>
      <c r="BP4364" t="s">
        <v>332</v>
      </c>
      <c r="BT4364" t="s">
        <v>35205</v>
      </c>
      <c r="BY4364" t="s">
        <v>323</v>
      </c>
      <c r="BZ4364" t="s">
        <v>323</v>
      </c>
      <c r="CA4364" t="s">
        <v>340</v>
      </c>
      <c r="CC4364" t="s">
        <v>340</v>
      </c>
      <c r="CG4364" t="s">
        <v>326</v>
      </c>
      <c r="CU4364" t="s">
        <v>336</v>
      </c>
      <c r="CV4364" t="s">
        <v>35206</v>
      </c>
      <c r="CW4364" t="s">
        <v>325</v>
      </c>
      <c r="CX4364" t="s">
        <v>332</v>
      </c>
      <c r="CY4364" t="s">
        <v>11949</v>
      </c>
      <c r="DE4364" t="s">
        <v>327</v>
      </c>
      <c r="DH4364" t="s">
        <v>325</v>
      </c>
      <c r="GJ4364" t="s">
        <v>328</v>
      </c>
      <c r="GK4364" t="s">
        <v>340</v>
      </c>
      <c r="GL4364" t="s">
        <v>329</v>
      </c>
      <c r="KI4364" t="s">
        <v>340</v>
      </c>
      <c r="KL4364" t="s">
        <v>35207</v>
      </c>
      <c r="KM4364" t="s">
        <v>330</v>
      </c>
      <c r="KN4364" t="s">
        <v>325</v>
      </c>
    </row>
    <row r="4365">
      <c r="B4365" t="s">
        <v>35208</v>
      </c>
      <c r="C4365" t="s">
        <v>323</v>
      </c>
      <c r="K4365" t="s">
        <v>859</v>
      </c>
      <c r="N4365" t="s">
        <v>3087</v>
      </c>
      <c r="AO4365" t="s">
        <v>324</v>
      </c>
      <c r="AP4365" t="s">
        <v>331</v>
      </c>
      <c r="AQ4365" t="s">
        <v>35209</v>
      </c>
      <c r="AS4365" t="s">
        <v>35210</v>
      </c>
      <c r="AU4365" t="s">
        <v>325</v>
      </c>
      <c r="AV4365" t="s">
        <v>35211</v>
      </c>
      <c r="AW4365" t="s">
        <v>9680</v>
      </c>
      <c r="BJ4365" t="s">
        <v>35212</v>
      </c>
      <c r="BL4365" t="s">
        <v>35212</v>
      </c>
      <c r="BP4365" t="s">
        <v>332</v>
      </c>
      <c r="BT4365" t="s">
        <v>35213</v>
      </c>
      <c r="BY4365" t="s">
        <v>323</v>
      </c>
      <c r="BZ4365" t="s">
        <v>323</v>
      </c>
      <c r="CA4365" t="s">
        <v>340</v>
      </c>
      <c r="CC4365" t="s">
        <v>340</v>
      </c>
      <c r="CG4365" t="s">
        <v>326</v>
      </c>
      <c r="CU4365" t="s">
        <v>336</v>
      </c>
      <c r="CV4365" t="s">
        <v>35214</v>
      </c>
      <c r="CW4365" t="s">
        <v>325</v>
      </c>
      <c r="CX4365" t="s">
        <v>332</v>
      </c>
      <c r="CY4365" t="s">
        <v>35215</v>
      </c>
      <c r="DE4365" t="s">
        <v>327</v>
      </c>
      <c r="DH4365" t="s">
        <v>325</v>
      </c>
      <c r="GJ4365" t="s">
        <v>328</v>
      </c>
      <c r="GK4365" t="s">
        <v>340</v>
      </c>
      <c r="GL4365" t="s">
        <v>329</v>
      </c>
      <c r="KI4365" t="s">
        <v>340</v>
      </c>
      <c r="KL4365" t="s">
        <v>35216</v>
      </c>
      <c r="KM4365" t="s">
        <v>330</v>
      </c>
      <c r="KN4365" t="s">
        <v>325</v>
      </c>
    </row>
    <row r="4366">
      <c r="B4366" t="s">
        <v>35217</v>
      </c>
      <c r="C4366" t="s">
        <v>323</v>
      </c>
      <c r="K4366" t="s">
        <v>2971</v>
      </c>
      <c r="N4366" t="s">
        <v>3411</v>
      </c>
      <c r="AO4366" t="s">
        <v>324</v>
      </c>
      <c r="AP4366" t="s">
        <v>331</v>
      </c>
      <c r="AQ4366" t="s">
        <v>35218</v>
      </c>
      <c r="AS4366" t="s">
        <v>35219</v>
      </c>
      <c r="AU4366" t="s">
        <v>325</v>
      </c>
      <c r="AV4366" t="s">
        <v>35220</v>
      </c>
      <c r="AW4366" t="s">
        <v>1850</v>
      </c>
      <c r="BJ4366" t="s">
        <v>1359</v>
      </c>
      <c r="BL4366" t="s">
        <v>1359</v>
      </c>
      <c r="BP4366" t="s">
        <v>332</v>
      </c>
      <c r="BT4366" t="s">
        <v>35221</v>
      </c>
      <c r="BY4366" t="s">
        <v>323</v>
      </c>
      <c r="BZ4366" t="s">
        <v>323</v>
      </c>
      <c r="CA4366" t="s">
        <v>340</v>
      </c>
      <c r="CC4366" t="s">
        <v>340</v>
      </c>
      <c r="CG4366" t="s">
        <v>326</v>
      </c>
      <c r="CU4366" t="s">
        <v>336</v>
      </c>
      <c r="CV4366" t="s">
        <v>35222</v>
      </c>
      <c r="CW4366" t="s">
        <v>325</v>
      </c>
      <c r="CX4366" t="s">
        <v>332</v>
      </c>
      <c r="CY4366" t="s">
        <v>35223</v>
      </c>
      <c r="DE4366" t="s">
        <v>327</v>
      </c>
      <c r="DH4366" t="s">
        <v>325</v>
      </c>
      <c r="GJ4366" t="s">
        <v>328</v>
      </c>
      <c r="GK4366" t="s">
        <v>340</v>
      </c>
      <c r="GL4366" t="s">
        <v>329</v>
      </c>
      <c r="KI4366" t="s">
        <v>340</v>
      </c>
      <c r="KL4366" t="s">
        <v>35224</v>
      </c>
      <c r="KM4366" t="s">
        <v>330</v>
      </c>
      <c r="KN4366" t="s">
        <v>325</v>
      </c>
    </row>
    <row r="4367">
      <c r="B4367" t="s">
        <v>35225</v>
      </c>
      <c r="C4367" t="s">
        <v>323</v>
      </c>
      <c r="K4367" t="s">
        <v>882</v>
      </c>
      <c r="N4367" t="s">
        <v>1305</v>
      </c>
      <c r="AO4367" t="s">
        <v>324</v>
      </c>
      <c r="AP4367" t="s">
        <v>331</v>
      </c>
      <c r="AQ4367" t="s">
        <v>35226</v>
      </c>
      <c r="AS4367" t="s">
        <v>35227</v>
      </c>
      <c r="AU4367" t="s">
        <v>325</v>
      </c>
      <c r="AV4367" t="s">
        <v>35228</v>
      </c>
      <c r="AW4367" t="s">
        <v>934</v>
      </c>
      <c r="BJ4367" t="s">
        <v>24567</v>
      </c>
      <c r="BL4367" t="s">
        <v>24567</v>
      </c>
      <c r="BP4367" t="s">
        <v>332</v>
      </c>
      <c r="BT4367" t="s">
        <v>35229</v>
      </c>
      <c r="BY4367" t="s">
        <v>323</v>
      </c>
      <c r="BZ4367" t="s">
        <v>323</v>
      </c>
      <c r="CA4367" t="s">
        <v>340</v>
      </c>
      <c r="CC4367" t="s">
        <v>340</v>
      </c>
      <c r="CG4367" t="s">
        <v>326</v>
      </c>
      <c r="CU4367" t="s">
        <v>336</v>
      </c>
      <c r="CV4367" t="s">
        <v>19918</v>
      </c>
      <c r="CW4367" t="s">
        <v>325</v>
      </c>
      <c r="CX4367" t="s">
        <v>332</v>
      </c>
      <c r="CY4367" t="s">
        <v>35230</v>
      </c>
      <c r="DE4367" t="s">
        <v>327</v>
      </c>
      <c r="DH4367" t="s">
        <v>325</v>
      </c>
      <c r="GJ4367" t="s">
        <v>328</v>
      </c>
      <c r="GK4367" t="s">
        <v>340</v>
      </c>
      <c r="GL4367" t="s">
        <v>329</v>
      </c>
      <c r="KI4367" t="s">
        <v>340</v>
      </c>
      <c r="KL4367" t="s">
        <v>35231</v>
      </c>
      <c r="KM4367" t="s">
        <v>330</v>
      </c>
      <c r="KN4367" t="s">
        <v>325</v>
      </c>
    </row>
    <row r="4368">
      <c r="B4368" t="s">
        <v>35232</v>
      </c>
      <c r="C4368" t="s">
        <v>323</v>
      </c>
      <c r="K4368" t="s">
        <v>963</v>
      </c>
      <c r="N4368" t="s">
        <v>661</v>
      </c>
      <c r="AO4368" t="s">
        <v>324</v>
      </c>
      <c r="AP4368" t="s">
        <v>331</v>
      </c>
      <c r="AQ4368" t="s">
        <v>35233</v>
      </c>
      <c r="AS4368" t="s">
        <v>35234</v>
      </c>
      <c r="AU4368" t="s">
        <v>325</v>
      </c>
      <c r="AV4368" t="s">
        <v>35235</v>
      </c>
      <c r="AW4368" t="s">
        <v>19650</v>
      </c>
      <c r="BJ4368" t="s">
        <v>16367</v>
      </c>
      <c r="BL4368" t="s">
        <v>16367</v>
      </c>
      <c r="BP4368" t="s">
        <v>332</v>
      </c>
      <c r="BT4368" t="s">
        <v>35236</v>
      </c>
      <c r="BY4368" t="s">
        <v>323</v>
      </c>
      <c r="BZ4368" t="s">
        <v>323</v>
      </c>
      <c r="CA4368" t="s">
        <v>340</v>
      </c>
      <c r="CC4368" t="s">
        <v>340</v>
      </c>
      <c r="CG4368" t="s">
        <v>326</v>
      </c>
      <c r="CU4368" t="s">
        <v>373</v>
      </c>
      <c r="CV4368" t="s">
        <v>35237</v>
      </c>
      <c r="CW4368" t="s">
        <v>325</v>
      </c>
      <c r="CX4368" t="s">
        <v>332</v>
      </c>
      <c r="CY4368" t="s">
        <v>28316</v>
      </c>
      <c r="DE4368" t="s">
        <v>327</v>
      </c>
      <c r="DH4368" t="s">
        <v>325</v>
      </c>
      <c r="GJ4368" t="s">
        <v>328</v>
      </c>
      <c r="GK4368" t="s">
        <v>340</v>
      </c>
      <c r="GL4368" t="s">
        <v>329</v>
      </c>
      <c r="KI4368" t="s">
        <v>340</v>
      </c>
      <c r="KL4368" t="s">
        <v>35238</v>
      </c>
      <c r="KM4368" t="s">
        <v>330</v>
      </c>
      <c r="KN4368" t="s">
        <v>325</v>
      </c>
    </row>
    <row r="4369">
      <c r="B4369" t="s">
        <v>35239</v>
      </c>
      <c r="C4369" t="s">
        <v>323</v>
      </c>
      <c r="K4369" t="s">
        <v>6129</v>
      </c>
      <c r="N4369" t="s">
        <v>2246</v>
      </c>
      <c r="AO4369" t="s">
        <v>324</v>
      </c>
      <c r="AP4369" t="s">
        <v>331</v>
      </c>
      <c r="AQ4369" t="s">
        <v>35240</v>
      </c>
      <c r="AS4369" t="s">
        <v>35241</v>
      </c>
      <c r="AU4369" t="s">
        <v>325</v>
      </c>
      <c r="AV4369" t="s">
        <v>35242</v>
      </c>
      <c r="AW4369" t="s">
        <v>1685</v>
      </c>
      <c r="BJ4369" t="s">
        <v>12415</v>
      </c>
      <c r="BL4369" t="s">
        <v>12415</v>
      </c>
      <c r="BP4369" t="s">
        <v>332</v>
      </c>
      <c r="BT4369" t="s">
        <v>35243</v>
      </c>
      <c r="BY4369" t="s">
        <v>323</v>
      </c>
      <c r="BZ4369" t="s">
        <v>323</v>
      </c>
      <c r="CA4369" t="s">
        <v>340</v>
      </c>
      <c r="CC4369" t="s">
        <v>340</v>
      </c>
      <c r="CG4369" t="s">
        <v>326</v>
      </c>
      <c r="CU4369" t="s">
        <v>336</v>
      </c>
      <c r="CV4369" t="s">
        <v>35244</v>
      </c>
      <c r="CW4369" t="s">
        <v>325</v>
      </c>
      <c r="CX4369" t="s">
        <v>332</v>
      </c>
      <c r="CY4369" t="s">
        <v>11524</v>
      </c>
      <c r="DE4369" t="s">
        <v>327</v>
      </c>
      <c r="DH4369" t="s">
        <v>325</v>
      </c>
      <c r="GJ4369" t="s">
        <v>328</v>
      </c>
      <c r="GK4369" t="s">
        <v>340</v>
      </c>
      <c r="GL4369" t="s">
        <v>329</v>
      </c>
      <c r="KI4369" t="s">
        <v>340</v>
      </c>
      <c r="KL4369" t="s">
        <v>35245</v>
      </c>
      <c r="KM4369" t="s">
        <v>330</v>
      </c>
      <c r="KN4369" t="s">
        <v>325</v>
      </c>
    </row>
    <row r="4370">
      <c r="B4370" t="s">
        <v>35246</v>
      </c>
      <c r="C4370" t="s">
        <v>323</v>
      </c>
      <c r="K4370" t="s">
        <v>7358</v>
      </c>
      <c r="N4370" t="s">
        <v>602</v>
      </c>
      <c r="AO4370" t="s">
        <v>324</v>
      </c>
      <c r="AP4370" t="s">
        <v>331</v>
      </c>
      <c r="AQ4370" t="s">
        <v>35247</v>
      </c>
      <c r="AS4370" t="s">
        <v>35248</v>
      </c>
      <c r="AU4370" t="s">
        <v>325</v>
      </c>
      <c r="AV4370" t="s">
        <v>35249</v>
      </c>
      <c r="AW4370" t="s">
        <v>4889</v>
      </c>
      <c r="BJ4370" t="s">
        <v>35250</v>
      </c>
      <c r="BL4370" t="s">
        <v>35250</v>
      </c>
      <c r="BP4370" t="s">
        <v>332</v>
      </c>
      <c r="BT4370" t="s">
        <v>35251</v>
      </c>
      <c r="BY4370" t="s">
        <v>323</v>
      </c>
      <c r="BZ4370" t="s">
        <v>323</v>
      </c>
      <c r="CA4370" t="s">
        <v>340</v>
      </c>
      <c r="CC4370" t="s">
        <v>340</v>
      </c>
      <c r="CG4370" t="s">
        <v>326</v>
      </c>
      <c r="CU4370" t="s">
        <v>336</v>
      </c>
      <c r="CV4370" t="s">
        <v>35252</v>
      </c>
      <c r="CW4370" t="s">
        <v>325</v>
      </c>
      <c r="CX4370" t="s">
        <v>332</v>
      </c>
      <c r="CY4370" t="s">
        <v>4336</v>
      </c>
      <c r="DE4370" t="s">
        <v>327</v>
      </c>
      <c r="DH4370" t="s">
        <v>325</v>
      </c>
      <c r="GJ4370" t="s">
        <v>328</v>
      </c>
      <c r="GK4370" t="s">
        <v>340</v>
      </c>
      <c r="GL4370" t="s">
        <v>329</v>
      </c>
      <c r="KI4370" t="s">
        <v>340</v>
      </c>
      <c r="KL4370" t="s">
        <v>35253</v>
      </c>
      <c r="KM4370" t="s">
        <v>330</v>
      </c>
      <c r="KN4370" t="s">
        <v>325</v>
      </c>
    </row>
    <row r="4371">
      <c r="B4371" t="s">
        <v>35254</v>
      </c>
      <c r="C4371" t="s">
        <v>323</v>
      </c>
      <c r="K4371" t="s">
        <v>917</v>
      </c>
      <c r="N4371" t="s">
        <v>366</v>
      </c>
      <c r="AO4371" t="s">
        <v>324</v>
      </c>
      <c r="AP4371" t="s">
        <v>331</v>
      </c>
      <c r="AQ4371" t="s">
        <v>35255</v>
      </c>
      <c r="AS4371" t="s">
        <v>35256</v>
      </c>
      <c r="AU4371" t="s">
        <v>325</v>
      </c>
      <c r="AV4371" t="s">
        <v>30824</v>
      </c>
      <c r="AW4371" t="s">
        <v>35257</v>
      </c>
      <c r="BJ4371" t="s">
        <v>21552</v>
      </c>
      <c r="BL4371" t="s">
        <v>21552</v>
      </c>
      <c r="BP4371" t="s">
        <v>332</v>
      </c>
      <c r="BT4371" t="s">
        <v>35258</v>
      </c>
      <c r="BY4371" t="s">
        <v>323</v>
      </c>
      <c r="BZ4371" t="s">
        <v>323</v>
      </c>
      <c r="CA4371" t="s">
        <v>340</v>
      </c>
      <c r="CC4371" t="s">
        <v>340</v>
      </c>
      <c r="CG4371" t="s">
        <v>326</v>
      </c>
      <c r="CU4371" t="s">
        <v>336</v>
      </c>
      <c r="CV4371" t="s">
        <v>35259</v>
      </c>
      <c r="CW4371" t="s">
        <v>325</v>
      </c>
      <c r="CX4371" t="s">
        <v>332</v>
      </c>
      <c r="CY4371" t="s">
        <v>35260</v>
      </c>
      <c r="DE4371" t="s">
        <v>327</v>
      </c>
      <c r="DH4371" t="s">
        <v>325</v>
      </c>
      <c r="GJ4371" t="s">
        <v>328</v>
      </c>
      <c r="GK4371" t="s">
        <v>340</v>
      </c>
      <c r="GL4371" t="s">
        <v>329</v>
      </c>
      <c r="KI4371" t="s">
        <v>340</v>
      </c>
      <c r="KL4371" t="s">
        <v>35261</v>
      </c>
      <c r="KM4371" t="s">
        <v>330</v>
      </c>
      <c r="KN4371" t="s">
        <v>325</v>
      </c>
    </row>
    <row r="4372">
      <c r="B4372" t="s">
        <v>35262</v>
      </c>
      <c r="C4372" t="s">
        <v>323</v>
      </c>
      <c r="K4372" t="s">
        <v>5782</v>
      </c>
      <c r="N4372" t="s">
        <v>2754</v>
      </c>
      <c r="AO4372" t="s">
        <v>324</v>
      </c>
      <c r="AP4372" t="s">
        <v>331</v>
      </c>
      <c r="AQ4372" t="s">
        <v>35263</v>
      </c>
      <c r="AS4372" t="s">
        <v>35264</v>
      </c>
      <c r="AU4372" t="s">
        <v>325</v>
      </c>
      <c r="AV4372" t="s">
        <v>21339</v>
      </c>
      <c r="AW4372" t="s">
        <v>35265</v>
      </c>
      <c r="BJ4372" t="s">
        <v>32560</v>
      </c>
      <c r="BL4372" t="s">
        <v>32560</v>
      </c>
      <c r="BP4372" t="s">
        <v>332</v>
      </c>
      <c r="BT4372" t="s">
        <v>35266</v>
      </c>
      <c r="BY4372" t="s">
        <v>323</v>
      </c>
      <c r="BZ4372" t="s">
        <v>323</v>
      </c>
      <c r="CA4372" t="s">
        <v>340</v>
      </c>
      <c r="CC4372" t="s">
        <v>340</v>
      </c>
      <c r="CG4372" t="s">
        <v>326</v>
      </c>
      <c r="CU4372" t="s">
        <v>336</v>
      </c>
      <c r="CV4372" t="s">
        <v>3798</v>
      </c>
      <c r="CW4372" t="s">
        <v>325</v>
      </c>
      <c r="CX4372" t="s">
        <v>332</v>
      </c>
      <c r="CY4372" t="s">
        <v>16119</v>
      </c>
      <c r="DE4372" t="s">
        <v>327</v>
      </c>
      <c r="DH4372" t="s">
        <v>325</v>
      </c>
      <c r="GJ4372" t="s">
        <v>328</v>
      </c>
      <c r="GK4372" t="s">
        <v>340</v>
      </c>
      <c r="GL4372" t="s">
        <v>329</v>
      </c>
      <c r="KI4372" t="s">
        <v>340</v>
      </c>
      <c r="KL4372" t="s">
        <v>35267</v>
      </c>
      <c r="KM4372" t="s">
        <v>330</v>
      </c>
      <c r="KN4372" t="s">
        <v>325</v>
      </c>
    </row>
    <row r="4373">
      <c r="B4373" t="s">
        <v>35268</v>
      </c>
      <c r="C4373" t="s">
        <v>323</v>
      </c>
      <c r="K4373" t="s">
        <v>494</v>
      </c>
      <c r="N4373" t="s">
        <v>3451</v>
      </c>
      <c r="AO4373" t="s">
        <v>324</v>
      </c>
      <c r="AP4373" t="s">
        <v>331</v>
      </c>
      <c r="AQ4373" t="s">
        <v>35269</v>
      </c>
      <c r="AS4373" t="s">
        <v>35270</v>
      </c>
      <c r="AU4373" t="s">
        <v>325</v>
      </c>
      <c r="AV4373" t="s">
        <v>35271</v>
      </c>
      <c r="AW4373" t="s">
        <v>8906</v>
      </c>
      <c r="BJ4373" t="s">
        <v>23092</v>
      </c>
      <c r="BL4373" t="s">
        <v>23092</v>
      </c>
      <c r="BP4373" t="s">
        <v>332</v>
      </c>
      <c r="BT4373" t="s">
        <v>35272</v>
      </c>
      <c r="BY4373" t="s">
        <v>323</v>
      </c>
      <c r="BZ4373" t="s">
        <v>323</v>
      </c>
      <c r="CA4373" t="s">
        <v>340</v>
      </c>
      <c r="CC4373" t="s">
        <v>340</v>
      </c>
      <c r="CG4373" t="s">
        <v>326</v>
      </c>
      <c r="CU4373" t="s">
        <v>373</v>
      </c>
      <c r="CV4373" t="s">
        <v>35273</v>
      </c>
      <c r="CW4373" t="s">
        <v>325</v>
      </c>
      <c r="CX4373" t="s">
        <v>332</v>
      </c>
      <c r="CY4373" t="s">
        <v>10140</v>
      </c>
      <c r="DE4373" t="s">
        <v>327</v>
      </c>
      <c r="DH4373" t="s">
        <v>325</v>
      </c>
      <c r="GJ4373" t="s">
        <v>328</v>
      </c>
      <c r="GK4373" t="s">
        <v>340</v>
      </c>
      <c r="GL4373" t="s">
        <v>329</v>
      </c>
      <c r="KI4373" t="s">
        <v>340</v>
      </c>
      <c r="KL4373" t="s">
        <v>35274</v>
      </c>
      <c r="KM4373" t="s">
        <v>330</v>
      </c>
      <c r="KN4373" t="s">
        <v>325</v>
      </c>
    </row>
    <row r="4374">
      <c r="B4374" t="s">
        <v>35275</v>
      </c>
      <c r="C4374" t="s">
        <v>323</v>
      </c>
      <c r="K4374" t="s">
        <v>1067</v>
      </c>
      <c r="N4374" t="s">
        <v>3985</v>
      </c>
      <c r="AO4374" t="s">
        <v>324</v>
      </c>
      <c r="AP4374" t="s">
        <v>331</v>
      </c>
      <c r="AQ4374" t="s">
        <v>35276</v>
      </c>
      <c r="AS4374" t="s">
        <v>35277</v>
      </c>
      <c r="AU4374" t="s">
        <v>325</v>
      </c>
      <c r="AV4374" t="s">
        <v>35278</v>
      </c>
      <c r="AW4374" t="s">
        <v>863</v>
      </c>
      <c r="BJ4374" t="s">
        <v>10661</v>
      </c>
      <c r="BL4374" t="s">
        <v>10661</v>
      </c>
      <c r="BP4374" t="s">
        <v>332</v>
      </c>
      <c r="BT4374" t="s">
        <v>35279</v>
      </c>
      <c r="BY4374" t="s">
        <v>323</v>
      </c>
      <c r="BZ4374" t="s">
        <v>323</v>
      </c>
      <c r="CA4374" t="s">
        <v>340</v>
      </c>
      <c r="CC4374" t="s">
        <v>340</v>
      </c>
      <c r="CG4374" t="s">
        <v>326</v>
      </c>
      <c r="CU4374" t="s">
        <v>336</v>
      </c>
      <c r="CV4374" t="s">
        <v>35280</v>
      </c>
      <c r="CW4374" t="s">
        <v>325</v>
      </c>
      <c r="CX4374" t="s">
        <v>332</v>
      </c>
      <c r="CY4374" t="s">
        <v>31566</v>
      </c>
      <c r="DE4374" t="s">
        <v>327</v>
      </c>
      <c r="DH4374" t="s">
        <v>325</v>
      </c>
      <c r="GJ4374" t="s">
        <v>328</v>
      </c>
      <c r="GK4374" t="s">
        <v>340</v>
      </c>
      <c r="GL4374" t="s">
        <v>329</v>
      </c>
      <c r="KI4374" t="s">
        <v>340</v>
      </c>
      <c r="KL4374" t="s">
        <v>35281</v>
      </c>
      <c r="KM4374" t="s">
        <v>330</v>
      </c>
      <c r="KN4374" t="s">
        <v>325</v>
      </c>
    </row>
    <row r="4375">
      <c r="B4375" t="s">
        <v>35282</v>
      </c>
      <c r="C4375" t="s">
        <v>323</v>
      </c>
      <c r="K4375" t="s">
        <v>1316</v>
      </c>
      <c r="N4375" t="s">
        <v>953</v>
      </c>
      <c r="AO4375" t="s">
        <v>324</v>
      </c>
      <c r="AP4375" t="s">
        <v>331</v>
      </c>
      <c r="AQ4375" t="s">
        <v>35283</v>
      </c>
      <c r="AS4375" t="s">
        <v>35284</v>
      </c>
      <c r="AU4375" t="s">
        <v>325</v>
      </c>
      <c r="AV4375" t="s">
        <v>35285</v>
      </c>
      <c r="AW4375" t="s">
        <v>35286</v>
      </c>
      <c r="BJ4375" t="s">
        <v>12053</v>
      </c>
      <c r="BL4375" t="s">
        <v>12053</v>
      </c>
      <c r="BP4375" t="s">
        <v>332</v>
      </c>
      <c r="BT4375" t="s">
        <v>35287</v>
      </c>
      <c r="BY4375" t="s">
        <v>323</v>
      </c>
      <c r="BZ4375" t="s">
        <v>323</v>
      </c>
      <c r="CA4375" t="s">
        <v>340</v>
      </c>
      <c r="CC4375" t="s">
        <v>340</v>
      </c>
      <c r="CG4375" t="s">
        <v>326</v>
      </c>
      <c r="CU4375" t="s">
        <v>373</v>
      </c>
      <c r="CV4375" t="s">
        <v>35288</v>
      </c>
      <c r="CW4375" t="s">
        <v>325</v>
      </c>
      <c r="CX4375" t="s">
        <v>332</v>
      </c>
      <c r="CY4375" t="s">
        <v>4436</v>
      </c>
      <c r="DE4375" t="s">
        <v>327</v>
      </c>
      <c r="DH4375" t="s">
        <v>325</v>
      </c>
      <c r="GJ4375" t="s">
        <v>328</v>
      </c>
      <c r="GK4375" t="s">
        <v>340</v>
      </c>
      <c r="GL4375" t="s">
        <v>329</v>
      </c>
      <c r="KI4375" t="s">
        <v>340</v>
      </c>
      <c r="KL4375" t="s">
        <v>35289</v>
      </c>
      <c r="KM4375" t="s">
        <v>330</v>
      </c>
      <c r="KN4375" t="s">
        <v>325</v>
      </c>
    </row>
    <row r="4376">
      <c r="B4376" t="s">
        <v>35290</v>
      </c>
      <c r="C4376" t="s">
        <v>323</v>
      </c>
      <c r="K4376" t="s">
        <v>1223</v>
      </c>
      <c r="N4376" t="s">
        <v>2786</v>
      </c>
      <c r="AO4376" t="s">
        <v>324</v>
      </c>
      <c r="AP4376" t="s">
        <v>331</v>
      </c>
      <c r="AQ4376" t="s">
        <v>35291</v>
      </c>
      <c r="AS4376" t="s">
        <v>35292</v>
      </c>
      <c r="AU4376" t="s">
        <v>325</v>
      </c>
      <c r="AV4376" t="s">
        <v>35293</v>
      </c>
      <c r="AW4376" t="s">
        <v>10660</v>
      </c>
      <c r="BJ4376" t="s">
        <v>19105</v>
      </c>
      <c r="BL4376" t="s">
        <v>19105</v>
      </c>
      <c r="BP4376" t="s">
        <v>332</v>
      </c>
      <c r="BT4376" t="s">
        <v>35294</v>
      </c>
      <c r="BY4376" t="s">
        <v>323</v>
      </c>
      <c r="BZ4376" t="s">
        <v>323</v>
      </c>
      <c r="CA4376" t="s">
        <v>340</v>
      </c>
      <c r="CC4376" t="s">
        <v>340</v>
      </c>
      <c r="CG4376" t="s">
        <v>326</v>
      </c>
      <c r="CU4376" t="s">
        <v>336</v>
      </c>
      <c r="CV4376" t="s">
        <v>35295</v>
      </c>
      <c r="CW4376" t="s">
        <v>325</v>
      </c>
      <c r="CX4376" t="s">
        <v>332</v>
      </c>
      <c r="CY4376" t="s">
        <v>7400</v>
      </c>
      <c r="DE4376" t="s">
        <v>327</v>
      </c>
      <c r="DH4376" t="s">
        <v>325</v>
      </c>
      <c r="GJ4376" t="s">
        <v>328</v>
      </c>
      <c r="GK4376" t="s">
        <v>340</v>
      </c>
      <c r="GL4376" t="s">
        <v>329</v>
      </c>
      <c r="KI4376" t="s">
        <v>340</v>
      </c>
      <c r="KL4376" t="s">
        <v>35296</v>
      </c>
      <c r="KM4376" t="s">
        <v>330</v>
      </c>
      <c r="KN4376" t="s">
        <v>325</v>
      </c>
    </row>
    <row r="4377">
      <c r="B4377" t="s">
        <v>35297</v>
      </c>
      <c r="C4377" t="s">
        <v>323</v>
      </c>
      <c r="K4377" t="s">
        <v>742</v>
      </c>
      <c r="N4377" t="s">
        <v>895</v>
      </c>
      <c r="AO4377" t="s">
        <v>324</v>
      </c>
      <c r="AP4377" t="s">
        <v>331</v>
      </c>
      <c r="AQ4377" t="s">
        <v>35298</v>
      </c>
      <c r="AS4377" t="s">
        <v>35299</v>
      </c>
      <c r="AU4377" t="s">
        <v>325</v>
      </c>
      <c r="AV4377" t="s">
        <v>4315</v>
      </c>
      <c r="AW4377" t="s">
        <v>35300</v>
      </c>
      <c r="BJ4377" t="s">
        <v>32164</v>
      </c>
      <c r="BL4377" t="s">
        <v>32164</v>
      </c>
      <c r="BP4377" t="s">
        <v>332</v>
      </c>
      <c r="BT4377" t="s">
        <v>35301</v>
      </c>
      <c r="BY4377" t="s">
        <v>323</v>
      </c>
      <c r="BZ4377" t="s">
        <v>323</v>
      </c>
      <c r="CA4377" t="s">
        <v>340</v>
      </c>
      <c r="CC4377" t="s">
        <v>340</v>
      </c>
      <c r="CG4377" t="s">
        <v>326</v>
      </c>
      <c r="CU4377" t="s">
        <v>336</v>
      </c>
      <c r="CV4377" t="s">
        <v>35302</v>
      </c>
      <c r="CW4377" t="s">
        <v>325</v>
      </c>
      <c r="CX4377" t="s">
        <v>332</v>
      </c>
      <c r="CY4377" t="s">
        <v>10516</v>
      </c>
      <c r="DE4377" t="s">
        <v>327</v>
      </c>
      <c r="DH4377" t="s">
        <v>325</v>
      </c>
      <c r="GJ4377" t="s">
        <v>328</v>
      </c>
      <c r="GK4377" t="s">
        <v>340</v>
      </c>
      <c r="GL4377" t="s">
        <v>329</v>
      </c>
      <c r="KI4377" t="s">
        <v>340</v>
      </c>
      <c r="KL4377" t="s">
        <v>35303</v>
      </c>
      <c r="KM4377" t="s">
        <v>330</v>
      </c>
      <c r="KN4377" t="s">
        <v>325</v>
      </c>
    </row>
    <row r="4378">
      <c r="B4378" t="s">
        <v>35304</v>
      </c>
      <c r="C4378" t="s">
        <v>323</v>
      </c>
      <c r="K4378" t="s">
        <v>4339</v>
      </c>
      <c r="N4378" t="s">
        <v>2911</v>
      </c>
      <c r="AO4378" t="s">
        <v>324</v>
      </c>
      <c r="AP4378" t="s">
        <v>331</v>
      </c>
      <c r="AQ4378" t="s">
        <v>35305</v>
      </c>
      <c r="AS4378" t="s">
        <v>35306</v>
      </c>
      <c r="AU4378" t="s">
        <v>325</v>
      </c>
      <c r="AV4378" t="s">
        <v>4315</v>
      </c>
      <c r="AW4378" t="s">
        <v>523</v>
      </c>
      <c r="BJ4378" t="s">
        <v>21845</v>
      </c>
      <c r="BL4378" t="s">
        <v>21845</v>
      </c>
      <c r="BP4378" t="s">
        <v>332</v>
      </c>
      <c r="BT4378" t="s">
        <v>35307</v>
      </c>
      <c r="BY4378" t="s">
        <v>323</v>
      </c>
      <c r="BZ4378" t="s">
        <v>323</v>
      </c>
      <c r="CA4378" t="s">
        <v>340</v>
      </c>
      <c r="CC4378" t="s">
        <v>340</v>
      </c>
      <c r="CG4378" t="s">
        <v>326</v>
      </c>
      <c r="CU4378" t="s">
        <v>336</v>
      </c>
      <c r="CV4378" t="s">
        <v>35308</v>
      </c>
      <c r="CW4378" t="s">
        <v>325</v>
      </c>
      <c r="CX4378" t="s">
        <v>332</v>
      </c>
      <c r="CY4378" t="s">
        <v>3056</v>
      </c>
      <c r="DE4378" t="s">
        <v>327</v>
      </c>
      <c r="DH4378" t="s">
        <v>325</v>
      </c>
      <c r="GJ4378" t="s">
        <v>328</v>
      </c>
      <c r="GK4378" t="s">
        <v>340</v>
      </c>
      <c r="GL4378" t="s">
        <v>329</v>
      </c>
      <c r="KI4378" t="s">
        <v>340</v>
      </c>
      <c r="KL4378" t="s">
        <v>35309</v>
      </c>
      <c r="KM4378" t="s">
        <v>330</v>
      </c>
      <c r="KN4378" t="s">
        <v>325</v>
      </c>
    </row>
    <row r="4379">
      <c r="B4379" t="s">
        <v>35310</v>
      </c>
      <c r="C4379" t="s">
        <v>323</v>
      </c>
      <c r="K4379" t="s">
        <v>708</v>
      </c>
      <c r="N4379" t="s">
        <v>3580</v>
      </c>
      <c r="AO4379" t="s">
        <v>324</v>
      </c>
      <c r="AP4379" t="s">
        <v>331</v>
      </c>
      <c r="AQ4379" t="s">
        <v>35311</v>
      </c>
      <c r="AS4379" t="s">
        <v>35312</v>
      </c>
      <c r="AU4379" t="s">
        <v>325</v>
      </c>
      <c r="AV4379" t="s">
        <v>35313</v>
      </c>
      <c r="AW4379" t="s">
        <v>523</v>
      </c>
      <c r="BJ4379" t="s">
        <v>7165</v>
      </c>
      <c r="BL4379" t="s">
        <v>7165</v>
      </c>
      <c r="BP4379" t="s">
        <v>332</v>
      </c>
      <c r="BT4379" t="s">
        <v>35314</v>
      </c>
      <c r="BY4379" t="s">
        <v>323</v>
      </c>
      <c r="BZ4379" t="s">
        <v>323</v>
      </c>
      <c r="CA4379" t="s">
        <v>340</v>
      </c>
      <c r="CC4379" t="s">
        <v>340</v>
      </c>
      <c r="CG4379" t="s">
        <v>326</v>
      </c>
      <c r="CU4379" t="s">
        <v>373</v>
      </c>
      <c r="CV4379" t="s">
        <v>35315</v>
      </c>
      <c r="CW4379" t="s">
        <v>325</v>
      </c>
      <c r="CX4379" t="s">
        <v>332</v>
      </c>
      <c r="CY4379" t="s">
        <v>23305</v>
      </c>
      <c r="DE4379" t="s">
        <v>327</v>
      </c>
      <c r="DH4379" t="s">
        <v>325</v>
      </c>
      <c r="GJ4379" t="s">
        <v>328</v>
      </c>
      <c r="GK4379" t="s">
        <v>340</v>
      </c>
      <c r="GL4379" t="s">
        <v>329</v>
      </c>
      <c r="KI4379" t="s">
        <v>340</v>
      </c>
      <c r="KL4379" t="s">
        <v>35316</v>
      </c>
      <c r="KM4379" t="s">
        <v>330</v>
      </c>
      <c r="KN4379" t="s">
        <v>325</v>
      </c>
    </row>
    <row r="4380">
      <c r="B4380" t="s">
        <v>35317</v>
      </c>
      <c r="C4380" t="s">
        <v>323</v>
      </c>
      <c r="K4380" t="s">
        <v>2380</v>
      </c>
      <c r="N4380" t="s">
        <v>2827</v>
      </c>
      <c r="AO4380" t="s">
        <v>324</v>
      </c>
      <c r="AP4380" t="s">
        <v>331</v>
      </c>
      <c r="AQ4380" t="s">
        <v>35318</v>
      </c>
      <c r="AS4380" t="s">
        <v>35319</v>
      </c>
      <c r="AU4380" t="s">
        <v>325</v>
      </c>
      <c r="AV4380" t="s">
        <v>35320</v>
      </c>
      <c r="AW4380" t="s">
        <v>5395</v>
      </c>
      <c r="BJ4380" t="s">
        <v>35321</v>
      </c>
      <c r="BL4380" t="s">
        <v>35321</v>
      </c>
      <c r="BP4380" t="s">
        <v>332</v>
      </c>
      <c r="BT4380" t="s">
        <v>35322</v>
      </c>
      <c r="BY4380" t="s">
        <v>323</v>
      </c>
      <c r="BZ4380" t="s">
        <v>323</v>
      </c>
      <c r="CA4380" t="s">
        <v>340</v>
      </c>
      <c r="CC4380" t="s">
        <v>340</v>
      </c>
      <c r="CG4380" t="s">
        <v>326</v>
      </c>
      <c r="CU4380" t="s">
        <v>373</v>
      </c>
      <c r="CV4380" t="s">
        <v>35323</v>
      </c>
      <c r="CW4380" t="s">
        <v>325</v>
      </c>
      <c r="CX4380" t="s">
        <v>332</v>
      </c>
      <c r="CY4380" t="s">
        <v>13622</v>
      </c>
      <c r="DE4380" t="s">
        <v>327</v>
      </c>
      <c r="DH4380" t="s">
        <v>325</v>
      </c>
      <c r="GJ4380" t="s">
        <v>328</v>
      </c>
      <c r="GK4380" t="s">
        <v>340</v>
      </c>
      <c r="GL4380" t="s">
        <v>329</v>
      </c>
      <c r="KI4380" t="s">
        <v>340</v>
      </c>
      <c r="KL4380" t="s">
        <v>35324</v>
      </c>
      <c r="KM4380" t="s">
        <v>330</v>
      </c>
      <c r="KN4380" t="s">
        <v>325</v>
      </c>
    </row>
    <row r="4381">
      <c r="B4381" t="s">
        <v>35325</v>
      </c>
      <c r="C4381" t="s">
        <v>323</v>
      </c>
      <c r="K4381" t="s">
        <v>3118</v>
      </c>
      <c r="N4381" t="s">
        <v>531</v>
      </c>
      <c r="AO4381" t="s">
        <v>324</v>
      </c>
      <c r="AP4381" t="s">
        <v>331</v>
      </c>
      <c r="AQ4381" t="s">
        <v>35326</v>
      </c>
      <c r="AS4381" t="s">
        <v>35327</v>
      </c>
      <c r="AU4381" t="s">
        <v>325</v>
      </c>
      <c r="AV4381" t="s">
        <v>35328</v>
      </c>
      <c r="AW4381" t="s">
        <v>2809</v>
      </c>
      <c r="BJ4381" t="s">
        <v>9641</v>
      </c>
      <c r="BL4381" t="s">
        <v>9641</v>
      </c>
      <c r="BP4381" t="s">
        <v>332</v>
      </c>
      <c r="BT4381" t="s">
        <v>35329</v>
      </c>
      <c r="BY4381" t="s">
        <v>323</v>
      </c>
      <c r="BZ4381" t="s">
        <v>323</v>
      </c>
      <c r="CA4381" t="s">
        <v>340</v>
      </c>
      <c r="CC4381" t="s">
        <v>340</v>
      </c>
      <c r="CG4381" t="s">
        <v>326</v>
      </c>
      <c r="CU4381" t="s">
        <v>336</v>
      </c>
      <c r="CV4381" t="s">
        <v>35330</v>
      </c>
      <c r="CW4381" t="s">
        <v>325</v>
      </c>
      <c r="CX4381" t="s">
        <v>332</v>
      </c>
      <c r="CY4381" t="s">
        <v>6679</v>
      </c>
      <c r="DE4381" t="s">
        <v>327</v>
      </c>
      <c r="DH4381" t="s">
        <v>325</v>
      </c>
      <c r="GJ4381" t="s">
        <v>328</v>
      </c>
      <c r="GK4381" t="s">
        <v>340</v>
      </c>
      <c r="GL4381" t="s">
        <v>329</v>
      </c>
      <c r="KI4381" t="s">
        <v>340</v>
      </c>
      <c r="KL4381" t="s">
        <v>35331</v>
      </c>
      <c r="KM4381" t="s">
        <v>330</v>
      </c>
      <c r="KN4381" t="s">
        <v>325</v>
      </c>
    </row>
    <row r="4382">
      <c r="B4382" t="s">
        <v>35332</v>
      </c>
      <c r="C4382" t="s">
        <v>323</v>
      </c>
      <c r="K4382" t="s">
        <v>2469</v>
      </c>
      <c r="N4382" t="s">
        <v>366</v>
      </c>
      <c r="AO4382" t="s">
        <v>324</v>
      </c>
      <c r="AP4382" t="s">
        <v>331</v>
      </c>
      <c r="AQ4382" t="s">
        <v>35333</v>
      </c>
      <c r="AS4382" t="s">
        <v>35334</v>
      </c>
      <c r="AU4382" t="s">
        <v>325</v>
      </c>
      <c r="AV4382" t="s">
        <v>35335</v>
      </c>
      <c r="AW4382" t="s">
        <v>35336</v>
      </c>
      <c r="BJ4382" t="s">
        <v>3489</v>
      </c>
      <c r="BL4382" t="s">
        <v>3489</v>
      </c>
      <c r="BP4382" t="s">
        <v>332</v>
      </c>
      <c r="BT4382" t="s">
        <v>35337</v>
      </c>
      <c r="BY4382" t="s">
        <v>323</v>
      </c>
      <c r="BZ4382" t="s">
        <v>323</v>
      </c>
      <c r="CA4382" t="s">
        <v>340</v>
      </c>
      <c r="CC4382" t="s">
        <v>340</v>
      </c>
      <c r="CG4382" t="s">
        <v>326</v>
      </c>
      <c r="CU4382" t="s">
        <v>373</v>
      </c>
      <c r="CV4382" t="s">
        <v>35338</v>
      </c>
      <c r="CW4382" t="s">
        <v>325</v>
      </c>
      <c r="CX4382" t="s">
        <v>332</v>
      </c>
      <c r="CY4382" t="s">
        <v>9162</v>
      </c>
      <c r="DE4382" t="s">
        <v>327</v>
      </c>
      <c r="DH4382" t="s">
        <v>325</v>
      </c>
      <c r="GJ4382" t="s">
        <v>328</v>
      </c>
      <c r="GK4382" t="s">
        <v>340</v>
      </c>
      <c r="GL4382" t="s">
        <v>329</v>
      </c>
      <c r="KI4382" t="s">
        <v>340</v>
      </c>
      <c r="KL4382" t="s">
        <v>35339</v>
      </c>
      <c r="KM4382" t="s">
        <v>330</v>
      </c>
      <c r="KN4382" t="s">
        <v>325</v>
      </c>
    </row>
    <row r="4383">
      <c r="B4383" t="s">
        <v>35340</v>
      </c>
      <c r="C4383" t="s">
        <v>323</v>
      </c>
      <c r="K4383" t="s">
        <v>2743</v>
      </c>
      <c r="N4383" t="s">
        <v>5738</v>
      </c>
      <c r="AO4383" t="s">
        <v>324</v>
      </c>
      <c r="AP4383" t="s">
        <v>331</v>
      </c>
      <c r="AQ4383" t="s">
        <v>35341</v>
      </c>
      <c r="AS4383" t="s">
        <v>35342</v>
      </c>
      <c r="AU4383" t="s">
        <v>325</v>
      </c>
      <c r="AV4383" t="s">
        <v>35343</v>
      </c>
      <c r="AW4383" t="s">
        <v>5786</v>
      </c>
      <c r="BJ4383" t="s">
        <v>11234</v>
      </c>
      <c r="BL4383" t="s">
        <v>11234</v>
      </c>
      <c r="BP4383" t="s">
        <v>332</v>
      </c>
      <c r="BT4383" t="s">
        <v>35344</v>
      </c>
      <c r="BY4383" t="s">
        <v>323</v>
      </c>
      <c r="BZ4383" t="s">
        <v>323</v>
      </c>
      <c r="CA4383" t="s">
        <v>340</v>
      </c>
      <c r="CC4383" t="s">
        <v>340</v>
      </c>
      <c r="CG4383" t="s">
        <v>326</v>
      </c>
      <c r="CU4383" t="s">
        <v>336</v>
      </c>
      <c r="CV4383" t="s">
        <v>35345</v>
      </c>
      <c r="CW4383" t="s">
        <v>325</v>
      </c>
      <c r="CX4383" t="s">
        <v>332</v>
      </c>
      <c r="CY4383" t="s">
        <v>35346</v>
      </c>
      <c r="DE4383" t="s">
        <v>327</v>
      </c>
      <c r="DH4383" t="s">
        <v>325</v>
      </c>
      <c r="GJ4383" t="s">
        <v>328</v>
      </c>
      <c r="GK4383" t="s">
        <v>340</v>
      </c>
      <c r="GL4383" t="s">
        <v>329</v>
      </c>
      <c r="KI4383" t="s">
        <v>340</v>
      </c>
      <c r="KL4383" t="s">
        <v>35347</v>
      </c>
      <c r="KM4383" t="s">
        <v>330</v>
      </c>
      <c r="KN4383" t="s">
        <v>325</v>
      </c>
    </row>
    <row r="4384">
      <c r="B4384" t="s">
        <v>35348</v>
      </c>
      <c r="C4384" t="s">
        <v>323</v>
      </c>
      <c r="K4384" t="s">
        <v>2424</v>
      </c>
      <c r="N4384" t="s">
        <v>3314</v>
      </c>
      <c r="AO4384" t="s">
        <v>324</v>
      </c>
      <c r="AP4384" t="s">
        <v>331</v>
      </c>
      <c r="AQ4384" t="s">
        <v>35349</v>
      </c>
      <c r="AS4384" t="s">
        <v>35350</v>
      </c>
      <c r="AU4384" t="s">
        <v>325</v>
      </c>
      <c r="AV4384" t="s">
        <v>35351</v>
      </c>
      <c r="AW4384" t="s">
        <v>35352</v>
      </c>
      <c r="BJ4384" t="s">
        <v>11905</v>
      </c>
      <c r="BL4384" t="s">
        <v>11905</v>
      </c>
      <c r="BP4384" t="s">
        <v>332</v>
      </c>
      <c r="BT4384" t="s">
        <v>35353</v>
      </c>
      <c r="BY4384" t="s">
        <v>323</v>
      </c>
      <c r="BZ4384" t="s">
        <v>323</v>
      </c>
      <c r="CA4384" t="s">
        <v>340</v>
      </c>
      <c r="CC4384" t="s">
        <v>340</v>
      </c>
      <c r="CG4384" t="s">
        <v>326</v>
      </c>
      <c r="CU4384" t="s">
        <v>373</v>
      </c>
      <c r="CV4384" t="s">
        <v>32120</v>
      </c>
      <c r="CW4384" t="s">
        <v>325</v>
      </c>
      <c r="CX4384" t="s">
        <v>332</v>
      </c>
      <c r="CY4384" t="s">
        <v>3125</v>
      </c>
      <c r="DE4384" t="s">
        <v>327</v>
      </c>
      <c r="DH4384" t="s">
        <v>325</v>
      </c>
      <c r="GJ4384" t="s">
        <v>328</v>
      </c>
      <c r="GK4384" t="s">
        <v>340</v>
      </c>
      <c r="GL4384" t="s">
        <v>329</v>
      </c>
      <c r="KI4384" t="s">
        <v>340</v>
      </c>
      <c r="KL4384" t="s">
        <v>35354</v>
      </c>
      <c r="KM4384" t="s">
        <v>330</v>
      </c>
      <c r="KN4384" t="s">
        <v>325</v>
      </c>
    </row>
    <row r="4385">
      <c r="B4385" t="s">
        <v>35355</v>
      </c>
      <c r="C4385" t="s">
        <v>323</v>
      </c>
      <c r="K4385" t="s">
        <v>437</v>
      </c>
      <c r="N4385" t="s">
        <v>5134</v>
      </c>
      <c r="AO4385" t="s">
        <v>324</v>
      </c>
      <c r="AP4385" t="s">
        <v>331</v>
      </c>
      <c r="AQ4385" t="s">
        <v>35356</v>
      </c>
      <c r="AS4385" t="s">
        <v>35357</v>
      </c>
      <c r="AU4385" t="s">
        <v>325</v>
      </c>
      <c r="AV4385" t="s">
        <v>35358</v>
      </c>
      <c r="AW4385" t="s">
        <v>1917</v>
      </c>
      <c r="BJ4385" t="s">
        <v>35359</v>
      </c>
      <c r="BL4385" t="s">
        <v>35359</v>
      </c>
      <c r="BP4385" t="s">
        <v>332</v>
      </c>
      <c r="BT4385" t="s">
        <v>35360</v>
      </c>
      <c r="BY4385" t="s">
        <v>323</v>
      </c>
      <c r="BZ4385" t="s">
        <v>323</v>
      </c>
      <c r="CA4385" t="s">
        <v>340</v>
      </c>
      <c r="CC4385" t="s">
        <v>340</v>
      </c>
      <c r="CG4385" t="s">
        <v>326</v>
      </c>
      <c r="CU4385" t="s">
        <v>336</v>
      </c>
      <c r="CV4385" t="s">
        <v>35361</v>
      </c>
      <c r="CW4385" t="s">
        <v>325</v>
      </c>
      <c r="CX4385" t="s">
        <v>332</v>
      </c>
      <c r="CY4385" t="s">
        <v>34920</v>
      </c>
      <c r="DE4385" t="s">
        <v>327</v>
      </c>
      <c r="DH4385" t="s">
        <v>325</v>
      </c>
      <c r="GJ4385" t="s">
        <v>328</v>
      </c>
      <c r="GK4385" t="s">
        <v>340</v>
      </c>
      <c r="GL4385" t="s">
        <v>329</v>
      </c>
      <c r="KI4385" t="s">
        <v>340</v>
      </c>
      <c r="KL4385" t="s">
        <v>35362</v>
      </c>
      <c r="KM4385" t="s">
        <v>330</v>
      </c>
      <c r="KN4385" t="s">
        <v>325</v>
      </c>
    </row>
    <row r="4386">
      <c r="B4386" t="s">
        <v>35363</v>
      </c>
      <c r="C4386" t="s">
        <v>323</v>
      </c>
      <c r="K4386" t="s">
        <v>1211</v>
      </c>
      <c r="N4386" t="s">
        <v>11463</v>
      </c>
      <c r="AO4386" t="s">
        <v>324</v>
      </c>
      <c r="AP4386" t="s">
        <v>331</v>
      </c>
      <c r="AQ4386" t="s">
        <v>35364</v>
      </c>
      <c r="AS4386" t="s">
        <v>35365</v>
      </c>
      <c r="AU4386" t="s">
        <v>325</v>
      </c>
      <c r="AV4386" t="s">
        <v>35366</v>
      </c>
      <c r="AW4386" t="s">
        <v>19880</v>
      </c>
      <c r="BJ4386" t="s">
        <v>7711</v>
      </c>
      <c r="BL4386" t="s">
        <v>7711</v>
      </c>
      <c r="BP4386" t="s">
        <v>332</v>
      </c>
      <c r="BT4386" t="s">
        <v>35367</v>
      </c>
      <c r="BY4386" t="s">
        <v>323</v>
      </c>
      <c r="BZ4386" t="s">
        <v>323</v>
      </c>
      <c r="CA4386" t="s">
        <v>340</v>
      </c>
      <c r="CC4386" t="s">
        <v>340</v>
      </c>
      <c r="CG4386" t="s">
        <v>326</v>
      </c>
      <c r="CU4386" t="s">
        <v>373</v>
      </c>
      <c r="CV4386" t="s">
        <v>35368</v>
      </c>
      <c r="CW4386" t="s">
        <v>325</v>
      </c>
      <c r="CX4386" t="s">
        <v>332</v>
      </c>
      <c r="CY4386" t="s">
        <v>32602</v>
      </c>
      <c r="DE4386" t="s">
        <v>327</v>
      </c>
      <c r="DH4386" t="s">
        <v>325</v>
      </c>
      <c r="GJ4386" t="s">
        <v>328</v>
      </c>
      <c r="GK4386" t="s">
        <v>340</v>
      </c>
      <c r="GL4386" t="s">
        <v>329</v>
      </c>
      <c r="KI4386" t="s">
        <v>340</v>
      </c>
      <c r="KL4386" t="s">
        <v>35369</v>
      </c>
      <c r="KM4386" t="s">
        <v>330</v>
      </c>
      <c r="KN4386" t="s">
        <v>325</v>
      </c>
    </row>
    <row r="4387">
      <c r="B4387" t="s">
        <v>35370</v>
      </c>
      <c r="C4387" t="s">
        <v>323</v>
      </c>
      <c r="K4387" t="s">
        <v>12795</v>
      </c>
      <c r="N4387" t="s">
        <v>2298</v>
      </c>
      <c r="AO4387" t="s">
        <v>324</v>
      </c>
      <c r="AP4387" t="s">
        <v>331</v>
      </c>
      <c r="AQ4387" t="s">
        <v>35371</v>
      </c>
      <c r="AS4387" t="s">
        <v>35372</v>
      </c>
      <c r="AU4387" t="s">
        <v>325</v>
      </c>
      <c r="AV4387" t="s">
        <v>13487</v>
      </c>
      <c r="AW4387" t="s">
        <v>1118</v>
      </c>
      <c r="BJ4387" t="s">
        <v>9997</v>
      </c>
      <c r="BL4387" t="s">
        <v>9997</v>
      </c>
      <c r="BP4387" t="s">
        <v>332</v>
      </c>
      <c r="BT4387" t="s">
        <v>35373</v>
      </c>
      <c r="BY4387" t="s">
        <v>323</v>
      </c>
      <c r="BZ4387" t="s">
        <v>323</v>
      </c>
      <c r="CA4387" t="s">
        <v>340</v>
      </c>
      <c r="CC4387" t="s">
        <v>340</v>
      </c>
      <c r="CG4387" t="s">
        <v>326</v>
      </c>
      <c r="CU4387" t="s">
        <v>373</v>
      </c>
      <c r="CV4387" t="s">
        <v>35374</v>
      </c>
      <c r="CW4387" t="s">
        <v>325</v>
      </c>
      <c r="CX4387" t="s">
        <v>332</v>
      </c>
      <c r="CY4387" t="s">
        <v>5583</v>
      </c>
      <c r="DE4387" t="s">
        <v>327</v>
      </c>
      <c r="DH4387" t="s">
        <v>325</v>
      </c>
      <c r="GJ4387" t="s">
        <v>328</v>
      </c>
      <c r="GK4387" t="s">
        <v>340</v>
      </c>
      <c r="GL4387" t="s">
        <v>329</v>
      </c>
      <c r="KI4387" t="s">
        <v>340</v>
      </c>
      <c r="KL4387" t="s">
        <v>35375</v>
      </c>
      <c r="KM4387" t="s">
        <v>330</v>
      </c>
      <c r="KN4387" t="s">
        <v>325</v>
      </c>
    </row>
    <row r="4388">
      <c r="B4388" t="s">
        <v>35376</v>
      </c>
      <c r="C4388" t="s">
        <v>323</v>
      </c>
      <c r="K4388" t="s">
        <v>1518</v>
      </c>
      <c r="N4388" t="s">
        <v>907</v>
      </c>
      <c r="AO4388" t="s">
        <v>324</v>
      </c>
      <c r="AP4388" t="s">
        <v>331</v>
      </c>
      <c r="AQ4388" t="s">
        <v>35377</v>
      </c>
      <c r="AS4388" t="s">
        <v>35378</v>
      </c>
      <c r="AU4388" t="s">
        <v>325</v>
      </c>
      <c r="AV4388" t="s">
        <v>35379</v>
      </c>
      <c r="AW4388" t="s">
        <v>535</v>
      </c>
      <c r="BJ4388" t="s">
        <v>12307</v>
      </c>
      <c r="BL4388" t="s">
        <v>12307</v>
      </c>
      <c r="BP4388" t="s">
        <v>332</v>
      </c>
      <c r="BT4388" t="s">
        <v>35380</v>
      </c>
      <c r="BY4388" t="s">
        <v>323</v>
      </c>
      <c r="BZ4388" t="s">
        <v>323</v>
      </c>
      <c r="CA4388" t="s">
        <v>340</v>
      </c>
      <c r="CC4388" t="s">
        <v>340</v>
      </c>
      <c r="CG4388" t="s">
        <v>326</v>
      </c>
      <c r="CU4388" t="s">
        <v>336</v>
      </c>
      <c r="CV4388" t="s">
        <v>19527</v>
      </c>
      <c r="CW4388" t="s">
        <v>325</v>
      </c>
      <c r="CX4388" t="s">
        <v>332</v>
      </c>
      <c r="CY4388" t="s">
        <v>12736</v>
      </c>
      <c r="DE4388" t="s">
        <v>327</v>
      </c>
      <c r="DH4388" t="s">
        <v>325</v>
      </c>
      <c r="GJ4388" t="s">
        <v>328</v>
      </c>
      <c r="GK4388" t="s">
        <v>340</v>
      </c>
      <c r="GL4388" t="s">
        <v>329</v>
      </c>
      <c r="KI4388" t="s">
        <v>340</v>
      </c>
      <c r="KL4388" t="s">
        <v>35381</v>
      </c>
      <c r="KM4388" t="s">
        <v>330</v>
      </c>
      <c r="KN4388" t="s">
        <v>325</v>
      </c>
    </row>
    <row r="4389">
      <c r="B4389" t="s">
        <v>35382</v>
      </c>
      <c r="C4389" t="s">
        <v>323</v>
      </c>
      <c r="K4389" t="s">
        <v>1316</v>
      </c>
      <c r="N4389" t="s">
        <v>988</v>
      </c>
      <c r="AO4389" t="s">
        <v>324</v>
      </c>
      <c r="AP4389" t="s">
        <v>331</v>
      </c>
      <c r="AQ4389" t="s">
        <v>35383</v>
      </c>
      <c r="AS4389" t="s">
        <v>35384</v>
      </c>
      <c r="AU4389" t="s">
        <v>325</v>
      </c>
      <c r="AV4389" t="s">
        <v>35385</v>
      </c>
      <c r="AW4389" t="s">
        <v>14290</v>
      </c>
      <c r="BJ4389" t="s">
        <v>10576</v>
      </c>
      <c r="BL4389" t="s">
        <v>10576</v>
      </c>
      <c r="BP4389" t="s">
        <v>332</v>
      </c>
      <c r="BT4389" t="s">
        <v>35386</v>
      </c>
      <c r="BY4389" t="s">
        <v>323</v>
      </c>
      <c r="BZ4389" t="s">
        <v>323</v>
      </c>
      <c r="CA4389" t="s">
        <v>340</v>
      </c>
      <c r="CC4389" t="s">
        <v>340</v>
      </c>
      <c r="CG4389" t="s">
        <v>326</v>
      </c>
      <c r="CU4389" t="s">
        <v>373</v>
      </c>
      <c r="CV4389" t="s">
        <v>35387</v>
      </c>
      <c r="CW4389" t="s">
        <v>325</v>
      </c>
      <c r="CX4389" t="s">
        <v>332</v>
      </c>
      <c r="CY4389" t="s">
        <v>10225</v>
      </c>
      <c r="DE4389" t="s">
        <v>327</v>
      </c>
      <c r="DH4389" t="s">
        <v>325</v>
      </c>
      <c r="GJ4389" t="s">
        <v>328</v>
      </c>
      <c r="GK4389" t="s">
        <v>340</v>
      </c>
      <c r="GL4389" t="s">
        <v>329</v>
      </c>
      <c r="KI4389" t="s">
        <v>340</v>
      </c>
      <c r="KL4389" t="s">
        <v>35388</v>
      </c>
      <c r="KM4389" t="s">
        <v>330</v>
      </c>
      <c r="KN4389" t="s">
        <v>325</v>
      </c>
    </row>
    <row r="4390">
      <c r="B4390" t="s">
        <v>35389</v>
      </c>
      <c r="C4390" t="s">
        <v>323</v>
      </c>
      <c r="K4390" t="s">
        <v>3913</v>
      </c>
      <c r="N4390" t="s">
        <v>6338</v>
      </c>
      <c r="AO4390" t="s">
        <v>324</v>
      </c>
      <c r="AP4390" t="s">
        <v>331</v>
      </c>
      <c r="AQ4390" t="s">
        <v>35390</v>
      </c>
      <c r="AS4390" t="s">
        <v>35391</v>
      </c>
      <c r="AU4390" t="s">
        <v>325</v>
      </c>
      <c r="AV4390" t="s">
        <v>35392</v>
      </c>
      <c r="AW4390" t="s">
        <v>14177</v>
      </c>
      <c r="BJ4390" t="s">
        <v>7673</v>
      </c>
      <c r="BL4390" t="s">
        <v>7673</v>
      </c>
      <c r="BP4390" t="s">
        <v>332</v>
      </c>
      <c r="BT4390" t="s">
        <v>35393</v>
      </c>
      <c r="BY4390" t="s">
        <v>323</v>
      </c>
      <c r="BZ4390" t="s">
        <v>323</v>
      </c>
      <c r="CA4390" t="s">
        <v>340</v>
      </c>
      <c r="CC4390" t="s">
        <v>340</v>
      </c>
      <c r="CG4390" t="s">
        <v>326</v>
      </c>
      <c r="CU4390" t="s">
        <v>373</v>
      </c>
      <c r="CV4390" t="s">
        <v>35394</v>
      </c>
      <c r="CW4390" t="s">
        <v>325</v>
      </c>
      <c r="CX4390" t="s">
        <v>332</v>
      </c>
      <c r="CY4390" t="s">
        <v>4763</v>
      </c>
      <c r="DE4390" t="s">
        <v>327</v>
      </c>
      <c r="DH4390" t="s">
        <v>325</v>
      </c>
      <c r="GJ4390" t="s">
        <v>328</v>
      </c>
      <c r="GK4390" t="s">
        <v>340</v>
      </c>
      <c r="GL4390" t="s">
        <v>329</v>
      </c>
      <c r="KI4390" t="s">
        <v>340</v>
      </c>
      <c r="KL4390" t="s">
        <v>35395</v>
      </c>
      <c r="KM4390" t="s">
        <v>330</v>
      </c>
      <c r="KN4390" t="s">
        <v>325</v>
      </c>
    </row>
    <row r="4391">
      <c r="B4391" t="s">
        <v>35396</v>
      </c>
      <c r="C4391" t="s">
        <v>323</v>
      </c>
      <c r="K4391" t="s">
        <v>8101</v>
      </c>
      <c r="N4391" t="s">
        <v>3150</v>
      </c>
      <c r="AO4391" t="s">
        <v>324</v>
      </c>
      <c r="AP4391" t="s">
        <v>331</v>
      </c>
      <c r="AQ4391" t="s">
        <v>35397</v>
      </c>
      <c r="AS4391" t="s">
        <v>35398</v>
      </c>
      <c r="AU4391" t="s">
        <v>325</v>
      </c>
      <c r="AV4391" t="s">
        <v>35399</v>
      </c>
      <c r="AW4391" t="s">
        <v>3081</v>
      </c>
      <c r="BJ4391" t="s">
        <v>12095</v>
      </c>
      <c r="BL4391" t="s">
        <v>12095</v>
      </c>
      <c r="BP4391" t="s">
        <v>332</v>
      </c>
      <c r="BT4391" t="s">
        <v>35400</v>
      </c>
      <c r="BY4391" t="s">
        <v>323</v>
      </c>
      <c r="BZ4391" t="s">
        <v>323</v>
      </c>
      <c r="CA4391" t="s">
        <v>340</v>
      </c>
      <c r="CC4391" t="s">
        <v>340</v>
      </c>
      <c r="CG4391" t="s">
        <v>326</v>
      </c>
      <c r="CU4391" t="s">
        <v>373</v>
      </c>
      <c r="CV4391" t="s">
        <v>35401</v>
      </c>
      <c r="CW4391" t="s">
        <v>325</v>
      </c>
      <c r="CX4391" t="s">
        <v>332</v>
      </c>
      <c r="CY4391" t="s">
        <v>35402</v>
      </c>
      <c r="DE4391" t="s">
        <v>327</v>
      </c>
      <c r="DH4391" t="s">
        <v>325</v>
      </c>
      <c r="GJ4391" t="s">
        <v>328</v>
      </c>
      <c r="GK4391" t="s">
        <v>340</v>
      </c>
      <c r="GL4391" t="s">
        <v>329</v>
      </c>
      <c r="KI4391" t="s">
        <v>340</v>
      </c>
      <c r="KL4391" t="s">
        <v>35403</v>
      </c>
      <c r="KM4391" t="s">
        <v>330</v>
      </c>
      <c r="KN4391" t="s">
        <v>325</v>
      </c>
    </row>
    <row r="4392">
      <c r="B4392" t="s">
        <v>35404</v>
      </c>
      <c r="C4392" t="s">
        <v>323</v>
      </c>
      <c r="K4392" t="s">
        <v>1448</v>
      </c>
      <c r="N4392" t="s">
        <v>1068</v>
      </c>
      <c r="AO4392" t="s">
        <v>324</v>
      </c>
      <c r="AP4392" t="s">
        <v>331</v>
      </c>
      <c r="AQ4392" t="s">
        <v>35405</v>
      </c>
      <c r="AS4392" t="s">
        <v>35406</v>
      </c>
      <c r="AU4392" t="s">
        <v>325</v>
      </c>
      <c r="AV4392" t="s">
        <v>35407</v>
      </c>
      <c r="AW4392" t="s">
        <v>1024</v>
      </c>
      <c r="BJ4392" t="s">
        <v>11028</v>
      </c>
      <c r="BL4392" t="s">
        <v>11028</v>
      </c>
      <c r="BP4392" t="s">
        <v>332</v>
      </c>
      <c r="BT4392" t="s">
        <v>35408</v>
      </c>
      <c r="BY4392" t="s">
        <v>323</v>
      </c>
      <c r="BZ4392" t="s">
        <v>323</v>
      </c>
      <c r="CA4392" t="s">
        <v>340</v>
      </c>
      <c r="CC4392" t="s">
        <v>340</v>
      </c>
      <c r="CG4392" t="s">
        <v>326</v>
      </c>
      <c r="CU4392" t="s">
        <v>336</v>
      </c>
      <c r="CV4392" t="s">
        <v>8554</v>
      </c>
      <c r="CW4392" t="s">
        <v>325</v>
      </c>
      <c r="CX4392" t="s">
        <v>332</v>
      </c>
      <c r="CY4392" t="s">
        <v>3092</v>
      </c>
      <c r="DE4392" t="s">
        <v>327</v>
      </c>
      <c r="DH4392" t="s">
        <v>325</v>
      </c>
      <c r="GJ4392" t="s">
        <v>328</v>
      </c>
      <c r="GK4392" t="s">
        <v>340</v>
      </c>
      <c r="GL4392" t="s">
        <v>329</v>
      </c>
      <c r="KI4392" t="s">
        <v>340</v>
      </c>
      <c r="KL4392" t="s">
        <v>35409</v>
      </c>
      <c r="KM4392" t="s">
        <v>330</v>
      </c>
      <c r="KN4392" t="s">
        <v>325</v>
      </c>
    </row>
    <row r="4393">
      <c r="B4393" t="s">
        <v>35410</v>
      </c>
      <c r="C4393" t="s">
        <v>323</v>
      </c>
      <c r="K4393" t="s">
        <v>16251</v>
      </c>
      <c r="N4393" t="s">
        <v>2754</v>
      </c>
      <c r="AO4393" t="s">
        <v>324</v>
      </c>
      <c r="AP4393" t="s">
        <v>331</v>
      </c>
      <c r="AQ4393" t="s">
        <v>35411</v>
      </c>
      <c r="AS4393" t="s">
        <v>35412</v>
      </c>
      <c r="AU4393" t="s">
        <v>325</v>
      </c>
      <c r="AV4393" t="s">
        <v>35413</v>
      </c>
      <c r="AW4393" t="s">
        <v>430</v>
      </c>
      <c r="BJ4393" t="s">
        <v>4456</v>
      </c>
      <c r="BL4393" t="s">
        <v>4456</v>
      </c>
      <c r="BP4393" t="s">
        <v>332</v>
      </c>
      <c r="BT4393" t="s">
        <v>35414</v>
      </c>
      <c r="BY4393" t="s">
        <v>323</v>
      </c>
      <c r="BZ4393" t="s">
        <v>323</v>
      </c>
      <c r="CA4393" t="s">
        <v>340</v>
      </c>
      <c r="CC4393" t="s">
        <v>340</v>
      </c>
      <c r="CG4393" t="s">
        <v>326</v>
      </c>
      <c r="CU4393" t="s">
        <v>336</v>
      </c>
      <c r="CV4393" t="s">
        <v>35415</v>
      </c>
      <c r="CW4393" t="s">
        <v>325</v>
      </c>
      <c r="CX4393" t="s">
        <v>332</v>
      </c>
      <c r="CY4393" t="s">
        <v>21281</v>
      </c>
      <c r="DE4393" t="s">
        <v>327</v>
      </c>
      <c r="DH4393" t="s">
        <v>325</v>
      </c>
      <c r="GJ4393" t="s">
        <v>328</v>
      </c>
      <c r="GK4393" t="s">
        <v>340</v>
      </c>
      <c r="GL4393" t="s">
        <v>329</v>
      </c>
      <c r="KI4393" t="s">
        <v>340</v>
      </c>
      <c r="KL4393" t="s">
        <v>35416</v>
      </c>
      <c r="KM4393" t="s">
        <v>330</v>
      </c>
      <c r="KN4393" t="s">
        <v>325</v>
      </c>
    </row>
    <row r="4394">
      <c r="B4394" t="s">
        <v>35417</v>
      </c>
      <c r="C4394" t="s">
        <v>323</v>
      </c>
      <c r="K4394" t="s">
        <v>1879</v>
      </c>
      <c r="N4394" t="s">
        <v>918</v>
      </c>
      <c r="AO4394" t="s">
        <v>324</v>
      </c>
      <c r="AP4394" t="s">
        <v>331</v>
      </c>
      <c r="AQ4394" t="s">
        <v>35418</v>
      </c>
      <c r="AS4394" t="s">
        <v>35419</v>
      </c>
      <c r="AU4394" t="s">
        <v>325</v>
      </c>
      <c r="AV4394" t="s">
        <v>35420</v>
      </c>
      <c r="AW4394" t="s">
        <v>1036</v>
      </c>
      <c r="BJ4394" t="s">
        <v>35421</v>
      </c>
      <c r="BL4394" t="s">
        <v>35421</v>
      </c>
      <c r="BP4394" t="s">
        <v>332</v>
      </c>
      <c r="BT4394" t="s">
        <v>35422</v>
      </c>
      <c r="BY4394" t="s">
        <v>323</v>
      </c>
      <c r="BZ4394" t="s">
        <v>323</v>
      </c>
      <c r="CA4394" t="s">
        <v>340</v>
      </c>
      <c r="CC4394" t="s">
        <v>340</v>
      </c>
      <c r="CG4394" t="s">
        <v>326</v>
      </c>
      <c r="CU4394" t="s">
        <v>336</v>
      </c>
      <c r="CV4394" t="s">
        <v>35423</v>
      </c>
      <c r="CW4394" t="s">
        <v>325</v>
      </c>
      <c r="CX4394" t="s">
        <v>332</v>
      </c>
      <c r="CY4394" t="s">
        <v>2265</v>
      </c>
      <c r="DE4394" t="s">
        <v>327</v>
      </c>
      <c r="DH4394" t="s">
        <v>325</v>
      </c>
      <c r="GJ4394" t="s">
        <v>328</v>
      </c>
      <c r="GK4394" t="s">
        <v>340</v>
      </c>
      <c r="GL4394" t="s">
        <v>329</v>
      </c>
      <c r="KI4394" t="s">
        <v>340</v>
      </c>
      <c r="KL4394" t="s">
        <v>35424</v>
      </c>
      <c r="KM4394" t="s">
        <v>330</v>
      </c>
      <c r="KN4394" t="s">
        <v>325</v>
      </c>
    </row>
    <row r="4395">
      <c r="B4395" t="s">
        <v>35425</v>
      </c>
      <c r="C4395" t="s">
        <v>323</v>
      </c>
      <c r="K4395" t="s">
        <v>5178</v>
      </c>
      <c r="N4395" t="s">
        <v>3580</v>
      </c>
      <c r="AO4395" t="s">
        <v>324</v>
      </c>
      <c r="AP4395" t="s">
        <v>331</v>
      </c>
      <c r="AQ4395" t="s">
        <v>35426</v>
      </c>
      <c r="AS4395" t="s">
        <v>35427</v>
      </c>
      <c r="AU4395" t="s">
        <v>325</v>
      </c>
      <c r="AV4395" t="s">
        <v>35428</v>
      </c>
      <c r="AW4395" t="s">
        <v>3592</v>
      </c>
      <c r="BJ4395" t="s">
        <v>35429</v>
      </c>
      <c r="BL4395" t="s">
        <v>35429</v>
      </c>
      <c r="BP4395" t="s">
        <v>332</v>
      </c>
      <c r="BT4395" t="s">
        <v>35430</v>
      </c>
      <c r="BY4395" t="s">
        <v>323</v>
      </c>
      <c r="BZ4395" t="s">
        <v>323</v>
      </c>
      <c r="CA4395" t="s">
        <v>340</v>
      </c>
      <c r="CC4395" t="s">
        <v>340</v>
      </c>
      <c r="CG4395" t="s">
        <v>326</v>
      </c>
      <c r="CU4395" t="s">
        <v>336</v>
      </c>
      <c r="CV4395" t="s">
        <v>35431</v>
      </c>
      <c r="CW4395" t="s">
        <v>325</v>
      </c>
      <c r="CX4395" t="s">
        <v>332</v>
      </c>
      <c r="CY4395" t="s">
        <v>9378</v>
      </c>
      <c r="DE4395" t="s">
        <v>327</v>
      </c>
      <c r="DH4395" t="s">
        <v>325</v>
      </c>
      <c r="GJ4395" t="s">
        <v>328</v>
      </c>
      <c r="GK4395" t="s">
        <v>340</v>
      </c>
      <c r="GL4395" t="s">
        <v>329</v>
      </c>
      <c r="KI4395" t="s">
        <v>340</v>
      </c>
      <c r="KL4395" t="s">
        <v>35432</v>
      </c>
      <c r="KM4395" t="s">
        <v>330</v>
      </c>
      <c r="KN4395" t="s">
        <v>325</v>
      </c>
    </row>
    <row r="4396">
      <c r="B4396" t="s">
        <v>35433</v>
      </c>
      <c r="C4396" t="s">
        <v>323</v>
      </c>
      <c r="K4396" t="s">
        <v>2047</v>
      </c>
      <c r="N4396" t="s">
        <v>2320</v>
      </c>
      <c r="AO4396" t="s">
        <v>324</v>
      </c>
      <c r="AP4396" t="s">
        <v>331</v>
      </c>
      <c r="AQ4396" t="s">
        <v>35434</v>
      </c>
      <c r="AS4396" t="s">
        <v>35435</v>
      </c>
      <c r="AU4396" t="s">
        <v>325</v>
      </c>
      <c r="AV4396" t="s">
        <v>35436</v>
      </c>
      <c r="AW4396" t="s">
        <v>5796</v>
      </c>
      <c r="BJ4396" t="s">
        <v>35437</v>
      </c>
      <c r="BL4396" t="s">
        <v>35437</v>
      </c>
      <c r="BP4396" t="s">
        <v>332</v>
      </c>
      <c r="BT4396" t="s">
        <v>35438</v>
      </c>
      <c r="BY4396" t="s">
        <v>323</v>
      </c>
      <c r="BZ4396" t="s">
        <v>323</v>
      </c>
      <c r="CA4396" t="s">
        <v>340</v>
      </c>
      <c r="CC4396" t="s">
        <v>340</v>
      </c>
      <c r="CG4396" t="s">
        <v>326</v>
      </c>
      <c r="CU4396" t="s">
        <v>373</v>
      </c>
      <c r="CV4396" t="s">
        <v>20061</v>
      </c>
      <c r="CW4396" t="s">
        <v>325</v>
      </c>
      <c r="CX4396" t="s">
        <v>332</v>
      </c>
      <c r="CY4396" t="s">
        <v>35439</v>
      </c>
      <c r="DE4396" t="s">
        <v>327</v>
      </c>
      <c r="DH4396" t="s">
        <v>325</v>
      </c>
      <c r="GJ4396" t="s">
        <v>328</v>
      </c>
      <c r="GK4396" t="s">
        <v>340</v>
      </c>
      <c r="GL4396" t="s">
        <v>329</v>
      </c>
      <c r="KI4396" t="s">
        <v>340</v>
      </c>
      <c r="KL4396" t="s">
        <v>35440</v>
      </c>
      <c r="KM4396" t="s">
        <v>330</v>
      </c>
      <c r="KN4396" t="s">
        <v>325</v>
      </c>
    </row>
    <row r="4397">
      <c r="B4397" t="s">
        <v>35441</v>
      </c>
      <c r="C4397" t="s">
        <v>323</v>
      </c>
      <c r="K4397" t="s">
        <v>3382</v>
      </c>
      <c r="N4397" t="s">
        <v>9975</v>
      </c>
      <c r="AO4397" t="s">
        <v>324</v>
      </c>
      <c r="AP4397" t="s">
        <v>331</v>
      </c>
      <c r="AQ4397" t="s">
        <v>35442</v>
      </c>
      <c r="AS4397" t="s">
        <v>35443</v>
      </c>
      <c r="AU4397" t="s">
        <v>325</v>
      </c>
      <c r="AV4397" t="s">
        <v>35444</v>
      </c>
      <c r="AW4397" t="s">
        <v>14177</v>
      </c>
      <c r="BJ4397" t="s">
        <v>2681</v>
      </c>
      <c r="BL4397" t="s">
        <v>2681</v>
      </c>
      <c r="BP4397" t="s">
        <v>332</v>
      </c>
      <c r="BT4397" t="s">
        <v>35445</v>
      </c>
      <c r="BY4397" t="s">
        <v>323</v>
      </c>
      <c r="BZ4397" t="s">
        <v>323</v>
      </c>
      <c r="CA4397" t="s">
        <v>340</v>
      </c>
      <c r="CC4397" t="s">
        <v>340</v>
      </c>
      <c r="CG4397" t="s">
        <v>326</v>
      </c>
      <c r="CU4397" t="s">
        <v>373</v>
      </c>
      <c r="CV4397" t="s">
        <v>1732</v>
      </c>
      <c r="CW4397" t="s">
        <v>325</v>
      </c>
      <c r="CX4397" t="s">
        <v>332</v>
      </c>
      <c r="CY4397" t="s">
        <v>17525</v>
      </c>
      <c r="DE4397" t="s">
        <v>327</v>
      </c>
      <c r="DH4397" t="s">
        <v>325</v>
      </c>
      <c r="GJ4397" t="s">
        <v>328</v>
      </c>
      <c r="GK4397" t="s">
        <v>340</v>
      </c>
      <c r="GL4397" t="s">
        <v>329</v>
      </c>
      <c r="KI4397" t="s">
        <v>340</v>
      </c>
      <c r="KL4397" t="s">
        <v>35446</v>
      </c>
      <c r="KM4397" t="s">
        <v>330</v>
      </c>
      <c r="KN4397" t="s">
        <v>325</v>
      </c>
    </row>
    <row r="4398">
      <c r="B4398" t="s">
        <v>35447</v>
      </c>
      <c r="C4398" t="s">
        <v>323</v>
      </c>
      <c r="K4398" t="s">
        <v>696</v>
      </c>
      <c r="N4398" t="s">
        <v>9859</v>
      </c>
      <c r="AO4398" t="s">
        <v>324</v>
      </c>
      <c r="AP4398" t="s">
        <v>331</v>
      </c>
      <c r="AQ4398" t="s">
        <v>35448</v>
      </c>
      <c r="AS4398" t="s">
        <v>35449</v>
      </c>
      <c r="AU4398" t="s">
        <v>325</v>
      </c>
      <c r="AV4398" t="s">
        <v>35450</v>
      </c>
      <c r="AW4398" t="s">
        <v>10859</v>
      </c>
      <c r="BJ4398" t="s">
        <v>27825</v>
      </c>
      <c r="BL4398" t="s">
        <v>27825</v>
      </c>
      <c r="BP4398" t="s">
        <v>332</v>
      </c>
      <c r="BT4398" t="s">
        <v>35451</v>
      </c>
      <c r="BY4398" t="s">
        <v>323</v>
      </c>
      <c r="BZ4398" t="s">
        <v>323</v>
      </c>
      <c r="CA4398" t="s">
        <v>340</v>
      </c>
      <c r="CC4398" t="s">
        <v>340</v>
      </c>
      <c r="CG4398" t="s">
        <v>326</v>
      </c>
      <c r="CU4398" t="s">
        <v>336</v>
      </c>
      <c r="CV4398" t="s">
        <v>17549</v>
      </c>
      <c r="CW4398" t="s">
        <v>325</v>
      </c>
      <c r="CX4398" t="s">
        <v>332</v>
      </c>
      <c r="CY4398" t="s">
        <v>20563</v>
      </c>
      <c r="DE4398" t="s">
        <v>327</v>
      </c>
      <c r="DH4398" t="s">
        <v>325</v>
      </c>
      <c r="GJ4398" t="s">
        <v>328</v>
      </c>
      <c r="GK4398" t="s">
        <v>340</v>
      </c>
      <c r="GL4398" t="s">
        <v>329</v>
      </c>
      <c r="KI4398" t="s">
        <v>340</v>
      </c>
      <c r="KL4398" t="s">
        <v>35452</v>
      </c>
      <c r="KM4398" t="s">
        <v>330</v>
      </c>
      <c r="KN4398" t="s">
        <v>325</v>
      </c>
    </row>
    <row r="4399">
      <c r="B4399" t="s">
        <v>35453</v>
      </c>
      <c r="C4399" t="s">
        <v>323</v>
      </c>
      <c r="K4399" t="s">
        <v>963</v>
      </c>
      <c r="N4399" t="s">
        <v>5440</v>
      </c>
      <c r="AO4399" t="s">
        <v>324</v>
      </c>
      <c r="AP4399" t="s">
        <v>331</v>
      </c>
      <c r="AQ4399" t="s">
        <v>35454</v>
      </c>
      <c r="AS4399" t="s">
        <v>35455</v>
      </c>
      <c r="AU4399" t="s">
        <v>325</v>
      </c>
      <c r="AV4399" t="s">
        <v>35456</v>
      </c>
      <c r="AW4399" t="s">
        <v>20963</v>
      </c>
      <c r="BJ4399" t="s">
        <v>9708</v>
      </c>
      <c r="BL4399" t="s">
        <v>9708</v>
      </c>
      <c r="BP4399" t="s">
        <v>332</v>
      </c>
      <c r="BT4399" t="s">
        <v>35457</v>
      </c>
      <c r="BY4399" t="s">
        <v>323</v>
      </c>
      <c r="BZ4399" t="s">
        <v>323</v>
      </c>
      <c r="CA4399" t="s">
        <v>340</v>
      </c>
      <c r="CC4399" t="s">
        <v>340</v>
      </c>
      <c r="CG4399" t="s">
        <v>326</v>
      </c>
      <c r="CU4399" t="s">
        <v>336</v>
      </c>
      <c r="CV4399" t="s">
        <v>23091</v>
      </c>
      <c r="CW4399" t="s">
        <v>325</v>
      </c>
      <c r="CX4399" t="s">
        <v>332</v>
      </c>
      <c r="CY4399" t="s">
        <v>35458</v>
      </c>
      <c r="DE4399" t="s">
        <v>327</v>
      </c>
      <c r="DH4399" t="s">
        <v>325</v>
      </c>
      <c r="GJ4399" t="s">
        <v>328</v>
      </c>
      <c r="GK4399" t="s">
        <v>340</v>
      </c>
      <c r="GL4399" t="s">
        <v>329</v>
      </c>
      <c r="KI4399" t="s">
        <v>340</v>
      </c>
      <c r="KL4399" t="s">
        <v>35459</v>
      </c>
      <c r="KM4399" t="s">
        <v>330</v>
      </c>
      <c r="KN4399" t="s">
        <v>325</v>
      </c>
    </row>
    <row r="4400">
      <c r="B4400" t="s">
        <v>35460</v>
      </c>
      <c r="C4400" t="s">
        <v>323</v>
      </c>
      <c r="K4400" t="s">
        <v>7490</v>
      </c>
      <c r="N4400" t="s">
        <v>1662</v>
      </c>
      <c r="AO4400" t="s">
        <v>324</v>
      </c>
      <c r="AP4400" t="s">
        <v>331</v>
      </c>
      <c r="AQ4400" t="s">
        <v>35461</v>
      </c>
      <c r="AS4400" t="s">
        <v>35462</v>
      </c>
      <c r="AU4400" t="s">
        <v>325</v>
      </c>
      <c r="AV4400" t="s">
        <v>12373</v>
      </c>
      <c r="AW4400" t="s">
        <v>2440</v>
      </c>
      <c r="BJ4400" t="s">
        <v>18453</v>
      </c>
      <c r="BL4400" t="s">
        <v>18453</v>
      </c>
      <c r="BP4400" t="s">
        <v>332</v>
      </c>
      <c r="BT4400" t="s">
        <v>35463</v>
      </c>
      <c r="BY4400" t="s">
        <v>323</v>
      </c>
      <c r="BZ4400" t="s">
        <v>323</v>
      </c>
      <c r="CA4400" t="s">
        <v>340</v>
      </c>
      <c r="CC4400" t="s">
        <v>340</v>
      </c>
      <c r="CG4400" t="s">
        <v>326</v>
      </c>
      <c r="CU4400" t="s">
        <v>336</v>
      </c>
      <c r="CV4400" t="s">
        <v>26535</v>
      </c>
      <c r="CW4400" t="s">
        <v>325</v>
      </c>
      <c r="CX4400" t="s">
        <v>332</v>
      </c>
      <c r="CY4400" t="s">
        <v>10475</v>
      </c>
      <c r="DE4400" t="s">
        <v>327</v>
      </c>
      <c r="DH4400" t="s">
        <v>325</v>
      </c>
      <c r="GJ4400" t="s">
        <v>328</v>
      </c>
      <c r="GK4400" t="s">
        <v>340</v>
      </c>
      <c r="GL4400" t="s">
        <v>329</v>
      </c>
      <c r="KI4400" t="s">
        <v>340</v>
      </c>
      <c r="KL4400" t="s">
        <v>35464</v>
      </c>
      <c r="KM4400" t="s">
        <v>330</v>
      </c>
      <c r="KN4400" t="s">
        <v>325</v>
      </c>
    </row>
    <row r="4401">
      <c r="B4401" t="s">
        <v>35465</v>
      </c>
      <c r="C4401" t="s">
        <v>323</v>
      </c>
      <c r="K4401" t="s">
        <v>7877</v>
      </c>
      <c r="N4401" t="s">
        <v>4946</v>
      </c>
      <c r="AO4401" t="s">
        <v>324</v>
      </c>
      <c r="AP4401" t="s">
        <v>331</v>
      </c>
      <c r="AQ4401" t="s">
        <v>35466</v>
      </c>
      <c r="AS4401" t="s">
        <v>35467</v>
      </c>
      <c r="AU4401" t="s">
        <v>325</v>
      </c>
      <c r="AV4401" t="s">
        <v>10182</v>
      </c>
      <c r="AW4401" t="s">
        <v>2133</v>
      </c>
      <c r="BJ4401" t="s">
        <v>11672</v>
      </c>
      <c r="BL4401" t="s">
        <v>11672</v>
      </c>
      <c r="BP4401" t="s">
        <v>332</v>
      </c>
      <c r="BT4401" t="s">
        <v>35468</v>
      </c>
      <c r="BY4401" t="s">
        <v>323</v>
      </c>
      <c r="BZ4401" t="s">
        <v>323</v>
      </c>
      <c r="CA4401" t="s">
        <v>340</v>
      </c>
      <c r="CC4401" t="s">
        <v>340</v>
      </c>
      <c r="CG4401" t="s">
        <v>326</v>
      </c>
      <c r="CU4401" t="s">
        <v>336</v>
      </c>
      <c r="CV4401" t="s">
        <v>35469</v>
      </c>
      <c r="CW4401" t="s">
        <v>325</v>
      </c>
      <c r="CX4401" t="s">
        <v>332</v>
      </c>
      <c r="CY4401" t="s">
        <v>6381</v>
      </c>
      <c r="DE4401" t="s">
        <v>327</v>
      </c>
      <c r="DH4401" t="s">
        <v>325</v>
      </c>
      <c r="GJ4401" t="s">
        <v>328</v>
      </c>
      <c r="GK4401" t="s">
        <v>340</v>
      </c>
      <c r="GL4401" t="s">
        <v>329</v>
      </c>
      <c r="KI4401" t="s">
        <v>340</v>
      </c>
      <c r="KL4401" t="s">
        <v>35470</v>
      </c>
      <c r="KM4401" t="s">
        <v>330</v>
      </c>
      <c r="KN4401" t="s">
        <v>325</v>
      </c>
    </row>
    <row r="4402">
      <c r="B4402" t="s">
        <v>35471</v>
      </c>
      <c r="C4402" t="s">
        <v>323</v>
      </c>
      <c r="K4402" t="s">
        <v>975</v>
      </c>
      <c r="N4402" t="s">
        <v>1190</v>
      </c>
      <c r="AO4402" t="s">
        <v>324</v>
      </c>
      <c r="AP4402" t="s">
        <v>331</v>
      </c>
      <c r="AQ4402" t="s">
        <v>35472</v>
      </c>
      <c r="AS4402" t="s">
        <v>35473</v>
      </c>
      <c r="AU4402" t="s">
        <v>325</v>
      </c>
      <c r="AV4402" t="s">
        <v>35474</v>
      </c>
      <c r="AW4402" t="s">
        <v>6287</v>
      </c>
      <c r="BJ4402" t="s">
        <v>13418</v>
      </c>
      <c r="BL4402" t="s">
        <v>13418</v>
      </c>
      <c r="BP4402" t="s">
        <v>332</v>
      </c>
      <c r="BT4402" t="s">
        <v>35475</v>
      </c>
      <c r="BY4402" t="s">
        <v>323</v>
      </c>
      <c r="BZ4402" t="s">
        <v>323</v>
      </c>
      <c r="CA4402" t="s">
        <v>340</v>
      </c>
      <c r="CC4402" t="s">
        <v>340</v>
      </c>
      <c r="CG4402" t="s">
        <v>326</v>
      </c>
      <c r="CU4402" t="s">
        <v>373</v>
      </c>
      <c r="CV4402" t="s">
        <v>35476</v>
      </c>
      <c r="CW4402" t="s">
        <v>325</v>
      </c>
      <c r="CX4402" t="s">
        <v>332</v>
      </c>
      <c r="CY4402" t="s">
        <v>9963</v>
      </c>
      <c r="DE4402" t="s">
        <v>327</v>
      </c>
      <c r="DH4402" t="s">
        <v>325</v>
      </c>
      <c r="GJ4402" t="s">
        <v>328</v>
      </c>
      <c r="GK4402" t="s">
        <v>340</v>
      </c>
      <c r="GL4402" t="s">
        <v>329</v>
      </c>
      <c r="KI4402" t="s">
        <v>340</v>
      </c>
      <c r="KL4402" t="s">
        <v>35477</v>
      </c>
      <c r="KM4402" t="s">
        <v>330</v>
      </c>
      <c r="KN4402" t="s">
        <v>325</v>
      </c>
    </row>
    <row r="4403">
      <c r="B4403" t="s">
        <v>35478</v>
      </c>
      <c r="C4403" t="s">
        <v>323</v>
      </c>
      <c r="K4403" t="s">
        <v>1009</v>
      </c>
      <c r="N4403" t="s">
        <v>778</v>
      </c>
      <c r="AO4403" t="s">
        <v>324</v>
      </c>
      <c r="AP4403" t="s">
        <v>331</v>
      </c>
      <c r="AQ4403" t="s">
        <v>35479</v>
      </c>
      <c r="AS4403" t="s">
        <v>35480</v>
      </c>
      <c r="AU4403" t="s">
        <v>325</v>
      </c>
      <c r="AV4403" t="s">
        <v>35481</v>
      </c>
      <c r="AW4403" t="s">
        <v>33649</v>
      </c>
      <c r="BJ4403" t="s">
        <v>19808</v>
      </c>
      <c r="BL4403" t="s">
        <v>19808</v>
      </c>
      <c r="BP4403" t="s">
        <v>332</v>
      </c>
      <c r="BT4403" t="s">
        <v>35482</v>
      </c>
      <c r="BY4403" t="s">
        <v>323</v>
      </c>
      <c r="BZ4403" t="s">
        <v>323</v>
      </c>
      <c r="CA4403" t="s">
        <v>340</v>
      </c>
      <c r="CC4403" t="s">
        <v>340</v>
      </c>
      <c r="CG4403" t="s">
        <v>326</v>
      </c>
      <c r="CU4403" t="s">
        <v>336</v>
      </c>
      <c r="CV4403" t="s">
        <v>35483</v>
      </c>
      <c r="CW4403" t="s">
        <v>325</v>
      </c>
      <c r="CX4403" t="s">
        <v>332</v>
      </c>
      <c r="CY4403" t="s">
        <v>30621</v>
      </c>
      <c r="DE4403" t="s">
        <v>327</v>
      </c>
      <c r="DH4403" t="s">
        <v>325</v>
      </c>
      <c r="GJ4403" t="s">
        <v>328</v>
      </c>
      <c r="GK4403" t="s">
        <v>340</v>
      </c>
      <c r="GL4403" t="s">
        <v>329</v>
      </c>
      <c r="KI4403" t="s">
        <v>340</v>
      </c>
      <c r="KL4403" t="s">
        <v>35484</v>
      </c>
      <c r="KM4403" t="s">
        <v>330</v>
      </c>
      <c r="KN4403" t="s">
        <v>325</v>
      </c>
    </row>
    <row r="4404">
      <c r="B4404" t="s">
        <v>35485</v>
      </c>
      <c r="C4404" t="s">
        <v>323</v>
      </c>
      <c r="K4404" t="s">
        <v>2876</v>
      </c>
      <c r="N4404" t="s">
        <v>3683</v>
      </c>
      <c r="AO4404" t="s">
        <v>324</v>
      </c>
      <c r="AP4404" t="s">
        <v>331</v>
      </c>
      <c r="AQ4404" t="s">
        <v>35486</v>
      </c>
      <c r="AS4404" t="s">
        <v>35487</v>
      </c>
      <c r="AU4404" t="s">
        <v>325</v>
      </c>
      <c r="AV4404" t="s">
        <v>35488</v>
      </c>
      <c r="AW4404" t="s">
        <v>2687</v>
      </c>
      <c r="BJ4404" t="s">
        <v>4364</v>
      </c>
      <c r="BL4404" t="s">
        <v>4364</v>
      </c>
      <c r="BP4404" t="s">
        <v>332</v>
      </c>
      <c r="BT4404" t="s">
        <v>35489</v>
      </c>
      <c r="BY4404" t="s">
        <v>323</v>
      </c>
      <c r="BZ4404" t="s">
        <v>323</v>
      </c>
      <c r="CA4404" t="s">
        <v>340</v>
      </c>
      <c r="CC4404" t="s">
        <v>340</v>
      </c>
      <c r="CG4404" t="s">
        <v>326</v>
      </c>
      <c r="CU4404" t="s">
        <v>373</v>
      </c>
      <c r="CV4404" t="s">
        <v>35490</v>
      </c>
      <c r="CW4404" t="s">
        <v>325</v>
      </c>
      <c r="CX4404" t="s">
        <v>332</v>
      </c>
      <c r="CY4404" t="s">
        <v>829</v>
      </c>
      <c r="DE4404" t="s">
        <v>327</v>
      </c>
      <c r="DH4404" t="s">
        <v>325</v>
      </c>
      <c r="GJ4404" t="s">
        <v>328</v>
      </c>
      <c r="GK4404" t="s">
        <v>340</v>
      </c>
      <c r="GL4404" t="s">
        <v>329</v>
      </c>
      <c r="KI4404" t="s">
        <v>340</v>
      </c>
      <c r="KL4404" t="s">
        <v>35491</v>
      </c>
      <c r="KM4404" t="s">
        <v>330</v>
      </c>
      <c r="KN4404" t="s">
        <v>325</v>
      </c>
    </row>
    <row r="4405">
      <c r="B4405" t="s">
        <v>35492</v>
      </c>
      <c r="C4405" t="s">
        <v>323</v>
      </c>
      <c r="K4405" t="s">
        <v>461</v>
      </c>
      <c r="N4405" t="s">
        <v>2664</v>
      </c>
      <c r="AO4405" t="s">
        <v>324</v>
      </c>
      <c r="AP4405" t="s">
        <v>331</v>
      </c>
      <c r="AQ4405" t="s">
        <v>35493</v>
      </c>
      <c r="AS4405" t="s">
        <v>35494</v>
      </c>
      <c r="AU4405" t="s">
        <v>325</v>
      </c>
      <c r="AV4405" t="s">
        <v>35495</v>
      </c>
      <c r="AW4405" t="s">
        <v>1850</v>
      </c>
      <c r="BJ4405" t="s">
        <v>18780</v>
      </c>
      <c r="BL4405" t="s">
        <v>18780</v>
      </c>
      <c r="BP4405" t="s">
        <v>332</v>
      </c>
      <c r="BT4405" t="s">
        <v>35496</v>
      </c>
      <c r="BY4405" t="s">
        <v>323</v>
      </c>
      <c r="BZ4405" t="s">
        <v>323</v>
      </c>
      <c r="CA4405" t="s">
        <v>340</v>
      </c>
      <c r="CC4405" t="s">
        <v>340</v>
      </c>
      <c r="CG4405" t="s">
        <v>326</v>
      </c>
      <c r="CU4405" t="s">
        <v>373</v>
      </c>
      <c r="CV4405" t="s">
        <v>35497</v>
      </c>
      <c r="CW4405" t="s">
        <v>325</v>
      </c>
      <c r="CX4405" t="s">
        <v>332</v>
      </c>
      <c r="CY4405" t="s">
        <v>6717</v>
      </c>
      <c r="DE4405" t="s">
        <v>327</v>
      </c>
      <c r="DH4405" t="s">
        <v>325</v>
      </c>
      <c r="GJ4405" t="s">
        <v>328</v>
      </c>
      <c r="GK4405" t="s">
        <v>340</v>
      </c>
      <c r="GL4405" t="s">
        <v>329</v>
      </c>
      <c r="KI4405" t="s">
        <v>340</v>
      </c>
      <c r="KL4405" t="s">
        <v>35498</v>
      </c>
      <c r="KM4405" t="s">
        <v>330</v>
      </c>
      <c r="KN4405" t="s">
        <v>325</v>
      </c>
    </row>
    <row r="4406">
      <c r="B4406" t="s">
        <v>35499</v>
      </c>
      <c r="C4406" t="s">
        <v>323</v>
      </c>
      <c r="K4406" t="s">
        <v>1156</v>
      </c>
      <c r="N4406" t="s">
        <v>1473</v>
      </c>
      <c r="AO4406" t="s">
        <v>324</v>
      </c>
      <c r="AP4406" t="s">
        <v>331</v>
      </c>
      <c r="AQ4406" t="s">
        <v>35500</v>
      </c>
      <c r="AS4406" t="s">
        <v>35501</v>
      </c>
      <c r="AU4406" t="s">
        <v>325</v>
      </c>
      <c r="AV4406" t="s">
        <v>35502</v>
      </c>
      <c r="AW4406" t="s">
        <v>618</v>
      </c>
      <c r="BJ4406" t="s">
        <v>7554</v>
      </c>
      <c r="BL4406" t="s">
        <v>7554</v>
      </c>
      <c r="BP4406" t="s">
        <v>332</v>
      </c>
      <c r="BT4406" t="s">
        <v>35503</v>
      </c>
      <c r="BY4406" t="s">
        <v>323</v>
      </c>
      <c r="BZ4406" t="s">
        <v>323</v>
      </c>
      <c r="CA4406" t="s">
        <v>340</v>
      </c>
      <c r="CC4406" t="s">
        <v>340</v>
      </c>
      <c r="CG4406" t="s">
        <v>326</v>
      </c>
      <c r="CU4406" t="s">
        <v>336</v>
      </c>
      <c r="CV4406" t="s">
        <v>35504</v>
      </c>
      <c r="CW4406" t="s">
        <v>325</v>
      </c>
      <c r="CX4406" t="s">
        <v>332</v>
      </c>
      <c r="CY4406" t="s">
        <v>9854</v>
      </c>
      <c r="DE4406" t="s">
        <v>327</v>
      </c>
      <c r="DH4406" t="s">
        <v>325</v>
      </c>
      <c r="GJ4406" t="s">
        <v>328</v>
      </c>
      <c r="GK4406" t="s">
        <v>340</v>
      </c>
      <c r="GL4406" t="s">
        <v>329</v>
      </c>
      <c r="KI4406" t="s">
        <v>340</v>
      </c>
      <c r="KL4406" t="s">
        <v>35505</v>
      </c>
      <c r="KM4406" t="s">
        <v>330</v>
      </c>
      <c r="KN4406" t="s">
        <v>325</v>
      </c>
    </row>
    <row r="4407">
      <c r="B4407" t="s">
        <v>35506</v>
      </c>
      <c r="C4407" t="s">
        <v>323</v>
      </c>
      <c r="K4407" t="s">
        <v>1043</v>
      </c>
      <c r="N4407" t="s">
        <v>10897</v>
      </c>
      <c r="AO4407" t="s">
        <v>324</v>
      </c>
      <c r="AP4407" t="s">
        <v>331</v>
      </c>
      <c r="AQ4407" t="s">
        <v>35507</v>
      </c>
      <c r="AS4407" t="s">
        <v>35508</v>
      </c>
      <c r="AU4407" t="s">
        <v>325</v>
      </c>
      <c r="AV4407" t="s">
        <v>35509</v>
      </c>
      <c r="AW4407" t="s">
        <v>2717</v>
      </c>
      <c r="BJ4407" t="s">
        <v>24005</v>
      </c>
      <c r="BL4407" t="s">
        <v>24005</v>
      </c>
      <c r="BP4407" t="s">
        <v>332</v>
      </c>
      <c r="BT4407" t="s">
        <v>35510</v>
      </c>
      <c r="BY4407" t="s">
        <v>323</v>
      </c>
      <c r="BZ4407" t="s">
        <v>323</v>
      </c>
      <c r="CA4407" t="s">
        <v>340</v>
      </c>
      <c r="CC4407" t="s">
        <v>340</v>
      </c>
      <c r="CG4407" t="s">
        <v>326</v>
      </c>
      <c r="CU4407" t="s">
        <v>336</v>
      </c>
      <c r="CV4407" t="s">
        <v>1732</v>
      </c>
      <c r="CW4407" t="s">
        <v>325</v>
      </c>
      <c r="CX4407" t="s">
        <v>332</v>
      </c>
      <c r="CY4407" t="s">
        <v>11813</v>
      </c>
      <c r="DE4407" t="s">
        <v>327</v>
      </c>
      <c r="DH4407" t="s">
        <v>325</v>
      </c>
      <c r="GJ4407" t="s">
        <v>328</v>
      </c>
      <c r="GK4407" t="s">
        <v>340</v>
      </c>
      <c r="GL4407" t="s">
        <v>329</v>
      </c>
      <c r="KI4407" t="s">
        <v>340</v>
      </c>
      <c r="KL4407" t="s">
        <v>35511</v>
      </c>
      <c r="KM4407" t="s">
        <v>330</v>
      </c>
      <c r="KN4407" t="s">
        <v>325</v>
      </c>
    </row>
    <row r="4408">
      <c r="B4408" t="s">
        <v>35512</v>
      </c>
      <c r="C4408" t="s">
        <v>323</v>
      </c>
      <c r="K4408" t="s">
        <v>10245</v>
      </c>
      <c r="N4408" t="s">
        <v>2350</v>
      </c>
      <c r="AO4408" t="s">
        <v>324</v>
      </c>
      <c r="AP4408" t="s">
        <v>331</v>
      </c>
      <c r="AQ4408" t="s">
        <v>35513</v>
      </c>
      <c r="AS4408" t="s">
        <v>35514</v>
      </c>
      <c r="AU4408" t="s">
        <v>325</v>
      </c>
      <c r="AV4408" t="s">
        <v>20467</v>
      </c>
      <c r="AW4408" t="s">
        <v>2747</v>
      </c>
      <c r="BJ4408" t="s">
        <v>3508</v>
      </c>
      <c r="BL4408" t="s">
        <v>3508</v>
      </c>
      <c r="BP4408" t="s">
        <v>332</v>
      </c>
      <c r="BT4408" t="s">
        <v>35515</v>
      </c>
      <c r="BY4408" t="s">
        <v>323</v>
      </c>
      <c r="BZ4408" t="s">
        <v>323</v>
      </c>
      <c r="CA4408" t="s">
        <v>340</v>
      </c>
      <c r="CC4408" t="s">
        <v>340</v>
      </c>
      <c r="CG4408" t="s">
        <v>326</v>
      </c>
      <c r="CU4408" t="s">
        <v>336</v>
      </c>
      <c r="CV4408" t="s">
        <v>35516</v>
      </c>
      <c r="CW4408" t="s">
        <v>325</v>
      </c>
      <c r="CX4408" t="s">
        <v>332</v>
      </c>
      <c r="CY4408" t="s">
        <v>18297</v>
      </c>
      <c r="DE4408" t="s">
        <v>327</v>
      </c>
      <c r="DH4408" t="s">
        <v>325</v>
      </c>
      <c r="GJ4408" t="s">
        <v>328</v>
      </c>
      <c r="GK4408" t="s">
        <v>340</v>
      </c>
      <c r="GL4408" t="s">
        <v>329</v>
      </c>
      <c r="KI4408" t="s">
        <v>340</v>
      </c>
      <c r="KL4408" t="s">
        <v>35517</v>
      </c>
      <c r="KM4408" t="s">
        <v>330</v>
      </c>
      <c r="KN4408" t="s">
        <v>325</v>
      </c>
    </row>
    <row r="4409">
      <c r="B4409" t="s">
        <v>35518</v>
      </c>
      <c r="C4409" t="s">
        <v>323</v>
      </c>
      <c r="K4409" t="s">
        <v>1973</v>
      </c>
      <c r="N4409" t="s">
        <v>2436</v>
      </c>
      <c r="AO4409" t="s">
        <v>324</v>
      </c>
      <c r="AP4409" t="s">
        <v>331</v>
      </c>
      <c r="AQ4409" t="s">
        <v>35519</v>
      </c>
      <c r="AS4409" t="s">
        <v>35520</v>
      </c>
      <c r="AU4409" t="s">
        <v>325</v>
      </c>
      <c r="AV4409" t="s">
        <v>35521</v>
      </c>
      <c r="AW4409" t="s">
        <v>887</v>
      </c>
      <c r="BJ4409" t="s">
        <v>9241</v>
      </c>
      <c r="BL4409" t="s">
        <v>9241</v>
      </c>
      <c r="BP4409" t="s">
        <v>332</v>
      </c>
      <c r="BT4409" t="s">
        <v>35522</v>
      </c>
      <c r="BY4409" t="s">
        <v>323</v>
      </c>
      <c r="BZ4409" t="s">
        <v>323</v>
      </c>
      <c r="CA4409" t="s">
        <v>340</v>
      </c>
      <c r="CC4409" t="s">
        <v>340</v>
      </c>
      <c r="CG4409" t="s">
        <v>326</v>
      </c>
      <c r="CU4409" t="s">
        <v>336</v>
      </c>
      <c r="CV4409" t="s">
        <v>10320</v>
      </c>
      <c r="CW4409" t="s">
        <v>325</v>
      </c>
      <c r="CX4409" t="s">
        <v>332</v>
      </c>
      <c r="CY4409" t="s">
        <v>35523</v>
      </c>
      <c r="DE4409" t="s">
        <v>327</v>
      </c>
      <c r="DH4409" t="s">
        <v>325</v>
      </c>
      <c r="GJ4409" t="s">
        <v>328</v>
      </c>
      <c r="GK4409" t="s">
        <v>340</v>
      </c>
      <c r="GL4409" t="s">
        <v>329</v>
      </c>
      <c r="KI4409" t="s">
        <v>340</v>
      </c>
      <c r="KL4409" t="s">
        <v>35524</v>
      </c>
      <c r="KM4409" t="s">
        <v>330</v>
      </c>
      <c r="KN4409" t="s">
        <v>325</v>
      </c>
    </row>
    <row r="4410">
      <c r="B4410" t="s">
        <v>35525</v>
      </c>
      <c r="C4410" t="s">
        <v>323</v>
      </c>
      <c r="K4410" t="s">
        <v>4257</v>
      </c>
      <c r="N4410" t="s">
        <v>2298</v>
      </c>
      <c r="AO4410" t="s">
        <v>324</v>
      </c>
      <c r="AP4410" t="s">
        <v>331</v>
      </c>
      <c r="AQ4410" t="s">
        <v>35526</v>
      </c>
      <c r="AS4410" t="s">
        <v>35527</v>
      </c>
      <c r="AU4410" t="s">
        <v>325</v>
      </c>
      <c r="AV4410" t="s">
        <v>35528</v>
      </c>
      <c r="AW4410" t="s">
        <v>2062</v>
      </c>
      <c r="BJ4410" t="s">
        <v>9306</v>
      </c>
      <c r="BL4410" t="s">
        <v>9306</v>
      </c>
      <c r="BP4410" t="s">
        <v>332</v>
      </c>
      <c r="BT4410" t="s">
        <v>35529</v>
      </c>
      <c r="BY4410" t="s">
        <v>323</v>
      </c>
      <c r="BZ4410" t="s">
        <v>323</v>
      </c>
      <c r="CA4410" t="s">
        <v>340</v>
      </c>
      <c r="CC4410" t="s">
        <v>340</v>
      </c>
      <c r="CG4410" t="s">
        <v>326</v>
      </c>
      <c r="CU4410" t="s">
        <v>336</v>
      </c>
      <c r="CV4410" t="s">
        <v>31453</v>
      </c>
      <c r="CW4410" t="s">
        <v>325</v>
      </c>
      <c r="CX4410" t="s">
        <v>332</v>
      </c>
      <c r="CY4410" t="s">
        <v>14022</v>
      </c>
      <c r="DE4410" t="s">
        <v>327</v>
      </c>
      <c r="DH4410" t="s">
        <v>325</v>
      </c>
      <c r="GJ4410" t="s">
        <v>328</v>
      </c>
      <c r="GK4410" t="s">
        <v>340</v>
      </c>
      <c r="GL4410" t="s">
        <v>329</v>
      </c>
      <c r="KI4410" t="s">
        <v>340</v>
      </c>
      <c r="KL4410" t="s">
        <v>35530</v>
      </c>
      <c r="KM4410" t="s">
        <v>330</v>
      </c>
      <c r="KN4410" t="s">
        <v>325</v>
      </c>
    </row>
    <row r="4411">
      <c r="B4411" t="s">
        <v>35531</v>
      </c>
      <c r="C4411" t="s">
        <v>323</v>
      </c>
      <c r="K4411" t="s">
        <v>5728</v>
      </c>
      <c r="N4411" t="s">
        <v>4916</v>
      </c>
      <c r="AO4411" t="s">
        <v>324</v>
      </c>
      <c r="AP4411" t="s">
        <v>331</v>
      </c>
      <c r="AQ4411" t="s">
        <v>35532</v>
      </c>
      <c r="AS4411" t="s">
        <v>35533</v>
      </c>
      <c r="AU4411" t="s">
        <v>325</v>
      </c>
      <c r="AV4411" t="s">
        <v>35534</v>
      </c>
      <c r="AW4411" t="s">
        <v>863</v>
      </c>
      <c r="BJ4411" t="s">
        <v>35535</v>
      </c>
      <c r="BL4411" t="s">
        <v>35535</v>
      </c>
      <c r="BP4411" t="s">
        <v>332</v>
      </c>
      <c r="BT4411" t="s">
        <v>35536</v>
      </c>
      <c r="BY4411" t="s">
        <v>323</v>
      </c>
      <c r="BZ4411" t="s">
        <v>323</v>
      </c>
      <c r="CA4411" t="s">
        <v>340</v>
      </c>
      <c r="CC4411" t="s">
        <v>340</v>
      </c>
      <c r="CG4411" t="s">
        <v>326</v>
      </c>
      <c r="CU4411" t="s">
        <v>373</v>
      </c>
      <c r="CV4411" t="s">
        <v>35537</v>
      </c>
      <c r="CW4411" t="s">
        <v>325</v>
      </c>
      <c r="CX4411" t="s">
        <v>332</v>
      </c>
      <c r="CY4411" t="s">
        <v>10312</v>
      </c>
      <c r="DE4411" t="s">
        <v>327</v>
      </c>
      <c r="DH4411" t="s">
        <v>325</v>
      </c>
      <c r="GJ4411" t="s">
        <v>328</v>
      </c>
      <c r="GK4411" t="s">
        <v>340</v>
      </c>
      <c r="GL4411" t="s">
        <v>329</v>
      </c>
      <c r="KI4411" t="s">
        <v>340</v>
      </c>
      <c r="KL4411" t="s">
        <v>35538</v>
      </c>
      <c r="KM4411" t="s">
        <v>330</v>
      </c>
      <c r="KN4411" t="s">
        <v>325</v>
      </c>
    </row>
    <row r="4412">
      <c r="B4412" t="s">
        <v>35539</v>
      </c>
      <c r="C4412" t="s">
        <v>323</v>
      </c>
      <c r="K4412" t="s">
        <v>799</v>
      </c>
      <c r="N4412" t="s">
        <v>778</v>
      </c>
      <c r="AO4412" t="s">
        <v>324</v>
      </c>
      <c r="AP4412" t="s">
        <v>331</v>
      </c>
      <c r="AQ4412" t="s">
        <v>35540</v>
      </c>
      <c r="AS4412" t="s">
        <v>35541</v>
      </c>
      <c r="AU4412" t="s">
        <v>325</v>
      </c>
      <c r="AV4412" t="s">
        <v>35542</v>
      </c>
      <c r="AW4412" t="s">
        <v>863</v>
      </c>
      <c r="BJ4412" t="s">
        <v>9206</v>
      </c>
      <c r="BL4412" t="s">
        <v>9206</v>
      </c>
      <c r="BP4412" t="s">
        <v>332</v>
      </c>
      <c r="BT4412" t="s">
        <v>35543</v>
      </c>
      <c r="BY4412" t="s">
        <v>323</v>
      </c>
      <c r="BZ4412" t="s">
        <v>323</v>
      </c>
      <c r="CA4412" t="s">
        <v>340</v>
      </c>
      <c r="CC4412" t="s">
        <v>340</v>
      </c>
      <c r="CG4412" t="s">
        <v>326</v>
      </c>
      <c r="CU4412" t="s">
        <v>336</v>
      </c>
      <c r="CV4412" t="s">
        <v>35544</v>
      </c>
      <c r="CW4412" t="s">
        <v>325</v>
      </c>
      <c r="CX4412" t="s">
        <v>332</v>
      </c>
      <c r="CY4412" t="s">
        <v>2574</v>
      </c>
      <c r="DE4412" t="s">
        <v>327</v>
      </c>
      <c r="DH4412" t="s">
        <v>325</v>
      </c>
      <c r="GJ4412" t="s">
        <v>328</v>
      </c>
      <c r="GK4412" t="s">
        <v>340</v>
      </c>
      <c r="GL4412" t="s">
        <v>329</v>
      </c>
      <c r="KI4412" t="s">
        <v>340</v>
      </c>
      <c r="KL4412" t="s">
        <v>35545</v>
      </c>
      <c r="KM4412" t="s">
        <v>330</v>
      </c>
      <c r="KN4412" t="s">
        <v>325</v>
      </c>
    </row>
    <row r="4413">
      <c r="B4413" t="s">
        <v>35546</v>
      </c>
      <c r="C4413" t="s">
        <v>323</v>
      </c>
      <c r="K4413" t="s">
        <v>390</v>
      </c>
      <c r="N4413" t="s">
        <v>2225</v>
      </c>
      <c r="AO4413" t="s">
        <v>324</v>
      </c>
      <c r="AP4413" t="s">
        <v>331</v>
      </c>
      <c r="AQ4413" t="s">
        <v>35547</v>
      </c>
      <c r="AS4413" t="s">
        <v>35548</v>
      </c>
      <c r="AU4413" t="s">
        <v>325</v>
      </c>
      <c r="AV4413" t="s">
        <v>9451</v>
      </c>
      <c r="AW4413" t="s">
        <v>10259</v>
      </c>
      <c r="BJ4413" t="s">
        <v>35549</v>
      </c>
      <c r="BL4413" t="s">
        <v>35549</v>
      </c>
      <c r="BP4413" t="s">
        <v>332</v>
      </c>
      <c r="BT4413" t="s">
        <v>35550</v>
      </c>
      <c r="BY4413" t="s">
        <v>323</v>
      </c>
      <c r="BZ4413" t="s">
        <v>323</v>
      </c>
      <c r="CA4413" t="s">
        <v>340</v>
      </c>
      <c r="CC4413" t="s">
        <v>340</v>
      </c>
      <c r="CG4413" t="s">
        <v>326</v>
      </c>
      <c r="CU4413" t="s">
        <v>336</v>
      </c>
      <c r="CV4413" t="s">
        <v>30145</v>
      </c>
      <c r="CW4413" t="s">
        <v>325</v>
      </c>
      <c r="CX4413" t="s">
        <v>332</v>
      </c>
      <c r="CY4413" t="s">
        <v>9952</v>
      </c>
      <c r="DE4413" t="s">
        <v>327</v>
      </c>
      <c r="DH4413" t="s">
        <v>325</v>
      </c>
      <c r="GJ4413" t="s">
        <v>328</v>
      </c>
      <c r="GK4413" t="s">
        <v>340</v>
      </c>
      <c r="GL4413" t="s">
        <v>329</v>
      </c>
      <c r="KI4413" t="s">
        <v>340</v>
      </c>
      <c r="KL4413" t="s">
        <v>35551</v>
      </c>
      <c r="KM4413" t="s">
        <v>330</v>
      </c>
      <c r="KN4413" t="s">
        <v>325</v>
      </c>
    </row>
    <row r="4414">
      <c r="B4414" t="s">
        <v>35552</v>
      </c>
      <c r="C4414" t="s">
        <v>323</v>
      </c>
      <c r="K4414" t="s">
        <v>1189</v>
      </c>
      <c r="N4414" t="s">
        <v>3964</v>
      </c>
      <c r="AO4414" t="s">
        <v>324</v>
      </c>
      <c r="AP4414" t="s">
        <v>331</v>
      </c>
      <c r="AQ4414" t="s">
        <v>35553</v>
      </c>
      <c r="AS4414" t="s">
        <v>35554</v>
      </c>
      <c r="AU4414" t="s">
        <v>325</v>
      </c>
      <c r="AV4414" t="s">
        <v>35555</v>
      </c>
      <c r="AW4414" t="s">
        <v>1794</v>
      </c>
      <c r="BJ4414" t="s">
        <v>17787</v>
      </c>
      <c r="BL4414" t="s">
        <v>17787</v>
      </c>
      <c r="BP4414" t="s">
        <v>332</v>
      </c>
      <c r="BT4414" t="s">
        <v>35556</v>
      </c>
      <c r="BY4414" t="s">
        <v>323</v>
      </c>
      <c r="BZ4414" t="s">
        <v>323</v>
      </c>
      <c r="CA4414" t="s">
        <v>340</v>
      </c>
      <c r="CC4414" t="s">
        <v>340</v>
      </c>
      <c r="CG4414" t="s">
        <v>326</v>
      </c>
      <c r="CU4414" t="s">
        <v>373</v>
      </c>
      <c r="CV4414" t="s">
        <v>35557</v>
      </c>
      <c r="CW4414" t="s">
        <v>325</v>
      </c>
      <c r="CX4414" t="s">
        <v>332</v>
      </c>
      <c r="CY4414" t="s">
        <v>27073</v>
      </c>
      <c r="DE4414" t="s">
        <v>327</v>
      </c>
      <c r="DH4414" t="s">
        <v>325</v>
      </c>
      <c r="GJ4414" t="s">
        <v>328</v>
      </c>
      <c r="GK4414" t="s">
        <v>340</v>
      </c>
      <c r="GL4414" t="s">
        <v>329</v>
      </c>
      <c r="KI4414" t="s">
        <v>340</v>
      </c>
      <c r="KL4414" t="s">
        <v>35558</v>
      </c>
      <c r="KM4414" t="s">
        <v>330</v>
      </c>
      <c r="KN4414" t="s">
        <v>325</v>
      </c>
    </row>
    <row r="4415">
      <c r="B4415" t="s">
        <v>35559</v>
      </c>
      <c r="C4415" t="s">
        <v>323</v>
      </c>
      <c r="K4415" t="s">
        <v>589</v>
      </c>
      <c r="N4415" t="s">
        <v>6406</v>
      </c>
      <c r="AO4415" t="s">
        <v>324</v>
      </c>
      <c r="AP4415" t="s">
        <v>331</v>
      </c>
      <c r="AQ4415" t="s">
        <v>35560</v>
      </c>
      <c r="AS4415" t="s">
        <v>35561</v>
      </c>
      <c r="AU4415" t="s">
        <v>325</v>
      </c>
      <c r="AV4415" t="s">
        <v>35562</v>
      </c>
      <c r="AW4415" t="s">
        <v>2880</v>
      </c>
      <c r="BJ4415" t="s">
        <v>20280</v>
      </c>
      <c r="BL4415" t="s">
        <v>20280</v>
      </c>
      <c r="BP4415" t="s">
        <v>332</v>
      </c>
      <c r="BT4415" t="s">
        <v>35563</v>
      </c>
      <c r="BY4415" t="s">
        <v>323</v>
      </c>
      <c r="BZ4415" t="s">
        <v>323</v>
      </c>
      <c r="CA4415" t="s">
        <v>340</v>
      </c>
      <c r="CC4415" t="s">
        <v>340</v>
      </c>
      <c r="CG4415" t="s">
        <v>326</v>
      </c>
      <c r="CU4415" t="s">
        <v>336</v>
      </c>
      <c r="CV4415" t="s">
        <v>35564</v>
      </c>
      <c r="CW4415" t="s">
        <v>325</v>
      </c>
      <c r="CX4415" t="s">
        <v>332</v>
      </c>
      <c r="CY4415" t="s">
        <v>11822</v>
      </c>
      <c r="DE4415" t="s">
        <v>327</v>
      </c>
      <c r="DH4415" t="s">
        <v>325</v>
      </c>
      <c r="GJ4415" t="s">
        <v>328</v>
      </c>
      <c r="GK4415" t="s">
        <v>340</v>
      </c>
      <c r="GL4415" t="s">
        <v>329</v>
      </c>
      <c r="KI4415" t="s">
        <v>340</v>
      </c>
      <c r="KL4415" t="s">
        <v>35565</v>
      </c>
      <c r="KM4415" t="s">
        <v>330</v>
      </c>
      <c r="KN4415" t="s">
        <v>325</v>
      </c>
    </row>
    <row r="4416">
      <c r="B4416" t="s">
        <v>35566</v>
      </c>
      <c r="C4416" t="s">
        <v>323</v>
      </c>
      <c r="K4416" t="s">
        <v>2765</v>
      </c>
      <c r="N4416" t="s">
        <v>1693</v>
      </c>
      <c r="AO4416" t="s">
        <v>324</v>
      </c>
      <c r="AP4416" t="s">
        <v>331</v>
      </c>
      <c r="AQ4416" t="s">
        <v>35567</v>
      </c>
      <c r="AS4416" t="s">
        <v>35568</v>
      </c>
      <c r="AU4416" t="s">
        <v>325</v>
      </c>
      <c r="AV4416" t="s">
        <v>35569</v>
      </c>
      <c r="AW4416" t="s">
        <v>6380</v>
      </c>
      <c r="BJ4416" t="s">
        <v>5120</v>
      </c>
      <c r="BL4416" t="s">
        <v>5120</v>
      </c>
      <c r="BP4416" t="s">
        <v>332</v>
      </c>
      <c r="BT4416" t="s">
        <v>35570</v>
      </c>
      <c r="BY4416" t="s">
        <v>323</v>
      </c>
      <c r="BZ4416" t="s">
        <v>323</v>
      </c>
      <c r="CA4416" t="s">
        <v>340</v>
      </c>
      <c r="CC4416" t="s">
        <v>340</v>
      </c>
      <c r="CG4416" t="s">
        <v>326</v>
      </c>
      <c r="CU4416" t="s">
        <v>373</v>
      </c>
      <c r="CV4416" t="s">
        <v>34502</v>
      </c>
      <c r="CW4416" t="s">
        <v>325</v>
      </c>
      <c r="CX4416" t="s">
        <v>332</v>
      </c>
      <c r="CY4416" t="s">
        <v>20602</v>
      </c>
      <c r="DE4416" t="s">
        <v>327</v>
      </c>
      <c r="DH4416" t="s">
        <v>325</v>
      </c>
      <c r="GJ4416" t="s">
        <v>328</v>
      </c>
      <c r="GK4416" t="s">
        <v>340</v>
      </c>
      <c r="GL4416" t="s">
        <v>329</v>
      </c>
      <c r="KI4416" t="s">
        <v>340</v>
      </c>
      <c r="KL4416" t="s">
        <v>35571</v>
      </c>
      <c r="KM4416" t="s">
        <v>330</v>
      </c>
      <c r="KN4416" t="s">
        <v>325</v>
      </c>
    </row>
    <row r="4417">
      <c r="B4417" t="s">
        <v>35572</v>
      </c>
      <c r="C4417" t="s">
        <v>323</v>
      </c>
      <c r="K4417" t="s">
        <v>4045</v>
      </c>
      <c r="N4417" t="s">
        <v>1541</v>
      </c>
      <c r="AO4417" t="s">
        <v>324</v>
      </c>
      <c r="AP4417" t="s">
        <v>331</v>
      </c>
      <c r="AQ4417" t="s">
        <v>35573</v>
      </c>
      <c r="AS4417" t="s">
        <v>35574</v>
      </c>
      <c r="AU4417" t="s">
        <v>325</v>
      </c>
      <c r="AV4417" t="s">
        <v>35575</v>
      </c>
      <c r="AW4417" t="s">
        <v>358</v>
      </c>
      <c r="BJ4417" t="s">
        <v>35576</v>
      </c>
      <c r="BL4417" t="s">
        <v>35576</v>
      </c>
      <c r="BP4417" t="s">
        <v>332</v>
      </c>
      <c r="BT4417" t="s">
        <v>35577</v>
      </c>
      <c r="BY4417" t="s">
        <v>323</v>
      </c>
      <c r="BZ4417" t="s">
        <v>323</v>
      </c>
      <c r="CA4417" t="s">
        <v>340</v>
      </c>
      <c r="CC4417" t="s">
        <v>340</v>
      </c>
      <c r="CG4417" t="s">
        <v>326</v>
      </c>
      <c r="CU4417" t="s">
        <v>336</v>
      </c>
      <c r="CV4417" t="s">
        <v>35578</v>
      </c>
      <c r="CW4417" t="s">
        <v>325</v>
      </c>
      <c r="CX4417" t="s">
        <v>332</v>
      </c>
      <c r="CY4417" t="s">
        <v>35579</v>
      </c>
      <c r="DE4417" t="s">
        <v>327</v>
      </c>
      <c r="DH4417" t="s">
        <v>325</v>
      </c>
      <c r="GJ4417" t="s">
        <v>328</v>
      </c>
      <c r="GK4417" t="s">
        <v>340</v>
      </c>
      <c r="GL4417" t="s">
        <v>329</v>
      </c>
      <c r="KI4417" t="s">
        <v>340</v>
      </c>
      <c r="KL4417" t="s">
        <v>35580</v>
      </c>
      <c r="KM4417" t="s">
        <v>330</v>
      </c>
      <c r="KN4417" t="s">
        <v>325</v>
      </c>
    </row>
    <row r="4418">
      <c r="B4418" t="s">
        <v>35581</v>
      </c>
      <c r="C4418" t="s">
        <v>323</v>
      </c>
      <c r="K4418" t="s">
        <v>1952</v>
      </c>
      <c r="N4418" t="s">
        <v>4875</v>
      </c>
      <c r="AO4418" t="s">
        <v>324</v>
      </c>
      <c r="AP4418" t="s">
        <v>331</v>
      </c>
      <c r="AQ4418" t="s">
        <v>35582</v>
      </c>
      <c r="AS4418" t="s">
        <v>35583</v>
      </c>
      <c r="AU4418" t="s">
        <v>325</v>
      </c>
      <c r="AV4418" t="s">
        <v>35584</v>
      </c>
      <c r="AW4418" t="s">
        <v>24084</v>
      </c>
      <c r="BJ4418" t="s">
        <v>524</v>
      </c>
      <c r="BL4418" t="s">
        <v>524</v>
      </c>
      <c r="BP4418" t="s">
        <v>332</v>
      </c>
      <c r="BT4418" t="s">
        <v>35585</v>
      </c>
      <c r="BY4418" t="s">
        <v>323</v>
      </c>
      <c r="BZ4418" t="s">
        <v>323</v>
      </c>
      <c r="CA4418" t="s">
        <v>340</v>
      </c>
      <c r="CC4418" t="s">
        <v>340</v>
      </c>
      <c r="CG4418" t="s">
        <v>326</v>
      </c>
      <c r="CU4418" t="s">
        <v>373</v>
      </c>
      <c r="CV4418" t="s">
        <v>35586</v>
      </c>
      <c r="CW4418" t="s">
        <v>325</v>
      </c>
      <c r="CX4418" t="s">
        <v>332</v>
      </c>
      <c r="CY4418" t="s">
        <v>20344</v>
      </c>
      <c r="DE4418" t="s">
        <v>327</v>
      </c>
      <c r="DH4418" t="s">
        <v>325</v>
      </c>
      <c r="GJ4418" t="s">
        <v>328</v>
      </c>
      <c r="GK4418" t="s">
        <v>340</v>
      </c>
      <c r="GL4418" t="s">
        <v>329</v>
      </c>
      <c r="KI4418" t="s">
        <v>340</v>
      </c>
      <c r="KL4418" t="s">
        <v>35587</v>
      </c>
      <c r="KM4418" t="s">
        <v>330</v>
      </c>
      <c r="KN4418" t="s">
        <v>325</v>
      </c>
    </row>
    <row r="4419">
      <c r="B4419" t="s">
        <v>35588</v>
      </c>
      <c r="C4419" t="s">
        <v>323</v>
      </c>
      <c r="K4419" t="s">
        <v>530</v>
      </c>
      <c r="N4419" t="s">
        <v>2523</v>
      </c>
      <c r="AO4419" t="s">
        <v>324</v>
      </c>
      <c r="AP4419" t="s">
        <v>331</v>
      </c>
      <c r="AQ4419" t="s">
        <v>35589</v>
      </c>
      <c r="AS4419" t="s">
        <v>35590</v>
      </c>
      <c r="AU4419" t="s">
        <v>325</v>
      </c>
      <c r="AV4419" t="s">
        <v>35591</v>
      </c>
      <c r="AW4419" t="s">
        <v>1850</v>
      </c>
      <c r="BJ4419" t="s">
        <v>11177</v>
      </c>
      <c r="BL4419" t="s">
        <v>11177</v>
      </c>
      <c r="BP4419" t="s">
        <v>332</v>
      </c>
      <c r="BT4419" t="s">
        <v>35592</v>
      </c>
      <c r="BY4419" t="s">
        <v>323</v>
      </c>
      <c r="BZ4419" t="s">
        <v>323</v>
      </c>
      <c r="CA4419" t="s">
        <v>340</v>
      </c>
      <c r="CC4419" t="s">
        <v>340</v>
      </c>
      <c r="CG4419" t="s">
        <v>326</v>
      </c>
      <c r="CU4419" t="s">
        <v>336</v>
      </c>
      <c r="CV4419" t="s">
        <v>23786</v>
      </c>
      <c r="CW4419" t="s">
        <v>325</v>
      </c>
      <c r="CX4419" t="s">
        <v>332</v>
      </c>
      <c r="CY4419" t="s">
        <v>19770</v>
      </c>
      <c r="DE4419" t="s">
        <v>327</v>
      </c>
      <c r="DH4419" t="s">
        <v>325</v>
      </c>
      <c r="GJ4419" t="s">
        <v>328</v>
      </c>
      <c r="GK4419" t="s">
        <v>340</v>
      </c>
      <c r="GL4419" t="s">
        <v>329</v>
      </c>
      <c r="KI4419" t="s">
        <v>340</v>
      </c>
      <c r="KL4419" t="s">
        <v>35593</v>
      </c>
      <c r="KM4419" t="s">
        <v>330</v>
      </c>
      <c r="KN4419" t="s">
        <v>325</v>
      </c>
    </row>
    <row r="4420">
      <c r="B4420" t="s">
        <v>35594</v>
      </c>
      <c r="C4420" t="s">
        <v>323</v>
      </c>
      <c r="K4420" t="s">
        <v>8314</v>
      </c>
      <c r="N4420" t="s">
        <v>2088</v>
      </c>
      <c r="AO4420" t="s">
        <v>324</v>
      </c>
      <c r="AP4420" t="s">
        <v>331</v>
      </c>
      <c r="AQ4420" t="s">
        <v>35595</v>
      </c>
      <c r="AS4420" t="s">
        <v>35596</v>
      </c>
      <c r="AU4420" t="s">
        <v>325</v>
      </c>
      <c r="AV4420" t="s">
        <v>3494</v>
      </c>
      <c r="AW4420" t="s">
        <v>17823</v>
      </c>
      <c r="BJ4420" t="s">
        <v>35597</v>
      </c>
      <c r="BL4420" t="s">
        <v>35597</v>
      </c>
      <c r="BP4420" t="s">
        <v>332</v>
      </c>
      <c r="BT4420" t="s">
        <v>35598</v>
      </c>
      <c r="BY4420" t="s">
        <v>323</v>
      </c>
      <c r="BZ4420" t="s">
        <v>323</v>
      </c>
      <c r="CA4420" t="s">
        <v>340</v>
      </c>
      <c r="CC4420" t="s">
        <v>340</v>
      </c>
      <c r="CG4420" t="s">
        <v>326</v>
      </c>
      <c r="CU4420" t="s">
        <v>373</v>
      </c>
      <c r="CV4420" t="s">
        <v>35599</v>
      </c>
      <c r="CW4420" t="s">
        <v>325</v>
      </c>
      <c r="CX4420" t="s">
        <v>332</v>
      </c>
      <c r="CY4420" t="s">
        <v>33222</v>
      </c>
      <c r="DE4420" t="s">
        <v>327</v>
      </c>
      <c r="DH4420" t="s">
        <v>325</v>
      </c>
      <c r="GJ4420" t="s">
        <v>328</v>
      </c>
      <c r="GK4420" t="s">
        <v>340</v>
      </c>
      <c r="GL4420" t="s">
        <v>329</v>
      </c>
      <c r="KI4420" t="s">
        <v>340</v>
      </c>
      <c r="KL4420" t="s">
        <v>35600</v>
      </c>
      <c r="KM4420" t="s">
        <v>330</v>
      </c>
      <c r="KN4420" t="s">
        <v>325</v>
      </c>
    </row>
    <row r="4421">
      <c r="B4421" t="s">
        <v>35601</v>
      </c>
      <c r="C4421" t="s">
        <v>323</v>
      </c>
      <c r="K4421" t="s">
        <v>799</v>
      </c>
      <c r="N4421" t="s">
        <v>2058</v>
      </c>
      <c r="AO4421" t="s">
        <v>324</v>
      </c>
      <c r="AP4421" t="s">
        <v>331</v>
      </c>
      <c r="AQ4421" t="s">
        <v>35602</v>
      </c>
      <c r="AS4421" t="s">
        <v>35603</v>
      </c>
      <c r="AU4421" t="s">
        <v>325</v>
      </c>
      <c r="AV4421" t="s">
        <v>35604</v>
      </c>
      <c r="AW4421" t="s">
        <v>4084</v>
      </c>
      <c r="BJ4421" t="s">
        <v>22686</v>
      </c>
      <c r="BL4421" t="s">
        <v>22686</v>
      </c>
      <c r="BP4421" t="s">
        <v>332</v>
      </c>
      <c r="BT4421" t="s">
        <v>35605</v>
      </c>
      <c r="BY4421" t="s">
        <v>323</v>
      </c>
      <c r="BZ4421" t="s">
        <v>323</v>
      </c>
      <c r="CA4421" t="s">
        <v>340</v>
      </c>
      <c r="CC4421" t="s">
        <v>340</v>
      </c>
      <c r="CG4421" t="s">
        <v>326</v>
      </c>
      <c r="CU4421" t="s">
        <v>336</v>
      </c>
      <c r="CV4421" t="s">
        <v>26941</v>
      </c>
      <c r="CW4421" t="s">
        <v>325</v>
      </c>
      <c r="CX4421" t="s">
        <v>332</v>
      </c>
      <c r="CY4421" t="s">
        <v>35606</v>
      </c>
      <c r="DE4421" t="s">
        <v>327</v>
      </c>
      <c r="DH4421" t="s">
        <v>325</v>
      </c>
      <c r="GJ4421" t="s">
        <v>328</v>
      </c>
      <c r="GK4421" t="s">
        <v>340</v>
      </c>
      <c r="GL4421" t="s">
        <v>329</v>
      </c>
      <c r="KI4421" t="s">
        <v>340</v>
      </c>
      <c r="KL4421" t="s">
        <v>35607</v>
      </c>
      <c r="KM4421" t="s">
        <v>330</v>
      </c>
      <c r="KN4421" t="s">
        <v>325</v>
      </c>
    </row>
    <row r="4422">
      <c r="B4422" t="s">
        <v>35608</v>
      </c>
      <c r="C4422" t="s">
        <v>323</v>
      </c>
      <c r="K4422" t="s">
        <v>1789</v>
      </c>
      <c r="N4422" t="s">
        <v>7723</v>
      </c>
      <c r="AO4422" t="s">
        <v>324</v>
      </c>
      <c r="AP4422" t="s">
        <v>331</v>
      </c>
      <c r="AQ4422" t="s">
        <v>35609</v>
      </c>
      <c r="AS4422" t="s">
        <v>35610</v>
      </c>
      <c r="AU4422" t="s">
        <v>325</v>
      </c>
      <c r="AV4422" t="s">
        <v>35328</v>
      </c>
      <c r="AW4422" t="s">
        <v>35611</v>
      </c>
      <c r="BJ4422" t="s">
        <v>35612</v>
      </c>
      <c r="BL4422" t="s">
        <v>35612</v>
      </c>
      <c r="BP4422" t="s">
        <v>332</v>
      </c>
      <c r="BT4422" t="s">
        <v>35613</v>
      </c>
      <c r="BY4422" t="s">
        <v>323</v>
      </c>
      <c r="BZ4422" t="s">
        <v>323</v>
      </c>
      <c r="CA4422" t="s">
        <v>340</v>
      </c>
      <c r="CC4422" t="s">
        <v>340</v>
      </c>
      <c r="CG4422" t="s">
        <v>326</v>
      </c>
      <c r="CU4422" t="s">
        <v>373</v>
      </c>
      <c r="CV4422" t="s">
        <v>35614</v>
      </c>
      <c r="CW4422" t="s">
        <v>325</v>
      </c>
      <c r="CX4422" t="s">
        <v>332</v>
      </c>
      <c r="CY4422" t="s">
        <v>1614</v>
      </c>
      <c r="DE4422" t="s">
        <v>327</v>
      </c>
      <c r="DH4422" t="s">
        <v>325</v>
      </c>
      <c r="GJ4422" t="s">
        <v>328</v>
      </c>
      <c r="GK4422" t="s">
        <v>340</v>
      </c>
      <c r="GL4422" t="s">
        <v>329</v>
      </c>
      <c r="KI4422" t="s">
        <v>340</v>
      </c>
      <c r="KL4422" t="s">
        <v>35615</v>
      </c>
      <c r="KM4422" t="s">
        <v>330</v>
      </c>
      <c r="KN4422" t="s">
        <v>325</v>
      </c>
    </row>
    <row r="4423">
      <c r="B4423" t="s">
        <v>35616</v>
      </c>
      <c r="C4423" t="s">
        <v>323</v>
      </c>
      <c r="K4423" t="s">
        <v>12795</v>
      </c>
      <c r="N4423" t="s">
        <v>4946</v>
      </c>
      <c r="AO4423" t="s">
        <v>324</v>
      </c>
      <c r="AP4423" t="s">
        <v>331</v>
      </c>
      <c r="AQ4423" t="s">
        <v>35617</v>
      </c>
      <c r="AS4423" t="s">
        <v>35618</v>
      </c>
      <c r="AU4423" t="s">
        <v>325</v>
      </c>
      <c r="AV4423" t="s">
        <v>30114</v>
      </c>
      <c r="AW4423" t="s">
        <v>1036</v>
      </c>
      <c r="BJ4423" t="s">
        <v>9630</v>
      </c>
      <c r="BL4423" t="s">
        <v>9630</v>
      </c>
      <c r="BP4423" t="s">
        <v>332</v>
      </c>
      <c r="BT4423" t="s">
        <v>35619</v>
      </c>
      <c r="BY4423" t="s">
        <v>323</v>
      </c>
      <c r="BZ4423" t="s">
        <v>323</v>
      </c>
      <c r="CA4423" t="s">
        <v>340</v>
      </c>
      <c r="CC4423" t="s">
        <v>340</v>
      </c>
      <c r="CG4423" t="s">
        <v>326</v>
      </c>
      <c r="CU4423" t="s">
        <v>336</v>
      </c>
      <c r="CV4423" t="s">
        <v>35620</v>
      </c>
      <c r="CW4423" t="s">
        <v>325</v>
      </c>
      <c r="CX4423" t="s">
        <v>332</v>
      </c>
      <c r="CY4423" t="s">
        <v>5080</v>
      </c>
      <c r="DE4423" t="s">
        <v>327</v>
      </c>
      <c r="DH4423" t="s">
        <v>325</v>
      </c>
      <c r="GJ4423" t="s">
        <v>328</v>
      </c>
      <c r="GK4423" t="s">
        <v>340</v>
      </c>
      <c r="GL4423" t="s">
        <v>329</v>
      </c>
      <c r="KI4423" t="s">
        <v>340</v>
      </c>
      <c r="KL4423" t="s">
        <v>35621</v>
      </c>
      <c r="KM4423" t="s">
        <v>330</v>
      </c>
      <c r="KN4423" t="s">
        <v>325</v>
      </c>
    </row>
    <row r="4424">
      <c r="B4424" t="s">
        <v>35622</v>
      </c>
      <c r="C4424" t="s">
        <v>323</v>
      </c>
      <c r="K4424" t="s">
        <v>2950</v>
      </c>
      <c r="N4424" t="s">
        <v>3205</v>
      </c>
      <c r="AO4424" t="s">
        <v>324</v>
      </c>
      <c r="AP4424" t="s">
        <v>331</v>
      </c>
      <c r="AQ4424" t="s">
        <v>35623</v>
      </c>
      <c r="AS4424" t="s">
        <v>35624</v>
      </c>
      <c r="AU4424" t="s">
        <v>325</v>
      </c>
      <c r="AV4424" t="s">
        <v>35625</v>
      </c>
      <c r="AW4424" t="s">
        <v>35626</v>
      </c>
      <c r="BJ4424" t="s">
        <v>9341</v>
      </c>
      <c r="BL4424" t="s">
        <v>9341</v>
      </c>
      <c r="BP4424" t="s">
        <v>332</v>
      </c>
      <c r="BT4424" t="s">
        <v>35627</v>
      </c>
      <c r="BY4424" t="s">
        <v>323</v>
      </c>
      <c r="BZ4424" t="s">
        <v>323</v>
      </c>
      <c r="CA4424" t="s">
        <v>340</v>
      </c>
      <c r="CC4424" t="s">
        <v>340</v>
      </c>
      <c r="CG4424" t="s">
        <v>326</v>
      </c>
      <c r="CU4424" t="s">
        <v>373</v>
      </c>
      <c r="CV4424" t="s">
        <v>35628</v>
      </c>
      <c r="CW4424" t="s">
        <v>325</v>
      </c>
      <c r="CX4424" t="s">
        <v>332</v>
      </c>
      <c r="CY4424" t="s">
        <v>27667</v>
      </c>
      <c r="DE4424" t="s">
        <v>327</v>
      </c>
      <c r="DH4424" t="s">
        <v>325</v>
      </c>
      <c r="GJ4424" t="s">
        <v>328</v>
      </c>
      <c r="GK4424" t="s">
        <v>340</v>
      </c>
      <c r="GL4424" t="s">
        <v>329</v>
      </c>
      <c r="KI4424" t="s">
        <v>340</v>
      </c>
      <c r="KL4424" t="s">
        <v>35629</v>
      </c>
      <c r="KM4424" t="s">
        <v>330</v>
      </c>
      <c r="KN4424" t="s">
        <v>325</v>
      </c>
    </row>
    <row r="4425">
      <c r="B4425" t="s">
        <v>35630</v>
      </c>
      <c r="C4425" t="s">
        <v>323</v>
      </c>
      <c r="K4425" t="s">
        <v>3173</v>
      </c>
      <c r="N4425" t="s">
        <v>11762</v>
      </c>
      <c r="AO4425" t="s">
        <v>324</v>
      </c>
      <c r="AP4425" t="s">
        <v>331</v>
      </c>
      <c r="AQ4425" t="s">
        <v>35631</v>
      </c>
      <c r="AS4425" t="s">
        <v>35632</v>
      </c>
      <c r="AU4425" t="s">
        <v>325</v>
      </c>
      <c r="AV4425" t="s">
        <v>9604</v>
      </c>
      <c r="AW4425" t="s">
        <v>28507</v>
      </c>
      <c r="BJ4425" t="s">
        <v>32682</v>
      </c>
      <c r="BL4425" t="s">
        <v>32682</v>
      </c>
      <c r="BP4425" t="s">
        <v>332</v>
      </c>
      <c r="BT4425" t="s">
        <v>35633</v>
      </c>
      <c r="BY4425" t="s">
        <v>323</v>
      </c>
      <c r="BZ4425" t="s">
        <v>323</v>
      </c>
      <c r="CA4425" t="s">
        <v>340</v>
      </c>
      <c r="CC4425" t="s">
        <v>340</v>
      </c>
      <c r="CG4425" t="s">
        <v>326</v>
      </c>
      <c r="CU4425" t="s">
        <v>336</v>
      </c>
      <c r="CV4425" t="s">
        <v>35634</v>
      </c>
      <c r="CW4425" t="s">
        <v>325</v>
      </c>
      <c r="CX4425" t="s">
        <v>332</v>
      </c>
      <c r="CY4425" t="s">
        <v>35635</v>
      </c>
      <c r="DE4425" t="s">
        <v>327</v>
      </c>
      <c r="DH4425" t="s">
        <v>325</v>
      </c>
      <c r="GJ4425" t="s">
        <v>328</v>
      </c>
      <c r="GK4425" t="s">
        <v>340</v>
      </c>
      <c r="GL4425" t="s">
        <v>329</v>
      </c>
      <c r="KI4425" t="s">
        <v>340</v>
      </c>
      <c r="KL4425" t="s">
        <v>35636</v>
      </c>
      <c r="KM4425" t="s">
        <v>330</v>
      </c>
      <c r="KN4425" t="s">
        <v>325</v>
      </c>
    </row>
    <row r="4426">
      <c r="B4426" t="s">
        <v>35637</v>
      </c>
      <c r="C4426" t="s">
        <v>323</v>
      </c>
      <c r="K4426" t="s">
        <v>5782</v>
      </c>
      <c r="N4426" t="s">
        <v>3530</v>
      </c>
      <c r="AO4426" t="s">
        <v>324</v>
      </c>
      <c r="AP4426" t="s">
        <v>331</v>
      </c>
      <c r="AQ4426" t="s">
        <v>35638</v>
      </c>
      <c r="AS4426" t="s">
        <v>35639</v>
      </c>
      <c r="AU4426" t="s">
        <v>325</v>
      </c>
      <c r="AV4426" t="s">
        <v>3356</v>
      </c>
      <c r="AW4426" t="s">
        <v>35640</v>
      </c>
      <c r="BJ4426" t="s">
        <v>13337</v>
      </c>
      <c r="BL4426" t="s">
        <v>13337</v>
      </c>
      <c r="BP4426" t="s">
        <v>332</v>
      </c>
      <c r="BT4426" t="s">
        <v>35641</v>
      </c>
      <c r="BY4426" t="s">
        <v>323</v>
      </c>
      <c r="BZ4426" t="s">
        <v>323</v>
      </c>
      <c r="CA4426" t="s">
        <v>340</v>
      </c>
      <c r="CC4426" t="s">
        <v>340</v>
      </c>
      <c r="CG4426" t="s">
        <v>326</v>
      </c>
      <c r="CU4426" t="s">
        <v>373</v>
      </c>
      <c r="CV4426" t="s">
        <v>35642</v>
      </c>
      <c r="CW4426" t="s">
        <v>325</v>
      </c>
      <c r="CX4426" t="s">
        <v>332</v>
      </c>
      <c r="CY4426" t="s">
        <v>478</v>
      </c>
      <c r="DE4426" t="s">
        <v>327</v>
      </c>
      <c r="DH4426" t="s">
        <v>325</v>
      </c>
      <c r="GJ4426" t="s">
        <v>328</v>
      </c>
      <c r="GK4426" t="s">
        <v>340</v>
      </c>
      <c r="GL4426" t="s">
        <v>329</v>
      </c>
      <c r="KI4426" t="s">
        <v>340</v>
      </c>
      <c r="KL4426" t="s">
        <v>35643</v>
      </c>
      <c r="KM4426" t="s">
        <v>330</v>
      </c>
      <c r="KN4426" t="s">
        <v>325</v>
      </c>
    </row>
    <row r="4427">
      <c r="B4427" t="s">
        <v>35644</v>
      </c>
      <c r="C4427" t="s">
        <v>323</v>
      </c>
      <c r="K4427" t="s">
        <v>1167</v>
      </c>
      <c r="N4427" t="s">
        <v>5372</v>
      </c>
      <c r="AO4427" t="s">
        <v>324</v>
      </c>
      <c r="AP4427" t="s">
        <v>331</v>
      </c>
      <c r="AQ4427" t="s">
        <v>35645</v>
      </c>
      <c r="AS4427" t="s">
        <v>35646</v>
      </c>
      <c r="AU4427" t="s">
        <v>325</v>
      </c>
      <c r="AV4427" t="s">
        <v>2600</v>
      </c>
      <c r="AW4427" t="s">
        <v>6399</v>
      </c>
      <c r="BJ4427" t="s">
        <v>35647</v>
      </c>
      <c r="BL4427" t="s">
        <v>35647</v>
      </c>
      <c r="BP4427" t="s">
        <v>332</v>
      </c>
      <c r="BT4427" t="s">
        <v>35648</v>
      </c>
      <c r="BY4427" t="s">
        <v>323</v>
      </c>
      <c r="BZ4427" t="s">
        <v>323</v>
      </c>
      <c r="CA4427" t="s">
        <v>340</v>
      </c>
      <c r="CC4427" t="s">
        <v>340</v>
      </c>
      <c r="CG4427" t="s">
        <v>326</v>
      </c>
      <c r="CU4427" t="s">
        <v>336</v>
      </c>
      <c r="CV4427" t="s">
        <v>20011</v>
      </c>
      <c r="CW4427" t="s">
        <v>325</v>
      </c>
      <c r="CX4427" t="s">
        <v>332</v>
      </c>
      <c r="CY4427" t="s">
        <v>24993</v>
      </c>
      <c r="DE4427" t="s">
        <v>327</v>
      </c>
      <c r="DH4427" t="s">
        <v>325</v>
      </c>
      <c r="GJ4427" t="s">
        <v>328</v>
      </c>
      <c r="GK4427" t="s">
        <v>340</v>
      </c>
      <c r="GL4427" t="s">
        <v>329</v>
      </c>
      <c r="KI4427" t="s">
        <v>340</v>
      </c>
      <c r="KL4427" t="s">
        <v>35649</v>
      </c>
      <c r="KM4427" t="s">
        <v>330</v>
      </c>
      <c r="KN4427" t="s">
        <v>325</v>
      </c>
    </row>
    <row r="4428">
      <c r="B4428" t="s">
        <v>35650</v>
      </c>
      <c r="C4428" t="s">
        <v>323</v>
      </c>
      <c r="K4428" t="s">
        <v>5908</v>
      </c>
      <c r="N4428" t="s">
        <v>650</v>
      </c>
      <c r="AO4428" t="s">
        <v>324</v>
      </c>
      <c r="AP4428" t="s">
        <v>331</v>
      </c>
      <c r="AQ4428" t="s">
        <v>35651</v>
      </c>
      <c r="AS4428" t="s">
        <v>35652</v>
      </c>
      <c r="AU4428" t="s">
        <v>325</v>
      </c>
      <c r="AV4428" t="s">
        <v>35653</v>
      </c>
      <c r="AW4428" t="s">
        <v>2537</v>
      </c>
      <c r="BJ4428" t="s">
        <v>1409</v>
      </c>
      <c r="BL4428" t="s">
        <v>1409</v>
      </c>
      <c r="BP4428" t="s">
        <v>332</v>
      </c>
      <c r="BT4428" t="s">
        <v>35654</v>
      </c>
      <c r="BY4428" t="s">
        <v>323</v>
      </c>
      <c r="BZ4428" t="s">
        <v>323</v>
      </c>
      <c r="CA4428" t="s">
        <v>340</v>
      </c>
      <c r="CC4428" t="s">
        <v>340</v>
      </c>
      <c r="CG4428" t="s">
        <v>326</v>
      </c>
      <c r="CU4428" t="s">
        <v>373</v>
      </c>
      <c r="CV4428" t="s">
        <v>35655</v>
      </c>
      <c r="CW4428" t="s">
        <v>325</v>
      </c>
      <c r="CX4428" t="s">
        <v>332</v>
      </c>
      <c r="CY4428" t="s">
        <v>669</v>
      </c>
      <c r="DE4428" t="s">
        <v>327</v>
      </c>
      <c r="DH4428" t="s">
        <v>325</v>
      </c>
      <c r="GJ4428" t="s">
        <v>328</v>
      </c>
      <c r="GK4428" t="s">
        <v>340</v>
      </c>
      <c r="GL4428" t="s">
        <v>329</v>
      </c>
      <c r="KI4428" t="s">
        <v>340</v>
      </c>
      <c r="KL4428" t="s">
        <v>35656</v>
      </c>
      <c r="KM4428" t="s">
        <v>330</v>
      </c>
      <c r="KN4428" t="s">
        <v>325</v>
      </c>
    </row>
    <row r="4429">
      <c r="B4429" t="s">
        <v>35657</v>
      </c>
      <c r="C4429" t="s">
        <v>323</v>
      </c>
      <c r="K4429" t="s">
        <v>2047</v>
      </c>
      <c r="N4429" t="s">
        <v>578</v>
      </c>
      <c r="AO4429" t="s">
        <v>324</v>
      </c>
      <c r="AP4429" t="s">
        <v>331</v>
      </c>
      <c r="AQ4429" t="s">
        <v>35658</v>
      </c>
      <c r="AS4429" t="s">
        <v>35659</v>
      </c>
      <c r="AU4429" t="s">
        <v>325</v>
      </c>
      <c r="AV4429" t="s">
        <v>35660</v>
      </c>
      <c r="AW4429" t="s">
        <v>1895</v>
      </c>
      <c r="BJ4429" t="s">
        <v>19202</v>
      </c>
      <c r="BL4429" t="s">
        <v>19202</v>
      </c>
      <c r="BP4429" t="s">
        <v>332</v>
      </c>
      <c r="BT4429" t="s">
        <v>35661</v>
      </c>
      <c r="BY4429" t="s">
        <v>323</v>
      </c>
      <c r="BZ4429" t="s">
        <v>323</v>
      </c>
      <c r="CA4429" t="s">
        <v>340</v>
      </c>
      <c r="CC4429" t="s">
        <v>340</v>
      </c>
      <c r="CG4429" t="s">
        <v>326</v>
      </c>
      <c r="CU4429" t="s">
        <v>336</v>
      </c>
      <c r="CV4429" t="s">
        <v>35662</v>
      </c>
      <c r="CW4429" t="s">
        <v>325</v>
      </c>
      <c r="CX4429" t="s">
        <v>332</v>
      </c>
      <c r="CY4429" t="s">
        <v>20257</v>
      </c>
      <c r="DE4429" t="s">
        <v>327</v>
      </c>
      <c r="DH4429" t="s">
        <v>325</v>
      </c>
      <c r="GJ4429" t="s">
        <v>328</v>
      </c>
      <c r="GK4429" t="s">
        <v>340</v>
      </c>
      <c r="GL4429" t="s">
        <v>329</v>
      </c>
      <c r="KI4429" t="s">
        <v>340</v>
      </c>
      <c r="KL4429" t="s">
        <v>35663</v>
      </c>
      <c r="KM4429" t="s">
        <v>330</v>
      </c>
      <c r="KN4429" t="s">
        <v>325</v>
      </c>
    </row>
    <row r="4430">
      <c r="B4430" t="s">
        <v>35664</v>
      </c>
      <c r="C4430" t="s">
        <v>323</v>
      </c>
      <c r="K4430" t="s">
        <v>3791</v>
      </c>
      <c r="N4430" t="s">
        <v>1371</v>
      </c>
      <c r="AO4430" t="s">
        <v>324</v>
      </c>
      <c r="AP4430" t="s">
        <v>331</v>
      </c>
      <c r="AQ4430" t="s">
        <v>35665</v>
      </c>
      <c r="AS4430" t="s">
        <v>35666</v>
      </c>
      <c r="AU4430" t="s">
        <v>325</v>
      </c>
      <c r="AV4430" t="s">
        <v>6016</v>
      </c>
      <c r="AW4430" t="s">
        <v>2483</v>
      </c>
      <c r="BJ4430" t="s">
        <v>13913</v>
      </c>
      <c r="BL4430" t="s">
        <v>13913</v>
      </c>
      <c r="BP4430" t="s">
        <v>332</v>
      </c>
      <c r="BT4430" t="s">
        <v>35667</v>
      </c>
      <c r="BY4430" t="s">
        <v>323</v>
      </c>
      <c r="BZ4430" t="s">
        <v>323</v>
      </c>
      <c r="CA4430" t="s">
        <v>340</v>
      </c>
      <c r="CC4430" t="s">
        <v>340</v>
      </c>
      <c r="CG4430" t="s">
        <v>326</v>
      </c>
      <c r="CU4430" t="s">
        <v>336</v>
      </c>
      <c r="CV4430" t="s">
        <v>35668</v>
      </c>
      <c r="CW4430" t="s">
        <v>325</v>
      </c>
      <c r="CX4430" t="s">
        <v>332</v>
      </c>
      <c r="CY4430" t="s">
        <v>705</v>
      </c>
      <c r="DE4430" t="s">
        <v>327</v>
      </c>
      <c r="DH4430" t="s">
        <v>325</v>
      </c>
      <c r="GJ4430" t="s">
        <v>328</v>
      </c>
      <c r="GK4430" t="s">
        <v>340</v>
      </c>
      <c r="GL4430" t="s">
        <v>329</v>
      </c>
      <c r="KI4430" t="s">
        <v>340</v>
      </c>
      <c r="KL4430" t="s">
        <v>35669</v>
      </c>
      <c r="KM4430" t="s">
        <v>330</v>
      </c>
      <c r="KN4430" t="s">
        <v>325</v>
      </c>
    </row>
    <row r="4431">
      <c r="B4431" t="s">
        <v>35670</v>
      </c>
      <c r="C4431" t="s">
        <v>323</v>
      </c>
      <c r="K4431" t="s">
        <v>1551</v>
      </c>
      <c r="N4431" t="s">
        <v>354</v>
      </c>
      <c r="AO4431" t="s">
        <v>324</v>
      </c>
      <c r="AP4431" t="s">
        <v>331</v>
      </c>
      <c r="AQ4431" t="s">
        <v>35671</v>
      </c>
      <c r="AS4431" t="s">
        <v>35672</v>
      </c>
      <c r="AU4431" t="s">
        <v>325</v>
      </c>
      <c r="AV4431" t="s">
        <v>6813</v>
      </c>
      <c r="AW4431" t="s">
        <v>358</v>
      </c>
      <c r="BJ4431" t="s">
        <v>11055</v>
      </c>
      <c r="BL4431" t="s">
        <v>11055</v>
      </c>
      <c r="BP4431" t="s">
        <v>332</v>
      </c>
      <c r="BT4431" t="s">
        <v>35673</v>
      </c>
      <c r="BY4431" t="s">
        <v>323</v>
      </c>
      <c r="BZ4431" t="s">
        <v>323</v>
      </c>
      <c r="CA4431" t="s">
        <v>340</v>
      </c>
      <c r="CC4431" t="s">
        <v>340</v>
      </c>
      <c r="CG4431" t="s">
        <v>326</v>
      </c>
      <c r="CU4431" t="s">
        <v>336</v>
      </c>
      <c r="CV4431" t="s">
        <v>35674</v>
      </c>
      <c r="CW4431" t="s">
        <v>325</v>
      </c>
      <c r="CX4431" t="s">
        <v>332</v>
      </c>
      <c r="CY4431" t="s">
        <v>19901</v>
      </c>
      <c r="DE4431" t="s">
        <v>327</v>
      </c>
      <c r="DH4431" t="s">
        <v>325</v>
      </c>
      <c r="GJ4431" t="s">
        <v>328</v>
      </c>
      <c r="GK4431" t="s">
        <v>340</v>
      </c>
      <c r="GL4431" t="s">
        <v>329</v>
      </c>
      <c r="KI4431" t="s">
        <v>340</v>
      </c>
      <c r="KL4431" t="s">
        <v>35675</v>
      </c>
      <c r="KM4431" t="s">
        <v>330</v>
      </c>
      <c r="KN4431" t="s">
        <v>325</v>
      </c>
    </row>
    <row r="4432">
      <c r="B4432" t="s">
        <v>35676</v>
      </c>
      <c r="C4432" t="s">
        <v>323</v>
      </c>
      <c r="K4432" t="s">
        <v>11396</v>
      </c>
      <c r="N4432" t="s">
        <v>4517</v>
      </c>
      <c r="AO4432" t="s">
        <v>324</v>
      </c>
      <c r="AP4432" t="s">
        <v>331</v>
      </c>
      <c r="AQ4432" t="s">
        <v>35677</v>
      </c>
      <c r="AS4432" t="s">
        <v>35678</v>
      </c>
      <c r="AU4432" t="s">
        <v>325</v>
      </c>
      <c r="AV4432" t="s">
        <v>35679</v>
      </c>
      <c r="AW4432" t="s">
        <v>6410</v>
      </c>
      <c r="BJ4432" t="s">
        <v>15381</v>
      </c>
      <c r="BL4432" t="s">
        <v>15381</v>
      </c>
      <c r="BP4432" t="s">
        <v>332</v>
      </c>
      <c r="BT4432" t="s">
        <v>35680</v>
      </c>
      <c r="BY4432" t="s">
        <v>323</v>
      </c>
      <c r="BZ4432" t="s">
        <v>323</v>
      </c>
      <c r="CA4432" t="s">
        <v>340</v>
      </c>
      <c r="CC4432" t="s">
        <v>340</v>
      </c>
      <c r="CG4432" t="s">
        <v>326</v>
      </c>
      <c r="CU4432" t="s">
        <v>373</v>
      </c>
      <c r="CV4432" t="s">
        <v>35681</v>
      </c>
      <c r="CW4432" t="s">
        <v>325</v>
      </c>
      <c r="CX4432" t="s">
        <v>332</v>
      </c>
      <c r="CY4432" t="s">
        <v>7656</v>
      </c>
      <c r="DE4432" t="s">
        <v>327</v>
      </c>
      <c r="DH4432" t="s">
        <v>325</v>
      </c>
      <c r="GJ4432" t="s">
        <v>328</v>
      </c>
      <c r="GK4432" t="s">
        <v>340</v>
      </c>
      <c r="GL4432" t="s">
        <v>329</v>
      </c>
      <c r="KI4432" t="s">
        <v>340</v>
      </c>
      <c r="KL4432" t="s">
        <v>35682</v>
      </c>
      <c r="KM4432" t="s">
        <v>330</v>
      </c>
      <c r="KN4432" t="s">
        <v>325</v>
      </c>
    </row>
    <row r="4433">
      <c r="B4433" t="s">
        <v>35683</v>
      </c>
      <c r="C4433" t="s">
        <v>323</v>
      </c>
      <c r="K4433" t="s">
        <v>5908</v>
      </c>
      <c r="N4433" t="s">
        <v>638</v>
      </c>
      <c r="AO4433" t="s">
        <v>324</v>
      </c>
      <c r="AP4433" t="s">
        <v>331</v>
      </c>
      <c r="AQ4433" t="s">
        <v>35684</v>
      </c>
      <c r="AS4433" t="s">
        <v>35685</v>
      </c>
      <c r="AU4433" t="s">
        <v>325</v>
      </c>
      <c r="AV4433" t="s">
        <v>22882</v>
      </c>
      <c r="AW4433" t="s">
        <v>1238</v>
      </c>
      <c r="BJ4433" t="s">
        <v>3351</v>
      </c>
      <c r="BL4433" t="s">
        <v>3351</v>
      </c>
      <c r="BP4433" t="s">
        <v>332</v>
      </c>
      <c r="BT4433" t="s">
        <v>35686</v>
      </c>
      <c r="BY4433" t="s">
        <v>323</v>
      </c>
      <c r="BZ4433" t="s">
        <v>323</v>
      </c>
      <c r="CA4433" t="s">
        <v>340</v>
      </c>
      <c r="CC4433" t="s">
        <v>340</v>
      </c>
      <c r="CG4433" t="s">
        <v>326</v>
      </c>
      <c r="CU4433" t="s">
        <v>373</v>
      </c>
      <c r="CV4433" t="s">
        <v>35687</v>
      </c>
      <c r="CW4433" t="s">
        <v>325</v>
      </c>
      <c r="CX4433" t="s">
        <v>332</v>
      </c>
      <c r="CY4433" t="s">
        <v>3687</v>
      </c>
      <c r="DE4433" t="s">
        <v>327</v>
      </c>
      <c r="DH4433" t="s">
        <v>325</v>
      </c>
      <c r="GJ4433" t="s">
        <v>328</v>
      </c>
      <c r="GK4433" t="s">
        <v>340</v>
      </c>
      <c r="GL4433" t="s">
        <v>329</v>
      </c>
      <c r="KI4433" t="s">
        <v>340</v>
      </c>
      <c r="KL4433" t="s">
        <v>35688</v>
      </c>
      <c r="KM4433" t="s">
        <v>330</v>
      </c>
      <c r="KN4433" t="s">
        <v>325</v>
      </c>
    </row>
    <row r="4434">
      <c r="B4434" t="s">
        <v>35689</v>
      </c>
      <c r="C4434" t="s">
        <v>323</v>
      </c>
      <c r="K4434" t="s">
        <v>2544</v>
      </c>
      <c r="N4434" t="s">
        <v>1068</v>
      </c>
      <c r="AO4434" t="s">
        <v>324</v>
      </c>
      <c r="AP4434" t="s">
        <v>331</v>
      </c>
      <c r="AQ4434" t="s">
        <v>35690</v>
      </c>
      <c r="AS4434" t="s">
        <v>35691</v>
      </c>
      <c r="AU4434" t="s">
        <v>325</v>
      </c>
      <c r="AV4434" t="s">
        <v>35679</v>
      </c>
      <c r="AW4434" t="s">
        <v>1036</v>
      </c>
      <c r="BJ4434" t="s">
        <v>20341</v>
      </c>
      <c r="BL4434" t="s">
        <v>20341</v>
      </c>
      <c r="BP4434" t="s">
        <v>332</v>
      </c>
      <c r="BT4434" t="s">
        <v>35692</v>
      </c>
      <c r="BY4434" t="s">
        <v>323</v>
      </c>
      <c r="BZ4434" t="s">
        <v>323</v>
      </c>
      <c r="CA4434" t="s">
        <v>340</v>
      </c>
      <c r="CC4434" t="s">
        <v>340</v>
      </c>
      <c r="CG4434" t="s">
        <v>326</v>
      </c>
      <c r="CU4434" t="s">
        <v>373</v>
      </c>
      <c r="CV4434" t="s">
        <v>35693</v>
      </c>
      <c r="CW4434" t="s">
        <v>325</v>
      </c>
      <c r="CX4434" t="s">
        <v>332</v>
      </c>
      <c r="CY4434" t="s">
        <v>3438</v>
      </c>
      <c r="DE4434" t="s">
        <v>327</v>
      </c>
      <c r="DH4434" t="s">
        <v>325</v>
      </c>
      <c r="GJ4434" t="s">
        <v>328</v>
      </c>
      <c r="GK4434" t="s">
        <v>340</v>
      </c>
      <c r="GL4434" t="s">
        <v>329</v>
      </c>
      <c r="KI4434" t="s">
        <v>340</v>
      </c>
      <c r="KL4434" t="s">
        <v>35694</v>
      </c>
      <c r="KM4434" t="s">
        <v>330</v>
      </c>
      <c r="KN4434" t="s">
        <v>325</v>
      </c>
    </row>
    <row r="4435">
      <c r="B4435" t="s">
        <v>35695</v>
      </c>
      <c r="C4435" t="s">
        <v>323</v>
      </c>
      <c r="K4435" t="s">
        <v>731</v>
      </c>
      <c r="N4435" t="s">
        <v>4831</v>
      </c>
      <c r="AO4435" t="s">
        <v>324</v>
      </c>
      <c r="AP4435" t="s">
        <v>331</v>
      </c>
      <c r="AQ4435" t="s">
        <v>35696</v>
      </c>
      <c r="AS4435" t="s">
        <v>35697</v>
      </c>
      <c r="AU4435" t="s">
        <v>325</v>
      </c>
      <c r="AV4435" t="s">
        <v>979</v>
      </c>
      <c r="AW4435" t="s">
        <v>9647</v>
      </c>
      <c r="BJ4435" t="s">
        <v>3178</v>
      </c>
      <c r="BL4435" t="s">
        <v>3178</v>
      </c>
      <c r="BP4435" t="s">
        <v>332</v>
      </c>
      <c r="BT4435" t="s">
        <v>35698</v>
      </c>
      <c r="BY4435" t="s">
        <v>323</v>
      </c>
      <c r="BZ4435" t="s">
        <v>323</v>
      </c>
      <c r="CA4435" t="s">
        <v>340</v>
      </c>
      <c r="CC4435" t="s">
        <v>340</v>
      </c>
      <c r="CG4435" t="s">
        <v>326</v>
      </c>
      <c r="CU4435" t="s">
        <v>336</v>
      </c>
      <c r="CV4435" t="s">
        <v>35699</v>
      </c>
      <c r="CW4435" t="s">
        <v>325</v>
      </c>
      <c r="CX4435" t="s">
        <v>332</v>
      </c>
      <c r="CY4435" t="s">
        <v>14356</v>
      </c>
      <c r="DE4435" t="s">
        <v>327</v>
      </c>
      <c r="DH4435" t="s">
        <v>325</v>
      </c>
      <c r="GJ4435" t="s">
        <v>328</v>
      </c>
      <c r="GK4435" t="s">
        <v>340</v>
      </c>
      <c r="GL4435" t="s">
        <v>329</v>
      </c>
      <c r="KI4435" t="s">
        <v>340</v>
      </c>
      <c r="KL4435" t="s">
        <v>35700</v>
      </c>
      <c r="KM4435" t="s">
        <v>330</v>
      </c>
      <c r="KN4435" t="s">
        <v>325</v>
      </c>
    </row>
    <row r="4436">
      <c r="B4436" t="s">
        <v>35701</v>
      </c>
      <c r="C4436" t="s">
        <v>323</v>
      </c>
      <c r="K4436" t="s">
        <v>708</v>
      </c>
      <c r="N4436" t="s">
        <v>1584</v>
      </c>
      <c r="AO4436" t="s">
        <v>324</v>
      </c>
      <c r="AP4436" t="s">
        <v>331</v>
      </c>
      <c r="AQ4436" t="s">
        <v>35702</v>
      </c>
      <c r="AS4436" t="s">
        <v>35703</v>
      </c>
      <c r="AU4436" t="s">
        <v>325</v>
      </c>
      <c r="AV4436" t="s">
        <v>15261</v>
      </c>
      <c r="AW4436" t="s">
        <v>5217</v>
      </c>
      <c r="BJ4436" t="s">
        <v>35704</v>
      </c>
      <c r="BL4436" t="s">
        <v>35704</v>
      </c>
      <c r="BP4436" t="s">
        <v>332</v>
      </c>
      <c r="BT4436" t="s">
        <v>35705</v>
      </c>
      <c r="BY4436" t="s">
        <v>323</v>
      </c>
      <c r="BZ4436" t="s">
        <v>323</v>
      </c>
      <c r="CA4436" t="s">
        <v>340</v>
      </c>
      <c r="CC4436" t="s">
        <v>340</v>
      </c>
      <c r="CG4436" t="s">
        <v>326</v>
      </c>
      <c r="CU4436" t="s">
        <v>336</v>
      </c>
      <c r="CV4436" t="s">
        <v>35706</v>
      </c>
      <c r="CW4436" t="s">
        <v>325</v>
      </c>
      <c r="CX4436" t="s">
        <v>332</v>
      </c>
      <c r="CY4436" t="s">
        <v>35707</v>
      </c>
      <c r="DE4436" t="s">
        <v>327</v>
      </c>
      <c r="DH4436" t="s">
        <v>325</v>
      </c>
      <c r="GJ4436" t="s">
        <v>328</v>
      </c>
      <c r="GK4436" t="s">
        <v>340</v>
      </c>
      <c r="GL4436" t="s">
        <v>329</v>
      </c>
      <c r="KI4436" t="s">
        <v>340</v>
      </c>
      <c r="KL4436" t="s">
        <v>35708</v>
      </c>
      <c r="KM4436" t="s">
        <v>330</v>
      </c>
      <c r="KN4436" t="s">
        <v>325</v>
      </c>
    </row>
    <row r="4437">
      <c r="B4437" t="s">
        <v>35709</v>
      </c>
      <c r="C4437" t="s">
        <v>323</v>
      </c>
      <c r="K4437" t="s">
        <v>1113</v>
      </c>
      <c r="N4437" t="s">
        <v>2370</v>
      </c>
      <c r="AO4437" t="s">
        <v>324</v>
      </c>
      <c r="AP4437" t="s">
        <v>331</v>
      </c>
      <c r="AQ4437" t="s">
        <v>35710</v>
      </c>
      <c r="AS4437" t="s">
        <v>35711</v>
      </c>
      <c r="AU4437" t="s">
        <v>325</v>
      </c>
      <c r="AV4437" t="s">
        <v>35712</v>
      </c>
      <c r="AW4437" t="s">
        <v>16464</v>
      </c>
      <c r="BJ4437" t="s">
        <v>6515</v>
      </c>
      <c r="BL4437" t="s">
        <v>6515</v>
      </c>
      <c r="BP4437" t="s">
        <v>332</v>
      </c>
      <c r="BT4437" t="s">
        <v>35713</v>
      </c>
      <c r="BY4437" t="s">
        <v>323</v>
      </c>
      <c r="BZ4437" t="s">
        <v>323</v>
      </c>
      <c r="CA4437" t="s">
        <v>340</v>
      </c>
      <c r="CC4437" t="s">
        <v>340</v>
      </c>
      <c r="CG4437" t="s">
        <v>326</v>
      </c>
      <c r="CU4437" t="s">
        <v>373</v>
      </c>
      <c r="CV4437" t="s">
        <v>35714</v>
      </c>
      <c r="CW4437" t="s">
        <v>325</v>
      </c>
      <c r="CX4437" t="s">
        <v>332</v>
      </c>
      <c r="CY4437" t="s">
        <v>26339</v>
      </c>
      <c r="DE4437" t="s">
        <v>327</v>
      </c>
      <c r="DH4437" t="s">
        <v>325</v>
      </c>
      <c r="GJ4437" t="s">
        <v>328</v>
      </c>
      <c r="GK4437" t="s">
        <v>340</v>
      </c>
      <c r="GL4437" t="s">
        <v>329</v>
      </c>
      <c r="KI4437" t="s">
        <v>340</v>
      </c>
      <c r="KL4437" t="s">
        <v>35715</v>
      </c>
      <c r="KM4437" t="s">
        <v>330</v>
      </c>
      <c r="KN4437" t="s">
        <v>325</v>
      </c>
    </row>
    <row r="4438">
      <c r="B4438" t="s">
        <v>35716</v>
      </c>
      <c r="C4438" t="s">
        <v>323</v>
      </c>
      <c r="K4438" t="s">
        <v>437</v>
      </c>
      <c r="N4438" t="s">
        <v>1102</v>
      </c>
      <c r="AO4438" t="s">
        <v>324</v>
      </c>
      <c r="AP4438" t="s">
        <v>331</v>
      </c>
      <c r="AQ4438" t="s">
        <v>35717</v>
      </c>
      <c r="AS4438" t="s">
        <v>35718</v>
      </c>
      <c r="AU4438" t="s">
        <v>325</v>
      </c>
      <c r="AV4438" t="s">
        <v>35719</v>
      </c>
      <c r="AW4438" t="s">
        <v>2440</v>
      </c>
      <c r="BJ4438" t="s">
        <v>12390</v>
      </c>
      <c r="BL4438" t="s">
        <v>12390</v>
      </c>
      <c r="BP4438" t="s">
        <v>332</v>
      </c>
      <c r="BT4438" t="s">
        <v>35720</v>
      </c>
      <c r="BY4438" t="s">
        <v>323</v>
      </c>
      <c r="BZ4438" t="s">
        <v>323</v>
      </c>
      <c r="CA4438" t="s">
        <v>340</v>
      </c>
      <c r="CC4438" t="s">
        <v>340</v>
      </c>
      <c r="CG4438" t="s">
        <v>326</v>
      </c>
      <c r="CU4438" t="s">
        <v>336</v>
      </c>
      <c r="CV4438" t="s">
        <v>35721</v>
      </c>
      <c r="CW4438" t="s">
        <v>325</v>
      </c>
      <c r="CX4438" t="s">
        <v>332</v>
      </c>
      <c r="CY4438" t="s">
        <v>4205</v>
      </c>
      <c r="DE4438" t="s">
        <v>327</v>
      </c>
      <c r="DH4438" t="s">
        <v>325</v>
      </c>
      <c r="GJ4438" t="s">
        <v>328</v>
      </c>
      <c r="GK4438" t="s">
        <v>340</v>
      </c>
      <c r="GL4438" t="s">
        <v>329</v>
      </c>
      <c r="KI4438" t="s">
        <v>340</v>
      </c>
      <c r="KL4438" t="s">
        <v>35722</v>
      </c>
      <c r="KM4438" t="s">
        <v>330</v>
      </c>
      <c r="KN4438" t="s">
        <v>325</v>
      </c>
    </row>
    <row r="4439">
      <c r="B4439" t="s">
        <v>35723</v>
      </c>
      <c r="C4439" t="s">
        <v>323</v>
      </c>
      <c r="K4439" t="s">
        <v>2319</v>
      </c>
      <c r="N4439" t="s">
        <v>1102</v>
      </c>
      <c r="AO4439" t="s">
        <v>324</v>
      </c>
      <c r="AP4439" t="s">
        <v>331</v>
      </c>
      <c r="AQ4439" t="s">
        <v>35724</v>
      </c>
      <c r="AS4439" t="s">
        <v>35725</v>
      </c>
      <c r="AU4439" t="s">
        <v>325</v>
      </c>
      <c r="AV4439" t="s">
        <v>35726</v>
      </c>
      <c r="AW4439" t="s">
        <v>10438</v>
      </c>
      <c r="BJ4439" t="s">
        <v>35727</v>
      </c>
      <c r="BL4439" t="s">
        <v>35727</v>
      </c>
      <c r="BP4439" t="s">
        <v>332</v>
      </c>
      <c r="BT4439" t="s">
        <v>35728</v>
      </c>
      <c r="BY4439" t="s">
        <v>323</v>
      </c>
      <c r="BZ4439" t="s">
        <v>323</v>
      </c>
      <c r="CA4439" t="s">
        <v>340</v>
      </c>
      <c r="CC4439" t="s">
        <v>340</v>
      </c>
      <c r="CG4439" t="s">
        <v>326</v>
      </c>
      <c r="CU4439" t="s">
        <v>336</v>
      </c>
      <c r="CV4439" t="s">
        <v>35729</v>
      </c>
      <c r="CW4439" t="s">
        <v>325</v>
      </c>
      <c r="CX4439" t="s">
        <v>332</v>
      </c>
      <c r="CY4439" t="s">
        <v>28187</v>
      </c>
      <c r="DE4439" t="s">
        <v>327</v>
      </c>
      <c r="DH4439" t="s">
        <v>325</v>
      </c>
      <c r="GJ4439" t="s">
        <v>328</v>
      </c>
      <c r="GK4439" t="s">
        <v>340</v>
      </c>
      <c r="GL4439" t="s">
        <v>329</v>
      </c>
      <c r="KI4439" t="s">
        <v>340</v>
      </c>
      <c r="KL4439" t="s">
        <v>35730</v>
      </c>
      <c r="KM4439" t="s">
        <v>330</v>
      </c>
      <c r="KN4439" t="s">
        <v>325</v>
      </c>
    </row>
    <row r="4440">
      <c r="B4440" t="s">
        <v>35731</v>
      </c>
      <c r="C4440" t="s">
        <v>323</v>
      </c>
      <c r="K4440" t="s">
        <v>3608</v>
      </c>
      <c r="N4440" t="s">
        <v>426</v>
      </c>
      <c r="AO4440" t="s">
        <v>324</v>
      </c>
      <c r="AP4440" t="s">
        <v>331</v>
      </c>
      <c r="AQ4440" t="s">
        <v>35732</v>
      </c>
      <c r="AS4440" t="s">
        <v>35733</v>
      </c>
      <c r="AU4440" t="s">
        <v>325</v>
      </c>
      <c r="AV4440" t="s">
        <v>7418</v>
      </c>
      <c r="AW4440" t="s">
        <v>2613</v>
      </c>
      <c r="BJ4440" t="s">
        <v>4524</v>
      </c>
      <c r="BL4440" t="s">
        <v>4524</v>
      </c>
      <c r="BP4440" t="s">
        <v>332</v>
      </c>
      <c r="BT4440" t="s">
        <v>35734</v>
      </c>
      <c r="BY4440" t="s">
        <v>323</v>
      </c>
      <c r="BZ4440" t="s">
        <v>323</v>
      </c>
      <c r="CA4440" t="s">
        <v>340</v>
      </c>
      <c r="CC4440" t="s">
        <v>340</v>
      </c>
      <c r="CG4440" t="s">
        <v>326</v>
      </c>
      <c r="CU4440" t="s">
        <v>373</v>
      </c>
      <c r="CV4440" t="s">
        <v>13988</v>
      </c>
      <c r="CW4440" t="s">
        <v>325</v>
      </c>
      <c r="CX4440" t="s">
        <v>332</v>
      </c>
      <c r="CY4440" t="s">
        <v>14719</v>
      </c>
      <c r="DE4440" t="s">
        <v>327</v>
      </c>
      <c r="DH4440" t="s">
        <v>325</v>
      </c>
      <c r="GJ4440" t="s">
        <v>328</v>
      </c>
      <c r="GK4440" t="s">
        <v>340</v>
      </c>
      <c r="GL4440" t="s">
        <v>329</v>
      </c>
      <c r="KI4440" t="s">
        <v>340</v>
      </c>
      <c r="KL4440" t="s">
        <v>35735</v>
      </c>
      <c r="KM4440" t="s">
        <v>330</v>
      </c>
      <c r="KN4440" t="s">
        <v>325</v>
      </c>
    </row>
    <row r="4441">
      <c r="B4441" t="s">
        <v>35736</v>
      </c>
      <c r="C4441" t="s">
        <v>323</v>
      </c>
      <c r="K4441" t="s">
        <v>566</v>
      </c>
      <c r="N4441" t="s">
        <v>2458</v>
      </c>
      <c r="AO4441" t="s">
        <v>324</v>
      </c>
      <c r="AP4441" t="s">
        <v>331</v>
      </c>
      <c r="AQ4441" t="s">
        <v>35737</v>
      </c>
      <c r="AS4441" t="s">
        <v>35738</v>
      </c>
      <c r="AU4441" t="s">
        <v>325</v>
      </c>
      <c r="AV4441" t="s">
        <v>35739</v>
      </c>
      <c r="AW4441" t="s">
        <v>852</v>
      </c>
      <c r="BJ4441" t="s">
        <v>26846</v>
      </c>
      <c r="BL4441" t="s">
        <v>26846</v>
      </c>
      <c r="BP4441" t="s">
        <v>332</v>
      </c>
      <c r="BT4441" t="s">
        <v>35740</v>
      </c>
      <c r="BY4441" t="s">
        <v>323</v>
      </c>
      <c r="BZ4441" t="s">
        <v>323</v>
      </c>
      <c r="CA4441" t="s">
        <v>340</v>
      </c>
      <c r="CC4441" t="s">
        <v>340</v>
      </c>
      <c r="CG4441" t="s">
        <v>326</v>
      </c>
      <c r="CU4441" t="s">
        <v>336</v>
      </c>
      <c r="CV4441" t="s">
        <v>35741</v>
      </c>
      <c r="CW4441" t="s">
        <v>325</v>
      </c>
      <c r="CX4441" t="s">
        <v>332</v>
      </c>
      <c r="CY4441" t="s">
        <v>8213</v>
      </c>
      <c r="DE4441" t="s">
        <v>327</v>
      </c>
      <c r="DH4441" t="s">
        <v>325</v>
      </c>
      <c r="GJ4441" t="s">
        <v>328</v>
      </c>
      <c r="GK4441" t="s">
        <v>340</v>
      </c>
      <c r="GL4441" t="s">
        <v>329</v>
      </c>
      <c r="KI4441" t="s">
        <v>340</v>
      </c>
      <c r="KL4441" t="s">
        <v>35742</v>
      </c>
      <c r="KM4441" t="s">
        <v>330</v>
      </c>
      <c r="KN4441" t="s">
        <v>325</v>
      </c>
    </row>
    <row r="4442">
      <c r="B4442" t="s">
        <v>35743</v>
      </c>
      <c r="C4442" t="s">
        <v>323</v>
      </c>
      <c r="K4442" t="s">
        <v>649</v>
      </c>
      <c r="N4442" t="s">
        <v>6810</v>
      </c>
      <c r="AO4442" t="s">
        <v>324</v>
      </c>
      <c r="AP4442" t="s">
        <v>331</v>
      </c>
      <c r="AQ4442" t="s">
        <v>35744</v>
      </c>
      <c r="AS4442" t="s">
        <v>35745</v>
      </c>
      <c r="AU4442" t="s">
        <v>325</v>
      </c>
      <c r="AV4442" t="s">
        <v>19834</v>
      </c>
      <c r="AW4442" t="s">
        <v>2051</v>
      </c>
      <c r="BJ4442" t="s">
        <v>2918</v>
      </c>
      <c r="BL4442" t="s">
        <v>2918</v>
      </c>
      <c r="BP4442" t="s">
        <v>332</v>
      </c>
      <c r="BT4442" t="s">
        <v>35746</v>
      </c>
      <c r="BY4442" t="s">
        <v>323</v>
      </c>
      <c r="BZ4442" t="s">
        <v>323</v>
      </c>
      <c r="CA4442" t="s">
        <v>340</v>
      </c>
      <c r="CC4442" t="s">
        <v>340</v>
      </c>
      <c r="CG4442" t="s">
        <v>326</v>
      </c>
      <c r="CU4442" t="s">
        <v>373</v>
      </c>
      <c r="CV4442" t="s">
        <v>23631</v>
      </c>
      <c r="CW4442" t="s">
        <v>325</v>
      </c>
      <c r="CX4442" t="s">
        <v>332</v>
      </c>
      <c r="CY4442" t="s">
        <v>3624</v>
      </c>
      <c r="DE4442" t="s">
        <v>327</v>
      </c>
      <c r="DH4442" t="s">
        <v>325</v>
      </c>
      <c r="GJ4442" t="s">
        <v>328</v>
      </c>
      <c r="GK4442" t="s">
        <v>340</v>
      </c>
      <c r="GL4442" t="s">
        <v>329</v>
      </c>
      <c r="KI4442" t="s">
        <v>340</v>
      </c>
      <c r="KL4442" t="s">
        <v>35747</v>
      </c>
      <c r="KM4442" t="s">
        <v>330</v>
      </c>
      <c r="KN4442" t="s">
        <v>325</v>
      </c>
    </row>
    <row r="4443">
      <c r="B4443" t="s">
        <v>35748</v>
      </c>
      <c r="C4443" t="s">
        <v>323</v>
      </c>
      <c r="K4443" t="s">
        <v>7312</v>
      </c>
      <c r="N4443" t="s">
        <v>6729</v>
      </c>
      <c r="AO4443" t="s">
        <v>324</v>
      </c>
      <c r="AP4443" t="s">
        <v>331</v>
      </c>
      <c r="AQ4443" t="s">
        <v>35749</v>
      </c>
      <c r="AS4443" t="s">
        <v>35750</v>
      </c>
      <c r="AU4443" t="s">
        <v>325</v>
      </c>
      <c r="AV4443" t="s">
        <v>35751</v>
      </c>
      <c r="AW4443" t="s">
        <v>13479</v>
      </c>
      <c r="BJ4443" t="s">
        <v>35752</v>
      </c>
      <c r="BL4443" t="s">
        <v>35752</v>
      </c>
      <c r="BP4443" t="s">
        <v>332</v>
      </c>
      <c r="BT4443" t="s">
        <v>35753</v>
      </c>
      <c r="BY4443" t="s">
        <v>323</v>
      </c>
      <c r="BZ4443" t="s">
        <v>323</v>
      </c>
      <c r="CA4443" t="s">
        <v>340</v>
      </c>
      <c r="CC4443" t="s">
        <v>340</v>
      </c>
      <c r="CG4443" t="s">
        <v>326</v>
      </c>
      <c r="CU4443" t="s">
        <v>373</v>
      </c>
      <c r="CV4443" t="s">
        <v>35754</v>
      </c>
      <c r="CW4443" t="s">
        <v>325</v>
      </c>
      <c r="CX4443" t="s">
        <v>332</v>
      </c>
      <c r="CY4443" t="s">
        <v>3760</v>
      </c>
      <c r="DE4443" t="s">
        <v>327</v>
      </c>
      <c r="DH4443" t="s">
        <v>325</v>
      </c>
      <c r="GJ4443" t="s">
        <v>328</v>
      </c>
      <c r="GK4443" t="s">
        <v>340</v>
      </c>
      <c r="GL4443" t="s">
        <v>329</v>
      </c>
      <c r="KI4443" t="s">
        <v>340</v>
      </c>
      <c r="KL4443" t="s">
        <v>35755</v>
      </c>
      <c r="KM4443" t="s">
        <v>330</v>
      </c>
      <c r="KN4443" t="s">
        <v>325</v>
      </c>
    </row>
    <row r="4444">
      <c r="B4444" t="s">
        <v>35756</v>
      </c>
      <c r="C4444" t="s">
        <v>323</v>
      </c>
      <c r="K4444" t="s">
        <v>3194</v>
      </c>
      <c r="N4444" t="s">
        <v>6889</v>
      </c>
      <c r="AO4444" t="s">
        <v>324</v>
      </c>
      <c r="AP4444" t="s">
        <v>331</v>
      </c>
      <c r="AQ4444" t="s">
        <v>35757</v>
      </c>
      <c r="AS4444" t="s">
        <v>35758</v>
      </c>
      <c r="AU4444" t="s">
        <v>325</v>
      </c>
      <c r="AV4444" t="s">
        <v>22807</v>
      </c>
      <c r="AW4444" t="s">
        <v>9614</v>
      </c>
      <c r="BJ4444" t="s">
        <v>876</v>
      </c>
      <c r="BL4444" t="s">
        <v>876</v>
      </c>
      <c r="BP4444" t="s">
        <v>332</v>
      </c>
      <c r="BT4444" t="s">
        <v>35759</v>
      </c>
      <c r="BY4444" t="s">
        <v>323</v>
      </c>
      <c r="BZ4444" t="s">
        <v>323</v>
      </c>
      <c r="CA4444" t="s">
        <v>340</v>
      </c>
      <c r="CC4444" t="s">
        <v>340</v>
      </c>
      <c r="CG4444" t="s">
        <v>326</v>
      </c>
      <c r="CU4444" t="s">
        <v>373</v>
      </c>
      <c r="CV4444" t="s">
        <v>35760</v>
      </c>
      <c r="CW4444" t="s">
        <v>325</v>
      </c>
      <c r="CX4444" t="s">
        <v>332</v>
      </c>
      <c r="CY4444" t="s">
        <v>35761</v>
      </c>
      <c r="DE4444" t="s">
        <v>327</v>
      </c>
      <c r="DH4444" t="s">
        <v>325</v>
      </c>
      <c r="GJ4444" t="s">
        <v>328</v>
      </c>
      <c r="GK4444" t="s">
        <v>340</v>
      </c>
      <c r="GL4444" t="s">
        <v>329</v>
      </c>
      <c r="KI4444" t="s">
        <v>340</v>
      </c>
      <c r="KL4444" t="s">
        <v>35762</v>
      </c>
      <c r="KM4444" t="s">
        <v>330</v>
      </c>
      <c r="KN4444" t="s">
        <v>325</v>
      </c>
    </row>
    <row r="4445">
      <c r="B4445" t="s">
        <v>35763</v>
      </c>
      <c r="C4445" t="s">
        <v>323</v>
      </c>
      <c r="K4445" t="s">
        <v>3382</v>
      </c>
      <c r="N4445" t="s">
        <v>7160</v>
      </c>
      <c r="AO4445" t="s">
        <v>324</v>
      </c>
      <c r="AP4445" t="s">
        <v>331</v>
      </c>
      <c r="AQ4445" t="s">
        <v>35764</v>
      </c>
      <c r="AS4445" t="s">
        <v>35765</v>
      </c>
      <c r="AU4445" t="s">
        <v>325</v>
      </c>
      <c r="AV4445" t="s">
        <v>35766</v>
      </c>
      <c r="AW4445" t="s">
        <v>4455</v>
      </c>
      <c r="BJ4445" t="s">
        <v>5453</v>
      </c>
      <c r="BL4445" t="s">
        <v>5453</v>
      </c>
      <c r="BP4445" t="s">
        <v>332</v>
      </c>
      <c r="BT4445" t="s">
        <v>35767</v>
      </c>
      <c r="BY4445" t="s">
        <v>323</v>
      </c>
      <c r="BZ4445" t="s">
        <v>323</v>
      </c>
      <c r="CA4445" t="s">
        <v>340</v>
      </c>
      <c r="CC4445" t="s">
        <v>340</v>
      </c>
      <c r="CG4445" t="s">
        <v>326</v>
      </c>
      <c r="CU4445" t="s">
        <v>373</v>
      </c>
      <c r="CV4445" t="s">
        <v>35768</v>
      </c>
      <c r="CW4445" t="s">
        <v>325</v>
      </c>
      <c r="CX4445" t="s">
        <v>332</v>
      </c>
      <c r="CY4445" t="s">
        <v>26339</v>
      </c>
      <c r="DE4445" t="s">
        <v>327</v>
      </c>
      <c r="DH4445" t="s">
        <v>325</v>
      </c>
      <c r="GJ4445" t="s">
        <v>328</v>
      </c>
      <c r="GK4445" t="s">
        <v>340</v>
      </c>
      <c r="GL4445" t="s">
        <v>329</v>
      </c>
      <c r="KI4445" t="s">
        <v>340</v>
      </c>
      <c r="KL4445" t="s">
        <v>35769</v>
      </c>
      <c r="KM4445" t="s">
        <v>330</v>
      </c>
      <c r="KN4445" t="s">
        <v>325</v>
      </c>
    </row>
    <row r="4446">
      <c r="B4446" t="s">
        <v>35770</v>
      </c>
      <c r="C4446" t="s">
        <v>323</v>
      </c>
      <c r="K4446" t="s">
        <v>1984</v>
      </c>
      <c r="N4446" t="s">
        <v>1461</v>
      </c>
      <c r="AO4446" t="s">
        <v>324</v>
      </c>
      <c r="AP4446" t="s">
        <v>331</v>
      </c>
      <c r="AQ4446" t="s">
        <v>35771</v>
      </c>
      <c r="AS4446" t="s">
        <v>35772</v>
      </c>
      <c r="AU4446" t="s">
        <v>325</v>
      </c>
      <c r="AV4446" t="s">
        <v>35773</v>
      </c>
      <c r="AW4446" t="s">
        <v>35774</v>
      </c>
      <c r="BJ4446" t="s">
        <v>2520</v>
      </c>
      <c r="BL4446" t="s">
        <v>2520</v>
      </c>
      <c r="BP4446" t="s">
        <v>332</v>
      </c>
      <c r="BT4446" t="s">
        <v>35775</v>
      </c>
      <c r="BY4446" t="s">
        <v>323</v>
      </c>
      <c r="BZ4446" t="s">
        <v>323</v>
      </c>
      <c r="CA4446" t="s">
        <v>340</v>
      </c>
      <c r="CC4446" t="s">
        <v>340</v>
      </c>
      <c r="CG4446" t="s">
        <v>326</v>
      </c>
      <c r="CU4446" t="s">
        <v>336</v>
      </c>
      <c r="CV4446" t="s">
        <v>35776</v>
      </c>
      <c r="CW4446" t="s">
        <v>325</v>
      </c>
      <c r="CX4446" t="s">
        <v>332</v>
      </c>
      <c r="CY4446" t="s">
        <v>16590</v>
      </c>
      <c r="DE4446" t="s">
        <v>327</v>
      </c>
      <c r="DH4446" t="s">
        <v>325</v>
      </c>
      <c r="GJ4446" t="s">
        <v>328</v>
      </c>
      <c r="GK4446" t="s">
        <v>340</v>
      </c>
      <c r="GL4446" t="s">
        <v>329</v>
      </c>
      <c r="KI4446" t="s">
        <v>340</v>
      </c>
      <c r="KL4446" t="s">
        <v>35777</v>
      </c>
      <c r="KM4446" t="s">
        <v>330</v>
      </c>
      <c r="KN4446" t="s">
        <v>325</v>
      </c>
    </row>
    <row r="4447">
      <c r="B4447" t="s">
        <v>35778</v>
      </c>
      <c r="C4447" t="s">
        <v>323</v>
      </c>
      <c r="K4447" t="s">
        <v>1177</v>
      </c>
      <c r="N4447" t="s">
        <v>6338</v>
      </c>
      <c r="AO4447" t="s">
        <v>324</v>
      </c>
      <c r="AP4447" t="s">
        <v>331</v>
      </c>
      <c r="AQ4447" t="s">
        <v>35779</v>
      </c>
      <c r="AS4447" t="s">
        <v>35780</v>
      </c>
      <c r="AU4447" t="s">
        <v>325</v>
      </c>
      <c r="AV4447" t="s">
        <v>16092</v>
      </c>
      <c r="AW4447" t="s">
        <v>6941</v>
      </c>
      <c r="BJ4447" t="s">
        <v>5412</v>
      </c>
      <c r="BL4447" t="s">
        <v>5412</v>
      </c>
      <c r="BP4447" t="s">
        <v>332</v>
      </c>
      <c r="BT4447" t="s">
        <v>35781</v>
      </c>
      <c r="BY4447" t="s">
        <v>323</v>
      </c>
      <c r="BZ4447" t="s">
        <v>323</v>
      </c>
      <c r="CA4447" t="s">
        <v>340</v>
      </c>
      <c r="CC4447" t="s">
        <v>340</v>
      </c>
      <c r="CG4447" t="s">
        <v>326</v>
      </c>
      <c r="CU4447" t="s">
        <v>336</v>
      </c>
      <c r="CV4447" t="s">
        <v>3839</v>
      </c>
      <c r="CW4447" t="s">
        <v>325</v>
      </c>
      <c r="CX4447" t="s">
        <v>332</v>
      </c>
      <c r="CY4447" t="s">
        <v>2337</v>
      </c>
      <c r="DE4447" t="s">
        <v>327</v>
      </c>
      <c r="DH4447" t="s">
        <v>325</v>
      </c>
      <c r="GJ4447" t="s">
        <v>328</v>
      </c>
      <c r="GK4447" t="s">
        <v>340</v>
      </c>
      <c r="GL4447" t="s">
        <v>329</v>
      </c>
      <c r="KI4447" t="s">
        <v>340</v>
      </c>
      <c r="KL4447" t="s">
        <v>35782</v>
      </c>
      <c r="KM4447" t="s">
        <v>330</v>
      </c>
      <c r="KN4447" t="s">
        <v>325</v>
      </c>
    </row>
    <row r="4448">
      <c r="B4448" t="s">
        <v>35783</v>
      </c>
      <c r="C4448" t="s">
        <v>323</v>
      </c>
      <c r="K4448" t="s">
        <v>7302</v>
      </c>
      <c r="N4448" t="s">
        <v>1902</v>
      </c>
      <c r="AO4448" t="s">
        <v>324</v>
      </c>
      <c r="AP4448" t="s">
        <v>331</v>
      </c>
      <c r="AQ4448" t="s">
        <v>35784</v>
      </c>
      <c r="AS4448" t="s">
        <v>35785</v>
      </c>
      <c r="AU4448" t="s">
        <v>325</v>
      </c>
      <c r="AV4448" t="s">
        <v>35786</v>
      </c>
      <c r="AW4448" t="s">
        <v>1036</v>
      </c>
      <c r="BJ4448" t="s">
        <v>27251</v>
      </c>
      <c r="BL4448" t="s">
        <v>27251</v>
      </c>
      <c r="BP4448" t="s">
        <v>332</v>
      </c>
      <c r="BT4448" t="s">
        <v>35787</v>
      </c>
      <c r="BY4448" t="s">
        <v>323</v>
      </c>
      <c r="BZ4448" t="s">
        <v>323</v>
      </c>
      <c r="CA4448" t="s">
        <v>340</v>
      </c>
      <c r="CC4448" t="s">
        <v>340</v>
      </c>
      <c r="CG4448" t="s">
        <v>326</v>
      </c>
      <c r="CU4448" t="s">
        <v>373</v>
      </c>
      <c r="CV4448" t="s">
        <v>35788</v>
      </c>
      <c r="CW4448" t="s">
        <v>325</v>
      </c>
      <c r="CX4448" t="s">
        <v>332</v>
      </c>
      <c r="CY4448" t="s">
        <v>35789</v>
      </c>
      <c r="DE4448" t="s">
        <v>327</v>
      </c>
      <c r="DH4448" t="s">
        <v>325</v>
      </c>
      <c r="GJ4448" t="s">
        <v>328</v>
      </c>
      <c r="GK4448" t="s">
        <v>340</v>
      </c>
      <c r="GL4448" t="s">
        <v>329</v>
      </c>
      <c r="KI4448" t="s">
        <v>340</v>
      </c>
      <c r="KL4448" t="s">
        <v>35790</v>
      </c>
      <c r="KM4448" t="s">
        <v>330</v>
      </c>
      <c r="KN4448" t="s">
        <v>325</v>
      </c>
    </row>
    <row r="4449">
      <c r="B4449" t="s">
        <v>35791</v>
      </c>
      <c r="C4449" t="s">
        <v>323</v>
      </c>
      <c r="K4449" t="s">
        <v>8101</v>
      </c>
      <c r="N4449" t="s">
        <v>1351</v>
      </c>
      <c r="AO4449" t="s">
        <v>324</v>
      </c>
      <c r="AP4449" t="s">
        <v>331</v>
      </c>
      <c r="AQ4449" t="s">
        <v>35792</v>
      </c>
      <c r="AS4449" t="s">
        <v>35793</v>
      </c>
      <c r="AU4449" t="s">
        <v>325</v>
      </c>
      <c r="AV4449" t="s">
        <v>23731</v>
      </c>
      <c r="AW4449" t="s">
        <v>5395</v>
      </c>
      <c r="BJ4449" t="s">
        <v>24575</v>
      </c>
      <c r="BL4449" t="s">
        <v>24575</v>
      </c>
      <c r="BP4449" t="s">
        <v>332</v>
      </c>
      <c r="BT4449" t="s">
        <v>35794</v>
      </c>
      <c r="BY4449" t="s">
        <v>323</v>
      </c>
      <c r="BZ4449" t="s">
        <v>323</v>
      </c>
      <c r="CA4449" t="s">
        <v>340</v>
      </c>
      <c r="CC4449" t="s">
        <v>340</v>
      </c>
      <c r="CG4449" t="s">
        <v>326</v>
      </c>
      <c r="CU4449" t="s">
        <v>336</v>
      </c>
      <c r="CV4449" t="s">
        <v>35795</v>
      </c>
      <c r="CW4449" t="s">
        <v>325</v>
      </c>
      <c r="CX4449" t="s">
        <v>332</v>
      </c>
      <c r="CY4449" t="s">
        <v>34771</v>
      </c>
      <c r="DE4449" t="s">
        <v>327</v>
      </c>
      <c r="DH4449" t="s">
        <v>325</v>
      </c>
      <c r="GJ4449" t="s">
        <v>328</v>
      </c>
      <c r="GK4449" t="s">
        <v>340</v>
      </c>
      <c r="GL4449" t="s">
        <v>329</v>
      </c>
      <c r="KI4449" t="s">
        <v>340</v>
      </c>
      <c r="KL4449" t="s">
        <v>35796</v>
      </c>
      <c r="KM4449" t="s">
        <v>330</v>
      </c>
      <c r="KN4449" t="s">
        <v>325</v>
      </c>
    </row>
    <row r="4450">
      <c r="B4450" t="s">
        <v>35797</v>
      </c>
      <c r="C4450" t="s">
        <v>323</v>
      </c>
      <c r="K4450" t="s">
        <v>1973</v>
      </c>
      <c r="N4450" t="s">
        <v>3914</v>
      </c>
      <c r="AO4450" t="s">
        <v>324</v>
      </c>
      <c r="AP4450" t="s">
        <v>331</v>
      </c>
      <c r="AQ4450" t="s">
        <v>35798</v>
      </c>
      <c r="AS4450" t="s">
        <v>35799</v>
      </c>
      <c r="AU4450" t="s">
        <v>325</v>
      </c>
      <c r="AV4450" t="s">
        <v>35800</v>
      </c>
      <c r="AW4450" t="s">
        <v>9697</v>
      </c>
      <c r="BJ4450" t="s">
        <v>35801</v>
      </c>
      <c r="BL4450" t="s">
        <v>35801</v>
      </c>
      <c r="BP4450" t="s">
        <v>332</v>
      </c>
      <c r="BT4450" t="s">
        <v>35802</v>
      </c>
      <c r="BY4450" t="s">
        <v>323</v>
      </c>
      <c r="BZ4450" t="s">
        <v>323</v>
      </c>
      <c r="CA4450" t="s">
        <v>340</v>
      </c>
      <c r="CC4450" t="s">
        <v>340</v>
      </c>
      <c r="CG4450" t="s">
        <v>326</v>
      </c>
      <c r="CU4450" t="s">
        <v>373</v>
      </c>
      <c r="CV4450" t="s">
        <v>34403</v>
      </c>
      <c r="CW4450" t="s">
        <v>325</v>
      </c>
      <c r="CX4450" t="s">
        <v>332</v>
      </c>
      <c r="CY4450" t="s">
        <v>8755</v>
      </c>
      <c r="DE4450" t="s">
        <v>327</v>
      </c>
      <c r="DH4450" t="s">
        <v>325</v>
      </c>
      <c r="GJ4450" t="s">
        <v>328</v>
      </c>
      <c r="GK4450" t="s">
        <v>340</v>
      </c>
      <c r="GL4450" t="s">
        <v>329</v>
      </c>
      <c r="KI4450" t="s">
        <v>340</v>
      </c>
      <c r="KL4450" t="s">
        <v>35803</v>
      </c>
      <c r="KM4450" t="s">
        <v>330</v>
      </c>
      <c r="KN4450" t="s">
        <v>325</v>
      </c>
    </row>
    <row r="4451">
      <c r="B4451" t="s">
        <v>35804</v>
      </c>
      <c r="C4451" t="s">
        <v>323</v>
      </c>
      <c r="K4451" t="s">
        <v>1995</v>
      </c>
      <c r="N4451" t="s">
        <v>5878</v>
      </c>
      <c r="AO4451" t="s">
        <v>324</v>
      </c>
      <c r="AP4451" t="s">
        <v>331</v>
      </c>
      <c r="AQ4451" t="s">
        <v>35805</v>
      </c>
      <c r="AS4451" t="s">
        <v>35806</v>
      </c>
      <c r="AU4451" t="s">
        <v>325</v>
      </c>
      <c r="AV4451" t="s">
        <v>35807</v>
      </c>
      <c r="AW4451" t="s">
        <v>1685</v>
      </c>
      <c r="BJ4451" t="s">
        <v>748</v>
      </c>
      <c r="BL4451" t="s">
        <v>748</v>
      </c>
      <c r="BP4451" t="s">
        <v>332</v>
      </c>
      <c r="BT4451" t="s">
        <v>35808</v>
      </c>
      <c r="BY4451" t="s">
        <v>323</v>
      </c>
      <c r="BZ4451" t="s">
        <v>323</v>
      </c>
      <c r="CA4451" t="s">
        <v>340</v>
      </c>
      <c r="CC4451" t="s">
        <v>340</v>
      </c>
      <c r="CG4451" t="s">
        <v>326</v>
      </c>
      <c r="CU4451" t="s">
        <v>336</v>
      </c>
      <c r="CV4451" t="s">
        <v>35809</v>
      </c>
      <c r="CW4451" t="s">
        <v>325</v>
      </c>
      <c r="CX4451" t="s">
        <v>332</v>
      </c>
      <c r="CY4451" t="s">
        <v>7569</v>
      </c>
      <c r="DE4451" t="s">
        <v>327</v>
      </c>
      <c r="DH4451" t="s">
        <v>325</v>
      </c>
      <c r="GJ4451" t="s">
        <v>328</v>
      </c>
      <c r="GK4451" t="s">
        <v>340</v>
      </c>
      <c r="GL4451" t="s">
        <v>329</v>
      </c>
      <c r="KI4451" t="s">
        <v>340</v>
      </c>
      <c r="KL4451" t="s">
        <v>35810</v>
      </c>
      <c r="KM4451" t="s">
        <v>330</v>
      </c>
      <c r="KN4451" t="s">
        <v>325</v>
      </c>
    </row>
    <row r="4452">
      <c r="B4452" t="s">
        <v>35811</v>
      </c>
      <c r="C4452" t="s">
        <v>323</v>
      </c>
      <c r="K4452" t="s">
        <v>765</v>
      </c>
      <c r="N4452" t="s">
        <v>8484</v>
      </c>
      <c r="AO4452" t="s">
        <v>324</v>
      </c>
      <c r="AP4452" t="s">
        <v>331</v>
      </c>
      <c r="AQ4452" t="s">
        <v>35812</v>
      </c>
      <c r="AS4452" t="s">
        <v>35813</v>
      </c>
      <c r="AU4452" t="s">
        <v>325</v>
      </c>
      <c r="AV4452" t="s">
        <v>35814</v>
      </c>
      <c r="AW4452" t="s">
        <v>358</v>
      </c>
      <c r="BJ4452" t="s">
        <v>6954</v>
      </c>
      <c r="BL4452" t="s">
        <v>6954</v>
      </c>
      <c r="BP4452" t="s">
        <v>332</v>
      </c>
      <c r="BT4452" t="s">
        <v>35815</v>
      </c>
      <c r="BY4452" t="s">
        <v>323</v>
      </c>
      <c r="BZ4452" t="s">
        <v>323</v>
      </c>
      <c r="CA4452" t="s">
        <v>340</v>
      </c>
      <c r="CC4452" t="s">
        <v>340</v>
      </c>
      <c r="CG4452" t="s">
        <v>326</v>
      </c>
      <c r="CU4452" t="s">
        <v>373</v>
      </c>
      <c r="CV4452" t="s">
        <v>35816</v>
      </c>
      <c r="CW4452" t="s">
        <v>325</v>
      </c>
      <c r="CX4452" t="s">
        <v>332</v>
      </c>
      <c r="CY4452" t="s">
        <v>31015</v>
      </c>
      <c r="DE4452" t="s">
        <v>327</v>
      </c>
      <c r="DH4452" t="s">
        <v>325</v>
      </c>
      <c r="GJ4452" t="s">
        <v>328</v>
      </c>
      <c r="GK4452" t="s">
        <v>340</v>
      </c>
      <c r="GL4452" t="s">
        <v>329</v>
      </c>
      <c r="KI4452" t="s">
        <v>340</v>
      </c>
      <c r="KL4452" t="s">
        <v>35817</v>
      </c>
      <c r="KM4452" t="s">
        <v>330</v>
      </c>
      <c r="KN4452" t="s">
        <v>325</v>
      </c>
    </row>
    <row r="4453">
      <c r="B4453" t="s">
        <v>35818</v>
      </c>
      <c r="C4453" t="s">
        <v>323</v>
      </c>
      <c r="K4453" t="s">
        <v>2203</v>
      </c>
      <c r="N4453" t="s">
        <v>2786</v>
      </c>
      <c r="AO4453" t="s">
        <v>324</v>
      </c>
      <c r="AP4453" t="s">
        <v>331</v>
      </c>
      <c r="AQ4453" t="s">
        <v>35819</v>
      </c>
      <c r="AS4453" t="s">
        <v>35820</v>
      </c>
      <c r="AU4453" t="s">
        <v>325</v>
      </c>
      <c r="AV4453" t="s">
        <v>35821</v>
      </c>
      <c r="AW4453" t="s">
        <v>2153</v>
      </c>
      <c r="BJ4453" t="s">
        <v>6512</v>
      </c>
      <c r="BL4453" t="s">
        <v>6512</v>
      </c>
      <c r="BP4453" t="s">
        <v>332</v>
      </c>
      <c r="BT4453" t="s">
        <v>35822</v>
      </c>
      <c r="BY4453" t="s">
        <v>323</v>
      </c>
      <c r="BZ4453" t="s">
        <v>323</v>
      </c>
      <c r="CA4453" t="s">
        <v>340</v>
      </c>
      <c r="CC4453" t="s">
        <v>340</v>
      </c>
      <c r="CG4453" t="s">
        <v>326</v>
      </c>
      <c r="CU4453" t="s">
        <v>336</v>
      </c>
      <c r="CV4453" t="s">
        <v>35823</v>
      </c>
      <c r="CW4453" t="s">
        <v>325</v>
      </c>
      <c r="CX4453" t="s">
        <v>332</v>
      </c>
      <c r="CY4453" t="s">
        <v>35824</v>
      </c>
      <c r="DE4453" t="s">
        <v>327</v>
      </c>
      <c r="DH4453" t="s">
        <v>325</v>
      </c>
      <c r="GJ4453" t="s">
        <v>328</v>
      </c>
      <c r="GK4453" t="s">
        <v>340</v>
      </c>
      <c r="GL4453" t="s">
        <v>329</v>
      </c>
      <c r="KI4453" t="s">
        <v>340</v>
      </c>
      <c r="KL4453" t="s">
        <v>35825</v>
      </c>
      <c r="KM4453" t="s">
        <v>330</v>
      </c>
      <c r="KN4453" t="s">
        <v>325</v>
      </c>
    </row>
    <row r="4454">
      <c r="B4454" t="s">
        <v>35826</v>
      </c>
      <c r="C4454" t="s">
        <v>323</v>
      </c>
      <c r="K4454" t="s">
        <v>542</v>
      </c>
      <c r="N4454" t="s">
        <v>3411</v>
      </c>
      <c r="AO4454" t="s">
        <v>324</v>
      </c>
      <c r="AP4454" t="s">
        <v>331</v>
      </c>
      <c r="AQ4454" t="s">
        <v>35827</v>
      </c>
      <c r="AS4454" t="s">
        <v>35828</v>
      </c>
      <c r="AU4454" t="s">
        <v>325</v>
      </c>
      <c r="AV4454" t="s">
        <v>16196</v>
      </c>
      <c r="AW4454" t="s">
        <v>2343</v>
      </c>
      <c r="BJ4454" t="s">
        <v>32459</v>
      </c>
      <c r="BL4454" t="s">
        <v>32459</v>
      </c>
      <c r="BP4454" t="s">
        <v>332</v>
      </c>
      <c r="BT4454" t="s">
        <v>35829</v>
      </c>
      <c r="BY4454" t="s">
        <v>323</v>
      </c>
      <c r="BZ4454" t="s">
        <v>323</v>
      </c>
      <c r="CA4454" t="s">
        <v>340</v>
      </c>
      <c r="CC4454" t="s">
        <v>340</v>
      </c>
      <c r="CG4454" t="s">
        <v>326</v>
      </c>
      <c r="CU4454" t="s">
        <v>373</v>
      </c>
      <c r="CV4454" t="s">
        <v>27394</v>
      </c>
      <c r="CW4454" t="s">
        <v>325</v>
      </c>
      <c r="CX4454" t="s">
        <v>332</v>
      </c>
      <c r="CY4454" t="s">
        <v>16007</v>
      </c>
      <c r="DE4454" t="s">
        <v>327</v>
      </c>
      <c r="DH4454" t="s">
        <v>325</v>
      </c>
      <c r="GJ4454" t="s">
        <v>328</v>
      </c>
      <c r="GK4454" t="s">
        <v>340</v>
      </c>
      <c r="GL4454" t="s">
        <v>329</v>
      </c>
      <c r="KI4454" t="s">
        <v>340</v>
      </c>
      <c r="KL4454" t="s">
        <v>35830</v>
      </c>
      <c r="KM4454" t="s">
        <v>330</v>
      </c>
      <c r="KN4454" t="s">
        <v>325</v>
      </c>
    </row>
    <row r="4455">
      <c r="B4455" t="s">
        <v>35831</v>
      </c>
      <c r="C4455" t="s">
        <v>323</v>
      </c>
      <c r="K4455" t="s">
        <v>859</v>
      </c>
      <c r="N4455" t="s">
        <v>3283</v>
      </c>
      <c r="AO4455" t="s">
        <v>324</v>
      </c>
      <c r="AP4455" t="s">
        <v>331</v>
      </c>
      <c r="AQ4455" t="s">
        <v>35832</v>
      </c>
      <c r="AS4455" t="s">
        <v>35833</v>
      </c>
      <c r="AU4455" t="s">
        <v>325</v>
      </c>
      <c r="AV4455" t="s">
        <v>35834</v>
      </c>
      <c r="AW4455" t="s">
        <v>4332</v>
      </c>
      <c r="BJ4455" t="s">
        <v>35835</v>
      </c>
      <c r="BL4455" t="s">
        <v>35835</v>
      </c>
      <c r="BP4455" t="s">
        <v>332</v>
      </c>
      <c r="BT4455" t="s">
        <v>35836</v>
      </c>
      <c r="BY4455" t="s">
        <v>323</v>
      </c>
      <c r="BZ4455" t="s">
        <v>323</v>
      </c>
      <c r="CA4455" t="s">
        <v>340</v>
      </c>
      <c r="CC4455" t="s">
        <v>340</v>
      </c>
      <c r="CG4455" t="s">
        <v>326</v>
      </c>
      <c r="CU4455" t="s">
        <v>336</v>
      </c>
      <c r="CV4455" t="s">
        <v>35837</v>
      </c>
      <c r="CW4455" t="s">
        <v>325</v>
      </c>
      <c r="CX4455" t="s">
        <v>332</v>
      </c>
      <c r="CY4455" t="s">
        <v>14629</v>
      </c>
      <c r="DE4455" t="s">
        <v>327</v>
      </c>
      <c r="DH4455" t="s">
        <v>325</v>
      </c>
      <c r="GJ4455" t="s">
        <v>328</v>
      </c>
      <c r="GK4455" t="s">
        <v>340</v>
      </c>
      <c r="GL4455" t="s">
        <v>329</v>
      </c>
      <c r="KI4455" t="s">
        <v>340</v>
      </c>
      <c r="KL4455" t="s">
        <v>35838</v>
      </c>
      <c r="KM4455" t="s">
        <v>330</v>
      </c>
      <c r="KN4455" t="s">
        <v>325</v>
      </c>
    </row>
    <row r="4456">
      <c r="B4456" t="s">
        <v>35839</v>
      </c>
      <c r="C4456" t="s">
        <v>323</v>
      </c>
      <c r="K4456" t="s">
        <v>3161</v>
      </c>
      <c r="N4456" t="s">
        <v>5691</v>
      </c>
      <c r="AO4456" t="s">
        <v>324</v>
      </c>
      <c r="AP4456" t="s">
        <v>331</v>
      </c>
      <c r="AQ4456" t="s">
        <v>35840</v>
      </c>
      <c r="AS4456" t="s">
        <v>35841</v>
      </c>
      <c r="AU4456" t="s">
        <v>325</v>
      </c>
      <c r="AV4456" t="s">
        <v>35842</v>
      </c>
      <c r="AW4456" t="s">
        <v>2385</v>
      </c>
      <c r="BJ4456" t="s">
        <v>17148</v>
      </c>
      <c r="BL4456" t="s">
        <v>17148</v>
      </c>
      <c r="BP4456" t="s">
        <v>332</v>
      </c>
      <c r="BT4456" t="s">
        <v>35843</v>
      </c>
      <c r="BY4456" t="s">
        <v>323</v>
      </c>
      <c r="BZ4456" t="s">
        <v>323</v>
      </c>
      <c r="CA4456" t="s">
        <v>340</v>
      </c>
      <c r="CC4456" t="s">
        <v>340</v>
      </c>
      <c r="CG4456" t="s">
        <v>326</v>
      </c>
      <c r="CU4456" t="s">
        <v>336</v>
      </c>
      <c r="CV4456" t="s">
        <v>35844</v>
      </c>
      <c r="CW4456" t="s">
        <v>325</v>
      </c>
      <c r="CX4456" t="s">
        <v>332</v>
      </c>
      <c r="CY4456" t="s">
        <v>21927</v>
      </c>
      <c r="DE4456" t="s">
        <v>327</v>
      </c>
      <c r="DH4456" t="s">
        <v>325</v>
      </c>
      <c r="GJ4456" t="s">
        <v>328</v>
      </c>
      <c r="GK4456" t="s">
        <v>340</v>
      </c>
      <c r="GL4456" t="s">
        <v>329</v>
      </c>
      <c r="KI4456" t="s">
        <v>340</v>
      </c>
      <c r="KL4456" t="s">
        <v>35845</v>
      </c>
      <c r="KM4456" t="s">
        <v>330</v>
      </c>
      <c r="KN4456" t="s">
        <v>325</v>
      </c>
    </row>
    <row r="4457">
      <c r="B4457" t="s">
        <v>35846</v>
      </c>
      <c r="C4457" t="s">
        <v>323</v>
      </c>
      <c r="K4457" t="s">
        <v>859</v>
      </c>
      <c r="N4457" t="s">
        <v>6672</v>
      </c>
      <c r="AO4457" t="s">
        <v>324</v>
      </c>
      <c r="AP4457" t="s">
        <v>331</v>
      </c>
      <c r="AQ4457" t="s">
        <v>35847</v>
      </c>
      <c r="AS4457" t="s">
        <v>35848</v>
      </c>
      <c r="AU4457" t="s">
        <v>325</v>
      </c>
      <c r="AV4457" t="s">
        <v>35849</v>
      </c>
      <c r="AW4457" t="s">
        <v>5508</v>
      </c>
      <c r="BJ4457" t="s">
        <v>14977</v>
      </c>
      <c r="BL4457" t="s">
        <v>14977</v>
      </c>
      <c r="BP4457" t="s">
        <v>332</v>
      </c>
      <c r="BT4457" t="s">
        <v>35850</v>
      </c>
      <c r="BY4457" t="s">
        <v>323</v>
      </c>
      <c r="BZ4457" t="s">
        <v>323</v>
      </c>
      <c r="CA4457" t="s">
        <v>340</v>
      </c>
      <c r="CC4457" t="s">
        <v>340</v>
      </c>
      <c r="CG4457" t="s">
        <v>326</v>
      </c>
      <c r="CU4457" t="s">
        <v>336</v>
      </c>
      <c r="CV4457" t="s">
        <v>35851</v>
      </c>
      <c r="CW4457" t="s">
        <v>325</v>
      </c>
      <c r="CX4457" t="s">
        <v>332</v>
      </c>
      <c r="CY4457" t="s">
        <v>926</v>
      </c>
      <c r="DE4457" t="s">
        <v>327</v>
      </c>
      <c r="DH4457" t="s">
        <v>325</v>
      </c>
      <c r="GJ4457" t="s">
        <v>328</v>
      </c>
      <c r="GK4457" t="s">
        <v>340</v>
      </c>
      <c r="GL4457" t="s">
        <v>329</v>
      </c>
      <c r="KI4457" t="s">
        <v>340</v>
      </c>
      <c r="KL4457" t="s">
        <v>35852</v>
      </c>
      <c r="KM4457" t="s">
        <v>330</v>
      </c>
      <c r="KN4457" t="s">
        <v>325</v>
      </c>
    </row>
    <row r="4458">
      <c r="B4458" t="s">
        <v>35853</v>
      </c>
      <c r="C4458" t="s">
        <v>323</v>
      </c>
      <c r="K4458" t="s">
        <v>2776</v>
      </c>
      <c r="N4458" t="s">
        <v>2298</v>
      </c>
      <c r="AO4458" t="s">
        <v>324</v>
      </c>
      <c r="AP4458" t="s">
        <v>331</v>
      </c>
      <c r="AQ4458" t="s">
        <v>35854</v>
      </c>
      <c r="AS4458" t="s">
        <v>35855</v>
      </c>
      <c r="AU4458" t="s">
        <v>325</v>
      </c>
      <c r="AV4458" t="s">
        <v>35856</v>
      </c>
      <c r="AW4458" t="s">
        <v>35857</v>
      </c>
      <c r="BJ4458" t="s">
        <v>11442</v>
      </c>
      <c r="BL4458" t="s">
        <v>11442</v>
      </c>
      <c r="BP4458" t="s">
        <v>332</v>
      </c>
      <c r="BT4458" t="s">
        <v>35858</v>
      </c>
      <c r="BY4458" t="s">
        <v>323</v>
      </c>
      <c r="BZ4458" t="s">
        <v>323</v>
      </c>
      <c r="CA4458" t="s">
        <v>340</v>
      </c>
      <c r="CC4458" t="s">
        <v>340</v>
      </c>
      <c r="CG4458" t="s">
        <v>326</v>
      </c>
      <c r="CU4458" t="s">
        <v>336</v>
      </c>
      <c r="CV4458" t="s">
        <v>35859</v>
      </c>
      <c r="CW4458" t="s">
        <v>325</v>
      </c>
      <c r="CX4458" t="s">
        <v>332</v>
      </c>
      <c r="CY4458" t="s">
        <v>34466</v>
      </c>
      <c r="DE4458" t="s">
        <v>327</v>
      </c>
      <c r="DH4458" t="s">
        <v>325</v>
      </c>
      <c r="GJ4458" t="s">
        <v>328</v>
      </c>
      <c r="GK4458" t="s">
        <v>340</v>
      </c>
      <c r="GL4458" t="s">
        <v>329</v>
      </c>
      <c r="KI4458" t="s">
        <v>340</v>
      </c>
      <c r="KL4458" t="s">
        <v>35860</v>
      </c>
      <c r="KM4458" t="s">
        <v>330</v>
      </c>
      <c r="KN4458" t="s">
        <v>325</v>
      </c>
    </row>
    <row r="4459">
      <c r="B4459" t="s">
        <v>35861</v>
      </c>
      <c r="C4459" t="s">
        <v>323</v>
      </c>
      <c r="K4459" t="s">
        <v>2447</v>
      </c>
      <c r="N4459" t="s">
        <v>6700</v>
      </c>
      <c r="AO4459" t="s">
        <v>324</v>
      </c>
      <c r="AP4459" t="s">
        <v>331</v>
      </c>
      <c r="AQ4459" t="s">
        <v>35862</v>
      </c>
      <c r="AS4459" t="s">
        <v>35863</v>
      </c>
      <c r="AU4459" t="s">
        <v>325</v>
      </c>
      <c r="AV4459" t="s">
        <v>35864</v>
      </c>
      <c r="AW4459" t="s">
        <v>6530</v>
      </c>
      <c r="BJ4459" t="s">
        <v>17669</v>
      </c>
      <c r="BL4459" t="s">
        <v>17669</v>
      </c>
      <c r="BP4459" t="s">
        <v>332</v>
      </c>
      <c r="BT4459" t="s">
        <v>35865</v>
      </c>
      <c r="BY4459" t="s">
        <v>323</v>
      </c>
      <c r="BZ4459" t="s">
        <v>323</v>
      </c>
      <c r="CA4459" t="s">
        <v>340</v>
      </c>
      <c r="CC4459" t="s">
        <v>340</v>
      </c>
      <c r="CG4459" t="s">
        <v>326</v>
      </c>
      <c r="CU4459" t="s">
        <v>336</v>
      </c>
      <c r="CV4459" t="s">
        <v>35866</v>
      </c>
      <c r="CW4459" t="s">
        <v>325</v>
      </c>
      <c r="CX4459" t="s">
        <v>332</v>
      </c>
      <c r="CY4459" t="s">
        <v>18593</v>
      </c>
      <c r="DE4459" t="s">
        <v>327</v>
      </c>
      <c r="DH4459" t="s">
        <v>325</v>
      </c>
      <c r="GJ4459" t="s">
        <v>328</v>
      </c>
      <c r="GK4459" t="s">
        <v>340</v>
      </c>
      <c r="GL4459" t="s">
        <v>329</v>
      </c>
      <c r="KI4459" t="s">
        <v>340</v>
      </c>
      <c r="KL4459" t="s">
        <v>35867</v>
      </c>
      <c r="KM4459" t="s">
        <v>330</v>
      </c>
      <c r="KN4459" t="s">
        <v>325</v>
      </c>
    </row>
    <row r="4460">
      <c r="B4460" t="s">
        <v>35868</v>
      </c>
      <c r="C4460" t="s">
        <v>323</v>
      </c>
      <c r="K4460" t="s">
        <v>2268</v>
      </c>
      <c r="N4460" t="s">
        <v>2664</v>
      </c>
      <c r="AO4460" t="s">
        <v>324</v>
      </c>
      <c r="AP4460" t="s">
        <v>331</v>
      </c>
      <c r="AQ4460" t="s">
        <v>35869</v>
      </c>
      <c r="AS4460" t="s">
        <v>35870</v>
      </c>
      <c r="AU4460" t="s">
        <v>325</v>
      </c>
      <c r="AV4460" t="s">
        <v>21975</v>
      </c>
      <c r="AW4460" t="s">
        <v>3746</v>
      </c>
      <c r="BJ4460" t="s">
        <v>5713</v>
      </c>
      <c r="BL4460" t="s">
        <v>5713</v>
      </c>
      <c r="BP4460" t="s">
        <v>332</v>
      </c>
      <c r="BT4460" t="s">
        <v>35871</v>
      </c>
      <c r="BY4460" t="s">
        <v>323</v>
      </c>
      <c r="BZ4460" t="s">
        <v>323</v>
      </c>
      <c r="CA4460" t="s">
        <v>340</v>
      </c>
      <c r="CC4460" t="s">
        <v>340</v>
      </c>
      <c r="CG4460" t="s">
        <v>326</v>
      </c>
      <c r="CU4460" t="s">
        <v>336</v>
      </c>
      <c r="CV4460" t="s">
        <v>35872</v>
      </c>
      <c r="CW4460" t="s">
        <v>325</v>
      </c>
      <c r="CX4460" t="s">
        <v>332</v>
      </c>
      <c r="CY4460" t="s">
        <v>10626</v>
      </c>
      <c r="DE4460" t="s">
        <v>327</v>
      </c>
      <c r="DH4460" t="s">
        <v>325</v>
      </c>
      <c r="GJ4460" t="s">
        <v>328</v>
      </c>
      <c r="GK4460" t="s">
        <v>340</v>
      </c>
      <c r="GL4460" t="s">
        <v>329</v>
      </c>
      <c r="KI4460" t="s">
        <v>340</v>
      </c>
      <c r="KL4460" t="s">
        <v>35873</v>
      </c>
      <c r="KM4460" t="s">
        <v>330</v>
      </c>
      <c r="KN4460" t="s">
        <v>325</v>
      </c>
    </row>
    <row r="4461">
      <c r="B4461" t="s">
        <v>35874</v>
      </c>
      <c r="C4461" t="s">
        <v>323</v>
      </c>
      <c r="K4461" t="s">
        <v>3086</v>
      </c>
      <c r="N4461" t="s">
        <v>6406</v>
      </c>
      <c r="AO4461" t="s">
        <v>324</v>
      </c>
      <c r="AP4461" t="s">
        <v>331</v>
      </c>
      <c r="AQ4461" t="s">
        <v>35875</v>
      </c>
      <c r="AS4461" t="s">
        <v>35876</v>
      </c>
      <c r="AU4461" t="s">
        <v>325</v>
      </c>
      <c r="AV4461" t="s">
        <v>35877</v>
      </c>
      <c r="AW4461" t="s">
        <v>1453</v>
      </c>
      <c r="BJ4461" t="s">
        <v>5444</v>
      </c>
      <c r="BL4461" t="s">
        <v>5444</v>
      </c>
      <c r="BP4461" t="s">
        <v>332</v>
      </c>
      <c r="BT4461" t="s">
        <v>35878</v>
      </c>
      <c r="BY4461" t="s">
        <v>323</v>
      </c>
      <c r="BZ4461" t="s">
        <v>323</v>
      </c>
      <c r="CA4461" t="s">
        <v>340</v>
      </c>
      <c r="CC4461" t="s">
        <v>340</v>
      </c>
      <c r="CG4461" t="s">
        <v>326</v>
      </c>
      <c r="CU4461" t="s">
        <v>336</v>
      </c>
      <c r="CV4461" t="s">
        <v>35879</v>
      </c>
      <c r="CW4461" t="s">
        <v>325</v>
      </c>
      <c r="CX4461" t="s">
        <v>332</v>
      </c>
      <c r="CY4461" t="s">
        <v>10835</v>
      </c>
      <c r="DE4461" t="s">
        <v>327</v>
      </c>
      <c r="DH4461" t="s">
        <v>325</v>
      </c>
      <c r="GJ4461" t="s">
        <v>328</v>
      </c>
      <c r="GK4461" t="s">
        <v>340</v>
      </c>
      <c r="GL4461" t="s">
        <v>329</v>
      </c>
      <c r="KI4461" t="s">
        <v>340</v>
      </c>
      <c r="KL4461" t="s">
        <v>35880</v>
      </c>
      <c r="KM4461" t="s">
        <v>330</v>
      </c>
      <c r="KN4461" t="s">
        <v>325</v>
      </c>
    </row>
    <row r="4462">
      <c r="B4462" t="s">
        <v>35881</v>
      </c>
      <c r="C4462" t="s">
        <v>323</v>
      </c>
      <c r="K4462" t="s">
        <v>1640</v>
      </c>
      <c r="N4462" t="s">
        <v>507</v>
      </c>
      <c r="AO4462" t="s">
        <v>324</v>
      </c>
      <c r="AP4462" t="s">
        <v>331</v>
      </c>
      <c r="AQ4462" t="s">
        <v>35882</v>
      </c>
      <c r="AS4462" t="s">
        <v>35883</v>
      </c>
      <c r="AU4462" t="s">
        <v>325</v>
      </c>
      <c r="AV4462" t="s">
        <v>35884</v>
      </c>
      <c r="AW4462" t="s">
        <v>724</v>
      </c>
      <c r="BJ4462" t="s">
        <v>8555</v>
      </c>
      <c r="BL4462" t="s">
        <v>8555</v>
      </c>
      <c r="BP4462" t="s">
        <v>332</v>
      </c>
      <c r="BT4462" t="s">
        <v>35885</v>
      </c>
      <c r="BY4462" t="s">
        <v>323</v>
      </c>
      <c r="BZ4462" t="s">
        <v>323</v>
      </c>
      <c r="CA4462" t="s">
        <v>340</v>
      </c>
      <c r="CC4462" t="s">
        <v>340</v>
      </c>
      <c r="CG4462" t="s">
        <v>326</v>
      </c>
      <c r="CU4462" t="s">
        <v>373</v>
      </c>
      <c r="CV4462" t="s">
        <v>35886</v>
      </c>
      <c r="CW4462" t="s">
        <v>325</v>
      </c>
      <c r="CX4462" t="s">
        <v>332</v>
      </c>
      <c r="CY4462" t="s">
        <v>29713</v>
      </c>
      <c r="DE4462" t="s">
        <v>327</v>
      </c>
      <c r="DH4462" t="s">
        <v>325</v>
      </c>
      <c r="GJ4462" t="s">
        <v>328</v>
      </c>
      <c r="GK4462" t="s">
        <v>340</v>
      </c>
      <c r="GL4462" t="s">
        <v>329</v>
      </c>
      <c r="KI4462" t="s">
        <v>340</v>
      </c>
      <c r="KL4462" t="s">
        <v>35887</v>
      </c>
      <c r="KM4462" t="s">
        <v>330</v>
      </c>
      <c r="KN4462" t="s">
        <v>325</v>
      </c>
    </row>
    <row r="4463">
      <c r="B4463" t="s">
        <v>35888</v>
      </c>
      <c r="C4463" t="s">
        <v>323</v>
      </c>
      <c r="K4463" t="s">
        <v>1223</v>
      </c>
      <c r="N4463" t="s">
        <v>1857</v>
      </c>
      <c r="AO4463" t="s">
        <v>324</v>
      </c>
      <c r="AP4463" t="s">
        <v>331</v>
      </c>
      <c r="AQ4463" t="s">
        <v>35889</v>
      </c>
      <c r="AS4463" t="s">
        <v>35890</v>
      </c>
      <c r="AU4463" t="s">
        <v>325</v>
      </c>
      <c r="AV4463" t="s">
        <v>28057</v>
      </c>
      <c r="AW4463" t="s">
        <v>10660</v>
      </c>
      <c r="BJ4463" t="s">
        <v>1774</v>
      </c>
      <c r="BL4463" t="s">
        <v>1774</v>
      </c>
      <c r="BP4463" t="s">
        <v>332</v>
      </c>
      <c r="BT4463" t="s">
        <v>35891</v>
      </c>
      <c r="BY4463" t="s">
        <v>323</v>
      </c>
      <c r="BZ4463" t="s">
        <v>323</v>
      </c>
      <c r="CA4463" t="s">
        <v>340</v>
      </c>
      <c r="CC4463" t="s">
        <v>340</v>
      </c>
      <c r="CG4463" t="s">
        <v>326</v>
      </c>
      <c r="CU4463" t="s">
        <v>373</v>
      </c>
      <c r="CV4463" t="s">
        <v>35892</v>
      </c>
      <c r="CW4463" t="s">
        <v>325</v>
      </c>
      <c r="CX4463" t="s">
        <v>332</v>
      </c>
      <c r="CY4463" t="s">
        <v>8275</v>
      </c>
      <c r="DE4463" t="s">
        <v>327</v>
      </c>
      <c r="DH4463" t="s">
        <v>325</v>
      </c>
      <c r="GJ4463" t="s">
        <v>328</v>
      </c>
      <c r="GK4463" t="s">
        <v>340</v>
      </c>
      <c r="GL4463" t="s">
        <v>329</v>
      </c>
      <c r="KI4463" t="s">
        <v>340</v>
      </c>
      <c r="KL4463" t="s">
        <v>35893</v>
      </c>
      <c r="KM4463" t="s">
        <v>330</v>
      </c>
      <c r="KN4463" t="s">
        <v>325</v>
      </c>
    </row>
    <row r="4464">
      <c r="B4464" t="s">
        <v>35894</v>
      </c>
      <c r="C4464" t="s">
        <v>323</v>
      </c>
      <c r="K4464" t="s">
        <v>4257</v>
      </c>
      <c r="N4464" t="s">
        <v>1662</v>
      </c>
      <c r="AO4464" t="s">
        <v>324</v>
      </c>
      <c r="AP4464" t="s">
        <v>331</v>
      </c>
      <c r="AQ4464" t="s">
        <v>35895</v>
      </c>
      <c r="AS4464" t="s">
        <v>35896</v>
      </c>
      <c r="AU4464" t="s">
        <v>325</v>
      </c>
      <c r="AV4464" t="s">
        <v>35897</v>
      </c>
      <c r="AW4464" t="s">
        <v>792</v>
      </c>
      <c r="BJ4464" t="s">
        <v>5565</v>
      </c>
      <c r="BL4464" t="s">
        <v>5565</v>
      </c>
      <c r="BP4464" t="s">
        <v>332</v>
      </c>
      <c r="BT4464" t="s">
        <v>35898</v>
      </c>
      <c r="BY4464" t="s">
        <v>323</v>
      </c>
      <c r="BZ4464" t="s">
        <v>323</v>
      </c>
      <c r="CA4464" t="s">
        <v>340</v>
      </c>
      <c r="CC4464" t="s">
        <v>340</v>
      </c>
      <c r="CG4464" t="s">
        <v>326</v>
      </c>
      <c r="CU4464" t="s">
        <v>336</v>
      </c>
      <c r="CV4464" t="s">
        <v>35899</v>
      </c>
      <c r="CW4464" t="s">
        <v>325</v>
      </c>
      <c r="CX4464" t="s">
        <v>332</v>
      </c>
      <c r="CY4464" t="s">
        <v>5412</v>
      </c>
      <c r="DE4464" t="s">
        <v>327</v>
      </c>
      <c r="DH4464" t="s">
        <v>325</v>
      </c>
      <c r="GJ4464" t="s">
        <v>328</v>
      </c>
      <c r="GK4464" t="s">
        <v>340</v>
      </c>
      <c r="GL4464" t="s">
        <v>329</v>
      </c>
      <c r="KI4464" t="s">
        <v>340</v>
      </c>
      <c r="KL4464" t="s">
        <v>35900</v>
      </c>
      <c r="KM4464" t="s">
        <v>330</v>
      </c>
      <c r="KN4464" t="s">
        <v>325</v>
      </c>
    </row>
    <row r="4465">
      <c r="B4465" t="s">
        <v>35901</v>
      </c>
      <c r="C4465" t="s">
        <v>323</v>
      </c>
      <c r="K4465" t="s">
        <v>5803</v>
      </c>
      <c r="N4465" t="s">
        <v>7878</v>
      </c>
      <c r="AO4465" t="s">
        <v>324</v>
      </c>
      <c r="AP4465" t="s">
        <v>331</v>
      </c>
      <c r="AQ4465" t="s">
        <v>35902</v>
      </c>
      <c r="AS4465" t="s">
        <v>35903</v>
      </c>
      <c r="AU4465" t="s">
        <v>325</v>
      </c>
      <c r="AV4465" t="s">
        <v>35904</v>
      </c>
      <c r="AW4465" t="s">
        <v>35905</v>
      </c>
      <c r="BJ4465" t="s">
        <v>29869</v>
      </c>
      <c r="BL4465" t="s">
        <v>29869</v>
      </c>
      <c r="BP4465" t="s">
        <v>332</v>
      </c>
      <c r="BT4465" t="s">
        <v>35906</v>
      </c>
      <c r="BY4465" t="s">
        <v>323</v>
      </c>
      <c r="BZ4465" t="s">
        <v>323</v>
      </c>
      <c r="CA4465" t="s">
        <v>340</v>
      </c>
      <c r="CC4465" t="s">
        <v>340</v>
      </c>
      <c r="CG4465" t="s">
        <v>326</v>
      </c>
      <c r="CU4465" t="s">
        <v>336</v>
      </c>
      <c r="CV4465" t="s">
        <v>35907</v>
      </c>
      <c r="CW4465" t="s">
        <v>325</v>
      </c>
      <c r="CX4465" t="s">
        <v>332</v>
      </c>
      <c r="CY4465" t="s">
        <v>35908</v>
      </c>
      <c r="DE4465" t="s">
        <v>327</v>
      </c>
      <c r="DH4465" t="s">
        <v>325</v>
      </c>
      <c r="GJ4465" t="s">
        <v>328</v>
      </c>
      <c r="GK4465" t="s">
        <v>340</v>
      </c>
      <c r="GL4465" t="s">
        <v>329</v>
      </c>
      <c r="KI4465" t="s">
        <v>340</v>
      </c>
      <c r="KL4465" t="s">
        <v>35909</v>
      </c>
      <c r="KM4465" t="s">
        <v>330</v>
      </c>
      <c r="KN4465" t="s">
        <v>325</v>
      </c>
    </row>
    <row r="4466">
      <c r="B4466" t="s">
        <v>35910</v>
      </c>
      <c r="C4466" t="s">
        <v>323</v>
      </c>
      <c r="K4466" t="s">
        <v>4896</v>
      </c>
      <c r="N4466" t="s">
        <v>5418</v>
      </c>
      <c r="AO4466" t="s">
        <v>324</v>
      </c>
      <c r="AP4466" t="s">
        <v>331</v>
      </c>
      <c r="AQ4466" t="s">
        <v>35911</v>
      </c>
      <c r="AS4466" t="s">
        <v>35912</v>
      </c>
      <c r="AU4466" t="s">
        <v>325</v>
      </c>
      <c r="AV4466" t="s">
        <v>35913</v>
      </c>
      <c r="AW4466" t="s">
        <v>5395</v>
      </c>
      <c r="BJ4466" t="s">
        <v>3969</v>
      </c>
      <c r="BL4466" t="s">
        <v>3969</v>
      </c>
      <c r="BP4466" t="s">
        <v>332</v>
      </c>
      <c r="BT4466" t="s">
        <v>35914</v>
      </c>
      <c r="BY4466" t="s">
        <v>323</v>
      </c>
      <c r="BZ4466" t="s">
        <v>323</v>
      </c>
      <c r="CA4466" t="s">
        <v>340</v>
      </c>
      <c r="CC4466" t="s">
        <v>340</v>
      </c>
      <c r="CG4466" t="s">
        <v>326</v>
      </c>
      <c r="CU4466" t="s">
        <v>336</v>
      </c>
      <c r="CV4466" t="s">
        <v>35915</v>
      </c>
      <c r="CW4466" t="s">
        <v>325</v>
      </c>
      <c r="CX4466" t="s">
        <v>332</v>
      </c>
      <c r="CY4466" t="s">
        <v>1571</v>
      </c>
      <c r="DE4466" t="s">
        <v>327</v>
      </c>
      <c r="DH4466" t="s">
        <v>325</v>
      </c>
      <c r="GJ4466" t="s">
        <v>328</v>
      </c>
      <c r="GK4466" t="s">
        <v>340</v>
      </c>
      <c r="GL4466" t="s">
        <v>329</v>
      </c>
      <c r="KI4466" t="s">
        <v>340</v>
      </c>
      <c r="KL4466" t="s">
        <v>35916</v>
      </c>
      <c r="KM4466" t="s">
        <v>330</v>
      </c>
      <c r="KN4466" t="s">
        <v>325</v>
      </c>
    </row>
    <row r="4467">
      <c r="B4467" t="s">
        <v>35917</v>
      </c>
      <c r="C4467" t="s">
        <v>323</v>
      </c>
      <c r="K4467" t="s">
        <v>2663</v>
      </c>
      <c r="N4467" t="s">
        <v>3985</v>
      </c>
      <c r="AO4467" t="s">
        <v>324</v>
      </c>
      <c r="AP4467" t="s">
        <v>331</v>
      </c>
      <c r="AQ4467" t="s">
        <v>35918</v>
      </c>
      <c r="AS4467" t="s">
        <v>35919</v>
      </c>
      <c r="AU4467" t="s">
        <v>325</v>
      </c>
      <c r="AV4467" t="s">
        <v>8148</v>
      </c>
      <c r="AW4467" t="s">
        <v>35920</v>
      </c>
      <c r="BJ4467" t="s">
        <v>35921</v>
      </c>
      <c r="BL4467" t="s">
        <v>35921</v>
      </c>
      <c r="BP4467" t="s">
        <v>332</v>
      </c>
      <c r="BT4467" t="s">
        <v>35922</v>
      </c>
      <c r="BY4467" t="s">
        <v>323</v>
      </c>
      <c r="BZ4467" t="s">
        <v>323</v>
      </c>
      <c r="CA4467" t="s">
        <v>340</v>
      </c>
      <c r="CC4467" t="s">
        <v>340</v>
      </c>
      <c r="CG4467" t="s">
        <v>326</v>
      </c>
      <c r="CU4467" t="s">
        <v>373</v>
      </c>
      <c r="CV4467" t="s">
        <v>35923</v>
      </c>
      <c r="CW4467" t="s">
        <v>325</v>
      </c>
      <c r="CX4467" t="s">
        <v>332</v>
      </c>
      <c r="CY4467" t="s">
        <v>17533</v>
      </c>
      <c r="DE4467" t="s">
        <v>327</v>
      </c>
      <c r="DH4467" t="s">
        <v>325</v>
      </c>
      <c r="GJ4467" t="s">
        <v>328</v>
      </c>
      <c r="GK4467" t="s">
        <v>340</v>
      </c>
      <c r="GL4467" t="s">
        <v>329</v>
      </c>
      <c r="KI4467" t="s">
        <v>340</v>
      </c>
      <c r="KL4467" t="s">
        <v>35924</v>
      </c>
      <c r="KM4467" t="s">
        <v>330</v>
      </c>
      <c r="KN4467" t="s">
        <v>325</v>
      </c>
    </row>
    <row r="4468">
      <c r="B4468" t="s">
        <v>35925</v>
      </c>
      <c r="C4468" t="s">
        <v>323</v>
      </c>
      <c r="K4468" t="s">
        <v>3313</v>
      </c>
      <c r="N4468" t="s">
        <v>661</v>
      </c>
      <c r="AO4468" t="s">
        <v>324</v>
      </c>
      <c r="AP4468" t="s">
        <v>331</v>
      </c>
      <c r="AQ4468" t="s">
        <v>35926</v>
      </c>
      <c r="AS4468" t="s">
        <v>35927</v>
      </c>
      <c r="AU4468" t="s">
        <v>325</v>
      </c>
      <c r="AV4468" t="s">
        <v>24148</v>
      </c>
      <c r="AW4468" t="s">
        <v>6685</v>
      </c>
      <c r="BJ4468" t="s">
        <v>28703</v>
      </c>
      <c r="BL4468" t="s">
        <v>28703</v>
      </c>
      <c r="BP4468" t="s">
        <v>332</v>
      </c>
      <c r="BT4468" t="s">
        <v>35928</v>
      </c>
      <c r="BY4468" t="s">
        <v>323</v>
      </c>
      <c r="BZ4468" t="s">
        <v>323</v>
      </c>
      <c r="CA4468" t="s">
        <v>340</v>
      </c>
      <c r="CC4468" t="s">
        <v>340</v>
      </c>
      <c r="CG4468" t="s">
        <v>326</v>
      </c>
      <c r="CU4468" t="s">
        <v>336</v>
      </c>
      <c r="CV4468" t="s">
        <v>35929</v>
      </c>
      <c r="CW4468" t="s">
        <v>325</v>
      </c>
      <c r="CX4468" t="s">
        <v>332</v>
      </c>
      <c r="CY4468" t="s">
        <v>35930</v>
      </c>
      <c r="DE4468" t="s">
        <v>327</v>
      </c>
      <c r="DH4468" t="s">
        <v>325</v>
      </c>
      <c r="GJ4468" t="s">
        <v>328</v>
      </c>
      <c r="GK4468" t="s">
        <v>340</v>
      </c>
      <c r="GL4468" t="s">
        <v>329</v>
      </c>
      <c r="KI4468" t="s">
        <v>340</v>
      </c>
      <c r="KL4468" t="s">
        <v>35931</v>
      </c>
      <c r="KM4468" t="s">
        <v>330</v>
      </c>
      <c r="KN4468" t="s">
        <v>325</v>
      </c>
    </row>
    <row r="4469">
      <c r="B4469" t="s">
        <v>35932</v>
      </c>
      <c r="C4469" t="s">
        <v>323</v>
      </c>
      <c r="K4469" t="s">
        <v>3224</v>
      </c>
      <c r="N4469" t="s">
        <v>7051</v>
      </c>
      <c r="AO4469" t="s">
        <v>324</v>
      </c>
      <c r="AP4469" t="s">
        <v>331</v>
      </c>
      <c r="AQ4469" t="s">
        <v>35933</v>
      </c>
      <c r="AS4469" t="s">
        <v>35934</v>
      </c>
      <c r="AU4469" t="s">
        <v>325</v>
      </c>
      <c r="AV4469" t="s">
        <v>35935</v>
      </c>
      <c r="AW4469" t="s">
        <v>980</v>
      </c>
      <c r="BJ4469" t="s">
        <v>11902</v>
      </c>
      <c r="BL4469" t="s">
        <v>11902</v>
      </c>
      <c r="BP4469" t="s">
        <v>332</v>
      </c>
      <c r="BT4469" t="s">
        <v>35936</v>
      </c>
      <c r="BY4469" t="s">
        <v>323</v>
      </c>
      <c r="BZ4469" t="s">
        <v>323</v>
      </c>
      <c r="CA4469" t="s">
        <v>340</v>
      </c>
      <c r="CC4469" t="s">
        <v>340</v>
      </c>
      <c r="CG4469" t="s">
        <v>326</v>
      </c>
      <c r="CU4469" t="s">
        <v>373</v>
      </c>
      <c r="CV4469" t="s">
        <v>35937</v>
      </c>
      <c r="CW4469" t="s">
        <v>325</v>
      </c>
      <c r="CX4469" t="s">
        <v>332</v>
      </c>
      <c r="CY4469" t="s">
        <v>6796</v>
      </c>
      <c r="DE4469" t="s">
        <v>327</v>
      </c>
      <c r="DH4469" t="s">
        <v>325</v>
      </c>
      <c r="GJ4469" t="s">
        <v>328</v>
      </c>
      <c r="GK4469" t="s">
        <v>340</v>
      </c>
      <c r="GL4469" t="s">
        <v>329</v>
      </c>
      <c r="KI4469" t="s">
        <v>340</v>
      </c>
      <c r="KL4469" t="s">
        <v>35938</v>
      </c>
      <c r="KM4469" t="s">
        <v>330</v>
      </c>
      <c r="KN4469" t="s">
        <v>325</v>
      </c>
    </row>
    <row r="4470">
      <c r="B4470" t="s">
        <v>35939</v>
      </c>
      <c r="C4470" t="s">
        <v>323</v>
      </c>
      <c r="K4470" t="s">
        <v>1984</v>
      </c>
      <c r="N4470" t="s">
        <v>1317</v>
      </c>
      <c r="AO4470" t="s">
        <v>324</v>
      </c>
      <c r="AP4470" t="s">
        <v>331</v>
      </c>
      <c r="AQ4470" t="s">
        <v>35940</v>
      </c>
      <c r="AS4470" t="s">
        <v>35941</v>
      </c>
      <c r="AU4470" t="s">
        <v>325</v>
      </c>
      <c r="AV4470" t="s">
        <v>35942</v>
      </c>
      <c r="AW4470" t="s">
        <v>35943</v>
      </c>
      <c r="BJ4470" t="s">
        <v>9963</v>
      </c>
      <c r="BL4470" t="s">
        <v>9963</v>
      </c>
      <c r="BP4470" t="s">
        <v>332</v>
      </c>
      <c r="BT4470" t="s">
        <v>35944</v>
      </c>
      <c r="BY4470" t="s">
        <v>323</v>
      </c>
      <c r="BZ4470" t="s">
        <v>323</v>
      </c>
      <c r="CA4470" t="s">
        <v>340</v>
      </c>
      <c r="CC4470" t="s">
        <v>340</v>
      </c>
      <c r="CG4470" t="s">
        <v>326</v>
      </c>
      <c r="CU4470" t="s">
        <v>373</v>
      </c>
      <c r="CV4470" t="s">
        <v>35945</v>
      </c>
      <c r="CW4470" t="s">
        <v>325</v>
      </c>
      <c r="CX4470" t="s">
        <v>332</v>
      </c>
      <c r="CY4470" t="s">
        <v>12162</v>
      </c>
      <c r="DE4470" t="s">
        <v>327</v>
      </c>
      <c r="DH4470" t="s">
        <v>325</v>
      </c>
      <c r="GJ4470" t="s">
        <v>328</v>
      </c>
      <c r="GK4470" t="s">
        <v>340</v>
      </c>
      <c r="GL4470" t="s">
        <v>329</v>
      </c>
      <c r="KI4470" t="s">
        <v>340</v>
      </c>
      <c r="KL4470" t="s">
        <v>35946</v>
      </c>
      <c r="KM4470" t="s">
        <v>330</v>
      </c>
      <c r="KN4470" t="s">
        <v>325</v>
      </c>
    </row>
    <row r="4471">
      <c r="B4471" t="s">
        <v>35947</v>
      </c>
      <c r="C4471" t="s">
        <v>323</v>
      </c>
      <c r="K4471" t="s">
        <v>2268</v>
      </c>
      <c r="N4471" t="s">
        <v>964</v>
      </c>
      <c r="AO4471" t="s">
        <v>324</v>
      </c>
      <c r="AP4471" t="s">
        <v>331</v>
      </c>
      <c r="AQ4471" t="s">
        <v>35948</v>
      </c>
      <c r="AS4471" t="s">
        <v>35949</v>
      </c>
      <c r="AU4471" t="s">
        <v>325</v>
      </c>
      <c r="AV4471" t="s">
        <v>35950</v>
      </c>
      <c r="AW4471" t="s">
        <v>792</v>
      </c>
      <c r="BJ4471" t="s">
        <v>15389</v>
      </c>
      <c r="BL4471" t="s">
        <v>15389</v>
      </c>
      <c r="BP4471" t="s">
        <v>332</v>
      </c>
      <c r="BT4471" t="s">
        <v>35951</v>
      </c>
      <c r="BY4471" t="s">
        <v>323</v>
      </c>
      <c r="BZ4471" t="s">
        <v>323</v>
      </c>
      <c r="CA4471" t="s">
        <v>340</v>
      </c>
      <c r="CC4471" t="s">
        <v>340</v>
      </c>
      <c r="CG4471" t="s">
        <v>326</v>
      </c>
      <c r="CU4471" t="s">
        <v>336</v>
      </c>
      <c r="CV4471" t="s">
        <v>35952</v>
      </c>
      <c r="CW4471" t="s">
        <v>325</v>
      </c>
      <c r="CX4471" t="s">
        <v>332</v>
      </c>
      <c r="CY4471" t="s">
        <v>10860</v>
      </c>
      <c r="DE4471" t="s">
        <v>327</v>
      </c>
      <c r="DH4471" t="s">
        <v>325</v>
      </c>
      <c r="GJ4471" t="s">
        <v>328</v>
      </c>
      <c r="GK4471" t="s">
        <v>340</v>
      </c>
      <c r="GL4471" t="s">
        <v>329</v>
      </c>
      <c r="KI4471" t="s">
        <v>340</v>
      </c>
      <c r="KL4471" t="s">
        <v>35953</v>
      </c>
      <c r="KM4471" t="s">
        <v>330</v>
      </c>
      <c r="KN4471" t="s">
        <v>325</v>
      </c>
    </row>
    <row r="4472">
      <c r="B4472" t="s">
        <v>35954</v>
      </c>
      <c r="C4472" t="s">
        <v>323</v>
      </c>
      <c r="K4472" t="s">
        <v>2544</v>
      </c>
      <c r="N4472" t="s">
        <v>590</v>
      </c>
      <c r="AO4472" t="s">
        <v>324</v>
      </c>
      <c r="AP4472" t="s">
        <v>331</v>
      </c>
      <c r="AQ4472" t="s">
        <v>35955</v>
      </c>
      <c r="AS4472" t="s">
        <v>35956</v>
      </c>
      <c r="AU4472" t="s">
        <v>325</v>
      </c>
      <c r="AV4472" t="s">
        <v>35957</v>
      </c>
      <c r="AW4472" t="s">
        <v>3766</v>
      </c>
      <c r="BJ4472" t="s">
        <v>10690</v>
      </c>
      <c r="BL4472" t="s">
        <v>10690</v>
      </c>
      <c r="BP4472" t="s">
        <v>332</v>
      </c>
      <c r="BT4472" t="s">
        <v>35958</v>
      </c>
      <c r="BY4472" t="s">
        <v>323</v>
      </c>
      <c r="BZ4472" t="s">
        <v>323</v>
      </c>
      <c r="CA4472" t="s">
        <v>340</v>
      </c>
      <c r="CC4472" t="s">
        <v>340</v>
      </c>
      <c r="CG4472" t="s">
        <v>326</v>
      </c>
      <c r="CU4472" t="s">
        <v>373</v>
      </c>
      <c r="CV4472" t="s">
        <v>35959</v>
      </c>
      <c r="CW4472" t="s">
        <v>325</v>
      </c>
      <c r="CX4472" t="s">
        <v>332</v>
      </c>
      <c r="CY4472" t="s">
        <v>16345</v>
      </c>
      <c r="DE4472" t="s">
        <v>327</v>
      </c>
      <c r="DH4472" t="s">
        <v>325</v>
      </c>
      <c r="GJ4472" t="s">
        <v>328</v>
      </c>
      <c r="GK4472" t="s">
        <v>340</v>
      </c>
      <c r="GL4472" t="s">
        <v>329</v>
      </c>
      <c r="KI4472" t="s">
        <v>340</v>
      </c>
      <c r="KL4472" t="s">
        <v>35960</v>
      </c>
      <c r="KM4472" t="s">
        <v>330</v>
      </c>
      <c r="KN4472" t="s">
        <v>325</v>
      </c>
    </row>
    <row r="4473">
      <c r="B4473" t="s">
        <v>35961</v>
      </c>
      <c r="C4473" t="s">
        <v>323</v>
      </c>
      <c r="K4473" t="s">
        <v>2743</v>
      </c>
      <c r="N4473" t="s">
        <v>3500</v>
      </c>
      <c r="AO4473" t="s">
        <v>324</v>
      </c>
      <c r="AP4473" t="s">
        <v>331</v>
      </c>
      <c r="AQ4473" t="s">
        <v>35962</v>
      </c>
      <c r="AS4473" t="s">
        <v>35963</v>
      </c>
      <c r="AU4473" t="s">
        <v>325</v>
      </c>
      <c r="AV4473" t="s">
        <v>35964</v>
      </c>
      <c r="AW4473" t="s">
        <v>840</v>
      </c>
      <c r="BJ4473" t="s">
        <v>7836</v>
      </c>
      <c r="BL4473" t="s">
        <v>7836</v>
      </c>
      <c r="BP4473" t="s">
        <v>332</v>
      </c>
      <c r="BT4473" t="s">
        <v>35965</v>
      </c>
      <c r="BY4473" t="s">
        <v>323</v>
      </c>
      <c r="BZ4473" t="s">
        <v>323</v>
      </c>
      <c r="CA4473" t="s">
        <v>340</v>
      </c>
      <c r="CC4473" t="s">
        <v>340</v>
      </c>
      <c r="CG4473" t="s">
        <v>326</v>
      </c>
      <c r="CU4473" t="s">
        <v>373</v>
      </c>
      <c r="CV4473" t="s">
        <v>35966</v>
      </c>
      <c r="CW4473" t="s">
        <v>325</v>
      </c>
      <c r="CX4473" t="s">
        <v>332</v>
      </c>
      <c r="CY4473" t="s">
        <v>17258</v>
      </c>
      <c r="DE4473" t="s">
        <v>327</v>
      </c>
      <c r="DH4473" t="s">
        <v>325</v>
      </c>
      <c r="GJ4473" t="s">
        <v>328</v>
      </c>
      <c r="GK4473" t="s">
        <v>340</v>
      </c>
      <c r="GL4473" t="s">
        <v>329</v>
      </c>
      <c r="KI4473" t="s">
        <v>340</v>
      </c>
      <c r="KL4473" t="s">
        <v>35967</v>
      </c>
      <c r="KM4473" t="s">
        <v>330</v>
      </c>
      <c r="KN4473" t="s">
        <v>325</v>
      </c>
    </row>
    <row r="4474">
      <c r="B4474" t="s">
        <v>35968</v>
      </c>
      <c r="C4474" t="s">
        <v>323</v>
      </c>
      <c r="K4474" t="s">
        <v>4045</v>
      </c>
      <c r="N4474" t="s">
        <v>2523</v>
      </c>
      <c r="AO4474" t="s">
        <v>324</v>
      </c>
      <c r="AP4474" t="s">
        <v>331</v>
      </c>
      <c r="AQ4474" t="s">
        <v>35969</v>
      </c>
      <c r="AS4474" t="s">
        <v>35970</v>
      </c>
      <c r="AU4474" t="s">
        <v>325</v>
      </c>
      <c r="AV4474" t="s">
        <v>35971</v>
      </c>
      <c r="AW4474" t="s">
        <v>2677</v>
      </c>
      <c r="BJ4474" t="s">
        <v>23829</v>
      </c>
      <c r="BL4474" t="s">
        <v>23829</v>
      </c>
      <c r="BP4474" t="s">
        <v>332</v>
      </c>
      <c r="BT4474" t="s">
        <v>35972</v>
      </c>
      <c r="BY4474" t="s">
        <v>323</v>
      </c>
      <c r="BZ4474" t="s">
        <v>323</v>
      </c>
      <c r="CA4474" t="s">
        <v>340</v>
      </c>
      <c r="CC4474" t="s">
        <v>340</v>
      </c>
      <c r="CG4474" t="s">
        <v>326</v>
      </c>
      <c r="CU4474" t="s">
        <v>336</v>
      </c>
      <c r="CV4474" t="s">
        <v>35973</v>
      </c>
      <c r="CW4474" t="s">
        <v>325</v>
      </c>
      <c r="CX4474" t="s">
        <v>332</v>
      </c>
      <c r="CY4474" t="s">
        <v>12292</v>
      </c>
      <c r="DE4474" t="s">
        <v>327</v>
      </c>
      <c r="DH4474" t="s">
        <v>325</v>
      </c>
      <c r="GJ4474" t="s">
        <v>328</v>
      </c>
      <c r="GK4474" t="s">
        <v>340</v>
      </c>
      <c r="GL4474" t="s">
        <v>329</v>
      </c>
      <c r="KI4474" t="s">
        <v>340</v>
      </c>
      <c r="KL4474" t="s">
        <v>35974</v>
      </c>
      <c r="KM4474" t="s">
        <v>330</v>
      </c>
      <c r="KN4474" t="s">
        <v>325</v>
      </c>
    </row>
    <row r="4475">
      <c r="B4475" t="s">
        <v>35975</v>
      </c>
      <c r="C4475" t="s">
        <v>323</v>
      </c>
      <c r="K4475" t="s">
        <v>2160</v>
      </c>
      <c r="N4475" t="s">
        <v>7285</v>
      </c>
      <c r="AO4475" t="s">
        <v>324</v>
      </c>
      <c r="AP4475" t="s">
        <v>331</v>
      </c>
      <c r="AQ4475" t="s">
        <v>35976</v>
      </c>
      <c r="AS4475" t="s">
        <v>35977</v>
      </c>
      <c r="AU4475" t="s">
        <v>325</v>
      </c>
      <c r="AV4475" t="s">
        <v>35978</v>
      </c>
      <c r="AW4475" t="s">
        <v>11347</v>
      </c>
      <c r="BJ4475" t="s">
        <v>10626</v>
      </c>
      <c r="BL4475" t="s">
        <v>10626</v>
      </c>
      <c r="BP4475" t="s">
        <v>332</v>
      </c>
      <c r="BT4475" t="s">
        <v>35979</v>
      </c>
      <c r="BY4475" t="s">
        <v>323</v>
      </c>
      <c r="BZ4475" t="s">
        <v>323</v>
      </c>
      <c r="CA4475" t="s">
        <v>340</v>
      </c>
      <c r="CC4475" t="s">
        <v>340</v>
      </c>
      <c r="CG4475" t="s">
        <v>326</v>
      </c>
      <c r="CU4475" t="s">
        <v>373</v>
      </c>
      <c r="CV4475" t="s">
        <v>34528</v>
      </c>
      <c r="CW4475" t="s">
        <v>325</v>
      </c>
      <c r="CX4475" t="s">
        <v>332</v>
      </c>
      <c r="CY4475" t="s">
        <v>17590</v>
      </c>
      <c r="DE4475" t="s">
        <v>327</v>
      </c>
      <c r="DH4475" t="s">
        <v>325</v>
      </c>
      <c r="GJ4475" t="s">
        <v>328</v>
      </c>
      <c r="GK4475" t="s">
        <v>340</v>
      </c>
      <c r="GL4475" t="s">
        <v>329</v>
      </c>
      <c r="KI4475" t="s">
        <v>340</v>
      </c>
      <c r="KL4475" t="s">
        <v>35980</v>
      </c>
      <c r="KM4475" t="s">
        <v>330</v>
      </c>
      <c r="KN4475" t="s">
        <v>325</v>
      </c>
    </row>
    <row r="4476">
      <c r="B4476" t="s">
        <v>35981</v>
      </c>
      <c r="C4476" t="s">
        <v>323</v>
      </c>
      <c r="K4476" t="s">
        <v>660</v>
      </c>
      <c r="N4476" t="s">
        <v>2172</v>
      </c>
      <c r="AO4476" t="s">
        <v>324</v>
      </c>
      <c r="AP4476" t="s">
        <v>331</v>
      </c>
      <c r="AQ4476" t="s">
        <v>35982</v>
      </c>
      <c r="AS4476" t="s">
        <v>35983</v>
      </c>
      <c r="AU4476" t="s">
        <v>325</v>
      </c>
      <c r="AV4476" t="s">
        <v>35984</v>
      </c>
      <c r="AW4476" t="s">
        <v>35985</v>
      </c>
      <c r="BJ4476" t="s">
        <v>1854</v>
      </c>
      <c r="BL4476" t="s">
        <v>1854</v>
      </c>
      <c r="BP4476" t="s">
        <v>332</v>
      </c>
      <c r="BT4476" t="s">
        <v>35986</v>
      </c>
      <c r="BY4476" t="s">
        <v>323</v>
      </c>
      <c r="BZ4476" t="s">
        <v>323</v>
      </c>
      <c r="CA4476" t="s">
        <v>340</v>
      </c>
      <c r="CC4476" t="s">
        <v>340</v>
      </c>
      <c r="CG4476" t="s">
        <v>326</v>
      </c>
      <c r="CU4476" t="s">
        <v>373</v>
      </c>
      <c r="CV4476" t="s">
        <v>35987</v>
      </c>
      <c r="CW4476" t="s">
        <v>325</v>
      </c>
      <c r="CX4476" t="s">
        <v>332</v>
      </c>
      <c r="CY4476" t="s">
        <v>4188</v>
      </c>
      <c r="DE4476" t="s">
        <v>327</v>
      </c>
      <c r="DH4476" t="s">
        <v>325</v>
      </c>
      <c r="GJ4476" t="s">
        <v>328</v>
      </c>
      <c r="GK4476" t="s">
        <v>340</v>
      </c>
      <c r="GL4476" t="s">
        <v>329</v>
      </c>
      <c r="KI4476" t="s">
        <v>340</v>
      </c>
      <c r="KL4476" t="s">
        <v>35988</v>
      </c>
      <c r="KM4476" t="s">
        <v>330</v>
      </c>
      <c r="KN4476" t="s">
        <v>325</v>
      </c>
    </row>
    <row r="4477">
      <c r="B4477" t="s">
        <v>35989</v>
      </c>
      <c r="C4477" t="s">
        <v>323</v>
      </c>
      <c r="K4477" t="s">
        <v>449</v>
      </c>
      <c r="N4477" t="s">
        <v>3324</v>
      </c>
      <c r="AO4477" t="s">
        <v>324</v>
      </c>
      <c r="AP4477" t="s">
        <v>331</v>
      </c>
      <c r="AQ4477" t="s">
        <v>35990</v>
      </c>
      <c r="AS4477" t="s">
        <v>35991</v>
      </c>
      <c r="AU4477" t="s">
        <v>325</v>
      </c>
      <c r="AV4477" t="s">
        <v>35992</v>
      </c>
      <c r="AW4477" t="s">
        <v>5098</v>
      </c>
      <c r="BJ4477" t="s">
        <v>25257</v>
      </c>
      <c r="BL4477" t="s">
        <v>25257</v>
      </c>
      <c r="BP4477" t="s">
        <v>332</v>
      </c>
      <c r="BT4477" t="s">
        <v>35993</v>
      </c>
      <c r="BY4477" t="s">
        <v>323</v>
      </c>
      <c r="BZ4477" t="s">
        <v>323</v>
      </c>
      <c r="CA4477" t="s">
        <v>340</v>
      </c>
      <c r="CC4477" t="s">
        <v>340</v>
      </c>
      <c r="CG4477" t="s">
        <v>326</v>
      </c>
      <c r="CU4477" t="s">
        <v>336</v>
      </c>
      <c r="CV4477" t="s">
        <v>35994</v>
      </c>
      <c r="CW4477" t="s">
        <v>325</v>
      </c>
      <c r="CX4477" t="s">
        <v>332</v>
      </c>
      <c r="CY4477" t="s">
        <v>2347</v>
      </c>
      <c r="DE4477" t="s">
        <v>327</v>
      </c>
      <c r="DH4477" t="s">
        <v>325</v>
      </c>
      <c r="GJ4477" t="s">
        <v>328</v>
      </c>
      <c r="GK4477" t="s">
        <v>340</v>
      </c>
      <c r="GL4477" t="s">
        <v>329</v>
      </c>
      <c r="KI4477" t="s">
        <v>340</v>
      </c>
      <c r="KL4477" t="s">
        <v>35995</v>
      </c>
      <c r="KM4477" t="s">
        <v>330</v>
      </c>
      <c r="KN4477" t="s">
        <v>325</v>
      </c>
    </row>
    <row r="4478">
      <c r="B4478" t="s">
        <v>35996</v>
      </c>
      <c r="C4478" t="s">
        <v>323</v>
      </c>
      <c r="K4478" t="s">
        <v>4016</v>
      </c>
      <c r="N4478" t="s">
        <v>1584</v>
      </c>
      <c r="AO4478" t="s">
        <v>324</v>
      </c>
      <c r="AP4478" t="s">
        <v>331</v>
      </c>
      <c r="AQ4478" t="s">
        <v>35997</v>
      </c>
      <c r="AS4478" t="s">
        <v>35998</v>
      </c>
      <c r="AU4478" t="s">
        <v>325</v>
      </c>
      <c r="AV4478" t="s">
        <v>13478</v>
      </c>
      <c r="AW4478" t="s">
        <v>8469</v>
      </c>
      <c r="BJ4478" t="s">
        <v>35999</v>
      </c>
      <c r="BL4478" t="s">
        <v>35999</v>
      </c>
      <c r="BP4478" t="s">
        <v>332</v>
      </c>
      <c r="BT4478" t="s">
        <v>36000</v>
      </c>
      <c r="BY4478" t="s">
        <v>323</v>
      </c>
      <c r="BZ4478" t="s">
        <v>323</v>
      </c>
      <c r="CA4478" t="s">
        <v>340</v>
      </c>
      <c r="CC4478" t="s">
        <v>340</v>
      </c>
      <c r="CG4478" t="s">
        <v>326</v>
      </c>
      <c r="CU4478" t="s">
        <v>373</v>
      </c>
      <c r="CV4478" t="s">
        <v>36001</v>
      </c>
      <c r="CW4478" t="s">
        <v>325</v>
      </c>
      <c r="CX4478" t="s">
        <v>332</v>
      </c>
      <c r="CY4478" t="s">
        <v>36002</v>
      </c>
      <c r="DE4478" t="s">
        <v>327</v>
      </c>
      <c r="DH4478" t="s">
        <v>325</v>
      </c>
      <c r="GJ4478" t="s">
        <v>328</v>
      </c>
      <c r="GK4478" t="s">
        <v>340</v>
      </c>
      <c r="GL4478" t="s">
        <v>329</v>
      </c>
      <c r="KI4478" t="s">
        <v>340</v>
      </c>
      <c r="KL4478" t="s">
        <v>36003</v>
      </c>
      <c r="KM4478" t="s">
        <v>330</v>
      </c>
      <c r="KN4478" t="s">
        <v>325</v>
      </c>
    </row>
    <row r="4479">
      <c r="B4479" t="s">
        <v>36004</v>
      </c>
      <c r="C4479" t="s">
        <v>323</v>
      </c>
      <c r="K4479" t="s">
        <v>6032</v>
      </c>
      <c r="N4479" t="s">
        <v>5440</v>
      </c>
      <c r="AO4479" t="s">
        <v>324</v>
      </c>
      <c r="AP4479" t="s">
        <v>331</v>
      </c>
      <c r="AQ4479" t="s">
        <v>36005</v>
      </c>
      <c r="AS4479" t="s">
        <v>36006</v>
      </c>
      <c r="AU4479" t="s">
        <v>325</v>
      </c>
      <c r="AV4479" t="s">
        <v>36007</v>
      </c>
      <c r="AW4479" t="s">
        <v>36008</v>
      </c>
      <c r="BJ4479" t="s">
        <v>35215</v>
      </c>
      <c r="BL4479" t="s">
        <v>35215</v>
      </c>
      <c r="BP4479" t="s">
        <v>332</v>
      </c>
      <c r="BT4479" t="s">
        <v>36009</v>
      </c>
      <c r="BY4479" t="s">
        <v>323</v>
      </c>
      <c r="BZ4479" t="s">
        <v>323</v>
      </c>
      <c r="CA4479" t="s">
        <v>340</v>
      </c>
      <c r="CC4479" t="s">
        <v>340</v>
      </c>
      <c r="CG4479" t="s">
        <v>326</v>
      </c>
      <c r="CU4479" t="s">
        <v>336</v>
      </c>
      <c r="CV4479" t="s">
        <v>36010</v>
      </c>
      <c r="CW4479" t="s">
        <v>325</v>
      </c>
      <c r="CX4479" t="s">
        <v>332</v>
      </c>
      <c r="CY4479" t="s">
        <v>14125</v>
      </c>
      <c r="DE4479" t="s">
        <v>327</v>
      </c>
      <c r="DH4479" t="s">
        <v>325</v>
      </c>
      <c r="GJ4479" t="s">
        <v>328</v>
      </c>
      <c r="GK4479" t="s">
        <v>340</v>
      </c>
      <c r="GL4479" t="s">
        <v>329</v>
      </c>
      <c r="KI4479" t="s">
        <v>340</v>
      </c>
      <c r="KL4479" t="s">
        <v>36011</v>
      </c>
      <c r="KM4479" t="s">
        <v>330</v>
      </c>
      <c r="KN4479" t="s">
        <v>325</v>
      </c>
    </row>
    <row r="4480">
      <c r="B4480" t="s">
        <v>36012</v>
      </c>
      <c r="C4480" t="s">
        <v>323</v>
      </c>
      <c r="K4480" t="s">
        <v>16251</v>
      </c>
      <c r="N4480" t="s">
        <v>3314</v>
      </c>
      <c r="AO4480" t="s">
        <v>324</v>
      </c>
      <c r="AP4480" t="s">
        <v>331</v>
      </c>
      <c r="AQ4480" t="s">
        <v>36013</v>
      </c>
      <c r="AS4480" t="s">
        <v>36014</v>
      </c>
      <c r="AU4480" t="s">
        <v>325</v>
      </c>
      <c r="AV4480" t="s">
        <v>36015</v>
      </c>
      <c r="AW4480" t="s">
        <v>9911</v>
      </c>
      <c r="BJ4480" t="s">
        <v>4953</v>
      </c>
      <c r="BL4480" t="s">
        <v>4953</v>
      </c>
      <c r="BP4480" t="s">
        <v>332</v>
      </c>
      <c r="BT4480" t="s">
        <v>36016</v>
      </c>
      <c r="BY4480" t="s">
        <v>323</v>
      </c>
      <c r="BZ4480" t="s">
        <v>323</v>
      </c>
      <c r="CA4480" t="s">
        <v>340</v>
      </c>
      <c r="CC4480" t="s">
        <v>340</v>
      </c>
      <c r="CG4480" t="s">
        <v>326</v>
      </c>
      <c r="CU4480" t="s">
        <v>336</v>
      </c>
      <c r="CV4480" t="s">
        <v>12216</v>
      </c>
      <c r="CW4480" t="s">
        <v>325</v>
      </c>
      <c r="CX4480" t="s">
        <v>332</v>
      </c>
      <c r="CY4480" t="s">
        <v>16724</v>
      </c>
      <c r="DE4480" t="s">
        <v>327</v>
      </c>
      <c r="DH4480" t="s">
        <v>325</v>
      </c>
      <c r="GJ4480" t="s">
        <v>328</v>
      </c>
      <c r="GK4480" t="s">
        <v>340</v>
      </c>
      <c r="GL4480" t="s">
        <v>329</v>
      </c>
      <c r="KI4480" t="s">
        <v>340</v>
      </c>
      <c r="KL4480" t="s">
        <v>36017</v>
      </c>
      <c r="KM4480" t="s">
        <v>330</v>
      </c>
      <c r="KN4480" t="s">
        <v>325</v>
      </c>
    </row>
    <row r="4481">
      <c r="B4481" t="s">
        <v>36018</v>
      </c>
      <c r="C4481" t="s">
        <v>323</v>
      </c>
      <c r="K4481" t="s">
        <v>3608</v>
      </c>
      <c r="N4481" t="s">
        <v>1044</v>
      </c>
      <c r="AO4481" t="s">
        <v>324</v>
      </c>
      <c r="AP4481" t="s">
        <v>331</v>
      </c>
      <c r="AQ4481" t="s">
        <v>36019</v>
      </c>
      <c r="AS4481" t="s">
        <v>36020</v>
      </c>
      <c r="AU4481" t="s">
        <v>325</v>
      </c>
      <c r="AV4481" t="s">
        <v>31672</v>
      </c>
      <c r="AW4481" t="s">
        <v>14983</v>
      </c>
      <c r="BJ4481" t="s">
        <v>36021</v>
      </c>
      <c r="BL4481" t="s">
        <v>36021</v>
      </c>
      <c r="BP4481" t="s">
        <v>332</v>
      </c>
      <c r="BT4481" t="s">
        <v>36022</v>
      </c>
      <c r="BY4481" t="s">
        <v>323</v>
      </c>
      <c r="BZ4481" t="s">
        <v>323</v>
      </c>
      <c r="CA4481" t="s">
        <v>340</v>
      </c>
      <c r="CC4481" t="s">
        <v>340</v>
      </c>
      <c r="CG4481" t="s">
        <v>326</v>
      </c>
      <c r="CU4481" t="s">
        <v>373</v>
      </c>
      <c r="CV4481" t="s">
        <v>36023</v>
      </c>
      <c r="CW4481" t="s">
        <v>325</v>
      </c>
      <c r="CX4481" t="s">
        <v>332</v>
      </c>
      <c r="CY4481" t="s">
        <v>8726</v>
      </c>
      <c r="DE4481" t="s">
        <v>327</v>
      </c>
      <c r="DH4481" t="s">
        <v>325</v>
      </c>
      <c r="GJ4481" t="s">
        <v>328</v>
      </c>
      <c r="GK4481" t="s">
        <v>340</v>
      </c>
      <c r="GL4481" t="s">
        <v>329</v>
      </c>
      <c r="KI4481" t="s">
        <v>340</v>
      </c>
      <c r="KL4481" t="s">
        <v>36024</v>
      </c>
      <c r="KM4481" t="s">
        <v>330</v>
      </c>
      <c r="KN4481" t="s">
        <v>325</v>
      </c>
    </row>
    <row r="4482">
      <c r="B4482" t="s">
        <v>36025</v>
      </c>
      <c r="C4482" t="s">
        <v>323</v>
      </c>
      <c r="K4482" t="s">
        <v>811</v>
      </c>
      <c r="N4482" t="s">
        <v>1178</v>
      </c>
      <c r="AO4482" t="s">
        <v>324</v>
      </c>
      <c r="AP4482" t="s">
        <v>331</v>
      </c>
      <c r="AQ4482" t="s">
        <v>36026</v>
      </c>
      <c r="AS4482" t="s">
        <v>36027</v>
      </c>
      <c r="AU4482" t="s">
        <v>325</v>
      </c>
      <c r="AV4482" t="s">
        <v>36028</v>
      </c>
      <c r="AW4482" t="s">
        <v>980</v>
      </c>
      <c r="BJ4482" t="s">
        <v>36029</v>
      </c>
      <c r="BL4482" t="s">
        <v>36029</v>
      </c>
      <c r="BP4482" t="s">
        <v>332</v>
      </c>
      <c r="BT4482" t="s">
        <v>36030</v>
      </c>
      <c r="BY4482" t="s">
        <v>323</v>
      </c>
      <c r="BZ4482" t="s">
        <v>323</v>
      </c>
      <c r="CA4482" t="s">
        <v>340</v>
      </c>
      <c r="CC4482" t="s">
        <v>340</v>
      </c>
      <c r="CG4482" t="s">
        <v>326</v>
      </c>
      <c r="CU4482" t="s">
        <v>336</v>
      </c>
      <c r="CV4482" t="s">
        <v>36031</v>
      </c>
      <c r="CW4482" t="s">
        <v>325</v>
      </c>
      <c r="CX4482" t="s">
        <v>332</v>
      </c>
      <c r="CY4482" t="s">
        <v>26489</v>
      </c>
      <c r="DE4482" t="s">
        <v>327</v>
      </c>
      <c r="DH4482" t="s">
        <v>325</v>
      </c>
      <c r="GJ4482" t="s">
        <v>328</v>
      </c>
      <c r="GK4482" t="s">
        <v>340</v>
      </c>
      <c r="GL4482" t="s">
        <v>329</v>
      </c>
      <c r="KI4482" t="s">
        <v>340</v>
      </c>
      <c r="KL4482" t="s">
        <v>36032</v>
      </c>
      <c r="KM4482" t="s">
        <v>330</v>
      </c>
      <c r="KN4482" t="s">
        <v>325</v>
      </c>
    </row>
    <row r="4483">
      <c r="B4483" t="s">
        <v>36033</v>
      </c>
      <c r="C4483" t="s">
        <v>323</v>
      </c>
      <c r="K4483" t="s">
        <v>1460</v>
      </c>
      <c r="N4483" t="s">
        <v>10299</v>
      </c>
      <c r="AO4483" t="s">
        <v>324</v>
      </c>
      <c r="AP4483" t="s">
        <v>331</v>
      </c>
      <c r="AQ4483" t="s">
        <v>36034</v>
      </c>
      <c r="AS4483" t="s">
        <v>36035</v>
      </c>
      <c r="AU4483" t="s">
        <v>325</v>
      </c>
      <c r="AV4483" t="s">
        <v>36036</v>
      </c>
      <c r="AW4483" t="s">
        <v>792</v>
      </c>
      <c r="BJ4483" t="s">
        <v>8284</v>
      </c>
      <c r="BL4483" t="s">
        <v>8284</v>
      </c>
      <c r="BP4483" t="s">
        <v>332</v>
      </c>
      <c r="BT4483" t="s">
        <v>36037</v>
      </c>
      <c r="BY4483" t="s">
        <v>323</v>
      </c>
      <c r="BZ4483" t="s">
        <v>323</v>
      </c>
      <c r="CA4483" t="s">
        <v>340</v>
      </c>
      <c r="CC4483" t="s">
        <v>340</v>
      </c>
      <c r="CG4483" t="s">
        <v>326</v>
      </c>
      <c r="CU4483" t="s">
        <v>373</v>
      </c>
      <c r="CV4483" t="s">
        <v>36038</v>
      </c>
      <c r="CW4483" t="s">
        <v>325</v>
      </c>
      <c r="CX4483" t="s">
        <v>332</v>
      </c>
      <c r="CY4483" t="s">
        <v>3212</v>
      </c>
      <c r="DE4483" t="s">
        <v>327</v>
      </c>
      <c r="DH4483" t="s">
        <v>325</v>
      </c>
      <c r="GJ4483" t="s">
        <v>328</v>
      </c>
      <c r="GK4483" t="s">
        <v>340</v>
      </c>
      <c r="GL4483" t="s">
        <v>329</v>
      </c>
      <c r="KI4483" t="s">
        <v>340</v>
      </c>
      <c r="KL4483" t="s">
        <v>36039</v>
      </c>
      <c r="KM4483" t="s">
        <v>330</v>
      </c>
      <c r="KN4483" t="s">
        <v>325</v>
      </c>
    </row>
    <row r="4484">
      <c r="B4484" t="s">
        <v>36040</v>
      </c>
      <c r="C4484" t="s">
        <v>323</v>
      </c>
      <c r="K4484" t="s">
        <v>2078</v>
      </c>
      <c r="N4484" t="s">
        <v>1032</v>
      </c>
      <c r="AO4484" t="s">
        <v>324</v>
      </c>
      <c r="AP4484" t="s">
        <v>331</v>
      </c>
      <c r="AQ4484" t="s">
        <v>36041</v>
      </c>
      <c r="AS4484" t="s">
        <v>36042</v>
      </c>
      <c r="AU4484" t="s">
        <v>325</v>
      </c>
      <c r="AV4484" t="s">
        <v>36043</v>
      </c>
      <c r="AW4484" t="s">
        <v>9714</v>
      </c>
      <c r="BJ4484" t="s">
        <v>13017</v>
      </c>
      <c r="BL4484" t="s">
        <v>13017</v>
      </c>
      <c r="BP4484" t="s">
        <v>332</v>
      </c>
      <c r="BT4484" t="s">
        <v>36044</v>
      </c>
      <c r="BY4484" t="s">
        <v>323</v>
      </c>
      <c r="BZ4484" t="s">
        <v>323</v>
      </c>
      <c r="CA4484" t="s">
        <v>340</v>
      </c>
      <c r="CC4484" t="s">
        <v>340</v>
      </c>
      <c r="CG4484" t="s">
        <v>326</v>
      </c>
      <c r="CU4484" t="s">
        <v>336</v>
      </c>
      <c r="CV4484" t="s">
        <v>24437</v>
      </c>
      <c r="CW4484" t="s">
        <v>325</v>
      </c>
      <c r="CX4484" t="s">
        <v>332</v>
      </c>
      <c r="CY4484" t="s">
        <v>36045</v>
      </c>
      <c r="DE4484" t="s">
        <v>327</v>
      </c>
      <c r="DH4484" t="s">
        <v>325</v>
      </c>
      <c r="GJ4484" t="s">
        <v>328</v>
      </c>
      <c r="GK4484" t="s">
        <v>340</v>
      </c>
      <c r="GL4484" t="s">
        <v>329</v>
      </c>
      <c r="KI4484" t="s">
        <v>340</v>
      </c>
      <c r="KL4484" t="s">
        <v>36046</v>
      </c>
      <c r="KM4484" t="s">
        <v>330</v>
      </c>
      <c r="KN4484" t="s">
        <v>325</v>
      </c>
    </row>
    <row r="4485">
      <c r="B4485" t="s">
        <v>36047</v>
      </c>
      <c r="C4485" t="s">
        <v>323</v>
      </c>
      <c r="K4485" t="s">
        <v>613</v>
      </c>
      <c r="N4485" t="s">
        <v>697</v>
      </c>
      <c r="AO4485" t="s">
        <v>324</v>
      </c>
      <c r="AP4485" t="s">
        <v>331</v>
      </c>
      <c r="AQ4485" t="s">
        <v>36048</v>
      </c>
      <c r="AS4485" t="s">
        <v>36049</v>
      </c>
      <c r="AU4485" t="s">
        <v>325</v>
      </c>
      <c r="AV4485" t="s">
        <v>36050</v>
      </c>
      <c r="AW4485" t="s">
        <v>6287</v>
      </c>
      <c r="BJ4485" t="s">
        <v>31563</v>
      </c>
      <c r="BL4485" t="s">
        <v>31563</v>
      </c>
      <c r="BP4485" t="s">
        <v>332</v>
      </c>
      <c r="BT4485" t="s">
        <v>36051</v>
      </c>
      <c r="BY4485" t="s">
        <v>323</v>
      </c>
      <c r="BZ4485" t="s">
        <v>323</v>
      </c>
      <c r="CA4485" t="s">
        <v>340</v>
      </c>
      <c r="CC4485" t="s">
        <v>340</v>
      </c>
      <c r="CG4485" t="s">
        <v>326</v>
      </c>
      <c r="CU4485" t="s">
        <v>336</v>
      </c>
      <c r="CV4485" t="s">
        <v>36052</v>
      </c>
      <c r="CW4485" t="s">
        <v>325</v>
      </c>
      <c r="CX4485" t="s">
        <v>332</v>
      </c>
      <c r="CY4485" t="s">
        <v>4177</v>
      </c>
      <c r="DE4485" t="s">
        <v>327</v>
      </c>
      <c r="DH4485" t="s">
        <v>325</v>
      </c>
      <c r="GJ4485" t="s">
        <v>328</v>
      </c>
      <c r="GK4485" t="s">
        <v>340</v>
      </c>
      <c r="GL4485" t="s">
        <v>329</v>
      </c>
      <c r="KI4485" t="s">
        <v>340</v>
      </c>
      <c r="KL4485" t="s">
        <v>36053</v>
      </c>
      <c r="KM4485" t="s">
        <v>330</v>
      </c>
      <c r="KN4485" t="s">
        <v>325</v>
      </c>
    </row>
    <row r="4486">
      <c r="B4486" t="s">
        <v>36054</v>
      </c>
      <c r="C4486" t="s">
        <v>323</v>
      </c>
      <c r="K4486" t="s">
        <v>1350</v>
      </c>
      <c r="N4486" t="s">
        <v>1282</v>
      </c>
      <c r="AO4486" t="s">
        <v>324</v>
      </c>
      <c r="AP4486" t="s">
        <v>331</v>
      </c>
      <c r="AQ4486" t="s">
        <v>36055</v>
      </c>
      <c r="AS4486" t="s">
        <v>36056</v>
      </c>
      <c r="AU4486" t="s">
        <v>325</v>
      </c>
      <c r="AV4486" t="s">
        <v>36057</v>
      </c>
      <c r="AW4486" t="s">
        <v>2995</v>
      </c>
      <c r="BJ4486" t="s">
        <v>16087</v>
      </c>
      <c r="BL4486" t="s">
        <v>16087</v>
      </c>
      <c r="BP4486" t="s">
        <v>332</v>
      </c>
      <c r="BT4486" t="s">
        <v>36058</v>
      </c>
      <c r="BY4486" t="s">
        <v>323</v>
      </c>
      <c r="BZ4486" t="s">
        <v>323</v>
      </c>
      <c r="CA4486" t="s">
        <v>340</v>
      </c>
      <c r="CC4486" t="s">
        <v>340</v>
      </c>
      <c r="CG4486" t="s">
        <v>326</v>
      </c>
      <c r="CU4486" t="s">
        <v>373</v>
      </c>
      <c r="CV4486" t="s">
        <v>36059</v>
      </c>
      <c r="CW4486" t="s">
        <v>325</v>
      </c>
      <c r="CX4486" t="s">
        <v>332</v>
      </c>
      <c r="CY4486" t="s">
        <v>11270</v>
      </c>
      <c r="DE4486" t="s">
        <v>327</v>
      </c>
      <c r="DH4486" t="s">
        <v>325</v>
      </c>
      <c r="GJ4486" t="s">
        <v>328</v>
      </c>
      <c r="GK4486" t="s">
        <v>340</v>
      </c>
      <c r="GL4486" t="s">
        <v>329</v>
      </c>
      <c r="KI4486" t="s">
        <v>340</v>
      </c>
      <c r="KL4486" t="s">
        <v>36060</v>
      </c>
      <c r="KM4486" t="s">
        <v>330</v>
      </c>
      <c r="KN4486" t="s">
        <v>325</v>
      </c>
    </row>
    <row r="4487">
      <c r="B4487" t="s">
        <v>36061</v>
      </c>
      <c r="C4487" t="s">
        <v>323</v>
      </c>
      <c r="K4487" t="s">
        <v>8332</v>
      </c>
      <c r="N4487" t="s">
        <v>1891</v>
      </c>
      <c r="AO4487" t="s">
        <v>324</v>
      </c>
      <c r="AP4487" t="s">
        <v>331</v>
      </c>
      <c r="AQ4487" t="s">
        <v>36062</v>
      </c>
      <c r="AS4487" t="s">
        <v>36063</v>
      </c>
      <c r="AU4487" t="s">
        <v>325</v>
      </c>
      <c r="AV4487" t="s">
        <v>30425</v>
      </c>
      <c r="AW4487" t="s">
        <v>1138</v>
      </c>
      <c r="BJ4487" t="s">
        <v>36064</v>
      </c>
      <c r="BL4487" t="s">
        <v>36064</v>
      </c>
      <c r="BP4487" t="s">
        <v>332</v>
      </c>
      <c r="BT4487" t="s">
        <v>36065</v>
      </c>
      <c r="BY4487" t="s">
        <v>323</v>
      </c>
      <c r="BZ4487" t="s">
        <v>323</v>
      </c>
      <c r="CA4487" t="s">
        <v>340</v>
      </c>
      <c r="CC4487" t="s">
        <v>340</v>
      </c>
      <c r="CG4487" t="s">
        <v>326</v>
      </c>
      <c r="CU4487" t="s">
        <v>373</v>
      </c>
      <c r="CV4487" t="s">
        <v>36066</v>
      </c>
      <c r="CW4487" t="s">
        <v>325</v>
      </c>
      <c r="CX4487" t="s">
        <v>332</v>
      </c>
      <c r="CY4487" t="s">
        <v>1645</v>
      </c>
      <c r="DE4487" t="s">
        <v>327</v>
      </c>
      <c r="DH4487" t="s">
        <v>325</v>
      </c>
      <c r="GJ4487" t="s">
        <v>328</v>
      </c>
      <c r="GK4487" t="s">
        <v>340</v>
      </c>
      <c r="GL4487" t="s">
        <v>329</v>
      </c>
      <c r="KI4487" t="s">
        <v>340</v>
      </c>
      <c r="KL4487" t="s">
        <v>36067</v>
      </c>
      <c r="KM4487" t="s">
        <v>330</v>
      </c>
      <c r="KN4487" t="s">
        <v>325</v>
      </c>
    </row>
    <row r="4488">
      <c r="B4488" t="s">
        <v>36068</v>
      </c>
      <c r="C4488" t="s">
        <v>323</v>
      </c>
      <c r="K4488" t="s">
        <v>10245</v>
      </c>
      <c r="N4488" t="s">
        <v>2214</v>
      </c>
      <c r="AO4488" t="s">
        <v>324</v>
      </c>
      <c r="AP4488" t="s">
        <v>331</v>
      </c>
      <c r="AQ4488" t="s">
        <v>36069</v>
      </c>
      <c r="AS4488" t="s">
        <v>36070</v>
      </c>
      <c r="AU4488" t="s">
        <v>325</v>
      </c>
      <c r="AV4488" t="s">
        <v>36071</v>
      </c>
      <c r="AW4488" t="s">
        <v>1453</v>
      </c>
      <c r="BJ4488" t="s">
        <v>26734</v>
      </c>
      <c r="BL4488" t="s">
        <v>26734</v>
      </c>
      <c r="BP4488" t="s">
        <v>332</v>
      </c>
      <c r="BT4488" t="s">
        <v>36072</v>
      </c>
      <c r="BY4488" t="s">
        <v>323</v>
      </c>
      <c r="BZ4488" t="s">
        <v>323</v>
      </c>
      <c r="CA4488" t="s">
        <v>340</v>
      </c>
      <c r="CC4488" t="s">
        <v>340</v>
      </c>
      <c r="CG4488" t="s">
        <v>326</v>
      </c>
      <c r="CU4488" t="s">
        <v>373</v>
      </c>
      <c r="CV4488" t="s">
        <v>28903</v>
      </c>
      <c r="CW4488" t="s">
        <v>325</v>
      </c>
      <c r="CX4488" t="s">
        <v>332</v>
      </c>
      <c r="CY4488" t="s">
        <v>18131</v>
      </c>
      <c r="DE4488" t="s">
        <v>327</v>
      </c>
      <c r="DH4488" t="s">
        <v>325</v>
      </c>
      <c r="GJ4488" t="s">
        <v>328</v>
      </c>
      <c r="GK4488" t="s">
        <v>340</v>
      </c>
      <c r="GL4488" t="s">
        <v>329</v>
      </c>
      <c r="KI4488" t="s">
        <v>340</v>
      </c>
      <c r="KL4488" t="s">
        <v>36073</v>
      </c>
      <c r="KM4488" t="s">
        <v>330</v>
      </c>
      <c r="KN4488" t="s">
        <v>325</v>
      </c>
    </row>
    <row r="4489">
      <c r="B4489" t="s">
        <v>36074</v>
      </c>
      <c r="C4489" t="s">
        <v>323</v>
      </c>
      <c r="K4489" t="s">
        <v>437</v>
      </c>
      <c r="N4489" t="s">
        <v>8484</v>
      </c>
      <c r="AO4489" t="s">
        <v>324</v>
      </c>
      <c r="AP4489" t="s">
        <v>331</v>
      </c>
      <c r="AQ4489" t="s">
        <v>36075</v>
      </c>
      <c r="AS4489" t="s">
        <v>36076</v>
      </c>
      <c r="AU4489" t="s">
        <v>325</v>
      </c>
      <c r="AV4489" t="s">
        <v>36077</v>
      </c>
      <c r="AW4489" t="s">
        <v>14177</v>
      </c>
      <c r="BJ4489" t="s">
        <v>10239</v>
      </c>
      <c r="BL4489" t="s">
        <v>10239</v>
      </c>
      <c r="BP4489" t="s">
        <v>332</v>
      </c>
      <c r="BT4489" t="s">
        <v>36078</v>
      </c>
      <c r="BY4489" t="s">
        <v>323</v>
      </c>
      <c r="BZ4489" t="s">
        <v>323</v>
      </c>
      <c r="CA4489" t="s">
        <v>340</v>
      </c>
      <c r="CC4489" t="s">
        <v>340</v>
      </c>
      <c r="CG4489" t="s">
        <v>326</v>
      </c>
      <c r="CU4489" t="s">
        <v>373</v>
      </c>
      <c r="CV4489" t="s">
        <v>36079</v>
      </c>
      <c r="CW4489" t="s">
        <v>325</v>
      </c>
      <c r="CX4489" t="s">
        <v>332</v>
      </c>
      <c r="CY4489" t="s">
        <v>36080</v>
      </c>
      <c r="DE4489" t="s">
        <v>327</v>
      </c>
      <c r="DH4489" t="s">
        <v>325</v>
      </c>
      <c r="GJ4489" t="s">
        <v>328</v>
      </c>
      <c r="GK4489" t="s">
        <v>340</v>
      </c>
      <c r="GL4489" t="s">
        <v>329</v>
      </c>
      <c r="KI4489" t="s">
        <v>340</v>
      </c>
      <c r="KL4489" t="s">
        <v>36081</v>
      </c>
      <c r="KM4489" t="s">
        <v>330</v>
      </c>
      <c r="KN4489" t="s">
        <v>325</v>
      </c>
    </row>
    <row r="4490">
      <c r="B4490" t="s">
        <v>36082</v>
      </c>
      <c r="C4490" t="s">
        <v>323</v>
      </c>
      <c r="K4490" t="s">
        <v>1595</v>
      </c>
      <c r="N4490" t="s">
        <v>1790</v>
      </c>
      <c r="AO4490" t="s">
        <v>324</v>
      </c>
      <c r="AP4490" t="s">
        <v>331</v>
      </c>
      <c r="AQ4490" t="s">
        <v>36083</v>
      </c>
      <c r="AS4490" t="s">
        <v>36084</v>
      </c>
      <c r="AU4490" t="s">
        <v>325</v>
      </c>
      <c r="AV4490" t="s">
        <v>36085</v>
      </c>
      <c r="AW4490" t="s">
        <v>3949</v>
      </c>
      <c r="BJ4490" t="s">
        <v>15564</v>
      </c>
      <c r="BL4490" t="s">
        <v>15564</v>
      </c>
      <c r="BP4490" t="s">
        <v>332</v>
      </c>
      <c r="BT4490" t="s">
        <v>36086</v>
      </c>
      <c r="BY4490" t="s">
        <v>323</v>
      </c>
      <c r="BZ4490" t="s">
        <v>323</v>
      </c>
      <c r="CA4490" t="s">
        <v>340</v>
      </c>
      <c r="CC4490" t="s">
        <v>340</v>
      </c>
      <c r="CG4490" t="s">
        <v>326</v>
      </c>
      <c r="CU4490" t="s">
        <v>336</v>
      </c>
      <c r="CV4490" t="s">
        <v>31629</v>
      </c>
      <c r="CW4490" t="s">
        <v>325</v>
      </c>
      <c r="CX4490" t="s">
        <v>332</v>
      </c>
      <c r="CY4490" t="s">
        <v>36087</v>
      </c>
      <c r="DE4490" t="s">
        <v>327</v>
      </c>
      <c r="DH4490" t="s">
        <v>325</v>
      </c>
      <c r="GJ4490" t="s">
        <v>328</v>
      </c>
      <c r="GK4490" t="s">
        <v>340</v>
      </c>
      <c r="GL4490" t="s">
        <v>329</v>
      </c>
      <c r="KI4490" t="s">
        <v>340</v>
      </c>
      <c r="KL4490" t="s">
        <v>36088</v>
      </c>
      <c r="KM4490" t="s">
        <v>330</v>
      </c>
      <c r="KN4490" t="s">
        <v>325</v>
      </c>
    </row>
    <row r="4491">
      <c r="B4491" t="s">
        <v>36089</v>
      </c>
      <c r="C4491" t="s">
        <v>323</v>
      </c>
      <c r="K4491" t="s">
        <v>765</v>
      </c>
      <c r="N4491" t="s">
        <v>1270</v>
      </c>
      <c r="AO4491" t="s">
        <v>324</v>
      </c>
      <c r="AP4491" t="s">
        <v>331</v>
      </c>
      <c r="AQ4491" t="s">
        <v>36090</v>
      </c>
      <c r="AS4491" t="s">
        <v>36091</v>
      </c>
      <c r="AU4491" t="s">
        <v>325</v>
      </c>
      <c r="AV4491" t="s">
        <v>36092</v>
      </c>
      <c r="AW4491" t="s">
        <v>1036</v>
      </c>
      <c r="BJ4491" t="s">
        <v>36093</v>
      </c>
      <c r="BL4491" t="s">
        <v>36093</v>
      </c>
      <c r="BP4491" t="s">
        <v>332</v>
      </c>
      <c r="BT4491" t="s">
        <v>36094</v>
      </c>
      <c r="BY4491" t="s">
        <v>323</v>
      </c>
      <c r="BZ4491" t="s">
        <v>323</v>
      </c>
      <c r="CA4491" t="s">
        <v>340</v>
      </c>
      <c r="CC4491" t="s">
        <v>340</v>
      </c>
      <c r="CG4491" t="s">
        <v>326</v>
      </c>
      <c r="CU4491" t="s">
        <v>336</v>
      </c>
      <c r="CV4491" t="s">
        <v>36095</v>
      </c>
      <c r="CW4491" t="s">
        <v>325</v>
      </c>
      <c r="CX4491" t="s">
        <v>332</v>
      </c>
      <c r="CY4491" t="s">
        <v>32424</v>
      </c>
      <c r="DE4491" t="s">
        <v>327</v>
      </c>
      <c r="DH4491" t="s">
        <v>325</v>
      </c>
      <c r="GJ4491" t="s">
        <v>328</v>
      </c>
      <c r="GK4491" t="s">
        <v>340</v>
      </c>
      <c r="GL4491" t="s">
        <v>329</v>
      </c>
      <c r="KI4491" t="s">
        <v>340</v>
      </c>
      <c r="KL4491" t="s">
        <v>36096</v>
      </c>
      <c r="KM4491" t="s">
        <v>330</v>
      </c>
      <c r="KN4491" t="s">
        <v>325</v>
      </c>
    </row>
    <row r="4492">
      <c r="B4492" t="s">
        <v>36097</v>
      </c>
      <c r="C4492" t="s">
        <v>323</v>
      </c>
      <c r="K4492" t="s">
        <v>2469</v>
      </c>
      <c r="N4492" t="s">
        <v>2766</v>
      </c>
      <c r="AO4492" t="s">
        <v>324</v>
      </c>
      <c r="AP4492" t="s">
        <v>331</v>
      </c>
      <c r="AQ4492" t="s">
        <v>36098</v>
      </c>
      <c r="AS4492" t="s">
        <v>36099</v>
      </c>
      <c r="AU4492" t="s">
        <v>325</v>
      </c>
      <c r="AV4492" t="s">
        <v>36100</v>
      </c>
      <c r="AW4492" t="s">
        <v>36101</v>
      </c>
      <c r="BJ4492" t="s">
        <v>23850</v>
      </c>
      <c r="BL4492" t="s">
        <v>23850</v>
      </c>
      <c r="BP4492" t="s">
        <v>332</v>
      </c>
      <c r="BT4492" t="s">
        <v>36102</v>
      </c>
      <c r="BY4492" t="s">
        <v>323</v>
      </c>
      <c r="BZ4492" t="s">
        <v>323</v>
      </c>
      <c r="CA4492" t="s">
        <v>340</v>
      </c>
      <c r="CC4492" t="s">
        <v>340</v>
      </c>
      <c r="CG4492" t="s">
        <v>326</v>
      </c>
      <c r="CU4492" t="s">
        <v>373</v>
      </c>
      <c r="CV4492" t="s">
        <v>36103</v>
      </c>
      <c r="CW4492" t="s">
        <v>325</v>
      </c>
      <c r="CX4492" t="s">
        <v>332</v>
      </c>
      <c r="CY4492" t="s">
        <v>17066</v>
      </c>
      <c r="DE4492" t="s">
        <v>327</v>
      </c>
      <c r="DH4492" t="s">
        <v>325</v>
      </c>
      <c r="GJ4492" t="s">
        <v>328</v>
      </c>
      <c r="GK4492" t="s">
        <v>340</v>
      </c>
      <c r="GL4492" t="s">
        <v>329</v>
      </c>
      <c r="KI4492" t="s">
        <v>340</v>
      </c>
      <c r="KL4492" t="s">
        <v>36104</v>
      </c>
      <c r="KM4492" t="s">
        <v>330</v>
      </c>
      <c r="KN4492" t="s">
        <v>325</v>
      </c>
    </row>
    <row r="4493">
      <c r="B4493" t="s">
        <v>36105</v>
      </c>
      <c r="C4493" t="s">
        <v>323</v>
      </c>
      <c r="K4493" t="s">
        <v>2887</v>
      </c>
      <c r="N4493" t="s">
        <v>1759</v>
      </c>
      <c r="AO4493" t="s">
        <v>324</v>
      </c>
      <c r="AP4493" t="s">
        <v>331</v>
      </c>
      <c r="AQ4493" t="s">
        <v>36106</v>
      </c>
      <c r="AS4493" t="s">
        <v>36107</v>
      </c>
      <c r="AU4493" t="s">
        <v>325</v>
      </c>
      <c r="AV4493" t="s">
        <v>36108</v>
      </c>
      <c r="AW4493" t="s">
        <v>395</v>
      </c>
      <c r="BJ4493" t="s">
        <v>1935</v>
      </c>
      <c r="BL4493" t="s">
        <v>1935</v>
      </c>
      <c r="BP4493" t="s">
        <v>332</v>
      </c>
      <c r="BT4493" t="s">
        <v>36109</v>
      </c>
      <c r="BY4493" t="s">
        <v>323</v>
      </c>
      <c r="BZ4493" t="s">
        <v>323</v>
      </c>
      <c r="CA4493" t="s">
        <v>340</v>
      </c>
      <c r="CC4493" t="s">
        <v>340</v>
      </c>
      <c r="CG4493" t="s">
        <v>326</v>
      </c>
      <c r="CU4493" t="s">
        <v>336</v>
      </c>
      <c r="CV4493" t="s">
        <v>4458</v>
      </c>
      <c r="CW4493" t="s">
        <v>325</v>
      </c>
      <c r="CX4493" t="s">
        <v>332</v>
      </c>
      <c r="CY4493" t="s">
        <v>634</v>
      </c>
      <c r="DE4493" t="s">
        <v>327</v>
      </c>
      <c r="DH4493" t="s">
        <v>325</v>
      </c>
      <c r="GJ4493" t="s">
        <v>328</v>
      </c>
      <c r="GK4493" t="s">
        <v>340</v>
      </c>
      <c r="GL4493" t="s">
        <v>329</v>
      </c>
      <c r="KI4493" t="s">
        <v>340</v>
      </c>
      <c r="KL4493" t="s">
        <v>36110</v>
      </c>
      <c r="KM4493" t="s">
        <v>330</v>
      </c>
      <c r="KN4493" t="s">
        <v>325</v>
      </c>
    </row>
    <row r="4494">
      <c r="B4494" t="s">
        <v>36111</v>
      </c>
      <c r="C4494" t="s">
        <v>323</v>
      </c>
      <c r="K4494" t="s">
        <v>1292</v>
      </c>
      <c r="N4494" t="s">
        <v>5878</v>
      </c>
      <c r="AO4494" t="s">
        <v>324</v>
      </c>
      <c r="AP4494" t="s">
        <v>331</v>
      </c>
      <c r="AQ4494" t="s">
        <v>36112</v>
      </c>
      <c r="AS4494" t="s">
        <v>36113</v>
      </c>
      <c r="AU4494" t="s">
        <v>325</v>
      </c>
      <c r="AV4494" t="s">
        <v>36114</v>
      </c>
      <c r="AW4494" t="s">
        <v>1082</v>
      </c>
      <c r="BJ4494" t="s">
        <v>36115</v>
      </c>
      <c r="BL4494" t="s">
        <v>36115</v>
      </c>
      <c r="BP4494" t="s">
        <v>332</v>
      </c>
      <c r="BT4494" t="s">
        <v>36116</v>
      </c>
      <c r="BY4494" t="s">
        <v>323</v>
      </c>
      <c r="BZ4494" t="s">
        <v>323</v>
      </c>
      <c r="CA4494" t="s">
        <v>340</v>
      </c>
      <c r="CC4494" t="s">
        <v>340</v>
      </c>
      <c r="CG4494" t="s">
        <v>326</v>
      </c>
      <c r="CU4494" t="s">
        <v>373</v>
      </c>
      <c r="CV4494" t="s">
        <v>36117</v>
      </c>
      <c r="CW4494" t="s">
        <v>325</v>
      </c>
      <c r="CX4494" t="s">
        <v>332</v>
      </c>
      <c r="CY4494" t="s">
        <v>6421</v>
      </c>
      <c r="DE4494" t="s">
        <v>327</v>
      </c>
      <c r="DH4494" t="s">
        <v>325</v>
      </c>
      <c r="GJ4494" t="s">
        <v>328</v>
      </c>
      <c r="GK4494" t="s">
        <v>340</v>
      </c>
      <c r="GL4494" t="s">
        <v>329</v>
      </c>
      <c r="KI4494" t="s">
        <v>340</v>
      </c>
      <c r="KL4494" t="s">
        <v>36118</v>
      </c>
      <c r="KM4494" t="s">
        <v>330</v>
      </c>
      <c r="KN4494" t="s">
        <v>325</v>
      </c>
    </row>
    <row r="4495">
      <c r="B4495" t="s">
        <v>36119</v>
      </c>
      <c r="C4495" t="s">
        <v>323</v>
      </c>
      <c r="K4495" t="s">
        <v>3183</v>
      </c>
      <c r="N4495" t="s">
        <v>4381</v>
      </c>
      <c r="AO4495" t="s">
        <v>324</v>
      </c>
      <c r="AP4495" t="s">
        <v>331</v>
      </c>
      <c r="AQ4495" t="s">
        <v>36120</v>
      </c>
      <c r="AS4495" t="s">
        <v>36121</v>
      </c>
      <c r="AU4495" t="s">
        <v>325</v>
      </c>
      <c r="AV4495" t="s">
        <v>8821</v>
      </c>
      <c r="AW4495" t="s">
        <v>31063</v>
      </c>
      <c r="BJ4495" t="s">
        <v>16775</v>
      </c>
      <c r="BL4495" t="s">
        <v>16775</v>
      </c>
      <c r="BP4495" t="s">
        <v>332</v>
      </c>
      <c r="BT4495" t="s">
        <v>36122</v>
      </c>
      <c r="BY4495" t="s">
        <v>323</v>
      </c>
      <c r="BZ4495" t="s">
        <v>323</v>
      </c>
      <c r="CA4495" t="s">
        <v>340</v>
      </c>
      <c r="CC4495" t="s">
        <v>340</v>
      </c>
      <c r="CG4495" t="s">
        <v>326</v>
      </c>
      <c r="CU4495" t="s">
        <v>336</v>
      </c>
      <c r="CV4495" t="s">
        <v>36123</v>
      </c>
      <c r="CW4495" t="s">
        <v>325</v>
      </c>
      <c r="CX4495" t="s">
        <v>332</v>
      </c>
      <c r="CY4495" t="s">
        <v>1535</v>
      </c>
      <c r="DE4495" t="s">
        <v>327</v>
      </c>
      <c r="DH4495" t="s">
        <v>325</v>
      </c>
      <c r="GJ4495" t="s">
        <v>328</v>
      </c>
      <c r="GK4495" t="s">
        <v>340</v>
      </c>
      <c r="GL4495" t="s">
        <v>329</v>
      </c>
      <c r="KI4495" t="s">
        <v>340</v>
      </c>
      <c r="KL4495" t="s">
        <v>36124</v>
      </c>
      <c r="KM4495" t="s">
        <v>330</v>
      </c>
      <c r="KN4495" t="s">
        <v>325</v>
      </c>
    </row>
    <row r="4496">
      <c r="B4496" t="s">
        <v>36125</v>
      </c>
      <c r="C4496" t="s">
        <v>323</v>
      </c>
      <c r="K4496" t="s">
        <v>1834</v>
      </c>
      <c r="N4496" t="s">
        <v>650</v>
      </c>
      <c r="AO4496" t="s">
        <v>324</v>
      </c>
      <c r="AP4496" t="s">
        <v>331</v>
      </c>
      <c r="AQ4496" t="s">
        <v>36126</v>
      </c>
      <c r="AS4496" t="s">
        <v>36127</v>
      </c>
      <c r="AU4496" t="s">
        <v>325</v>
      </c>
      <c r="AV4496" t="s">
        <v>36128</v>
      </c>
      <c r="AW4496" t="s">
        <v>3836</v>
      </c>
      <c r="BJ4496" t="s">
        <v>36129</v>
      </c>
      <c r="BL4496" t="s">
        <v>36129</v>
      </c>
      <c r="BP4496" t="s">
        <v>332</v>
      </c>
      <c r="BT4496" t="s">
        <v>36130</v>
      </c>
      <c r="BY4496" t="s">
        <v>323</v>
      </c>
      <c r="BZ4496" t="s">
        <v>323</v>
      </c>
      <c r="CA4496" t="s">
        <v>340</v>
      </c>
      <c r="CC4496" t="s">
        <v>340</v>
      </c>
      <c r="CG4496" t="s">
        <v>326</v>
      </c>
      <c r="CU4496" t="s">
        <v>336</v>
      </c>
      <c r="CV4496" t="s">
        <v>36131</v>
      </c>
      <c r="CW4496" t="s">
        <v>325</v>
      </c>
      <c r="CX4496" t="s">
        <v>332</v>
      </c>
      <c r="CY4496" t="s">
        <v>36132</v>
      </c>
      <c r="DE4496" t="s">
        <v>327</v>
      </c>
      <c r="DH4496" t="s">
        <v>325</v>
      </c>
      <c r="GJ4496" t="s">
        <v>328</v>
      </c>
      <c r="GK4496" t="s">
        <v>340</v>
      </c>
      <c r="GL4496" t="s">
        <v>329</v>
      </c>
      <c r="KI4496" t="s">
        <v>340</v>
      </c>
      <c r="KL4496" t="s">
        <v>36133</v>
      </c>
      <c r="KM4496" t="s">
        <v>330</v>
      </c>
      <c r="KN4496" t="s">
        <v>325</v>
      </c>
    </row>
    <row r="4497">
      <c r="B4497" t="s">
        <v>36134</v>
      </c>
      <c r="C4497" t="s">
        <v>323</v>
      </c>
      <c r="K4497" t="s">
        <v>7406</v>
      </c>
      <c r="N4497" t="s">
        <v>8342</v>
      </c>
      <c r="AO4497" t="s">
        <v>324</v>
      </c>
      <c r="AP4497" t="s">
        <v>331</v>
      </c>
      <c r="AQ4497" t="s">
        <v>36135</v>
      </c>
      <c r="AS4497" t="s">
        <v>36136</v>
      </c>
      <c r="AU4497" t="s">
        <v>325</v>
      </c>
      <c r="AV4497" t="s">
        <v>35864</v>
      </c>
      <c r="AW4497" t="s">
        <v>1036</v>
      </c>
      <c r="BJ4497" t="s">
        <v>36137</v>
      </c>
      <c r="BL4497" t="s">
        <v>36137</v>
      </c>
      <c r="BP4497" t="s">
        <v>332</v>
      </c>
      <c r="BT4497" t="s">
        <v>36138</v>
      </c>
      <c r="BY4497" t="s">
        <v>323</v>
      </c>
      <c r="BZ4497" t="s">
        <v>323</v>
      </c>
      <c r="CA4497" t="s">
        <v>340</v>
      </c>
      <c r="CC4497" t="s">
        <v>340</v>
      </c>
      <c r="CG4497" t="s">
        <v>326</v>
      </c>
      <c r="CU4497" t="s">
        <v>373</v>
      </c>
      <c r="CV4497" t="s">
        <v>21903</v>
      </c>
      <c r="CW4497" t="s">
        <v>325</v>
      </c>
      <c r="CX4497" t="s">
        <v>332</v>
      </c>
      <c r="CY4497" t="s">
        <v>25769</v>
      </c>
      <c r="DE4497" t="s">
        <v>327</v>
      </c>
      <c r="DH4497" t="s">
        <v>325</v>
      </c>
      <c r="GJ4497" t="s">
        <v>328</v>
      </c>
      <c r="GK4497" t="s">
        <v>340</v>
      </c>
      <c r="GL4497" t="s">
        <v>329</v>
      </c>
      <c r="KI4497" t="s">
        <v>340</v>
      </c>
      <c r="KL4497" t="s">
        <v>36139</v>
      </c>
      <c r="KM4497" t="s">
        <v>330</v>
      </c>
      <c r="KN4497" t="s">
        <v>325</v>
      </c>
    </row>
    <row r="4498">
      <c r="B4498" t="s">
        <v>36140</v>
      </c>
      <c r="C4498" t="s">
        <v>323</v>
      </c>
      <c r="K4498" t="s">
        <v>4370</v>
      </c>
      <c r="N4498" t="s">
        <v>2350</v>
      </c>
      <c r="AO4498" t="s">
        <v>324</v>
      </c>
      <c r="AP4498" t="s">
        <v>331</v>
      </c>
      <c r="AQ4498" t="s">
        <v>36141</v>
      </c>
      <c r="AS4498" t="s">
        <v>36142</v>
      </c>
      <c r="AU4498" t="s">
        <v>325</v>
      </c>
      <c r="AV4498" t="s">
        <v>21198</v>
      </c>
      <c r="AW4498" t="s">
        <v>2758</v>
      </c>
      <c r="BJ4498" t="s">
        <v>5425</v>
      </c>
      <c r="BL4498" t="s">
        <v>5425</v>
      </c>
      <c r="BP4498" t="s">
        <v>332</v>
      </c>
      <c r="BT4498" t="s">
        <v>36143</v>
      </c>
      <c r="BY4498" t="s">
        <v>323</v>
      </c>
      <c r="BZ4498" t="s">
        <v>323</v>
      </c>
      <c r="CA4498" t="s">
        <v>340</v>
      </c>
      <c r="CC4498" t="s">
        <v>340</v>
      </c>
      <c r="CG4498" t="s">
        <v>326</v>
      </c>
      <c r="CU4498" t="s">
        <v>336</v>
      </c>
      <c r="CV4498" t="s">
        <v>36144</v>
      </c>
      <c r="CW4498" t="s">
        <v>325</v>
      </c>
      <c r="CX4498" t="s">
        <v>332</v>
      </c>
      <c r="CY4498" t="s">
        <v>1681</v>
      </c>
      <c r="DE4498" t="s">
        <v>327</v>
      </c>
      <c r="DH4498" t="s">
        <v>325</v>
      </c>
      <c r="GJ4498" t="s">
        <v>328</v>
      </c>
      <c r="GK4498" t="s">
        <v>340</v>
      </c>
      <c r="GL4498" t="s">
        <v>329</v>
      </c>
      <c r="KI4498" t="s">
        <v>340</v>
      </c>
      <c r="KL4498" t="s">
        <v>36145</v>
      </c>
      <c r="KM4498" t="s">
        <v>330</v>
      </c>
      <c r="KN4498" t="s">
        <v>325</v>
      </c>
    </row>
    <row r="4499">
      <c r="B4499" t="s">
        <v>36146</v>
      </c>
      <c r="C4499" t="s">
        <v>323</v>
      </c>
      <c r="K4499" t="s">
        <v>1067</v>
      </c>
      <c r="N4499" t="s">
        <v>3559</v>
      </c>
      <c r="AO4499" t="s">
        <v>324</v>
      </c>
      <c r="AP4499" t="s">
        <v>331</v>
      </c>
      <c r="AQ4499" t="s">
        <v>36147</v>
      </c>
      <c r="AS4499" t="s">
        <v>36148</v>
      </c>
      <c r="AU4499" t="s">
        <v>325</v>
      </c>
      <c r="AV4499" t="s">
        <v>29656</v>
      </c>
      <c r="AW4499" t="s">
        <v>3218</v>
      </c>
      <c r="BJ4499" t="s">
        <v>11672</v>
      </c>
      <c r="BL4499" t="s">
        <v>11672</v>
      </c>
      <c r="BP4499" t="s">
        <v>332</v>
      </c>
      <c r="BT4499" t="s">
        <v>36149</v>
      </c>
      <c r="BY4499" t="s">
        <v>323</v>
      </c>
      <c r="BZ4499" t="s">
        <v>323</v>
      </c>
      <c r="CA4499" t="s">
        <v>340</v>
      </c>
      <c r="CC4499" t="s">
        <v>340</v>
      </c>
      <c r="CG4499" t="s">
        <v>326</v>
      </c>
      <c r="CU4499" t="s">
        <v>336</v>
      </c>
      <c r="CV4499" t="s">
        <v>13497</v>
      </c>
      <c r="CW4499" t="s">
        <v>325</v>
      </c>
      <c r="CX4499" t="s">
        <v>332</v>
      </c>
      <c r="CY4499" t="s">
        <v>14158</v>
      </c>
      <c r="DE4499" t="s">
        <v>327</v>
      </c>
      <c r="DH4499" t="s">
        <v>325</v>
      </c>
      <c r="GJ4499" t="s">
        <v>328</v>
      </c>
      <c r="GK4499" t="s">
        <v>340</v>
      </c>
      <c r="GL4499" t="s">
        <v>329</v>
      </c>
      <c r="KI4499" t="s">
        <v>340</v>
      </c>
      <c r="KL4499" t="s">
        <v>36150</v>
      </c>
      <c r="KM4499" t="s">
        <v>330</v>
      </c>
      <c r="KN4499" t="s">
        <v>325</v>
      </c>
    </row>
    <row r="4500">
      <c r="B4500" t="s">
        <v>36151</v>
      </c>
      <c r="C4500" t="s">
        <v>323</v>
      </c>
      <c r="K4500" t="s">
        <v>530</v>
      </c>
      <c r="N4500" t="s">
        <v>3683</v>
      </c>
      <c r="AO4500" t="s">
        <v>324</v>
      </c>
      <c r="AP4500" t="s">
        <v>331</v>
      </c>
      <c r="AQ4500" t="s">
        <v>36152</v>
      </c>
      <c r="AS4500" t="s">
        <v>36153</v>
      </c>
      <c r="AU4500" t="s">
        <v>325</v>
      </c>
      <c r="AV4500" t="s">
        <v>394</v>
      </c>
      <c r="AW4500" t="s">
        <v>32069</v>
      </c>
      <c r="BJ4500" t="s">
        <v>25001</v>
      </c>
      <c r="BL4500" t="s">
        <v>25001</v>
      </c>
      <c r="BP4500" t="s">
        <v>332</v>
      </c>
      <c r="BT4500" t="s">
        <v>36154</v>
      </c>
      <c r="BY4500" t="s">
        <v>323</v>
      </c>
      <c r="BZ4500" t="s">
        <v>323</v>
      </c>
      <c r="CA4500" t="s">
        <v>340</v>
      </c>
      <c r="CC4500" t="s">
        <v>340</v>
      </c>
      <c r="CG4500" t="s">
        <v>326</v>
      </c>
      <c r="CU4500" t="s">
        <v>336</v>
      </c>
      <c r="CV4500" t="s">
        <v>36155</v>
      </c>
      <c r="CW4500" t="s">
        <v>325</v>
      </c>
      <c r="CX4500" t="s">
        <v>332</v>
      </c>
      <c r="CY4500" t="s">
        <v>6345</v>
      </c>
      <c r="DE4500" t="s">
        <v>327</v>
      </c>
      <c r="DH4500" t="s">
        <v>325</v>
      </c>
      <c r="GJ4500" t="s">
        <v>328</v>
      </c>
      <c r="GK4500" t="s">
        <v>340</v>
      </c>
      <c r="GL4500" t="s">
        <v>329</v>
      </c>
      <c r="KI4500" t="s">
        <v>340</v>
      </c>
      <c r="KL4500" t="s">
        <v>36156</v>
      </c>
      <c r="KM4500" t="s">
        <v>330</v>
      </c>
      <c r="KN4500" t="s">
        <v>325</v>
      </c>
    </row>
    <row r="4501">
      <c r="B4501" t="s">
        <v>36157</v>
      </c>
      <c r="C4501" t="s">
        <v>323</v>
      </c>
      <c r="K4501" t="s">
        <v>3173</v>
      </c>
      <c r="N4501" t="s">
        <v>2458</v>
      </c>
      <c r="AO4501" t="s">
        <v>324</v>
      </c>
      <c r="AP4501" t="s">
        <v>331</v>
      </c>
      <c r="AQ4501" t="s">
        <v>36158</v>
      </c>
      <c r="AS4501" t="s">
        <v>36159</v>
      </c>
      <c r="AU4501" t="s">
        <v>325</v>
      </c>
      <c r="AV4501" t="s">
        <v>36160</v>
      </c>
      <c r="AW4501" t="s">
        <v>370</v>
      </c>
      <c r="BJ4501" t="s">
        <v>33477</v>
      </c>
      <c r="BL4501" t="s">
        <v>33477</v>
      </c>
      <c r="BP4501" t="s">
        <v>332</v>
      </c>
      <c r="BT4501" t="s">
        <v>36161</v>
      </c>
      <c r="BY4501" t="s">
        <v>323</v>
      </c>
      <c r="BZ4501" t="s">
        <v>323</v>
      </c>
      <c r="CA4501" t="s">
        <v>340</v>
      </c>
      <c r="CC4501" t="s">
        <v>340</v>
      </c>
      <c r="CG4501" t="s">
        <v>326</v>
      </c>
      <c r="CU4501" t="s">
        <v>373</v>
      </c>
      <c r="CV4501" t="s">
        <v>36162</v>
      </c>
      <c r="CW4501" t="s">
        <v>325</v>
      </c>
      <c r="CX4501" t="s">
        <v>332</v>
      </c>
      <c r="CY4501" t="s">
        <v>5509</v>
      </c>
      <c r="DE4501" t="s">
        <v>327</v>
      </c>
      <c r="DH4501" t="s">
        <v>325</v>
      </c>
      <c r="GJ4501" t="s">
        <v>328</v>
      </c>
      <c r="GK4501" t="s">
        <v>340</v>
      </c>
      <c r="GL4501" t="s">
        <v>329</v>
      </c>
      <c r="KI4501" t="s">
        <v>340</v>
      </c>
      <c r="KL4501" t="s">
        <v>36163</v>
      </c>
      <c r="KM4501" t="s">
        <v>330</v>
      </c>
      <c r="KN4501" t="s">
        <v>325</v>
      </c>
    </row>
    <row r="4502">
      <c r="B4502" t="s">
        <v>36164</v>
      </c>
      <c r="C4502" t="s">
        <v>323</v>
      </c>
      <c r="K4502" t="s">
        <v>1055</v>
      </c>
      <c r="N4502" t="s">
        <v>342</v>
      </c>
      <c r="AO4502" t="s">
        <v>324</v>
      </c>
      <c r="AP4502" t="s">
        <v>331</v>
      </c>
      <c r="AQ4502" t="s">
        <v>36165</v>
      </c>
      <c r="AS4502" t="s">
        <v>36166</v>
      </c>
      <c r="AU4502" t="s">
        <v>325</v>
      </c>
      <c r="AV4502" t="s">
        <v>8025</v>
      </c>
      <c r="AW4502" t="s">
        <v>3198</v>
      </c>
      <c r="BJ4502" t="s">
        <v>20923</v>
      </c>
      <c r="BL4502" t="s">
        <v>20923</v>
      </c>
      <c r="BP4502" t="s">
        <v>332</v>
      </c>
      <c r="BT4502" t="s">
        <v>36167</v>
      </c>
      <c r="BY4502" t="s">
        <v>323</v>
      </c>
      <c r="BZ4502" t="s">
        <v>323</v>
      </c>
      <c r="CA4502" t="s">
        <v>340</v>
      </c>
      <c r="CC4502" t="s">
        <v>340</v>
      </c>
      <c r="CG4502" t="s">
        <v>326</v>
      </c>
      <c r="CU4502" t="s">
        <v>373</v>
      </c>
      <c r="CV4502" t="s">
        <v>36168</v>
      </c>
      <c r="CW4502" t="s">
        <v>325</v>
      </c>
      <c r="CX4502" t="s">
        <v>332</v>
      </c>
      <c r="CY4502" t="s">
        <v>3750</v>
      </c>
      <c r="DE4502" t="s">
        <v>327</v>
      </c>
      <c r="DH4502" t="s">
        <v>325</v>
      </c>
      <c r="GJ4502" t="s">
        <v>328</v>
      </c>
      <c r="GK4502" t="s">
        <v>340</v>
      </c>
      <c r="GL4502" t="s">
        <v>329</v>
      </c>
      <c r="KI4502" t="s">
        <v>340</v>
      </c>
      <c r="KL4502" t="s">
        <v>36169</v>
      </c>
      <c r="KM4502" t="s">
        <v>330</v>
      </c>
      <c r="KN4502" t="s">
        <v>325</v>
      </c>
    </row>
    <row r="4503">
      <c r="B4503" t="s">
        <v>36170</v>
      </c>
      <c r="C4503" t="s">
        <v>323</v>
      </c>
      <c r="K4503" t="s">
        <v>906</v>
      </c>
      <c r="N4503" t="s">
        <v>3802</v>
      </c>
      <c r="AO4503" t="s">
        <v>324</v>
      </c>
      <c r="AP4503" t="s">
        <v>331</v>
      </c>
      <c r="AQ4503" t="s">
        <v>36171</v>
      </c>
      <c r="AS4503" t="s">
        <v>36172</v>
      </c>
      <c r="AU4503" t="s">
        <v>325</v>
      </c>
      <c r="AV4503" t="s">
        <v>2746</v>
      </c>
      <c r="AW4503" t="s">
        <v>36173</v>
      </c>
      <c r="BJ4503" t="s">
        <v>22322</v>
      </c>
      <c r="BL4503" t="s">
        <v>22322</v>
      </c>
      <c r="BP4503" t="s">
        <v>332</v>
      </c>
      <c r="BT4503" t="s">
        <v>36174</v>
      </c>
      <c r="BY4503" t="s">
        <v>323</v>
      </c>
      <c r="BZ4503" t="s">
        <v>323</v>
      </c>
      <c r="CA4503" t="s">
        <v>340</v>
      </c>
      <c r="CC4503" t="s">
        <v>340</v>
      </c>
      <c r="CG4503" t="s">
        <v>326</v>
      </c>
      <c r="CU4503" t="s">
        <v>336</v>
      </c>
      <c r="CV4503" t="s">
        <v>36175</v>
      </c>
      <c r="CW4503" t="s">
        <v>325</v>
      </c>
      <c r="CX4503" t="s">
        <v>332</v>
      </c>
      <c r="CY4503" t="s">
        <v>7685</v>
      </c>
      <c r="DE4503" t="s">
        <v>327</v>
      </c>
      <c r="DH4503" t="s">
        <v>325</v>
      </c>
      <c r="GJ4503" t="s">
        <v>328</v>
      </c>
      <c r="GK4503" t="s">
        <v>340</v>
      </c>
      <c r="GL4503" t="s">
        <v>329</v>
      </c>
      <c r="KI4503" t="s">
        <v>340</v>
      </c>
      <c r="KL4503" t="s">
        <v>36176</v>
      </c>
      <c r="KM4503" t="s">
        <v>330</v>
      </c>
      <c r="KN4503" t="s">
        <v>325</v>
      </c>
    </row>
    <row r="4504">
      <c r="B4504" t="s">
        <v>36177</v>
      </c>
      <c r="C4504" t="s">
        <v>323</v>
      </c>
      <c r="K4504" t="s">
        <v>5681</v>
      </c>
      <c r="N4504" t="s">
        <v>800</v>
      </c>
      <c r="AO4504" t="s">
        <v>324</v>
      </c>
      <c r="AP4504" t="s">
        <v>331</v>
      </c>
      <c r="AQ4504" t="s">
        <v>36178</v>
      </c>
      <c r="AS4504" t="s">
        <v>36179</v>
      </c>
      <c r="AU4504" t="s">
        <v>325</v>
      </c>
      <c r="AV4504" t="s">
        <v>36180</v>
      </c>
      <c r="AW4504" t="s">
        <v>4363</v>
      </c>
      <c r="BJ4504" t="s">
        <v>12162</v>
      </c>
      <c r="BL4504" t="s">
        <v>12162</v>
      </c>
      <c r="BP4504" t="s">
        <v>332</v>
      </c>
      <c r="BT4504" t="s">
        <v>36181</v>
      </c>
      <c r="BY4504" t="s">
        <v>323</v>
      </c>
      <c r="BZ4504" t="s">
        <v>323</v>
      </c>
      <c r="CA4504" t="s">
        <v>340</v>
      </c>
      <c r="CC4504" t="s">
        <v>340</v>
      </c>
      <c r="CG4504" t="s">
        <v>326</v>
      </c>
      <c r="CU4504" t="s">
        <v>336</v>
      </c>
      <c r="CV4504" t="s">
        <v>36182</v>
      </c>
      <c r="CW4504" t="s">
        <v>325</v>
      </c>
      <c r="CX4504" t="s">
        <v>332</v>
      </c>
      <c r="CY4504" t="s">
        <v>12571</v>
      </c>
      <c r="DE4504" t="s">
        <v>327</v>
      </c>
      <c r="DH4504" t="s">
        <v>325</v>
      </c>
      <c r="GJ4504" t="s">
        <v>328</v>
      </c>
      <c r="GK4504" t="s">
        <v>340</v>
      </c>
      <c r="GL4504" t="s">
        <v>329</v>
      </c>
      <c r="KI4504" t="s">
        <v>340</v>
      </c>
      <c r="KL4504" t="s">
        <v>36183</v>
      </c>
      <c r="KM4504" t="s">
        <v>330</v>
      </c>
      <c r="KN4504" t="s">
        <v>325</v>
      </c>
    </row>
    <row r="4505">
      <c r="B4505" t="s">
        <v>36184</v>
      </c>
      <c r="C4505" t="s">
        <v>323</v>
      </c>
      <c r="K4505" t="s">
        <v>7490</v>
      </c>
      <c r="N4505" t="s">
        <v>3049</v>
      </c>
      <c r="AO4505" t="s">
        <v>324</v>
      </c>
      <c r="AP4505" t="s">
        <v>331</v>
      </c>
      <c r="AQ4505" t="s">
        <v>36185</v>
      </c>
      <c r="AS4505" t="s">
        <v>36186</v>
      </c>
      <c r="AU4505" t="s">
        <v>325</v>
      </c>
      <c r="AV4505" t="s">
        <v>36187</v>
      </c>
      <c r="AW4505" t="s">
        <v>36188</v>
      </c>
      <c r="BJ4505" t="s">
        <v>19105</v>
      </c>
      <c r="BL4505" t="s">
        <v>19105</v>
      </c>
      <c r="BP4505" t="s">
        <v>332</v>
      </c>
      <c r="BT4505" t="s">
        <v>36189</v>
      </c>
      <c r="BY4505" t="s">
        <v>323</v>
      </c>
      <c r="BZ4505" t="s">
        <v>323</v>
      </c>
      <c r="CA4505" t="s">
        <v>340</v>
      </c>
      <c r="CC4505" t="s">
        <v>340</v>
      </c>
      <c r="CG4505" t="s">
        <v>326</v>
      </c>
      <c r="CU4505" t="s">
        <v>373</v>
      </c>
      <c r="CV4505" t="s">
        <v>36190</v>
      </c>
      <c r="CW4505" t="s">
        <v>325</v>
      </c>
      <c r="CX4505" t="s">
        <v>332</v>
      </c>
      <c r="CY4505" t="s">
        <v>8365</v>
      </c>
      <c r="DE4505" t="s">
        <v>327</v>
      </c>
      <c r="DH4505" t="s">
        <v>325</v>
      </c>
      <c r="GJ4505" t="s">
        <v>328</v>
      </c>
      <c r="GK4505" t="s">
        <v>340</v>
      </c>
      <c r="GL4505" t="s">
        <v>329</v>
      </c>
      <c r="KI4505" t="s">
        <v>340</v>
      </c>
      <c r="KL4505" t="s">
        <v>36191</v>
      </c>
      <c r="KM4505" t="s">
        <v>330</v>
      </c>
      <c r="KN4505" t="s">
        <v>325</v>
      </c>
    </row>
    <row r="4506">
      <c r="B4506" t="s">
        <v>36192</v>
      </c>
      <c r="C4506" t="s">
        <v>323</v>
      </c>
      <c r="K4506" t="s">
        <v>4769</v>
      </c>
      <c r="N4506" t="s">
        <v>7285</v>
      </c>
      <c r="AO4506" t="s">
        <v>324</v>
      </c>
      <c r="AP4506" t="s">
        <v>331</v>
      </c>
      <c r="AQ4506" t="s">
        <v>36193</v>
      </c>
      <c r="AS4506" t="s">
        <v>36194</v>
      </c>
      <c r="AU4506" t="s">
        <v>325</v>
      </c>
      <c r="AV4506" t="s">
        <v>36195</v>
      </c>
      <c r="AW4506" t="s">
        <v>2656</v>
      </c>
      <c r="BJ4506" t="s">
        <v>35215</v>
      </c>
      <c r="BL4506" t="s">
        <v>35215</v>
      </c>
      <c r="BP4506" t="s">
        <v>332</v>
      </c>
      <c r="BT4506" t="s">
        <v>36196</v>
      </c>
      <c r="BY4506" t="s">
        <v>323</v>
      </c>
      <c r="BZ4506" t="s">
        <v>323</v>
      </c>
      <c r="CA4506" t="s">
        <v>340</v>
      </c>
      <c r="CC4506" t="s">
        <v>340</v>
      </c>
      <c r="CG4506" t="s">
        <v>326</v>
      </c>
      <c r="CU4506" t="s">
        <v>336</v>
      </c>
      <c r="CV4506" t="s">
        <v>36197</v>
      </c>
      <c r="CW4506" t="s">
        <v>325</v>
      </c>
      <c r="CX4506" t="s">
        <v>332</v>
      </c>
      <c r="CY4506" t="s">
        <v>14216</v>
      </c>
      <c r="DE4506" t="s">
        <v>327</v>
      </c>
      <c r="DH4506" t="s">
        <v>325</v>
      </c>
      <c r="GJ4506" t="s">
        <v>328</v>
      </c>
      <c r="GK4506" t="s">
        <v>340</v>
      </c>
      <c r="GL4506" t="s">
        <v>329</v>
      </c>
      <c r="KI4506" t="s">
        <v>340</v>
      </c>
      <c r="KL4506" t="s">
        <v>36198</v>
      </c>
      <c r="KM4506" t="s">
        <v>330</v>
      </c>
      <c r="KN4506" t="s">
        <v>325</v>
      </c>
    </row>
    <row r="4507">
      <c r="B4507" t="s">
        <v>36199</v>
      </c>
      <c r="C4507" t="s">
        <v>323</v>
      </c>
      <c r="K4507" t="s">
        <v>577</v>
      </c>
      <c r="N4507" t="s">
        <v>6672</v>
      </c>
      <c r="AO4507" t="s">
        <v>324</v>
      </c>
      <c r="AP4507" t="s">
        <v>331</v>
      </c>
      <c r="AQ4507" t="s">
        <v>36200</v>
      </c>
      <c r="AS4507" t="s">
        <v>36201</v>
      </c>
      <c r="AU4507" t="s">
        <v>325</v>
      </c>
      <c r="AV4507" t="s">
        <v>36202</v>
      </c>
      <c r="AW4507" t="s">
        <v>7017</v>
      </c>
      <c r="BJ4507" t="s">
        <v>13366</v>
      </c>
      <c r="BL4507" t="s">
        <v>13366</v>
      </c>
      <c r="BP4507" t="s">
        <v>332</v>
      </c>
      <c r="BT4507" t="s">
        <v>36203</v>
      </c>
      <c r="BY4507" t="s">
        <v>323</v>
      </c>
      <c r="BZ4507" t="s">
        <v>323</v>
      </c>
      <c r="CA4507" t="s">
        <v>340</v>
      </c>
      <c r="CC4507" t="s">
        <v>340</v>
      </c>
      <c r="CG4507" t="s">
        <v>326</v>
      </c>
      <c r="CU4507" t="s">
        <v>373</v>
      </c>
      <c r="CV4507" t="s">
        <v>36204</v>
      </c>
      <c r="CW4507" t="s">
        <v>325</v>
      </c>
      <c r="CX4507" t="s">
        <v>332</v>
      </c>
      <c r="CY4507" t="s">
        <v>19596</v>
      </c>
      <c r="DE4507" t="s">
        <v>327</v>
      </c>
      <c r="DH4507" t="s">
        <v>325</v>
      </c>
      <c r="GJ4507" t="s">
        <v>328</v>
      </c>
      <c r="GK4507" t="s">
        <v>340</v>
      </c>
      <c r="GL4507" t="s">
        <v>329</v>
      </c>
      <c r="KI4507" t="s">
        <v>340</v>
      </c>
      <c r="KL4507" t="s">
        <v>36205</v>
      </c>
      <c r="KM4507" t="s">
        <v>330</v>
      </c>
      <c r="KN4507" t="s">
        <v>325</v>
      </c>
    </row>
    <row r="4508">
      <c r="B4508" t="s">
        <v>36206</v>
      </c>
      <c r="C4508" t="s">
        <v>323</v>
      </c>
      <c r="K4508" t="s">
        <v>5681</v>
      </c>
      <c r="N4508" t="s">
        <v>450</v>
      </c>
      <c r="AO4508" t="s">
        <v>324</v>
      </c>
      <c r="AP4508" t="s">
        <v>331</v>
      </c>
      <c r="AQ4508" t="s">
        <v>36207</v>
      </c>
      <c r="AS4508" t="s">
        <v>36208</v>
      </c>
      <c r="AU4508" t="s">
        <v>325</v>
      </c>
      <c r="AV4508" t="s">
        <v>36209</v>
      </c>
      <c r="AW4508" t="s">
        <v>1419</v>
      </c>
      <c r="BJ4508" t="s">
        <v>36210</v>
      </c>
      <c r="BL4508" t="s">
        <v>36210</v>
      </c>
      <c r="BP4508" t="s">
        <v>332</v>
      </c>
      <c r="BT4508" t="s">
        <v>36211</v>
      </c>
      <c r="BY4508" t="s">
        <v>323</v>
      </c>
      <c r="BZ4508" t="s">
        <v>323</v>
      </c>
      <c r="CA4508" t="s">
        <v>340</v>
      </c>
      <c r="CC4508" t="s">
        <v>340</v>
      </c>
      <c r="CG4508" t="s">
        <v>326</v>
      </c>
      <c r="CU4508" t="s">
        <v>336</v>
      </c>
      <c r="CV4508" t="s">
        <v>36212</v>
      </c>
      <c r="CW4508" t="s">
        <v>325</v>
      </c>
      <c r="CX4508" t="s">
        <v>332</v>
      </c>
      <c r="CY4508" t="s">
        <v>11980</v>
      </c>
      <c r="DE4508" t="s">
        <v>327</v>
      </c>
      <c r="DH4508" t="s">
        <v>325</v>
      </c>
      <c r="GJ4508" t="s">
        <v>328</v>
      </c>
      <c r="GK4508" t="s">
        <v>340</v>
      </c>
      <c r="GL4508" t="s">
        <v>329</v>
      </c>
      <c r="KI4508" t="s">
        <v>340</v>
      </c>
      <c r="KL4508" t="s">
        <v>36213</v>
      </c>
      <c r="KM4508" t="s">
        <v>330</v>
      </c>
      <c r="KN4508" t="s">
        <v>325</v>
      </c>
    </row>
    <row r="4509">
      <c r="B4509" t="s">
        <v>36214</v>
      </c>
      <c r="C4509" t="s">
        <v>323</v>
      </c>
      <c r="K4509" t="s">
        <v>5877</v>
      </c>
      <c r="N4509" t="s">
        <v>5487</v>
      </c>
      <c r="AO4509" t="s">
        <v>324</v>
      </c>
      <c r="AP4509" t="s">
        <v>331</v>
      </c>
      <c r="AQ4509" t="s">
        <v>36215</v>
      </c>
      <c r="AS4509" t="s">
        <v>36216</v>
      </c>
      <c r="AU4509" t="s">
        <v>325</v>
      </c>
      <c r="AV4509" t="s">
        <v>5589</v>
      </c>
      <c r="AW4509" t="s">
        <v>4662</v>
      </c>
      <c r="BJ4509" t="s">
        <v>2398</v>
      </c>
      <c r="BL4509" t="s">
        <v>2398</v>
      </c>
      <c r="BP4509" t="s">
        <v>332</v>
      </c>
      <c r="BT4509" t="s">
        <v>36217</v>
      </c>
      <c r="BY4509" t="s">
        <v>323</v>
      </c>
      <c r="BZ4509" t="s">
        <v>323</v>
      </c>
      <c r="CA4509" t="s">
        <v>340</v>
      </c>
      <c r="CC4509" t="s">
        <v>340</v>
      </c>
      <c r="CG4509" t="s">
        <v>326</v>
      </c>
      <c r="CU4509" t="s">
        <v>336</v>
      </c>
      <c r="CV4509" t="s">
        <v>36218</v>
      </c>
      <c r="CW4509" t="s">
        <v>325</v>
      </c>
      <c r="CX4509" t="s">
        <v>332</v>
      </c>
      <c r="CY4509" t="s">
        <v>7640</v>
      </c>
      <c r="DE4509" t="s">
        <v>327</v>
      </c>
      <c r="DH4509" t="s">
        <v>325</v>
      </c>
      <c r="GJ4509" t="s">
        <v>328</v>
      </c>
      <c r="GK4509" t="s">
        <v>340</v>
      </c>
      <c r="GL4509" t="s">
        <v>329</v>
      </c>
      <c r="KI4509" t="s">
        <v>340</v>
      </c>
      <c r="KL4509" t="s">
        <v>36219</v>
      </c>
      <c r="KM4509" t="s">
        <v>330</v>
      </c>
      <c r="KN4509" t="s">
        <v>325</v>
      </c>
    </row>
    <row r="4510">
      <c r="B4510" t="s">
        <v>36220</v>
      </c>
      <c r="C4510" t="s">
        <v>323</v>
      </c>
      <c r="K4510" t="s">
        <v>2490</v>
      </c>
      <c r="N4510" t="s">
        <v>1078</v>
      </c>
      <c r="AO4510" t="s">
        <v>324</v>
      </c>
      <c r="AP4510" t="s">
        <v>331</v>
      </c>
      <c r="AQ4510" t="s">
        <v>36221</v>
      </c>
      <c r="AS4510" t="s">
        <v>36222</v>
      </c>
      <c r="AU4510" t="s">
        <v>325</v>
      </c>
      <c r="AV4510" t="s">
        <v>23502</v>
      </c>
      <c r="AW4510" t="s">
        <v>523</v>
      </c>
      <c r="BJ4510" t="s">
        <v>1132</v>
      </c>
      <c r="BL4510" t="s">
        <v>1132</v>
      </c>
      <c r="BP4510" t="s">
        <v>332</v>
      </c>
      <c r="BT4510" t="s">
        <v>36223</v>
      </c>
      <c r="BY4510" t="s">
        <v>323</v>
      </c>
      <c r="BZ4510" t="s">
        <v>323</v>
      </c>
      <c r="CA4510" t="s">
        <v>340</v>
      </c>
      <c r="CC4510" t="s">
        <v>340</v>
      </c>
      <c r="CG4510" t="s">
        <v>326</v>
      </c>
      <c r="CU4510" t="s">
        <v>336</v>
      </c>
      <c r="CV4510" t="s">
        <v>36224</v>
      </c>
      <c r="CW4510" t="s">
        <v>325</v>
      </c>
      <c r="CX4510" t="s">
        <v>332</v>
      </c>
      <c r="CY4510" t="s">
        <v>36225</v>
      </c>
      <c r="DE4510" t="s">
        <v>327</v>
      </c>
      <c r="DH4510" t="s">
        <v>325</v>
      </c>
      <c r="GJ4510" t="s">
        <v>328</v>
      </c>
      <c r="GK4510" t="s">
        <v>340</v>
      </c>
      <c r="GL4510" t="s">
        <v>329</v>
      </c>
      <c r="KI4510" t="s">
        <v>340</v>
      </c>
      <c r="KL4510" t="s">
        <v>36226</v>
      </c>
      <c r="KM4510" t="s">
        <v>330</v>
      </c>
      <c r="KN4510" t="s">
        <v>325</v>
      </c>
    </row>
    <row r="4511">
      <c r="B4511" t="s">
        <v>36227</v>
      </c>
      <c r="C4511" t="s">
        <v>323</v>
      </c>
      <c r="K4511" t="s">
        <v>5897</v>
      </c>
      <c r="N4511" t="s">
        <v>4936</v>
      </c>
      <c r="AO4511" t="s">
        <v>324</v>
      </c>
      <c r="AP4511" t="s">
        <v>331</v>
      </c>
      <c r="AQ4511" t="s">
        <v>36228</v>
      </c>
      <c r="AS4511" t="s">
        <v>36229</v>
      </c>
      <c r="AU4511" t="s">
        <v>325</v>
      </c>
      <c r="AV4511" t="s">
        <v>36230</v>
      </c>
      <c r="AW4511" t="s">
        <v>1966</v>
      </c>
      <c r="BJ4511" t="s">
        <v>36231</v>
      </c>
      <c r="BL4511" t="s">
        <v>36231</v>
      </c>
      <c r="BP4511" t="s">
        <v>332</v>
      </c>
      <c r="BT4511" t="s">
        <v>36232</v>
      </c>
      <c r="BY4511" t="s">
        <v>323</v>
      </c>
      <c r="BZ4511" t="s">
        <v>323</v>
      </c>
      <c r="CA4511" t="s">
        <v>340</v>
      </c>
      <c r="CC4511" t="s">
        <v>340</v>
      </c>
      <c r="CG4511" t="s">
        <v>326</v>
      </c>
      <c r="CU4511" t="s">
        <v>373</v>
      </c>
      <c r="CV4511" t="s">
        <v>36233</v>
      </c>
      <c r="CW4511" t="s">
        <v>325</v>
      </c>
      <c r="CX4511" t="s">
        <v>332</v>
      </c>
      <c r="CY4511" t="s">
        <v>31364</v>
      </c>
      <c r="DE4511" t="s">
        <v>327</v>
      </c>
      <c r="DH4511" t="s">
        <v>325</v>
      </c>
      <c r="GJ4511" t="s">
        <v>328</v>
      </c>
      <c r="GK4511" t="s">
        <v>340</v>
      </c>
      <c r="GL4511" t="s">
        <v>329</v>
      </c>
      <c r="KI4511" t="s">
        <v>340</v>
      </c>
      <c r="KL4511" t="s">
        <v>36234</v>
      </c>
      <c r="KM4511" t="s">
        <v>330</v>
      </c>
      <c r="KN4511" t="s">
        <v>325</v>
      </c>
    </row>
    <row r="4512">
      <c r="B4512" t="s">
        <v>36235</v>
      </c>
      <c r="C4512" t="s">
        <v>323</v>
      </c>
      <c r="K4512" t="s">
        <v>6644</v>
      </c>
      <c r="N4512" t="s">
        <v>354</v>
      </c>
      <c r="AO4512" t="s">
        <v>324</v>
      </c>
      <c r="AP4512" t="s">
        <v>331</v>
      </c>
      <c r="AQ4512" t="s">
        <v>36236</v>
      </c>
      <c r="AS4512" t="s">
        <v>36237</v>
      </c>
      <c r="AU4512" t="s">
        <v>325</v>
      </c>
      <c r="AV4512" t="s">
        <v>36238</v>
      </c>
      <c r="AW4512" t="s">
        <v>36239</v>
      </c>
      <c r="BJ4512" t="s">
        <v>30052</v>
      </c>
      <c r="BL4512" t="s">
        <v>30052</v>
      </c>
      <c r="BP4512" t="s">
        <v>332</v>
      </c>
      <c r="BT4512" t="s">
        <v>36240</v>
      </c>
      <c r="BY4512" t="s">
        <v>323</v>
      </c>
      <c r="BZ4512" t="s">
        <v>323</v>
      </c>
      <c r="CA4512" t="s">
        <v>340</v>
      </c>
      <c r="CC4512" t="s">
        <v>340</v>
      </c>
      <c r="CG4512" t="s">
        <v>326</v>
      </c>
      <c r="CU4512" t="s">
        <v>373</v>
      </c>
      <c r="CV4512" t="s">
        <v>36241</v>
      </c>
      <c r="CW4512" t="s">
        <v>325</v>
      </c>
      <c r="CX4512" t="s">
        <v>332</v>
      </c>
      <c r="CY4512" t="s">
        <v>31531</v>
      </c>
      <c r="DE4512" t="s">
        <v>327</v>
      </c>
      <c r="DH4512" t="s">
        <v>325</v>
      </c>
      <c r="GJ4512" t="s">
        <v>328</v>
      </c>
      <c r="GK4512" t="s">
        <v>340</v>
      </c>
      <c r="GL4512" t="s">
        <v>329</v>
      </c>
      <c r="KI4512" t="s">
        <v>340</v>
      </c>
      <c r="KL4512" t="s">
        <v>36242</v>
      </c>
      <c r="KM4512" t="s">
        <v>330</v>
      </c>
      <c r="KN4512" t="s">
        <v>325</v>
      </c>
    </row>
    <row r="4513">
      <c r="B4513" t="s">
        <v>36243</v>
      </c>
      <c r="C4513" t="s">
        <v>323</v>
      </c>
      <c r="K4513" t="s">
        <v>1448</v>
      </c>
      <c r="N4513" t="s">
        <v>883</v>
      </c>
      <c r="AO4513" t="s">
        <v>324</v>
      </c>
      <c r="AP4513" t="s">
        <v>331</v>
      </c>
      <c r="AQ4513" t="s">
        <v>36244</v>
      </c>
      <c r="AS4513" t="s">
        <v>36245</v>
      </c>
      <c r="AU4513" t="s">
        <v>325</v>
      </c>
      <c r="AV4513" t="s">
        <v>36246</v>
      </c>
      <c r="AW4513" t="s">
        <v>1036</v>
      </c>
      <c r="BJ4513" t="s">
        <v>16132</v>
      </c>
      <c r="BL4513" t="s">
        <v>16132</v>
      </c>
      <c r="BP4513" t="s">
        <v>332</v>
      </c>
      <c r="BT4513" t="s">
        <v>36247</v>
      </c>
      <c r="BY4513" t="s">
        <v>323</v>
      </c>
      <c r="BZ4513" t="s">
        <v>323</v>
      </c>
      <c r="CA4513" t="s">
        <v>340</v>
      </c>
      <c r="CC4513" t="s">
        <v>340</v>
      </c>
      <c r="CG4513" t="s">
        <v>326</v>
      </c>
      <c r="CU4513" t="s">
        <v>336</v>
      </c>
      <c r="CV4513" t="s">
        <v>36248</v>
      </c>
      <c r="CW4513" t="s">
        <v>325</v>
      </c>
      <c r="CX4513" t="s">
        <v>332</v>
      </c>
      <c r="CY4513" t="s">
        <v>11377</v>
      </c>
      <c r="DE4513" t="s">
        <v>327</v>
      </c>
      <c r="DH4513" t="s">
        <v>325</v>
      </c>
      <c r="GJ4513" t="s">
        <v>328</v>
      </c>
      <c r="GK4513" t="s">
        <v>340</v>
      </c>
      <c r="GL4513" t="s">
        <v>329</v>
      </c>
      <c r="KI4513" t="s">
        <v>340</v>
      </c>
      <c r="KL4513" t="s">
        <v>36249</v>
      </c>
      <c r="KM4513" t="s">
        <v>330</v>
      </c>
      <c r="KN4513" t="s">
        <v>325</v>
      </c>
    </row>
    <row r="4514">
      <c r="B4514" t="s">
        <v>36250</v>
      </c>
      <c r="C4514" t="s">
        <v>323</v>
      </c>
      <c r="K4514" t="s">
        <v>1962</v>
      </c>
      <c r="N4514" t="s">
        <v>3087</v>
      </c>
      <c r="AO4514" t="s">
        <v>324</v>
      </c>
      <c r="AP4514" t="s">
        <v>331</v>
      </c>
      <c r="AQ4514" t="s">
        <v>36251</v>
      </c>
      <c r="AS4514" t="s">
        <v>36252</v>
      </c>
      <c r="AU4514" t="s">
        <v>325</v>
      </c>
      <c r="AV4514" t="s">
        <v>36253</v>
      </c>
      <c r="AW4514" t="s">
        <v>358</v>
      </c>
      <c r="BJ4514" t="s">
        <v>14393</v>
      </c>
      <c r="BL4514" t="s">
        <v>14393</v>
      </c>
      <c r="BP4514" t="s">
        <v>332</v>
      </c>
      <c r="BT4514" t="s">
        <v>36254</v>
      </c>
      <c r="BY4514" t="s">
        <v>323</v>
      </c>
      <c r="BZ4514" t="s">
        <v>323</v>
      </c>
      <c r="CA4514" t="s">
        <v>340</v>
      </c>
      <c r="CC4514" t="s">
        <v>340</v>
      </c>
      <c r="CG4514" t="s">
        <v>326</v>
      </c>
      <c r="CU4514" t="s">
        <v>336</v>
      </c>
      <c r="CV4514" t="s">
        <v>36255</v>
      </c>
      <c r="CW4514" t="s">
        <v>325</v>
      </c>
      <c r="CX4514" t="s">
        <v>332</v>
      </c>
      <c r="CY4514" t="s">
        <v>8326</v>
      </c>
      <c r="DE4514" t="s">
        <v>327</v>
      </c>
      <c r="DH4514" t="s">
        <v>325</v>
      </c>
      <c r="GJ4514" t="s">
        <v>328</v>
      </c>
      <c r="GK4514" t="s">
        <v>340</v>
      </c>
      <c r="GL4514" t="s">
        <v>329</v>
      </c>
      <c r="KI4514" t="s">
        <v>340</v>
      </c>
      <c r="KL4514" t="s">
        <v>36256</v>
      </c>
      <c r="KM4514" t="s">
        <v>330</v>
      </c>
      <c r="KN4514" t="s">
        <v>325</v>
      </c>
    </row>
    <row r="4515">
      <c r="B4515" t="s">
        <v>36257</v>
      </c>
      <c r="C4515" t="s">
        <v>323</v>
      </c>
      <c r="K4515" t="s">
        <v>6129</v>
      </c>
      <c r="N4515" t="s">
        <v>1737</v>
      </c>
      <c r="AO4515" t="s">
        <v>324</v>
      </c>
      <c r="AP4515" t="s">
        <v>331</v>
      </c>
      <c r="AQ4515" t="s">
        <v>36258</v>
      </c>
      <c r="AS4515" t="s">
        <v>36259</v>
      </c>
      <c r="AU4515" t="s">
        <v>325</v>
      </c>
      <c r="AV4515" t="s">
        <v>36260</v>
      </c>
      <c r="AW4515" t="s">
        <v>1966</v>
      </c>
      <c r="BJ4515" t="s">
        <v>2044</v>
      </c>
      <c r="BL4515" t="s">
        <v>2044</v>
      </c>
      <c r="BP4515" t="s">
        <v>332</v>
      </c>
      <c r="BT4515" t="s">
        <v>36261</v>
      </c>
      <c r="BY4515" t="s">
        <v>323</v>
      </c>
      <c r="BZ4515" t="s">
        <v>323</v>
      </c>
      <c r="CA4515" t="s">
        <v>340</v>
      </c>
      <c r="CC4515" t="s">
        <v>340</v>
      </c>
      <c r="CG4515" t="s">
        <v>326</v>
      </c>
      <c r="CU4515" t="s">
        <v>336</v>
      </c>
      <c r="CV4515" t="s">
        <v>36262</v>
      </c>
      <c r="CW4515" t="s">
        <v>325</v>
      </c>
      <c r="CX4515" t="s">
        <v>332</v>
      </c>
      <c r="CY4515" t="s">
        <v>36263</v>
      </c>
      <c r="DE4515" t="s">
        <v>327</v>
      </c>
      <c r="DH4515" t="s">
        <v>325</v>
      </c>
      <c r="GJ4515" t="s">
        <v>328</v>
      </c>
      <c r="GK4515" t="s">
        <v>340</v>
      </c>
      <c r="GL4515" t="s">
        <v>329</v>
      </c>
      <c r="KI4515" t="s">
        <v>340</v>
      </c>
      <c r="KL4515" t="s">
        <v>36264</v>
      </c>
      <c r="KM4515" t="s">
        <v>330</v>
      </c>
      <c r="KN4515" t="s">
        <v>325</v>
      </c>
    </row>
    <row r="4516">
      <c r="B4516" t="s">
        <v>36265</v>
      </c>
      <c r="C4516" t="s">
        <v>323</v>
      </c>
      <c r="K4516" t="s">
        <v>8748</v>
      </c>
      <c r="N4516" t="s">
        <v>3832</v>
      </c>
      <c r="AO4516" t="s">
        <v>324</v>
      </c>
      <c r="AP4516" t="s">
        <v>331</v>
      </c>
      <c r="AQ4516" t="s">
        <v>36266</v>
      </c>
      <c r="AS4516" t="s">
        <v>36267</v>
      </c>
      <c r="AU4516" t="s">
        <v>325</v>
      </c>
      <c r="AV4516" t="s">
        <v>16754</v>
      </c>
      <c r="AW4516" t="s">
        <v>1966</v>
      </c>
      <c r="BJ4516" t="s">
        <v>28331</v>
      </c>
      <c r="BL4516" t="s">
        <v>28331</v>
      </c>
      <c r="BP4516" t="s">
        <v>332</v>
      </c>
      <c r="BT4516" t="s">
        <v>36268</v>
      </c>
      <c r="BY4516" t="s">
        <v>323</v>
      </c>
      <c r="BZ4516" t="s">
        <v>323</v>
      </c>
      <c r="CA4516" t="s">
        <v>340</v>
      </c>
      <c r="CC4516" t="s">
        <v>340</v>
      </c>
      <c r="CG4516" t="s">
        <v>326</v>
      </c>
      <c r="CU4516" t="s">
        <v>336</v>
      </c>
      <c r="CV4516" t="s">
        <v>36269</v>
      </c>
      <c r="CW4516" t="s">
        <v>325</v>
      </c>
      <c r="CX4516" t="s">
        <v>332</v>
      </c>
      <c r="CY4516" t="s">
        <v>759</v>
      </c>
      <c r="DE4516" t="s">
        <v>327</v>
      </c>
      <c r="DH4516" t="s">
        <v>325</v>
      </c>
      <c r="GJ4516" t="s">
        <v>328</v>
      </c>
      <c r="GK4516" t="s">
        <v>340</v>
      </c>
      <c r="GL4516" t="s">
        <v>329</v>
      </c>
      <c r="KI4516" t="s">
        <v>340</v>
      </c>
      <c r="KL4516" t="s">
        <v>36270</v>
      </c>
      <c r="KM4516" t="s">
        <v>330</v>
      </c>
      <c r="KN4516" t="s">
        <v>325</v>
      </c>
    </row>
    <row r="4517">
      <c r="B4517" t="s">
        <v>36271</v>
      </c>
      <c r="C4517" t="s">
        <v>323</v>
      </c>
      <c r="K4517" t="s">
        <v>4016</v>
      </c>
      <c r="N4517" t="s">
        <v>3162</v>
      </c>
      <c r="AO4517" t="s">
        <v>324</v>
      </c>
      <c r="AP4517" t="s">
        <v>331</v>
      </c>
      <c r="AQ4517" t="s">
        <v>36272</v>
      </c>
      <c r="AS4517" t="s">
        <v>36273</v>
      </c>
      <c r="AU4517" t="s">
        <v>325</v>
      </c>
      <c r="AV4517" t="s">
        <v>32154</v>
      </c>
      <c r="AW4517" t="s">
        <v>1397</v>
      </c>
      <c r="BJ4517" t="s">
        <v>3188</v>
      </c>
      <c r="BL4517" t="s">
        <v>3188</v>
      </c>
      <c r="BP4517" t="s">
        <v>332</v>
      </c>
      <c r="BT4517" t="s">
        <v>36274</v>
      </c>
      <c r="BY4517" t="s">
        <v>323</v>
      </c>
      <c r="BZ4517" t="s">
        <v>323</v>
      </c>
      <c r="CA4517" t="s">
        <v>340</v>
      </c>
      <c r="CC4517" t="s">
        <v>340</v>
      </c>
      <c r="CG4517" t="s">
        <v>326</v>
      </c>
      <c r="CU4517" t="s">
        <v>336</v>
      </c>
      <c r="CV4517" t="s">
        <v>36275</v>
      </c>
      <c r="CW4517" t="s">
        <v>325</v>
      </c>
      <c r="CX4517" t="s">
        <v>332</v>
      </c>
      <c r="CY4517" t="s">
        <v>32575</v>
      </c>
      <c r="DE4517" t="s">
        <v>327</v>
      </c>
      <c r="DH4517" t="s">
        <v>325</v>
      </c>
      <c r="GJ4517" t="s">
        <v>328</v>
      </c>
      <c r="GK4517" t="s">
        <v>340</v>
      </c>
      <c r="GL4517" t="s">
        <v>329</v>
      </c>
      <c r="KI4517" t="s">
        <v>340</v>
      </c>
      <c r="KL4517" t="s">
        <v>36276</v>
      </c>
      <c r="KM4517" t="s">
        <v>330</v>
      </c>
      <c r="KN4517" t="s">
        <v>325</v>
      </c>
    </row>
    <row r="4518">
      <c r="B4518" t="s">
        <v>36277</v>
      </c>
      <c r="C4518" t="s">
        <v>323</v>
      </c>
      <c r="K4518" t="s">
        <v>3913</v>
      </c>
      <c r="N4518" t="s">
        <v>3184</v>
      </c>
      <c r="AO4518" t="s">
        <v>324</v>
      </c>
      <c r="AP4518" t="s">
        <v>331</v>
      </c>
      <c r="AQ4518" t="s">
        <v>36278</v>
      </c>
      <c r="AS4518" t="s">
        <v>36279</v>
      </c>
      <c r="AU4518" t="s">
        <v>325</v>
      </c>
      <c r="AV4518" t="s">
        <v>9722</v>
      </c>
      <c r="AW4518" t="s">
        <v>3999</v>
      </c>
      <c r="BJ4518" t="s">
        <v>10669</v>
      </c>
      <c r="BL4518" t="s">
        <v>10669</v>
      </c>
      <c r="BP4518" t="s">
        <v>332</v>
      </c>
      <c r="BT4518" t="s">
        <v>36280</v>
      </c>
      <c r="BY4518" t="s">
        <v>323</v>
      </c>
      <c r="BZ4518" t="s">
        <v>323</v>
      </c>
      <c r="CA4518" t="s">
        <v>340</v>
      </c>
      <c r="CC4518" t="s">
        <v>340</v>
      </c>
      <c r="CG4518" t="s">
        <v>326</v>
      </c>
      <c r="CU4518" t="s">
        <v>373</v>
      </c>
      <c r="CV4518" t="s">
        <v>36281</v>
      </c>
      <c r="CW4518" t="s">
        <v>325</v>
      </c>
      <c r="CX4518" t="s">
        <v>332</v>
      </c>
      <c r="CY4518" t="s">
        <v>13886</v>
      </c>
      <c r="DE4518" t="s">
        <v>327</v>
      </c>
      <c r="DH4518" t="s">
        <v>325</v>
      </c>
      <c r="GJ4518" t="s">
        <v>328</v>
      </c>
      <c r="GK4518" t="s">
        <v>340</v>
      </c>
      <c r="GL4518" t="s">
        <v>329</v>
      </c>
      <c r="KI4518" t="s">
        <v>340</v>
      </c>
      <c r="KL4518" t="s">
        <v>36282</v>
      </c>
      <c r="KM4518" t="s">
        <v>330</v>
      </c>
      <c r="KN4518" t="s">
        <v>325</v>
      </c>
    </row>
    <row r="4519">
      <c r="B4519" t="s">
        <v>36283</v>
      </c>
      <c r="C4519" t="s">
        <v>323</v>
      </c>
      <c r="K4519" t="s">
        <v>2713</v>
      </c>
      <c r="N4519" t="s">
        <v>5391</v>
      </c>
      <c r="AO4519" t="s">
        <v>324</v>
      </c>
      <c r="AP4519" t="s">
        <v>331</v>
      </c>
      <c r="AQ4519" t="s">
        <v>36284</v>
      </c>
      <c r="AS4519" t="s">
        <v>36285</v>
      </c>
      <c r="AU4519" t="s">
        <v>325</v>
      </c>
      <c r="AV4519" t="s">
        <v>17450</v>
      </c>
      <c r="AW4519" t="s">
        <v>4879</v>
      </c>
      <c r="BJ4519" t="s">
        <v>20779</v>
      </c>
      <c r="BL4519" t="s">
        <v>20779</v>
      </c>
      <c r="BP4519" t="s">
        <v>332</v>
      </c>
      <c r="BT4519" t="s">
        <v>36286</v>
      </c>
      <c r="BY4519" t="s">
        <v>323</v>
      </c>
      <c r="BZ4519" t="s">
        <v>323</v>
      </c>
      <c r="CA4519" t="s">
        <v>340</v>
      </c>
      <c r="CC4519" t="s">
        <v>340</v>
      </c>
      <c r="CG4519" t="s">
        <v>326</v>
      </c>
      <c r="CU4519" t="s">
        <v>336</v>
      </c>
      <c r="CV4519" t="s">
        <v>36287</v>
      </c>
      <c r="CW4519" t="s">
        <v>325</v>
      </c>
      <c r="CX4519" t="s">
        <v>332</v>
      </c>
      <c r="CY4519" t="s">
        <v>13442</v>
      </c>
      <c r="DE4519" t="s">
        <v>327</v>
      </c>
      <c r="DH4519" t="s">
        <v>325</v>
      </c>
      <c r="GJ4519" t="s">
        <v>328</v>
      </c>
      <c r="GK4519" t="s">
        <v>340</v>
      </c>
      <c r="GL4519" t="s">
        <v>329</v>
      </c>
      <c r="KI4519" t="s">
        <v>340</v>
      </c>
      <c r="KL4519" t="s">
        <v>36288</v>
      </c>
      <c r="KM4519" t="s">
        <v>330</v>
      </c>
      <c r="KN4519" t="s">
        <v>325</v>
      </c>
    </row>
    <row r="4520">
      <c r="B4520" t="s">
        <v>36289</v>
      </c>
      <c r="C4520" t="s">
        <v>323</v>
      </c>
      <c r="K4520" t="s">
        <v>3224</v>
      </c>
      <c r="N4520" t="s">
        <v>3205</v>
      </c>
      <c r="AO4520" t="s">
        <v>324</v>
      </c>
      <c r="AP4520" t="s">
        <v>331</v>
      </c>
      <c r="AQ4520" t="s">
        <v>36290</v>
      </c>
      <c r="AS4520" t="s">
        <v>36291</v>
      </c>
      <c r="AU4520" t="s">
        <v>325</v>
      </c>
      <c r="AV4520" t="s">
        <v>498</v>
      </c>
      <c r="AW4520" t="s">
        <v>535</v>
      </c>
      <c r="BJ4520" t="s">
        <v>36292</v>
      </c>
      <c r="BL4520" t="s">
        <v>36292</v>
      </c>
      <c r="BP4520" t="s">
        <v>332</v>
      </c>
      <c r="BT4520" t="s">
        <v>36293</v>
      </c>
      <c r="BY4520" t="s">
        <v>323</v>
      </c>
      <c r="BZ4520" t="s">
        <v>323</v>
      </c>
      <c r="CA4520" t="s">
        <v>340</v>
      </c>
      <c r="CC4520" t="s">
        <v>340</v>
      </c>
      <c r="CG4520" t="s">
        <v>326</v>
      </c>
      <c r="CU4520" t="s">
        <v>336</v>
      </c>
      <c r="CV4520" t="s">
        <v>36294</v>
      </c>
      <c r="CW4520" t="s">
        <v>325</v>
      </c>
      <c r="CX4520" t="s">
        <v>332</v>
      </c>
      <c r="CY4520" t="s">
        <v>21920</v>
      </c>
      <c r="DE4520" t="s">
        <v>327</v>
      </c>
      <c r="DH4520" t="s">
        <v>325</v>
      </c>
      <c r="GJ4520" t="s">
        <v>328</v>
      </c>
      <c r="GK4520" t="s">
        <v>340</v>
      </c>
      <c r="GL4520" t="s">
        <v>329</v>
      </c>
      <c r="KI4520" t="s">
        <v>340</v>
      </c>
      <c r="KL4520" t="s">
        <v>36295</v>
      </c>
      <c r="KM4520" t="s">
        <v>330</v>
      </c>
      <c r="KN4520" t="s">
        <v>325</v>
      </c>
    </row>
    <row r="4521">
      <c r="B4521" t="s">
        <v>36296</v>
      </c>
      <c r="C4521" t="s">
        <v>323</v>
      </c>
      <c r="K4521" t="s">
        <v>1769</v>
      </c>
      <c r="N4521" t="s">
        <v>1068</v>
      </c>
      <c r="AO4521" t="s">
        <v>324</v>
      </c>
      <c r="AP4521" t="s">
        <v>331</v>
      </c>
      <c r="AQ4521" t="s">
        <v>36297</v>
      </c>
      <c r="AS4521" t="s">
        <v>36298</v>
      </c>
      <c r="AU4521" t="s">
        <v>325</v>
      </c>
      <c r="AV4521" t="s">
        <v>36299</v>
      </c>
      <c r="AW4521" t="s">
        <v>36300</v>
      </c>
      <c r="BJ4521" t="s">
        <v>17358</v>
      </c>
      <c r="BL4521" t="s">
        <v>17358</v>
      </c>
      <c r="BP4521" t="s">
        <v>332</v>
      </c>
      <c r="BT4521" t="s">
        <v>36301</v>
      </c>
      <c r="BY4521" t="s">
        <v>323</v>
      </c>
      <c r="BZ4521" t="s">
        <v>323</v>
      </c>
      <c r="CA4521" t="s">
        <v>340</v>
      </c>
      <c r="CC4521" t="s">
        <v>340</v>
      </c>
      <c r="CG4521" t="s">
        <v>326</v>
      </c>
      <c r="CU4521" t="s">
        <v>336</v>
      </c>
      <c r="CV4521" t="s">
        <v>36302</v>
      </c>
      <c r="CW4521" t="s">
        <v>325</v>
      </c>
      <c r="CX4521" t="s">
        <v>332</v>
      </c>
      <c r="CY4521" t="s">
        <v>10516</v>
      </c>
      <c r="DE4521" t="s">
        <v>327</v>
      </c>
      <c r="DH4521" t="s">
        <v>325</v>
      </c>
      <c r="GJ4521" t="s">
        <v>328</v>
      </c>
      <c r="GK4521" t="s">
        <v>340</v>
      </c>
      <c r="GL4521" t="s">
        <v>329</v>
      </c>
      <c r="KI4521" t="s">
        <v>340</v>
      </c>
      <c r="KL4521" t="s">
        <v>36303</v>
      </c>
      <c r="KM4521" t="s">
        <v>330</v>
      </c>
      <c r="KN4521" t="s">
        <v>325</v>
      </c>
    </row>
    <row r="4522">
      <c r="B4522" t="s">
        <v>36304</v>
      </c>
      <c r="C4522" t="s">
        <v>323</v>
      </c>
      <c r="K4522" t="s">
        <v>6129</v>
      </c>
      <c r="N4522" t="s">
        <v>9859</v>
      </c>
      <c r="AO4522" t="s">
        <v>324</v>
      </c>
      <c r="AP4522" t="s">
        <v>331</v>
      </c>
      <c r="AQ4522" t="s">
        <v>36305</v>
      </c>
      <c r="AS4522" t="s">
        <v>36306</v>
      </c>
      <c r="AU4522" t="s">
        <v>325</v>
      </c>
      <c r="AV4522" t="s">
        <v>11431</v>
      </c>
      <c r="AW4522" t="s">
        <v>6941</v>
      </c>
      <c r="BJ4522" t="s">
        <v>11949</v>
      </c>
      <c r="BL4522" t="s">
        <v>11949</v>
      </c>
      <c r="BP4522" t="s">
        <v>332</v>
      </c>
      <c r="BT4522" t="s">
        <v>36307</v>
      </c>
      <c r="BY4522" t="s">
        <v>323</v>
      </c>
      <c r="BZ4522" t="s">
        <v>323</v>
      </c>
      <c r="CA4522" t="s">
        <v>340</v>
      </c>
      <c r="CC4522" t="s">
        <v>340</v>
      </c>
      <c r="CG4522" t="s">
        <v>326</v>
      </c>
      <c r="CU4522" t="s">
        <v>373</v>
      </c>
      <c r="CV4522" t="s">
        <v>25010</v>
      </c>
      <c r="CW4522" t="s">
        <v>325</v>
      </c>
      <c r="CX4522" t="s">
        <v>332</v>
      </c>
      <c r="CY4522" t="s">
        <v>32754</v>
      </c>
      <c r="DE4522" t="s">
        <v>327</v>
      </c>
      <c r="DH4522" t="s">
        <v>325</v>
      </c>
      <c r="GJ4522" t="s">
        <v>328</v>
      </c>
      <c r="GK4522" t="s">
        <v>340</v>
      </c>
      <c r="GL4522" t="s">
        <v>329</v>
      </c>
      <c r="KI4522" t="s">
        <v>340</v>
      </c>
      <c r="KL4522" t="s">
        <v>36308</v>
      </c>
      <c r="KM4522" t="s">
        <v>330</v>
      </c>
      <c r="KN4522" t="s">
        <v>325</v>
      </c>
    </row>
    <row r="4523">
      <c r="B4523" t="s">
        <v>36309</v>
      </c>
      <c r="C4523" t="s">
        <v>323</v>
      </c>
      <c r="K4523" t="s">
        <v>3870</v>
      </c>
      <c r="N4523" t="s">
        <v>1044</v>
      </c>
      <c r="AO4523" t="s">
        <v>324</v>
      </c>
      <c r="AP4523" t="s">
        <v>331</v>
      </c>
      <c r="AQ4523" t="s">
        <v>36310</v>
      </c>
      <c r="AS4523" t="s">
        <v>36311</v>
      </c>
      <c r="AU4523" t="s">
        <v>325</v>
      </c>
      <c r="AV4523" t="s">
        <v>36312</v>
      </c>
      <c r="AW4523" t="s">
        <v>1966</v>
      </c>
      <c r="BJ4523" t="s">
        <v>30441</v>
      </c>
      <c r="BL4523" t="s">
        <v>30441</v>
      </c>
      <c r="BP4523" t="s">
        <v>332</v>
      </c>
      <c r="BT4523" t="s">
        <v>36313</v>
      </c>
      <c r="BY4523" t="s">
        <v>323</v>
      </c>
      <c r="BZ4523" t="s">
        <v>323</v>
      </c>
      <c r="CA4523" t="s">
        <v>340</v>
      </c>
      <c r="CC4523" t="s">
        <v>340</v>
      </c>
      <c r="CG4523" t="s">
        <v>326</v>
      </c>
      <c r="CU4523" t="s">
        <v>336</v>
      </c>
      <c r="CV4523" t="s">
        <v>36314</v>
      </c>
      <c r="CW4523" t="s">
        <v>325</v>
      </c>
      <c r="CX4523" t="s">
        <v>332</v>
      </c>
      <c r="CY4523" t="s">
        <v>36315</v>
      </c>
      <c r="DE4523" t="s">
        <v>327</v>
      </c>
      <c r="DH4523" t="s">
        <v>325</v>
      </c>
      <c r="GJ4523" t="s">
        <v>328</v>
      </c>
      <c r="GK4523" t="s">
        <v>340</v>
      </c>
      <c r="GL4523" t="s">
        <v>329</v>
      </c>
      <c r="KI4523" t="s">
        <v>340</v>
      </c>
      <c r="KL4523" t="s">
        <v>36316</v>
      </c>
      <c r="KM4523" t="s">
        <v>330</v>
      </c>
      <c r="KN4523" t="s">
        <v>325</v>
      </c>
    </row>
    <row r="4524">
      <c r="B4524" t="s">
        <v>36317</v>
      </c>
      <c r="C4524" t="s">
        <v>323</v>
      </c>
      <c r="K4524" t="s">
        <v>3313</v>
      </c>
      <c r="N4524" t="s">
        <v>495</v>
      </c>
      <c r="AO4524" t="s">
        <v>324</v>
      </c>
      <c r="AP4524" t="s">
        <v>331</v>
      </c>
      <c r="AQ4524" t="s">
        <v>36318</v>
      </c>
      <c r="AS4524" t="s">
        <v>36319</v>
      </c>
      <c r="AU4524" t="s">
        <v>325</v>
      </c>
      <c r="AV4524" t="s">
        <v>3917</v>
      </c>
      <c r="AW4524" t="s">
        <v>1453</v>
      </c>
      <c r="BJ4524" t="s">
        <v>24790</v>
      </c>
      <c r="BL4524" t="s">
        <v>24790</v>
      </c>
      <c r="BP4524" t="s">
        <v>332</v>
      </c>
      <c r="BT4524" t="s">
        <v>36320</v>
      </c>
      <c r="BY4524" t="s">
        <v>323</v>
      </c>
      <c r="BZ4524" t="s">
        <v>323</v>
      </c>
      <c r="CA4524" t="s">
        <v>340</v>
      </c>
      <c r="CC4524" t="s">
        <v>340</v>
      </c>
      <c r="CG4524" t="s">
        <v>326</v>
      </c>
      <c r="CU4524" t="s">
        <v>336</v>
      </c>
      <c r="CV4524" t="s">
        <v>32032</v>
      </c>
      <c r="CW4524" t="s">
        <v>325</v>
      </c>
      <c r="CX4524" t="s">
        <v>332</v>
      </c>
      <c r="CY4524" t="s">
        <v>3643</v>
      </c>
      <c r="DE4524" t="s">
        <v>327</v>
      </c>
      <c r="DH4524" t="s">
        <v>325</v>
      </c>
      <c r="GJ4524" t="s">
        <v>328</v>
      </c>
      <c r="GK4524" t="s">
        <v>340</v>
      </c>
      <c r="GL4524" t="s">
        <v>329</v>
      </c>
      <c r="KI4524" t="s">
        <v>340</v>
      </c>
      <c r="KL4524" t="s">
        <v>36321</v>
      </c>
      <c r="KM4524" t="s">
        <v>330</v>
      </c>
      <c r="KN4524" t="s">
        <v>325</v>
      </c>
    </row>
    <row r="4525">
      <c r="B4525" t="s">
        <v>36322</v>
      </c>
      <c r="C4525" t="s">
        <v>323</v>
      </c>
      <c r="K4525" t="s">
        <v>6032</v>
      </c>
      <c r="N4525" t="s">
        <v>438</v>
      </c>
      <c r="AO4525" t="s">
        <v>324</v>
      </c>
      <c r="AP4525" t="s">
        <v>331</v>
      </c>
      <c r="AQ4525" t="s">
        <v>36323</v>
      </c>
      <c r="AS4525" t="s">
        <v>36324</v>
      </c>
      <c r="AU4525" t="s">
        <v>325</v>
      </c>
      <c r="AV4525" t="s">
        <v>36325</v>
      </c>
      <c r="AW4525" t="s">
        <v>606</v>
      </c>
      <c r="BJ4525" t="s">
        <v>31339</v>
      </c>
      <c r="BL4525" t="s">
        <v>31339</v>
      </c>
      <c r="BP4525" t="s">
        <v>332</v>
      </c>
      <c r="BT4525" t="s">
        <v>36326</v>
      </c>
      <c r="BY4525" t="s">
        <v>323</v>
      </c>
      <c r="BZ4525" t="s">
        <v>323</v>
      </c>
      <c r="CA4525" t="s">
        <v>340</v>
      </c>
      <c r="CC4525" t="s">
        <v>340</v>
      </c>
      <c r="CG4525" t="s">
        <v>326</v>
      </c>
      <c r="CU4525" t="s">
        <v>373</v>
      </c>
      <c r="CV4525" t="s">
        <v>12446</v>
      </c>
      <c r="CW4525" t="s">
        <v>325</v>
      </c>
      <c r="CX4525" t="s">
        <v>332</v>
      </c>
      <c r="CY4525" t="s">
        <v>6403</v>
      </c>
      <c r="DE4525" t="s">
        <v>327</v>
      </c>
      <c r="DH4525" t="s">
        <v>325</v>
      </c>
      <c r="GJ4525" t="s">
        <v>328</v>
      </c>
      <c r="GK4525" t="s">
        <v>340</v>
      </c>
      <c r="GL4525" t="s">
        <v>329</v>
      </c>
      <c r="KI4525" t="s">
        <v>340</v>
      </c>
      <c r="KL4525" t="s">
        <v>36327</v>
      </c>
      <c r="KM4525" t="s">
        <v>330</v>
      </c>
      <c r="KN4525" t="s">
        <v>325</v>
      </c>
    </row>
    <row r="4526">
      <c r="B4526" t="s">
        <v>36328</v>
      </c>
      <c r="C4526" t="s">
        <v>323</v>
      </c>
      <c r="K4526" t="s">
        <v>4432</v>
      </c>
      <c r="N4526" t="s">
        <v>462</v>
      </c>
      <c r="AO4526" t="s">
        <v>324</v>
      </c>
      <c r="AP4526" t="s">
        <v>331</v>
      </c>
      <c r="AQ4526" t="s">
        <v>36329</v>
      </c>
      <c r="AS4526" t="s">
        <v>36330</v>
      </c>
      <c r="AU4526" t="s">
        <v>325</v>
      </c>
      <c r="AV4526" t="s">
        <v>36331</v>
      </c>
      <c r="AW4526" t="s">
        <v>13698</v>
      </c>
      <c r="BJ4526" t="s">
        <v>4997</v>
      </c>
      <c r="BL4526" t="s">
        <v>4997</v>
      </c>
      <c r="BP4526" t="s">
        <v>332</v>
      </c>
      <c r="BT4526" t="s">
        <v>36332</v>
      </c>
      <c r="BY4526" t="s">
        <v>323</v>
      </c>
      <c r="BZ4526" t="s">
        <v>323</v>
      </c>
      <c r="CA4526" t="s">
        <v>340</v>
      </c>
      <c r="CC4526" t="s">
        <v>340</v>
      </c>
      <c r="CG4526" t="s">
        <v>326</v>
      </c>
      <c r="CU4526" t="s">
        <v>336</v>
      </c>
      <c r="CV4526" t="s">
        <v>32973</v>
      </c>
      <c r="CW4526" t="s">
        <v>325</v>
      </c>
      <c r="CX4526" t="s">
        <v>332</v>
      </c>
      <c r="CY4526" t="s">
        <v>4683</v>
      </c>
      <c r="DE4526" t="s">
        <v>327</v>
      </c>
      <c r="DH4526" t="s">
        <v>325</v>
      </c>
      <c r="GJ4526" t="s">
        <v>328</v>
      </c>
      <c r="GK4526" t="s">
        <v>340</v>
      </c>
      <c r="GL4526" t="s">
        <v>329</v>
      </c>
      <c r="KI4526" t="s">
        <v>340</v>
      </c>
      <c r="KL4526" t="s">
        <v>36333</v>
      </c>
      <c r="KM4526" t="s">
        <v>330</v>
      </c>
      <c r="KN4526" t="s">
        <v>325</v>
      </c>
    </row>
    <row r="4527">
      <c r="B4527" t="s">
        <v>36334</v>
      </c>
      <c r="C4527" t="s">
        <v>323</v>
      </c>
      <c r="K4527" t="s">
        <v>917</v>
      </c>
      <c r="N4527" t="s">
        <v>5487</v>
      </c>
      <c r="AO4527" t="s">
        <v>324</v>
      </c>
      <c r="AP4527" t="s">
        <v>331</v>
      </c>
      <c r="AQ4527" t="s">
        <v>36335</v>
      </c>
      <c r="AS4527" t="s">
        <v>36336</v>
      </c>
      <c r="AU4527" t="s">
        <v>325</v>
      </c>
      <c r="AV4527" t="s">
        <v>3957</v>
      </c>
      <c r="AW4527" t="s">
        <v>4693</v>
      </c>
      <c r="BJ4527" t="s">
        <v>7020</v>
      </c>
      <c r="BL4527" t="s">
        <v>7020</v>
      </c>
      <c r="BP4527" t="s">
        <v>332</v>
      </c>
      <c r="BT4527" t="s">
        <v>36337</v>
      </c>
      <c r="BY4527" t="s">
        <v>323</v>
      </c>
      <c r="BZ4527" t="s">
        <v>323</v>
      </c>
      <c r="CA4527" t="s">
        <v>340</v>
      </c>
      <c r="CC4527" t="s">
        <v>340</v>
      </c>
      <c r="CG4527" t="s">
        <v>326</v>
      </c>
      <c r="CU4527" t="s">
        <v>373</v>
      </c>
      <c r="CV4527" t="s">
        <v>36338</v>
      </c>
      <c r="CW4527" t="s">
        <v>325</v>
      </c>
      <c r="CX4527" t="s">
        <v>332</v>
      </c>
      <c r="CY4527" t="s">
        <v>5377</v>
      </c>
      <c r="DE4527" t="s">
        <v>327</v>
      </c>
      <c r="DH4527" t="s">
        <v>325</v>
      </c>
      <c r="GJ4527" t="s">
        <v>328</v>
      </c>
      <c r="GK4527" t="s">
        <v>340</v>
      </c>
      <c r="GL4527" t="s">
        <v>329</v>
      </c>
      <c r="KI4527" t="s">
        <v>340</v>
      </c>
      <c r="KL4527" t="s">
        <v>36339</v>
      </c>
      <c r="KM4527" t="s">
        <v>330</v>
      </c>
      <c r="KN4527" t="s">
        <v>325</v>
      </c>
    </row>
    <row r="4528">
      <c r="B4528" t="s">
        <v>36340</v>
      </c>
      <c r="C4528" t="s">
        <v>323</v>
      </c>
      <c r="K4528" t="s">
        <v>1617</v>
      </c>
      <c r="N4528" t="s">
        <v>4689</v>
      </c>
      <c r="AO4528" t="s">
        <v>324</v>
      </c>
      <c r="AP4528" t="s">
        <v>331</v>
      </c>
      <c r="AQ4528" t="s">
        <v>36341</v>
      </c>
      <c r="AS4528" t="s">
        <v>36342</v>
      </c>
      <c r="AU4528" t="s">
        <v>325</v>
      </c>
      <c r="AV4528" t="s">
        <v>6732</v>
      </c>
      <c r="AW4528" t="s">
        <v>6969</v>
      </c>
      <c r="BJ4528" t="s">
        <v>1538</v>
      </c>
      <c r="BL4528" t="s">
        <v>1538</v>
      </c>
      <c r="BP4528" t="s">
        <v>332</v>
      </c>
      <c r="BT4528" t="s">
        <v>36343</v>
      </c>
      <c r="BY4528" t="s">
        <v>323</v>
      </c>
      <c r="BZ4528" t="s">
        <v>323</v>
      </c>
      <c r="CA4528" t="s">
        <v>340</v>
      </c>
      <c r="CC4528" t="s">
        <v>340</v>
      </c>
      <c r="CG4528" t="s">
        <v>326</v>
      </c>
      <c r="CU4528" t="s">
        <v>336</v>
      </c>
      <c r="CV4528" t="s">
        <v>36344</v>
      </c>
      <c r="CW4528" t="s">
        <v>325</v>
      </c>
      <c r="CX4528" t="s">
        <v>332</v>
      </c>
      <c r="CY4528" t="s">
        <v>9971</v>
      </c>
      <c r="DE4528" t="s">
        <v>327</v>
      </c>
      <c r="DH4528" t="s">
        <v>325</v>
      </c>
      <c r="GJ4528" t="s">
        <v>328</v>
      </c>
      <c r="GK4528" t="s">
        <v>340</v>
      </c>
      <c r="GL4528" t="s">
        <v>329</v>
      </c>
      <c r="KI4528" t="s">
        <v>340</v>
      </c>
      <c r="KL4528" t="s">
        <v>36345</v>
      </c>
      <c r="KM4528" t="s">
        <v>330</v>
      </c>
      <c r="KN4528" t="s">
        <v>325</v>
      </c>
    </row>
    <row r="4529">
      <c r="B4529" t="s">
        <v>36346</v>
      </c>
      <c r="C4529" t="s">
        <v>323</v>
      </c>
      <c r="K4529" t="s">
        <v>5614</v>
      </c>
      <c r="N4529" t="s">
        <v>555</v>
      </c>
      <c r="AO4529" t="s">
        <v>324</v>
      </c>
      <c r="AP4529" t="s">
        <v>331</v>
      </c>
      <c r="AQ4529" t="s">
        <v>36347</v>
      </c>
      <c r="AS4529" t="s">
        <v>36348</v>
      </c>
      <c r="AU4529" t="s">
        <v>325</v>
      </c>
      <c r="AV4529" t="s">
        <v>36349</v>
      </c>
      <c r="AW4529" t="s">
        <v>3746</v>
      </c>
      <c r="BJ4529" t="s">
        <v>36350</v>
      </c>
      <c r="BL4529" t="s">
        <v>36350</v>
      </c>
      <c r="BP4529" t="s">
        <v>332</v>
      </c>
      <c r="BT4529" t="s">
        <v>36351</v>
      </c>
      <c r="BY4529" t="s">
        <v>323</v>
      </c>
      <c r="BZ4529" t="s">
        <v>323</v>
      </c>
      <c r="CA4529" t="s">
        <v>340</v>
      </c>
      <c r="CC4529" t="s">
        <v>340</v>
      </c>
      <c r="CG4529" t="s">
        <v>326</v>
      </c>
      <c r="CU4529" t="s">
        <v>336</v>
      </c>
      <c r="CV4529" t="s">
        <v>12423</v>
      </c>
      <c r="CW4529" t="s">
        <v>325</v>
      </c>
      <c r="CX4529" t="s">
        <v>332</v>
      </c>
      <c r="CY4529" t="s">
        <v>36352</v>
      </c>
      <c r="DE4529" t="s">
        <v>327</v>
      </c>
      <c r="DH4529" t="s">
        <v>325</v>
      </c>
      <c r="GJ4529" t="s">
        <v>328</v>
      </c>
      <c r="GK4529" t="s">
        <v>340</v>
      </c>
      <c r="GL4529" t="s">
        <v>329</v>
      </c>
      <c r="KI4529" t="s">
        <v>340</v>
      </c>
      <c r="KL4529" t="s">
        <v>36353</v>
      </c>
      <c r="KM4529" t="s">
        <v>330</v>
      </c>
      <c r="KN4529" t="s">
        <v>325</v>
      </c>
    </row>
    <row r="4530">
      <c r="B4530" t="s">
        <v>36354</v>
      </c>
      <c r="C4530" t="s">
        <v>323</v>
      </c>
      <c r="K4530" t="s">
        <v>1211</v>
      </c>
      <c r="N4530" t="s">
        <v>1584</v>
      </c>
      <c r="AO4530" t="s">
        <v>324</v>
      </c>
      <c r="AP4530" t="s">
        <v>331</v>
      </c>
      <c r="AQ4530" t="s">
        <v>36355</v>
      </c>
      <c r="AS4530" t="s">
        <v>36356</v>
      </c>
      <c r="AU4530" t="s">
        <v>325</v>
      </c>
      <c r="AV4530" t="s">
        <v>36357</v>
      </c>
      <c r="AW4530" t="s">
        <v>36358</v>
      </c>
      <c r="BJ4530" t="s">
        <v>4316</v>
      </c>
      <c r="BL4530" t="s">
        <v>4316</v>
      </c>
      <c r="BP4530" t="s">
        <v>332</v>
      </c>
      <c r="BT4530" t="s">
        <v>36359</v>
      </c>
      <c r="BY4530" t="s">
        <v>323</v>
      </c>
      <c r="BZ4530" t="s">
        <v>323</v>
      </c>
      <c r="CA4530" t="s">
        <v>340</v>
      </c>
      <c r="CC4530" t="s">
        <v>340</v>
      </c>
      <c r="CG4530" t="s">
        <v>326</v>
      </c>
      <c r="CU4530" t="s">
        <v>373</v>
      </c>
      <c r="CV4530" t="s">
        <v>36360</v>
      </c>
      <c r="CW4530" t="s">
        <v>325</v>
      </c>
      <c r="CX4530" t="s">
        <v>332</v>
      </c>
      <c r="CY4530" t="s">
        <v>2762</v>
      </c>
      <c r="DE4530" t="s">
        <v>327</v>
      </c>
      <c r="DH4530" t="s">
        <v>325</v>
      </c>
      <c r="GJ4530" t="s">
        <v>328</v>
      </c>
      <c r="GK4530" t="s">
        <v>340</v>
      </c>
      <c r="GL4530" t="s">
        <v>329</v>
      </c>
      <c r="KI4530" t="s">
        <v>340</v>
      </c>
      <c r="KL4530" t="s">
        <v>36361</v>
      </c>
      <c r="KM4530" t="s">
        <v>330</v>
      </c>
      <c r="KN4530" t="s">
        <v>325</v>
      </c>
    </row>
    <row r="4531">
      <c r="B4531" t="s">
        <v>36362</v>
      </c>
      <c r="C4531" t="s">
        <v>323</v>
      </c>
      <c r="K4531" t="s">
        <v>7159</v>
      </c>
      <c r="N4531" t="s">
        <v>3314</v>
      </c>
      <c r="AO4531" t="s">
        <v>324</v>
      </c>
      <c r="AP4531" t="s">
        <v>331</v>
      </c>
      <c r="AQ4531" t="s">
        <v>36363</v>
      </c>
      <c r="AS4531" t="s">
        <v>36364</v>
      </c>
      <c r="AU4531" t="s">
        <v>325</v>
      </c>
      <c r="AV4531" t="s">
        <v>29274</v>
      </c>
      <c r="AW4531" t="s">
        <v>3131</v>
      </c>
      <c r="BJ4531" t="s">
        <v>30399</v>
      </c>
      <c r="BL4531" t="s">
        <v>30399</v>
      </c>
      <c r="BP4531" t="s">
        <v>332</v>
      </c>
      <c r="BT4531" t="s">
        <v>36365</v>
      </c>
      <c r="BY4531" t="s">
        <v>323</v>
      </c>
      <c r="BZ4531" t="s">
        <v>323</v>
      </c>
      <c r="CA4531" t="s">
        <v>340</v>
      </c>
      <c r="CC4531" t="s">
        <v>340</v>
      </c>
      <c r="CG4531" t="s">
        <v>326</v>
      </c>
      <c r="CU4531" t="s">
        <v>336</v>
      </c>
      <c r="CV4531" t="s">
        <v>36366</v>
      </c>
      <c r="CW4531" t="s">
        <v>325</v>
      </c>
      <c r="CX4531" t="s">
        <v>332</v>
      </c>
      <c r="CY4531" t="s">
        <v>4261</v>
      </c>
      <c r="DE4531" t="s">
        <v>327</v>
      </c>
      <c r="DH4531" t="s">
        <v>325</v>
      </c>
      <c r="GJ4531" t="s">
        <v>328</v>
      </c>
      <c r="GK4531" t="s">
        <v>340</v>
      </c>
      <c r="GL4531" t="s">
        <v>329</v>
      </c>
      <c r="KI4531" t="s">
        <v>340</v>
      </c>
      <c r="KL4531" t="s">
        <v>36367</v>
      </c>
      <c r="KM4531" t="s">
        <v>330</v>
      </c>
      <c r="KN4531" t="s">
        <v>325</v>
      </c>
    </row>
    <row r="4532">
      <c r="B4532" t="s">
        <v>36368</v>
      </c>
      <c r="C4532" t="s">
        <v>323</v>
      </c>
      <c r="K4532" t="s">
        <v>2268</v>
      </c>
      <c r="N4532" t="s">
        <v>2587</v>
      </c>
      <c r="AO4532" t="s">
        <v>324</v>
      </c>
      <c r="AP4532" t="s">
        <v>331</v>
      </c>
      <c r="AQ4532" t="s">
        <v>36369</v>
      </c>
      <c r="AS4532" t="s">
        <v>36370</v>
      </c>
      <c r="AU4532" t="s">
        <v>325</v>
      </c>
      <c r="AV4532" t="s">
        <v>18658</v>
      </c>
      <c r="AW4532" t="s">
        <v>1850</v>
      </c>
      <c r="BJ4532" t="s">
        <v>2003</v>
      </c>
      <c r="BL4532" t="s">
        <v>2003</v>
      </c>
      <c r="BP4532" t="s">
        <v>332</v>
      </c>
      <c r="BT4532" t="s">
        <v>36371</v>
      </c>
      <c r="BY4532" t="s">
        <v>323</v>
      </c>
      <c r="BZ4532" t="s">
        <v>323</v>
      </c>
      <c r="CA4532" t="s">
        <v>340</v>
      </c>
      <c r="CC4532" t="s">
        <v>340</v>
      </c>
      <c r="CG4532" t="s">
        <v>326</v>
      </c>
      <c r="CU4532" t="s">
        <v>373</v>
      </c>
      <c r="CV4532" t="s">
        <v>36372</v>
      </c>
      <c r="CW4532" t="s">
        <v>325</v>
      </c>
      <c r="CX4532" t="s">
        <v>332</v>
      </c>
      <c r="CY4532" t="s">
        <v>13716</v>
      </c>
      <c r="DE4532" t="s">
        <v>327</v>
      </c>
      <c r="DH4532" t="s">
        <v>325</v>
      </c>
      <c r="GJ4532" t="s">
        <v>328</v>
      </c>
      <c r="GK4532" t="s">
        <v>340</v>
      </c>
      <c r="GL4532" t="s">
        <v>329</v>
      </c>
      <c r="KI4532" t="s">
        <v>340</v>
      </c>
      <c r="KL4532" t="s">
        <v>36373</v>
      </c>
      <c r="KM4532" t="s">
        <v>330</v>
      </c>
      <c r="KN4532" t="s">
        <v>325</v>
      </c>
    </row>
    <row r="4533">
      <c r="B4533" t="s">
        <v>36374</v>
      </c>
      <c r="C4533" t="s">
        <v>323</v>
      </c>
      <c r="K4533" t="s">
        <v>1640</v>
      </c>
      <c r="N4533" t="s">
        <v>1282</v>
      </c>
      <c r="AO4533" t="s">
        <v>324</v>
      </c>
      <c r="AP4533" t="s">
        <v>331</v>
      </c>
      <c r="AQ4533" t="s">
        <v>36375</v>
      </c>
      <c r="AS4533" t="s">
        <v>36376</v>
      </c>
      <c r="AU4533" t="s">
        <v>325</v>
      </c>
      <c r="AV4533" t="s">
        <v>36377</v>
      </c>
      <c r="AW4533" t="s">
        <v>3716</v>
      </c>
      <c r="BJ4533" t="s">
        <v>20038</v>
      </c>
      <c r="BL4533" t="s">
        <v>20038</v>
      </c>
      <c r="BP4533" t="s">
        <v>332</v>
      </c>
      <c r="BT4533" t="s">
        <v>36378</v>
      </c>
      <c r="BY4533" t="s">
        <v>323</v>
      </c>
      <c r="BZ4533" t="s">
        <v>323</v>
      </c>
      <c r="CA4533" t="s">
        <v>340</v>
      </c>
      <c r="CC4533" t="s">
        <v>340</v>
      </c>
      <c r="CG4533" t="s">
        <v>326</v>
      </c>
      <c r="CU4533" t="s">
        <v>373</v>
      </c>
      <c r="CV4533" t="s">
        <v>36379</v>
      </c>
      <c r="CW4533" t="s">
        <v>325</v>
      </c>
      <c r="CX4533" t="s">
        <v>332</v>
      </c>
      <c r="CY4533" t="s">
        <v>14408</v>
      </c>
      <c r="DE4533" t="s">
        <v>327</v>
      </c>
      <c r="DH4533" t="s">
        <v>325</v>
      </c>
      <c r="GJ4533" t="s">
        <v>328</v>
      </c>
      <c r="GK4533" t="s">
        <v>340</v>
      </c>
      <c r="GL4533" t="s">
        <v>329</v>
      </c>
      <c r="KI4533" t="s">
        <v>340</v>
      </c>
      <c r="KL4533" t="s">
        <v>36380</v>
      </c>
      <c r="KM4533" t="s">
        <v>330</v>
      </c>
      <c r="KN4533" t="s">
        <v>325</v>
      </c>
    </row>
    <row r="4534">
      <c r="B4534" t="s">
        <v>36381</v>
      </c>
      <c r="C4534" t="s">
        <v>323</v>
      </c>
      <c r="K4534" t="s">
        <v>3194</v>
      </c>
      <c r="N4534" t="s">
        <v>1913</v>
      </c>
      <c r="AO4534" t="s">
        <v>324</v>
      </c>
      <c r="AP4534" t="s">
        <v>331</v>
      </c>
      <c r="AQ4534" t="s">
        <v>36382</v>
      </c>
      <c r="AS4534" t="s">
        <v>36383</v>
      </c>
      <c r="AU4534" t="s">
        <v>325</v>
      </c>
      <c r="AV4534" t="s">
        <v>36384</v>
      </c>
      <c r="AW4534" t="s">
        <v>7226</v>
      </c>
      <c r="BJ4534" t="s">
        <v>8695</v>
      </c>
      <c r="BL4534" t="s">
        <v>8695</v>
      </c>
      <c r="BP4534" t="s">
        <v>332</v>
      </c>
      <c r="BT4534" t="s">
        <v>36385</v>
      </c>
      <c r="BY4534" t="s">
        <v>323</v>
      </c>
      <c r="BZ4534" t="s">
        <v>323</v>
      </c>
      <c r="CA4534" t="s">
        <v>340</v>
      </c>
      <c r="CC4534" t="s">
        <v>340</v>
      </c>
      <c r="CG4534" t="s">
        <v>326</v>
      </c>
      <c r="CU4534" t="s">
        <v>336</v>
      </c>
      <c r="CV4534" t="s">
        <v>36386</v>
      </c>
      <c r="CW4534" t="s">
        <v>325</v>
      </c>
      <c r="CX4534" t="s">
        <v>332</v>
      </c>
      <c r="CY4534" t="s">
        <v>24158</v>
      </c>
      <c r="DE4534" t="s">
        <v>327</v>
      </c>
      <c r="DH4534" t="s">
        <v>325</v>
      </c>
      <c r="GJ4534" t="s">
        <v>328</v>
      </c>
      <c r="GK4534" t="s">
        <v>340</v>
      </c>
      <c r="GL4534" t="s">
        <v>329</v>
      </c>
      <c r="KI4534" t="s">
        <v>340</v>
      </c>
      <c r="KL4534" t="s">
        <v>36387</v>
      </c>
      <c r="KM4534" t="s">
        <v>330</v>
      </c>
      <c r="KN4534" t="s">
        <v>325</v>
      </c>
    </row>
    <row r="4535">
      <c r="B4535" t="s">
        <v>36388</v>
      </c>
      <c r="C4535" t="s">
        <v>323</v>
      </c>
      <c r="K4535" t="s">
        <v>1834</v>
      </c>
      <c r="N4535" t="s">
        <v>4200</v>
      </c>
      <c r="AO4535" t="s">
        <v>324</v>
      </c>
      <c r="AP4535" t="s">
        <v>331</v>
      </c>
      <c r="AQ4535" t="s">
        <v>36389</v>
      </c>
      <c r="AS4535" t="s">
        <v>36390</v>
      </c>
      <c r="AU4535" t="s">
        <v>325</v>
      </c>
      <c r="AV4535" t="s">
        <v>36391</v>
      </c>
      <c r="AW4535" t="s">
        <v>3949</v>
      </c>
      <c r="BJ4535" t="s">
        <v>26895</v>
      </c>
      <c r="BL4535" t="s">
        <v>26895</v>
      </c>
      <c r="BP4535" t="s">
        <v>332</v>
      </c>
      <c r="BT4535" t="s">
        <v>36392</v>
      </c>
      <c r="BY4535" t="s">
        <v>323</v>
      </c>
      <c r="BZ4535" t="s">
        <v>323</v>
      </c>
      <c r="CA4535" t="s">
        <v>340</v>
      </c>
      <c r="CC4535" t="s">
        <v>340</v>
      </c>
      <c r="CG4535" t="s">
        <v>326</v>
      </c>
      <c r="CU4535" t="s">
        <v>336</v>
      </c>
      <c r="CV4535" t="s">
        <v>36393</v>
      </c>
      <c r="CW4535" t="s">
        <v>325</v>
      </c>
      <c r="CX4535" t="s">
        <v>332</v>
      </c>
      <c r="CY4535" t="s">
        <v>2934</v>
      </c>
      <c r="DE4535" t="s">
        <v>327</v>
      </c>
      <c r="DH4535" t="s">
        <v>325</v>
      </c>
      <c r="GJ4535" t="s">
        <v>328</v>
      </c>
      <c r="GK4535" t="s">
        <v>340</v>
      </c>
      <c r="GL4535" t="s">
        <v>329</v>
      </c>
      <c r="KI4535" t="s">
        <v>340</v>
      </c>
      <c r="KL4535" t="s">
        <v>36394</v>
      </c>
      <c r="KM4535" t="s">
        <v>330</v>
      </c>
      <c r="KN4535" t="s">
        <v>325</v>
      </c>
    </row>
    <row r="4536">
      <c r="B4536" t="s">
        <v>36395</v>
      </c>
      <c r="C4536" t="s">
        <v>323</v>
      </c>
      <c r="K4536" t="s">
        <v>5428</v>
      </c>
      <c r="N4536" t="s">
        <v>661</v>
      </c>
      <c r="AO4536" t="s">
        <v>324</v>
      </c>
      <c r="AP4536" t="s">
        <v>331</v>
      </c>
      <c r="AQ4536" t="s">
        <v>36396</v>
      </c>
      <c r="AS4536" t="s">
        <v>36397</v>
      </c>
      <c r="AU4536" t="s">
        <v>325</v>
      </c>
      <c r="AV4536" t="s">
        <v>36398</v>
      </c>
      <c r="AW4536" t="s">
        <v>6287</v>
      </c>
      <c r="BJ4536" t="s">
        <v>24740</v>
      </c>
      <c r="BL4536" t="s">
        <v>24740</v>
      </c>
      <c r="BP4536" t="s">
        <v>332</v>
      </c>
      <c r="BT4536" t="s">
        <v>36399</v>
      </c>
      <c r="BY4536" t="s">
        <v>323</v>
      </c>
      <c r="BZ4536" t="s">
        <v>323</v>
      </c>
      <c r="CA4536" t="s">
        <v>340</v>
      </c>
      <c r="CC4536" t="s">
        <v>340</v>
      </c>
      <c r="CG4536" t="s">
        <v>326</v>
      </c>
      <c r="CU4536" t="s">
        <v>373</v>
      </c>
      <c r="CV4536" t="s">
        <v>36400</v>
      </c>
      <c r="CW4536" t="s">
        <v>325</v>
      </c>
      <c r="CX4536" t="s">
        <v>332</v>
      </c>
      <c r="CY4536" t="s">
        <v>1817</v>
      </c>
      <c r="DE4536" t="s">
        <v>327</v>
      </c>
      <c r="DH4536" t="s">
        <v>325</v>
      </c>
      <c r="GJ4536" t="s">
        <v>328</v>
      </c>
      <c r="GK4536" t="s">
        <v>340</v>
      </c>
      <c r="GL4536" t="s">
        <v>329</v>
      </c>
      <c r="KI4536" t="s">
        <v>340</v>
      </c>
      <c r="KL4536" t="s">
        <v>36401</v>
      </c>
      <c r="KM4536" t="s">
        <v>330</v>
      </c>
      <c r="KN4536" t="s">
        <v>325</v>
      </c>
    </row>
    <row r="4537">
      <c r="B4537" t="s">
        <v>36402</v>
      </c>
      <c r="C4537" t="s">
        <v>323</v>
      </c>
      <c r="K4537" t="s">
        <v>1823</v>
      </c>
      <c r="N4537" t="s">
        <v>10299</v>
      </c>
      <c r="AO4537" t="s">
        <v>324</v>
      </c>
      <c r="AP4537" t="s">
        <v>331</v>
      </c>
      <c r="AQ4537" t="s">
        <v>36403</v>
      </c>
      <c r="AS4537" t="s">
        <v>36404</v>
      </c>
      <c r="AU4537" t="s">
        <v>325</v>
      </c>
      <c r="AV4537" t="s">
        <v>36405</v>
      </c>
      <c r="AW4537" t="s">
        <v>3766</v>
      </c>
      <c r="BJ4537" t="s">
        <v>9041</v>
      </c>
      <c r="BL4537" t="s">
        <v>9041</v>
      </c>
      <c r="BP4537" t="s">
        <v>332</v>
      </c>
      <c r="BT4537" t="s">
        <v>36406</v>
      </c>
      <c r="BY4537" t="s">
        <v>323</v>
      </c>
      <c r="BZ4537" t="s">
        <v>323</v>
      </c>
      <c r="CA4537" t="s">
        <v>340</v>
      </c>
      <c r="CC4537" t="s">
        <v>340</v>
      </c>
      <c r="CG4537" t="s">
        <v>326</v>
      </c>
      <c r="CU4537" t="s">
        <v>336</v>
      </c>
      <c r="CV4537" t="s">
        <v>36407</v>
      </c>
      <c r="CW4537" t="s">
        <v>325</v>
      </c>
      <c r="CX4537" t="s">
        <v>332</v>
      </c>
      <c r="CY4537" t="s">
        <v>5520</v>
      </c>
      <c r="DE4537" t="s">
        <v>327</v>
      </c>
      <c r="DH4537" t="s">
        <v>325</v>
      </c>
      <c r="GJ4537" t="s">
        <v>328</v>
      </c>
      <c r="GK4537" t="s">
        <v>340</v>
      </c>
      <c r="GL4537" t="s">
        <v>329</v>
      </c>
      <c r="KI4537" t="s">
        <v>340</v>
      </c>
      <c r="KL4537" t="s">
        <v>36408</v>
      </c>
      <c r="KM4537" t="s">
        <v>330</v>
      </c>
      <c r="KN4537" t="s">
        <v>325</v>
      </c>
    </row>
    <row r="4538">
      <c r="B4538" t="s">
        <v>36409</v>
      </c>
      <c r="C4538" t="s">
        <v>323</v>
      </c>
      <c r="K4538" t="s">
        <v>1941</v>
      </c>
      <c r="N4538" t="s">
        <v>778</v>
      </c>
      <c r="AO4538" t="s">
        <v>324</v>
      </c>
      <c r="AP4538" t="s">
        <v>331</v>
      </c>
      <c r="AQ4538" t="s">
        <v>36410</v>
      </c>
      <c r="AS4538" t="s">
        <v>36411</v>
      </c>
      <c r="AU4538" t="s">
        <v>325</v>
      </c>
      <c r="AV4538" t="s">
        <v>36412</v>
      </c>
      <c r="AW4538" t="s">
        <v>9714</v>
      </c>
      <c r="BJ4538" t="s">
        <v>17375</v>
      </c>
      <c r="BL4538" t="s">
        <v>17375</v>
      </c>
      <c r="BP4538" t="s">
        <v>332</v>
      </c>
      <c r="BT4538" t="s">
        <v>36413</v>
      </c>
      <c r="BY4538" t="s">
        <v>323</v>
      </c>
      <c r="BZ4538" t="s">
        <v>323</v>
      </c>
      <c r="CA4538" t="s">
        <v>340</v>
      </c>
      <c r="CC4538" t="s">
        <v>340</v>
      </c>
      <c r="CG4538" t="s">
        <v>326</v>
      </c>
      <c r="CU4538" t="s">
        <v>336</v>
      </c>
      <c r="CV4538" t="s">
        <v>36414</v>
      </c>
      <c r="CW4538" t="s">
        <v>325</v>
      </c>
      <c r="CX4538" t="s">
        <v>332</v>
      </c>
      <c r="CY4538" t="s">
        <v>4465</v>
      </c>
      <c r="DE4538" t="s">
        <v>327</v>
      </c>
      <c r="DH4538" t="s">
        <v>325</v>
      </c>
      <c r="GJ4538" t="s">
        <v>328</v>
      </c>
      <c r="GK4538" t="s">
        <v>340</v>
      </c>
      <c r="GL4538" t="s">
        <v>329</v>
      </c>
      <c r="KI4538" t="s">
        <v>340</v>
      </c>
      <c r="KL4538" t="s">
        <v>36415</v>
      </c>
      <c r="KM4538" t="s">
        <v>330</v>
      </c>
      <c r="KN4538" t="s">
        <v>325</v>
      </c>
    </row>
    <row r="4539">
      <c r="B4539" t="s">
        <v>36416</v>
      </c>
      <c r="C4539" t="s">
        <v>323</v>
      </c>
      <c r="K4539" t="s">
        <v>11396</v>
      </c>
      <c r="N4539" t="s">
        <v>1629</v>
      </c>
      <c r="AO4539" t="s">
        <v>324</v>
      </c>
      <c r="AP4539" t="s">
        <v>331</v>
      </c>
      <c r="AQ4539" t="s">
        <v>36417</v>
      </c>
      <c r="AS4539" t="s">
        <v>36418</v>
      </c>
      <c r="AU4539" t="s">
        <v>325</v>
      </c>
      <c r="AV4539" t="s">
        <v>21844</v>
      </c>
      <c r="AW4539" t="s">
        <v>10327</v>
      </c>
      <c r="BJ4539" t="s">
        <v>22282</v>
      </c>
      <c r="BL4539" t="s">
        <v>22282</v>
      </c>
      <c r="BP4539" t="s">
        <v>332</v>
      </c>
      <c r="BT4539" t="s">
        <v>36419</v>
      </c>
      <c r="BY4539" t="s">
        <v>323</v>
      </c>
      <c r="BZ4539" t="s">
        <v>323</v>
      </c>
      <c r="CA4539" t="s">
        <v>340</v>
      </c>
      <c r="CC4539" t="s">
        <v>340</v>
      </c>
      <c r="CG4539" t="s">
        <v>326</v>
      </c>
      <c r="CU4539" t="s">
        <v>373</v>
      </c>
      <c r="CV4539" t="s">
        <v>36420</v>
      </c>
      <c r="CW4539" t="s">
        <v>325</v>
      </c>
      <c r="CX4539" t="s">
        <v>332</v>
      </c>
      <c r="CY4539" t="s">
        <v>10540</v>
      </c>
      <c r="DE4539" t="s">
        <v>327</v>
      </c>
      <c r="DH4539" t="s">
        <v>325</v>
      </c>
      <c r="GJ4539" t="s">
        <v>328</v>
      </c>
      <c r="GK4539" t="s">
        <v>340</v>
      </c>
      <c r="GL4539" t="s">
        <v>329</v>
      </c>
      <c r="KI4539" t="s">
        <v>340</v>
      </c>
      <c r="KL4539" t="s">
        <v>36421</v>
      </c>
      <c r="KM4539" t="s">
        <v>330</v>
      </c>
      <c r="KN4539" t="s">
        <v>325</v>
      </c>
    </row>
    <row r="4540">
      <c r="B4540" t="s">
        <v>36422</v>
      </c>
      <c r="C4540" t="s">
        <v>323</v>
      </c>
      <c r="K4540" t="s">
        <v>765</v>
      </c>
      <c r="N4540" t="s">
        <v>1662</v>
      </c>
      <c r="AO4540" t="s">
        <v>324</v>
      </c>
      <c r="AP4540" t="s">
        <v>331</v>
      </c>
      <c r="AQ4540" t="s">
        <v>36423</v>
      </c>
      <c r="AS4540" t="s">
        <v>36424</v>
      </c>
      <c r="AU4540" t="s">
        <v>325</v>
      </c>
      <c r="AV4540" t="s">
        <v>36425</v>
      </c>
      <c r="AW4540" t="s">
        <v>3523</v>
      </c>
      <c r="BJ4540" t="s">
        <v>32994</v>
      </c>
      <c r="BL4540" t="s">
        <v>32994</v>
      </c>
      <c r="BP4540" t="s">
        <v>332</v>
      </c>
      <c r="BT4540" t="s">
        <v>36426</v>
      </c>
      <c r="BY4540" t="s">
        <v>323</v>
      </c>
      <c r="BZ4540" t="s">
        <v>323</v>
      </c>
      <c r="CA4540" t="s">
        <v>340</v>
      </c>
      <c r="CC4540" t="s">
        <v>340</v>
      </c>
      <c r="CG4540" t="s">
        <v>326</v>
      </c>
      <c r="CU4540" t="s">
        <v>373</v>
      </c>
      <c r="CV4540" t="s">
        <v>36427</v>
      </c>
      <c r="CW4540" t="s">
        <v>325</v>
      </c>
      <c r="CX4540" t="s">
        <v>332</v>
      </c>
      <c r="CY4540" t="s">
        <v>31292</v>
      </c>
      <c r="DE4540" t="s">
        <v>327</v>
      </c>
      <c r="DH4540" t="s">
        <v>325</v>
      </c>
      <c r="GJ4540" t="s">
        <v>328</v>
      </c>
      <c r="GK4540" t="s">
        <v>340</v>
      </c>
      <c r="GL4540" t="s">
        <v>329</v>
      </c>
      <c r="KI4540" t="s">
        <v>340</v>
      </c>
      <c r="KL4540" t="s">
        <v>36428</v>
      </c>
      <c r="KM4540" t="s">
        <v>330</v>
      </c>
      <c r="KN4540" t="s">
        <v>325</v>
      </c>
    </row>
    <row r="4541">
      <c r="B4541" t="s">
        <v>36429</v>
      </c>
      <c r="C4541" t="s">
        <v>323</v>
      </c>
      <c r="K4541" t="s">
        <v>3098</v>
      </c>
      <c r="N4541" t="s">
        <v>2214</v>
      </c>
      <c r="AO4541" t="s">
        <v>324</v>
      </c>
      <c r="AP4541" t="s">
        <v>331</v>
      </c>
      <c r="AQ4541" t="s">
        <v>36430</v>
      </c>
      <c r="AS4541" t="s">
        <v>36431</v>
      </c>
      <c r="AU4541" t="s">
        <v>325</v>
      </c>
      <c r="AV4541" t="s">
        <v>9286</v>
      </c>
      <c r="AW4541" t="s">
        <v>792</v>
      </c>
      <c r="BJ4541" t="s">
        <v>21278</v>
      </c>
      <c r="BL4541" t="s">
        <v>21278</v>
      </c>
      <c r="BP4541" t="s">
        <v>332</v>
      </c>
      <c r="BT4541" t="s">
        <v>36432</v>
      </c>
      <c r="BY4541" t="s">
        <v>323</v>
      </c>
      <c r="BZ4541" t="s">
        <v>323</v>
      </c>
      <c r="CA4541" t="s">
        <v>340</v>
      </c>
      <c r="CC4541" t="s">
        <v>340</v>
      </c>
      <c r="CG4541" t="s">
        <v>326</v>
      </c>
      <c r="CU4541" t="s">
        <v>373</v>
      </c>
      <c r="CV4541" t="s">
        <v>36433</v>
      </c>
      <c r="CW4541" t="s">
        <v>325</v>
      </c>
      <c r="CX4541" t="s">
        <v>332</v>
      </c>
      <c r="CY4541" t="s">
        <v>19564</v>
      </c>
      <c r="DE4541" t="s">
        <v>327</v>
      </c>
      <c r="DH4541" t="s">
        <v>325</v>
      </c>
      <c r="GJ4541" t="s">
        <v>328</v>
      </c>
      <c r="GK4541" t="s">
        <v>340</v>
      </c>
      <c r="GL4541" t="s">
        <v>329</v>
      </c>
      <c r="KI4541" t="s">
        <v>340</v>
      </c>
      <c r="KL4541" t="s">
        <v>36434</v>
      </c>
      <c r="KM4541" t="s">
        <v>330</v>
      </c>
      <c r="KN4541" t="s">
        <v>325</v>
      </c>
    </row>
    <row r="4542">
      <c r="B4542" t="s">
        <v>36435</v>
      </c>
      <c r="C4542" t="s">
        <v>323</v>
      </c>
      <c r="K4542" t="s">
        <v>1941</v>
      </c>
      <c r="N4542" t="s">
        <v>1913</v>
      </c>
      <c r="AO4542" t="s">
        <v>324</v>
      </c>
      <c r="AP4542" t="s">
        <v>331</v>
      </c>
      <c r="AQ4542" t="s">
        <v>36436</v>
      </c>
      <c r="AS4542" t="s">
        <v>36437</v>
      </c>
      <c r="AU4542" t="s">
        <v>325</v>
      </c>
      <c r="AV4542" t="s">
        <v>36438</v>
      </c>
      <c r="AW4542" t="s">
        <v>7550</v>
      </c>
      <c r="BJ4542" t="s">
        <v>12470</v>
      </c>
      <c r="BL4542" t="s">
        <v>12470</v>
      </c>
      <c r="BP4542" t="s">
        <v>332</v>
      </c>
      <c r="BT4542" t="s">
        <v>36439</v>
      </c>
      <c r="BY4542" t="s">
        <v>323</v>
      </c>
      <c r="BZ4542" t="s">
        <v>323</v>
      </c>
      <c r="CA4542" t="s">
        <v>340</v>
      </c>
      <c r="CC4542" t="s">
        <v>340</v>
      </c>
      <c r="CG4542" t="s">
        <v>326</v>
      </c>
      <c r="CU4542" t="s">
        <v>373</v>
      </c>
      <c r="CV4542" t="s">
        <v>36440</v>
      </c>
      <c r="CW4542" t="s">
        <v>325</v>
      </c>
      <c r="CX4542" t="s">
        <v>332</v>
      </c>
      <c r="CY4542" t="s">
        <v>4152</v>
      </c>
      <c r="DE4542" t="s">
        <v>327</v>
      </c>
      <c r="DH4542" t="s">
        <v>325</v>
      </c>
      <c r="GJ4542" t="s">
        <v>328</v>
      </c>
      <c r="GK4542" t="s">
        <v>340</v>
      </c>
      <c r="GL4542" t="s">
        <v>329</v>
      </c>
      <c r="KI4542" t="s">
        <v>340</v>
      </c>
      <c r="KL4542" t="s">
        <v>36441</v>
      </c>
      <c r="KM4542" t="s">
        <v>330</v>
      </c>
      <c r="KN4542" t="s">
        <v>325</v>
      </c>
    </row>
    <row r="4543">
      <c r="B4543" t="s">
        <v>36442</v>
      </c>
      <c r="C4543" t="s">
        <v>323</v>
      </c>
      <c r="K4543" t="s">
        <v>835</v>
      </c>
      <c r="N4543" t="s">
        <v>4381</v>
      </c>
      <c r="AO4543" t="s">
        <v>324</v>
      </c>
      <c r="AP4543" t="s">
        <v>331</v>
      </c>
      <c r="AQ4543" t="s">
        <v>36443</v>
      </c>
      <c r="AS4543" t="s">
        <v>36444</v>
      </c>
      <c r="AU4543" t="s">
        <v>325</v>
      </c>
      <c r="AV4543" t="s">
        <v>36445</v>
      </c>
      <c r="AW4543" t="s">
        <v>5217</v>
      </c>
      <c r="BJ4543" t="s">
        <v>5537</v>
      </c>
      <c r="BL4543" t="s">
        <v>5537</v>
      </c>
      <c r="BP4543" t="s">
        <v>332</v>
      </c>
      <c r="BT4543" t="s">
        <v>36446</v>
      </c>
      <c r="BY4543" t="s">
        <v>323</v>
      </c>
      <c r="BZ4543" t="s">
        <v>323</v>
      </c>
      <c r="CA4543" t="s">
        <v>340</v>
      </c>
      <c r="CC4543" t="s">
        <v>340</v>
      </c>
      <c r="CG4543" t="s">
        <v>326</v>
      </c>
      <c r="CU4543" t="s">
        <v>373</v>
      </c>
      <c r="CV4543" t="s">
        <v>36447</v>
      </c>
      <c r="CW4543" t="s">
        <v>325</v>
      </c>
      <c r="CX4543" t="s">
        <v>332</v>
      </c>
      <c r="CY4543" t="s">
        <v>25001</v>
      </c>
      <c r="DE4543" t="s">
        <v>327</v>
      </c>
      <c r="DH4543" t="s">
        <v>325</v>
      </c>
      <c r="GJ4543" t="s">
        <v>328</v>
      </c>
      <c r="GK4543" t="s">
        <v>340</v>
      </c>
      <c r="GL4543" t="s">
        <v>329</v>
      </c>
      <c r="KI4543" t="s">
        <v>340</v>
      </c>
      <c r="KL4543" t="s">
        <v>36448</v>
      </c>
      <c r="KM4543" t="s">
        <v>330</v>
      </c>
      <c r="KN4543" t="s">
        <v>325</v>
      </c>
    </row>
    <row r="4544">
      <c r="B4544" t="s">
        <v>36449</v>
      </c>
      <c r="C4544" t="s">
        <v>323</v>
      </c>
      <c r="K4544" t="s">
        <v>1437</v>
      </c>
      <c r="N4544" t="s">
        <v>11463</v>
      </c>
      <c r="AO4544" t="s">
        <v>324</v>
      </c>
      <c r="AP4544" t="s">
        <v>331</v>
      </c>
      <c r="AQ4544" t="s">
        <v>36450</v>
      </c>
      <c r="AS4544" t="s">
        <v>36451</v>
      </c>
      <c r="AU4544" t="s">
        <v>325</v>
      </c>
      <c r="AV4544" t="s">
        <v>36452</v>
      </c>
      <c r="AW4544" t="s">
        <v>31275</v>
      </c>
      <c r="BJ4544" t="s">
        <v>15613</v>
      </c>
      <c r="BL4544" t="s">
        <v>15613</v>
      </c>
      <c r="BP4544" t="s">
        <v>332</v>
      </c>
      <c r="BT4544" t="s">
        <v>36453</v>
      </c>
      <c r="BY4544" t="s">
        <v>323</v>
      </c>
      <c r="BZ4544" t="s">
        <v>323</v>
      </c>
      <c r="CA4544" t="s">
        <v>340</v>
      </c>
      <c r="CC4544" t="s">
        <v>340</v>
      </c>
      <c r="CG4544" t="s">
        <v>326</v>
      </c>
      <c r="CU4544" t="s">
        <v>373</v>
      </c>
      <c r="CV4544" t="s">
        <v>10567</v>
      </c>
      <c r="CW4544" t="s">
        <v>325</v>
      </c>
      <c r="CX4544" t="s">
        <v>332</v>
      </c>
      <c r="CY4544" t="s">
        <v>12352</v>
      </c>
      <c r="DE4544" t="s">
        <v>327</v>
      </c>
      <c r="DH4544" t="s">
        <v>325</v>
      </c>
      <c r="GJ4544" t="s">
        <v>328</v>
      </c>
      <c r="GK4544" t="s">
        <v>340</v>
      </c>
      <c r="GL4544" t="s">
        <v>329</v>
      </c>
      <c r="KI4544" t="s">
        <v>340</v>
      </c>
      <c r="KL4544" t="s">
        <v>36454</v>
      </c>
      <c r="KM4544" t="s">
        <v>330</v>
      </c>
      <c r="KN4544" t="s">
        <v>325</v>
      </c>
    </row>
    <row r="4545">
      <c r="B4545" t="s">
        <v>36455</v>
      </c>
      <c r="C4545" t="s">
        <v>323</v>
      </c>
      <c r="K4545" t="s">
        <v>3224</v>
      </c>
      <c r="N4545" t="s">
        <v>2523</v>
      </c>
      <c r="AO4545" t="s">
        <v>324</v>
      </c>
      <c r="AP4545" t="s">
        <v>331</v>
      </c>
      <c r="AQ4545" t="s">
        <v>36456</v>
      </c>
      <c r="AS4545" t="s">
        <v>36457</v>
      </c>
      <c r="AU4545" t="s">
        <v>325</v>
      </c>
      <c r="AV4545" t="s">
        <v>36458</v>
      </c>
      <c r="AW4545" t="s">
        <v>8551</v>
      </c>
      <c r="BJ4545" t="s">
        <v>5704</v>
      </c>
      <c r="BL4545" t="s">
        <v>5704</v>
      </c>
      <c r="BP4545" t="s">
        <v>332</v>
      </c>
      <c r="BT4545" t="s">
        <v>36459</v>
      </c>
      <c r="BY4545" t="s">
        <v>323</v>
      </c>
      <c r="BZ4545" t="s">
        <v>323</v>
      </c>
      <c r="CA4545" t="s">
        <v>340</v>
      </c>
      <c r="CC4545" t="s">
        <v>340</v>
      </c>
      <c r="CG4545" t="s">
        <v>326</v>
      </c>
      <c r="CU4545" t="s">
        <v>373</v>
      </c>
      <c r="CV4545" t="s">
        <v>36460</v>
      </c>
      <c r="CW4545" t="s">
        <v>325</v>
      </c>
      <c r="CX4545" t="s">
        <v>332</v>
      </c>
      <c r="CY4545" t="s">
        <v>903</v>
      </c>
      <c r="DE4545" t="s">
        <v>327</v>
      </c>
      <c r="DH4545" t="s">
        <v>325</v>
      </c>
      <c r="GJ4545" t="s">
        <v>328</v>
      </c>
      <c r="GK4545" t="s">
        <v>340</v>
      </c>
      <c r="GL4545" t="s">
        <v>329</v>
      </c>
      <c r="KI4545" t="s">
        <v>340</v>
      </c>
      <c r="KL4545" t="s">
        <v>36461</v>
      </c>
      <c r="KM4545" t="s">
        <v>330</v>
      </c>
      <c r="KN4545" t="s">
        <v>325</v>
      </c>
    </row>
    <row r="4546">
      <c r="B4546" t="s">
        <v>36462</v>
      </c>
      <c r="C4546" t="s">
        <v>323</v>
      </c>
      <c r="K4546" t="s">
        <v>1748</v>
      </c>
      <c r="N4546" t="s">
        <v>462</v>
      </c>
      <c r="AO4546" t="s">
        <v>324</v>
      </c>
      <c r="AP4546" t="s">
        <v>331</v>
      </c>
      <c r="AQ4546" t="s">
        <v>36463</v>
      </c>
      <c r="AS4546" t="s">
        <v>36464</v>
      </c>
      <c r="AU4546" t="s">
        <v>325</v>
      </c>
      <c r="AV4546" t="s">
        <v>2933</v>
      </c>
      <c r="AW4546" t="s">
        <v>980</v>
      </c>
      <c r="BJ4546" t="s">
        <v>6998</v>
      </c>
      <c r="BL4546" t="s">
        <v>6998</v>
      </c>
      <c r="BP4546" t="s">
        <v>332</v>
      </c>
      <c r="BT4546" t="s">
        <v>36465</v>
      </c>
      <c r="BY4546" t="s">
        <v>323</v>
      </c>
      <c r="BZ4546" t="s">
        <v>323</v>
      </c>
      <c r="CA4546" t="s">
        <v>340</v>
      </c>
      <c r="CC4546" t="s">
        <v>340</v>
      </c>
      <c r="CG4546" t="s">
        <v>326</v>
      </c>
      <c r="CU4546" t="s">
        <v>336</v>
      </c>
      <c r="CV4546" t="s">
        <v>36466</v>
      </c>
      <c r="CW4546" t="s">
        <v>325</v>
      </c>
      <c r="CX4546" t="s">
        <v>332</v>
      </c>
      <c r="CY4546" t="s">
        <v>12571</v>
      </c>
      <c r="DE4546" t="s">
        <v>327</v>
      </c>
      <c r="DH4546" t="s">
        <v>325</v>
      </c>
      <c r="GJ4546" t="s">
        <v>328</v>
      </c>
      <c r="GK4546" t="s">
        <v>340</v>
      </c>
      <c r="GL4546" t="s">
        <v>329</v>
      </c>
      <c r="KI4546" t="s">
        <v>340</v>
      </c>
      <c r="KL4546" t="s">
        <v>36467</v>
      </c>
      <c r="KM4546" t="s">
        <v>330</v>
      </c>
      <c r="KN4546" t="s">
        <v>325</v>
      </c>
    </row>
    <row r="4547">
      <c r="B4547" t="s">
        <v>36468</v>
      </c>
      <c r="C4547" t="s">
        <v>323</v>
      </c>
      <c r="K4547" t="s">
        <v>742</v>
      </c>
      <c r="N4547" t="s">
        <v>1857</v>
      </c>
      <c r="AO4547" t="s">
        <v>324</v>
      </c>
      <c r="AP4547" t="s">
        <v>331</v>
      </c>
      <c r="AQ4547" t="s">
        <v>36469</v>
      </c>
      <c r="AS4547" t="s">
        <v>36470</v>
      </c>
      <c r="AU4547" t="s">
        <v>325</v>
      </c>
      <c r="AV4547" t="s">
        <v>36471</v>
      </c>
      <c r="AW4547" t="s">
        <v>36472</v>
      </c>
      <c r="BJ4547" t="s">
        <v>16590</v>
      </c>
      <c r="BL4547" t="s">
        <v>16590</v>
      </c>
      <c r="BP4547" t="s">
        <v>332</v>
      </c>
      <c r="BT4547" t="s">
        <v>36473</v>
      </c>
      <c r="BY4547" t="s">
        <v>323</v>
      </c>
      <c r="BZ4547" t="s">
        <v>323</v>
      </c>
      <c r="CA4547" t="s">
        <v>340</v>
      </c>
      <c r="CC4547" t="s">
        <v>340</v>
      </c>
      <c r="CG4547" t="s">
        <v>326</v>
      </c>
      <c r="CU4547" t="s">
        <v>373</v>
      </c>
      <c r="CV4547" t="s">
        <v>36474</v>
      </c>
      <c r="CW4547" t="s">
        <v>325</v>
      </c>
      <c r="CX4547" t="s">
        <v>332</v>
      </c>
      <c r="CY4547" t="s">
        <v>33613</v>
      </c>
      <c r="DE4547" t="s">
        <v>327</v>
      </c>
      <c r="DH4547" t="s">
        <v>325</v>
      </c>
      <c r="GJ4547" t="s">
        <v>328</v>
      </c>
      <c r="GK4547" t="s">
        <v>340</v>
      </c>
      <c r="GL4547" t="s">
        <v>329</v>
      </c>
      <c r="KI4547" t="s">
        <v>340</v>
      </c>
      <c r="KL4547" t="s">
        <v>36475</v>
      </c>
      <c r="KM4547" t="s">
        <v>330</v>
      </c>
      <c r="KN4547" t="s">
        <v>325</v>
      </c>
    </row>
    <row r="4548">
      <c r="B4548" t="s">
        <v>36476</v>
      </c>
      <c r="C4548" t="s">
        <v>323</v>
      </c>
      <c r="K4548" t="s">
        <v>5428</v>
      </c>
      <c r="N4548" t="s">
        <v>1114</v>
      </c>
      <c r="AO4548" t="s">
        <v>324</v>
      </c>
      <c r="AP4548" t="s">
        <v>331</v>
      </c>
      <c r="AQ4548" t="s">
        <v>36477</v>
      </c>
      <c r="AS4548" t="s">
        <v>36478</v>
      </c>
      <c r="AU4548" t="s">
        <v>325</v>
      </c>
      <c r="AV4548" t="s">
        <v>36479</v>
      </c>
      <c r="AW4548" t="s">
        <v>26497</v>
      </c>
      <c r="BJ4548" t="s">
        <v>28273</v>
      </c>
      <c r="BL4548" t="s">
        <v>28273</v>
      </c>
      <c r="BP4548" t="s">
        <v>332</v>
      </c>
      <c r="BT4548" t="s">
        <v>36480</v>
      </c>
      <c r="BY4548" t="s">
        <v>323</v>
      </c>
      <c r="BZ4548" t="s">
        <v>323</v>
      </c>
      <c r="CA4548" t="s">
        <v>340</v>
      </c>
      <c r="CC4548" t="s">
        <v>340</v>
      </c>
      <c r="CG4548" t="s">
        <v>326</v>
      </c>
      <c r="CU4548" t="s">
        <v>336</v>
      </c>
      <c r="CV4548" t="s">
        <v>9385</v>
      </c>
      <c r="CW4548" t="s">
        <v>325</v>
      </c>
      <c r="CX4548" t="s">
        <v>332</v>
      </c>
      <c r="CY4548" t="s">
        <v>17282</v>
      </c>
      <c r="DE4548" t="s">
        <v>327</v>
      </c>
      <c r="DH4548" t="s">
        <v>325</v>
      </c>
      <c r="GJ4548" t="s">
        <v>328</v>
      </c>
      <c r="GK4548" t="s">
        <v>340</v>
      </c>
      <c r="GL4548" t="s">
        <v>329</v>
      </c>
      <c r="KI4548" t="s">
        <v>340</v>
      </c>
      <c r="KL4548" t="s">
        <v>36481</v>
      </c>
      <c r="KM4548" t="s">
        <v>330</v>
      </c>
      <c r="KN4548" t="s">
        <v>325</v>
      </c>
    </row>
    <row r="4549">
      <c r="B4549" t="s">
        <v>36482</v>
      </c>
      <c r="C4549" t="s">
        <v>323</v>
      </c>
      <c r="K4549" t="s">
        <v>2057</v>
      </c>
      <c r="N4549" t="s">
        <v>4831</v>
      </c>
      <c r="AO4549" t="s">
        <v>324</v>
      </c>
      <c r="AP4549" t="s">
        <v>331</v>
      </c>
      <c r="AQ4549" t="s">
        <v>36483</v>
      </c>
      <c r="AS4549" t="s">
        <v>36484</v>
      </c>
      <c r="AU4549" t="s">
        <v>325</v>
      </c>
      <c r="AV4549" t="s">
        <v>18717</v>
      </c>
      <c r="AW4549" t="s">
        <v>9185</v>
      </c>
      <c r="BJ4549" t="s">
        <v>30621</v>
      </c>
      <c r="BL4549" t="s">
        <v>30621</v>
      </c>
      <c r="BP4549" t="s">
        <v>332</v>
      </c>
      <c r="BT4549" t="s">
        <v>36485</v>
      </c>
      <c r="BY4549" t="s">
        <v>323</v>
      </c>
      <c r="BZ4549" t="s">
        <v>323</v>
      </c>
      <c r="CA4549" t="s">
        <v>340</v>
      </c>
      <c r="CC4549" t="s">
        <v>340</v>
      </c>
      <c r="CG4549" t="s">
        <v>326</v>
      </c>
      <c r="CU4549" t="s">
        <v>336</v>
      </c>
      <c r="CV4549" t="s">
        <v>27064</v>
      </c>
      <c r="CW4549" t="s">
        <v>325</v>
      </c>
      <c r="CX4549" t="s">
        <v>332</v>
      </c>
      <c r="CY4549" t="s">
        <v>7836</v>
      </c>
      <c r="DE4549" t="s">
        <v>327</v>
      </c>
      <c r="DH4549" t="s">
        <v>325</v>
      </c>
      <c r="GJ4549" t="s">
        <v>328</v>
      </c>
      <c r="GK4549" t="s">
        <v>340</v>
      </c>
      <c r="GL4549" t="s">
        <v>329</v>
      </c>
      <c r="KI4549" t="s">
        <v>340</v>
      </c>
      <c r="KL4549" t="s">
        <v>36486</v>
      </c>
      <c r="KM4549" t="s">
        <v>330</v>
      </c>
      <c r="KN4549" t="s">
        <v>325</v>
      </c>
    </row>
    <row r="4550">
      <c r="B4550" t="s">
        <v>36487</v>
      </c>
      <c r="C4550" t="s">
        <v>323</v>
      </c>
      <c r="K4550" t="s">
        <v>5294</v>
      </c>
      <c r="N4550" t="s">
        <v>2609</v>
      </c>
      <c r="AO4550" t="s">
        <v>324</v>
      </c>
      <c r="AP4550" t="s">
        <v>331</v>
      </c>
      <c r="AQ4550" t="s">
        <v>36488</v>
      </c>
      <c r="AS4550" t="s">
        <v>36489</v>
      </c>
      <c r="AU4550" t="s">
        <v>325</v>
      </c>
      <c r="AV4550" t="s">
        <v>36490</v>
      </c>
      <c r="AW4550" t="s">
        <v>1036</v>
      </c>
      <c r="BJ4550" t="s">
        <v>2638</v>
      </c>
      <c r="BL4550" t="s">
        <v>2638</v>
      </c>
      <c r="BP4550" t="s">
        <v>332</v>
      </c>
      <c r="BT4550" t="s">
        <v>36491</v>
      </c>
      <c r="BY4550" t="s">
        <v>323</v>
      </c>
      <c r="BZ4550" t="s">
        <v>323</v>
      </c>
      <c r="CA4550" t="s">
        <v>340</v>
      </c>
      <c r="CC4550" t="s">
        <v>340</v>
      </c>
      <c r="CG4550" t="s">
        <v>326</v>
      </c>
      <c r="CU4550" t="s">
        <v>373</v>
      </c>
      <c r="CV4550" t="s">
        <v>36492</v>
      </c>
      <c r="CW4550" t="s">
        <v>325</v>
      </c>
      <c r="CX4550" t="s">
        <v>332</v>
      </c>
      <c r="CY4550" t="s">
        <v>5974</v>
      </c>
      <c r="DE4550" t="s">
        <v>327</v>
      </c>
      <c r="DH4550" t="s">
        <v>325</v>
      </c>
      <c r="GJ4550" t="s">
        <v>328</v>
      </c>
      <c r="GK4550" t="s">
        <v>340</v>
      </c>
      <c r="GL4550" t="s">
        <v>329</v>
      </c>
      <c r="KI4550" t="s">
        <v>340</v>
      </c>
      <c r="KL4550" t="s">
        <v>36493</v>
      </c>
      <c r="KM4550" t="s">
        <v>330</v>
      </c>
      <c r="KN4550" t="s">
        <v>325</v>
      </c>
    </row>
    <row r="4551">
      <c r="B4551" t="s">
        <v>36494</v>
      </c>
      <c r="C4551" t="s">
        <v>323</v>
      </c>
      <c r="K4551" t="s">
        <v>4230</v>
      </c>
      <c r="N4551" t="s">
        <v>2827</v>
      </c>
      <c r="AO4551" t="s">
        <v>324</v>
      </c>
      <c r="AP4551" t="s">
        <v>331</v>
      </c>
      <c r="AQ4551" t="s">
        <v>36495</v>
      </c>
      <c r="AS4551" t="s">
        <v>36496</v>
      </c>
      <c r="AU4551" t="s">
        <v>325</v>
      </c>
      <c r="AV4551" t="s">
        <v>19805</v>
      </c>
      <c r="AW4551" t="s">
        <v>523</v>
      </c>
      <c r="BJ4551" t="s">
        <v>19994</v>
      </c>
      <c r="BL4551" t="s">
        <v>19994</v>
      </c>
      <c r="BP4551" t="s">
        <v>332</v>
      </c>
      <c r="BT4551" t="s">
        <v>36497</v>
      </c>
      <c r="BY4551" t="s">
        <v>323</v>
      </c>
      <c r="BZ4551" t="s">
        <v>323</v>
      </c>
      <c r="CA4551" t="s">
        <v>340</v>
      </c>
      <c r="CC4551" t="s">
        <v>340</v>
      </c>
      <c r="CG4551" t="s">
        <v>326</v>
      </c>
      <c r="CU4551" t="s">
        <v>373</v>
      </c>
      <c r="CV4551" t="s">
        <v>36498</v>
      </c>
      <c r="CW4551" t="s">
        <v>325</v>
      </c>
      <c r="CX4551" t="s">
        <v>332</v>
      </c>
      <c r="CY4551" t="s">
        <v>14839</v>
      </c>
      <c r="DE4551" t="s">
        <v>327</v>
      </c>
      <c r="DH4551" t="s">
        <v>325</v>
      </c>
      <c r="GJ4551" t="s">
        <v>328</v>
      </c>
      <c r="GK4551" t="s">
        <v>340</v>
      </c>
      <c r="GL4551" t="s">
        <v>329</v>
      </c>
      <c r="KI4551" t="s">
        <v>340</v>
      </c>
      <c r="KL4551" t="s">
        <v>36499</v>
      </c>
      <c r="KM4551" t="s">
        <v>330</v>
      </c>
      <c r="KN4551" t="s">
        <v>325</v>
      </c>
    </row>
    <row r="4552">
      <c r="B4552" t="s">
        <v>36500</v>
      </c>
      <c r="C4552" t="s">
        <v>323</v>
      </c>
      <c r="K4552" t="s">
        <v>952</v>
      </c>
      <c r="N4552" t="s">
        <v>2269</v>
      </c>
      <c r="AO4552" t="s">
        <v>324</v>
      </c>
      <c r="AP4552" t="s">
        <v>331</v>
      </c>
      <c r="AQ4552" t="s">
        <v>36501</v>
      </c>
      <c r="AS4552" t="s">
        <v>36502</v>
      </c>
      <c r="AU4552" t="s">
        <v>325</v>
      </c>
      <c r="AV4552" t="s">
        <v>19879</v>
      </c>
      <c r="AW4552" t="s">
        <v>2187</v>
      </c>
      <c r="BJ4552" t="s">
        <v>36503</v>
      </c>
      <c r="BL4552" t="s">
        <v>36503</v>
      </c>
      <c r="BP4552" t="s">
        <v>332</v>
      </c>
      <c r="BT4552" t="s">
        <v>36504</v>
      </c>
      <c r="BY4552" t="s">
        <v>323</v>
      </c>
      <c r="BZ4552" t="s">
        <v>323</v>
      </c>
      <c r="CA4552" t="s">
        <v>340</v>
      </c>
      <c r="CC4552" t="s">
        <v>340</v>
      </c>
      <c r="CG4552" t="s">
        <v>326</v>
      </c>
      <c r="CU4552" t="s">
        <v>373</v>
      </c>
      <c r="CV4552" t="s">
        <v>36505</v>
      </c>
      <c r="CW4552" t="s">
        <v>325</v>
      </c>
      <c r="CX4552" t="s">
        <v>332</v>
      </c>
      <c r="CY4552" t="s">
        <v>36506</v>
      </c>
      <c r="DE4552" t="s">
        <v>327</v>
      </c>
      <c r="DH4552" t="s">
        <v>325</v>
      </c>
      <c r="GJ4552" t="s">
        <v>328</v>
      </c>
      <c r="GK4552" t="s">
        <v>340</v>
      </c>
      <c r="GL4552" t="s">
        <v>329</v>
      </c>
      <c r="KI4552" t="s">
        <v>340</v>
      </c>
      <c r="KL4552" t="s">
        <v>36507</v>
      </c>
      <c r="KM4552" t="s">
        <v>330</v>
      </c>
      <c r="KN4552" t="s">
        <v>325</v>
      </c>
    </row>
    <row r="4553">
      <c r="B4553" t="s">
        <v>36508</v>
      </c>
      <c r="C4553" t="s">
        <v>323</v>
      </c>
      <c r="K4553" t="s">
        <v>5224</v>
      </c>
      <c r="N4553" t="s">
        <v>848</v>
      </c>
      <c r="AO4553" t="s">
        <v>324</v>
      </c>
      <c r="AP4553" t="s">
        <v>331</v>
      </c>
      <c r="AQ4553" t="s">
        <v>36509</v>
      </c>
      <c r="AS4553" t="s">
        <v>36510</v>
      </c>
      <c r="AU4553" t="s">
        <v>325</v>
      </c>
      <c r="AV4553" t="s">
        <v>26078</v>
      </c>
      <c r="AW4553" t="s">
        <v>33164</v>
      </c>
      <c r="BJ4553" t="s">
        <v>21176</v>
      </c>
      <c r="BL4553" t="s">
        <v>21176</v>
      </c>
      <c r="BP4553" t="s">
        <v>332</v>
      </c>
      <c r="BT4553" t="s">
        <v>36511</v>
      </c>
      <c r="BY4553" t="s">
        <v>323</v>
      </c>
      <c r="BZ4553" t="s">
        <v>323</v>
      </c>
      <c r="CA4553" t="s">
        <v>340</v>
      </c>
      <c r="CC4553" t="s">
        <v>340</v>
      </c>
      <c r="CG4553" t="s">
        <v>326</v>
      </c>
      <c r="CU4553" t="s">
        <v>373</v>
      </c>
      <c r="CV4553" t="s">
        <v>36512</v>
      </c>
      <c r="CW4553" t="s">
        <v>325</v>
      </c>
      <c r="CX4553" t="s">
        <v>332</v>
      </c>
      <c r="CY4553" t="s">
        <v>6874</v>
      </c>
      <c r="DE4553" t="s">
        <v>327</v>
      </c>
      <c r="DH4553" t="s">
        <v>325</v>
      </c>
      <c r="GJ4553" t="s">
        <v>328</v>
      </c>
      <c r="GK4553" t="s">
        <v>340</v>
      </c>
      <c r="GL4553" t="s">
        <v>329</v>
      </c>
      <c r="KI4553" t="s">
        <v>340</v>
      </c>
      <c r="KL4553" t="s">
        <v>36513</v>
      </c>
      <c r="KM4553" t="s">
        <v>330</v>
      </c>
      <c r="KN4553" t="s">
        <v>325</v>
      </c>
    </row>
    <row r="4554">
      <c r="B4554" t="s">
        <v>36514</v>
      </c>
      <c r="C4554" t="s">
        <v>323</v>
      </c>
      <c r="K4554" t="s">
        <v>414</v>
      </c>
      <c r="N4554" t="s">
        <v>5487</v>
      </c>
      <c r="AO4554" t="s">
        <v>324</v>
      </c>
      <c r="AP4554" t="s">
        <v>331</v>
      </c>
      <c r="AQ4554" t="s">
        <v>36515</v>
      </c>
      <c r="AS4554" t="s">
        <v>36516</v>
      </c>
      <c r="AU4554" t="s">
        <v>325</v>
      </c>
      <c r="AV4554" t="s">
        <v>36517</v>
      </c>
      <c r="AW4554" t="s">
        <v>370</v>
      </c>
      <c r="BJ4554" t="s">
        <v>7640</v>
      </c>
      <c r="BL4554" t="s">
        <v>7640</v>
      </c>
      <c r="BP4554" t="s">
        <v>332</v>
      </c>
      <c r="BT4554" t="s">
        <v>36518</v>
      </c>
      <c r="BY4554" t="s">
        <v>323</v>
      </c>
      <c r="BZ4554" t="s">
        <v>323</v>
      </c>
      <c r="CA4554" t="s">
        <v>340</v>
      </c>
      <c r="CC4554" t="s">
        <v>340</v>
      </c>
      <c r="CG4554" t="s">
        <v>326</v>
      </c>
      <c r="CU4554" t="s">
        <v>373</v>
      </c>
      <c r="CV4554" t="s">
        <v>36519</v>
      </c>
      <c r="CW4554" t="s">
        <v>325</v>
      </c>
      <c r="CX4554" t="s">
        <v>332</v>
      </c>
      <c r="CY4554" t="s">
        <v>3155</v>
      </c>
      <c r="DE4554" t="s">
        <v>327</v>
      </c>
      <c r="DH4554" t="s">
        <v>325</v>
      </c>
      <c r="GJ4554" t="s">
        <v>328</v>
      </c>
      <c r="GK4554" t="s">
        <v>340</v>
      </c>
      <c r="GL4554" t="s">
        <v>329</v>
      </c>
      <c r="KI4554" t="s">
        <v>340</v>
      </c>
      <c r="KL4554" t="s">
        <v>36520</v>
      </c>
      <c r="KM4554" t="s">
        <v>330</v>
      </c>
      <c r="KN4554" t="s">
        <v>325</v>
      </c>
    </row>
    <row r="4555">
      <c r="B4555" t="s">
        <v>36521</v>
      </c>
      <c r="C4555" t="s">
        <v>323</v>
      </c>
      <c r="K4555" t="s">
        <v>1846</v>
      </c>
      <c r="N4555" t="s">
        <v>918</v>
      </c>
      <c r="AO4555" t="s">
        <v>324</v>
      </c>
      <c r="AP4555" t="s">
        <v>331</v>
      </c>
      <c r="AQ4555" t="s">
        <v>36522</v>
      </c>
      <c r="AS4555" t="s">
        <v>36523</v>
      </c>
      <c r="AU4555" t="s">
        <v>325</v>
      </c>
      <c r="AV4555" t="s">
        <v>36524</v>
      </c>
      <c r="AW4555" t="s">
        <v>2687</v>
      </c>
      <c r="BJ4555" t="s">
        <v>15778</v>
      </c>
      <c r="BL4555" t="s">
        <v>15778</v>
      </c>
      <c r="BP4555" t="s">
        <v>332</v>
      </c>
      <c r="BT4555" t="s">
        <v>36525</v>
      </c>
      <c r="BY4555" t="s">
        <v>323</v>
      </c>
      <c r="BZ4555" t="s">
        <v>323</v>
      </c>
      <c r="CA4555" t="s">
        <v>340</v>
      </c>
      <c r="CC4555" t="s">
        <v>340</v>
      </c>
      <c r="CG4555" t="s">
        <v>326</v>
      </c>
      <c r="CU4555" t="s">
        <v>373</v>
      </c>
      <c r="CV4555" t="s">
        <v>35024</v>
      </c>
      <c r="CW4555" t="s">
        <v>325</v>
      </c>
      <c r="CX4555" t="s">
        <v>332</v>
      </c>
      <c r="CY4555" t="s">
        <v>8071</v>
      </c>
      <c r="DE4555" t="s">
        <v>327</v>
      </c>
      <c r="DH4555" t="s">
        <v>325</v>
      </c>
      <c r="GJ4555" t="s">
        <v>328</v>
      </c>
      <c r="GK4555" t="s">
        <v>340</v>
      </c>
      <c r="GL4555" t="s">
        <v>329</v>
      </c>
      <c r="KI4555" t="s">
        <v>340</v>
      </c>
      <c r="KL4555" t="s">
        <v>36526</v>
      </c>
      <c r="KM4555" t="s">
        <v>330</v>
      </c>
      <c r="KN4555" t="s">
        <v>325</v>
      </c>
    </row>
    <row r="4556">
      <c r="B4556" t="s">
        <v>36527</v>
      </c>
      <c r="C4556" t="s">
        <v>323</v>
      </c>
      <c r="K4556" t="s">
        <v>4380</v>
      </c>
      <c r="N4556" t="s">
        <v>2309</v>
      </c>
      <c r="AO4556" t="s">
        <v>324</v>
      </c>
      <c r="AP4556" t="s">
        <v>331</v>
      </c>
      <c r="AQ4556" t="s">
        <v>36528</v>
      </c>
      <c r="AS4556" t="s">
        <v>36529</v>
      </c>
      <c r="AU4556" t="s">
        <v>325</v>
      </c>
      <c r="AV4556" t="s">
        <v>36530</v>
      </c>
      <c r="AW4556" t="s">
        <v>1917</v>
      </c>
      <c r="BJ4556" t="s">
        <v>36531</v>
      </c>
      <c r="BL4556" t="s">
        <v>36531</v>
      </c>
      <c r="BP4556" t="s">
        <v>332</v>
      </c>
      <c r="BT4556" t="s">
        <v>36532</v>
      </c>
      <c r="BY4556" t="s">
        <v>323</v>
      </c>
      <c r="BZ4556" t="s">
        <v>323</v>
      </c>
      <c r="CA4556" t="s">
        <v>340</v>
      </c>
      <c r="CC4556" t="s">
        <v>340</v>
      </c>
      <c r="CG4556" t="s">
        <v>326</v>
      </c>
      <c r="CU4556" t="s">
        <v>373</v>
      </c>
      <c r="CV4556" t="s">
        <v>36533</v>
      </c>
      <c r="CW4556" t="s">
        <v>325</v>
      </c>
      <c r="CX4556" t="s">
        <v>332</v>
      </c>
      <c r="CY4556" t="s">
        <v>36534</v>
      </c>
      <c r="DE4556" t="s">
        <v>327</v>
      </c>
      <c r="DH4556" t="s">
        <v>325</v>
      </c>
      <c r="GJ4556" t="s">
        <v>328</v>
      </c>
      <c r="GK4556" t="s">
        <v>340</v>
      </c>
      <c r="GL4556" t="s">
        <v>329</v>
      </c>
      <c r="KI4556" t="s">
        <v>340</v>
      </c>
      <c r="KL4556" t="s">
        <v>36535</v>
      </c>
      <c r="KM4556" t="s">
        <v>330</v>
      </c>
      <c r="KN4556" t="s">
        <v>325</v>
      </c>
    </row>
    <row r="4557">
      <c r="B4557" t="s">
        <v>36536</v>
      </c>
      <c r="C4557" t="s">
        <v>323</v>
      </c>
      <c r="K4557" t="s">
        <v>1484</v>
      </c>
      <c r="N4557" t="s">
        <v>590</v>
      </c>
      <c r="AO4557" t="s">
        <v>324</v>
      </c>
      <c r="AP4557" t="s">
        <v>331</v>
      </c>
      <c r="AQ4557" t="s">
        <v>36537</v>
      </c>
      <c r="AS4557" t="s">
        <v>36538</v>
      </c>
      <c r="AU4557" t="s">
        <v>325</v>
      </c>
      <c r="AV4557" t="s">
        <v>36539</v>
      </c>
      <c r="AW4557" t="s">
        <v>2354</v>
      </c>
      <c r="BJ4557" t="s">
        <v>19943</v>
      </c>
      <c r="BL4557" t="s">
        <v>19943</v>
      </c>
      <c r="BP4557" t="s">
        <v>332</v>
      </c>
      <c r="BT4557" t="s">
        <v>36540</v>
      </c>
      <c r="BY4557" t="s">
        <v>323</v>
      </c>
      <c r="BZ4557" t="s">
        <v>323</v>
      </c>
      <c r="CA4557" t="s">
        <v>340</v>
      </c>
      <c r="CC4557" t="s">
        <v>340</v>
      </c>
      <c r="CG4557" t="s">
        <v>326</v>
      </c>
      <c r="CU4557" t="s">
        <v>373</v>
      </c>
      <c r="CV4557" t="s">
        <v>36541</v>
      </c>
      <c r="CW4557" t="s">
        <v>325</v>
      </c>
      <c r="CX4557" t="s">
        <v>332</v>
      </c>
      <c r="CY4557" t="s">
        <v>28508</v>
      </c>
      <c r="DE4557" t="s">
        <v>327</v>
      </c>
      <c r="DH4557" t="s">
        <v>325</v>
      </c>
      <c r="GJ4557" t="s">
        <v>328</v>
      </c>
      <c r="GK4557" t="s">
        <v>340</v>
      </c>
      <c r="GL4557" t="s">
        <v>329</v>
      </c>
      <c r="KI4557" t="s">
        <v>340</v>
      </c>
      <c r="KL4557" t="s">
        <v>36542</v>
      </c>
      <c r="KM4557" t="s">
        <v>330</v>
      </c>
      <c r="KN4557" t="s">
        <v>325</v>
      </c>
    </row>
    <row r="4558">
      <c r="B4558" t="s">
        <v>36543</v>
      </c>
      <c r="C4558" t="s">
        <v>323</v>
      </c>
      <c r="K4558" t="s">
        <v>6376</v>
      </c>
      <c r="N4558" t="s">
        <v>5691</v>
      </c>
      <c r="AO4558" t="s">
        <v>324</v>
      </c>
      <c r="AP4558" t="s">
        <v>331</v>
      </c>
      <c r="AQ4558" t="s">
        <v>36544</v>
      </c>
      <c r="AS4558" t="s">
        <v>36545</v>
      </c>
      <c r="AU4558" t="s">
        <v>325</v>
      </c>
      <c r="AV4558" t="s">
        <v>36546</v>
      </c>
      <c r="AW4558" t="s">
        <v>2343</v>
      </c>
      <c r="BJ4558" t="s">
        <v>19105</v>
      </c>
      <c r="BL4558" t="s">
        <v>19105</v>
      </c>
      <c r="BP4558" t="s">
        <v>332</v>
      </c>
      <c r="BT4558" t="s">
        <v>36547</v>
      </c>
      <c r="BY4558" t="s">
        <v>323</v>
      </c>
      <c r="BZ4558" t="s">
        <v>323</v>
      </c>
      <c r="CA4558" t="s">
        <v>340</v>
      </c>
      <c r="CC4558" t="s">
        <v>340</v>
      </c>
      <c r="CG4558" t="s">
        <v>326</v>
      </c>
      <c r="CU4558" t="s">
        <v>373</v>
      </c>
      <c r="CV4558" t="s">
        <v>36548</v>
      </c>
      <c r="CW4558" t="s">
        <v>325</v>
      </c>
      <c r="CX4558" t="s">
        <v>332</v>
      </c>
      <c r="CY4558" t="s">
        <v>36292</v>
      </c>
      <c r="DE4558" t="s">
        <v>327</v>
      </c>
      <c r="DH4558" t="s">
        <v>325</v>
      </c>
      <c r="GJ4558" t="s">
        <v>328</v>
      </c>
      <c r="GK4558" t="s">
        <v>340</v>
      </c>
      <c r="GL4558" t="s">
        <v>329</v>
      </c>
      <c r="KI4558" t="s">
        <v>340</v>
      </c>
      <c r="KL4558" t="s">
        <v>36549</v>
      </c>
      <c r="KM4558" t="s">
        <v>330</v>
      </c>
      <c r="KN4558" t="s">
        <v>325</v>
      </c>
    </row>
    <row r="4559">
      <c r="B4559" t="s">
        <v>36550</v>
      </c>
      <c r="C4559" t="s">
        <v>323</v>
      </c>
      <c r="K4559" t="s">
        <v>2424</v>
      </c>
      <c r="N4559" t="s">
        <v>2425</v>
      </c>
      <c r="AO4559" t="s">
        <v>324</v>
      </c>
      <c r="AP4559" t="s">
        <v>331</v>
      </c>
      <c r="AQ4559" t="s">
        <v>36551</v>
      </c>
      <c r="AS4559" t="s">
        <v>36552</v>
      </c>
      <c r="AU4559" t="s">
        <v>325</v>
      </c>
      <c r="AV4559" t="s">
        <v>36553</v>
      </c>
      <c r="AW4559" t="s">
        <v>358</v>
      </c>
      <c r="BJ4559" t="s">
        <v>5883</v>
      </c>
      <c r="BL4559" t="s">
        <v>5883</v>
      </c>
      <c r="BP4559" t="s">
        <v>332</v>
      </c>
      <c r="BT4559" t="s">
        <v>36554</v>
      </c>
      <c r="BY4559" t="s">
        <v>323</v>
      </c>
      <c r="BZ4559" t="s">
        <v>323</v>
      </c>
      <c r="CA4559" t="s">
        <v>340</v>
      </c>
      <c r="CC4559" t="s">
        <v>340</v>
      </c>
      <c r="CG4559" t="s">
        <v>326</v>
      </c>
      <c r="CU4559" t="s">
        <v>373</v>
      </c>
      <c r="CV4559" t="s">
        <v>36555</v>
      </c>
      <c r="CW4559" t="s">
        <v>325</v>
      </c>
      <c r="CX4559" t="s">
        <v>332</v>
      </c>
      <c r="CY4559" t="s">
        <v>36556</v>
      </c>
      <c r="DE4559" t="s">
        <v>327</v>
      </c>
      <c r="DH4559" t="s">
        <v>325</v>
      </c>
      <c r="GJ4559" t="s">
        <v>328</v>
      </c>
      <c r="GK4559" t="s">
        <v>340</v>
      </c>
      <c r="GL4559" t="s">
        <v>329</v>
      </c>
      <c r="KI4559" t="s">
        <v>340</v>
      </c>
      <c r="KL4559" t="s">
        <v>36557</v>
      </c>
      <c r="KM4559" t="s">
        <v>330</v>
      </c>
      <c r="KN4559" t="s">
        <v>325</v>
      </c>
    </row>
    <row r="4560">
      <c r="B4560" t="s">
        <v>36558</v>
      </c>
      <c r="C4560" t="s">
        <v>323</v>
      </c>
      <c r="K4560" t="s">
        <v>8314</v>
      </c>
      <c r="N4560" t="s">
        <v>1770</v>
      </c>
      <c r="AO4560" t="s">
        <v>324</v>
      </c>
      <c r="AP4560" t="s">
        <v>331</v>
      </c>
      <c r="AQ4560" t="s">
        <v>36559</v>
      </c>
      <c r="AS4560" t="s">
        <v>36560</v>
      </c>
      <c r="AU4560" t="s">
        <v>325</v>
      </c>
      <c r="AV4560" t="s">
        <v>36561</v>
      </c>
      <c r="AW4560" t="s">
        <v>2809</v>
      </c>
      <c r="BJ4560" t="s">
        <v>20367</v>
      </c>
      <c r="BL4560" t="s">
        <v>20367</v>
      </c>
      <c r="BP4560" t="s">
        <v>332</v>
      </c>
      <c r="BT4560" t="s">
        <v>36562</v>
      </c>
      <c r="BY4560" t="s">
        <v>323</v>
      </c>
      <c r="BZ4560" t="s">
        <v>323</v>
      </c>
      <c r="CA4560" t="s">
        <v>340</v>
      </c>
      <c r="CC4560" t="s">
        <v>340</v>
      </c>
      <c r="CG4560" t="s">
        <v>326</v>
      </c>
      <c r="CU4560" t="s">
        <v>373</v>
      </c>
      <c r="CV4560" t="s">
        <v>36563</v>
      </c>
      <c r="CW4560" t="s">
        <v>325</v>
      </c>
      <c r="CX4560" t="s">
        <v>332</v>
      </c>
      <c r="CY4560" t="s">
        <v>3106</v>
      </c>
      <c r="DE4560" t="s">
        <v>327</v>
      </c>
      <c r="DH4560" t="s">
        <v>325</v>
      </c>
      <c r="GJ4560" t="s">
        <v>328</v>
      </c>
      <c r="GK4560" t="s">
        <v>340</v>
      </c>
      <c r="GL4560" t="s">
        <v>329</v>
      </c>
      <c r="KI4560" t="s">
        <v>340</v>
      </c>
      <c r="KL4560" t="s">
        <v>36564</v>
      </c>
      <c r="KM4560" t="s">
        <v>330</v>
      </c>
      <c r="KN4560" t="s">
        <v>325</v>
      </c>
    </row>
    <row r="4561">
      <c r="B4561" t="s">
        <v>36565</v>
      </c>
      <c r="C4561" t="s">
        <v>323</v>
      </c>
      <c r="K4561" t="s">
        <v>12795</v>
      </c>
      <c r="N4561" t="s">
        <v>3903</v>
      </c>
      <c r="AO4561" t="s">
        <v>324</v>
      </c>
      <c r="AP4561" t="s">
        <v>331</v>
      </c>
      <c r="AQ4561" t="s">
        <v>36566</v>
      </c>
      <c r="AS4561" t="s">
        <v>36567</v>
      </c>
      <c r="AU4561" t="s">
        <v>325</v>
      </c>
      <c r="AV4561" t="s">
        <v>36568</v>
      </c>
      <c r="AW4561" t="s">
        <v>828</v>
      </c>
      <c r="BJ4561" t="s">
        <v>36569</v>
      </c>
      <c r="BL4561" t="s">
        <v>36569</v>
      </c>
      <c r="BP4561" t="s">
        <v>332</v>
      </c>
      <c r="BT4561" t="s">
        <v>36570</v>
      </c>
      <c r="BY4561" t="s">
        <v>323</v>
      </c>
      <c r="BZ4561" t="s">
        <v>323</v>
      </c>
      <c r="CA4561" t="s">
        <v>340</v>
      </c>
      <c r="CC4561" t="s">
        <v>340</v>
      </c>
      <c r="CG4561" t="s">
        <v>326</v>
      </c>
      <c r="CU4561" t="s">
        <v>336</v>
      </c>
      <c r="CV4561" t="s">
        <v>30337</v>
      </c>
      <c r="CW4561" t="s">
        <v>325</v>
      </c>
      <c r="CX4561" t="s">
        <v>332</v>
      </c>
      <c r="CY4561" t="s">
        <v>16451</v>
      </c>
      <c r="DE4561" t="s">
        <v>327</v>
      </c>
      <c r="DH4561" t="s">
        <v>325</v>
      </c>
      <c r="GJ4561" t="s">
        <v>328</v>
      </c>
      <c r="GK4561" t="s">
        <v>340</v>
      </c>
      <c r="GL4561" t="s">
        <v>329</v>
      </c>
      <c r="KI4561" t="s">
        <v>340</v>
      </c>
      <c r="KL4561" t="s">
        <v>36571</v>
      </c>
      <c r="KM4561" t="s">
        <v>330</v>
      </c>
      <c r="KN4561" t="s">
        <v>325</v>
      </c>
    </row>
    <row r="4562">
      <c r="B4562" t="s">
        <v>36572</v>
      </c>
      <c r="C4562" t="s">
        <v>323</v>
      </c>
      <c r="K4562" t="s">
        <v>3161</v>
      </c>
      <c r="N4562" t="s">
        <v>3049</v>
      </c>
      <c r="AO4562" t="s">
        <v>324</v>
      </c>
      <c r="AP4562" t="s">
        <v>331</v>
      </c>
      <c r="AQ4562" t="s">
        <v>36573</v>
      </c>
      <c r="AS4562" t="s">
        <v>36574</v>
      </c>
      <c r="AU4562" t="s">
        <v>325</v>
      </c>
      <c r="AV4562" t="s">
        <v>36575</v>
      </c>
      <c r="AW4562" t="s">
        <v>1850</v>
      </c>
      <c r="BJ4562" t="s">
        <v>36576</v>
      </c>
      <c r="BL4562" t="s">
        <v>36576</v>
      </c>
      <c r="BP4562" t="s">
        <v>332</v>
      </c>
      <c r="BT4562" t="s">
        <v>36577</v>
      </c>
      <c r="BY4562" t="s">
        <v>323</v>
      </c>
      <c r="BZ4562" t="s">
        <v>323</v>
      </c>
      <c r="CA4562" t="s">
        <v>340</v>
      </c>
      <c r="CC4562" t="s">
        <v>340</v>
      </c>
      <c r="CG4562" t="s">
        <v>326</v>
      </c>
      <c r="CU4562" t="s">
        <v>336</v>
      </c>
      <c r="CV4562" t="s">
        <v>3055</v>
      </c>
      <c r="CW4562" t="s">
        <v>325</v>
      </c>
      <c r="CX4562" t="s">
        <v>332</v>
      </c>
      <c r="CY4562" t="s">
        <v>5593</v>
      </c>
      <c r="DE4562" t="s">
        <v>327</v>
      </c>
      <c r="DH4562" t="s">
        <v>325</v>
      </c>
      <c r="GJ4562" t="s">
        <v>328</v>
      </c>
      <c r="GK4562" t="s">
        <v>340</v>
      </c>
      <c r="GL4562" t="s">
        <v>329</v>
      </c>
      <c r="KI4562" t="s">
        <v>340</v>
      </c>
      <c r="KL4562" t="s">
        <v>36578</v>
      </c>
      <c r="KM4562" t="s">
        <v>330</v>
      </c>
      <c r="KN4562" t="s">
        <v>325</v>
      </c>
    </row>
    <row r="4563">
      <c r="B4563" t="s">
        <v>36579</v>
      </c>
      <c r="C4563" t="s">
        <v>323</v>
      </c>
      <c r="K4563" t="s">
        <v>10847</v>
      </c>
      <c r="N4563" t="s">
        <v>4875</v>
      </c>
      <c r="AO4563" t="s">
        <v>324</v>
      </c>
      <c r="AP4563" t="s">
        <v>331</v>
      </c>
      <c r="AQ4563" t="s">
        <v>36580</v>
      </c>
      <c r="AS4563" t="s">
        <v>36581</v>
      </c>
      <c r="AU4563" t="s">
        <v>325</v>
      </c>
      <c r="AV4563" t="s">
        <v>36582</v>
      </c>
      <c r="AW4563" t="s">
        <v>6151</v>
      </c>
      <c r="BJ4563" t="s">
        <v>10863</v>
      </c>
      <c r="BL4563" t="s">
        <v>10863</v>
      </c>
      <c r="BP4563" t="s">
        <v>332</v>
      </c>
      <c r="BT4563" t="s">
        <v>36583</v>
      </c>
      <c r="BY4563" t="s">
        <v>323</v>
      </c>
      <c r="BZ4563" t="s">
        <v>323</v>
      </c>
      <c r="CA4563" t="s">
        <v>340</v>
      </c>
      <c r="CC4563" t="s">
        <v>340</v>
      </c>
      <c r="CG4563" t="s">
        <v>326</v>
      </c>
      <c r="CU4563" t="s">
        <v>373</v>
      </c>
      <c r="CV4563" t="s">
        <v>36584</v>
      </c>
      <c r="CW4563" t="s">
        <v>325</v>
      </c>
      <c r="CX4563" t="s">
        <v>332</v>
      </c>
      <c r="CY4563" t="s">
        <v>5211</v>
      </c>
      <c r="DE4563" t="s">
        <v>327</v>
      </c>
      <c r="DH4563" t="s">
        <v>325</v>
      </c>
      <c r="GJ4563" t="s">
        <v>328</v>
      </c>
      <c r="GK4563" t="s">
        <v>340</v>
      </c>
      <c r="GL4563" t="s">
        <v>329</v>
      </c>
      <c r="KI4563" t="s">
        <v>340</v>
      </c>
      <c r="KL4563" t="s">
        <v>36585</v>
      </c>
      <c r="KM4563" t="s">
        <v>330</v>
      </c>
      <c r="KN4563" t="s">
        <v>325</v>
      </c>
    </row>
    <row r="4564">
      <c r="B4564" t="s">
        <v>36586</v>
      </c>
      <c r="C4564" t="s">
        <v>323</v>
      </c>
      <c r="K4564" t="s">
        <v>4045</v>
      </c>
      <c r="N4564" t="s">
        <v>2246</v>
      </c>
      <c r="AO4564" t="s">
        <v>324</v>
      </c>
      <c r="AP4564" t="s">
        <v>331</v>
      </c>
      <c r="AQ4564" t="s">
        <v>36587</v>
      </c>
      <c r="AS4564" t="s">
        <v>36588</v>
      </c>
      <c r="AU4564" t="s">
        <v>325</v>
      </c>
      <c r="AV4564" t="s">
        <v>1708</v>
      </c>
      <c r="AW4564" t="s">
        <v>19752</v>
      </c>
      <c r="BJ4564" t="s">
        <v>19051</v>
      </c>
      <c r="BL4564" t="s">
        <v>19051</v>
      </c>
      <c r="BP4564" t="s">
        <v>332</v>
      </c>
      <c r="BT4564" t="s">
        <v>36589</v>
      </c>
      <c r="BY4564" t="s">
        <v>323</v>
      </c>
      <c r="BZ4564" t="s">
        <v>323</v>
      </c>
      <c r="CA4564" t="s">
        <v>340</v>
      </c>
      <c r="CC4564" t="s">
        <v>340</v>
      </c>
      <c r="CG4564" t="s">
        <v>326</v>
      </c>
      <c r="CU4564" t="s">
        <v>336</v>
      </c>
      <c r="CV4564" t="s">
        <v>36590</v>
      </c>
      <c r="CW4564" t="s">
        <v>325</v>
      </c>
      <c r="CX4564" t="s">
        <v>332</v>
      </c>
      <c r="CY4564" t="s">
        <v>25678</v>
      </c>
      <c r="DE4564" t="s">
        <v>327</v>
      </c>
      <c r="DH4564" t="s">
        <v>325</v>
      </c>
      <c r="GJ4564" t="s">
        <v>328</v>
      </c>
      <c r="GK4564" t="s">
        <v>340</v>
      </c>
      <c r="GL4564" t="s">
        <v>329</v>
      </c>
      <c r="KI4564" t="s">
        <v>340</v>
      </c>
      <c r="KL4564" t="s">
        <v>36591</v>
      </c>
      <c r="KM4564" t="s">
        <v>330</v>
      </c>
      <c r="KN4564" t="s">
        <v>325</v>
      </c>
    </row>
    <row r="4565">
      <c r="B4565" t="s">
        <v>36592</v>
      </c>
      <c r="C4565" t="s">
        <v>323</v>
      </c>
      <c r="K4565" t="s">
        <v>2663</v>
      </c>
      <c r="N4565" t="s">
        <v>379</v>
      </c>
      <c r="AO4565" t="s">
        <v>324</v>
      </c>
      <c r="AP4565" t="s">
        <v>331</v>
      </c>
      <c r="AQ4565" t="s">
        <v>36593</v>
      </c>
      <c r="AS4565" t="s">
        <v>36594</v>
      </c>
      <c r="AU4565" t="s">
        <v>325</v>
      </c>
      <c r="AV4565" t="s">
        <v>36595</v>
      </c>
      <c r="AW4565" t="s">
        <v>14177</v>
      </c>
      <c r="BJ4565" t="s">
        <v>24338</v>
      </c>
      <c r="BL4565" t="s">
        <v>24338</v>
      </c>
      <c r="BP4565" t="s">
        <v>332</v>
      </c>
      <c r="BT4565" t="s">
        <v>36596</v>
      </c>
      <c r="BY4565" t="s">
        <v>323</v>
      </c>
      <c r="BZ4565" t="s">
        <v>323</v>
      </c>
      <c r="CA4565" t="s">
        <v>340</v>
      </c>
      <c r="CC4565" t="s">
        <v>340</v>
      </c>
      <c r="CG4565" t="s">
        <v>326</v>
      </c>
      <c r="CU4565" t="s">
        <v>373</v>
      </c>
      <c r="CV4565" t="s">
        <v>36597</v>
      </c>
      <c r="CW4565" t="s">
        <v>325</v>
      </c>
      <c r="CX4565" t="s">
        <v>332</v>
      </c>
      <c r="CY4565" t="s">
        <v>9287</v>
      </c>
      <c r="DE4565" t="s">
        <v>327</v>
      </c>
      <c r="DH4565" t="s">
        <v>325</v>
      </c>
      <c r="GJ4565" t="s">
        <v>328</v>
      </c>
      <c r="GK4565" t="s">
        <v>340</v>
      </c>
      <c r="GL4565" t="s">
        <v>329</v>
      </c>
      <c r="KI4565" t="s">
        <v>340</v>
      </c>
      <c r="KL4565" t="s">
        <v>36598</v>
      </c>
      <c r="KM4565" t="s">
        <v>330</v>
      </c>
      <c r="KN4565" t="s">
        <v>325</v>
      </c>
    </row>
    <row r="4566">
      <c r="B4566" t="s">
        <v>36599</v>
      </c>
      <c r="C4566" t="s">
        <v>323</v>
      </c>
      <c r="K4566" t="s">
        <v>1350</v>
      </c>
      <c r="N4566" t="s">
        <v>3150</v>
      </c>
      <c r="AO4566" t="s">
        <v>324</v>
      </c>
      <c r="AP4566" t="s">
        <v>331</v>
      </c>
      <c r="AQ4566" t="s">
        <v>36600</v>
      </c>
      <c r="AS4566" t="s">
        <v>36601</v>
      </c>
      <c r="AU4566" t="s">
        <v>325</v>
      </c>
      <c r="AV4566" t="s">
        <v>36602</v>
      </c>
      <c r="AW4566" t="s">
        <v>1697</v>
      </c>
      <c r="BJ4566" t="s">
        <v>6942</v>
      </c>
      <c r="BL4566" t="s">
        <v>6942</v>
      </c>
      <c r="BP4566" t="s">
        <v>332</v>
      </c>
      <c r="BT4566" t="s">
        <v>36603</v>
      </c>
      <c r="BY4566" t="s">
        <v>323</v>
      </c>
      <c r="BZ4566" t="s">
        <v>323</v>
      </c>
      <c r="CA4566" t="s">
        <v>340</v>
      </c>
      <c r="CC4566" t="s">
        <v>340</v>
      </c>
      <c r="CG4566" t="s">
        <v>326</v>
      </c>
      <c r="CU4566" t="s">
        <v>336</v>
      </c>
      <c r="CV4566" t="s">
        <v>36604</v>
      </c>
      <c r="CW4566" t="s">
        <v>325</v>
      </c>
      <c r="CX4566" t="s">
        <v>332</v>
      </c>
      <c r="CY4566" t="s">
        <v>7504</v>
      </c>
      <c r="DE4566" t="s">
        <v>327</v>
      </c>
      <c r="DH4566" t="s">
        <v>325</v>
      </c>
      <c r="GJ4566" t="s">
        <v>328</v>
      </c>
      <c r="GK4566" t="s">
        <v>340</v>
      </c>
      <c r="GL4566" t="s">
        <v>329</v>
      </c>
      <c r="KI4566" t="s">
        <v>340</v>
      </c>
      <c r="KL4566" t="s">
        <v>36605</v>
      </c>
      <c r="KM4566" t="s">
        <v>330</v>
      </c>
      <c r="KN4566" t="s">
        <v>325</v>
      </c>
    </row>
    <row r="4567">
      <c r="B4567" t="s">
        <v>36606</v>
      </c>
      <c r="C4567" t="s">
        <v>323</v>
      </c>
      <c r="K4567" t="s">
        <v>7462</v>
      </c>
      <c r="N4567" t="s">
        <v>2888</v>
      </c>
      <c r="AO4567" t="s">
        <v>324</v>
      </c>
      <c r="AP4567" t="s">
        <v>331</v>
      </c>
      <c r="AQ4567" t="s">
        <v>36607</v>
      </c>
      <c r="AS4567" t="s">
        <v>36608</v>
      </c>
      <c r="AU4567" t="s">
        <v>325</v>
      </c>
      <c r="AV4567" t="s">
        <v>36609</v>
      </c>
      <c r="AW4567" t="s">
        <v>5053</v>
      </c>
      <c r="BJ4567" t="s">
        <v>7597</v>
      </c>
      <c r="BL4567" t="s">
        <v>7597</v>
      </c>
      <c r="BP4567" t="s">
        <v>332</v>
      </c>
      <c r="BT4567" t="s">
        <v>36610</v>
      </c>
      <c r="BY4567" t="s">
        <v>323</v>
      </c>
      <c r="BZ4567" t="s">
        <v>323</v>
      </c>
      <c r="CA4567" t="s">
        <v>340</v>
      </c>
      <c r="CC4567" t="s">
        <v>340</v>
      </c>
      <c r="CG4567" t="s">
        <v>326</v>
      </c>
      <c r="CU4567" t="s">
        <v>373</v>
      </c>
      <c r="CV4567" t="s">
        <v>31355</v>
      </c>
      <c r="CW4567" t="s">
        <v>325</v>
      </c>
      <c r="CX4567" t="s">
        <v>332</v>
      </c>
      <c r="CY4567" t="s">
        <v>20296</v>
      </c>
      <c r="DE4567" t="s">
        <v>327</v>
      </c>
      <c r="DH4567" t="s">
        <v>325</v>
      </c>
      <c r="GJ4567" t="s">
        <v>328</v>
      </c>
      <c r="GK4567" t="s">
        <v>340</v>
      </c>
      <c r="GL4567" t="s">
        <v>329</v>
      </c>
      <c r="KI4567" t="s">
        <v>340</v>
      </c>
      <c r="KL4567" t="s">
        <v>36611</v>
      </c>
      <c r="KM4567" t="s">
        <v>330</v>
      </c>
      <c r="KN4567" t="s">
        <v>325</v>
      </c>
    </row>
    <row r="4568">
      <c r="B4568" t="s">
        <v>36612</v>
      </c>
      <c r="C4568" t="s">
        <v>323</v>
      </c>
      <c r="K4568" t="s">
        <v>3608</v>
      </c>
      <c r="N4568" t="s">
        <v>3010</v>
      </c>
      <c r="AO4568" t="s">
        <v>324</v>
      </c>
      <c r="AP4568" t="s">
        <v>331</v>
      </c>
      <c r="AQ4568" t="s">
        <v>36613</v>
      </c>
      <c r="AS4568" t="s">
        <v>36614</v>
      </c>
      <c r="AU4568" t="s">
        <v>325</v>
      </c>
      <c r="AV4568" t="s">
        <v>36615</v>
      </c>
      <c r="AW4568" t="s">
        <v>8433</v>
      </c>
      <c r="BJ4568" t="s">
        <v>27257</v>
      </c>
      <c r="BL4568" t="s">
        <v>27257</v>
      </c>
      <c r="BP4568" t="s">
        <v>332</v>
      </c>
      <c r="BT4568" t="s">
        <v>36616</v>
      </c>
      <c r="BY4568" t="s">
        <v>323</v>
      </c>
      <c r="BZ4568" t="s">
        <v>323</v>
      </c>
      <c r="CA4568" t="s">
        <v>340</v>
      </c>
      <c r="CC4568" t="s">
        <v>340</v>
      </c>
      <c r="CG4568" t="s">
        <v>326</v>
      </c>
      <c r="CU4568" t="s">
        <v>373</v>
      </c>
      <c r="CV4568" t="s">
        <v>26758</v>
      </c>
      <c r="CW4568" t="s">
        <v>325</v>
      </c>
      <c r="CX4568" t="s">
        <v>332</v>
      </c>
      <c r="CY4568" t="s">
        <v>11803</v>
      </c>
      <c r="DE4568" t="s">
        <v>327</v>
      </c>
      <c r="DH4568" t="s">
        <v>325</v>
      </c>
      <c r="GJ4568" t="s">
        <v>328</v>
      </c>
      <c r="GK4568" t="s">
        <v>340</v>
      </c>
      <c r="GL4568" t="s">
        <v>329</v>
      </c>
      <c r="KI4568" t="s">
        <v>340</v>
      </c>
      <c r="KL4568" t="s">
        <v>36617</v>
      </c>
      <c r="KM4568" t="s">
        <v>330</v>
      </c>
      <c r="KN4568" t="s">
        <v>325</v>
      </c>
    </row>
    <row r="4569">
      <c r="B4569" t="s">
        <v>36618</v>
      </c>
      <c r="C4569" t="s">
        <v>323</v>
      </c>
      <c r="K4569" t="s">
        <v>1617</v>
      </c>
      <c r="N4569" t="s">
        <v>3964</v>
      </c>
      <c r="AO4569" t="s">
        <v>324</v>
      </c>
      <c r="AP4569" t="s">
        <v>331</v>
      </c>
      <c r="AQ4569" t="s">
        <v>36619</v>
      </c>
      <c r="AS4569" t="s">
        <v>36620</v>
      </c>
      <c r="AU4569" t="s">
        <v>325</v>
      </c>
      <c r="AV4569" t="s">
        <v>8525</v>
      </c>
      <c r="AW4569" t="s">
        <v>547</v>
      </c>
      <c r="BJ4569" t="s">
        <v>16140</v>
      </c>
      <c r="BL4569" t="s">
        <v>16140</v>
      </c>
      <c r="BP4569" t="s">
        <v>332</v>
      </c>
      <c r="BT4569" t="s">
        <v>36621</v>
      </c>
      <c r="BY4569" t="s">
        <v>323</v>
      </c>
      <c r="BZ4569" t="s">
        <v>323</v>
      </c>
      <c r="CA4569" t="s">
        <v>340</v>
      </c>
      <c r="CC4569" t="s">
        <v>340</v>
      </c>
      <c r="CG4569" t="s">
        <v>326</v>
      </c>
      <c r="CU4569" t="s">
        <v>373</v>
      </c>
      <c r="CV4569" t="s">
        <v>17991</v>
      </c>
      <c r="CW4569" t="s">
        <v>325</v>
      </c>
      <c r="CX4569" t="s">
        <v>332</v>
      </c>
      <c r="CY4569" t="s">
        <v>11460</v>
      </c>
      <c r="DE4569" t="s">
        <v>327</v>
      </c>
      <c r="DH4569" t="s">
        <v>325</v>
      </c>
      <c r="GJ4569" t="s">
        <v>328</v>
      </c>
      <c r="GK4569" t="s">
        <v>340</v>
      </c>
      <c r="GL4569" t="s">
        <v>329</v>
      </c>
      <c r="KI4569" t="s">
        <v>340</v>
      </c>
      <c r="KL4569" t="s">
        <v>36622</v>
      </c>
      <c r="KM4569" t="s">
        <v>330</v>
      </c>
      <c r="KN4569" t="s">
        <v>325</v>
      </c>
    </row>
    <row r="4570">
      <c r="B4570" t="s">
        <v>36623</v>
      </c>
      <c r="C4570" t="s">
        <v>323</v>
      </c>
      <c r="K4570" t="s">
        <v>402</v>
      </c>
      <c r="N4570" t="s">
        <v>8800</v>
      </c>
      <c r="AO4570" t="s">
        <v>324</v>
      </c>
      <c r="AP4570" t="s">
        <v>331</v>
      </c>
      <c r="AQ4570" t="s">
        <v>36624</v>
      </c>
      <c r="AS4570" t="s">
        <v>36625</v>
      </c>
      <c r="AU4570" t="s">
        <v>325</v>
      </c>
      <c r="AV4570" t="s">
        <v>36626</v>
      </c>
      <c r="AW4570" t="s">
        <v>4395</v>
      </c>
      <c r="BJ4570" t="s">
        <v>4845</v>
      </c>
      <c r="BL4570" t="s">
        <v>4845</v>
      </c>
      <c r="BP4570" t="s">
        <v>332</v>
      </c>
      <c r="BT4570" t="s">
        <v>36627</v>
      </c>
      <c r="BY4570" t="s">
        <v>323</v>
      </c>
      <c r="BZ4570" t="s">
        <v>323</v>
      </c>
      <c r="CA4570" t="s">
        <v>340</v>
      </c>
      <c r="CC4570" t="s">
        <v>340</v>
      </c>
      <c r="CG4570" t="s">
        <v>326</v>
      </c>
      <c r="CU4570" t="s">
        <v>373</v>
      </c>
      <c r="CV4570" t="s">
        <v>36628</v>
      </c>
      <c r="CW4570" t="s">
        <v>325</v>
      </c>
      <c r="CX4570" t="s">
        <v>332</v>
      </c>
      <c r="CY4570" t="s">
        <v>36629</v>
      </c>
      <c r="DE4570" t="s">
        <v>327</v>
      </c>
      <c r="DH4570" t="s">
        <v>325</v>
      </c>
      <c r="GJ4570" t="s">
        <v>328</v>
      </c>
      <c r="GK4570" t="s">
        <v>340</v>
      </c>
      <c r="GL4570" t="s">
        <v>329</v>
      </c>
      <c r="KI4570" t="s">
        <v>340</v>
      </c>
      <c r="KL4570" t="s">
        <v>36630</v>
      </c>
      <c r="KM4570" t="s">
        <v>330</v>
      </c>
      <c r="KN4570" t="s">
        <v>325</v>
      </c>
    </row>
    <row r="4571">
      <c r="B4571" t="s">
        <v>36631</v>
      </c>
      <c r="C4571" t="s">
        <v>323</v>
      </c>
      <c r="K4571" t="s">
        <v>8846</v>
      </c>
      <c r="N4571" t="s">
        <v>1190</v>
      </c>
      <c r="AO4571" t="s">
        <v>324</v>
      </c>
      <c r="AP4571" t="s">
        <v>331</v>
      </c>
      <c r="AQ4571" t="s">
        <v>36632</v>
      </c>
      <c r="AS4571" t="s">
        <v>36633</v>
      </c>
      <c r="AU4571" t="s">
        <v>325</v>
      </c>
      <c r="AV4571" t="s">
        <v>36634</v>
      </c>
      <c r="AW4571" t="s">
        <v>6062</v>
      </c>
      <c r="BJ4571" t="s">
        <v>19331</v>
      </c>
      <c r="BL4571" t="s">
        <v>19331</v>
      </c>
      <c r="BP4571" t="s">
        <v>332</v>
      </c>
      <c r="BT4571" t="s">
        <v>36635</v>
      </c>
      <c r="BY4571" t="s">
        <v>323</v>
      </c>
      <c r="BZ4571" t="s">
        <v>323</v>
      </c>
      <c r="CA4571" t="s">
        <v>340</v>
      </c>
      <c r="CC4571" t="s">
        <v>340</v>
      </c>
      <c r="CG4571" t="s">
        <v>326</v>
      </c>
      <c r="CU4571" t="s">
        <v>336</v>
      </c>
      <c r="CV4571" t="s">
        <v>36636</v>
      </c>
      <c r="CW4571" t="s">
        <v>325</v>
      </c>
      <c r="CX4571" t="s">
        <v>332</v>
      </c>
      <c r="CY4571" t="s">
        <v>2030</v>
      </c>
      <c r="DE4571" t="s">
        <v>327</v>
      </c>
      <c r="DH4571" t="s">
        <v>325</v>
      </c>
      <c r="GJ4571" t="s">
        <v>328</v>
      </c>
      <c r="GK4571" t="s">
        <v>340</v>
      </c>
      <c r="GL4571" t="s">
        <v>329</v>
      </c>
      <c r="KI4571" t="s">
        <v>340</v>
      </c>
      <c r="KL4571" t="s">
        <v>36637</v>
      </c>
      <c r="KM4571" t="s">
        <v>330</v>
      </c>
      <c r="KN4571" t="s">
        <v>325</v>
      </c>
    </row>
    <row r="4572">
      <c r="B4572" t="s">
        <v>36638</v>
      </c>
      <c r="C4572" t="s">
        <v>323</v>
      </c>
      <c r="K4572" t="s">
        <v>3334</v>
      </c>
      <c r="N4572" t="s">
        <v>1032</v>
      </c>
      <c r="AO4572" t="s">
        <v>324</v>
      </c>
      <c r="AP4572" t="s">
        <v>331</v>
      </c>
      <c r="AQ4572" t="s">
        <v>36639</v>
      </c>
      <c r="AS4572" t="s">
        <v>36640</v>
      </c>
      <c r="AU4572" t="s">
        <v>325</v>
      </c>
      <c r="AV4572" t="s">
        <v>36641</v>
      </c>
      <c r="AW4572" t="s">
        <v>3918</v>
      </c>
      <c r="BJ4572" t="s">
        <v>36642</v>
      </c>
      <c r="BL4572" t="s">
        <v>36642</v>
      </c>
      <c r="BP4572" t="s">
        <v>332</v>
      </c>
      <c r="BT4572" t="s">
        <v>36643</v>
      </c>
      <c r="BY4572" t="s">
        <v>323</v>
      </c>
      <c r="BZ4572" t="s">
        <v>323</v>
      </c>
      <c r="CA4572" t="s">
        <v>340</v>
      </c>
      <c r="CC4572" t="s">
        <v>340</v>
      </c>
      <c r="CG4572" t="s">
        <v>326</v>
      </c>
      <c r="CU4572" t="s">
        <v>336</v>
      </c>
      <c r="CV4572" t="s">
        <v>36644</v>
      </c>
      <c r="CW4572" t="s">
        <v>325</v>
      </c>
      <c r="CX4572" t="s">
        <v>332</v>
      </c>
      <c r="CY4572" t="s">
        <v>36645</v>
      </c>
      <c r="DE4572" t="s">
        <v>327</v>
      </c>
      <c r="DH4572" t="s">
        <v>325</v>
      </c>
      <c r="GJ4572" t="s">
        <v>328</v>
      </c>
      <c r="GK4572" t="s">
        <v>340</v>
      </c>
      <c r="GL4572" t="s">
        <v>329</v>
      </c>
      <c r="KI4572" t="s">
        <v>340</v>
      </c>
      <c r="KL4572" t="s">
        <v>36646</v>
      </c>
      <c r="KM4572" t="s">
        <v>330</v>
      </c>
      <c r="KN4572" t="s">
        <v>325</v>
      </c>
    </row>
    <row r="4573">
      <c r="B4573" t="s">
        <v>36647</v>
      </c>
      <c r="C4573" t="s">
        <v>323</v>
      </c>
      <c r="K4573" t="s">
        <v>1995</v>
      </c>
      <c r="N4573" t="s">
        <v>2766</v>
      </c>
      <c r="AO4573" t="s">
        <v>324</v>
      </c>
      <c r="AP4573" t="s">
        <v>331</v>
      </c>
      <c r="AQ4573" t="s">
        <v>36648</v>
      </c>
      <c r="AS4573" t="s">
        <v>36649</v>
      </c>
      <c r="AU4573" t="s">
        <v>325</v>
      </c>
      <c r="AV4573" t="s">
        <v>36650</v>
      </c>
      <c r="AW4573" t="s">
        <v>5376</v>
      </c>
      <c r="BJ4573" t="s">
        <v>31094</v>
      </c>
      <c r="BL4573" t="s">
        <v>31094</v>
      </c>
      <c r="BP4573" t="s">
        <v>332</v>
      </c>
      <c r="BT4573" t="s">
        <v>36651</v>
      </c>
      <c r="BY4573" t="s">
        <v>323</v>
      </c>
      <c r="BZ4573" t="s">
        <v>323</v>
      </c>
      <c r="CA4573" t="s">
        <v>340</v>
      </c>
      <c r="CC4573" t="s">
        <v>340</v>
      </c>
      <c r="CG4573" t="s">
        <v>326</v>
      </c>
      <c r="CU4573" t="s">
        <v>336</v>
      </c>
      <c r="CV4573" t="s">
        <v>36652</v>
      </c>
      <c r="CW4573" t="s">
        <v>325</v>
      </c>
      <c r="CX4573" t="s">
        <v>332</v>
      </c>
      <c r="CY4573" t="s">
        <v>26787</v>
      </c>
      <c r="DE4573" t="s">
        <v>327</v>
      </c>
      <c r="DH4573" t="s">
        <v>325</v>
      </c>
      <c r="GJ4573" t="s">
        <v>328</v>
      </c>
      <c r="GK4573" t="s">
        <v>340</v>
      </c>
      <c r="GL4573" t="s">
        <v>329</v>
      </c>
      <c r="KI4573" t="s">
        <v>340</v>
      </c>
      <c r="KL4573" t="s">
        <v>36653</v>
      </c>
      <c r="KM4573" t="s">
        <v>330</v>
      </c>
      <c r="KN4573" t="s">
        <v>325</v>
      </c>
    </row>
    <row r="4574">
      <c r="B4574" t="s">
        <v>36654</v>
      </c>
      <c r="C4574" t="s">
        <v>323</v>
      </c>
      <c r="K4574" t="s">
        <v>10219</v>
      </c>
      <c r="N4574" t="s">
        <v>895</v>
      </c>
      <c r="AO4574" t="s">
        <v>324</v>
      </c>
      <c r="AP4574" t="s">
        <v>331</v>
      </c>
      <c r="AQ4574" t="s">
        <v>36655</v>
      </c>
      <c r="AS4574" t="s">
        <v>36656</v>
      </c>
      <c r="AU4574" t="s">
        <v>325</v>
      </c>
      <c r="AV4574" t="s">
        <v>36657</v>
      </c>
      <c r="AW4574" t="s">
        <v>2343</v>
      </c>
      <c r="BJ4574" t="s">
        <v>15254</v>
      </c>
      <c r="BL4574" t="s">
        <v>15254</v>
      </c>
      <c r="BP4574" t="s">
        <v>332</v>
      </c>
      <c r="BT4574" t="s">
        <v>36658</v>
      </c>
      <c r="BY4574" t="s">
        <v>323</v>
      </c>
      <c r="BZ4574" t="s">
        <v>323</v>
      </c>
      <c r="CA4574" t="s">
        <v>340</v>
      </c>
      <c r="CC4574" t="s">
        <v>340</v>
      </c>
      <c r="CG4574" t="s">
        <v>326</v>
      </c>
      <c r="CU4574" t="s">
        <v>373</v>
      </c>
      <c r="CV4574" t="s">
        <v>36659</v>
      </c>
      <c r="CW4574" t="s">
        <v>325</v>
      </c>
      <c r="CX4574" t="s">
        <v>332</v>
      </c>
      <c r="CY4574" t="s">
        <v>36660</v>
      </c>
      <c r="DE4574" t="s">
        <v>327</v>
      </c>
      <c r="DH4574" t="s">
        <v>325</v>
      </c>
      <c r="GJ4574" t="s">
        <v>328</v>
      </c>
      <c r="GK4574" t="s">
        <v>340</v>
      </c>
      <c r="GL4574" t="s">
        <v>329</v>
      </c>
      <c r="KI4574" t="s">
        <v>340</v>
      </c>
      <c r="KL4574" t="s">
        <v>36661</v>
      </c>
      <c r="KM4574" t="s">
        <v>330</v>
      </c>
      <c r="KN4574" t="s">
        <v>325</v>
      </c>
    </row>
    <row r="4575">
      <c r="B4575" t="s">
        <v>36662</v>
      </c>
      <c r="C4575" t="s">
        <v>323</v>
      </c>
      <c r="K4575" t="s">
        <v>6417</v>
      </c>
      <c r="N4575" t="s">
        <v>1258</v>
      </c>
      <c r="AO4575" t="s">
        <v>324</v>
      </c>
      <c r="AP4575" t="s">
        <v>331</v>
      </c>
      <c r="AQ4575" t="s">
        <v>36663</v>
      </c>
      <c r="AS4575" t="s">
        <v>36664</v>
      </c>
      <c r="AU4575" t="s">
        <v>325</v>
      </c>
      <c r="AV4575" t="s">
        <v>19508</v>
      </c>
      <c r="AW4575" t="s">
        <v>36665</v>
      </c>
      <c r="BJ4575" t="s">
        <v>25191</v>
      </c>
      <c r="BL4575" t="s">
        <v>25191</v>
      </c>
      <c r="BP4575" t="s">
        <v>332</v>
      </c>
      <c r="BT4575" t="s">
        <v>36666</v>
      </c>
      <c r="BY4575" t="s">
        <v>323</v>
      </c>
      <c r="BZ4575" t="s">
        <v>323</v>
      </c>
      <c r="CA4575" t="s">
        <v>340</v>
      </c>
      <c r="CC4575" t="s">
        <v>340</v>
      </c>
      <c r="CG4575" t="s">
        <v>326</v>
      </c>
      <c r="CU4575" t="s">
        <v>336</v>
      </c>
      <c r="CV4575" t="s">
        <v>14062</v>
      </c>
      <c r="CW4575" t="s">
        <v>325</v>
      </c>
      <c r="CX4575" t="s">
        <v>332</v>
      </c>
      <c r="CY4575" t="s">
        <v>32899</v>
      </c>
      <c r="DE4575" t="s">
        <v>327</v>
      </c>
      <c r="DH4575" t="s">
        <v>325</v>
      </c>
      <c r="GJ4575" t="s">
        <v>328</v>
      </c>
      <c r="GK4575" t="s">
        <v>340</v>
      </c>
      <c r="GL4575" t="s">
        <v>329</v>
      </c>
      <c r="KI4575" t="s">
        <v>340</v>
      </c>
      <c r="KL4575" t="s">
        <v>36667</v>
      </c>
      <c r="KM4575" t="s">
        <v>330</v>
      </c>
      <c r="KN4575" t="s">
        <v>325</v>
      </c>
    </row>
    <row r="4576">
      <c r="B4576" t="s">
        <v>36668</v>
      </c>
      <c r="C4576" t="s">
        <v>323</v>
      </c>
      <c r="K4576" t="s">
        <v>353</v>
      </c>
      <c r="N4576" t="s">
        <v>5440</v>
      </c>
      <c r="AO4576" t="s">
        <v>324</v>
      </c>
      <c r="AP4576" t="s">
        <v>331</v>
      </c>
      <c r="AQ4576" t="s">
        <v>36669</v>
      </c>
      <c r="AS4576" t="s">
        <v>36670</v>
      </c>
      <c r="AU4576" t="s">
        <v>325</v>
      </c>
      <c r="AV4576" t="s">
        <v>36671</v>
      </c>
      <c r="AW4576" t="s">
        <v>4287</v>
      </c>
      <c r="BJ4576" t="s">
        <v>26855</v>
      </c>
      <c r="BL4576" t="s">
        <v>26855</v>
      </c>
      <c r="BP4576" t="s">
        <v>332</v>
      </c>
      <c r="BT4576" t="s">
        <v>36672</v>
      </c>
      <c r="BY4576" t="s">
        <v>323</v>
      </c>
      <c r="BZ4576" t="s">
        <v>323</v>
      </c>
      <c r="CA4576" t="s">
        <v>340</v>
      </c>
      <c r="CC4576" t="s">
        <v>340</v>
      </c>
      <c r="CG4576" t="s">
        <v>326</v>
      </c>
      <c r="CU4576" t="s">
        <v>373</v>
      </c>
      <c r="CV4576" t="s">
        <v>31123</v>
      </c>
      <c r="CW4576" t="s">
        <v>325</v>
      </c>
      <c r="CX4576" t="s">
        <v>332</v>
      </c>
      <c r="CY4576" t="s">
        <v>36673</v>
      </c>
      <c r="DE4576" t="s">
        <v>327</v>
      </c>
      <c r="DH4576" t="s">
        <v>325</v>
      </c>
      <c r="GJ4576" t="s">
        <v>328</v>
      </c>
      <c r="GK4576" t="s">
        <v>340</v>
      </c>
      <c r="GL4576" t="s">
        <v>329</v>
      </c>
      <c r="KI4576" t="s">
        <v>340</v>
      </c>
      <c r="KL4576" t="s">
        <v>36674</v>
      </c>
      <c r="KM4576" t="s">
        <v>330</v>
      </c>
      <c r="KN4576" t="s">
        <v>325</v>
      </c>
    </row>
    <row r="4577">
      <c r="B4577" t="s">
        <v>36675</v>
      </c>
      <c r="C4577" t="s">
        <v>323</v>
      </c>
      <c r="K4577" t="s">
        <v>5908</v>
      </c>
      <c r="N4577" t="s">
        <v>3559</v>
      </c>
      <c r="AO4577" t="s">
        <v>324</v>
      </c>
      <c r="AP4577" t="s">
        <v>331</v>
      </c>
      <c r="AQ4577" t="s">
        <v>36676</v>
      </c>
      <c r="AS4577" t="s">
        <v>36677</v>
      </c>
      <c r="AU4577" t="s">
        <v>325</v>
      </c>
      <c r="AV4577" t="s">
        <v>23710</v>
      </c>
      <c r="AW4577" t="s">
        <v>10043</v>
      </c>
      <c r="BJ4577" t="s">
        <v>10146</v>
      </c>
      <c r="BL4577" t="s">
        <v>10146</v>
      </c>
      <c r="BP4577" t="s">
        <v>332</v>
      </c>
      <c r="BT4577" t="s">
        <v>36678</v>
      </c>
      <c r="BY4577" t="s">
        <v>323</v>
      </c>
      <c r="BZ4577" t="s">
        <v>323</v>
      </c>
      <c r="CA4577" t="s">
        <v>340</v>
      </c>
      <c r="CC4577" t="s">
        <v>340</v>
      </c>
      <c r="CG4577" t="s">
        <v>326</v>
      </c>
      <c r="CU4577" t="s">
        <v>373</v>
      </c>
      <c r="CV4577" t="s">
        <v>11929</v>
      </c>
      <c r="CW4577" t="s">
        <v>325</v>
      </c>
      <c r="CX4577" t="s">
        <v>332</v>
      </c>
      <c r="CY4577" t="s">
        <v>10260</v>
      </c>
      <c r="DE4577" t="s">
        <v>327</v>
      </c>
      <c r="DH4577" t="s">
        <v>325</v>
      </c>
      <c r="GJ4577" t="s">
        <v>328</v>
      </c>
      <c r="GK4577" t="s">
        <v>340</v>
      </c>
      <c r="GL4577" t="s">
        <v>329</v>
      </c>
      <c r="KI4577" t="s">
        <v>340</v>
      </c>
      <c r="KL4577" t="s">
        <v>36679</v>
      </c>
      <c r="KM4577" t="s">
        <v>330</v>
      </c>
      <c r="KN4577" t="s">
        <v>325</v>
      </c>
    </row>
    <row r="4578">
      <c r="B4578" t="s">
        <v>36680</v>
      </c>
      <c r="C4578" t="s">
        <v>323</v>
      </c>
      <c r="K4578" t="s">
        <v>835</v>
      </c>
      <c r="N4578" t="s">
        <v>1473</v>
      </c>
      <c r="AO4578" t="s">
        <v>324</v>
      </c>
      <c r="AP4578" t="s">
        <v>331</v>
      </c>
      <c r="AQ4578" t="s">
        <v>36681</v>
      </c>
      <c r="AS4578" t="s">
        <v>36682</v>
      </c>
      <c r="AU4578" t="s">
        <v>325</v>
      </c>
      <c r="AV4578" t="s">
        <v>20784</v>
      </c>
      <c r="AW4578" t="s">
        <v>3746</v>
      </c>
      <c r="BJ4578" t="s">
        <v>25321</v>
      </c>
      <c r="BL4578" t="s">
        <v>25321</v>
      </c>
      <c r="BP4578" t="s">
        <v>332</v>
      </c>
      <c r="BT4578" t="s">
        <v>36683</v>
      </c>
      <c r="BY4578" t="s">
        <v>323</v>
      </c>
      <c r="BZ4578" t="s">
        <v>323</v>
      </c>
      <c r="CA4578" t="s">
        <v>340</v>
      </c>
      <c r="CC4578" t="s">
        <v>340</v>
      </c>
      <c r="CG4578" t="s">
        <v>326</v>
      </c>
      <c r="CU4578" t="s">
        <v>373</v>
      </c>
      <c r="CV4578" t="s">
        <v>36684</v>
      </c>
      <c r="CW4578" t="s">
        <v>325</v>
      </c>
      <c r="CX4578" t="s">
        <v>332</v>
      </c>
      <c r="CY4578" t="s">
        <v>23163</v>
      </c>
      <c r="DE4578" t="s">
        <v>327</v>
      </c>
      <c r="DH4578" t="s">
        <v>325</v>
      </c>
      <c r="GJ4578" t="s">
        <v>328</v>
      </c>
      <c r="GK4578" t="s">
        <v>340</v>
      </c>
      <c r="GL4578" t="s">
        <v>329</v>
      </c>
      <c r="KI4578" t="s">
        <v>340</v>
      </c>
      <c r="KL4578" t="s">
        <v>36685</v>
      </c>
      <c r="KM4578" t="s">
        <v>330</v>
      </c>
      <c r="KN4578" t="s">
        <v>325</v>
      </c>
    </row>
    <row r="4579">
      <c r="B4579" t="s">
        <v>36686</v>
      </c>
      <c r="C4579" t="s">
        <v>323</v>
      </c>
      <c r="K4579" t="s">
        <v>554</v>
      </c>
      <c r="N4579" t="s">
        <v>6700</v>
      </c>
      <c r="AO4579" t="s">
        <v>324</v>
      </c>
      <c r="AP4579" t="s">
        <v>331</v>
      </c>
      <c r="AQ4579" t="s">
        <v>36687</v>
      </c>
      <c r="AS4579" t="s">
        <v>36688</v>
      </c>
      <c r="AU4579" t="s">
        <v>325</v>
      </c>
      <c r="AV4579" t="s">
        <v>36689</v>
      </c>
      <c r="AW4579" t="s">
        <v>36690</v>
      </c>
      <c r="BJ4579" t="s">
        <v>10069</v>
      </c>
      <c r="BL4579" t="s">
        <v>10069</v>
      </c>
      <c r="BP4579" t="s">
        <v>332</v>
      </c>
      <c r="BT4579" t="s">
        <v>36691</v>
      </c>
      <c r="BY4579" t="s">
        <v>323</v>
      </c>
      <c r="BZ4579" t="s">
        <v>323</v>
      </c>
      <c r="CA4579" t="s">
        <v>340</v>
      </c>
      <c r="CC4579" t="s">
        <v>340</v>
      </c>
      <c r="CG4579" t="s">
        <v>326</v>
      </c>
      <c r="CU4579" t="s">
        <v>373</v>
      </c>
      <c r="CV4579" t="s">
        <v>36692</v>
      </c>
      <c r="CW4579" t="s">
        <v>325</v>
      </c>
      <c r="CX4579" t="s">
        <v>332</v>
      </c>
      <c r="CY4579" t="s">
        <v>28316</v>
      </c>
      <c r="DE4579" t="s">
        <v>327</v>
      </c>
      <c r="DH4579" t="s">
        <v>325</v>
      </c>
      <c r="GJ4579" t="s">
        <v>328</v>
      </c>
      <c r="GK4579" t="s">
        <v>340</v>
      </c>
      <c r="GL4579" t="s">
        <v>329</v>
      </c>
      <c r="KI4579" t="s">
        <v>340</v>
      </c>
      <c r="KL4579" t="s">
        <v>36693</v>
      </c>
      <c r="KM4579" t="s">
        <v>330</v>
      </c>
      <c r="KN4579" t="s">
        <v>325</v>
      </c>
    </row>
    <row r="4580">
      <c r="B4580" t="s">
        <v>36694</v>
      </c>
      <c r="C4580" t="s">
        <v>323</v>
      </c>
      <c r="K4580" t="s">
        <v>660</v>
      </c>
      <c r="N4580" t="s">
        <v>495</v>
      </c>
      <c r="AO4580" t="s">
        <v>324</v>
      </c>
      <c r="AP4580" t="s">
        <v>331</v>
      </c>
      <c r="AQ4580" t="s">
        <v>36695</v>
      </c>
      <c r="AS4580" t="s">
        <v>36696</v>
      </c>
      <c r="AU4580" t="s">
        <v>325</v>
      </c>
      <c r="AV4580" t="s">
        <v>36697</v>
      </c>
      <c r="AW4580" t="s">
        <v>2706</v>
      </c>
      <c r="BJ4580" t="s">
        <v>13799</v>
      </c>
      <c r="BL4580" t="s">
        <v>13799</v>
      </c>
      <c r="BP4580" t="s">
        <v>332</v>
      </c>
      <c r="BT4580" t="s">
        <v>36698</v>
      </c>
      <c r="BY4580" t="s">
        <v>323</v>
      </c>
      <c r="BZ4580" t="s">
        <v>323</v>
      </c>
      <c r="CA4580" t="s">
        <v>340</v>
      </c>
      <c r="CC4580" t="s">
        <v>340</v>
      </c>
      <c r="CG4580" t="s">
        <v>326</v>
      </c>
      <c r="CU4580" t="s">
        <v>373</v>
      </c>
      <c r="CV4580" t="s">
        <v>36699</v>
      </c>
      <c r="CW4580" t="s">
        <v>325</v>
      </c>
      <c r="CX4580" t="s">
        <v>332</v>
      </c>
      <c r="CY4580" t="s">
        <v>32710</v>
      </c>
      <c r="DE4580" t="s">
        <v>327</v>
      </c>
      <c r="DH4580" t="s">
        <v>325</v>
      </c>
      <c r="GJ4580" t="s">
        <v>328</v>
      </c>
      <c r="GK4580" t="s">
        <v>340</v>
      </c>
      <c r="GL4580" t="s">
        <v>329</v>
      </c>
      <c r="KI4580" t="s">
        <v>340</v>
      </c>
      <c r="KL4580" t="s">
        <v>36700</v>
      </c>
      <c r="KM4580" t="s">
        <v>330</v>
      </c>
      <c r="KN4580" t="s">
        <v>325</v>
      </c>
    </row>
    <row r="4581">
      <c r="B4581" t="s">
        <v>36701</v>
      </c>
      <c r="C4581" t="s">
        <v>323</v>
      </c>
      <c r="K4581" t="s">
        <v>1067</v>
      </c>
      <c r="N4581" t="s">
        <v>2058</v>
      </c>
      <c r="AO4581" t="s">
        <v>324</v>
      </c>
      <c r="AP4581" t="s">
        <v>331</v>
      </c>
      <c r="AQ4581" t="s">
        <v>36702</v>
      </c>
      <c r="AS4581" t="s">
        <v>36703</v>
      </c>
      <c r="AU4581" t="s">
        <v>325</v>
      </c>
      <c r="AV4581" t="s">
        <v>36704</v>
      </c>
      <c r="AW4581" t="s">
        <v>11697</v>
      </c>
      <c r="BJ4581" t="s">
        <v>4556</v>
      </c>
      <c r="BL4581" t="s">
        <v>4556</v>
      </c>
      <c r="BP4581" t="s">
        <v>332</v>
      </c>
      <c r="BT4581" t="s">
        <v>36705</v>
      </c>
      <c r="BY4581" t="s">
        <v>323</v>
      </c>
      <c r="BZ4581" t="s">
        <v>323</v>
      </c>
      <c r="CA4581" t="s">
        <v>340</v>
      </c>
      <c r="CC4581" t="s">
        <v>340</v>
      </c>
      <c r="CG4581" t="s">
        <v>326</v>
      </c>
      <c r="CU4581" t="s">
        <v>336</v>
      </c>
      <c r="CV4581" t="s">
        <v>30540</v>
      </c>
      <c r="CW4581" t="s">
        <v>325</v>
      </c>
      <c r="CX4581" t="s">
        <v>332</v>
      </c>
      <c r="CY4581" t="s">
        <v>4374</v>
      </c>
      <c r="DE4581" t="s">
        <v>327</v>
      </c>
      <c r="DH4581" t="s">
        <v>325</v>
      </c>
      <c r="GJ4581" t="s">
        <v>328</v>
      </c>
      <c r="GK4581" t="s">
        <v>340</v>
      </c>
      <c r="GL4581" t="s">
        <v>329</v>
      </c>
      <c r="KI4581" t="s">
        <v>340</v>
      </c>
      <c r="KL4581" t="s">
        <v>36706</v>
      </c>
      <c r="KM4581" t="s">
        <v>330</v>
      </c>
      <c r="KN4581" t="s">
        <v>325</v>
      </c>
    </row>
    <row r="4582">
      <c r="B4582" t="s">
        <v>36707</v>
      </c>
      <c r="C4582" t="s">
        <v>323</v>
      </c>
      <c r="K4582" t="s">
        <v>1009</v>
      </c>
      <c r="N4582" t="s">
        <v>1507</v>
      </c>
      <c r="AO4582" t="s">
        <v>324</v>
      </c>
      <c r="AP4582" t="s">
        <v>331</v>
      </c>
      <c r="AQ4582" t="s">
        <v>36708</v>
      </c>
      <c r="AS4582" t="s">
        <v>36709</v>
      </c>
      <c r="AU4582" t="s">
        <v>325</v>
      </c>
      <c r="AV4582" t="s">
        <v>6759</v>
      </c>
      <c r="AW4582" t="s">
        <v>3766</v>
      </c>
      <c r="BJ4582" t="s">
        <v>17597</v>
      </c>
      <c r="BL4582" t="s">
        <v>17597</v>
      </c>
      <c r="BP4582" t="s">
        <v>332</v>
      </c>
      <c r="BT4582" t="s">
        <v>36710</v>
      </c>
      <c r="BY4582" t="s">
        <v>323</v>
      </c>
      <c r="BZ4582" t="s">
        <v>323</v>
      </c>
      <c r="CA4582" t="s">
        <v>340</v>
      </c>
      <c r="CC4582" t="s">
        <v>340</v>
      </c>
      <c r="CG4582" t="s">
        <v>326</v>
      </c>
      <c r="CU4582" t="s">
        <v>373</v>
      </c>
      <c r="CV4582" t="s">
        <v>32361</v>
      </c>
      <c r="CW4582" t="s">
        <v>325</v>
      </c>
      <c r="CX4582" t="s">
        <v>332</v>
      </c>
      <c r="CY4582" t="s">
        <v>15447</v>
      </c>
      <c r="DE4582" t="s">
        <v>327</v>
      </c>
      <c r="DH4582" t="s">
        <v>325</v>
      </c>
      <c r="GJ4582" t="s">
        <v>328</v>
      </c>
      <c r="GK4582" t="s">
        <v>340</v>
      </c>
      <c r="GL4582" t="s">
        <v>329</v>
      </c>
      <c r="KI4582" t="s">
        <v>340</v>
      </c>
      <c r="KL4582" t="s">
        <v>36711</v>
      </c>
      <c r="KM4582" t="s">
        <v>330</v>
      </c>
      <c r="KN4582" t="s">
        <v>325</v>
      </c>
    </row>
    <row r="4583">
      <c r="B4583" t="s">
        <v>36712</v>
      </c>
      <c r="C4583" t="s">
        <v>323</v>
      </c>
      <c r="K4583" t="s">
        <v>4432</v>
      </c>
      <c r="N4583" t="s">
        <v>5134</v>
      </c>
      <c r="AO4583" t="s">
        <v>324</v>
      </c>
      <c r="AP4583" t="s">
        <v>331</v>
      </c>
      <c r="AQ4583" t="s">
        <v>36713</v>
      </c>
      <c r="AS4583" t="s">
        <v>36714</v>
      </c>
      <c r="AU4583" t="s">
        <v>325</v>
      </c>
      <c r="AV4583" t="s">
        <v>36715</v>
      </c>
      <c r="AW4583" t="s">
        <v>10632</v>
      </c>
      <c r="BJ4583" t="s">
        <v>4819</v>
      </c>
      <c r="BL4583" t="s">
        <v>4819</v>
      </c>
      <c r="BP4583" t="s">
        <v>332</v>
      </c>
      <c r="BT4583" t="s">
        <v>36716</v>
      </c>
      <c r="BY4583" t="s">
        <v>323</v>
      </c>
      <c r="BZ4583" t="s">
        <v>323</v>
      </c>
      <c r="CA4583" t="s">
        <v>340</v>
      </c>
      <c r="CC4583" t="s">
        <v>340</v>
      </c>
      <c r="CG4583" t="s">
        <v>326</v>
      </c>
      <c r="CU4583" t="s">
        <v>373</v>
      </c>
      <c r="CV4583" t="s">
        <v>36717</v>
      </c>
      <c r="CW4583" t="s">
        <v>325</v>
      </c>
      <c r="CX4583" t="s">
        <v>332</v>
      </c>
      <c r="CY4583" t="s">
        <v>25091</v>
      </c>
      <c r="DE4583" t="s">
        <v>327</v>
      </c>
      <c r="DH4583" t="s">
        <v>325</v>
      </c>
      <c r="GJ4583" t="s">
        <v>328</v>
      </c>
      <c r="GK4583" t="s">
        <v>340</v>
      </c>
      <c r="GL4583" t="s">
        <v>329</v>
      </c>
      <c r="KI4583" t="s">
        <v>340</v>
      </c>
      <c r="KL4583" t="s">
        <v>36718</v>
      </c>
      <c r="KM4583" t="s">
        <v>330</v>
      </c>
      <c r="KN4583" t="s">
        <v>325</v>
      </c>
    </row>
    <row r="4584">
      <c r="B4584" t="s">
        <v>36719</v>
      </c>
      <c r="C4584" t="s">
        <v>323</v>
      </c>
      <c r="K4584" t="s">
        <v>3334</v>
      </c>
      <c r="N4584" t="s">
        <v>1461</v>
      </c>
      <c r="AO4584" t="s">
        <v>324</v>
      </c>
      <c r="AP4584" t="s">
        <v>331</v>
      </c>
      <c r="AQ4584" t="s">
        <v>36720</v>
      </c>
      <c r="AS4584" t="s">
        <v>36721</v>
      </c>
      <c r="AU4584" t="s">
        <v>325</v>
      </c>
      <c r="AV4584" t="s">
        <v>36722</v>
      </c>
      <c r="AW4584" t="s">
        <v>1160</v>
      </c>
      <c r="BJ4584" t="s">
        <v>14803</v>
      </c>
      <c r="BL4584" t="s">
        <v>14803</v>
      </c>
      <c r="BP4584" t="s">
        <v>332</v>
      </c>
      <c r="BT4584" t="s">
        <v>36723</v>
      </c>
      <c r="BY4584" t="s">
        <v>323</v>
      </c>
      <c r="BZ4584" t="s">
        <v>323</v>
      </c>
      <c r="CA4584" t="s">
        <v>340</v>
      </c>
      <c r="CC4584" t="s">
        <v>340</v>
      </c>
      <c r="CG4584" t="s">
        <v>326</v>
      </c>
      <c r="CU4584" t="s">
        <v>336</v>
      </c>
      <c r="CV4584" t="s">
        <v>36724</v>
      </c>
      <c r="CW4584" t="s">
        <v>325</v>
      </c>
      <c r="CX4584" t="s">
        <v>332</v>
      </c>
      <c r="CY4584" t="s">
        <v>36725</v>
      </c>
      <c r="DE4584" t="s">
        <v>327</v>
      </c>
      <c r="DH4584" t="s">
        <v>325</v>
      </c>
      <c r="GJ4584" t="s">
        <v>328</v>
      </c>
      <c r="GK4584" t="s">
        <v>340</v>
      </c>
      <c r="GL4584" t="s">
        <v>329</v>
      </c>
      <c r="KI4584" t="s">
        <v>340</v>
      </c>
      <c r="KL4584" t="s">
        <v>36726</v>
      </c>
      <c r="KM4584" t="s">
        <v>330</v>
      </c>
      <c r="KN4584" t="s">
        <v>325</v>
      </c>
    </row>
    <row r="4585">
      <c r="B4585" t="s">
        <v>36727</v>
      </c>
      <c r="C4585" t="s">
        <v>323</v>
      </c>
      <c r="K4585" t="s">
        <v>3118</v>
      </c>
      <c r="N4585" t="s">
        <v>1749</v>
      </c>
      <c r="AO4585" t="s">
        <v>324</v>
      </c>
      <c r="AP4585" t="s">
        <v>331</v>
      </c>
      <c r="AQ4585" t="s">
        <v>36728</v>
      </c>
      <c r="AS4585" t="s">
        <v>36729</v>
      </c>
      <c r="AU4585" t="s">
        <v>325</v>
      </c>
      <c r="AV4585" t="s">
        <v>36730</v>
      </c>
      <c r="AW4585" t="s">
        <v>12570</v>
      </c>
      <c r="BJ4585" t="s">
        <v>29550</v>
      </c>
      <c r="BL4585" t="s">
        <v>29550</v>
      </c>
      <c r="BP4585" t="s">
        <v>332</v>
      </c>
      <c r="BT4585" t="s">
        <v>36731</v>
      </c>
      <c r="BY4585" t="s">
        <v>323</v>
      </c>
      <c r="BZ4585" t="s">
        <v>323</v>
      </c>
      <c r="CA4585" t="s">
        <v>340</v>
      </c>
      <c r="CC4585" t="s">
        <v>340</v>
      </c>
      <c r="CG4585" t="s">
        <v>326</v>
      </c>
      <c r="CU4585" t="s">
        <v>336</v>
      </c>
      <c r="CV4585" t="s">
        <v>36732</v>
      </c>
      <c r="CW4585" t="s">
        <v>325</v>
      </c>
      <c r="CX4585" t="s">
        <v>332</v>
      </c>
      <c r="CY4585" t="s">
        <v>36733</v>
      </c>
      <c r="DE4585" t="s">
        <v>327</v>
      </c>
      <c r="DH4585" t="s">
        <v>325</v>
      </c>
      <c r="GJ4585" t="s">
        <v>328</v>
      </c>
      <c r="GK4585" t="s">
        <v>340</v>
      </c>
      <c r="GL4585" t="s">
        <v>329</v>
      </c>
      <c r="KI4585" t="s">
        <v>340</v>
      </c>
      <c r="KL4585" t="s">
        <v>36734</v>
      </c>
      <c r="KM4585" t="s">
        <v>330</v>
      </c>
      <c r="KN4585" t="s">
        <v>325</v>
      </c>
    </row>
    <row r="4586">
      <c r="B4586" t="s">
        <v>36735</v>
      </c>
      <c r="C4586" t="s">
        <v>323</v>
      </c>
      <c r="K4586" t="s">
        <v>1692</v>
      </c>
      <c r="N4586" t="s">
        <v>1449</v>
      </c>
      <c r="AO4586" t="s">
        <v>324</v>
      </c>
      <c r="AP4586" t="s">
        <v>331</v>
      </c>
      <c r="AQ4586" t="s">
        <v>36736</v>
      </c>
      <c r="AS4586" t="s">
        <v>36737</v>
      </c>
      <c r="AU4586" t="s">
        <v>325</v>
      </c>
      <c r="AV4586" t="s">
        <v>36738</v>
      </c>
      <c r="AW4586" t="s">
        <v>2537</v>
      </c>
      <c r="BJ4586" t="s">
        <v>2780</v>
      </c>
      <c r="BL4586" t="s">
        <v>2780</v>
      </c>
      <c r="BP4586" t="s">
        <v>332</v>
      </c>
      <c r="BT4586" t="s">
        <v>36739</v>
      </c>
      <c r="BY4586" t="s">
        <v>323</v>
      </c>
      <c r="BZ4586" t="s">
        <v>323</v>
      </c>
      <c r="CA4586" t="s">
        <v>340</v>
      </c>
      <c r="CC4586" t="s">
        <v>340</v>
      </c>
      <c r="CG4586" t="s">
        <v>326</v>
      </c>
      <c r="CU4586" t="s">
        <v>336</v>
      </c>
      <c r="CV4586" t="s">
        <v>36740</v>
      </c>
      <c r="CW4586" t="s">
        <v>325</v>
      </c>
      <c r="CX4586" t="s">
        <v>332</v>
      </c>
      <c r="CY4586" t="s">
        <v>25561</v>
      </c>
      <c r="DE4586" t="s">
        <v>327</v>
      </c>
      <c r="DH4586" t="s">
        <v>325</v>
      </c>
      <c r="GJ4586" t="s">
        <v>328</v>
      </c>
      <c r="GK4586" t="s">
        <v>340</v>
      </c>
      <c r="GL4586" t="s">
        <v>329</v>
      </c>
      <c r="KI4586" t="s">
        <v>340</v>
      </c>
      <c r="KL4586" t="s">
        <v>36741</v>
      </c>
      <c r="KM4586" t="s">
        <v>330</v>
      </c>
      <c r="KN4586" t="s">
        <v>325</v>
      </c>
    </row>
    <row r="4587">
      <c r="B4587" t="s">
        <v>36742</v>
      </c>
      <c r="C4587" t="s">
        <v>323</v>
      </c>
      <c r="K4587" t="s">
        <v>1962</v>
      </c>
      <c r="N4587" t="s">
        <v>3462</v>
      </c>
      <c r="AO4587" t="s">
        <v>324</v>
      </c>
      <c r="AP4587" t="s">
        <v>331</v>
      </c>
      <c r="AQ4587" t="s">
        <v>36743</v>
      </c>
      <c r="AS4587" t="s">
        <v>36744</v>
      </c>
      <c r="AU4587" t="s">
        <v>325</v>
      </c>
      <c r="AV4587" t="s">
        <v>33750</v>
      </c>
      <c r="AW4587" t="s">
        <v>3766</v>
      </c>
      <c r="BJ4587" t="s">
        <v>26175</v>
      </c>
      <c r="BL4587" t="s">
        <v>26175</v>
      </c>
      <c r="BP4587" t="s">
        <v>332</v>
      </c>
      <c r="BT4587" t="s">
        <v>36745</v>
      </c>
      <c r="BY4587" t="s">
        <v>323</v>
      </c>
      <c r="BZ4587" t="s">
        <v>323</v>
      </c>
      <c r="CA4587" t="s">
        <v>340</v>
      </c>
      <c r="CC4587" t="s">
        <v>340</v>
      </c>
      <c r="CG4587" t="s">
        <v>326</v>
      </c>
      <c r="CU4587" t="s">
        <v>373</v>
      </c>
      <c r="CV4587" t="s">
        <v>36746</v>
      </c>
      <c r="CW4587" t="s">
        <v>325</v>
      </c>
      <c r="CX4587" t="s">
        <v>332</v>
      </c>
      <c r="CY4587" t="s">
        <v>28133</v>
      </c>
      <c r="DE4587" t="s">
        <v>327</v>
      </c>
      <c r="DH4587" t="s">
        <v>325</v>
      </c>
      <c r="GJ4587" t="s">
        <v>328</v>
      </c>
      <c r="GK4587" t="s">
        <v>340</v>
      </c>
      <c r="GL4587" t="s">
        <v>329</v>
      </c>
      <c r="KI4587" t="s">
        <v>340</v>
      </c>
      <c r="KL4587" t="s">
        <v>36747</v>
      </c>
      <c r="KM4587" t="s">
        <v>330</v>
      </c>
      <c r="KN4587" t="s">
        <v>325</v>
      </c>
    </row>
    <row r="4588">
      <c r="B4588" t="s">
        <v>36748</v>
      </c>
      <c r="C4588" t="s">
        <v>323</v>
      </c>
      <c r="K4588" t="s">
        <v>10323</v>
      </c>
      <c r="N4588" t="s">
        <v>766</v>
      </c>
      <c r="AO4588" t="s">
        <v>324</v>
      </c>
      <c r="AP4588" t="s">
        <v>331</v>
      </c>
      <c r="AQ4588" t="s">
        <v>36749</v>
      </c>
      <c r="AS4588" t="s">
        <v>36750</v>
      </c>
      <c r="AU4588" t="s">
        <v>325</v>
      </c>
      <c r="AV4588" t="s">
        <v>5861</v>
      </c>
      <c r="AW4588" t="s">
        <v>1408</v>
      </c>
      <c r="BJ4588" t="s">
        <v>36751</v>
      </c>
      <c r="BL4588" t="s">
        <v>36751</v>
      </c>
      <c r="BP4588" t="s">
        <v>332</v>
      </c>
      <c r="BT4588" t="s">
        <v>36752</v>
      </c>
      <c r="BY4588" t="s">
        <v>323</v>
      </c>
      <c r="BZ4588" t="s">
        <v>323</v>
      </c>
      <c r="CA4588" t="s">
        <v>340</v>
      </c>
      <c r="CC4588" t="s">
        <v>340</v>
      </c>
      <c r="CG4588" t="s">
        <v>326</v>
      </c>
      <c r="CU4588" t="s">
        <v>373</v>
      </c>
      <c r="CV4588" t="s">
        <v>36753</v>
      </c>
      <c r="CW4588" t="s">
        <v>325</v>
      </c>
      <c r="CX4588" t="s">
        <v>332</v>
      </c>
      <c r="CY4588" t="s">
        <v>11377</v>
      </c>
      <c r="DE4588" t="s">
        <v>327</v>
      </c>
      <c r="DH4588" t="s">
        <v>325</v>
      </c>
      <c r="GJ4588" t="s">
        <v>328</v>
      </c>
      <c r="GK4588" t="s">
        <v>340</v>
      </c>
      <c r="GL4588" t="s">
        <v>329</v>
      </c>
      <c r="KI4588" t="s">
        <v>340</v>
      </c>
      <c r="KL4588" t="s">
        <v>36754</v>
      </c>
      <c r="KM4588" t="s">
        <v>330</v>
      </c>
      <c r="KN4588" t="s">
        <v>325</v>
      </c>
    </row>
    <row r="4589">
      <c r="B4589" t="s">
        <v>36755</v>
      </c>
      <c r="C4589" t="s">
        <v>323</v>
      </c>
      <c r="K4589" t="s">
        <v>4370</v>
      </c>
      <c r="N4589" t="s">
        <v>342</v>
      </c>
      <c r="AO4589" t="s">
        <v>324</v>
      </c>
      <c r="AP4589" t="s">
        <v>331</v>
      </c>
      <c r="AQ4589" t="s">
        <v>36756</v>
      </c>
      <c r="AS4589" t="s">
        <v>36757</v>
      </c>
      <c r="AU4589" t="s">
        <v>325</v>
      </c>
      <c r="AV4589" t="s">
        <v>36758</v>
      </c>
      <c r="AW4589" t="s">
        <v>535</v>
      </c>
      <c r="BJ4589" t="s">
        <v>34319</v>
      </c>
      <c r="BL4589" t="s">
        <v>34319</v>
      </c>
      <c r="BP4589" t="s">
        <v>332</v>
      </c>
      <c r="BT4589" t="s">
        <v>36759</v>
      </c>
      <c r="BY4589" t="s">
        <v>323</v>
      </c>
      <c r="BZ4589" t="s">
        <v>323</v>
      </c>
      <c r="CA4589" t="s">
        <v>340</v>
      </c>
      <c r="CC4589" t="s">
        <v>340</v>
      </c>
      <c r="CG4589" t="s">
        <v>326</v>
      </c>
      <c r="CU4589" t="s">
        <v>373</v>
      </c>
      <c r="CV4589" t="s">
        <v>36760</v>
      </c>
      <c r="CW4589" t="s">
        <v>325</v>
      </c>
      <c r="CX4589" t="s">
        <v>332</v>
      </c>
      <c r="CY4589" t="s">
        <v>26043</v>
      </c>
      <c r="DE4589" t="s">
        <v>327</v>
      </c>
      <c r="DH4589" t="s">
        <v>325</v>
      </c>
      <c r="GJ4589" t="s">
        <v>328</v>
      </c>
      <c r="GK4589" t="s">
        <v>340</v>
      </c>
      <c r="GL4589" t="s">
        <v>329</v>
      </c>
      <c r="KI4589" t="s">
        <v>340</v>
      </c>
      <c r="KL4589" t="s">
        <v>36761</v>
      </c>
      <c r="KM4589" t="s">
        <v>330</v>
      </c>
      <c r="KN4589" t="s">
        <v>325</v>
      </c>
    </row>
    <row r="4590">
      <c r="B4590" t="s">
        <v>36762</v>
      </c>
      <c r="C4590" t="s">
        <v>323</v>
      </c>
      <c r="K4590" t="s">
        <v>823</v>
      </c>
      <c r="N4590" t="s">
        <v>4936</v>
      </c>
      <c r="AO4590" t="s">
        <v>324</v>
      </c>
      <c r="AP4590" t="s">
        <v>331</v>
      </c>
      <c r="AQ4590" t="s">
        <v>36763</v>
      </c>
      <c r="AS4590" t="s">
        <v>36764</v>
      </c>
      <c r="AU4590" t="s">
        <v>325</v>
      </c>
      <c r="AV4590" t="s">
        <v>36765</v>
      </c>
      <c r="AW4590" t="s">
        <v>535</v>
      </c>
      <c r="BJ4590" t="s">
        <v>36766</v>
      </c>
      <c r="BL4590" t="s">
        <v>36766</v>
      </c>
      <c r="BP4590" t="s">
        <v>332</v>
      </c>
      <c r="BT4590" t="s">
        <v>36767</v>
      </c>
      <c r="BY4590" t="s">
        <v>323</v>
      </c>
      <c r="BZ4590" t="s">
        <v>323</v>
      </c>
      <c r="CA4590" t="s">
        <v>340</v>
      </c>
      <c r="CC4590" t="s">
        <v>340</v>
      </c>
      <c r="CG4590" t="s">
        <v>326</v>
      </c>
      <c r="CU4590" t="s">
        <v>336</v>
      </c>
      <c r="CV4590" t="s">
        <v>36768</v>
      </c>
      <c r="CW4590" t="s">
        <v>325</v>
      </c>
      <c r="CX4590" t="s">
        <v>332</v>
      </c>
      <c r="CY4590" t="s">
        <v>36769</v>
      </c>
      <c r="DE4590" t="s">
        <v>327</v>
      </c>
      <c r="DH4590" t="s">
        <v>325</v>
      </c>
      <c r="GJ4590" t="s">
        <v>328</v>
      </c>
      <c r="GK4590" t="s">
        <v>340</v>
      </c>
      <c r="GL4590" t="s">
        <v>329</v>
      </c>
      <c r="KI4590" t="s">
        <v>340</v>
      </c>
      <c r="KL4590" t="s">
        <v>36770</v>
      </c>
      <c r="KM4590" t="s">
        <v>330</v>
      </c>
      <c r="KN4590" t="s">
        <v>325</v>
      </c>
    </row>
    <row r="4591">
      <c r="B4591" t="s">
        <v>36771</v>
      </c>
      <c r="C4591" t="s">
        <v>323</v>
      </c>
      <c r="K4591" t="s">
        <v>3138</v>
      </c>
      <c r="N4591" t="s">
        <v>366</v>
      </c>
      <c r="AO4591" t="s">
        <v>324</v>
      </c>
      <c r="AP4591" t="s">
        <v>331</v>
      </c>
      <c r="AQ4591" t="s">
        <v>36772</v>
      </c>
      <c r="AS4591" t="s">
        <v>36773</v>
      </c>
      <c r="AU4591" t="s">
        <v>325</v>
      </c>
      <c r="AV4591" t="s">
        <v>36774</v>
      </c>
      <c r="AW4591" t="s">
        <v>12389</v>
      </c>
      <c r="BJ4591" t="s">
        <v>914</v>
      </c>
      <c r="BL4591" t="s">
        <v>914</v>
      </c>
      <c r="BP4591" t="s">
        <v>332</v>
      </c>
      <c r="BT4591" t="s">
        <v>36775</v>
      </c>
      <c r="BY4591" t="s">
        <v>323</v>
      </c>
      <c r="BZ4591" t="s">
        <v>323</v>
      </c>
      <c r="CA4591" t="s">
        <v>340</v>
      </c>
      <c r="CC4591" t="s">
        <v>340</v>
      </c>
      <c r="CG4591" t="s">
        <v>326</v>
      </c>
      <c r="CU4591" t="s">
        <v>336</v>
      </c>
      <c r="CV4591" t="s">
        <v>36776</v>
      </c>
      <c r="CW4591" t="s">
        <v>325</v>
      </c>
      <c r="CX4591" t="s">
        <v>332</v>
      </c>
      <c r="CY4591" t="s">
        <v>15854</v>
      </c>
      <c r="DE4591" t="s">
        <v>327</v>
      </c>
      <c r="DH4591" t="s">
        <v>325</v>
      </c>
      <c r="GJ4591" t="s">
        <v>328</v>
      </c>
      <c r="GK4591" t="s">
        <v>340</v>
      </c>
      <c r="GL4591" t="s">
        <v>329</v>
      </c>
      <c r="KI4591" t="s">
        <v>340</v>
      </c>
      <c r="KL4591" t="s">
        <v>36777</v>
      </c>
      <c r="KM4591" t="s">
        <v>330</v>
      </c>
      <c r="KN4591" t="s">
        <v>325</v>
      </c>
    </row>
    <row r="4592">
      <c r="B4592" t="s">
        <v>36778</v>
      </c>
      <c r="C4592" t="s">
        <v>323</v>
      </c>
      <c r="K4592" t="s">
        <v>3382</v>
      </c>
      <c r="N4592" t="s">
        <v>1835</v>
      </c>
      <c r="AO4592" t="s">
        <v>324</v>
      </c>
      <c r="AP4592" t="s">
        <v>331</v>
      </c>
      <c r="AQ4592" t="s">
        <v>36779</v>
      </c>
      <c r="AS4592" t="s">
        <v>36780</v>
      </c>
      <c r="AU4592" t="s">
        <v>325</v>
      </c>
      <c r="AV4592" t="s">
        <v>5825</v>
      </c>
      <c r="AW4592" t="s">
        <v>28088</v>
      </c>
      <c r="BJ4592" t="s">
        <v>3574</v>
      </c>
      <c r="BL4592" t="s">
        <v>3574</v>
      </c>
      <c r="BP4592" t="s">
        <v>332</v>
      </c>
      <c r="BT4592" t="s">
        <v>36781</v>
      </c>
      <c r="BY4592" t="s">
        <v>323</v>
      </c>
      <c r="BZ4592" t="s">
        <v>323</v>
      </c>
      <c r="CA4592" t="s">
        <v>340</v>
      </c>
      <c r="CC4592" t="s">
        <v>340</v>
      </c>
      <c r="CG4592" t="s">
        <v>326</v>
      </c>
      <c r="CU4592" t="s">
        <v>373</v>
      </c>
      <c r="CV4592" t="s">
        <v>34751</v>
      </c>
      <c r="CW4592" t="s">
        <v>325</v>
      </c>
      <c r="CX4592" t="s">
        <v>332</v>
      </c>
      <c r="CY4592" t="s">
        <v>36782</v>
      </c>
      <c r="DE4592" t="s">
        <v>327</v>
      </c>
      <c r="DH4592" t="s">
        <v>325</v>
      </c>
      <c r="GJ4592" t="s">
        <v>328</v>
      </c>
      <c r="GK4592" t="s">
        <v>340</v>
      </c>
      <c r="GL4592" t="s">
        <v>329</v>
      </c>
      <c r="KI4592" t="s">
        <v>340</v>
      </c>
      <c r="KL4592" t="s">
        <v>36783</v>
      </c>
      <c r="KM4592" t="s">
        <v>330</v>
      </c>
      <c r="KN4592" t="s">
        <v>325</v>
      </c>
    </row>
    <row r="4593">
      <c r="B4593" t="s">
        <v>36784</v>
      </c>
      <c r="C4593" t="s">
        <v>323</v>
      </c>
      <c r="K4593" t="s">
        <v>917</v>
      </c>
      <c r="N4593" t="s">
        <v>602</v>
      </c>
      <c r="AO4593" t="s">
        <v>324</v>
      </c>
      <c r="AP4593" t="s">
        <v>331</v>
      </c>
      <c r="AQ4593" t="s">
        <v>36785</v>
      </c>
      <c r="AS4593" t="s">
        <v>36786</v>
      </c>
      <c r="AU4593" t="s">
        <v>325</v>
      </c>
      <c r="AV4593" t="s">
        <v>36787</v>
      </c>
      <c r="AW4593" t="s">
        <v>36788</v>
      </c>
      <c r="BJ4593" t="s">
        <v>4385</v>
      </c>
      <c r="BL4593" t="s">
        <v>4385</v>
      </c>
      <c r="BP4593" t="s">
        <v>332</v>
      </c>
      <c r="BT4593" t="s">
        <v>36789</v>
      </c>
      <c r="BY4593" t="s">
        <v>323</v>
      </c>
      <c r="BZ4593" t="s">
        <v>323</v>
      </c>
      <c r="CA4593" t="s">
        <v>340</v>
      </c>
      <c r="CC4593" t="s">
        <v>340</v>
      </c>
      <c r="CG4593" t="s">
        <v>326</v>
      </c>
      <c r="CU4593" t="s">
        <v>373</v>
      </c>
      <c r="CV4593" t="s">
        <v>20922</v>
      </c>
      <c r="CW4593" t="s">
        <v>325</v>
      </c>
      <c r="CX4593" t="s">
        <v>332</v>
      </c>
      <c r="CY4593" t="s">
        <v>16880</v>
      </c>
      <c r="DE4593" t="s">
        <v>327</v>
      </c>
      <c r="DH4593" t="s">
        <v>325</v>
      </c>
      <c r="GJ4593" t="s">
        <v>328</v>
      </c>
      <c r="GK4593" t="s">
        <v>340</v>
      </c>
      <c r="GL4593" t="s">
        <v>329</v>
      </c>
      <c r="KI4593" t="s">
        <v>340</v>
      </c>
      <c r="KL4593" t="s">
        <v>36790</v>
      </c>
      <c r="KM4593" t="s">
        <v>330</v>
      </c>
      <c r="KN4593" t="s">
        <v>325</v>
      </c>
    </row>
    <row r="4594">
      <c r="B4594" t="s">
        <v>36791</v>
      </c>
      <c r="C4594" t="s">
        <v>323</v>
      </c>
      <c r="K4594" t="s">
        <v>906</v>
      </c>
      <c r="N4594" t="s">
        <v>567</v>
      </c>
      <c r="AO4594" t="s">
        <v>324</v>
      </c>
      <c r="AP4594" t="s">
        <v>331</v>
      </c>
      <c r="AQ4594" t="s">
        <v>36792</v>
      </c>
      <c r="AS4594" t="s">
        <v>36793</v>
      </c>
      <c r="AU4594" t="s">
        <v>325</v>
      </c>
      <c r="AV4594" t="s">
        <v>36794</v>
      </c>
      <c r="AW4594" t="s">
        <v>29664</v>
      </c>
      <c r="BJ4594" t="s">
        <v>4893</v>
      </c>
      <c r="BL4594" t="s">
        <v>4893</v>
      </c>
      <c r="BP4594" t="s">
        <v>332</v>
      </c>
      <c r="BT4594" t="s">
        <v>36795</v>
      </c>
      <c r="BY4594" t="s">
        <v>323</v>
      </c>
      <c r="BZ4594" t="s">
        <v>323</v>
      </c>
      <c r="CA4594" t="s">
        <v>340</v>
      </c>
      <c r="CC4594" t="s">
        <v>340</v>
      </c>
      <c r="CG4594" t="s">
        <v>326</v>
      </c>
      <c r="CU4594" t="s">
        <v>373</v>
      </c>
      <c r="CV4594" t="s">
        <v>36796</v>
      </c>
      <c r="CW4594" t="s">
        <v>325</v>
      </c>
      <c r="CX4594" t="s">
        <v>332</v>
      </c>
      <c r="CY4594" t="s">
        <v>36797</v>
      </c>
      <c r="DE4594" t="s">
        <v>327</v>
      </c>
      <c r="DH4594" t="s">
        <v>325</v>
      </c>
      <c r="GJ4594" t="s">
        <v>328</v>
      </c>
      <c r="GK4594" t="s">
        <v>340</v>
      </c>
      <c r="GL4594" t="s">
        <v>329</v>
      </c>
      <c r="KI4594" t="s">
        <v>340</v>
      </c>
      <c r="KL4594" t="s">
        <v>36798</v>
      </c>
      <c r="KM4594" t="s">
        <v>330</v>
      </c>
      <c r="KN4594" t="s">
        <v>325</v>
      </c>
    </row>
    <row r="4595">
      <c r="B4595" t="s">
        <v>36799</v>
      </c>
      <c r="C4595" t="s">
        <v>323</v>
      </c>
      <c r="K4595" t="s">
        <v>1009</v>
      </c>
      <c r="N4595" t="s">
        <v>3162</v>
      </c>
      <c r="AO4595" t="s">
        <v>324</v>
      </c>
      <c r="AP4595" t="s">
        <v>331</v>
      </c>
      <c r="AQ4595" t="s">
        <v>36800</v>
      </c>
      <c r="AS4595" t="s">
        <v>36801</v>
      </c>
      <c r="AU4595" t="s">
        <v>325</v>
      </c>
      <c r="AV4595" t="s">
        <v>36802</v>
      </c>
      <c r="AW4595" t="s">
        <v>1850</v>
      </c>
      <c r="BJ4595" t="s">
        <v>9812</v>
      </c>
      <c r="BL4595" t="s">
        <v>9812</v>
      </c>
      <c r="BP4595" t="s">
        <v>332</v>
      </c>
      <c r="BT4595" t="s">
        <v>36803</v>
      </c>
      <c r="BY4595" t="s">
        <v>323</v>
      </c>
      <c r="BZ4595" t="s">
        <v>323</v>
      </c>
      <c r="CA4595" t="s">
        <v>340</v>
      </c>
      <c r="CC4595" t="s">
        <v>340</v>
      </c>
      <c r="CG4595" t="s">
        <v>326</v>
      </c>
      <c r="CU4595" t="s">
        <v>336</v>
      </c>
      <c r="CV4595" t="s">
        <v>20554</v>
      </c>
      <c r="CW4595" t="s">
        <v>325</v>
      </c>
      <c r="CX4595" t="s">
        <v>332</v>
      </c>
      <c r="CY4595" t="s">
        <v>1298</v>
      </c>
      <c r="DE4595" t="s">
        <v>327</v>
      </c>
      <c r="DH4595" t="s">
        <v>325</v>
      </c>
      <c r="GJ4595" t="s">
        <v>328</v>
      </c>
      <c r="GK4595" t="s">
        <v>340</v>
      </c>
      <c r="GL4595" t="s">
        <v>329</v>
      </c>
      <c r="KI4595" t="s">
        <v>340</v>
      </c>
      <c r="KL4595" t="s">
        <v>36804</v>
      </c>
      <c r="KM4595" t="s">
        <v>330</v>
      </c>
      <c r="KN4595" t="s">
        <v>325</v>
      </c>
    </row>
    <row r="4596">
      <c r="B4596" t="s">
        <v>36805</v>
      </c>
      <c r="C4596" t="s">
        <v>323</v>
      </c>
      <c r="K4596" t="s">
        <v>3262</v>
      </c>
      <c r="N4596" t="s">
        <v>11163</v>
      </c>
      <c r="AO4596" t="s">
        <v>324</v>
      </c>
      <c r="AP4596" t="s">
        <v>331</v>
      </c>
      <c r="AQ4596" t="s">
        <v>36806</v>
      </c>
      <c r="AS4596" t="s">
        <v>36807</v>
      </c>
      <c r="AU4596" t="s">
        <v>325</v>
      </c>
      <c r="AV4596" t="s">
        <v>9927</v>
      </c>
      <c r="AW4596" t="s">
        <v>2385</v>
      </c>
      <c r="BJ4596" t="s">
        <v>36808</v>
      </c>
      <c r="BL4596" t="s">
        <v>36808</v>
      </c>
      <c r="BP4596" t="s">
        <v>332</v>
      </c>
      <c r="BT4596" t="s">
        <v>36809</v>
      </c>
      <c r="BY4596" t="s">
        <v>323</v>
      </c>
      <c r="BZ4596" t="s">
        <v>323</v>
      </c>
      <c r="CA4596" t="s">
        <v>340</v>
      </c>
      <c r="CC4596" t="s">
        <v>340</v>
      </c>
      <c r="CG4596" t="s">
        <v>326</v>
      </c>
      <c r="CU4596" t="s">
        <v>373</v>
      </c>
      <c r="CV4596" t="s">
        <v>36810</v>
      </c>
      <c r="CW4596" t="s">
        <v>325</v>
      </c>
      <c r="CX4596" t="s">
        <v>332</v>
      </c>
      <c r="CY4596" t="s">
        <v>15171</v>
      </c>
      <c r="DE4596" t="s">
        <v>327</v>
      </c>
      <c r="DH4596" t="s">
        <v>325</v>
      </c>
      <c r="GJ4596" t="s">
        <v>328</v>
      </c>
      <c r="GK4596" t="s">
        <v>340</v>
      </c>
      <c r="GL4596" t="s">
        <v>329</v>
      </c>
      <c r="KI4596" t="s">
        <v>340</v>
      </c>
      <c r="KL4596" t="s">
        <v>36811</v>
      </c>
      <c r="KM4596" t="s">
        <v>330</v>
      </c>
      <c r="KN4596" t="s">
        <v>325</v>
      </c>
    </row>
    <row r="4597">
      <c r="B4597" t="s">
        <v>36812</v>
      </c>
      <c r="C4597" t="s">
        <v>323</v>
      </c>
      <c r="K4597" t="s">
        <v>2404</v>
      </c>
      <c r="N4597" t="s">
        <v>8494</v>
      </c>
      <c r="AO4597" t="s">
        <v>324</v>
      </c>
      <c r="AP4597" t="s">
        <v>331</v>
      </c>
      <c r="AQ4597" t="s">
        <v>36813</v>
      </c>
      <c r="AS4597" t="s">
        <v>36814</v>
      </c>
      <c r="AU4597" t="s">
        <v>325</v>
      </c>
      <c r="AV4597" t="s">
        <v>36815</v>
      </c>
      <c r="AW4597" t="s">
        <v>13922</v>
      </c>
      <c r="BJ4597" t="s">
        <v>14924</v>
      </c>
      <c r="BL4597" t="s">
        <v>14924</v>
      </c>
      <c r="BP4597" t="s">
        <v>332</v>
      </c>
      <c r="BT4597" t="s">
        <v>36816</v>
      </c>
      <c r="BY4597" t="s">
        <v>323</v>
      </c>
      <c r="BZ4597" t="s">
        <v>323</v>
      </c>
      <c r="CA4597" t="s">
        <v>340</v>
      </c>
      <c r="CC4597" t="s">
        <v>340</v>
      </c>
      <c r="CG4597" t="s">
        <v>326</v>
      </c>
      <c r="CU4597" t="s">
        <v>373</v>
      </c>
      <c r="CV4597" t="s">
        <v>22519</v>
      </c>
      <c r="CW4597" t="s">
        <v>325</v>
      </c>
      <c r="CX4597" t="s">
        <v>332</v>
      </c>
      <c r="CY4597" t="s">
        <v>20699</v>
      </c>
      <c r="DE4597" t="s">
        <v>327</v>
      </c>
      <c r="DH4597" t="s">
        <v>325</v>
      </c>
      <c r="GJ4597" t="s">
        <v>328</v>
      </c>
      <c r="GK4597" t="s">
        <v>340</v>
      </c>
      <c r="GL4597" t="s">
        <v>329</v>
      </c>
      <c r="KI4597" t="s">
        <v>340</v>
      </c>
      <c r="KL4597" t="s">
        <v>36817</v>
      </c>
      <c r="KM4597" t="s">
        <v>330</v>
      </c>
      <c r="KN4597" t="s">
        <v>325</v>
      </c>
    </row>
    <row r="4598">
      <c r="B4598" t="s">
        <v>36818</v>
      </c>
      <c r="C4598" t="s">
        <v>323</v>
      </c>
      <c r="K4598" t="s">
        <v>402</v>
      </c>
      <c r="N4598" t="s">
        <v>8800</v>
      </c>
      <c r="AO4598" t="s">
        <v>324</v>
      </c>
      <c r="AP4598" t="s">
        <v>331</v>
      </c>
      <c r="AQ4598" t="s">
        <v>36819</v>
      </c>
      <c r="AS4598" t="s">
        <v>36820</v>
      </c>
      <c r="AU4598" t="s">
        <v>325</v>
      </c>
      <c r="AV4598" t="s">
        <v>26151</v>
      </c>
      <c r="AW4598" t="s">
        <v>642</v>
      </c>
      <c r="BJ4598" t="s">
        <v>11990</v>
      </c>
      <c r="BL4598" t="s">
        <v>11990</v>
      </c>
      <c r="BP4598" t="s">
        <v>332</v>
      </c>
      <c r="BT4598" t="s">
        <v>36821</v>
      </c>
      <c r="BY4598" t="s">
        <v>323</v>
      </c>
      <c r="BZ4598" t="s">
        <v>323</v>
      </c>
      <c r="CA4598" t="s">
        <v>340</v>
      </c>
      <c r="CC4598" t="s">
        <v>340</v>
      </c>
      <c r="CG4598" t="s">
        <v>326</v>
      </c>
      <c r="CU4598" t="s">
        <v>373</v>
      </c>
      <c r="CV4598" t="s">
        <v>36822</v>
      </c>
      <c r="CW4598" t="s">
        <v>325</v>
      </c>
      <c r="CX4598" t="s">
        <v>332</v>
      </c>
      <c r="CY4598" t="s">
        <v>23527</v>
      </c>
      <c r="DE4598" t="s">
        <v>327</v>
      </c>
      <c r="DH4598" t="s">
        <v>325</v>
      </c>
      <c r="GJ4598" t="s">
        <v>328</v>
      </c>
      <c r="GK4598" t="s">
        <v>340</v>
      </c>
      <c r="GL4598" t="s">
        <v>329</v>
      </c>
      <c r="KI4598" t="s">
        <v>340</v>
      </c>
      <c r="KL4598" t="s">
        <v>36823</v>
      </c>
      <c r="KM4598" t="s">
        <v>330</v>
      </c>
      <c r="KN4598" t="s">
        <v>325</v>
      </c>
    </row>
    <row r="4599">
      <c r="B4599" t="s">
        <v>36824</v>
      </c>
      <c r="C4599" t="s">
        <v>323</v>
      </c>
      <c r="K4599" t="s">
        <v>3682</v>
      </c>
      <c r="N4599" t="s">
        <v>1662</v>
      </c>
      <c r="AO4599" t="s">
        <v>324</v>
      </c>
      <c r="AP4599" t="s">
        <v>331</v>
      </c>
      <c r="AQ4599" t="s">
        <v>36825</v>
      </c>
      <c r="AS4599" t="s">
        <v>36826</v>
      </c>
      <c r="AU4599" t="s">
        <v>325</v>
      </c>
      <c r="AV4599" t="s">
        <v>36827</v>
      </c>
      <c r="AW4599" t="s">
        <v>36828</v>
      </c>
      <c r="BJ4599" t="s">
        <v>10451</v>
      </c>
      <c r="BL4599" t="s">
        <v>10451</v>
      </c>
      <c r="BP4599" t="s">
        <v>332</v>
      </c>
      <c r="BT4599" t="s">
        <v>36829</v>
      </c>
      <c r="BY4599" t="s">
        <v>323</v>
      </c>
      <c r="BZ4599" t="s">
        <v>323</v>
      </c>
      <c r="CA4599" t="s">
        <v>340</v>
      </c>
      <c r="CC4599" t="s">
        <v>340</v>
      </c>
      <c r="CG4599" t="s">
        <v>326</v>
      </c>
      <c r="CU4599" t="s">
        <v>336</v>
      </c>
      <c r="CV4599" t="s">
        <v>36830</v>
      </c>
      <c r="CW4599" t="s">
        <v>325</v>
      </c>
      <c r="CX4599" t="s">
        <v>332</v>
      </c>
      <c r="CY4599" t="s">
        <v>5920</v>
      </c>
      <c r="DE4599" t="s">
        <v>327</v>
      </c>
      <c r="DH4599" t="s">
        <v>325</v>
      </c>
      <c r="GJ4599" t="s">
        <v>328</v>
      </c>
      <c r="GK4599" t="s">
        <v>340</v>
      </c>
      <c r="GL4599" t="s">
        <v>329</v>
      </c>
      <c r="KI4599" t="s">
        <v>340</v>
      </c>
      <c r="KL4599" t="s">
        <v>36831</v>
      </c>
      <c r="KM4599" t="s">
        <v>330</v>
      </c>
      <c r="KN4599" t="s">
        <v>325</v>
      </c>
    </row>
    <row r="4600">
      <c r="B4600" t="s">
        <v>36832</v>
      </c>
      <c r="C4600" t="s">
        <v>323</v>
      </c>
      <c r="K4600" t="s">
        <v>1101</v>
      </c>
      <c r="N4600" t="s">
        <v>4412</v>
      </c>
      <c r="AO4600" t="s">
        <v>324</v>
      </c>
      <c r="AP4600" t="s">
        <v>331</v>
      </c>
      <c r="AQ4600" t="s">
        <v>36833</v>
      </c>
      <c r="AS4600" t="s">
        <v>36834</v>
      </c>
      <c r="AU4600" t="s">
        <v>325</v>
      </c>
      <c r="AV4600" t="s">
        <v>15639</v>
      </c>
      <c r="AW4600" t="s">
        <v>4029</v>
      </c>
      <c r="BJ4600" t="s">
        <v>36835</v>
      </c>
      <c r="BL4600" t="s">
        <v>36835</v>
      </c>
      <c r="BP4600" t="s">
        <v>332</v>
      </c>
      <c r="BT4600" t="s">
        <v>36836</v>
      </c>
      <c r="BY4600" t="s">
        <v>323</v>
      </c>
      <c r="BZ4600" t="s">
        <v>323</v>
      </c>
      <c r="CA4600" t="s">
        <v>340</v>
      </c>
      <c r="CC4600" t="s">
        <v>340</v>
      </c>
      <c r="CG4600" t="s">
        <v>326</v>
      </c>
      <c r="CU4600" t="s">
        <v>373</v>
      </c>
      <c r="CV4600" t="s">
        <v>36837</v>
      </c>
      <c r="CW4600" t="s">
        <v>325</v>
      </c>
      <c r="CX4600" t="s">
        <v>332</v>
      </c>
      <c r="CY4600" t="s">
        <v>20038</v>
      </c>
      <c r="DE4600" t="s">
        <v>327</v>
      </c>
      <c r="DH4600" t="s">
        <v>325</v>
      </c>
      <c r="GJ4600" t="s">
        <v>328</v>
      </c>
      <c r="GK4600" t="s">
        <v>340</v>
      </c>
      <c r="GL4600" t="s">
        <v>329</v>
      </c>
      <c r="KI4600" t="s">
        <v>340</v>
      </c>
      <c r="KL4600" t="s">
        <v>36838</v>
      </c>
      <c r="KM4600" t="s">
        <v>330</v>
      </c>
      <c r="KN4600" t="s">
        <v>325</v>
      </c>
    </row>
    <row r="4601">
      <c r="B4601" t="s">
        <v>36839</v>
      </c>
      <c r="C4601" t="s">
        <v>323</v>
      </c>
      <c r="K4601" t="s">
        <v>1269</v>
      </c>
      <c r="N4601" t="s">
        <v>1234</v>
      </c>
      <c r="AO4601" t="s">
        <v>324</v>
      </c>
      <c r="AP4601" t="s">
        <v>331</v>
      </c>
      <c r="AQ4601" t="s">
        <v>36840</v>
      </c>
      <c r="AS4601" t="s">
        <v>36841</v>
      </c>
      <c r="AU4601" t="s">
        <v>325</v>
      </c>
      <c r="AV4601" t="s">
        <v>8345</v>
      </c>
      <c r="AW4601" t="s">
        <v>9911</v>
      </c>
      <c r="BJ4601" t="s">
        <v>28508</v>
      </c>
      <c r="BL4601" t="s">
        <v>28508</v>
      </c>
      <c r="BP4601" t="s">
        <v>332</v>
      </c>
      <c r="BT4601" t="s">
        <v>36842</v>
      </c>
      <c r="BY4601" t="s">
        <v>323</v>
      </c>
      <c r="BZ4601" t="s">
        <v>323</v>
      </c>
      <c r="CA4601" t="s">
        <v>340</v>
      </c>
      <c r="CC4601" t="s">
        <v>340</v>
      </c>
      <c r="CG4601" t="s">
        <v>326</v>
      </c>
      <c r="CU4601" t="s">
        <v>373</v>
      </c>
      <c r="CV4601" t="s">
        <v>1948</v>
      </c>
      <c r="CW4601" t="s">
        <v>325</v>
      </c>
      <c r="CX4601" t="s">
        <v>332</v>
      </c>
      <c r="CY4601" t="s">
        <v>16148</v>
      </c>
      <c r="DE4601" t="s">
        <v>327</v>
      </c>
      <c r="DH4601" t="s">
        <v>325</v>
      </c>
      <c r="GJ4601" t="s">
        <v>328</v>
      </c>
      <c r="GK4601" t="s">
        <v>340</v>
      </c>
      <c r="GL4601" t="s">
        <v>329</v>
      </c>
      <c r="KI4601" t="s">
        <v>340</v>
      </c>
      <c r="KL4601" t="s">
        <v>36843</v>
      </c>
      <c r="KM4601" t="s">
        <v>330</v>
      </c>
      <c r="KN4601" t="s">
        <v>325</v>
      </c>
    </row>
    <row r="4602">
      <c r="B4602" t="s">
        <v>36844</v>
      </c>
      <c r="C4602" t="s">
        <v>323</v>
      </c>
      <c r="K4602" t="s">
        <v>6845</v>
      </c>
      <c r="N4602" t="s">
        <v>2786</v>
      </c>
      <c r="AO4602" t="s">
        <v>324</v>
      </c>
      <c r="AP4602" t="s">
        <v>331</v>
      </c>
      <c r="AQ4602" t="s">
        <v>36845</v>
      </c>
      <c r="AS4602" t="s">
        <v>36846</v>
      </c>
      <c r="AU4602" t="s">
        <v>325</v>
      </c>
      <c r="AV4602" t="s">
        <v>9978</v>
      </c>
      <c r="AW4602" t="s">
        <v>8732</v>
      </c>
      <c r="BJ4602" t="s">
        <v>27414</v>
      </c>
      <c r="BL4602" t="s">
        <v>27414</v>
      </c>
      <c r="BP4602" t="s">
        <v>332</v>
      </c>
      <c r="BT4602" t="s">
        <v>36847</v>
      </c>
      <c r="BY4602" t="s">
        <v>323</v>
      </c>
      <c r="BZ4602" t="s">
        <v>323</v>
      </c>
      <c r="CA4602" t="s">
        <v>340</v>
      </c>
      <c r="CC4602" t="s">
        <v>340</v>
      </c>
      <c r="CG4602" t="s">
        <v>326</v>
      </c>
      <c r="CU4602" t="s">
        <v>373</v>
      </c>
      <c r="CV4602" t="s">
        <v>36848</v>
      </c>
      <c r="CW4602" t="s">
        <v>325</v>
      </c>
      <c r="CX4602" t="s">
        <v>332</v>
      </c>
      <c r="CY4602" t="s">
        <v>36849</v>
      </c>
      <c r="DE4602" t="s">
        <v>327</v>
      </c>
      <c r="DH4602" t="s">
        <v>325</v>
      </c>
      <c r="GJ4602" t="s">
        <v>328</v>
      </c>
      <c r="GK4602" t="s">
        <v>340</v>
      </c>
      <c r="GL4602" t="s">
        <v>329</v>
      </c>
      <c r="KI4602" t="s">
        <v>340</v>
      </c>
      <c r="KL4602" t="s">
        <v>36850</v>
      </c>
      <c r="KM4602" t="s">
        <v>330</v>
      </c>
      <c r="KN4602" t="s">
        <v>325</v>
      </c>
    </row>
    <row r="4603">
      <c r="B4603" t="s">
        <v>36851</v>
      </c>
      <c r="C4603" t="s">
        <v>323</v>
      </c>
      <c r="K4603" t="s">
        <v>473</v>
      </c>
      <c r="N4603" t="s">
        <v>1032</v>
      </c>
      <c r="AO4603" t="s">
        <v>324</v>
      </c>
      <c r="AP4603" t="s">
        <v>331</v>
      </c>
      <c r="AQ4603" t="s">
        <v>36852</v>
      </c>
      <c r="AS4603" t="s">
        <v>36853</v>
      </c>
      <c r="AU4603" t="s">
        <v>325</v>
      </c>
      <c r="AV4603" t="s">
        <v>36854</v>
      </c>
      <c r="AW4603" t="s">
        <v>2995</v>
      </c>
      <c r="BJ4603" t="s">
        <v>36350</v>
      </c>
      <c r="BL4603" t="s">
        <v>36350</v>
      </c>
      <c r="BP4603" t="s">
        <v>332</v>
      </c>
      <c r="BT4603" t="s">
        <v>36855</v>
      </c>
      <c r="BY4603" t="s">
        <v>323</v>
      </c>
      <c r="BZ4603" t="s">
        <v>323</v>
      </c>
      <c r="CA4603" t="s">
        <v>340</v>
      </c>
      <c r="CC4603" t="s">
        <v>340</v>
      </c>
      <c r="CG4603" t="s">
        <v>326</v>
      </c>
      <c r="CU4603" t="s">
        <v>373</v>
      </c>
      <c r="CV4603" t="s">
        <v>36856</v>
      </c>
      <c r="CW4603" t="s">
        <v>325</v>
      </c>
      <c r="CX4603" t="s">
        <v>332</v>
      </c>
      <c r="CY4603" t="s">
        <v>7440</v>
      </c>
      <c r="DE4603" t="s">
        <v>327</v>
      </c>
      <c r="DH4603" t="s">
        <v>325</v>
      </c>
      <c r="GJ4603" t="s">
        <v>328</v>
      </c>
      <c r="GK4603" t="s">
        <v>340</v>
      </c>
      <c r="GL4603" t="s">
        <v>329</v>
      </c>
      <c r="KI4603" t="s">
        <v>340</v>
      </c>
      <c r="KL4603" t="s">
        <v>36857</v>
      </c>
      <c r="KM4603" t="s">
        <v>330</v>
      </c>
      <c r="KN4603" t="s">
        <v>325</v>
      </c>
    </row>
    <row r="4604">
      <c r="B4604" t="s">
        <v>36858</v>
      </c>
      <c r="C4604" t="s">
        <v>323</v>
      </c>
      <c r="K4604" t="s">
        <v>7784</v>
      </c>
      <c r="N4604" t="s">
        <v>1224</v>
      </c>
      <c r="AO4604" t="s">
        <v>324</v>
      </c>
      <c r="AP4604" t="s">
        <v>331</v>
      </c>
      <c r="AQ4604" t="s">
        <v>36859</v>
      </c>
      <c r="AS4604" t="s">
        <v>36860</v>
      </c>
      <c r="AU4604" t="s">
        <v>325</v>
      </c>
      <c r="AV4604" t="s">
        <v>36861</v>
      </c>
      <c r="AW4604" t="s">
        <v>1216</v>
      </c>
      <c r="BJ4604" t="s">
        <v>3952</v>
      </c>
      <c r="BL4604" t="s">
        <v>3952</v>
      </c>
      <c r="BP4604" t="s">
        <v>332</v>
      </c>
      <c r="BT4604" t="s">
        <v>36862</v>
      </c>
      <c r="BY4604" t="s">
        <v>323</v>
      </c>
      <c r="BZ4604" t="s">
        <v>323</v>
      </c>
      <c r="CA4604" t="s">
        <v>340</v>
      </c>
      <c r="CC4604" t="s">
        <v>340</v>
      </c>
      <c r="CG4604" t="s">
        <v>326</v>
      </c>
      <c r="CU4604" t="s">
        <v>336</v>
      </c>
      <c r="CV4604" t="s">
        <v>36863</v>
      </c>
      <c r="CW4604" t="s">
        <v>325</v>
      </c>
      <c r="CX4604" t="s">
        <v>332</v>
      </c>
      <c r="CY4604" t="s">
        <v>28139</v>
      </c>
      <c r="DE4604" t="s">
        <v>327</v>
      </c>
      <c r="DH4604" t="s">
        <v>325</v>
      </c>
      <c r="GJ4604" t="s">
        <v>328</v>
      </c>
      <c r="GK4604" t="s">
        <v>340</v>
      </c>
      <c r="GL4604" t="s">
        <v>329</v>
      </c>
      <c r="KI4604" t="s">
        <v>340</v>
      </c>
      <c r="KL4604" t="s">
        <v>36864</v>
      </c>
      <c r="KM4604" t="s">
        <v>330</v>
      </c>
      <c r="KN4604" t="s">
        <v>325</v>
      </c>
    </row>
    <row r="4605">
      <c r="B4605" t="s">
        <v>36865</v>
      </c>
      <c r="C4605" t="s">
        <v>323</v>
      </c>
      <c r="K4605" t="s">
        <v>341</v>
      </c>
      <c r="N4605" t="s">
        <v>7285</v>
      </c>
      <c r="AO4605" t="s">
        <v>324</v>
      </c>
      <c r="AP4605" t="s">
        <v>331</v>
      </c>
      <c r="AQ4605" t="s">
        <v>36866</v>
      </c>
      <c r="AS4605" t="s">
        <v>36867</v>
      </c>
      <c r="AU4605" t="s">
        <v>325</v>
      </c>
      <c r="AV4605" t="s">
        <v>32979</v>
      </c>
      <c r="AW4605" t="s">
        <v>36868</v>
      </c>
      <c r="BJ4605" t="s">
        <v>16958</v>
      </c>
      <c r="BL4605" t="s">
        <v>16958</v>
      </c>
      <c r="BP4605" t="s">
        <v>332</v>
      </c>
      <c r="BT4605" t="s">
        <v>36869</v>
      </c>
      <c r="BY4605" t="s">
        <v>323</v>
      </c>
      <c r="BZ4605" t="s">
        <v>323</v>
      </c>
      <c r="CA4605" t="s">
        <v>340</v>
      </c>
      <c r="CC4605" t="s">
        <v>340</v>
      </c>
      <c r="CG4605" t="s">
        <v>326</v>
      </c>
      <c r="CU4605" t="s">
        <v>373</v>
      </c>
      <c r="CV4605" t="s">
        <v>36870</v>
      </c>
      <c r="CW4605" t="s">
        <v>325</v>
      </c>
      <c r="CX4605" t="s">
        <v>332</v>
      </c>
      <c r="CY4605" t="s">
        <v>8794</v>
      </c>
      <c r="DE4605" t="s">
        <v>327</v>
      </c>
      <c r="DH4605" t="s">
        <v>325</v>
      </c>
      <c r="GJ4605" t="s">
        <v>328</v>
      </c>
      <c r="GK4605" t="s">
        <v>340</v>
      </c>
      <c r="GL4605" t="s">
        <v>329</v>
      </c>
      <c r="KI4605" t="s">
        <v>340</v>
      </c>
      <c r="KL4605" t="s">
        <v>36871</v>
      </c>
      <c r="KM4605" t="s">
        <v>330</v>
      </c>
      <c r="KN4605" t="s">
        <v>325</v>
      </c>
    </row>
    <row r="4606">
      <c r="B4606" t="s">
        <v>36872</v>
      </c>
      <c r="C4606" t="s">
        <v>323</v>
      </c>
      <c r="K4606" t="s">
        <v>2447</v>
      </c>
      <c r="N4606" t="s">
        <v>5372</v>
      </c>
      <c r="AO4606" t="s">
        <v>324</v>
      </c>
      <c r="AP4606" t="s">
        <v>331</v>
      </c>
      <c r="AQ4606" t="s">
        <v>36873</v>
      </c>
      <c r="AS4606" t="s">
        <v>36874</v>
      </c>
      <c r="AU4606" t="s">
        <v>325</v>
      </c>
      <c r="AV4606" t="s">
        <v>36875</v>
      </c>
      <c r="AW4606" t="s">
        <v>523</v>
      </c>
      <c r="BJ4606" t="s">
        <v>36876</v>
      </c>
      <c r="BL4606" t="s">
        <v>36876</v>
      </c>
      <c r="BP4606" t="s">
        <v>332</v>
      </c>
      <c r="BT4606" t="s">
        <v>36877</v>
      </c>
      <c r="BY4606" t="s">
        <v>323</v>
      </c>
      <c r="BZ4606" t="s">
        <v>323</v>
      </c>
      <c r="CA4606" t="s">
        <v>340</v>
      </c>
      <c r="CC4606" t="s">
        <v>340</v>
      </c>
      <c r="CG4606" t="s">
        <v>326</v>
      </c>
      <c r="CU4606" t="s">
        <v>336</v>
      </c>
      <c r="CV4606" t="s">
        <v>21295</v>
      </c>
      <c r="CW4606" t="s">
        <v>325</v>
      </c>
      <c r="CX4606" t="s">
        <v>332</v>
      </c>
      <c r="CY4606" t="s">
        <v>16448</v>
      </c>
      <c r="DE4606" t="s">
        <v>327</v>
      </c>
      <c r="DH4606" t="s">
        <v>325</v>
      </c>
      <c r="GJ4606" t="s">
        <v>328</v>
      </c>
      <c r="GK4606" t="s">
        <v>340</v>
      </c>
      <c r="GL4606" t="s">
        <v>329</v>
      </c>
      <c r="KI4606" t="s">
        <v>340</v>
      </c>
      <c r="KL4606" t="s">
        <v>36878</v>
      </c>
      <c r="KM4606" t="s">
        <v>330</v>
      </c>
      <c r="KN4606" t="s">
        <v>325</v>
      </c>
    </row>
    <row r="4607">
      <c r="B4607" t="s">
        <v>36879</v>
      </c>
      <c r="C4607" t="s">
        <v>323</v>
      </c>
      <c r="K4607" t="s">
        <v>6790</v>
      </c>
      <c r="N4607" t="s">
        <v>1145</v>
      </c>
      <c r="AO4607" t="s">
        <v>324</v>
      </c>
      <c r="AP4607" t="s">
        <v>331</v>
      </c>
      <c r="AQ4607" t="s">
        <v>36880</v>
      </c>
      <c r="AS4607" t="s">
        <v>36881</v>
      </c>
      <c r="AU4607" t="s">
        <v>325</v>
      </c>
      <c r="AV4607" t="s">
        <v>36882</v>
      </c>
      <c r="AW4607" t="s">
        <v>3081</v>
      </c>
      <c r="BJ4607" t="s">
        <v>12289</v>
      </c>
      <c r="BL4607" t="s">
        <v>12289</v>
      </c>
      <c r="BP4607" t="s">
        <v>332</v>
      </c>
      <c r="BT4607" t="s">
        <v>36883</v>
      </c>
      <c r="BY4607" t="s">
        <v>323</v>
      </c>
      <c r="BZ4607" t="s">
        <v>323</v>
      </c>
      <c r="CA4607" t="s">
        <v>340</v>
      </c>
      <c r="CC4607" t="s">
        <v>340</v>
      </c>
      <c r="CG4607" t="s">
        <v>326</v>
      </c>
      <c r="CU4607" t="s">
        <v>373</v>
      </c>
      <c r="CV4607" t="s">
        <v>36884</v>
      </c>
      <c r="CW4607" t="s">
        <v>325</v>
      </c>
      <c r="CX4607" t="s">
        <v>332</v>
      </c>
      <c r="CY4607" t="s">
        <v>18676</v>
      </c>
      <c r="DE4607" t="s">
        <v>327</v>
      </c>
      <c r="DH4607" t="s">
        <v>325</v>
      </c>
      <c r="GJ4607" t="s">
        <v>328</v>
      </c>
      <c r="GK4607" t="s">
        <v>340</v>
      </c>
      <c r="GL4607" t="s">
        <v>329</v>
      </c>
      <c r="KI4607" t="s">
        <v>340</v>
      </c>
      <c r="KL4607" t="s">
        <v>36885</v>
      </c>
      <c r="KM4607" t="s">
        <v>330</v>
      </c>
      <c r="KN4607" t="s">
        <v>325</v>
      </c>
    </row>
    <row r="4608">
      <c r="B4608" t="s">
        <v>36886</v>
      </c>
      <c r="C4608" t="s">
        <v>323</v>
      </c>
      <c r="K4608" t="s">
        <v>589</v>
      </c>
      <c r="N4608" t="s">
        <v>1584</v>
      </c>
      <c r="AO4608" t="s">
        <v>324</v>
      </c>
      <c r="AP4608" t="s">
        <v>331</v>
      </c>
      <c r="AQ4608" t="s">
        <v>36887</v>
      </c>
      <c r="AS4608" t="s">
        <v>36888</v>
      </c>
      <c r="AU4608" t="s">
        <v>325</v>
      </c>
      <c r="AV4608" t="s">
        <v>36889</v>
      </c>
      <c r="AW4608" t="s">
        <v>2687</v>
      </c>
      <c r="BJ4608" t="s">
        <v>1634</v>
      </c>
      <c r="BL4608" t="s">
        <v>1634</v>
      </c>
      <c r="BP4608" t="s">
        <v>332</v>
      </c>
      <c r="BT4608" t="s">
        <v>36890</v>
      </c>
      <c r="BY4608" t="s">
        <v>323</v>
      </c>
      <c r="BZ4608" t="s">
        <v>323</v>
      </c>
      <c r="CA4608" t="s">
        <v>340</v>
      </c>
      <c r="CC4608" t="s">
        <v>340</v>
      </c>
      <c r="CG4608" t="s">
        <v>326</v>
      </c>
      <c r="CU4608" t="s">
        <v>336</v>
      </c>
      <c r="CV4608" t="s">
        <v>36891</v>
      </c>
      <c r="CW4608" t="s">
        <v>325</v>
      </c>
      <c r="CX4608" t="s">
        <v>332</v>
      </c>
      <c r="CY4608" t="s">
        <v>36892</v>
      </c>
      <c r="DE4608" t="s">
        <v>327</v>
      </c>
      <c r="DH4608" t="s">
        <v>325</v>
      </c>
      <c r="GJ4608" t="s">
        <v>328</v>
      </c>
      <c r="GK4608" t="s">
        <v>340</v>
      </c>
      <c r="GL4608" t="s">
        <v>329</v>
      </c>
      <c r="KI4608" t="s">
        <v>340</v>
      </c>
      <c r="KL4608" t="s">
        <v>36893</v>
      </c>
      <c r="KM4608" t="s">
        <v>330</v>
      </c>
      <c r="KN4608" t="s">
        <v>325</v>
      </c>
    </row>
    <row r="4609">
      <c r="B4609" t="s">
        <v>36894</v>
      </c>
      <c r="C4609" t="s">
        <v>323</v>
      </c>
      <c r="K4609" t="s">
        <v>1962</v>
      </c>
      <c r="N4609" t="s">
        <v>519</v>
      </c>
      <c r="AO4609" t="s">
        <v>324</v>
      </c>
      <c r="AP4609" t="s">
        <v>331</v>
      </c>
      <c r="AQ4609" t="s">
        <v>36895</v>
      </c>
      <c r="AS4609" t="s">
        <v>36896</v>
      </c>
      <c r="AU4609" t="s">
        <v>325</v>
      </c>
      <c r="AV4609" t="s">
        <v>5181</v>
      </c>
      <c r="AW4609" t="s">
        <v>11747</v>
      </c>
      <c r="BJ4609" t="s">
        <v>29347</v>
      </c>
      <c r="BL4609" t="s">
        <v>29347</v>
      </c>
      <c r="BP4609" t="s">
        <v>332</v>
      </c>
      <c r="BT4609" t="s">
        <v>36897</v>
      </c>
      <c r="BY4609" t="s">
        <v>323</v>
      </c>
      <c r="BZ4609" t="s">
        <v>323</v>
      </c>
      <c r="CA4609" t="s">
        <v>340</v>
      </c>
      <c r="CC4609" t="s">
        <v>340</v>
      </c>
      <c r="CG4609" t="s">
        <v>326</v>
      </c>
      <c r="CU4609" t="s">
        <v>336</v>
      </c>
      <c r="CV4609" t="s">
        <v>36898</v>
      </c>
      <c r="CW4609" t="s">
        <v>325</v>
      </c>
      <c r="CX4609" t="s">
        <v>332</v>
      </c>
      <c r="CY4609" t="s">
        <v>19546</v>
      </c>
      <c r="DE4609" t="s">
        <v>327</v>
      </c>
      <c r="DH4609" t="s">
        <v>325</v>
      </c>
      <c r="GJ4609" t="s">
        <v>328</v>
      </c>
      <c r="GK4609" t="s">
        <v>340</v>
      </c>
      <c r="GL4609" t="s">
        <v>329</v>
      </c>
      <c r="KI4609" t="s">
        <v>340</v>
      </c>
      <c r="KL4609" t="s">
        <v>36899</v>
      </c>
      <c r="KM4609" t="s">
        <v>330</v>
      </c>
      <c r="KN4609" t="s">
        <v>325</v>
      </c>
    </row>
    <row r="4610">
      <c r="B4610" t="s">
        <v>36900</v>
      </c>
      <c r="C4610" t="s">
        <v>323</v>
      </c>
      <c r="K4610" t="s">
        <v>3138</v>
      </c>
      <c r="N4610" t="s">
        <v>1485</v>
      </c>
      <c r="AO4610" t="s">
        <v>324</v>
      </c>
      <c r="AP4610" t="s">
        <v>331</v>
      </c>
      <c r="AQ4610" t="s">
        <v>36901</v>
      </c>
      <c r="AS4610" t="s">
        <v>36902</v>
      </c>
      <c r="AU4610" t="s">
        <v>325</v>
      </c>
      <c r="AV4610" t="s">
        <v>36903</v>
      </c>
      <c r="AW4610" t="s">
        <v>2516</v>
      </c>
      <c r="BJ4610" t="s">
        <v>4205</v>
      </c>
      <c r="BL4610" t="s">
        <v>4205</v>
      </c>
      <c r="BP4610" t="s">
        <v>332</v>
      </c>
      <c r="BT4610" t="s">
        <v>36904</v>
      </c>
      <c r="BY4610" t="s">
        <v>323</v>
      </c>
      <c r="BZ4610" t="s">
        <v>323</v>
      </c>
      <c r="CA4610" t="s">
        <v>340</v>
      </c>
      <c r="CC4610" t="s">
        <v>340</v>
      </c>
      <c r="CG4610" t="s">
        <v>326</v>
      </c>
      <c r="CU4610" t="s">
        <v>373</v>
      </c>
      <c r="CV4610" t="s">
        <v>36905</v>
      </c>
      <c r="CW4610" t="s">
        <v>325</v>
      </c>
      <c r="CX4610" t="s">
        <v>332</v>
      </c>
      <c r="CY4610" t="s">
        <v>10925</v>
      </c>
      <c r="DE4610" t="s">
        <v>327</v>
      </c>
      <c r="DH4610" t="s">
        <v>325</v>
      </c>
      <c r="GJ4610" t="s">
        <v>328</v>
      </c>
      <c r="GK4610" t="s">
        <v>340</v>
      </c>
      <c r="GL4610" t="s">
        <v>329</v>
      </c>
      <c r="KI4610" t="s">
        <v>340</v>
      </c>
      <c r="KL4610" t="s">
        <v>36906</v>
      </c>
      <c r="KM4610" t="s">
        <v>330</v>
      </c>
      <c r="KN4610" t="s">
        <v>325</v>
      </c>
    </row>
    <row r="4611">
      <c r="B4611" t="s">
        <v>36907</v>
      </c>
      <c r="C4611" t="s">
        <v>323</v>
      </c>
      <c r="K4611" t="s">
        <v>414</v>
      </c>
      <c r="N4611" t="s">
        <v>6406</v>
      </c>
      <c r="AO4611" t="s">
        <v>324</v>
      </c>
      <c r="AP4611" t="s">
        <v>331</v>
      </c>
      <c r="AQ4611" t="s">
        <v>36908</v>
      </c>
      <c r="AS4611" t="s">
        <v>36909</v>
      </c>
      <c r="AU4611" t="s">
        <v>325</v>
      </c>
      <c r="AV4611" t="s">
        <v>36910</v>
      </c>
      <c r="AW4611" t="s">
        <v>1988</v>
      </c>
      <c r="BJ4611" t="s">
        <v>12500</v>
      </c>
      <c r="BL4611" t="s">
        <v>12500</v>
      </c>
      <c r="BP4611" t="s">
        <v>332</v>
      </c>
      <c r="BT4611" t="s">
        <v>36911</v>
      </c>
      <c r="BY4611" t="s">
        <v>323</v>
      </c>
      <c r="BZ4611" t="s">
        <v>323</v>
      </c>
      <c r="CA4611" t="s">
        <v>340</v>
      </c>
      <c r="CC4611" t="s">
        <v>340</v>
      </c>
      <c r="CG4611" t="s">
        <v>326</v>
      </c>
      <c r="CU4611" t="s">
        <v>373</v>
      </c>
      <c r="CV4611" t="s">
        <v>36912</v>
      </c>
      <c r="CW4611" t="s">
        <v>325</v>
      </c>
      <c r="CX4611" t="s">
        <v>332</v>
      </c>
      <c r="CY4611" t="s">
        <v>1675</v>
      </c>
      <c r="DE4611" t="s">
        <v>327</v>
      </c>
      <c r="DH4611" t="s">
        <v>325</v>
      </c>
      <c r="GJ4611" t="s">
        <v>328</v>
      </c>
      <c r="GK4611" t="s">
        <v>340</v>
      </c>
      <c r="GL4611" t="s">
        <v>329</v>
      </c>
      <c r="KI4611" t="s">
        <v>340</v>
      </c>
      <c r="KL4611" t="s">
        <v>36913</v>
      </c>
      <c r="KM4611" t="s">
        <v>330</v>
      </c>
      <c r="KN4611" t="s">
        <v>325</v>
      </c>
    </row>
    <row r="4612">
      <c r="B4612" t="s">
        <v>36914</v>
      </c>
      <c r="C4612" t="s">
        <v>323</v>
      </c>
      <c r="K4612" t="s">
        <v>1009</v>
      </c>
      <c r="N4612" t="s">
        <v>1044</v>
      </c>
      <c r="AO4612" t="s">
        <v>324</v>
      </c>
      <c r="AP4612" t="s">
        <v>331</v>
      </c>
      <c r="AQ4612" t="s">
        <v>36915</v>
      </c>
      <c r="AS4612" t="s">
        <v>36916</v>
      </c>
      <c r="AU4612" t="s">
        <v>325</v>
      </c>
      <c r="AV4612" t="s">
        <v>36917</v>
      </c>
      <c r="AW4612" t="s">
        <v>36918</v>
      </c>
      <c r="BJ4612" t="s">
        <v>27548</v>
      </c>
      <c r="BL4612" t="s">
        <v>27548</v>
      </c>
      <c r="BP4612" t="s">
        <v>332</v>
      </c>
      <c r="BT4612" t="s">
        <v>36919</v>
      </c>
      <c r="BY4612" t="s">
        <v>323</v>
      </c>
      <c r="BZ4612" t="s">
        <v>323</v>
      </c>
      <c r="CA4612" t="s">
        <v>340</v>
      </c>
      <c r="CC4612" t="s">
        <v>340</v>
      </c>
      <c r="CG4612" t="s">
        <v>326</v>
      </c>
      <c r="CU4612" t="s">
        <v>373</v>
      </c>
      <c r="CV4612" t="s">
        <v>36920</v>
      </c>
      <c r="CW4612" t="s">
        <v>325</v>
      </c>
      <c r="CX4612" t="s">
        <v>332</v>
      </c>
      <c r="CY4612" t="s">
        <v>4123</v>
      </c>
      <c r="DE4612" t="s">
        <v>327</v>
      </c>
      <c r="DH4612" t="s">
        <v>325</v>
      </c>
      <c r="GJ4612" t="s">
        <v>328</v>
      </c>
      <c r="GK4612" t="s">
        <v>340</v>
      </c>
      <c r="GL4612" t="s">
        <v>329</v>
      </c>
      <c r="KI4612" t="s">
        <v>340</v>
      </c>
      <c r="KL4612" t="s">
        <v>36921</v>
      </c>
      <c r="KM4612" t="s">
        <v>330</v>
      </c>
      <c r="KN4612" t="s">
        <v>325</v>
      </c>
    </row>
    <row r="4613">
      <c r="B4613" t="s">
        <v>36922</v>
      </c>
      <c r="C4613" t="s">
        <v>323</v>
      </c>
      <c r="K4613" t="s">
        <v>1736</v>
      </c>
      <c r="N4613" t="s">
        <v>1438</v>
      </c>
      <c r="AO4613" t="s">
        <v>324</v>
      </c>
      <c r="AP4613" t="s">
        <v>331</v>
      </c>
      <c r="AQ4613" t="s">
        <v>36923</v>
      </c>
      <c r="AS4613" t="s">
        <v>36924</v>
      </c>
      <c r="AU4613" t="s">
        <v>325</v>
      </c>
      <c r="AV4613" t="s">
        <v>36925</v>
      </c>
      <c r="AW4613" t="s">
        <v>1500</v>
      </c>
      <c r="BJ4613" t="s">
        <v>4819</v>
      </c>
      <c r="BL4613" t="s">
        <v>4819</v>
      </c>
      <c r="BP4613" t="s">
        <v>332</v>
      </c>
      <c r="BT4613" t="s">
        <v>36926</v>
      </c>
      <c r="BY4613" t="s">
        <v>323</v>
      </c>
      <c r="BZ4613" t="s">
        <v>323</v>
      </c>
      <c r="CA4613" t="s">
        <v>340</v>
      </c>
      <c r="CC4613" t="s">
        <v>340</v>
      </c>
      <c r="CG4613" t="s">
        <v>326</v>
      </c>
      <c r="CU4613" t="s">
        <v>373</v>
      </c>
      <c r="CV4613" t="s">
        <v>9865</v>
      </c>
      <c r="CW4613" t="s">
        <v>325</v>
      </c>
      <c r="CX4613" t="s">
        <v>332</v>
      </c>
      <c r="CY4613" t="s">
        <v>20212</v>
      </c>
      <c r="DE4613" t="s">
        <v>327</v>
      </c>
      <c r="DH4613" t="s">
        <v>325</v>
      </c>
      <c r="GJ4613" t="s">
        <v>328</v>
      </c>
      <c r="GK4613" t="s">
        <v>340</v>
      </c>
      <c r="GL4613" t="s">
        <v>329</v>
      </c>
      <c r="KI4613" t="s">
        <v>340</v>
      </c>
      <c r="KL4613" t="s">
        <v>36927</v>
      </c>
      <c r="KM4613" t="s">
        <v>330</v>
      </c>
      <c r="KN4613" t="s">
        <v>325</v>
      </c>
    </row>
    <row r="4614">
      <c r="B4614" t="s">
        <v>36928</v>
      </c>
      <c r="C4614" t="s">
        <v>323</v>
      </c>
      <c r="K4614" t="s">
        <v>1563</v>
      </c>
      <c r="N4614" t="s">
        <v>403</v>
      </c>
      <c r="AO4614" t="s">
        <v>324</v>
      </c>
      <c r="AP4614" t="s">
        <v>331</v>
      </c>
      <c r="AQ4614" t="s">
        <v>36929</v>
      </c>
      <c r="AS4614" t="s">
        <v>36930</v>
      </c>
      <c r="AU4614" t="s">
        <v>325</v>
      </c>
      <c r="AV4614" t="s">
        <v>21323</v>
      </c>
      <c r="AW4614" t="s">
        <v>36931</v>
      </c>
      <c r="BJ4614" t="s">
        <v>2668</v>
      </c>
      <c r="BL4614" t="s">
        <v>2668</v>
      </c>
      <c r="BP4614" t="s">
        <v>332</v>
      </c>
      <c r="BT4614" t="s">
        <v>36932</v>
      </c>
      <c r="BY4614" t="s">
        <v>323</v>
      </c>
      <c r="BZ4614" t="s">
        <v>323</v>
      </c>
      <c r="CA4614" t="s">
        <v>340</v>
      </c>
      <c r="CC4614" t="s">
        <v>340</v>
      </c>
      <c r="CG4614" t="s">
        <v>326</v>
      </c>
      <c r="CU4614" t="s">
        <v>336</v>
      </c>
      <c r="CV4614" t="s">
        <v>36933</v>
      </c>
      <c r="CW4614" t="s">
        <v>325</v>
      </c>
      <c r="CX4614" t="s">
        <v>332</v>
      </c>
      <c r="CY4614" t="s">
        <v>10387</v>
      </c>
      <c r="DE4614" t="s">
        <v>327</v>
      </c>
      <c r="DH4614" t="s">
        <v>325</v>
      </c>
      <c r="GJ4614" t="s">
        <v>328</v>
      </c>
      <c r="GK4614" t="s">
        <v>340</v>
      </c>
      <c r="GL4614" t="s">
        <v>329</v>
      </c>
      <c r="KI4614" t="s">
        <v>340</v>
      </c>
      <c r="KL4614" t="s">
        <v>36934</v>
      </c>
      <c r="KM4614" t="s">
        <v>330</v>
      </c>
      <c r="KN4614" t="s">
        <v>325</v>
      </c>
    </row>
    <row r="4615">
      <c r="B4615" t="s">
        <v>36935</v>
      </c>
      <c r="C4615" t="s">
        <v>323</v>
      </c>
      <c r="K4615" t="s">
        <v>1595</v>
      </c>
      <c r="N4615" t="s">
        <v>3324</v>
      </c>
      <c r="AO4615" t="s">
        <v>324</v>
      </c>
      <c r="AP4615" t="s">
        <v>331</v>
      </c>
      <c r="AQ4615" t="s">
        <v>36936</v>
      </c>
      <c r="AS4615" t="s">
        <v>36937</v>
      </c>
      <c r="AU4615" t="s">
        <v>325</v>
      </c>
      <c r="AV4615" t="s">
        <v>36938</v>
      </c>
      <c r="AW4615" t="s">
        <v>2570</v>
      </c>
      <c r="BJ4615" t="s">
        <v>23850</v>
      </c>
      <c r="BL4615" t="s">
        <v>23850</v>
      </c>
      <c r="BP4615" t="s">
        <v>332</v>
      </c>
      <c r="BT4615" t="s">
        <v>36939</v>
      </c>
      <c r="BY4615" t="s">
        <v>323</v>
      </c>
      <c r="BZ4615" t="s">
        <v>323</v>
      </c>
      <c r="CA4615" t="s">
        <v>340</v>
      </c>
      <c r="CC4615" t="s">
        <v>340</v>
      </c>
      <c r="CG4615" t="s">
        <v>326</v>
      </c>
      <c r="CU4615" t="s">
        <v>336</v>
      </c>
      <c r="CV4615" t="s">
        <v>36940</v>
      </c>
      <c r="CW4615" t="s">
        <v>325</v>
      </c>
      <c r="CX4615" t="s">
        <v>332</v>
      </c>
      <c r="CY4615" t="s">
        <v>11106</v>
      </c>
      <c r="DE4615" t="s">
        <v>327</v>
      </c>
      <c r="DH4615" t="s">
        <v>325</v>
      </c>
      <c r="GJ4615" t="s">
        <v>328</v>
      </c>
      <c r="GK4615" t="s">
        <v>340</v>
      </c>
      <c r="GL4615" t="s">
        <v>329</v>
      </c>
      <c r="KI4615" t="s">
        <v>340</v>
      </c>
      <c r="KL4615" t="s">
        <v>36941</v>
      </c>
      <c r="KM4615" t="s">
        <v>330</v>
      </c>
      <c r="KN4615" t="s">
        <v>325</v>
      </c>
    </row>
    <row r="4616">
      <c r="B4616" t="s">
        <v>36942</v>
      </c>
      <c r="C4616" t="s">
        <v>323</v>
      </c>
      <c r="K4616" t="s">
        <v>8846</v>
      </c>
      <c r="N4616" t="s">
        <v>1246</v>
      </c>
      <c r="AO4616" t="s">
        <v>324</v>
      </c>
      <c r="AP4616" t="s">
        <v>331</v>
      </c>
      <c r="AQ4616" t="s">
        <v>36943</v>
      </c>
      <c r="AS4616" t="s">
        <v>36944</v>
      </c>
      <c r="AU4616" t="s">
        <v>325</v>
      </c>
      <c r="AV4616" t="s">
        <v>36945</v>
      </c>
      <c r="AW4616" t="s">
        <v>8274</v>
      </c>
      <c r="BJ4616" t="s">
        <v>19892</v>
      </c>
      <c r="BL4616" t="s">
        <v>19892</v>
      </c>
      <c r="BP4616" t="s">
        <v>332</v>
      </c>
      <c r="BT4616" t="s">
        <v>36946</v>
      </c>
      <c r="BY4616" t="s">
        <v>323</v>
      </c>
      <c r="BZ4616" t="s">
        <v>323</v>
      </c>
      <c r="CA4616" t="s">
        <v>340</v>
      </c>
      <c r="CC4616" t="s">
        <v>340</v>
      </c>
      <c r="CG4616" t="s">
        <v>326</v>
      </c>
      <c r="CU4616" t="s">
        <v>373</v>
      </c>
      <c r="CV4616" t="s">
        <v>36947</v>
      </c>
      <c r="CW4616" t="s">
        <v>325</v>
      </c>
      <c r="CX4616" t="s">
        <v>332</v>
      </c>
      <c r="CY4616" t="s">
        <v>12961</v>
      </c>
      <c r="DE4616" t="s">
        <v>327</v>
      </c>
      <c r="DH4616" t="s">
        <v>325</v>
      </c>
      <c r="GJ4616" t="s">
        <v>328</v>
      </c>
      <c r="GK4616" t="s">
        <v>340</v>
      </c>
      <c r="GL4616" t="s">
        <v>329</v>
      </c>
      <c r="KI4616" t="s">
        <v>340</v>
      </c>
      <c r="KL4616" t="s">
        <v>36948</v>
      </c>
      <c r="KM4616" t="s">
        <v>330</v>
      </c>
      <c r="KN4616" t="s">
        <v>325</v>
      </c>
    </row>
    <row r="4617">
      <c r="B4617" t="s">
        <v>36949</v>
      </c>
      <c r="C4617" t="s">
        <v>323</v>
      </c>
      <c r="K4617" t="s">
        <v>3086</v>
      </c>
      <c r="N4617" t="s">
        <v>4719</v>
      </c>
      <c r="AO4617" t="s">
        <v>324</v>
      </c>
      <c r="AP4617" t="s">
        <v>331</v>
      </c>
      <c r="AQ4617" t="s">
        <v>36950</v>
      </c>
      <c r="AS4617" t="s">
        <v>36951</v>
      </c>
      <c r="AU4617" t="s">
        <v>325</v>
      </c>
      <c r="AV4617" t="s">
        <v>36952</v>
      </c>
      <c r="AW4617" t="s">
        <v>36953</v>
      </c>
      <c r="BJ4617" t="s">
        <v>36954</v>
      </c>
      <c r="BL4617" t="s">
        <v>36954</v>
      </c>
      <c r="BP4617" t="s">
        <v>332</v>
      </c>
      <c r="BT4617" t="s">
        <v>36955</v>
      </c>
      <c r="BY4617" t="s">
        <v>323</v>
      </c>
      <c r="BZ4617" t="s">
        <v>323</v>
      </c>
      <c r="CA4617" t="s">
        <v>340</v>
      </c>
      <c r="CC4617" t="s">
        <v>340</v>
      </c>
      <c r="CG4617" t="s">
        <v>326</v>
      </c>
      <c r="CU4617" t="s">
        <v>336</v>
      </c>
      <c r="CV4617" t="s">
        <v>36956</v>
      </c>
      <c r="CW4617" t="s">
        <v>325</v>
      </c>
      <c r="CX4617" t="s">
        <v>332</v>
      </c>
      <c r="CY4617" t="s">
        <v>16465</v>
      </c>
      <c r="DE4617" t="s">
        <v>327</v>
      </c>
      <c r="DH4617" t="s">
        <v>325</v>
      </c>
      <c r="GJ4617" t="s">
        <v>328</v>
      </c>
      <c r="GK4617" t="s">
        <v>340</v>
      </c>
      <c r="GL4617" t="s">
        <v>329</v>
      </c>
      <c r="KI4617" t="s">
        <v>340</v>
      </c>
      <c r="KL4617" t="s">
        <v>36957</v>
      </c>
      <c r="KM4617" t="s">
        <v>330</v>
      </c>
      <c r="KN4617" t="s">
        <v>325</v>
      </c>
    </row>
    <row r="4618">
      <c r="B4618" t="s">
        <v>36958</v>
      </c>
      <c r="C4618" t="s">
        <v>323</v>
      </c>
      <c r="K4618" t="s">
        <v>696</v>
      </c>
      <c r="N4618" t="s">
        <v>918</v>
      </c>
      <c r="AO4618" t="s">
        <v>324</v>
      </c>
      <c r="AP4618" t="s">
        <v>331</v>
      </c>
      <c r="AQ4618" t="s">
        <v>36959</v>
      </c>
      <c r="AS4618" t="s">
        <v>36960</v>
      </c>
      <c r="AU4618" t="s">
        <v>325</v>
      </c>
      <c r="AV4618" t="s">
        <v>36961</v>
      </c>
      <c r="AW4618" t="s">
        <v>36962</v>
      </c>
      <c r="BJ4618" t="s">
        <v>19898</v>
      </c>
      <c r="BL4618" t="s">
        <v>19898</v>
      </c>
      <c r="BP4618" t="s">
        <v>332</v>
      </c>
      <c r="BT4618" t="s">
        <v>36963</v>
      </c>
      <c r="BY4618" t="s">
        <v>323</v>
      </c>
      <c r="BZ4618" t="s">
        <v>323</v>
      </c>
      <c r="CA4618" t="s">
        <v>340</v>
      </c>
      <c r="CC4618" t="s">
        <v>340</v>
      </c>
      <c r="CG4618" t="s">
        <v>326</v>
      </c>
      <c r="CU4618" t="s">
        <v>373</v>
      </c>
      <c r="CV4618" t="s">
        <v>36964</v>
      </c>
      <c r="CW4618" t="s">
        <v>325</v>
      </c>
      <c r="CX4618" t="s">
        <v>332</v>
      </c>
      <c r="CY4618" t="s">
        <v>9558</v>
      </c>
      <c r="DE4618" t="s">
        <v>327</v>
      </c>
      <c r="DH4618" t="s">
        <v>325</v>
      </c>
      <c r="GJ4618" t="s">
        <v>328</v>
      </c>
      <c r="GK4618" t="s">
        <v>340</v>
      </c>
      <c r="GL4618" t="s">
        <v>329</v>
      </c>
      <c r="KI4618" t="s">
        <v>340</v>
      </c>
      <c r="KL4618" t="s">
        <v>36965</v>
      </c>
      <c r="KM4618" t="s">
        <v>330</v>
      </c>
      <c r="KN4618" t="s">
        <v>325</v>
      </c>
    </row>
    <row r="4619">
      <c r="B4619" t="s">
        <v>36966</v>
      </c>
      <c r="C4619" t="s">
        <v>323</v>
      </c>
      <c r="K4619" t="s">
        <v>10170</v>
      </c>
      <c r="N4619" t="s">
        <v>1606</v>
      </c>
      <c r="AO4619" t="s">
        <v>324</v>
      </c>
      <c r="AP4619" t="s">
        <v>331</v>
      </c>
      <c r="AQ4619" t="s">
        <v>36967</v>
      </c>
      <c r="AS4619" t="s">
        <v>36968</v>
      </c>
      <c r="AU4619" t="s">
        <v>325</v>
      </c>
      <c r="AV4619" t="s">
        <v>36969</v>
      </c>
      <c r="AW4619" t="s">
        <v>30245</v>
      </c>
      <c r="BJ4619" t="s">
        <v>4556</v>
      </c>
      <c r="BL4619" t="s">
        <v>4556</v>
      </c>
      <c r="BP4619" t="s">
        <v>332</v>
      </c>
      <c r="BT4619" t="s">
        <v>36970</v>
      </c>
      <c r="BY4619" t="s">
        <v>323</v>
      </c>
      <c r="BZ4619" t="s">
        <v>323</v>
      </c>
      <c r="CA4619" t="s">
        <v>340</v>
      </c>
      <c r="CC4619" t="s">
        <v>340</v>
      </c>
      <c r="CG4619" t="s">
        <v>326</v>
      </c>
      <c r="CU4619" t="s">
        <v>373</v>
      </c>
      <c r="CV4619" t="s">
        <v>36971</v>
      </c>
      <c r="CW4619" t="s">
        <v>325</v>
      </c>
      <c r="CX4619" t="s">
        <v>332</v>
      </c>
      <c r="CY4619" t="s">
        <v>36972</v>
      </c>
      <c r="DE4619" t="s">
        <v>327</v>
      </c>
      <c r="DH4619" t="s">
        <v>325</v>
      </c>
      <c r="GJ4619" t="s">
        <v>328</v>
      </c>
      <c r="GK4619" t="s">
        <v>340</v>
      </c>
      <c r="GL4619" t="s">
        <v>329</v>
      </c>
      <c r="KI4619" t="s">
        <v>340</v>
      </c>
      <c r="KL4619" t="s">
        <v>36973</v>
      </c>
      <c r="KM4619" t="s">
        <v>330</v>
      </c>
      <c r="KN4619" t="s">
        <v>325</v>
      </c>
    </row>
    <row r="4620">
      <c r="B4620" t="s">
        <v>36974</v>
      </c>
      <c r="C4620" t="s">
        <v>323</v>
      </c>
      <c r="K4620" t="s">
        <v>1156</v>
      </c>
      <c r="N4620" t="s">
        <v>2330</v>
      </c>
      <c r="AO4620" t="s">
        <v>324</v>
      </c>
      <c r="AP4620" t="s">
        <v>331</v>
      </c>
      <c r="AQ4620" t="s">
        <v>36975</v>
      </c>
      <c r="AS4620" t="s">
        <v>36976</v>
      </c>
      <c r="AU4620" t="s">
        <v>325</v>
      </c>
      <c r="AV4620" t="s">
        <v>36977</v>
      </c>
      <c r="AW4620" t="s">
        <v>3142</v>
      </c>
      <c r="BJ4620" t="s">
        <v>4513</v>
      </c>
      <c r="BL4620" t="s">
        <v>4513</v>
      </c>
      <c r="BP4620" t="s">
        <v>332</v>
      </c>
      <c r="BT4620" t="s">
        <v>36978</v>
      </c>
      <c r="BY4620" t="s">
        <v>323</v>
      </c>
      <c r="BZ4620" t="s">
        <v>323</v>
      </c>
      <c r="CA4620" t="s">
        <v>340</v>
      </c>
      <c r="CC4620" t="s">
        <v>340</v>
      </c>
      <c r="CG4620" t="s">
        <v>326</v>
      </c>
      <c r="CU4620" t="s">
        <v>373</v>
      </c>
      <c r="CV4620" t="s">
        <v>9590</v>
      </c>
      <c r="CW4620" t="s">
        <v>325</v>
      </c>
      <c r="CX4620" t="s">
        <v>332</v>
      </c>
      <c r="CY4620" t="s">
        <v>23105</v>
      </c>
      <c r="DE4620" t="s">
        <v>327</v>
      </c>
      <c r="DH4620" t="s">
        <v>325</v>
      </c>
      <c r="GJ4620" t="s">
        <v>328</v>
      </c>
      <c r="GK4620" t="s">
        <v>340</v>
      </c>
      <c r="GL4620" t="s">
        <v>329</v>
      </c>
      <c r="KI4620" t="s">
        <v>340</v>
      </c>
      <c r="KL4620" t="s">
        <v>36979</v>
      </c>
      <c r="KM4620" t="s">
        <v>330</v>
      </c>
      <c r="KN4620" t="s">
        <v>325</v>
      </c>
    </row>
    <row r="4621">
      <c r="B4621" t="s">
        <v>36980</v>
      </c>
      <c r="C4621" t="s">
        <v>323</v>
      </c>
      <c r="K4621" t="s">
        <v>823</v>
      </c>
      <c r="N4621" t="s">
        <v>3712</v>
      </c>
      <c r="AO4621" t="s">
        <v>324</v>
      </c>
      <c r="AP4621" t="s">
        <v>331</v>
      </c>
      <c r="AQ4621" t="s">
        <v>36981</v>
      </c>
      <c r="AS4621" t="s">
        <v>36982</v>
      </c>
      <c r="AU4621" t="s">
        <v>325</v>
      </c>
      <c r="AV4621" t="s">
        <v>36983</v>
      </c>
      <c r="AW4621" t="s">
        <v>523</v>
      </c>
      <c r="BJ4621" t="s">
        <v>36984</v>
      </c>
      <c r="BL4621" t="s">
        <v>36984</v>
      </c>
      <c r="BP4621" t="s">
        <v>332</v>
      </c>
      <c r="BT4621" t="s">
        <v>36985</v>
      </c>
      <c r="BY4621" t="s">
        <v>323</v>
      </c>
      <c r="BZ4621" t="s">
        <v>323</v>
      </c>
      <c r="CA4621" t="s">
        <v>340</v>
      </c>
      <c r="CC4621" t="s">
        <v>340</v>
      </c>
      <c r="CG4621" t="s">
        <v>326</v>
      </c>
      <c r="CU4621" t="s">
        <v>373</v>
      </c>
      <c r="CV4621" t="s">
        <v>36986</v>
      </c>
      <c r="CW4621" t="s">
        <v>325</v>
      </c>
      <c r="CX4621" t="s">
        <v>332</v>
      </c>
      <c r="CY4621" t="s">
        <v>16376</v>
      </c>
      <c r="DE4621" t="s">
        <v>327</v>
      </c>
      <c r="DH4621" t="s">
        <v>325</v>
      </c>
      <c r="GJ4621" t="s">
        <v>328</v>
      </c>
      <c r="GK4621" t="s">
        <v>340</v>
      </c>
      <c r="GL4621" t="s">
        <v>329</v>
      </c>
      <c r="KI4621" t="s">
        <v>340</v>
      </c>
      <c r="KL4621" t="s">
        <v>36987</v>
      </c>
      <c r="KM4621" t="s">
        <v>330</v>
      </c>
      <c r="KN4621" t="s">
        <v>325</v>
      </c>
    </row>
    <row r="4622">
      <c r="B4622" t="s">
        <v>36988</v>
      </c>
      <c r="C4622" t="s">
        <v>323</v>
      </c>
      <c r="K4622" t="s">
        <v>5311</v>
      </c>
      <c r="N4622" t="s">
        <v>3030</v>
      </c>
      <c r="AO4622" t="s">
        <v>324</v>
      </c>
      <c r="AP4622" t="s">
        <v>331</v>
      </c>
      <c r="AQ4622" t="s">
        <v>36989</v>
      </c>
      <c r="AS4622" t="s">
        <v>36990</v>
      </c>
      <c r="AU4622" t="s">
        <v>325</v>
      </c>
      <c r="AV4622" t="s">
        <v>36991</v>
      </c>
      <c r="AW4622" t="s">
        <v>26845</v>
      </c>
      <c r="BJ4622" t="s">
        <v>29745</v>
      </c>
      <c r="BL4622" t="s">
        <v>29745</v>
      </c>
      <c r="BP4622" t="s">
        <v>332</v>
      </c>
      <c r="BT4622" t="s">
        <v>36992</v>
      </c>
      <c r="BY4622" t="s">
        <v>323</v>
      </c>
      <c r="BZ4622" t="s">
        <v>323</v>
      </c>
      <c r="CA4622" t="s">
        <v>340</v>
      </c>
      <c r="CC4622" t="s">
        <v>340</v>
      </c>
      <c r="CG4622" t="s">
        <v>326</v>
      </c>
      <c r="CU4622" t="s">
        <v>373</v>
      </c>
      <c r="CV4622" t="s">
        <v>36993</v>
      </c>
      <c r="CW4622" t="s">
        <v>325</v>
      </c>
      <c r="CX4622" t="s">
        <v>332</v>
      </c>
      <c r="CY4622" t="s">
        <v>36994</v>
      </c>
      <c r="DE4622" t="s">
        <v>327</v>
      </c>
      <c r="DH4622" t="s">
        <v>325</v>
      </c>
      <c r="GJ4622" t="s">
        <v>328</v>
      </c>
      <c r="GK4622" t="s">
        <v>340</v>
      </c>
      <c r="GL4622" t="s">
        <v>329</v>
      </c>
      <c r="KI4622" t="s">
        <v>340</v>
      </c>
      <c r="KL4622" t="s">
        <v>36995</v>
      </c>
      <c r="KM4622" t="s">
        <v>330</v>
      </c>
      <c r="KN4622" t="s">
        <v>325</v>
      </c>
    </row>
    <row r="4623">
      <c r="B4623" t="s">
        <v>36996</v>
      </c>
      <c r="C4623" t="s">
        <v>323</v>
      </c>
      <c r="K4623" t="s">
        <v>835</v>
      </c>
      <c r="N4623" t="s">
        <v>2545</v>
      </c>
      <c r="AO4623" t="s">
        <v>324</v>
      </c>
      <c r="AP4623" t="s">
        <v>331</v>
      </c>
      <c r="AQ4623" t="s">
        <v>36997</v>
      </c>
      <c r="AS4623" t="s">
        <v>36998</v>
      </c>
      <c r="AU4623" t="s">
        <v>325</v>
      </c>
      <c r="AV4623" t="s">
        <v>36999</v>
      </c>
      <c r="AW4623" t="s">
        <v>792</v>
      </c>
      <c r="BJ4623" t="s">
        <v>23305</v>
      </c>
      <c r="BL4623" t="s">
        <v>23305</v>
      </c>
      <c r="BP4623" t="s">
        <v>332</v>
      </c>
      <c r="BT4623" t="s">
        <v>37000</v>
      </c>
      <c r="BY4623" t="s">
        <v>323</v>
      </c>
      <c r="BZ4623" t="s">
        <v>323</v>
      </c>
      <c r="CA4623" t="s">
        <v>340</v>
      </c>
      <c r="CC4623" t="s">
        <v>340</v>
      </c>
      <c r="CG4623" t="s">
        <v>326</v>
      </c>
      <c r="CU4623" t="s">
        <v>336</v>
      </c>
      <c r="CV4623" t="s">
        <v>37001</v>
      </c>
      <c r="CW4623" t="s">
        <v>325</v>
      </c>
      <c r="CX4623" t="s">
        <v>332</v>
      </c>
      <c r="CY4623" t="s">
        <v>37002</v>
      </c>
      <c r="DE4623" t="s">
        <v>327</v>
      </c>
      <c r="DH4623" t="s">
        <v>325</v>
      </c>
      <c r="GJ4623" t="s">
        <v>328</v>
      </c>
      <c r="GK4623" t="s">
        <v>340</v>
      </c>
      <c r="GL4623" t="s">
        <v>329</v>
      </c>
      <c r="KI4623" t="s">
        <v>340</v>
      </c>
      <c r="KL4623" t="s">
        <v>37003</v>
      </c>
      <c r="KM4623" t="s">
        <v>330</v>
      </c>
      <c r="KN4623" t="s">
        <v>325</v>
      </c>
    </row>
    <row r="4624">
      <c r="B4624" t="s">
        <v>37004</v>
      </c>
      <c r="C4624" t="s">
        <v>323</v>
      </c>
      <c r="K4624" t="s">
        <v>1640</v>
      </c>
      <c r="N4624" t="s">
        <v>2754</v>
      </c>
      <c r="AO4624" t="s">
        <v>324</v>
      </c>
      <c r="AP4624" t="s">
        <v>331</v>
      </c>
      <c r="AQ4624" t="s">
        <v>37005</v>
      </c>
      <c r="AS4624" t="s">
        <v>37006</v>
      </c>
      <c r="AU4624" t="s">
        <v>325</v>
      </c>
      <c r="AV4624" t="s">
        <v>37007</v>
      </c>
      <c r="AW4624" t="s">
        <v>1655</v>
      </c>
      <c r="BJ4624" t="s">
        <v>14299</v>
      </c>
      <c r="BL4624" t="s">
        <v>14299</v>
      </c>
      <c r="BP4624" t="s">
        <v>332</v>
      </c>
      <c r="BT4624" t="s">
        <v>37008</v>
      </c>
      <c r="BY4624" t="s">
        <v>323</v>
      </c>
      <c r="BZ4624" t="s">
        <v>323</v>
      </c>
      <c r="CA4624" t="s">
        <v>340</v>
      </c>
      <c r="CC4624" t="s">
        <v>340</v>
      </c>
      <c r="CG4624" t="s">
        <v>326</v>
      </c>
      <c r="CU4624" t="s">
        <v>373</v>
      </c>
      <c r="CV4624" t="s">
        <v>14679</v>
      </c>
      <c r="CW4624" t="s">
        <v>325</v>
      </c>
      <c r="CX4624" t="s">
        <v>332</v>
      </c>
      <c r="CY4624" t="s">
        <v>6726</v>
      </c>
      <c r="DE4624" t="s">
        <v>327</v>
      </c>
      <c r="DH4624" t="s">
        <v>325</v>
      </c>
      <c r="GJ4624" t="s">
        <v>328</v>
      </c>
      <c r="GK4624" t="s">
        <v>340</v>
      </c>
      <c r="GL4624" t="s">
        <v>329</v>
      </c>
      <c r="KI4624" t="s">
        <v>340</v>
      </c>
      <c r="KL4624" t="s">
        <v>37009</v>
      </c>
      <c r="KM4624" t="s">
        <v>330</v>
      </c>
      <c r="KN4624" t="s">
        <v>325</v>
      </c>
    </row>
    <row r="4625">
      <c r="B4625" t="s">
        <v>37010</v>
      </c>
      <c r="C4625" t="s">
        <v>323</v>
      </c>
      <c r="K4625" t="s">
        <v>2586</v>
      </c>
      <c r="N4625" t="s">
        <v>2836</v>
      </c>
      <c r="AO4625" t="s">
        <v>324</v>
      </c>
      <c r="AP4625" t="s">
        <v>331</v>
      </c>
      <c r="AQ4625" t="s">
        <v>37011</v>
      </c>
      <c r="AS4625" t="s">
        <v>37012</v>
      </c>
      <c r="AU4625" t="s">
        <v>325</v>
      </c>
      <c r="AV4625" t="s">
        <v>25995</v>
      </c>
      <c r="AW4625" t="s">
        <v>1138</v>
      </c>
      <c r="BJ4625" t="s">
        <v>20298</v>
      </c>
      <c r="BL4625" t="s">
        <v>20298</v>
      </c>
      <c r="BP4625" t="s">
        <v>332</v>
      </c>
      <c r="BT4625" t="s">
        <v>37013</v>
      </c>
      <c r="BY4625" t="s">
        <v>323</v>
      </c>
      <c r="BZ4625" t="s">
        <v>323</v>
      </c>
      <c r="CA4625" t="s">
        <v>340</v>
      </c>
      <c r="CC4625" t="s">
        <v>340</v>
      </c>
      <c r="CG4625" t="s">
        <v>326</v>
      </c>
      <c r="CU4625" t="s">
        <v>373</v>
      </c>
      <c r="CV4625" t="s">
        <v>37014</v>
      </c>
      <c r="CW4625" t="s">
        <v>325</v>
      </c>
      <c r="CX4625" t="s">
        <v>332</v>
      </c>
      <c r="CY4625" t="s">
        <v>37015</v>
      </c>
      <c r="DE4625" t="s">
        <v>327</v>
      </c>
      <c r="DH4625" t="s">
        <v>325</v>
      </c>
      <c r="GJ4625" t="s">
        <v>328</v>
      </c>
      <c r="GK4625" t="s">
        <v>340</v>
      </c>
      <c r="GL4625" t="s">
        <v>329</v>
      </c>
      <c r="KI4625" t="s">
        <v>340</v>
      </c>
      <c r="KL4625" t="s">
        <v>37016</v>
      </c>
      <c r="KM4625" t="s">
        <v>330</v>
      </c>
      <c r="KN4625" t="s">
        <v>325</v>
      </c>
    </row>
    <row r="4626">
      <c r="B4626" t="s">
        <v>37017</v>
      </c>
      <c r="C4626" t="s">
        <v>323</v>
      </c>
      <c r="K4626" t="s">
        <v>637</v>
      </c>
      <c r="N4626" t="s">
        <v>5634</v>
      </c>
      <c r="AO4626" t="s">
        <v>324</v>
      </c>
      <c r="AP4626" t="s">
        <v>331</v>
      </c>
      <c r="AQ4626" t="s">
        <v>37018</v>
      </c>
      <c r="AS4626" t="s">
        <v>37019</v>
      </c>
      <c r="AU4626" t="s">
        <v>325</v>
      </c>
      <c r="AV4626" t="s">
        <v>7361</v>
      </c>
      <c r="AW4626" t="s">
        <v>1945</v>
      </c>
      <c r="BJ4626" t="s">
        <v>4981</v>
      </c>
      <c r="BL4626" t="s">
        <v>4981</v>
      </c>
      <c r="BP4626" t="s">
        <v>332</v>
      </c>
      <c r="BT4626" t="s">
        <v>37020</v>
      </c>
      <c r="BY4626" t="s">
        <v>323</v>
      </c>
      <c r="BZ4626" t="s">
        <v>323</v>
      </c>
      <c r="CA4626" t="s">
        <v>340</v>
      </c>
      <c r="CC4626" t="s">
        <v>340</v>
      </c>
      <c r="CG4626" t="s">
        <v>326</v>
      </c>
      <c r="CU4626" t="s">
        <v>373</v>
      </c>
      <c r="CV4626" t="s">
        <v>37021</v>
      </c>
      <c r="CW4626" t="s">
        <v>325</v>
      </c>
      <c r="CX4626" t="s">
        <v>332</v>
      </c>
      <c r="CY4626" t="s">
        <v>3845</v>
      </c>
      <c r="DE4626" t="s">
        <v>327</v>
      </c>
      <c r="DH4626" t="s">
        <v>325</v>
      </c>
      <c r="GJ4626" t="s">
        <v>328</v>
      </c>
      <c r="GK4626" t="s">
        <v>340</v>
      </c>
      <c r="GL4626" t="s">
        <v>329</v>
      </c>
      <c r="KI4626" t="s">
        <v>340</v>
      </c>
      <c r="KL4626" t="s">
        <v>37022</v>
      </c>
      <c r="KM4626" t="s">
        <v>330</v>
      </c>
      <c r="KN4626" t="s">
        <v>325</v>
      </c>
    </row>
    <row r="4627">
      <c r="B4627" t="s">
        <v>37023</v>
      </c>
      <c r="C4627" t="s">
        <v>323</v>
      </c>
      <c r="K4627" t="s">
        <v>554</v>
      </c>
      <c r="N4627" t="s">
        <v>6810</v>
      </c>
      <c r="AO4627" t="s">
        <v>324</v>
      </c>
      <c r="AP4627" t="s">
        <v>331</v>
      </c>
      <c r="AQ4627" t="s">
        <v>37024</v>
      </c>
      <c r="AS4627" t="s">
        <v>37025</v>
      </c>
      <c r="AU4627" t="s">
        <v>325</v>
      </c>
      <c r="AV4627" t="s">
        <v>37026</v>
      </c>
      <c r="AW4627" t="s">
        <v>358</v>
      </c>
      <c r="BJ4627" t="s">
        <v>3508</v>
      </c>
      <c r="BL4627" t="s">
        <v>3508</v>
      </c>
      <c r="BP4627" t="s">
        <v>332</v>
      </c>
      <c r="BT4627" t="s">
        <v>37027</v>
      </c>
      <c r="BY4627" t="s">
        <v>323</v>
      </c>
      <c r="BZ4627" t="s">
        <v>323</v>
      </c>
      <c r="CA4627" t="s">
        <v>340</v>
      </c>
      <c r="CC4627" t="s">
        <v>340</v>
      </c>
      <c r="CG4627" t="s">
        <v>326</v>
      </c>
      <c r="CU4627" t="s">
        <v>373</v>
      </c>
      <c r="CV4627" t="s">
        <v>37028</v>
      </c>
      <c r="CW4627" t="s">
        <v>325</v>
      </c>
      <c r="CX4627" t="s">
        <v>332</v>
      </c>
      <c r="CY4627" t="s">
        <v>37029</v>
      </c>
      <c r="DE4627" t="s">
        <v>327</v>
      </c>
      <c r="DH4627" t="s">
        <v>325</v>
      </c>
      <c r="GJ4627" t="s">
        <v>328</v>
      </c>
      <c r="GK4627" t="s">
        <v>340</v>
      </c>
      <c r="GL4627" t="s">
        <v>329</v>
      </c>
      <c r="KI4627" t="s">
        <v>340</v>
      </c>
      <c r="KL4627" t="s">
        <v>37030</v>
      </c>
      <c r="KM4627" t="s">
        <v>330</v>
      </c>
      <c r="KN4627" t="s">
        <v>325</v>
      </c>
    </row>
    <row r="4628">
      <c r="B4628" t="s">
        <v>37031</v>
      </c>
      <c r="C4628" t="s">
        <v>323</v>
      </c>
      <c r="K4628" t="s">
        <v>906</v>
      </c>
      <c r="N4628" t="s">
        <v>2026</v>
      </c>
      <c r="AO4628" t="s">
        <v>324</v>
      </c>
      <c r="AP4628" t="s">
        <v>331</v>
      </c>
      <c r="AQ4628" t="s">
        <v>37032</v>
      </c>
      <c r="AS4628" t="s">
        <v>37033</v>
      </c>
      <c r="AU4628" t="s">
        <v>325</v>
      </c>
      <c r="AV4628" t="s">
        <v>37034</v>
      </c>
      <c r="AW4628" t="s">
        <v>8551</v>
      </c>
      <c r="BJ4628" t="s">
        <v>7756</v>
      </c>
      <c r="BL4628" t="s">
        <v>7756</v>
      </c>
      <c r="BP4628" t="s">
        <v>332</v>
      </c>
      <c r="BT4628" t="s">
        <v>37035</v>
      </c>
      <c r="BY4628" t="s">
        <v>323</v>
      </c>
      <c r="BZ4628" t="s">
        <v>323</v>
      </c>
      <c r="CA4628" t="s">
        <v>340</v>
      </c>
      <c r="CC4628" t="s">
        <v>340</v>
      </c>
      <c r="CG4628" t="s">
        <v>326</v>
      </c>
      <c r="CU4628" t="s">
        <v>373</v>
      </c>
      <c r="CV4628" t="s">
        <v>37036</v>
      </c>
      <c r="CW4628" t="s">
        <v>325</v>
      </c>
      <c r="CX4628" t="s">
        <v>332</v>
      </c>
      <c r="CY4628" t="s">
        <v>7450</v>
      </c>
      <c r="DE4628" t="s">
        <v>327</v>
      </c>
      <c r="DH4628" t="s">
        <v>325</v>
      </c>
      <c r="GJ4628" t="s">
        <v>328</v>
      </c>
      <c r="GK4628" t="s">
        <v>340</v>
      </c>
      <c r="GL4628" t="s">
        <v>329</v>
      </c>
      <c r="KI4628" t="s">
        <v>340</v>
      </c>
      <c r="KL4628" t="s">
        <v>37037</v>
      </c>
      <c r="KM4628" t="s">
        <v>330</v>
      </c>
      <c r="KN4628" t="s">
        <v>325</v>
      </c>
    </row>
    <row r="4629">
      <c r="B4629" t="s">
        <v>37038</v>
      </c>
      <c r="C4629" t="s">
        <v>323</v>
      </c>
      <c r="K4629" t="s">
        <v>5950</v>
      </c>
      <c r="N4629" t="s">
        <v>2664</v>
      </c>
      <c r="AO4629" t="s">
        <v>324</v>
      </c>
      <c r="AP4629" t="s">
        <v>331</v>
      </c>
      <c r="AQ4629" t="s">
        <v>37039</v>
      </c>
      <c r="AS4629" t="s">
        <v>37040</v>
      </c>
      <c r="AU4629" t="s">
        <v>325</v>
      </c>
      <c r="AV4629" t="s">
        <v>37041</v>
      </c>
      <c r="AW4629" t="s">
        <v>37042</v>
      </c>
      <c r="BJ4629" t="s">
        <v>37043</v>
      </c>
      <c r="BL4629" t="s">
        <v>37043</v>
      </c>
      <c r="BP4629" t="s">
        <v>332</v>
      </c>
      <c r="BT4629" t="s">
        <v>37044</v>
      </c>
      <c r="BY4629" t="s">
        <v>323</v>
      </c>
      <c r="BZ4629" t="s">
        <v>323</v>
      </c>
      <c r="CA4629" t="s">
        <v>340</v>
      </c>
      <c r="CC4629" t="s">
        <v>340</v>
      </c>
      <c r="CG4629" t="s">
        <v>326</v>
      </c>
      <c r="CU4629" t="s">
        <v>336</v>
      </c>
      <c r="CV4629" t="s">
        <v>37045</v>
      </c>
      <c r="CW4629" t="s">
        <v>325</v>
      </c>
      <c r="CX4629" t="s">
        <v>332</v>
      </c>
      <c r="CY4629" t="s">
        <v>19108</v>
      </c>
      <c r="DE4629" t="s">
        <v>327</v>
      </c>
      <c r="DH4629" t="s">
        <v>325</v>
      </c>
      <c r="GJ4629" t="s">
        <v>328</v>
      </c>
      <c r="GK4629" t="s">
        <v>340</v>
      </c>
      <c r="GL4629" t="s">
        <v>329</v>
      </c>
      <c r="KI4629" t="s">
        <v>340</v>
      </c>
      <c r="KL4629" t="s">
        <v>37046</v>
      </c>
      <c r="KM4629" t="s">
        <v>330</v>
      </c>
      <c r="KN4629" t="s">
        <v>325</v>
      </c>
    </row>
    <row r="4630">
      <c r="B4630" t="s">
        <v>37047</v>
      </c>
      <c r="C4630" t="s">
        <v>323</v>
      </c>
      <c r="K4630" t="s">
        <v>2098</v>
      </c>
      <c r="N4630" t="s">
        <v>2609</v>
      </c>
      <c r="AO4630" t="s">
        <v>324</v>
      </c>
      <c r="AP4630" t="s">
        <v>331</v>
      </c>
      <c r="AQ4630" t="s">
        <v>37048</v>
      </c>
      <c r="AS4630" t="s">
        <v>37049</v>
      </c>
      <c r="AU4630" t="s">
        <v>325</v>
      </c>
      <c r="AV4630" t="s">
        <v>9383</v>
      </c>
      <c r="AW4630" t="s">
        <v>11697</v>
      </c>
      <c r="BJ4630" t="s">
        <v>7891</v>
      </c>
      <c r="BL4630" t="s">
        <v>7891</v>
      </c>
      <c r="BP4630" t="s">
        <v>332</v>
      </c>
      <c r="BT4630" t="s">
        <v>37050</v>
      </c>
      <c r="BY4630" t="s">
        <v>323</v>
      </c>
      <c r="BZ4630" t="s">
        <v>323</v>
      </c>
      <c r="CA4630" t="s">
        <v>340</v>
      </c>
      <c r="CC4630" t="s">
        <v>340</v>
      </c>
      <c r="CG4630" t="s">
        <v>326</v>
      </c>
      <c r="CU4630" t="s">
        <v>336</v>
      </c>
      <c r="CV4630" t="s">
        <v>21538</v>
      </c>
      <c r="CW4630" t="s">
        <v>325</v>
      </c>
      <c r="CX4630" t="s">
        <v>332</v>
      </c>
      <c r="CY4630" t="s">
        <v>37051</v>
      </c>
      <c r="DE4630" t="s">
        <v>327</v>
      </c>
      <c r="DH4630" t="s">
        <v>325</v>
      </c>
      <c r="GJ4630" t="s">
        <v>328</v>
      </c>
      <c r="GK4630" t="s">
        <v>340</v>
      </c>
      <c r="GL4630" t="s">
        <v>329</v>
      </c>
      <c r="KI4630" t="s">
        <v>340</v>
      </c>
      <c r="KL4630" t="s">
        <v>37052</v>
      </c>
      <c r="KM4630" t="s">
        <v>330</v>
      </c>
      <c r="KN4630" t="s">
        <v>325</v>
      </c>
    </row>
    <row r="4631">
      <c r="B4631" t="s">
        <v>37053</v>
      </c>
      <c r="C4631" t="s">
        <v>323</v>
      </c>
      <c r="K4631" t="s">
        <v>6238</v>
      </c>
      <c r="N4631" t="s">
        <v>4517</v>
      </c>
      <c r="AO4631" t="s">
        <v>324</v>
      </c>
      <c r="AP4631" t="s">
        <v>331</v>
      </c>
      <c r="AQ4631" t="s">
        <v>37054</v>
      </c>
      <c r="AS4631" t="s">
        <v>37055</v>
      </c>
      <c r="AU4631" t="s">
        <v>325</v>
      </c>
      <c r="AV4631" t="s">
        <v>37056</v>
      </c>
      <c r="AW4631" t="s">
        <v>3112</v>
      </c>
      <c r="BJ4631" t="s">
        <v>37057</v>
      </c>
      <c r="BL4631" t="s">
        <v>37057</v>
      </c>
      <c r="BP4631" t="s">
        <v>332</v>
      </c>
      <c r="BT4631" t="s">
        <v>37058</v>
      </c>
      <c r="BY4631" t="s">
        <v>323</v>
      </c>
      <c r="BZ4631" t="s">
        <v>323</v>
      </c>
      <c r="CA4631" t="s">
        <v>340</v>
      </c>
      <c r="CC4631" t="s">
        <v>340</v>
      </c>
      <c r="CG4631" t="s">
        <v>326</v>
      </c>
      <c r="CU4631" t="s">
        <v>373</v>
      </c>
      <c r="CV4631" t="s">
        <v>37059</v>
      </c>
      <c r="CW4631" t="s">
        <v>325</v>
      </c>
      <c r="CX4631" t="s">
        <v>332</v>
      </c>
      <c r="CY4631" t="s">
        <v>4723</v>
      </c>
      <c r="DE4631" t="s">
        <v>327</v>
      </c>
      <c r="DH4631" t="s">
        <v>325</v>
      </c>
      <c r="GJ4631" t="s">
        <v>328</v>
      </c>
      <c r="GK4631" t="s">
        <v>340</v>
      </c>
      <c r="GL4631" t="s">
        <v>329</v>
      </c>
      <c r="KI4631" t="s">
        <v>340</v>
      </c>
      <c r="KL4631" t="s">
        <v>37060</v>
      </c>
      <c r="KM4631" t="s">
        <v>330</v>
      </c>
      <c r="KN4631" t="s">
        <v>325</v>
      </c>
    </row>
    <row r="4632">
      <c r="B4632" t="s">
        <v>37061</v>
      </c>
      <c r="C4632" t="s">
        <v>323</v>
      </c>
      <c r="K4632" t="s">
        <v>4432</v>
      </c>
      <c r="N4632" t="s">
        <v>2140</v>
      </c>
      <c r="AO4632" t="s">
        <v>324</v>
      </c>
      <c r="AP4632" t="s">
        <v>331</v>
      </c>
      <c r="AQ4632" t="s">
        <v>37062</v>
      </c>
      <c r="AS4632" t="s">
        <v>37063</v>
      </c>
      <c r="AU4632" t="s">
        <v>325</v>
      </c>
      <c r="AV4632" t="s">
        <v>37064</v>
      </c>
      <c r="AW4632" t="s">
        <v>863</v>
      </c>
      <c r="BJ4632" t="s">
        <v>12600</v>
      </c>
      <c r="BL4632" t="s">
        <v>12600</v>
      </c>
      <c r="BP4632" t="s">
        <v>332</v>
      </c>
      <c r="BT4632" t="s">
        <v>37065</v>
      </c>
      <c r="BY4632" t="s">
        <v>323</v>
      </c>
      <c r="BZ4632" t="s">
        <v>323</v>
      </c>
      <c r="CA4632" t="s">
        <v>340</v>
      </c>
      <c r="CC4632" t="s">
        <v>340</v>
      </c>
      <c r="CG4632" t="s">
        <v>326</v>
      </c>
      <c r="CU4632" t="s">
        <v>336</v>
      </c>
      <c r="CV4632" t="s">
        <v>37066</v>
      </c>
      <c r="CW4632" t="s">
        <v>325</v>
      </c>
      <c r="CX4632" t="s">
        <v>332</v>
      </c>
      <c r="CY4632" t="s">
        <v>11681</v>
      </c>
      <c r="DE4632" t="s">
        <v>327</v>
      </c>
      <c r="DH4632" t="s">
        <v>325</v>
      </c>
      <c r="GJ4632" t="s">
        <v>328</v>
      </c>
      <c r="GK4632" t="s">
        <v>340</v>
      </c>
      <c r="GL4632" t="s">
        <v>329</v>
      </c>
      <c r="KI4632" t="s">
        <v>340</v>
      </c>
      <c r="KL4632" t="s">
        <v>37067</v>
      </c>
      <c r="KM4632" t="s">
        <v>330</v>
      </c>
      <c r="KN4632" t="s">
        <v>325</v>
      </c>
    </row>
    <row r="4633">
      <c r="B4633" t="s">
        <v>37068</v>
      </c>
      <c r="C4633" t="s">
        <v>323</v>
      </c>
      <c r="K4633" t="s">
        <v>2057</v>
      </c>
      <c r="N4633" t="s">
        <v>2911</v>
      </c>
      <c r="AO4633" t="s">
        <v>324</v>
      </c>
      <c r="AP4633" t="s">
        <v>331</v>
      </c>
      <c r="AQ4633" t="s">
        <v>37069</v>
      </c>
      <c r="AS4633" t="s">
        <v>37070</v>
      </c>
      <c r="AU4633" t="s">
        <v>325</v>
      </c>
      <c r="AV4633" t="s">
        <v>37071</v>
      </c>
      <c r="AW4633" t="s">
        <v>6062</v>
      </c>
      <c r="BJ4633" t="s">
        <v>6029</v>
      </c>
      <c r="BL4633" t="s">
        <v>6029</v>
      </c>
      <c r="BP4633" t="s">
        <v>332</v>
      </c>
      <c r="BT4633" t="s">
        <v>37072</v>
      </c>
      <c r="BY4633" t="s">
        <v>323</v>
      </c>
      <c r="BZ4633" t="s">
        <v>323</v>
      </c>
      <c r="CA4633" t="s">
        <v>340</v>
      </c>
      <c r="CC4633" t="s">
        <v>340</v>
      </c>
      <c r="CG4633" t="s">
        <v>326</v>
      </c>
      <c r="CU4633" t="s">
        <v>336</v>
      </c>
      <c r="CV4633" t="s">
        <v>1312</v>
      </c>
      <c r="CW4633" t="s">
        <v>325</v>
      </c>
      <c r="CX4633" t="s">
        <v>332</v>
      </c>
      <c r="CY4633" t="s">
        <v>30541</v>
      </c>
      <c r="DE4633" t="s">
        <v>327</v>
      </c>
      <c r="DH4633" t="s">
        <v>325</v>
      </c>
      <c r="GJ4633" t="s">
        <v>328</v>
      </c>
      <c r="GK4633" t="s">
        <v>340</v>
      </c>
      <c r="GL4633" t="s">
        <v>329</v>
      </c>
      <c r="KI4633" t="s">
        <v>340</v>
      </c>
      <c r="KL4633" t="s">
        <v>37073</v>
      </c>
      <c r="KM4633" t="s">
        <v>330</v>
      </c>
      <c r="KN4633" t="s">
        <v>325</v>
      </c>
    </row>
    <row r="4634">
      <c r="B4634" t="s">
        <v>37074</v>
      </c>
      <c r="C4634" t="s">
        <v>323</v>
      </c>
      <c r="K4634" t="s">
        <v>2950</v>
      </c>
      <c r="N4634" t="s">
        <v>13176</v>
      </c>
      <c r="AO4634" t="s">
        <v>324</v>
      </c>
      <c r="AP4634" t="s">
        <v>331</v>
      </c>
      <c r="AQ4634" t="s">
        <v>37075</v>
      </c>
      <c r="AS4634" t="s">
        <v>37076</v>
      </c>
      <c r="AU4634" t="s">
        <v>325</v>
      </c>
      <c r="AV4634" t="s">
        <v>9978</v>
      </c>
      <c r="AW4634" t="s">
        <v>2062</v>
      </c>
      <c r="BJ4634" t="s">
        <v>13025</v>
      </c>
      <c r="BL4634" t="s">
        <v>13025</v>
      </c>
      <c r="BP4634" t="s">
        <v>332</v>
      </c>
      <c r="BT4634" t="s">
        <v>37077</v>
      </c>
      <c r="BY4634" t="s">
        <v>323</v>
      </c>
      <c r="BZ4634" t="s">
        <v>323</v>
      </c>
      <c r="CA4634" t="s">
        <v>340</v>
      </c>
      <c r="CC4634" t="s">
        <v>340</v>
      </c>
      <c r="CG4634" t="s">
        <v>326</v>
      </c>
      <c r="CU4634" t="s">
        <v>373</v>
      </c>
      <c r="CV4634" t="s">
        <v>37078</v>
      </c>
      <c r="CW4634" t="s">
        <v>325</v>
      </c>
      <c r="CX4634" t="s">
        <v>332</v>
      </c>
      <c r="CY4634" t="s">
        <v>18563</v>
      </c>
      <c r="DE4634" t="s">
        <v>327</v>
      </c>
      <c r="DH4634" t="s">
        <v>325</v>
      </c>
      <c r="GJ4634" t="s">
        <v>328</v>
      </c>
      <c r="GK4634" t="s">
        <v>340</v>
      </c>
      <c r="GL4634" t="s">
        <v>329</v>
      </c>
      <c r="KI4634" t="s">
        <v>340</v>
      </c>
      <c r="KL4634" t="s">
        <v>37079</v>
      </c>
      <c r="KM4634" t="s">
        <v>330</v>
      </c>
      <c r="KN4634" t="s">
        <v>325</v>
      </c>
    </row>
    <row r="4635">
      <c r="B4635" t="s">
        <v>37080</v>
      </c>
      <c r="C4635" t="s">
        <v>323</v>
      </c>
      <c r="K4635" t="s">
        <v>3372</v>
      </c>
      <c r="N4635" t="s">
        <v>602</v>
      </c>
      <c r="AO4635" t="s">
        <v>324</v>
      </c>
      <c r="AP4635" t="s">
        <v>331</v>
      </c>
      <c r="AQ4635" t="s">
        <v>37081</v>
      </c>
      <c r="AS4635" t="s">
        <v>37082</v>
      </c>
      <c r="AU4635" t="s">
        <v>325</v>
      </c>
      <c r="AV4635" t="s">
        <v>37083</v>
      </c>
      <c r="AW4635" t="s">
        <v>30058</v>
      </c>
      <c r="BJ4635" t="s">
        <v>3879</v>
      </c>
      <c r="BL4635" t="s">
        <v>3879</v>
      </c>
      <c r="BP4635" t="s">
        <v>332</v>
      </c>
      <c r="BT4635" t="s">
        <v>37084</v>
      </c>
      <c r="BY4635" t="s">
        <v>323</v>
      </c>
      <c r="BZ4635" t="s">
        <v>323</v>
      </c>
      <c r="CA4635" t="s">
        <v>340</v>
      </c>
      <c r="CC4635" t="s">
        <v>340</v>
      </c>
      <c r="CG4635" t="s">
        <v>326</v>
      </c>
      <c r="CU4635" t="s">
        <v>373</v>
      </c>
      <c r="CV4635" t="s">
        <v>26432</v>
      </c>
      <c r="CW4635" t="s">
        <v>325</v>
      </c>
      <c r="CX4635" t="s">
        <v>332</v>
      </c>
      <c r="CY4635" t="s">
        <v>37085</v>
      </c>
      <c r="DE4635" t="s">
        <v>327</v>
      </c>
      <c r="DH4635" t="s">
        <v>325</v>
      </c>
      <c r="GJ4635" t="s">
        <v>328</v>
      </c>
      <c r="GK4635" t="s">
        <v>340</v>
      </c>
      <c r="GL4635" t="s">
        <v>329</v>
      </c>
      <c r="KI4635" t="s">
        <v>340</v>
      </c>
      <c r="KL4635" t="s">
        <v>37086</v>
      </c>
      <c r="KM4635" t="s">
        <v>330</v>
      </c>
      <c r="KN4635" t="s">
        <v>325</v>
      </c>
    </row>
    <row r="4636">
      <c r="B4636" t="s">
        <v>37087</v>
      </c>
      <c r="C4636" t="s">
        <v>323</v>
      </c>
      <c r="K4636" t="s">
        <v>3558</v>
      </c>
      <c r="N4636" t="s">
        <v>2983</v>
      </c>
      <c r="AO4636" t="s">
        <v>324</v>
      </c>
      <c r="AP4636" t="s">
        <v>331</v>
      </c>
      <c r="AQ4636" t="s">
        <v>37088</v>
      </c>
      <c r="AS4636" t="s">
        <v>37089</v>
      </c>
      <c r="AU4636" t="s">
        <v>325</v>
      </c>
      <c r="AV4636" t="s">
        <v>37090</v>
      </c>
      <c r="AW4636" t="s">
        <v>1355</v>
      </c>
      <c r="BJ4636" t="s">
        <v>21428</v>
      </c>
      <c r="BL4636" t="s">
        <v>21428</v>
      </c>
      <c r="BP4636" t="s">
        <v>332</v>
      </c>
      <c r="BT4636" t="s">
        <v>37091</v>
      </c>
      <c r="BY4636" t="s">
        <v>323</v>
      </c>
      <c r="BZ4636" t="s">
        <v>323</v>
      </c>
      <c r="CA4636" t="s">
        <v>340</v>
      </c>
      <c r="CC4636" t="s">
        <v>340</v>
      </c>
      <c r="CG4636" t="s">
        <v>326</v>
      </c>
      <c r="CU4636" t="s">
        <v>336</v>
      </c>
      <c r="CV4636" t="s">
        <v>6010</v>
      </c>
      <c r="CW4636" t="s">
        <v>325</v>
      </c>
      <c r="CX4636" t="s">
        <v>332</v>
      </c>
      <c r="CY4636" t="s">
        <v>1862</v>
      </c>
      <c r="DE4636" t="s">
        <v>327</v>
      </c>
      <c r="DH4636" t="s">
        <v>325</v>
      </c>
      <c r="GJ4636" t="s">
        <v>328</v>
      </c>
      <c r="GK4636" t="s">
        <v>340</v>
      </c>
      <c r="GL4636" t="s">
        <v>329</v>
      </c>
      <c r="KI4636" t="s">
        <v>340</v>
      </c>
      <c r="KL4636" t="s">
        <v>37092</v>
      </c>
      <c r="KM4636" t="s">
        <v>330</v>
      </c>
      <c r="KN4636" t="s">
        <v>325</v>
      </c>
    </row>
    <row r="4637">
      <c r="B4637" t="s">
        <v>37093</v>
      </c>
      <c r="C4637" t="s">
        <v>323</v>
      </c>
      <c r="K4637" t="s">
        <v>2887</v>
      </c>
      <c r="N4637" t="s">
        <v>438</v>
      </c>
      <c r="AO4637" t="s">
        <v>324</v>
      </c>
      <c r="AP4637" t="s">
        <v>331</v>
      </c>
      <c r="AQ4637" t="s">
        <v>37094</v>
      </c>
      <c r="AS4637" t="s">
        <v>37095</v>
      </c>
      <c r="AU4637" t="s">
        <v>325</v>
      </c>
      <c r="AV4637" t="s">
        <v>5154</v>
      </c>
      <c r="AW4637" t="s">
        <v>6025</v>
      </c>
      <c r="BJ4637" t="s">
        <v>37096</v>
      </c>
      <c r="BL4637" t="s">
        <v>37096</v>
      </c>
      <c r="BP4637" t="s">
        <v>332</v>
      </c>
      <c r="BT4637" t="s">
        <v>37097</v>
      </c>
      <c r="BY4637" t="s">
        <v>323</v>
      </c>
      <c r="BZ4637" t="s">
        <v>323</v>
      </c>
      <c r="CA4637" t="s">
        <v>340</v>
      </c>
      <c r="CC4637" t="s">
        <v>340</v>
      </c>
      <c r="CG4637" t="s">
        <v>326</v>
      </c>
      <c r="CU4637" t="s">
        <v>336</v>
      </c>
      <c r="CV4637" t="s">
        <v>37098</v>
      </c>
      <c r="CW4637" t="s">
        <v>325</v>
      </c>
      <c r="CX4637" t="s">
        <v>332</v>
      </c>
      <c r="CY4637" t="s">
        <v>10560</v>
      </c>
      <c r="DE4637" t="s">
        <v>327</v>
      </c>
      <c r="DH4637" t="s">
        <v>325</v>
      </c>
      <c r="GJ4637" t="s">
        <v>328</v>
      </c>
      <c r="GK4637" t="s">
        <v>340</v>
      </c>
      <c r="GL4637" t="s">
        <v>329</v>
      </c>
      <c r="KI4637" t="s">
        <v>340</v>
      </c>
      <c r="KL4637" t="s">
        <v>37099</v>
      </c>
      <c r="KM4637" t="s">
        <v>330</v>
      </c>
      <c r="KN4637" t="s">
        <v>325</v>
      </c>
    </row>
    <row r="4638">
      <c r="B4638" t="s">
        <v>37100</v>
      </c>
      <c r="C4638" t="s">
        <v>323</v>
      </c>
      <c r="K4638" t="s">
        <v>1269</v>
      </c>
      <c r="N4638" t="s">
        <v>1102</v>
      </c>
      <c r="AO4638" t="s">
        <v>324</v>
      </c>
      <c r="AP4638" t="s">
        <v>331</v>
      </c>
      <c r="AQ4638" t="s">
        <v>37101</v>
      </c>
      <c r="AS4638" t="s">
        <v>37102</v>
      </c>
      <c r="AU4638" t="s">
        <v>325</v>
      </c>
      <c r="AV4638" t="s">
        <v>37103</v>
      </c>
      <c r="AW4638" t="s">
        <v>582</v>
      </c>
      <c r="BJ4638" t="s">
        <v>15912</v>
      </c>
      <c r="BL4638" t="s">
        <v>15912</v>
      </c>
      <c r="BP4638" t="s">
        <v>332</v>
      </c>
      <c r="BT4638" t="s">
        <v>37104</v>
      </c>
      <c r="BY4638" t="s">
        <v>323</v>
      </c>
      <c r="BZ4638" t="s">
        <v>323</v>
      </c>
      <c r="CA4638" t="s">
        <v>340</v>
      </c>
      <c r="CC4638" t="s">
        <v>340</v>
      </c>
      <c r="CG4638" t="s">
        <v>326</v>
      </c>
      <c r="CU4638" t="s">
        <v>373</v>
      </c>
      <c r="CV4638" t="s">
        <v>37105</v>
      </c>
      <c r="CW4638" t="s">
        <v>325</v>
      </c>
      <c r="CX4638" t="s">
        <v>332</v>
      </c>
      <c r="CY4638" t="s">
        <v>6486</v>
      </c>
      <c r="DE4638" t="s">
        <v>327</v>
      </c>
      <c r="DH4638" t="s">
        <v>325</v>
      </c>
      <c r="GJ4638" t="s">
        <v>328</v>
      </c>
      <c r="GK4638" t="s">
        <v>340</v>
      </c>
      <c r="GL4638" t="s">
        <v>329</v>
      </c>
      <c r="KI4638" t="s">
        <v>340</v>
      </c>
      <c r="KL4638" t="s">
        <v>37106</v>
      </c>
      <c r="KM4638" t="s">
        <v>330</v>
      </c>
      <c r="KN4638" t="s">
        <v>325</v>
      </c>
    </row>
    <row r="4639">
      <c r="B4639" t="s">
        <v>37107</v>
      </c>
      <c r="C4639" t="s">
        <v>323</v>
      </c>
      <c r="K4639" t="s">
        <v>2876</v>
      </c>
      <c r="N4639" t="s">
        <v>8800</v>
      </c>
      <c r="AO4639" t="s">
        <v>324</v>
      </c>
      <c r="AP4639" t="s">
        <v>331</v>
      </c>
      <c r="AQ4639" t="s">
        <v>37108</v>
      </c>
      <c r="AS4639" t="s">
        <v>37109</v>
      </c>
      <c r="AU4639" t="s">
        <v>325</v>
      </c>
      <c r="AV4639" t="s">
        <v>37110</v>
      </c>
      <c r="AW4639" t="s">
        <v>816</v>
      </c>
      <c r="BJ4639" t="s">
        <v>26734</v>
      </c>
      <c r="BL4639" t="s">
        <v>26734</v>
      </c>
      <c r="BP4639" t="s">
        <v>332</v>
      </c>
      <c r="BT4639" t="s">
        <v>37111</v>
      </c>
      <c r="BY4639" t="s">
        <v>323</v>
      </c>
      <c r="BZ4639" t="s">
        <v>323</v>
      </c>
      <c r="CA4639" t="s">
        <v>340</v>
      </c>
      <c r="CC4639" t="s">
        <v>340</v>
      </c>
      <c r="CG4639" t="s">
        <v>326</v>
      </c>
      <c r="CU4639" t="s">
        <v>373</v>
      </c>
      <c r="CV4639" t="s">
        <v>29900</v>
      </c>
      <c r="CW4639" t="s">
        <v>325</v>
      </c>
      <c r="CX4639" t="s">
        <v>332</v>
      </c>
      <c r="CY4639" t="s">
        <v>17787</v>
      </c>
      <c r="DE4639" t="s">
        <v>327</v>
      </c>
      <c r="DH4639" t="s">
        <v>325</v>
      </c>
      <c r="GJ4639" t="s">
        <v>328</v>
      </c>
      <c r="GK4639" t="s">
        <v>340</v>
      </c>
      <c r="GL4639" t="s">
        <v>329</v>
      </c>
      <c r="KI4639" t="s">
        <v>340</v>
      </c>
      <c r="KL4639" t="s">
        <v>37112</v>
      </c>
      <c r="KM4639" t="s">
        <v>330</v>
      </c>
      <c r="KN4639" t="s">
        <v>325</v>
      </c>
    </row>
    <row r="4640">
      <c r="B4640" t="s">
        <v>37113</v>
      </c>
      <c r="C4640" t="s">
        <v>323</v>
      </c>
      <c r="K4640" t="s">
        <v>1984</v>
      </c>
      <c r="N4640" t="s">
        <v>930</v>
      </c>
      <c r="AO4640" t="s">
        <v>324</v>
      </c>
      <c r="AP4640" t="s">
        <v>331</v>
      </c>
      <c r="AQ4640" t="s">
        <v>37114</v>
      </c>
      <c r="AS4640" t="s">
        <v>37115</v>
      </c>
      <c r="AU4640" t="s">
        <v>325</v>
      </c>
      <c r="AV4640" t="s">
        <v>37116</v>
      </c>
      <c r="AW4640" t="s">
        <v>863</v>
      </c>
      <c r="BJ4640" t="s">
        <v>21041</v>
      </c>
      <c r="BL4640" t="s">
        <v>21041</v>
      </c>
      <c r="BP4640" t="s">
        <v>332</v>
      </c>
      <c r="BT4640" t="s">
        <v>37117</v>
      </c>
      <c r="BY4640" t="s">
        <v>323</v>
      </c>
      <c r="BZ4640" t="s">
        <v>323</v>
      </c>
      <c r="CA4640" t="s">
        <v>340</v>
      </c>
      <c r="CC4640" t="s">
        <v>340</v>
      </c>
      <c r="CG4640" t="s">
        <v>326</v>
      </c>
      <c r="CU4640" t="s">
        <v>373</v>
      </c>
      <c r="CV4640" t="s">
        <v>37118</v>
      </c>
      <c r="CW4640" t="s">
        <v>325</v>
      </c>
      <c r="CX4640" t="s">
        <v>332</v>
      </c>
      <c r="CY4640" t="s">
        <v>9836</v>
      </c>
      <c r="DE4640" t="s">
        <v>327</v>
      </c>
      <c r="DH4640" t="s">
        <v>325</v>
      </c>
      <c r="GJ4640" t="s">
        <v>328</v>
      </c>
      <c r="GK4640" t="s">
        <v>340</v>
      </c>
      <c r="GL4640" t="s">
        <v>329</v>
      </c>
      <c r="KI4640" t="s">
        <v>340</v>
      </c>
      <c r="KL4640" t="s">
        <v>37119</v>
      </c>
      <c r="KM4640" t="s">
        <v>330</v>
      </c>
      <c r="KN4640" t="s">
        <v>325</v>
      </c>
    </row>
    <row r="4641">
      <c r="B4641" t="s">
        <v>37120</v>
      </c>
      <c r="C4641" t="s">
        <v>323</v>
      </c>
      <c r="K4641" t="s">
        <v>4230</v>
      </c>
      <c r="N4641" t="s">
        <v>871</v>
      </c>
      <c r="AO4641" t="s">
        <v>324</v>
      </c>
      <c r="AP4641" t="s">
        <v>331</v>
      </c>
      <c r="AQ4641" t="s">
        <v>37121</v>
      </c>
      <c r="AS4641" t="s">
        <v>37122</v>
      </c>
      <c r="AU4641" t="s">
        <v>325</v>
      </c>
      <c r="AV4641" t="s">
        <v>9538</v>
      </c>
      <c r="AW4641" t="s">
        <v>9911</v>
      </c>
      <c r="BJ4641" t="s">
        <v>595</v>
      </c>
      <c r="BL4641" t="s">
        <v>595</v>
      </c>
      <c r="BP4641" t="s">
        <v>332</v>
      </c>
      <c r="BT4641" t="s">
        <v>37123</v>
      </c>
      <c r="BY4641" t="s">
        <v>323</v>
      </c>
      <c r="BZ4641" t="s">
        <v>323</v>
      </c>
      <c r="CA4641" t="s">
        <v>340</v>
      </c>
      <c r="CC4641" t="s">
        <v>340</v>
      </c>
      <c r="CG4641" t="s">
        <v>326</v>
      </c>
      <c r="CU4641" t="s">
        <v>336</v>
      </c>
      <c r="CV4641" t="s">
        <v>5501</v>
      </c>
      <c r="CW4641" t="s">
        <v>325</v>
      </c>
      <c r="CX4641" t="s">
        <v>332</v>
      </c>
      <c r="CY4641" t="s">
        <v>4468</v>
      </c>
      <c r="DE4641" t="s">
        <v>327</v>
      </c>
      <c r="DH4641" t="s">
        <v>325</v>
      </c>
      <c r="GJ4641" t="s">
        <v>328</v>
      </c>
      <c r="GK4641" t="s">
        <v>340</v>
      </c>
      <c r="GL4641" t="s">
        <v>329</v>
      </c>
      <c r="KI4641" t="s">
        <v>340</v>
      </c>
      <c r="KL4641" t="s">
        <v>37124</v>
      </c>
      <c r="KM4641" t="s">
        <v>330</v>
      </c>
      <c r="KN4641" t="s">
        <v>325</v>
      </c>
    </row>
    <row r="4642">
      <c r="B4642" t="s">
        <v>37125</v>
      </c>
      <c r="C4642" t="s">
        <v>323</v>
      </c>
      <c r="K4642" t="s">
        <v>12795</v>
      </c>
      <c r="N4642" t="s">
        <v>7160</v>
      </c>
      <c r="AO4642" t="s">
        <v>324</v>
      </c>
      <c r="AP4642" t="s">
        <v>331</v>
      </c>
      <c r="AQ4642" t="s">
        <v>37126</v>
      </c>
      <c r="AS4642" t="s">
        <v>37127</v>
      </c>
      <c r="AU4642" t="s">
        <v>325</v>
      </c>
      <c r="AV4642" t="s">
        <v>37128</v>
      </c>
      <c r="AW4642" t="s">
        <v>37129</v>
      </c>
      <c r="BJ4642" t="s">
        <v>37130</v>
      </c>
      <c r="BL4642" t="s">
        <v>37130</v>
      </c>
      <c r="BP4642" t="s">
        <v>332</v>
      </c>
      <c r="BT4642" t="s">
        <v>37131</v>
      </c>
      <c r="BY4642" t="s">
        <v>323</v>
      </c>
      <c r="BZ4642" t="s">
        <v>323</v>
      </c>
      <c r="CA4642" t="s">
        <v>340</v>
      </c>
      <c r="CC4642" t="s">
        <v>340</v>
      </c>
      <c r="CG4642" t="s">
        <v>326</v>
      </c>
      <c r="CU4642" t="s">
        <v>336</v>
      </c>
      <c r="CV4642" t="s">
        <v>37132</v>
      </c>
      <c r="CW4642" t="s">
        <v>325</v>
      </c>
      <c r="CX4642" t="s">
        <v>332</v>
      </c>
      <c r="CY4642" t="s">
        <v>31441</v>
      </c>
      <c r="DE4642" t="s">
        <v>327</v>
      </c>
      <c r="DH4642" t="s">
        <v>325</v>
      </c>
      <c r="GJ4642" t="s">
        <v>328</v>
      </c>
      <c r="GK4642" t="s">
        <v>340</v>
      </c>
      <c r="GL4642" t="s">
        <v>329</v>
      </c>
      <c r="KI4642" t="s">
        <v>340</v>
      </c>
      <c r="KL4642" t="s">
        <v>37133</v>
      </c>
      <c r="KM4642" t="s">
        <v>330</v>
      </c>
      <c r="KN4642" t="s">
        <v>325</v>
      </c>
    </row>
    <row r="4643">
      <c r="B4643" t="s">
        <v>37134</v>
      </c>
      <c r="C4643" t="s">
        <v>323</v>
      </c>
      <c r="K4643" t="s">
        <v>1912</v>
      </c>
      <c r="N4643" t="s">
        <v>1438</v>
      </c>
      <c r="AO4643" t="s">
        <v>324</v>
      </c>
      <c r="AP4643" t="s">
        <v>331</v>
      </c>
      <c r="AQ4643" t="s">
        <v>37135</v>
      </c>
      <c r="AS4643" t="s">
        <v>37136</v>
      </c>
      <c r="AU4643" t="s">
        <v>325</v>
      </c>
      <c r="AV4643" t="s">
        <v>31150</v>
      </c>
      <c r="AW4643" t="s">
        <v>2809</v>
      </c>
      <c r="BJ4643" t="s">
        <v>16140</v>
      </c>
      <c r="BL4643" t="s">
        <v>16140</v>
      </c>
      <c r="BP4643" t="s">
        <v>332</v>
      </c>
      <c r="BT4643" t="s">
        <v>37137</v>
      </c>
      <c r="BY4643" t="s">
        <v>323</v>
      </c>
      <c r="BZ4643" t="s">
        <v>323</v>
      </c>
      <c r="CA4643" t="s">
        <v>340</v>
      </c>
      <c r="CC4643" t="s">
        <v>340</v>
      </c>
      <c r="CG4643" t="s">
        <v>326</v>
      </c>
      <c r="CU4643" t="s">
        <v>373</v>
      </c>
      <c r="CV4643" t="s">
        <v>37138</v>
      </c>
      <c r="CW4643" t="s">
        <v>325</v>
      </c>
      <c r="CX4643" t="s">
        <v>332</v>
      </c>
      <c r="CY4643" t="s">
        <v>29326</v>
      </c>
      <c r="DE4643" t="s">
        <v>327</v>
      </c>
      <c r="DH4643" t="s">
        <v>325</v>
      </c>
      <c r="GJ4643" t="s">
        <v>328</v>
      </c>
      <c r="GK4643" t="s">
        <v>340</v>
      </c>
      <c r="GL4643" t="s">
        <v>329</v>
      </c>
      <c r="KI4643" t="s">
        <v>340</v>
      </c>
      <c r="KL4643" t="s">
        <v>37139</v>
      </c>
      <c r="KM4643" t="s">
        <v>330</v>
      </c>
      <c r="KN4643" t="s">
        <v>325</v>
      </c>
    </row>
    <row r="4644">
      <c r="B4644" t="s">
        <v>37140</v>
      </c>
      <c r="C4644" t="s">
        <v>323</v>
      </c>
      <c r="K4644" t="s">
        <v>353</v>
      </c>
      <c r="N4644" t="s">
        <v>3832</v>
      </c>
      <c r="AO4644" t="s">
        <v>324</v>
      </c>
      <c r="AP4644" t="s">
        <v>331</v>
      </c>
      <c r="AQ4644" t="s">
        <v>37141</v>
      </c>
      <c r="AS4644" t="s">
        <v>37142</v>
      </c>
      <c r="AU4644" t="s">
        <v>325</v>
      </c>
      <c r="AV4644" t="s">
        <v>17581</v>
      </c>
      <c r="AW4644" t="s">
        <v>6151</v>
      </c>
      <c r="BJ4644" t="s">
        <v>25300</v>
      </c>
      <c r="BL4644" t="s">
        <v>25300</v>
      </c>
      <c r="BP4644" t="s">
        <v>332</v>
      </c>
      <c r="BT4644" t="s">
        <v>37143</v>
      </c>
      <c r="BY4644" t="s">
        <v>323</v>
      </c>
      <c r="BZ4644" t="s">
        <v>323</v>
      </c>
      <c r="CA4644" t="s">
        <v>340</v>
      </c>
      <c r="CC4644" t="s">
        <v>340</v>
      </c>
      <c r="CG4644" t="s">
        <v>326</v>
      </c>
      <c r="CU4644" t="s">
        <v>336</v>
      </c>
      <c r="CV4644" t="s">
        <v>37144</v>
      </c>
      <c r="CW4644" t="s">
        <v>325</v>
      </c>
      <c r="CX4644" t="s">
        <v>332</v>
      </c>
      <c r="CY4644" t="s">
        <v>4030</v>
      </c>
      <c r="DE4644" t="s">
        <v>327</v>
      </c>
      <c r="DH4644" t="s">
        <v>325</v>
      </c>
      <c r="GJ4644" t="s">
        <v>328</v>
      </c>
      <c r="GK4644" t="s">
        <v>340</v>
      </c>
      <c r="GL4644" t="s">
        <v>329</v>
      </c>
      <c r="KI4644" t="s">
        <v>340</v>
      </c>
      <c r="KL4644" t="s">
        <v>37145</v>
      </c>
      <c r="KM4644" t="s">
        <v>330</v>
      </c>
      <c r="KN4644" t="s">
        <v>325</v>
      </c>
    </row>
    <row r="4645">
      <c r="B4645" t="s">
        <v>37146</v>
      </c>
      <c r="C4645" t="s">
        <v>323</v>
      </c>
      <c r="K4645" t="s">
        <v>2183</v>
      </c>
      <c r="N4645" t="s">
        <v>976</v>
      </c>
      <c r="AO4645" t="s">
        <v>324</v>
      </c>
      <c r="AP4645" t="s">
        <v>331</v>
      </c>
      <c r="AQ4645" t="s">
        <v>37147</v>
      </c>
      <c r="AS4645" t="s">
        <v>37148</v>
      </c>
      <c r="AU4645" t="s">
        <v>325</v>
      </c>
      <c r="AV4645" t="s">
        <v>37149</v>
      </c>
      <c r="AW4645" t="s">
        <v>37150</v>
      </c>
      <c r="BJ4645" t="s">
        <v>1478</v>
      </c>
      <c r="BL4645" t="s">
        <v>1478</v>
      </c>
      <c r="BP4645" t="s">
        <v>332</v>
      </c>
      <c r="BT4645" t="s">
        <v>37151</v>
      </c>
      <c r="BY4645" t="s">
        <v>323</v>
      </c>
      <c r="BZ4645" t="s">
        <v>323</v>
      </c>
      <c r="CA4645" t="s">
        <v>340</v>
      </c>
      <c r="CC4645" t="s">
        <v>340</v>
      </c>
      <c r="CG4645" t="s">
        <v>326</v>
      </c>
      <c r="CU4645" t="s">
        <v>336</v>
      </c>
      <c r="CV4645" t="s">
        <v>12563</v>
      </c>
      <c r="CW4645" t="s">
        <v>325</v>
      </c>
      <c r="CX4645" t="s">
        <v>332</v>
      </c>
      <c r="CY4645" t="s">
        <v>2487</v>
      </c>
      <c r="DE4645" t="s">
        <v>327</v>
      </c>
      <c r="DH4645" t="s">
        <v>325</v>
      </c>
      <c r="GJ4645" t="s">
        <v>328</v>
      </c>
      <c r="GK4645" t="s">
        <v>340</v>
      </c>
      <c r="GL4645" t="s">
        <v>329</v>
      </c>
      <c r="KI4645" t="s">
        <v>340</v>
      </c>
      <c r="KL4645" t="s">
        <v>37152</v>
      </c>
      <c r="KM4645" t="s">
        <v>330</v>
      </c>
      <c r="KN4645" t="s">
        <v>325</v>
      </c>
    </row>
    <row r="4646">
      <c r="B4646" t="s">
        <v>37153</v>
      </c>
      <c r="C4646" t="s">
        <v>323</v>
      </c>
      <c r="K4646" t="s">
        <v>6376</v>
      </c>
      <c r="N4646" t="s">
        <v>1234</v>
      </c>
      <c r="AO4646" t="s">
        <v>324</v>
      </c>
      <c r="AP4646" t="s">
        <v>331</v>
      </c>
      <c r="AQ4646" t="s">
        <v>37154</v>
      </c>
      <c r="AS4646" t="s">
        <v>37155</v>
      </c>
      <c r="AU4646" t="s">
        <v>325</v>
      </c>
      <c r="AV4646" t="s">
        <v>37156</v>
      </c>
      <c r="AW4646" t="s">
        <v>2302</v>
      </c>
      <c r="BJ4646" t="s">
        <v>27458</v>
      </c>
      <c r="BL4646" t="s">
        <v>27458</v>
      </c>
      <c r="BP4646" t="s">
        <v>332</v>
      </c>
      <c r="BT4646" t="s">
        <v>37157</v>
      </c>
      <c r="BY4646" t="s">
        <v>323</v>
      </c>
      <c r="BZ4646" t="s">
        <v>323</v>
      </c>
      <c r="CA4646" t="s">
        <v>340</v>
      </c>
      <c r="CC4646" t="s">
        <v>340</v>
      </c>
      <c r="CG4646" t="s">
        <v>326</v>
      </c>
      <c r="CU4646" t="s">
        <v>373</v>
      </c>
      <c r="CV4646" t="s">
        <v>37158</v>
      </c>
      <c r="CW4646" t="s">
        <v>325</v>
      </c>
      <c r="CX4646" t="s">
        <v>332</v>
      </c>
      <c r="CY4646" t="s">
        <v>30805</v>
      </c>
      <c r="DE4646" t="s">
        <v>327</v>
      </c>
      <c r="DH4646" t="s">
        <v>325</v>
      </c>
      <c r="GJ4646" t="s">
        <v>328</v>
      </c>
      <c r="GK4646" t="s">
        <v>340</v>
      </c>
      <c r="GL4646" t="s">
        <v>329</v>
      </c>
      <c r="KI4646" t="s">
        <v>340</v>
      </c>
      <c r="KL4646" t="s">
        <v>37159</v>
      </c>
      <c r="KM4646" t="s">
        <v>330</v>
      </c>
      <c r="KN4646" t="s">
        <v>325</v>
      </c>
    </row>
    <row r="4647">
      <c r="B4647" t="s">
        <v>37160</v>
      </c>
      <c r="C4647" t="s">
        <v>323</v>
      </c>
      <c r="K4647" t="s">
        <v>3608</v>
      </c>
      <c r="N4647" t="s">
        <v>883</v>
      </c>
      <c r="AO4647" t="s">
        <v>324</v>
      </c>
      <c r="AP4647" t="s">
        <v>331</v>
      </c>
      <c r="AQ4647" t="s">
        <v>37161</v>
      </c>
      <c r="AS4647" t="s">
        <v>37162</v>
      </c>
      <c r="AU4647" t="s">
        <v>325</v>
      </c>
      <c r="AV4647" t="s">
        <v>37163</v>
      </c>
      <c r="AW4647" t="s">
        <v>1082</v>
      </c>
      <c r="BJ4647" t="s">
        <v>32602</v>
      </c>
      <c r="BL4647" t="s">
        <v>32602</v>
      </c>
      <c r="BP4647" t="s">
        <v>332</v>
      </c>
      <c r="BT4647" t="s">
        <v>37164</v>
      </c>
      <c r="BY4647" t="s">
        <v>323</v>
      </c>
      <c r="BZ4647" t="s">
        <v>323</v>
      </c>
      <c r="CA4647" t="s">
        <v>340</v>
      </c>
      <c r="CC4647" t="s">
        <v>340</v>
      </c>
      <c r="CG4647" t="s">
        <v>326</v>
      </c>
      <c r="CU4647" t="s">
        <v>336</v>
      </c>
      <c r="CV4647" t="s">
        <v>37165</v>
      </c>
      <c r="CW4647" t="s">
        <v>325</v>
      </c>
      <c r="CX4647" t="s">
        <v>332</v>
      </c>
      <c r="CY4647" t="s">
        <v>7306</v>
      </c>
      <c r="DE4647" t="s">
        <v>327</v>
      </c>
      <c r="DH4647" t="s">
        <v>325</v>
      </c>
      <c r="GJ4647" t="s">
        <v>328</v>
      </c>
      <c r="GK4647" t="s">
        <v>340</v>
      </c>
      <c r="GL4647" t="s">
        <v>329</v>
      </c>
      <c r="KI4647" t="s">
        <v>340</v>
      </c>
      <c r="KL4647" t="s">
        <v>37166</v>
      </c>
      <c r="KM4647" t="s">
        <v>330</v>
      </c>
      <c r="KN4647" t="s">
        <v>325</v>
      </c>
    </row>
    <row r="4648">
      <c r="B4648" t="s">
        <v>37167</v>
      </c>
      <c r="C4648" t="s">
        <v>323</v>
      </c>
      <c r="K4648" t="s">
        <v>1995</v>
      </c>
      <c r="N4648" t="s">
        <v>3263</v>
      </c>
      <c r="AO4648" t="s">
        <v>324</v>
      </c>
      <c r="AP4648" t="s">
        <v>331</v>
      </c>
      <c r="AQ4648" t="s">
        <v>37168</v>
      </c>
      <c r="AS4648" t="s">
        <v>37169</v>
      </c>
      <c r="AU4648" t="s">
        <v>325</v>
      </c>
      <c r="AV4648" t="s">
        <v>37170</v>
      </c>
      <c r="AW4648" t="s">
        <v>37171</v>
      </c>
      <c r="BJ4648" t="s">
        <v>10055</v>
      </c>
      <c r="BL4648" t="s">
        <v>10055</v>
      </c>
      <c r="BP4648" t="s">
        <v>332</v>
      </c>
      <c r="BT4648" t="s">
        <v>37172</v>
      </c>
      <c r="BY4648" t="s">
        <v>323</v>
      </c>
      <c r="BZ4648" t="s">
        <v>323</v>
      </c>
      <c r="CA4648" t="s">
        <v>340</v>
      </c>
      <c r="CC4648" t="s">
        <v>340</v>
      </c>
      <c r="CG4648" t="s">
        <v>326</v>
      </c>
      <c r="CU4648" t="s">
        <v>373</v>
      </c>
      <c r="CV4648" t="s">
        <v>37173</v>
      </c>
      <c r="CW4648" t="s">
        <v>325</v>
      </c>
      <c r="CX4648" t="s">
        <v>332</v>
      </c>
      <c r="CY4648" t="s">
        <v>4123</v>
      </c>
      <c r="DE4648" t="s">
        <v>327</v>
      </c>
      <c r="DH4648" t="s">
        <v>325</v>
      </c>
      <c r="GJ4648" t="s">
        <v>328</v>
      </c>
      <c r="GK4648" t="s">
        <v>340</v>
      </c>
      <c r="GL4648" t="s">
        <v>329</v>
      </c>
      <c r="KI4648" t="s">
        <v>340</v>
      </c>
      <c r="KL4648" t="s">
        <v>37174</v>
      </c>
      <c r="KM4648" t="s">
        <v>330</v>
      </c>
      <c r="KN4648" t="s">
        <v>325</v>
      </c>
    </row>
    <row r="4649">
      <c r="B4649" t="s">
        <v>37175</v>
      </c>
      <c r="C4649" t="s">
        <v>323</v>
      </c>
      <c r="K4649" t="s">
        <v>2490</v>
      </c>
      <c r="N4649" t="s">
        <v>3451</v>
      </c>
      <c r="AO4649" t="s">
        <v>324</v>
      </c>
      <c r="AP4649" t="s">
        <v>331</v>
      </c>
      <c r="AQ4649" t="s">
        <v>37176</v>
      </c>
      <c r="AS4649" t="s">
        <v>37177</v>
      </c>
      <c r="AU4649" t="s">
        <v>325</v>
      </c>
      <c r="AV4649" t="s">
        <v>37178</v>
      </c>
      <c r="AW4649" t="s">
        <v>5655</v>
      </c>
      <c r="BJ4649" t="s">
        <v>21394</v>
      </c>
      <c r="BL4649" t="s">
        <v>21394</v>
      </c>
      <c r="BP4649" t="s">
        <v>332</v>
      </c>
      <c r="BT4649" t="s">
        <v>37179</v>
      </c>
      <c r="BY4649" t="s">
        <v>323</v>
      </c>
      <c r="BZ4649" t="s">
        <v>323</v>
      </c>
      <c r="CA4649" t="s">
        <v>340</v>
      </c>
      <c r="CC4649" t="s">
        <v>340</v>
      </c>
      <c r="CG4649" t="s">
        <v>326</v>
      </c>
      <c r="CU4649" t="s">
        <v>336</v>
      </c>
      <c r="CV4649" t="s">
        <v>37180</v>
      </c>
      <c r="CW4649" t="s">
        <v>325</v>
      </c>
      <c r="CX4649" t="s">
        <v>332</v>
      </c>
      <c r="CY4649" t="s">
        <v>37181</v>
      </c>
      <c r="DE4649" t="s">
        <v>327</v>
      </c>
      <c r="DH4649" t="s">
        <v>325</v>
      </c>
      <c r="GJ4649" t="s">
        <v>328</v>
      </c>
      <c r="GK4649" t="s">
        <v>340</v>
      </c>
      <c r="GL4649" t="s">
        <v>329</v>
      </c>
      <c r="KI4649" t="s">
        <v>340</v>
      </c>
      <c r="KL4649" t="s">
        <v>37182</v>
      </c>
      <c r="KM4649" t="s">
        <v>330</v>
      </c>
      <c r="KN4649" t="s">
        <v>325</v>
      </c>
    </row>
    <row r="4650">
      <c r="B4650" t="s">
        <v>37183</v>
      </c>
      <c r="C4650" t="s">
        <v>323</v>
      </c>
      <c r="K4650" t="s">
        <v>8314</v>
      </c>
      <c r="N4650" t="s">
        <v>871</v>
      </c>
      <c r="AO4650" t="s">
        <v>324</v>
      </c>
      <c r="AP4650" t="s">
        <v>331</v>
      </c>
      <c r="AQ4650" t="s">
        <v>37184</v>
      </c>
      <c r="AS4650" t="s">
        <v>37185</v>
      </c>
      <c r="AU4650" t="s">
        <v>325</v>
      </c>
      <c r="AV4650" t="s">
        <v>20784</v>
      </c>
      <c r="AW4650" t="s">
        <v>7135</v>
      </c>
      <c r="BJ4650" t="s">
        <v>14702</v>
      </c>
      <c r="BL4650" t="s">
        <v>14702</v>
      </c>
      <c r="BP4650" t="s">
        <v>332</v>
      </c>
      <c r="BT4650" t="s">
        <v>37186</v>
      </c>
      <c r="BY4650" t="s">
        <v>323</v>
      </c>
      <c r="BZ4650" t="s">
        <v>323</v>
      </c>
      <c r="CA4650" t="s">
        <v>340</v>
      </c>
      <c r="CC4650" t="s">
        <v>340</v>
      </c>
      <c r="CG4650" t="s">
        <v>326</v>
      </c>
      <c r="CU4650" t="s">
        <v>373</v>
      </c>
      <c r="CV4650" t="s">
        <v>37187</v>
      </c>
      <c r="CW4650" t="s">
        <v>325</v>
      </c>
      <c r="CX4650" t="s">
        <v>332</v>
      </c>
      <c r="CY4650" t="s">
        <v>5404</v>
      </c>
      <c r="DE4650" t="s">
        <v>327</v>
      </c>
      <c r="DH4650" t="s">
        <v>325</v>
      </c>
      <c r="GJ4650" t="s">
        <v>328</v>
      </c>
      <c r="GK4650" t="s">
        <v>340</v>
      </c>
      <c r="GL4650" t="s">
        <v>329</v>
      </c>
      <c r="KI4650" t="s">
        <v>340</v>
      </c>
      <c r="KL4650" t="s">
        <v>37188</v>
      </c>
      <c r="KM4650" t="s">
        <v>330</v>
      </c>
      <c r="KN4650" t="s">
        <v>325</v>
      </c>
    </row>
    <row r="4651">
      <c r="B4651" t="s">
        <v>37189</v>
      </c>
      <c r="C4651" t="s">
        <v>323</v>
      </c>
      <c r="K4651" t="s">
        <v>4915</v>
      </c>
      <c r="N4651" t="s">
        <v>3964</v>
      </c>
      <c r="AO4651" t="s">
        <v>324</v>
      </c>
      <c r="AP4651" t="s">
        <v>331</v>
      </c>
      <c r="AQ4651" t="s">
        <v>37190</v>
      </c>
      <c r="AS4651" t="s">
        <v>37191</v>
      </c>
      <c r="AU4651" t="s">
        <v>325</v>
      </c>
      <c r="AV4651" t="s">
        <v>22783</v>
      </c>
      <c r="AW4651" t="s">
        <v>816</v>
      </c>
      <c r="BJ4651" t="s">
        <v>29168</v>
      </c>
      <c r="BL4651" t="s">
        <v>29168</v>
      </c>
      <c r="BP4651" t="s">
        <v>332</v>
      </c>
      <c r="BT4651" t="s">
        <v>37192</v>
      </c>
      <c r="BY4651" t="s">
        <v>323</v>
      </c>
      <c r="BZ4651" t="s">
        <v>323</v>
      </c>
      <c r="CA4651" t="s">
        <v>340</v>
      </c>
      <c r="CC4651" t="s">
        <v>340</v>
      </c>
      <c r="CG4651" t="s">
        <v>326</v>
      </c>
      <c r="CU4651" t="s">
        <v>373</v>
      </c>
      <c r="CV4651" t="s">
        <v>37193</v>
      </c>
      <c r="CW4651" t="s">
        <v>325</v>
      </c>
      <c r="CX4651" t="s">
        <v>332</v>
      </c>
      <c r="CY4651" t="s">
        <v>14886</v>
      </c>
      <c r="DE4651" t="s">
        <v>327</v>
      </c>
      <c r="DH4651" t="s">
        <v>325</v>
      </c>
      <c r="GJ4651" t="s">
        <v>328</v>
      </c>
      <c r="GK4651" t="s">
        <v>340</v>
      </c>
      <c r="GL4651" t="s">
        <v>329</v>
      </c>
      <c r="KI4651" t="s">
        <v>340</v>
      </c>
      <c r="KL4651" t="s">
        <v>37194</v>
      </c>
      <c r="KM4651" t="s">
        <v>330</v>
      </c>
      <c r="KN4651" t="s">
        <v>325</v>
      </c>
    </row>
    <row r="4652">
      <c r="B4652" t="s">
        <v>37195</v>
      </c>
      <c r="C4652" t="s">
        <v>323</v>
      </c>
      <c r="K4652" t="s">
        <v>2512</v>
      </c>
      <c r="N4652" t="s">
        <v>1044</v>
      </c>
      <c r="AO4652" t="s">
        <v>324</v>
      </c>
      <c r="AP4652" t="s">
        <v>331</v>
      </c>
      <c r="AQ4652" t="s">
        <v>37196</v>
      </c>
      <c r="AS4652" t="s">
        <v>37197</v>
      </c>
      <c r="AU4652" t="s">
        <v>325</v>
      </c>
      <c r="AV4652" t="s">
        <v>5785</v>
      </c>
      <c r="AW4652" t="s">
        <v>18927</v>
      </c>
      <c r="BJ4652" t="s">
        <v>14113</v>
      </c>
      <c r="BL4652" t="s">
        <v>14113</v>
      </c>
      <c r="BP4652" t="s">
        <v>332</v>
      </c>
      <c r="BT4652" t="s">
        <v>37198</v>
      </c>
      <c r="BY4652" t="s">
        <v>323</v>
      </c>
      <c r="BZ4652" t="s">
        <v>323</v>
      </c>
      <c r="CA4652" t="s">
        <v>340</v>
      </c>
      <c r="CC4652" t="s">
        <v>340</v>
      </c>
      <c r="CG4652" t="s">
        <v>326</v>
      </c>
      <c r="CU4652" t="s">
        <v>373</v>
      </c>
      <c r="CV4652" t="s">
        <v>37199</v>
      </c>
      <c r="CW4652" t="s">
        <v>325</v>
      </c>
      <c r="CX4652" t="s">
        <v>332</v>
      </c>
      <c r="CY4652" t="s">
        <v>4653</v>
      </c>
      <c r="DE4652" t="s">
        <v>327</v>
      </c>
      <c r="DH4652" t="s">
        <v>325</v>
      </c>
      <c r="GJ4652" t="s">
        <v>328</v>
      </c>
      <c r="GK4652" t="s">
        <v>340</v>
      </c>
      <c r="GL4652" t="s">
        <v>329</v>
      </c>
      <c r="KI4652" t="s">
        <v>340</v>
      </c>
      <c r="KL4652" t="s">
        <v>37200</v>
      </c>
      <c r="KM4652" t="s">
        <v>330</v>
      </c>
      <c r="KN4652" t="s">
        <v>325</v>
      </c>
    </row>
    <row r="4653">
      <c r="B4653" t="s">
        <v>37201</v>
      </c>
      <c r="C4653" t="s">
        <v>323</v>
      </c>
      <c r="K4653" t="s">
        <v>4536</v>
      </c>
      <c r="N4653" t="s">
        <v>1212</v>
      </c>
      <c r="AO4653" t="s">
        <v>324</v>
      </c>
      <c r="AP4653" t="s">
        <v>331</v>
      </c>
      <c r="AQ4653" t="s">
        <v>37202</v>
      </c>
      <c r="AS4653" t="s">
        <v>37203</v>
      </c>
      <c r="AU4653" t="s">
        <v>325</v>
      </c>
      <c r="AV4653" t="s">
        <v>37204</v>
      </c>
      <c r="AW4653" t="s">
        <v>34825</v>
      </c>
      <c r="BJ4653" t="s">
        <v>32171</v>
      </c>
      <c r="BL4653" t="s">
        <v>32171</v>
      </c>
      <c r="BP4653" t="s">
        <v>332</v>
      </c>
      <c r="BT4653" t="s">
        <v>37205</v>
      </c>
      <c r="BY4653" t="s">
        <v>323</v>
      </c>
      <c r="BZ4653" t="s">
        <v>323</v>
      </c>
      <c r="CA4653" t="s">
        <v>340</v>
      </c>
      <c r="CC4653" t="s">
        <v>340</v>
      </c>
      <c r="CG4653" t="s">
        <v>326</v>
      </c>
      <c r="CU4653" t="s">
        <v>336</v>
      </c>
      <c r="CV4653" t="s">
        <v>37206</v>
      </c>
      <c r="CW4653" t="s">
        <v>325</v>
      </c>
      <c r="CX4653" t="s">
        <v>332</v>
      </c>
      <c r="CY4653" t="s">
        <v>13932</v>
      </c>
      <c r="DE4653" t="s">
        <v>327</v>
      </c>
      <c r="DH4653" t="s">
        <v>325</v>
      </c>
      <c r="GJ4653" t="s">
        <v>328</v>
      </c>
      <c r="GK4653" t="s">
        <v>340</v>
      </c>
      <c r="GL4653" t="s">
        <v>329</v>
      </c>
      <c r="KI4653" t="s">
        <v>340</v>
      </c>
      <c r="KL4653" t="s">
        <v>37207</v>
      </c>
      <c r="KM4653" t="s">
        <v>330</v>
      </c>
      <c r="KN4653" t="s">
        <v>325</v>
      </c>
    </row>
    <row r="4654">
      <c r="B4654" t="s">
        <v>37208</v>
      </c>
      <c r="C4654" t="s">
        <v>323</v>
      </c>
      <c r="K4654" t="s">
        <v>3059</v>
      </c>
      <c r="N4654" t="s">
        <v>4412</v>
      </c>
      <c r="AO4654" t="s">
        <v>324</v>
      </c>
      <c r="AP4654" t="s">
        <v>331</v>
      </c>
      <c r="AQ4654" t="s">
        <v>37209</v>
      </c>
      <c r="AS4654" t="s">
        <v>37210</v>
      </c>
      <c r="AU4654" t="s">
        <v>325</v>
      </c>
      <c r="AV4654" t="s">
        <v>7333</v>
      </c>
      <c r="AW4654" t="s">
        <v>2706</v>
      </c>
      <c r="BJ4654" t="s">
        <v>10809</v>
      </c>
      <c r="BL4654" t="s">
        <v>10809</v>
      </c>
      <c r="BP4654" t="s">
        <v>332</v>
      </c>
      <c r="BT4654" t="s">
        <v>37211</v>
      </c>
      <c r="BY4654" t="s">
        <v>323</v>
      </c>
      <c r="BZ4654" t="s">
        <v>323</v>
      </c>
      <c r="CA4654" t="s">
        <v>340</v>
      </c>
      <c r="CC4654" t="s">
        <v>340</v>
      </c>
      <c r="CG4654" t="s">
        <v>326</v>
      </c>
      <c r="CU4654" t="s">
        <v>336</v>
      </c>
      <c r="CV4654" t="s">
        <v>37212</v>
      </c>
      <c r="CW4654" t="s">
        <v>325</v>
      </c>
      <c r="CX4654" t="s">
        <v>332</v>
      </c>
      <c r="CY4654" t="s">
        <v>37213</v>
      </c>
      <c r="DE4654" t="s">
        <v>327</v>
      </c>
      <c r="DH4654" t="s">
        <v>325</v>
      </c>
      <c r="GJ4654" t="s">
        <v>328</v>
      </c>
      <c r="GK4654" t="s">
        <v>340</v>
      </c>
      <c r="GL4654" t="s">
        <v>329</v>
      </c>
      <c r="KI4654" t="s">
        <v>340</v>
      </c>
      <c r="KL4654" t="s">
        <v>37214</v>
      </c>
      <c r="KM4654" t="s">
        <v>330</v>
      </c>
      <c r="KN4654" t="s">
        <v>325</v>
      </c>
    </row>
    <row r="4655">
      <c r="B4655" t="s">
        <v>37215</v>
      </c>
      <c r="C4655" t="s">
        <v>323</v>
      </c>
      <c r="K4655" t="s">
        <v>1067</v>
      </c>
      <c r="N4655" t="s">
        <v>6463</v>
      </c>
      <c r="AO4655" t="s">
        <v>324</v>
      </c>
      <c r="AP4655" t="s">
        <v>331</v>
      </c>
      <c r="AQ4655" t="s">
        <v>37216</v>
      </c>
      <c r="AS4655" t="s">
        <v>37217</v>
      </c>
      <c r="AU4655" t="s">
        <v>325</v>
      </c>
      <c r="AV4655" t="s">
        <v>11571</v>
      </c>
      <c r="AW4655" t="s">
        <v>3102</v>
      </c>
      <c r="BJ4655" t="s">
        <v>503</v>
      </c>
      <c r="BL4655" t="s">
        <v>503</v>
      </c>
      <c r="BP4655" t="s">
        <v>332</v>
      </c>
      <c r="BT4655" t="s">
        <v>37218</v>
      </c>
      <c r="BY4655" t="s">
        <v>323</v>
      </c>
      <c r="BZ4655" t="s">
        <v>323</v>
      </c>
      <c r="CA4655" t="s">
        <v>340</v>
      </c>
      <c r="CC4655" t="s">
        <v>340</v>
      </c>
      <c r="CG4655" t="s">
        <v>326</v>
      </c>
      <c r="CU4655" t="s">
        <v>336</v>
      </c>
      <c r="CV4655" t="s">
        <v>37219</v>
      </c>
      <c r="CW4655" t="s">
        <v>325</v>
      </c>
      <c r="CX4655" t="s">
        <v>332</v>
      </c>
      <c r="CY4655" t="s">
        <v>28596</v>
      </c>
      <c r="DE4655" t="s">
        <v>327</v>
      </c>
      <c r="DH4655" t="s">
        <v>325</v>
      </c>
      <c r="GJ4655" t="s">
        <v>328</v>
      </c>
      <c r="GK4655" t="s">
        <v>340</v>
      </c>
      <c r="GL4655" t="s">
        <v>329</v>
      </c>
      <c r="KI4655" t="s">
        <v>340</v>
      </c>
      <c r="KL4655" t="s">
        <v>37220</v>
      </c>
      <c r="KM4655" t="s">
        <v>330</v>
      </c>
      <c r="KN4655" t="s">
        <v>325</v>
      </c>
    </row>
    <row r="4656">
      <c r="B4656" t="s">
        <v>37221</v>
      </c>
      <c r="C4656" t="s">
        <v>323</v>
      </c>
      <c r="K4656" t="s">
        <v>1681</v>
      </c>
      <c r="N4656" t="s">
        <v>9975</v>
      </c>
      <c r="AO4656" t="s">
        <v>324</v>
      </c>
      <c r="AP4656" t="s">
        <v>331</v>
      </c>
      <c r="AQ4656" t="s">
        <v>37222</v>
      </c>
      <c r="AS4656" t="s">
        <v>37223</v>
      </c>
      <c r="AU4656" t="s">
        <v>325</v>
      </c>
      <c r="AV4656" t="s">
        <v>37224</v>
      </c>
      <c r="AW4656" t="s">
        <v>792</v>
      </c>
      <c r="BJ4656" t="s">
        <v>3387</v>
      </c>
      <c r="BL4656" t="s">
        <v>3387</v>
      </c>
      <c r="BP4656" t="s">
        <v>332</v>
      </c>
      <c r="BT4656" t="s">
        <v>37225</v>
      </c>
      <c r="BY4656" t="s">
        <v>323</v>
      </c>
      <c r="BZ4656" t="s">
        <v>323</v>
      </c>
      <c r="CA4656" t="s">
        <v>340</v>
      </c>
      <c r="CC4656" t="s">
        <v>340</v>
      </c>
      <c r="CG4656" t="s">
        <v>326</v>
      </c>
      <c r="CU4656" t="s">
        <v>336</v>
      </c>
      <c r="CV4656" t="s">
        <v>37226</v>
      </c>
      <c r="CW4656" t="s">
        <v>325</v>
      </c>
      <c r="CX4656" t="s">
        <v>332</v>
      </c>
      <c r="CY4656" t="s">
        <v>15122</v>
      </c>
      <c r="DE4656" t="s">
        <v>327</v>
      </c>
      <c r="DH4656" t="s">
        <v>325</v>
      </c>
      <c r="GJ4656" t="s">
        <v>328</v>
      </c>
      <c r="GK4656" t="s">
        <v>340</v>
      </c>
      <c r="GL4656" t="s">
        <v>329</v>
      </c>
      <c r="KI4656" t="s">
        <v>340</v>
      </c>
      <c r="KL4656" t="s">
        <v>37227</v>
      </c>
      <c r="KM4656" t="s">
        <v>330</v>
      </c>
      <c r="KN4656" t="s">
        <v>325</v>
      </c>
    </row>
    <row r="4657">
      <c r="B4657" t="s">
        <v>37228</v>
      </c>
      <c r="C4657" t="s">
        <v>323</v>
      </c>
      <c r="K4657" t="s">
        <v>2776</v>
      </c>
      <c r="N4657" t="s">
        <v>3431</v>
      </c>
      <c r="AO4657" t="s">
        <v>324</v>
      </c>
      <c r="AP4657" t="s">
        <v>331</v>
      </c>
      <c r="AQ4657" t="s">
        <v>37229</v>
      </c>
      <c r="AS4657" t="s">
        <v>37230</v>
      </c>
      <c r="AU4657" t="s">
        <v>325</v>
      </c>
      <c r="AV4657" t="s">
        <v>33863</v>
      </c>
      <c r="AW4657" t="s">
        <v>31376</v>
      </c>
      <c r="BJ4657" t="s">
        <v>37231</v>
      </c>
      <c r="BL4657" t="s">
        <v>37231</v>
      </c>
      <c r="BP4657" t="s">
        <v>332</v>
      </c>
      <c r="BT4657" t="s">
        <v>37232</v>
      </c>
      <c r="BY4657" t="s">
        <v>323</v>
      </c>
      <c r="BZ4657" t="s">
        <v>323</v>
      </c>
      <c r="CA4657" t="s">
        <v>340</v>
      </c>
      <c r="CC4657" t="s">
        <v>340</v>
      </c>
      <c r="CG4657" t="s">
        <v>326</v>
      </c>
      <c r="CU4657" t="s">
        <v>336</v>
      </c>
      <c r="CV4657" t="s">
        <v>37233</v>
      </c>
      <c r="CW4657" t="s">
        <v>325</v>
      </c>
      <c r="CX4657" t="s">
        <v>332</v>
      </c>
      <c r="CY4657" t="s">
        <v>33899</v>
      </c>
      <c r="DE4657" t="s">
        <v>327</v>
      </c>
      <c r="DH4657" t="s">
        <v>325</v>
      </c>
      <c r="GJ4657" t="s">
        <v>328</v>
      </c>
      <c r="GK4657" t="s">
        <v>340</v>
      </c>
      <c r="GL4657" t="s">
        <v>329</v>
      </c>
      <c r="KI4657" t="s">
        <v>340</v>
      </c>
      <c r="KL4657" t="s">
        <v>37234</v>
      </c>
      <c r="KM4657" t="s">
        <v>330</v>
      </c>
      <c r="KN4657" t="s">
        <v>325</v>
      </c>
    </row>
    <row r="4658">
      <c r="B4658" t="s">
        <v>37235</v>
      </c>
      <c r="C4658" t="s">
        <v>323</v>
      </c>
      <c r="K4658" t="s">
        <v>3098</v>
      </c>
      <c r="N4658" t="s">
        <v>567</v>
      </c>
      <c r="AO4658" t="s">
        <v>324</v>
      </c>
      <c r="AP4658" t="s">
        <v>331</v>
      </c>
      <c r="AQ4658" t="s">
        <v>37236</v>
      </c>
      <c r="AS4658" t="s">
        <v>37237</v>
      </c>
      <c r="AU4658" t="s">
        <v>325</v>
      </c>
      <c r="AV4658" t="s">
        <v>8976</v>
      </c>
      <c r="AW4658" t="s">
        <v>8264</v>
      </c>
      <c r="BJ4658" t="s">
        <v>2958</v>
      </c>
      <c r="BL4658" t="s">
        <v>2958</v>
      </c>
      <c r="BP4658" t="s">
        <v>332</v>
      </c>
      <c r="BT4658" t="s">
        <v>37238</v>
      </c>
      <c r="BY4658" t="s">
        <v>323</v>
      </c>
      <c r="BZ4658" t="s">
        <v>323</v>
      </c>
      <c r="CA4658" t="s">
        <v>340</v>
      </c>
      <c r="CC4658" t="s">
        <v>340</v>
      </c>
      <c r="CG4658" t="s">
        <v>326</v>
      </c>
      <c r="CU4658" t="s">
        <v>336</v>
      </c>
      <c r="CV4658" t="s">
        <v>37239</v>
      </c>
      <c r="CW4658" t="s">
        <v>325</v>
      </c>
      <c r="CX4658" t="s">
        <v>332</v>
      </c>
      <c r="CY4658" t="s">
        <v>14999</v>
      </c>
      <c r="DE4658" t="s">
        <v>327</v>
      </c>
      <c r="DH4658" t="s">
        <v>325</v>
      </c>
      <c r="GJ4658" t="s">
        <v>328</v>
      </c>
      <c r="GK4658" t="s">
        <v>340</v>
      </c>
      <c r="GL4658" t="s">
        <v>329</v>
      </c>
      <c r="KI4658" t="s">
        <v>340</v>
      </c>
      <c r="KL4658" t="s">
        <v>37240</v>
      </c>
      <c r="KM4658" t="s">
        <v>330</v>
      </c>
      <c r="KN4658" t="s">
        <v>325</v>
      </c>
    </row>
    <row r="4659">
      <c r="B4659" t="s">
        <v>37241</v>
      </c>
      <c r="C4659" t="s">
        <v>323</v>
      </c>
      <c r="K4659" t="s">
        <v>929</v>
      </c>
      <c r="N4659" t="s">
        <v>5391</v>
      </c>
      <c r="AO4659" t="s">
        <v>324</v>
      </c>
      <c r="AP4659" t="s">
        <v>331</v>
      </c>
      <c r="AQ4659" t="s">
        <v>37242</v>
      </c>
      <c r="AS4659" t="s">
        <v>37243</v>
      </c>
      <c r="AU4659" t="s">
        <v>325</v>
      </c>
      <c r="AV4659" t="s">
        <v>37244</v>
      </c>
      <c r="AW4659" t="s">
        <v>1966</v>
      </c>
      <c r="BJ4659" t="s">
        <v>10338</v>
      </c>
      <c r="BL4659" t="s">
        <v>10338</v>
      </c>
      <c r="BP4659" t="s">
        <v>332</v>
      </c>
      <c r="BT4659" t="s">
        <v>37245</v>
      </c>
      <c r="BY4659" t="s">
        <v>323</v>
      </c>
      <c r="BZ4659" t="s">
        <v>323</v>
      </c>
      <c r="CA4659" t="s">
        <v>340</v>
      </c>
      <c r="CC4659" t="s">
        <v>340</v>
      </c>
      <c r="CG4659" t="s">
        <v>326</v>
      </c>
      <c r="CU4659" t="s">
        <v>336</v>
      </c>
      <c r="CV4659" t="s">
        <v>37246</v>
      </c>
      <c r="CW4659" t="s">
        <v>325</v>
      </c>
      <c r="CX4659" t="s">
        <v>332</v>
      </c>
      <c r="CY4659" t="s">
        <v>37247</v>
      </c>
      <c r="DE4659" t="s">
        <v>327</v>
      </c>
      <c r="DH4659" t="s">
        <v>325</v>
      </c>
      <c r="GJ4659" t="s">
        <v>328</v>
      </c>
      <c r="GK4659" t="s">
        <v>340</v>
      </c>
      <c r="GL4659" t="s">
        <v>329</v>
      </c>
      <c r="KI4659" t="s">
        <v>340</v>
      </c>
      <c r="KL4659" t="s">
        <v>37248</v>
      </c>
      <c r="KM4659" t="s">
        <v>330</v>
      </c>
      <c r="KN4659" t="s">
        <v>325</v>
      </c>
    </row>
    <row r="4660">
      <c r="B4660" t="s">
        <v>37249</v>
      </c>
      <c r="C4660" t="s">
        <v>323</v>
      </c>
      <c r="K4660" t="s">
        <v>731</v>
      </c>
      <c r="N4660" t="s">
        <v>4412</v>
      </c>
      <c r="AO4660" t="s">
        <v>324</v>
      </c>
      <c r="AP4660" t="s">
        <v>331</v>
      </c>
      <c r="AQ4660" t="s">
        <v>37250</v>
      </c>
      <c r="AS4660" t="s">
        <v>37251</v>
      </c>
      <c r="AU4660" t="s">
        <v>325</v>
      </c>
      <c r="AV4660" t="s">
        <v>688</v>
      </c>
      <c r="AW4660" t="s">
        <v>37252</v>
      </c>
      <c r="BJ4660" t="s">
        <v>666</v>
      </c>
      <c r="BL4660" t="s">
        <v>666</v>
      </c>
      <c r="BP4660" t="s">
        <v>332</v>
      </c>
      <c r="BT4660" t="s">
        <v>37253</v>
      </c>
      <c r="BY4660" t="s">
        <v>323</v>
      </c>
      <c r="BZ4660" t="s">
        <v>323</v>
      </c>
      <c r="CA4660" t="s">
        <v>340</v>
      </c>
      <c r="CC4660" t="s">
        <v>340</v>
      </c>
      <c r="CG4660" t="s">
        <v>326</v>
      </c>
      <c r="CU4660" t="s">
        <v>373</v>
      </c>
      <c r="CV4660" t="s">
        <v>37254</v>
      </c>
      <c r="CW4660" t="s">
        <v>325</v>
      </c>
      <c r="CX4660" t="s">
        <v>332</v>
      </c>
      <c r="CY4660" t="s">
        <v>5844</v>
      </c>
      <c r="DE4660" t="s">
        <v>327</v>
      </c>
      <c r="DH4660" t="s">
        <v>325</v>
      </c>
      <c r="GJ4660" t="s">
        <v>328</v>
      </c>
      <c r="GK4660" t="s">
        <v>340</v>
      </c>
      <c r="GL4660" t="s">
        <v>329</v>
      </c>
      <c r="KI4660" t="s">
        <v>340</v>
      </c>
      <c r="KL4660" t="s">
        <v>37255</v>
      </c>
      <c r="KM4660" t="s">
        <v>330</v>
      </c>
      <c r="KN4660" t="s">
        <v>325</v>
      </c>
    </row>
    <row r="4661">
      <c r="B4661" t="s">
        <v>37256</v>
      </c>
      <c r="C4661" t="s">
        <v>323</v>
      </c>
      <c r="K4661" t="s">
        <v>1800</v>
      </c>
      <c r="N4661" t="s">
        <v>2405</v>
      </c>
      <c r="AO4661" t="s">
        <v>324</v>
      </c>
      <c r="AP4661" t="s">
        <v>331</v>
      </c>
      <c r="AQ4661" t="s">
        <v>37257</v>
      </c>
      <c r="AS4661" t="s">
        <v>37258</v>
      </c>
      <c r="AU4661" t="s">
        <v>325</v>
      </c>
      <c r="AV4661" t="s">
        <v>29053</v>
      </c>
      <c r="AW4661" t="s">
        <v>37259</v>
      </c>
      <c r="BJ4661" t="s">
        <v>22282</v>
      </c>
      <c r="BL4661" t="s">
        <v>22282</v>
      </c>
      <c r="BP4661" t="s">
        <v>332</v>
      </c>
      <c r="BT4661" t="s">
        <v>37260</v>
      </c>
      <c r="BY4661" t="s">
        <v>323</v>
      </c>
      <c r="BZ4661" t="s">
        <v>323</v>
      </c>
      <c r="CA4661" t="s">
        <v>340</v>
      </c>
      <c r="CC4661" t="s">
        <v>340</v>
      </c>
      <c r="CG4661" t="s">
        <v>326</v>
      </c>
      <c r="CU4661" t="s">
        <v>373</v>
      </c>
      <c r="CV4661" t="s">
        <v>37261</v>
      </c>
      <c r="CW4661" t="s">
        <v>325</v>
      </c>
      <c r="CX4661" t="s">
        <v>332</v>
      </c>
      <c r="CY4661" t="s">
        <v>37262</v>
      </c>
      <c r="DE4661" t="s">
        <v>327</v>
      </c>
      <c r="DH4661" t="s">
        <v>325</v>
      </c>
      <c r="GJ4661" t="s">
        <v>328</v>
      </c>
      <c r="GK4661" t="s">
        <v>340</v>
      </c>
      <c r="GL4661" t="s">
        <v>329</v>
      </c>
      <c r="KI4661" t="s">
        <v>340</v>
      </c>
      <c r="KL4661" t="s">
        <v>37263</v>
      </c>
      <c r="KM4661" t="s">
        <v>330</v>
      </c>
      <c r="KN4661" t="s">
        <v>325</v>
      </c>
    </row>
    <row r="4662">
      <c r="B4662" t="s">
        <v>37264</v>
      </c>
      <c r="C4662" t="s">
        <v>323</v>
      </c>
      <c r="K4662" t="s">
        <v>2057</v>
      </c>
      <c r="N4662" t="s">
        <v>1902</v>
      </c>
      <c r="AO4662" t="s">
        <v>324</v>
      </c>
      <c r="AP4662" t="s">
        <v>331</v>
      </c>
      <c r="AQ4662" t="s">
        <v>37265</v>
      </c>
      <c r="AS4662" t="s">
        <v>37266</v>
      </c>
      <c r="AU4662" t="s">
        <v>325</v>
      </c>
      <c r="AV4662" t="s">
        <v>37267</v>
      </c>
      <c r="AW4662" t="s">
        <v>37268</v>
      </c>
      <c r="BJ4662" t="s">
        <v>2168</v>
      </c>
      <c r="BL4662" t="s">
        <v>2168</v>
      </c>
      <c r="BP4662" t="s">
        <v>332</v>
      </c>
      <c r="BT4662" t="s">
        <v>37269</v>
      </c>
      <c r="BY4662" t="s">
        <v>323</v>
      </c>
      <c r="BZ4662" t="s">
        <v>323</v>
      </c>
      <c r="CA4662" t="s">
        <v>340</v>
      </c>
      <c r="CC4662" t="s">
        <v>340</v>
      </c>
      <c r="CG4662" t="s">
        <v>326</v>
      </c>
      <c r="CU4662" t="s">
        <v>336</v>
      </c>
      <c r="CV4662" t="s">
        <v>37270</v>
      </c>
      <c r="CW4662" t="s">
        <v>325</v>
      </c>
      <c r="CX4662" t="s">
        <v>332</v>
      </c>
      <c r="CY4662" t="s">
        <v>3399</v>
      </c>
      <c r="DE4662" t="s">
        <v>327</v>
      </c>
      <c r="DH4662" t="s">
        <v>325</v>
      </c>
      <c r="GJ4662" t="s">
        <v>328</v>
      </c>
      <c r="GK4662" t="s">
        <v>340</v>
      </c>
      <c r="GL4662" t="s">
        <v>329</v>
      </c>
      <c r="KI4662" t="s">
        <v>340</v>
      </c>
      <c r="KL4662" t="s">
        <v>37271</v>
      </c>
      <c r="KM4662" t="s">
        <v>330</v>
      </c>
      <c r="KN4662" t="s">
        <v>325</v>
      </c>
    </row>
    <row r="4663">
      <c r="B4663" t="s">
        <v>37272</v>
      </c>
      <c r="C4663" t="s">
        <v>323</v>
      </c>
      <c r="K4663" t="s">
        <v>2899</v>
      </c>
      <c r="N4663" t="s">
        <v>1044</v>
      </c>
      <c r="AO4663" t="s">
        <v>324</v>
      </c>
      <c r="AP4663" t="s">
        <v>331</v>
      </c>
      <c r="AQ4663" t="s">
        <v>37273</v>
      </c>
      <c r="AS4663" t="s">
        <v>37274</v>
      </c>
      <c r="AU4663" t="s">
        <v>325</v>
      </c>
      <c r="AV4663" t="s">
        <v>14097</v>
      </c>
      <c r="AW4663" t="s">
        <v>523</v>
      </c>
      <c r="BJ4663" t="s">
        <v>6883</v>
      </c>
      <c r="BL4663" t="s">
        <v>6883</v>
      </c>
      <c r="BP4663" t="s">
        <v>332</v>
      </c>
      <c r="BT4663" t="s">
        <v>37275</v>
      </c>
      <c r="BY4663" t="s">
        <v>323</v>
      </c>
      <c r="BZ4663" t="s">
        <v>323</v>
      </c>
      <c r="CA4663" t="s">
        <v>340</v>
      </c>
      <c r="CC4663" t="s">
        <v>340</v>
      </c>
      <c r="CG4663" t="s">
        <v>326</v>
      </c>
      <c r="CU4663" t="s">
        <v>373</v>
      </c>
      <c r="CV4663" t="s">
        <v>22582</v>
      </c>
      <c r="CW4663" t="s">
        <v>325</v>
      </c>
      <c r="CX4663" t="s">
        <v>332</v>
      </c>
      <c r="CY4663" t="s">
        <v>23064</v>
      </c>
      <c r="DE4663" t="s">
        <v>327</v>
      </c>
      <c r="DH4663" t="s">
        <v>325</v>
      </c>
      <c r="GJ4663" t="s">
        <v>328</v>
      </c>
      <c r="GK4663" t="s">
        <v>340</v>
      </c>
      <c r="GL4663" t="s">
        <v>329</v>
      </c>
      <c r="KI4663" t="s">
        <v>340</v>
      </c>
      <c r="KL4663" t="s">
        <v>37276</v>
      </c>
      <c r="KM4663" t="s">
        <v>330</v>
      </c>
      <c r="KN4663" t="s">
        <v>325</v>
      </c>
    </row>
    <row r="4664">
      <c r="B4664" t="s">
        <v>37277</v>
      </c>
      <c r="C4664" t="s">
        <v>323</v>
      </c>
      <c r="K4664" t="s">
        <v>1304</v>
      </c>
      <c r="N4664" t="s">
        <v>7723</v>
      </c>
      <c r="AO4664" t="s">
        <v>324</v>
      </c>
      <c r="AP4664" t="s">
        <v>331</v>
      </c>
      <c r="AQ4664" t="s">
        <v>37278</v>
      </c>
      <c r="AS4664" t="s">
        <v>37279</v>
      </c>
      <c r="AU4664" t="s">
        <v>325</v>
      </c>
      <c r="AV4664" t="s">
        <v>14550</v>
      </c>
      <c r="AW4664" t="s">
        <v>37280</v>
      </c>
      <c r="BJ4664" t="s">
        <v>16367</v>
      </c>
      <c r="BL4664" t="s">
        <v>16367</v>
      </c>
      <c r="BP4664" t="s">
        <v>332</v>
      </c>
      <c r="BT4664" t="s">
        <v>37281</v>
      </c>
      <c r="BY4664" t="s">
        <v>323</v>
      </c>
      <c r="BZ4664" t="s">
        <v>323</v>
      </c>
      <c r="CA4664" t="s">
        <v>340</v>
      </c>
      <c r="CC4664" t="s">
        <v>340</v>
      </c>
      <c r="CG4664" t="s">
        <v>326</v>
      </c>
      <c r="CU4664" t="s">
        <v>336</v>
      </c>
      <c r="CV4664" t="s">
        <v>37282</v>
      </c>
      <c r="CW4664" t="s">
        <v>325</v>
      </c>
      <c r="CX4664" t="s">
        <v>332</v>
      </c>
      <c r="CY4664" t="s">
        <v>5080</v>
      </c>
      <c r="DE4664" t="s">
        <v>327</v>
      </c>
      <c r="DH4664" t="s">
        <v>325</v>
      </c>
      <c r="GJ4664" t="s">
        <v>328</v>
      </c>
      <c r="GK4664" t="s">
        <v>340</v>
      </c>
      <c r="GL4664" t="s">
        <v>329</v>
      </c>
      <c r="KI4664" t="s">
        <v>340</v>
      </c>
      <c r="KL4664" t="s">
        <v>37283</v>
      </c>
      <c r="KM4664" t="s">
        <v>330</v>
      </c>
      <c r="KN4664" t="s">
        <v>325</v>
      </c>
    </row>
    <row r="4665">
      <c r="B4665" t="s">
        <v>37284</v>
      </c>
      <c r="C4665" t="s">
        <v>323</v>
      </c>
      <c r="K4665" t="s">
        <v>4432</v>
      </c>
      <c r="N4665" t="s">
        <v>7051</v>
      </c>
      <c r="AO4665" t="s">
        <v>324</v>
      </c>
      <c r="AP4665" t="s">
        <v>331</v>
      </c>
      <c r="AQ4665" t="s">
        <v>37285</v>
      </c>
      <c r="AS4665" t="s">
        <v>37286</v>
      </c>
      <c r="AU4665" t="s">
        <v>325</v>
      </c>
      <c r="AV4665" t="s">
        <v>37287</v>
      </c>
      <c r="AW4665" t="s">
        <v>7226</v>
      </c>
      <c r="BJ4665" t="s">
        <v>4978</v>
      </c>
      <c r="BL4665" t="s">
        <v>4978</v>
      </c>
      <c r="BP4665" t="s">
        <v>332</v>
      </c>
      <c r="BT4665" t="s">
        <v>37288</v>
      </c>
      <c r="BY4665" t="s">
        <v>323</v>
      </c>
      <c r="BZ4665" t="s">
        <v>323</v>
      </c>
      <c r="CA4665" t="s">
        <v>340</v>
      </c>
      <c r="CC4665" t="s">
        <v>340</v>
      </c>
      <c r="CG4665" t="s">
        <v>326</v>
      </c>
      <c r="CU4665" t="s">
        <v>336</v>
      </c>
      <c r="CV4665" t="s">
        <v>24078</v>
      </c>
      <c r="CW4665" t="s">
        <v>325</v>
      </c>
      <c r="CX4665" t="s">
        <v>332</v>
      </c>
      <c r="CY4665" t="s">
        <v>16715</v>
      </c>
      <c r="DE4665" t="s">
        <v>327</v>
      </c>
      <c r="DH4665" t="s">
        <v>325</v>
      </c>
      <c r="GJ4665" t="s">
        <v>328</v>
      </c>
      <c r="GK4665" t="s">
        <v>340</v>
      </c>
      <c r="GL4665" t="s">
        <v>329</v>
      </c>
      <c r="KI4665" t="s">
        <v>340</v>
      </c>
      <c r="KL4665" t="s">
        <v>37289</v>
      </c>
      <c r="KM4665" t="s">
        <v>330</v>
      </c>
      <c r="KN4665" t="s">
        <v>325</v>
      </c>
    </row>
    <row r="4666">
      <c r="B4666" t="s">
        <v>37290</v>
      </c>
      <c r="C4666" t="s">
        <v>323</v>
      </c>
      <c r="K4666" t="s">
        <v>5614</v>
      </c>
      <c r="N4666" t="s">
        <v>5372</v>
      </c>
      <c r="AO4666" t="s">
        <v>324</v>
      </c>
      <c r="AP4666" t="s">
        <v>331</v>
      </c>
      <c r="AQ4666" t="s">
        <v>37291</v>
      </c>
      <c r="AS4666" t="s">
        <v>37292</v>
      </c>
      <c r="AU4666" t="s">
        <v>325</v>
      </c>
      <c r="AV4666" t="s">
        <v>22416</v>
      </c>
      <c r="AW4666" t="s">
        <v>1884</v>
      </c>
      <c r="BJ4666" t="s">
        <v>25352</v>
      </c>
      <c r="BL4666" t="s">
        <v>25352</v>
      </c>
      <c r="BP4666" t="s">
        <v>332</v>
      </c>
      <c r="BT4666" t="s">
        <v>37293</v>
      </c>
      <c r="BY4666" t="s">
        <v>323</v>
      </c>
      <c r="BZ4666" t="s">
        <v>323</v>
      </c>
      <c r="CA4666" t="s">
        <v>340</v>
      </c>
      <c r="CC4666" t="s">
        <v>340</v>
      </c>
      <c r="CG4666" t="s">
        <v>326</v>
      </c>
      <c r="CU4666" t="s">
        <v>373</v>
      </c>
      <c r="CV4666" t="s">
        <v>37294</v>
      </c>
      <c r="CW4666" t="s">
        <v>325</v>
      </c>
      <c r="CX4666" t="s">
        <v>332</v>
      </c>
      <c r="CY4666" t="s">
        <v>478</v>
      </c>
      <c r="DE4666" t="s">
        <v>327</v>
      </c>
      <c r="DH4666" t="s">
        <v>325</v>
      </c>
      <c r="GJ4666" t="s">
        <v>328</v>
      </c>
      <c r="GK4666" t="s">
        <v>340</v>
      </c>
      <c r="GL4666" t="s">
        <v>329</v>
      </c>
      <c r="KI4666" t="s">
        <v>340</v>
      </c>
      <c r="KL4666" t="s">
        <v>37295</v>
      </c>
      <c r="KM4666" t="s">
        <v>330</v>
      </c>
      <c r="KN4666" t="s">
        <v>325</v>
      </c>
    </row>
    <row r="4667">
      <c r="B4667" t="s">
        <v>37296</v>
      </c>
      <c r="C4667" t="s">
        <v>323</v>
      </c>
      <c r="K4667" t="s">
        <v>3902</v>
      </c>
      <c r="N4667" t="s">
        <v>6729</v>
      </c>
      <c r="AO4667" t="s">
        <v>324</v>
      </c>
      <c r="AP4667" t="s">
        <v>331</v>
      </c>
      <c r="AQ4667" t="s">
        <v>37297</v>
      </c>
      <c r="AS4667" t="s">
        <v>37298</v>
      </c>
      <c r="AU4667" t="s">
        <v>325</v>
      </c>
      <c r="AV4667" t="s">
        <v>12339</v>
      </c>
      <c r="AW4667" t="s">
        <v>2462</v>
      </c>
      <c r="BJ4667" t="s">
        <v>6638</v>
      </c>
      <c r="BL4667" t="s">
        <v>6638</v>
      </c>
      <c r="BP4667" t="s">
        <v>332</v>
      </c>
      <c r="BT4667" t="s">
        <v>37299</v>
      </c>
      <c r="BY4667" t="s">
        <v>323</v>
      </c>
      <c r="BZ4667" t="s">
        <v>323</v>
      </c>
      <c r="CA4667" t="s">
        <v>340</v>
      </c>
      <c r="CC4667" t="s">
        <v>340</v>
      </c>
      <c r="CG4667" t="s">
        <v>326</v>
      </c>
      <c r="CU4667" t="s">
        <v>336</v>
      </c>
      <c r="CV4667" t="s">
        <v>37300</v>
      </c>
      <c r="CW4667" t="s">
        <v>325</v>
      </c>
      <c r="CX4667" t="s">
        <v>332</v>
      </c>
      <c r="CY4667" t="s">
        <v>3640</v>
      </c>
      <c r="DE4667" t="s">
        <v>327</v>
      </c>
      <c r="DH4667" t="s">
        <v>325</v>
      </c>
      <c r="GJ4667" t="s">
        <v>328</v>
      </c>
      <c r="GK4667" t="s">
        <v>340</v>
      </c>
      <c r="GL4667" t="s">
        <v>329</v>
      </c>
      <c r="KI4667" t="s">
        <v>340</v>
      </c>
      <c r="KL4667" t="s">
        <v>37301</v>
      </c>
      <c r="KM4667" t="s">
        <v>330</v>
      </c>
      <c r="KN4667" t="s">
        <v>325</v>
      </c>
    </row>
    <row r="4668">
      <c r="B4668" t="s">
        <v>37302</v>
      </c>
      <c r="C4668" t="s">
        <v>323</v>
      </c>
      <c r="K4668" t="s">
        <v>1984</v>
      </c>
      <c r="N4668" t="s">
        <v>2983</v>
      </c>
      <c r="AO4668" t="s">
        <v>324</v>
      </c>
      <c r="AP4668" t="s">
        <v>331</v>
      </c>
      <c r="AQ4668" t="s">
        <v>37303</v>
      </c>
      <c r="AS4668" t="s">
        <v>37304</v>
      </c>
      <c r="AU4668" t="s">
        <v>325</v>
      </c>
      <c r="AV4668" t="s">
        <v>37305</v>
      </c>
      <c r="AW4668" t="s">
        <v>792</v>
      </c>
      <c r="BJ4668" t="s">
        <v>37306</v>
      </c>
      <c r="BL4668" t="s">
        <v>37306</v>
      </c>
      <c r="BP4668" t="s">
        <v>332</v>
      </c>
      <c r="BT4668" t="s">
        <v>37307</v>
      </c>
      <c r="BY4668" t="s">
        <v>323</v>
      </c>
      <c r="BZ4668" t="s">
        <v>323</v>
      </c>
      <c r="CA4668" t="s">
        <v>340</v>
      </c>
      <c r="CC4668" t="s">
        <v>340</v>
      </c>
      <c r="CG4668" t="s">
        <v>326</v>
      </c>
      <c r="CU4668" t="s">
        <v>336</v>
      </c>
      <c r="CV4668" t="s">
        <v>37308</v>
      </c>
      <c r="CW4668" t="s">
        <v>325</v>
      </c>
      <c r="CX4668" t="s">
        <v>332</v>
      </c>
      <c r="CY4668" t="s">
        <v>13971</v>
      </c>
      <c r="DE4668" t="s">
        <v>327</v>
      </c>
      <c r="DH4668" t="s">
        <v>325</v>
      </c>
      <c r="GJ4668" t="s">
        <v>328</v>
      </c>
      <c r="GK4668" t="s">
        <v>340</v>
      </c>
      <c r="GL4668" t="s">
        <v>329</v>
      </c>
      <c r="KI4668" t="s">
        <v>340</v>
      </c>
      <c r="KL4668" t="s">
        <v>37309</v>
      </c>
      <c r="KM4668" t="s">
        <v>330</v>
      </c>
      <c r="KN4668" t="s">
        <v>325</v>
      </c>
    </row>
    <row r="4669">
      <c r="B4669" t="s">
        <v>37310</v>
      </c>
      <c r="C4669" t="s">
        <v>323</v>
      </c>
      <c r="K4669" t="s">
        <v>6032</v>
      </c>
      <c r="N4669" t="s">
        <v>2298</v>
      </c>
      <c r="AO4669" t="s">
        <v>324</v>
      </c>
      <c r="AP4669" t="s">
        <v>331</v>
      </c>
      <c r="AQ4669" t="s">
        <v>37311</v>
      </c>
      <c r="AS4669" t="s">
        <v>37312</v>
      </c>
      <c r="AU4669" t="s">
        <v>325</v>
      </c>
      <c r="AV4669" t="s">
        <v>37313</v>
      </c>
      <c r="AW4669" t="s">
        <v>3142</v>
      </c>
      <c r="BJ4669" t="s">
        <v>12733</v>
      </c>
      <c r="BL4669" t="s">
        <v>12733</v>
      </c>
      <c r="BP4669" t="s">
        <v>332</v>
      </c>
      <c r="BT4669" t="s">
        <v>37314</v>
      </c>
      <c r="BY4669" t="s">
        <v>323</v>
      </c>
      <c r="BZ4669" t="s">
        <v>323</v>
      </c>
      <c r="CA4669" t="s">
        <v>340</v>
      </c>
      <c r="CC4669" t="s">
        <v>340</v>
      </c>
      <c r="CG4669" t="s">
        <v>326</v>
      </c>
      <c r="CU4669" t="s">
        <v>373</v>
      </c>
      <c r="CV4669" t="s">
        <v>10509</v>
      </c>
      <c r="CW4669" t="s">
        <v>325</v>
      </c>
      <c r="CX4669" t="s">
        <v>332</v>
      </c>
      <c r="CY4669" t="s">
        <v>21694</v>
      </c>
      <c r="DE4669" t="s">
        <v>327</v>
      </c>
      <c r="DH4669" t="s">
        <v>325</v>
      </c>
      <c r="GJ4669" t="s">
        <v>328</v>
      </c>
      <c r="GK4669" t="s">
        <v>340</v>
      </c>
      <c r="GL4669" t="s">
        <v>329</v>
      </c>
      <c r="KI4669" t="s">
        <v>340</v>
      </c>
      <c r="KL4669" t="s">
        <v>37315</v>
      </c>
      <c r="KM4669" t="s">
        <v>330</v>
      </c>
      <c r="KN4669" t="s">
        <v>325</v>
      </c>
    </row>
    <row r="4670">
      <c r="B4670" t="s">
        <v>37316</v>
      </c>
      <c r="C4670" t="s">
        <v>323</v>
      </c>
      <c r="K4670" t="s">
        <v>6129</v>
      </c>
      <c r="N4670" t="s">
        <v>11463</v>
      </c>
      <c r="AO4670" t="s">
        <v>324</v>
      </c>
      <c r="AP4670" t="s">
        <v>331</v>
      </c>
      <c r="AQ4670" t="s">
        <v>37317</v>
      </c>
      <c r="AS4670" t="s">
        <v>37318</v>
      </c>
      <c r="AU4670" t="s">
        <v>325</v>
      </c>
      <c r="AV4670" t="s">
        <v>37319</v>
      </c>
      <c r="AW4670" t="s">
        <v>547</v>
      </c>
      <c r="BJ4670" t="s">
        <v>2347</v>
      </c>
      <c r="BL4670" t="s">
        <v>2347</v>
      </c>
      <c r="BP4670" t="s">
        <v>332</v>
      </c>
      <c r="BT4670" t="s">
        <v>37320</v>
      </c>
      <c r="BY4670" t="s">
        <v>323</v>
      </c>
      <c r="BZ4670" t="s">
        <v>323</v>
      </c>
      <c r="CA4670" t="s">
        <v>340</v>
      </c>
      <c r="CC4670" t="s">
        <v>340</v>
      </c>
      <c r="CG4670" t="s">
        <v>326</v>
      </c>
      <c r="CU4670" t="s">
        <v>373</v>
      </c>
      <c r="CV4670" t="s">
        <v>36692</v>
      </c>
      <c r="CW4670" t="s">
        <v>325</v>
      </c>
      <c r="CX4670" t="s">
        <v>332</v>
      </c>
      <c r="CY4670" t="s">
        <v>22748</v>
      </c>
      <c r="DE4670" t="s">
        <v>327</v>
      </c>
      <c r="DH4670" t="s">
        <v>325</v>
      </c>
      <c r="GJ4670" t="s">
        <v>328</v>
      </c>
      <c r="GK4670" t="s">
        <v>340</v>
      </c>
      <c r="GL4670" t="s">
        <v>329</v>
      </c>
      <c r="KI4670" t="s">
        <v>340</v>
      </c>
      <c r="KL4670" t="s">
        <v>37321</v>
      </c>
      <c r="KM4670" t="s">
        <v>330</v>
      </c>
      <c r="KN4670" t="s">
        <v>325</v>
      </c>
    </row>
    <row r="4671">
      <c r="B4671" t="s">
        <v>37322</v>
      </c>
      <c r="C4671" t="s">
        <v>323</v>
      </c>
      <c r="K4671" t="s">
        <v>3742</v>
      </c>
      <c r="N4671" t="s">
        <v>883</v>
      </c>
      <c r="AO4671" t="s">
        <v>324</v>
      </c>
      <c r="AP4671" t="s">
        <v>331</v>
      </c>
      <c r="AQ4671" t="s">
        <v>37323</v>
      </c>
      <c r="AS4671" t="s">
        <v>37324</v>
      </c>
      <c r="AU4671" t="s">
        <v>325</v>
      </c>
      <c r="AV4671" t="s">
        <v>37325</v>
      </c>
      <c r="AW4671" t="s">
        <v>6742</v>
      </c>
      <c r="BJ4671" t="s">
        <v>21363</v>
      </c>
      <c r="BL4671" t="s">
        <v>21363</v>
      </c>
      <c r="BP4671" t="s">
        <v>332</v>
      </c>
      <c r="BT4671" t="s">
        <v>37326</v>
      </c>
      <c r="BY4671" t="s">
        <v>323</v>
      </c>
      <c r="BZ4671" t="s">
        <v>323</v>
      </c>
      <c r="CA4671" t="s">
        <v>340</v>
      </c>
      <c r="CC4671" t="s">
        <v>340</v>
      </c>
      <c r="CG4671" t="s">
        <v>326</v>
      </c>
      <c r="CU4671" t="s">
        <v>336</v>
      </c>
      <c r="CV4671" t="s">
        <v>2593</v>
      </c>
      <c r="CW4671" t="s">
        <v>325</v>
      </c>
      <c r="CX4671" t="s">
        <v>332</v>
      </c>
      <c r="CY4671" t="s">
        <v>5742</v>
      </c>
      <c r="DE4671" t="s">
        <v>327</v>
      </c>
      <c r="DH4671" t="s">
        <v>325</v>
      </c>
      <c r="GJ4671" t="s">
        <v>328</v>
      </c>
      <c r="GK4671" t="s">
        <v>340</v>
      </c>
      <c r="GL4671" t="s">
        <v>329</v>
      </c>
      <c r="KI4671" t="s">
        <v>340</v>
      </c>
      <c r="KL4671" t="s">
        <v>37327</v>
      </c>
      <c r="KM4671" t="s">
        <v>330</v>
      </c>
      <c r="KN4671" t="s">
        <v>325</v>
      </c>
    </row>
    <row r="4672">
      <c r="B4672" t="s">
        <v>37328</v>
      </c>
      <c r="C4672" t="s">
        <v>323</v>
      </c>
      <c r="K4672" t="s">
        <v>5614</v>
      </c>
      <c r="N4672" t="s">
        <v>2786</v>
      </c>
      <c r="AO4672" t="s">
        <v>324</v>
      </c>
      <c r="AP4672" t="s">
        <v>331</v>
      </c>
      <c r="AQ4672" t="s">
        <v>37329</v>
      </c>
      <c r="AS4672" t="s">
        <v>37330</v>
      </c>
      <c r="AU4672" t="s">
        <v>325</v>
      </c>
      <c r="AV4672" t="s">
        <v>37331</v>
      </c>
      <c r="AW4672" t="s">
        <v>3014</v>
      </c>
      <c r="BJ4672" t="s">
        <v>33413</v>
      </c>
      <c r="BL4672" t="s">
        <v>33413</v>
      </c>
      <c r="BP4672" t="s">
        <v>332</v>
      </c>
      <c r="BT4672" t="s">
        <v>37332</v>
      </c>
      <c r="BY4672" t="s">
        <v>323</v>
      </c>
      <c r="BZ4672" t="s">
        <v>323</v>
      </c>
      <c r="CA4672" t="s">
        <v>340</v>
      </c>
      <c r="CC4672" t="s">
        <v>340</v>
      </c>
      <c r="CG4672" t="s">
        <v>326</v>
      </c>
      <c r="CU4672" t="s">
        <v>373</v>
      </c>
      <c r="CV4672" t="s">
        <v>23989</v>
      </c>
      <c r="CW4672" t="s">
        <v>325</v>
      </c>
      <c r="CX4672" t="s">
        <v>332</v>
      </c>
      <c r="CY4672" t="s">
        <v>16318</v>
      </c>
      <c r="DE4672" t="s">
        <v>327</v>
      </c>
      <c r="DH4672" t="s">
        <v>325</v>
      </c>
      <c r="GJ4672" t="s">
        <v>328</v>
      </c>
      <c r="GK4672" t="s">
        <v>340</v>
      </c>
      <c r="GL4672" t="s">
        <v>329</v>
      </c>
      <c r="KI4672" t="s">
        <v>340</v>
      </c>
      <c r="KL4672" t="s">
        <v>37333</v>
      </c>
      <c r="KM4672" t="s">
        <v>330</v>
      </c>
      <c r="KN4672" t="s">
        <v>325</v>
      </c>
    </row>
    <row r="4673">
      <c r="B4673" t="s">
        <v>37334</v>
      </c>
      <c r="C4673" t="s">
        <v>323</v>
      </c>
      <c r="K4673" t="s">
        <v>2641</v>
      </c>
      <c r="N4673" t="s">
        <v>1461</v>
      </c>
      <c r="AO4673" t="s">
        <v>324</v>
      </c>
      <c r="AP4673" t="s">
        <v>331</v>
      </c>
      <c r="AQ4673" t="s">
        <v>37335</v>
      </c>
      <c r="AS4673" t="s">
        <v>37336</v>
      </c>
      <c r="AU4673" t="s">
        <v>325</v>
      </c>
      <c r="AV4673" t="s">
        <v>17465</v>
      </c>
      <c r="AW4673" t="s">
        <v>21355</v>
      </c>
      <c r="BJ4673" t="s">
        <v>10844</v>
      </c>
      <c r="BL4673" t="s">
        <v>10844</v>
      </c>
      <c r="BP4673" t="s">
        <v>332</v>
      </c>
      <c r="BT4673" t="s">
        <v>37337</v>
      </c>
      <c r="BY4673" t="s">
        <v>323</v>
      </c>
      <c r="BZ4673" t="s">
        <v>323</v>
      </c>
      <c r="CA4673" t="s">
        <v>340</v>
      </c>
      <c r="CC4673" t="s">
        <v>340</v>
      </c>
      <c r="CG4673" t="s">
        <v>326</v>
      </c>
      <c r="CU4673" t="s">
        <v>336</v>
      </c>
      <c r="CV4673" t="s">
        <v>28445</v>
      </c>
      <c r="CW4673" t="s">
        <v>325</v>
      </c>
      <c r="CX4673" t="s">
        <v>332</v>
      </c>
      <c r="CY4673" t="s">
        <v>37338</v>
      </c>
      <c r="DE4673" t="s">
        <v>327</v>
      </c>
      <c r="DH4673" t="s">
        <v>325</v>
      </c>
      <c r="GJ4673" t="s">
        <v>328</v>
      </c>
      <c r="GK4673" t="s">
        <v>340</v>
      </c>
      <c r="GL4673" t="s">
        <v>329</v>
      </c>
      <c r="KI4673" t="s">
        <v>340</v>
      </c>
      <c r="KL4673" t="s">
        <v>37339</v>
      </c>
      <c r="KM4673" t="s">
        <v>330</v>
      </c>
      <c r="KN4673" t="s">
        <v>325</v>
      </c>
    </row>
    <row r="4674">
      <c r="B4674" t="s">
        <v>37340</v>
      </c>
      <c r="C4674" t="s">
        <v>323</v>
      </c>
      <c r="K4674" t="s">
        <v>2035</v>
      </c>
      <c r="N4674" t="s">
        <v>602</v>
      </c>
      <c r="AO4674" t="s">
        <v>324</v>
      </c>
      <c r="AP4674" t="s">
        <v>331</v>
      </c>
      <c r="AQ4674" t="s">
        <v>37341</v>
      </c>
      <c r="AS4674" t="s">
        <v>37342</v>
      </c>
      <c r="AU4674" t="s">
        <v>325</v>
      </c>
      <c r="AV4674" t="s">
        <v>37343</v>
      </c>
      <c r="AW4674" t="s">
        <v>863</v>
      </c>
      <c r="BJ4674" t="s">
        <v>34632</v>
      </c>
      <c r="BL4674" t="s">
        <v>34632</v>
      </c>
      <c r="BP4674" t="s">
        <v>332</v>
      </c>
      <c r="BT4674" t="s">
        <v>37344</v>
      </c>
      <c r="BY4674" t="s">
        <v>323</v>
      </c>
      <c r="BZ4674" t="s">
        <v>323</v>
      </c>
      <c r="CA4674" t="s">
        <v>340</v>
      </c>
      <c r="CC4674" t="s">
        <v>340</v>
      </c>
      <c r="CG4674" t="s">
        <v>326</v>
      </c>
      <c r="CU4674" t="s">
        <v>373</v>
      </c>
      <c r="CV4674" t="s">
        <v>37345</v>
      </c>
      <c r="CW4674" t="s">
        <v>325</v>
      </c>
      <c r="CX4674" t="s">
        <v>332</v>
      </c>
      <c r="CY4674" t="s">
        <v>37346</v>
      </c>
      <c r="DE4674" t="s">
        <v>327</v>
      </c>
      <c r="DH4674" t="s">
        <v>325</v>
      </c>
      <c r="GJ4674" t="s">
        <v>328</v>
      </c>
      <c r="GK4674" t="s">
        <v>340</v>
      </c>
      <c r="GL4674" t="s">
        <v>329</v>
      </c>
      <c r="KI4674" t="s">
        <v>340</v>
      </c>
      <c r="KL4674" t="s">
        <v>37347</v>
      </c>
      <c r="KM4674" t="s">
        <v>330</v>
      </c>
      <c r="KN4674" t="s">
        <v>325</v>
      </c>
    </row>
    <row r="4675">
      <c r="B4675" t="s">
        <v>37348</v>
      </c>
      <c r="C4675" t="s">
        <v>323</v>
      </c>
      <c r="K4675" t="s">
        <v>6845</v>
      </c>
      <c r="N4675" t="s">
        <v>1329</v>
      </c>
      <c r="AO4675" t="s">
        <v>324</v>
      </c>
      <c r="AP4675" t="s">
        <v>331</v>
      </c>
      <c r="AQ4675" t="s">
        <v>37349</v>
      </c>
      <c r="AS4675" t="s">
        <v>37350</v>
      </c>
      <c r="AU4675" t="s">
        <v>325</v>
      </c>
      <c r="AV4675" t="s">
        <v>37351</v>
      </c>
      <c r="AW4675" t="s">
        <v>1343</v>
      </c>
      <c r="BJ4675" t="s">
        <v>21185</v>
      </c>
      <c r="BL4675" t="s">
        <v>21185</v>
      </c>
      <c r="BP4675" t="s">
        <v>332</v>
      </c>
      <c r="BT4675" t="s">
        <v>37352</v>
      </c>
      <c r="BY4675" t="s">
        <v>323</v>
      </c>
      <c r="BZ4675" t="s">
        <v>323</v>
      </c>
      <c r="CA4675" t="s">
        <v>340</v>
      </c>
      <c r="CC4675" t="s">
        <v>340</v>
      </c>
      <c r="CG4675" t="s">
        <v>326</v>
      </c>
      <c r="CU4675" t="s">
        <v>336</v>
      </c>
      <c r="CV4675" t="s">
        <v>37353</v>
      </c>
      <c r="CW4675" t="s">
        <v>325</v>
      </c>
      <c r="CX4675" t="s">
        <v>332</v>
      </c>
      <c r="CY4675" t="s">
        <v>37354</v>
      </c>
      <c r="DE4675" t="s">
        <v>327</v>
      </c>
      <c r="DH4675" t="s">
        <v>325</v>
      </c>
      <c r="GJ4675" t="s">
        <v>328</v>
      </c>
      <c r="GK4675" t="s">
        <v>340</v>
      </c>
      <c r="GL4675" t="s">
        <v>329</v>
      </c>
      <c r="KI4675" t="s">
        <v>340</v>
      </c>
      <c r="KL4675" t="s">
        <v>37355</v>
      </c>
      <c r="KM4675" t="s">
        <v>330</v>
      </c>
      <c r="KN4675" t="s">
        <v>325</v>
      </c>
    </row>
    <row r="4676">
      <c r="B4676" t="s">
        <v>37356</v>
      </c>
      <c r="C4676" t="s">
        <v>323</v>
      </c>
      <c r="K4676" t="s">
        <v>542</v>
      </c>
      <c r="N4676" t="s">
        <v>5440</v>
      </c>
      <c r="AO4676" t="s">
        <v>324</v>
      </c>
      <c r="AP4676" t="s">
        <v>331</v>
      </c>
      <c r="AQ4676" t="s">
        <v>37357</v>
      </c>
      <c r="AS4676" t="s">
        <v>37358</v>
      </c>
      <c r="AU4676" t="s">
        <v>325</v>
      </c>
      <c r="AV4676" t="s">
        <v>26372</v>
      </c>
      <c r="AW4676" t="s">
        <v>8906</v>
      </c>
      <c r="BJ4676" t="s">
        <v>1589</v>
      </c>
      <c r="BL4676" t="s">
        <v>1589</v>
      </c>
      <c r="BP4676" t="s">
        <v>332</v>
      </c>
      <c r="BT4676" t="s">
        <v>37359</v>
      </c>
      <c r="BY4676" t="s">
        <v>323</v>
      </c>
      <c r="BZ4676" t="s">
        <v>323</v>
      </c>
      <c r="CA4676" t="s">
        <v>340</v>
      </c>
      <c r="CC4676" t="s">
        <v>340</v>
      </c>
      <c r="CG4676" t="s">
        <v>326</v>
      </c>
      <c r="CU4676" t="s">
        <v>373</v>
      </c>
      <c r="CV4676" t="s">
        <v>25970</v>
      </c>
      <c r="CW4676" t="s">
        <v>325</v>
      </c>
      <c r="CX4676" t="s">
        <v>332</v>
      </c>
      <c r="CY4676" t="s">
        <v>37360</v>
      </c>
      <c r="DE4676" t="s">
        <v>327</v>
      </c>
      <c r="DH4676" t="s">
        <v>325</v>
      </c>
      <c r="GJ4676" t="s">
        <v>328</v>
      </c>
      <c r="GK4676" t="s">
        <v>340</v>
      </c>
      <c r="GL4676" t="s">
        <v>329</v>
      </c>
      <c r="KI4676" t="s">
        <v>340</v>
      </c>
      <c r="KL4676" t="s">
        <v>37361</v>
      </c>
      <c r="KM4676" t="s">
        <v>330</v>
      </c>
      <c r="KN4676" t="s">
        <v>325</v>
      </c>
    </row>
    <row r="4677">
      <c r="B4677" t="s">
        <v>37362</v>
      </c>
      <c r="C4677" t="s">
        <v>323</v>
      </c>
      <c r="K4677" t="s">
        <v>5294</v>
      </c>
      <c r="N4677" t="s">
        <v>5134</v>
      </c>
      <c r="AO4677" t="s">
        <v>324</v>
      </c>
      <c r="AP4677" t="s">
        <v>331</v>
      </c>
      <c r="AQ4677" t="s">
        <v>37363</v>
      </c>
      <c r="AS4677" t="s">
        <v>37364</v>
      </c>
      <c r="AU4677" t="s">
        <v>325</v>
      </c>
      <c r="AV4677" t="s">
        <v>37365</v>
      </c>
      <c r="AW4677" t="s">
        <v>992</v>
      </c>
      <c r="BJ4677" t="s">
        <v>18718</v>
      </c>
      <c r="BL4677" t="s">
        <v>18718</v>
      </c>
      <c r="BP4677" t="s">
        <v>332</v>
      </c>
      <c r="BT4677" t="s">
        <v>37366</v>
      </c>
      <c r="BY4677" t="s">
        <v>323</v>
      </c>
      <c r="BZ4677" t="s">
        <v>323</v>
      </c>
      <c r="CA4677" t="s">
        <v>340</v>
      </c>
      <c r="CC4677" t="s">
        <v>340</v>
      </c>
      <c r="CG4677" t="s">
        <v>326</v>
      </c>
      <c r="CU4677" t="s">
        <v>373</v>
      </c>
      <c r="CV4677" t="s">
        <v>37367</v>
      </c>
      <c r="CW4677" t="s">
        <v>325</v>
      </c>
      <c r="CX4677" t="s">
        <v>332</v>
      </c>
      <c r="CY4677" t="s">
        <v>30385</v>
      </c>
      <c r="DE4677" t="s">
        <v>327</v>
      </c>
      <c r="DH4677" t="s">
        <v>325</v>
      </c>
      <c r="GJ4677" t="s">
        <v>328</v>
      </c>
      <c r="GK4677" t="s">
        <v>340</v>
      </c>
      <c r="GL4677" t="s">
        <v>329</v>
      </c>
      <c r="KI4677" t="s">
        <v>340</v>
      </c>
      <c r="KL4677" t="s">
        <v>37368</v>
      </c>
      <c r="KM4677" t="s">
        <v>330</v>
      </c>
      <c r="KN4677" t="s">
        <v>325</v>
      </c>
    </row>
    <row r="4678">
      <c r="B4678" t="s">
        <v>37369</v>
      </c>
      <c r="C4678" t="s">
        <v>323</v>
      </c>
      <c r="K4678" t="s">
        <v>437</v>
      </c>
      <c r="N4678" t="s">
        <v>495</v>
      </c>
      <c r="AO4678" t="s">
        <v>324</v>
      </c>
      <c r="AP4678" t="s">
        <v>331</v>
      </c>
      <c r="AQ4678" t="s">
        <v>37370</v>
      </c>
      <c r="AS4678" t="s">
        <v>37371</v>
      </c>
      <c r="AU4678" t="s">
        <v>325</v>
      </c>
      <c r="AV4678" t="s">
        <v>3404</v>
      </c>
      <c r="AW4678" t="s">
        <v>980</v>
      </c>
      <c r="BJ4678" t="s">
        <v>9963</v>
      </c>
      <c r="BL4678" t="s">
        <v>9963</v>
      </c>
      <c r="BP4678" t="s">
        <v>332</v>
      </c>
      <c r="BT4678" t="s">
        <v>37372</v>
      </c>
      <c r="BY4678" t="s">
        <v>323</v>
      </c>
      <c r="BZ4678" t="s">
        <v>323</v>
      </c>
      <c r="CA4678" t="s">
        <v>340</v>
      </c>
      <c r="CC4678" t="s">
        <v>340</v>
      </c>
      <c r="CG4678" t="s">
        <v>326</v>
      </c>
      <c r="CU4678" t="s">
        <v>373</v>
      </c>
      <c r="CV4678" t="s">
        <v>37373</v>
      </c>
      <c r="CW4678" t="s">
        <v>325</v>
      </c>
      <c r="CX4678" t="s">
        <v>332</v>
      </c>
      <c r="CY4678" t="s">
        <v>4991</v>
      </c>
      <c r="DE4678" t="s">
        <v>327</v>
      </c>
      <c r="DH4678" t="s">
        <v>325</v>
      </c>
      <c r="GJ4678" t="s">
        <v>328</v>
      </c>
      <c r="GK4678" t="s">
        <v>340</v>
      </c>
      <c r="GL4678" t="s">
        <v>329</v>
      </c>
      <c r="KI4678" t="s">
        <v>340</v>
      </c>
      <c r="KL4678" t="s">
        <v>37374</v>
      </c>
      <c r="KM4678" t="s">
        <v>330</v>
      </c>
      <c r="KN4678" t="s">
        <v>325</v>
      </c>
    </row>
    <row r="4679">
      <c r="B4679" t="s">
        <v>37375</v>
      </c>
      <c r="C4679" t="s">
        <v>323</v>
      </c>
      <c r="K4679" t="s">
        <v>4370</v>
      </c>
      <c r="N4679" t="s">
        <v>918</v>
      </c>
      <c r="AO4679" t="s">
        <v>324</v>
      </c>
      <c r="AP4679" t="s">
        <v>331</v>
      </c>
      <c r="AQ4679" t="s">
        <v>37376</v>
      </c>
      <c r="AS4679" t="s">
        <v>37377</v>
      </c>
      <c r="AU4679" t="s">
        <v>325</v>
      </c>
      <c r="AV4679" t="s">
        <v>36517</v>
      </c>
      <c r="AW4679" t="s">
        <v>1465</v>
      </c>
      <c r="BJ4679" t="s">
        <v>10705</v>
      </c>
      <c r="BL4679" t="s">
        <v>10705</v>
      </c>
      <c r="BP4679" t="s">
        <v>332</v>
      </c>
      <c r="BT4679" t="s">
        <v>37378</v>
      </c>
      <c r="BY4679" t="s">
        <v>323</v>
      </c>
      <c r="BZ4679" t="s">
        <v>323</v>
      </c>
      <c r="CA4679" t="s">
        <v>340</v>
      </c>
      <c r="CC4679" t="s">
        <v>340</v>
      </c>
      <c r="CG4679" t="s">
        <v>326</v>
      </c>
      <c r="CU4679" t="s">
        <v>336</v>
      </c>
      <c r="CV4679" t="s">
        <v>37379</v>
      </c>
      <c r="CW4679" t="s">
        <v>325</v>
      </c>
      <c r="CX4679" t="s">
        <v>332</v>
      </c>
      <c r="CY4679" t="s">
        <v>13305</v>
      </c>
      <c r="DE4679" t="s">
        <v>327</v>
      </c>
      <c r="DH4679" t="s">
        <v>325</v>
      </c>
      <c r="GJ4679" t="s">
        <v>328</v>
      </c>
      <c r="GK4679" t="s">
        <v>340</v>
      </c>
      <c r="GL4679" t="s">
        <v>329</v>
      </c>
      <c r="KI4679" t="s">
        <v>340</v>
      </c>
      <c r="KL4679" t="s">
        <v>37380</v>
      </c>
      <c r="KM4679" t="s">
        <v>330</v>
      </c>
      <c r="KN4679" t="s">
        <v>325</v>
      </c>
    </row>
    <row r="4680">
      <c r="B4680" t="s">
        <v>37381</v>
      </c>
      <c r="C4680" t="s">
        <v>323</v>
      </c>
      <c r="K4680" t="s">
        <v>1189</v>
      </c>
      <c r="N4680" t="s">
        <v>1461</v>
      </c>
      <c r="AO4680" t="s">
        <v>324</v>
      </c>
      <c r="AP4680" t="s">
        <v>331</v>
      </c>
      <c r="AQ4680" t="s">
        <v>37382</v>
      </c>
      <c r="AS4680" t="s">
        <v>37383</v>
      </c>
      <c r="AU4680" t="s">
        <v>325</v>
      </c>
      <c r="AV4680" t="s">
        <v>20037</v>
      </c>
      <c r="AW4680" t="s">
        <v>2051</v>
      </c>
      <c r="BJ4680" t="s">
        <v>37384</v>
      </c>
      <c r="BL4680" t="s">
        <v>37384</v>
      </c>
      <c r="BP4680" t="s">
        <v>332</v>
      </c>
      <c r="BT4680" t="s">
        <v>37385</v>
      </c>
      <c r="BY4680" t="s">
        <v>323</v>
      </c>
      <c r="BZ4680" t="s">
        <v>323</v>
      </c>
      <c r="CA4680" t="s">
        <v>340</v>
      </c>
      <c r="CC4680" t="s">
        <v>340</v>
      </c>
      <c r="CG4680" t="s">
        <v>326</v>
      </c>
      <c r="CU4680" t="s">
        <v>336</v>
      </c>
      <c r="CV4680" t="s">
        <v>37386</v>
      </c>
      <c r="CW4680" t="s">
        <v>325</v>
      </c>
      <c r="CX4680" t="s">
        <v>332</v>
      </c>
      <c r="CY4680" t="s">
        <v>2347</v>
      </c>
      <c r="DE4680" t="s">
        <v>327</v>
      </c>
      <c r="DH4680" t="s">
        <v>325</v>
      </c>
      <c r="GJ4680" t="s">
        <v>328</v>
      </c>
      <c r="GK4680" t="s">
        <v>340</v>
      </c>
      <c r="GL4680" t="s">
        <v>329</v>
      </c>
      <c r="KI4680" t="s">
        <v>340</v>
      </c>
      <c r="KL4680" t="s">
        <v>37387</v>
      </c>
      <c r="KM4680" t="s">
        <v>330</v>
      </c>
      <c r="KN4680" t="s">
        <v>325</v>
      </c>
    </row>
    <row r="4681">
      <c r="B4681" t="s">
        <v>37388</v>
      </c>
      <c r="C4681" t="s">
        <v>323</v>
      </c>
      <c r="K4681" t="s">
        <v>3118</v>
      </c>
      <c r="N4681" t="s">
        <v>895</v>
      </c>
      <c r="AO4681" t="s">
        <v>324</v>
      </c>
      <c r="AP4681" t="s">
        <v>331</v>
      </c>
      <c r="AQ4681" t="s">
        <v>37389</v>
      </c>
      <c r="AS4681" t="s">
        <v>37390</v>
      </c>
      <c r="AU4681" t="s">
        <v>325</v>
      </c>
      <c r="AV4681" t="s">
        <v>37391</v>
      </c>
      <c r="AW4681" t="s">
        <v>2343</v>
      </c>
      <c r="BJ4681" t="s">
        <v>16108</v>
      </c>
      <c r="BL4681" t="s">
        <v>16108</v>
      </c>
      <c r="BP4681" t="s">
        <v>332</v>
      </c>
      <c r="BT4681" t="s">
        <v>37392</v>
      </c>
      <c r="BY4681" t="s">
        <v>323</v>
      </c>
      <c r="BZ4681" t="s">
        <v>323</v>
      </c>
      <c r="CA4681" t="s">
        <v>340</v>
      </c>
      <c r="CC4681" t="s">
        <v>340</v>
      </c>
      <c r="CG4681" t="s">
        <v>326</v>
      </c>
      <c r="CU4681" t="s">
        <v>373</v>
      </c>
      <c r="CV4681" t="s">
        <v>8338</v>
      </c>
      <c r="CW4681" t="s">
        <v>325</v>
      </c>
      <c r="CX4681" t="s">
        <v>332</v>
      </c>
      <c r="CY4681" t="s">
        <v>25704</v>
      </c>
      <c r="DE4681" t="s">
        <v>327</v>
      </c>
      <c r="DH4681" t="s">
        <v>325</v>
      </c>
      <c r="GJ4681" t="s">
        <v>328</v>
      </c>
      <c r="GK4681" t="s">
        <v>340</v>
      </c>
      <c r="GL4681" t="s">
        <v>329</v>
      </c>
      <c r="KI4681" t="s">
        <v>340</v>
      </c>
      <c r="KL4681" t="s">
        <v>37393</v>
      </c>
      <c r="KM4681" t="s">
        <v>330</v>
      </c>
      <c r="KN4681" t="s">
        <v>325</v>
      </c>
    </row>
    <row r="4682">
      <c r="B4682" t="s">
        <v>37394</v>
      </c>
      <c r="C4682" t="s">
        <v>323</v>
      </c>
      <c r="K4682" t="s">
        <v>16251</v>
      </c>
      <c r="N4682" t="s">
        <v>543</v>
      </c>
      <c r="AO4682" t="s">
        <v>324</v>
      </c>
      <c r="AP4682" t="s">
        <v>331</v>
      </c>
      <c r="AQ4682" t="s">
        <v>37395</v>
      </c>
      <c r="AS4682" t="s">
        <v>37396</v>
      </c>
      <c r="AU4682" t="s">
        <v>325</v>
      </c>
      <c r="AV4682" t="s">
        <v>37397</v>
      </c>
      <c r="AW4682" t="s">
        <v>8813</v>
      </c>
      <c r="BJ4682" t="s">
        <v>4333</v>
      </c>
      <c r="BL4682" t="s">
        <v>4333</v>
      </c>
      <c r="BP4682" t="s">
        <v>332</v>
      </c>
      <c r="BT4682" t="s">
        <v>37398</v>
      </c>
      <c r="BY4682" t="s">
        <v>323</v>
      </c>
      <c r="BZ4682" t="s">
        <v>323</v>
      </c>
      <c r="CA4682" t="s">
        <v>340</v>
      </c>
      <c r="CC4682" t="s">
        <v>340</v>
      </c>
      <c r="CG4682" t="s">
        <v>326</v>
      </c>
      <c r="CU4682" t="s">
        <v>373</v>
      </c>
      <c r="CV4682" t="s">
        <v>37399</v>
      </c>
      <c r="CW4682" t="s">
        <v>325</v>
      </c>
      <c r="CX4682" t="s">
        <v>332</v>
      </c>
      <c r="CY4682" t="s">
        <v>23943</v>
      </c>
      <c r="DE4682" t="s">
        <v>327</v>
      </c>
      <c r="DH4682" t="s">
        <v>325</v>
      </c>
      <c r="GJ4682" t="s">
        <v>328</v>
      </c>
      <c r="GK4682" t="s">
        <v>340</v>
      </c>
      <c r="GL4682" t="s">
        <v>329</v>
      </c>
      <c r="KI4682" t="s">
        <v>340</v>
      </c>
      <c r="KL4682" t="s">
        <v>37400</v>
      </c>
      <c r="KM4682" t="s">
        <v>330</v>
      </c>
      <c r="KN4682" t="s">
        <v>325</v>
      </c>
    </row>
    <row r="4683">
      <c r="B4683" t="s">
        <v>37401</v>
      </c>
      <c r="C4683" t="s">
        <v>323</v>
      </c>
      <c r="K4683" t="s">
        <v>3945</v>
      </c>
      <c r="N4683" t="s">
        <v>9975</v>
      </c>
      <c r="AO4683" t="s">
        <v>324</v>
      </c>
      <c r="AP4683" t="s">
        <v>331</v>
      </c>
      <c r="AQ4683" t="s">
        <v>37402</v>
      </c>
      <c r="AS4683" t="s">
        <v>37403</v>
      </c>
      <c r="AU4683" t="s">
        <v>325</v>
      </c>
      <c r="AV4683" t="s">
        <v>37404</v>
      </c>
      <c r="AW4683" t="s">
        <v>2495</v>
      </c>
      <c r="BJ4683" t="s">
        <v>14113</v>
      </c>
      <c r="BL4683" t="s">
        <v>14113</v>
      </c>
      <c r="BP4683" t="s">
        <v>332</v>
      </c>
      <c r="BT4683" t="s">
        <v>37405</v>
      </c>
      <c r="BY4683" t="s">
        <v>323</v>
      </c>
      <c r="BZ4683" t="s">
        <v>323</v>
      </c>
      <c r="CA4683" t="s">
        <v>340</v>
      </c>
      <c r="CC4683" t="s">
        <v>340</v>
      </c>
      <c r="CG4683" t="s">
        <v>326</v>
      </c>
      <c r="CU4683" t="s">
        <v>336</v>
      </c>
      <c r="CV4683" t="s">
        <v>37406</v>
      </c>
      <c r="CW4683" t="s">
        <v>325</v>
      </c>
      <c r="CX4683" t="s">
        <v>332</v>
      </c>
      <c r="CY4683" t="s">
        <v>12011</v>
      </c>
      <c r="DE4683" t="s">
        <v>327</v>
      </c>
      <c r="DH4683" t="s">
        <v>325</v>
      </c>
      <c r="GJ4683" t="s">
        <v>328</v>
      </c>
      <c r="GK4683" t="s">
        <v>340</v>
      </c>
      <c r="GL4683" t="s">
        <v>329</v>
      </c>
      <c r="KI4683" t="s">
        <v>340</v>
      </c>
      <c r="KL4683" t="s">
        <v>37407</v>
      </c>
      <c r="KM4683" t="s">
        <v>330</v>
      </c>
      <c r="KN4683" t="s">
        <v>325</v>
      </c>
    </row>
    <row r="4684">
      <c r="B4684" t="s">
        <v>37408</v>
      </c>
      <c r="C4684" t="s">
        <v>323</v>
      </c>
      <c r="K4684" t="s">
        <v>6790</v>
      </c>
      <c r="N4684" t="s">
        <v>5372</v>
      </c>
      <c r="AO4684" t="s">
        <v>324</v>
      </c>
      <c r="AP4684" t="s">
        <v>331</v>
      </c>
      <c r="AQ4684" t="s">
        <v>37409</v>
      </c>
      <c r="AS4684" t="s">
        <v>37410</v>
      </c>
      <c r="AU4684" t="s">
        <v>325</v>
      </c>
      <c r="AV4684" t="s">
        <v>37411</v>
      </c>
      <c r="AW4684" t="s">
        <v>1118</v>
      </c>
      <c r="BJ4684" t="s">
        <v>30492</v>
      </c>
      <c r="BL4684" t="s">
        <v>30492</v>
      </c>
      <c r="BP4684" t="s">
        <v>332</v>
      </c>
      <c r="BT4684" t="s">
        <v>37412</v>
      </c>
      <c r="BY4684" t="s">
        <v>323</v>
      </c>
      <c r="BZ4684" t="s">
        <v>323</v>
      </c>
      <c r="CA4684" t="s">
        <v>340</v>
      </c>
      <c r="CC4684" t="s">
        <v>340</v>
      </c>
      <c r="CG4684" t="s">
        <v>326</v>
      </c>
      <c r="CU4684" t="s">
        <v>373</v>
      </c>
      <c r="CV4684" t="s">
        <v>18545</v>
      </c>
      <c r="CW4684" t="s">
        <v>325</v>
      </c>
      <c r="CX4684" t="s">
        <v>332</v>
      </c>
      <c r="CY4684" t="s">
        <v>6787</v>
      </c>
      <c r="DE4684" t="s">
        <v>327</v>
      </c>
      <c r="DH4684" t="s">
        <v>325</v>
      </c>
      <c r="GJ4684" t="s">
        <v>328</v>
      </c>
      <c r="GK4684" t="s">
        <v>340</v>
      </c>
      <c r="GL4684" t="s">
        <v>329</v>
      </c>
      <c r="KI4684" t="s">
        <v>340</v>
      </c>
      <c r="KL4684" t="s">
        <v>37413</v>
      </c>
      <c r="KM4684" t="s">
        <v>330</v>
      </c>
      <c r="KN4684" t="s">
        <v>325</v>
      </c>
    </row>
    <row r="4685">
      <c r="B4685" t="s">
        <v>37414</v>
      </c>
      <c r="C4685" t="s">
        <v>323</v>
      </c>
      <c r="K4685" t="s">
        <v>672</v>
      </c>
      <c r="N4685" t="s">
        <v>1020</v>
      </c>
      <c r="AO4685" t="s">
        <v>324</v>
      </c>
      <c r="AP4685" t="s">
        <v>331</v>
      </c>
      <c r="AQ4685" t="s">
        <v>37415</v>
      </c>
      <c r="AS4685" t="s">
        <v>37416</v>
      </c>
      <c r="AU4685" t="s">
        <v>325</v>
      </c>
      <c r="AV4685" t="s">
        <v>37417</v>
      </c>
      <c r="AW4685" t="s">
        <v>792</v>
      </c>
      <c r="BJ4685" t="s">
        <v>37418</v>
      </c>
      <c r="BL4685" t="s">
        <v>37418</v>
      </c>
      <c r="BP4685" t="s">
        <v>332</v>
      </c>
      <c r="BT4685" t="s">
        <v>37419</v>
      </c>
      <c r="BY4685" t="s">
        <v>323</v>
      </c>
      <c r="BZ4685" t="s">
        <v>323</v>
      </c>
      <c r="CA4685" t="s">
        <v>340</v>
      </c>
      <c r="CC4685" t="s">
        <v>340</v>
      </c>
      <c r="CG4685" t="s">
        <v>326</v>
      </c>
      <c r="CU4685" t="s">
        <v>336</v>
      </c>
      <c r="CV4685" t="s">
        <v>16208</v>
      </c>
      <c r="CW4685" t="s">
        <v>325</v>
      </c>
      <c r="CX4685" t="s">
        <v>332</v>
      </c>
      <c r="CY4685" t="s">
        <v>6047</v>
      </c>
      <c r="DE4685" t="s">
        <v>327</v>
      </c>
      <c r="DH4685" t="s">
        <v>325</v>
      </c>
      <c r="GJ4685" t="s">
        <v>328</v>
      </c>
      <c r="GK4685" t="s">
        <v>340</v>
      </c>
      <c r="GL4685" t="s">
        <v>329</v>
      </c>
      <c r="KI4685" t="s">
        <v>340</v>
      </c>
      <c r="KL4685" t="s">
        <v>37420</v>
      </c>
      <c r="KM4685" t="s">
        <v>330</v>
      </c>
      <c r="KN4685" t="s">
        <v>325</v>
      </c>
    </row>
    <row r="4686">
      <c r="B4686" t="s">
        <v>37421</v>
      </c>
      <c r="C4686" t="s">
        <v>323</v>
      </c>
      <c r="K4686" t="s">
        <v>2424</v>
      </c>
      <c r="N4686" t="s">
        <v>1282</v>
      </c>
      <c r="AO4686" t="s">
        <v>324</v>
      </c>
      <c r="AP4686" t="s">
        <v>331</v>
      </c>
      <c r="AQ4686" t="s">
        <v>37422</v>
      </c>
      <c r="AS4686" t="s">
        <v>37423</v>
      </c>
      <c r="AU4686" t="s">
        <v>325</v>
      </c>
      <c r="AV4686" t="s">
        <v>37424</v>
      </c>
      <c r="AW4686" t="s">
        <v>5015</v>
      </c>
      <c r="BJ4686" t="s">
        <v>36972</v>
      </c>
      <c r="BL4686" t="s">
        <v>36972</v>
      </c>
      <c r="BP4686" t="s">
        <v>332</v>
      </c>
      <c r="BT4686" t="s">
        <v>37425</v>
      </c>
      <c r="BY4686" t="s">
        <v>323</v>
      </c>
      <c r="BZ4686" t="s">
        <v>323</v>
      </c>
      <c r="CA4686" t="s">
        <v>340</v>
      </c>
      <c r="CC4686" t="s">
        <v>340</v>
      </c>
      <c r="CG4686" t="s">
        <v>326</v>
      </c>
      <c r="CU4686" t="s">
        <v>373</v>
      </c>
      <c r="CV4686" t="s">
        <v>37426</v>
      </c>
      <c r="CW4686" t="s">
        <v>325</v>
      </c>
      <c r="CX4686" t="s">
        <v>332</v>
      </c>
      <c r="CY4686" t="s">
        <v>1774</v>
      </c>
      <c r="DE4686" t="s">
        <v>327</v>
      </c>
      <c r="DH4686" t="s">
        <v>325</v>
      </c>
      <c r="GJ4686" t="s">
        <v>328</v>
      </c>
      <c r="GK4686" t="s">
        <v>340</v>
      </c>
      <c r="GL4686" t="s">
        <v>329</v>
      </c>
      <c r="KI4686" t="s">
        <v>340</v>
      </c>
      <c r="KL4686" t="s">
        <v>37427</v>
      </c>
      <c r="KM4686" t="s">
        <v>330</v>
      </c>
      <c r="KN4686" t="s">
        <v>325</v>
      </c>
    </row>
    <row r="4687">
      <c r="B4687" t="s">
        <v>37428</v>
      </c>
      <c r="C4687" t="s">
        <v>323</v>
      </c>
      <c r="K4687" t="s">
        <v>5277</v>
      </c>
      <c r="N4687" t="s">
        <v>1629</v>
      </c>
      <c r="AO4687" t="s">
        <v>324</v>
      </c>
      <c r="AP4687" t="s">
        <v>331</v>
      </c>
      <c r="AQ4687" t="s">
        <v>37429</v>
      </c>
      <c r="AS4687" t="s">
        <v>37430</v>
      </c>
      <c r="AU4687" t="s">
        <v>325</v>
      </c>
      <c r="AV4687" t="s">
        <v>37431</v>
      </c>
      <c r="AW4687" t="s">
        <v>1966</v>
      </c>
      <c r="BJ4687" t="s">
        <v>28074</v>
      </c>
      <c r="BL4687" t="s">
        <v>28074</v>
      </c>
      <c r="BP4687" t="s">
        <v>332</v>
      </c>
      <c r="BT4687" t="s">
        <v>37432</v>
      </c>
      <c r="BY4687" t="s">
        <v>323</v>
      </c>
      <c r="BZ4687" t="s">
        <v>323</v>
      </c>
      <c r="CA4687" t="s">
        <v>340</v>
      </c>
      <c r="CC4687" t="s">
        <v>340</v>
      </c>
      <c r="CG4687" t="s">
        <v>326</v>
      </c>
      <c r="CU4687" t="s">
        <v>373</v>
      </c>
      <c r="CV4687" t="s">
        <v>37433</v>
      </c>
      <c r="CW4687" t="s">
        <v>325</v>
      </c>
      <c r="CX4687" t="s">
        <v>332</v>
      </c>
      <c r="CY4687" t="s">
        <v>22859</v>
      </c>
      <c r="DE4687" t="s">
        <v>327</v>
      </c>
      <c r="DH4687" t="s">
        <v>325</v>
      </c>
      <c r="GJ4687" t="s">
        <v>328</v>
      </c>
      <c r="GK4687" t="s">
        <v>340</v>
      </c>
      <c r="GL4687" t="s">
        <v>329</v>
      </c>
      <c r="KI4687" t="s">
        <v>340</v>
      </c>
      <c r="KL4687" t="s">
        <v>37434</v>
      </c>
      <c r="KM4687" t="s">
        <v>330</v>
      </c>
      <c r="KN4687" t="s">
        <v>325</v>
      </c>
    </row>
    <row r="4688">
      <c r="B4688" t="s">
        <v>37435</v>
      </c>
      <c r="C4688" t="s">
        <v>323</v>
      </c>
      <c r="K4688" t="s">
        <v>6845</v>
      </c>
      <c r="N4688" t="s">
        <v>3964</v>
      </c>
      <c r="AO4688" t="s">
        <v>324</v>
      </c>
      <c r="AP4688" t="s">
        <v>331</v>
      </c>
      <c r="AQ4688" t="s">
        <v>37436</v>
      </c>
      <c r="AS4688" t="s">
        <v>37437</v>
      </c>
      <c r="AU4688" t="s">
        <v>325</v>
      </c>
      <c r="AV4688" t="s">
        <v>36479</v>
      </c>
      <c r="AW4688" t="s">
        <v>828</v>
      </c>
      <c r="BJ4688" t="s">
        <v>8106</v>
      </c>
      <c r="BL4688" t="s">
        <v>8106</v>
      </c>
      <c r="BP4688" t="s">
        <v>332</v>
      </c>
      <c r="BT4688" t="s">
        <v>37438</v>
      </c>
      <c r="BY4688" t="s">
        <v>323</v>
      </c>
      <c r="BZ4688" t="s">
        <v>323</v>
      </c>
      <c r="CA4688" t="s">
        <v>340</v>
      </c>
      <c r="CC4688" t="s">
        <v>340</v>
      </c>
      <c r="CG4688" t="s">
        <v>326</v>
      </c>
      <c r="CU4688" t="s">
        <v>373</v>
      </c>
      <c r="CV4688" t="s">
        <v>37439</v>
      </c>
      <c r="CW4688" t="s">
        <v>325</v>
      </c>
      <c r="CX4688" t="s">
        <v>332</v>
      </c>
      <c r="CY4688" t="s">
        <v>23735</v>
      </c>
      <c r="DE4688" t="s">
        <v>327</v>
      </c>
      <c r="DH4688" t="s">
        <v>325</v>
      </c>
      <c r="GJ4688" t="s">
        <v>328</v>
      </c>
      <c r="GK4688" t="s">
        <v>340</v>
      </c>
      <c r="GL4688" t="s">
        <v>329</v>
      </c>
      <c r="KI4688" t="s">
        <v>340</v>
      </c>
      <c r="KL4688" t="s">
        <v>37440</v>
      </c>
      <c r="KM4688" t="s">
        <v>330</v>
      </c>
      <c r="KN4688" t="s">
        <v>325</v>
      </c>
    </row>
    <row r="4689">
      <c r="B4689" t="s">
        <v>37441</v>
      </c>
      <c r="C4689" t="s">
        <v>323</v>
      </c>
      <c r="K4689" t="s">
        <v>390</v>
      </c>
      <c r="N4689" t="s">
        <v>1270</v>
      </c>
      <c r="AO4689" t="s">
        <v>324</v>
      </c>
      <c r="AP4689" t="s">
        <v>331</v>
      </c>
      <c r="AQ4689" t="s">
        <v>37442</v>
      </c>
      <c r="AS4689" t="s">
        <v>37443</v>
      </c>
      <c r="AU4689" t="s">
        <v>325</v>
      </c>
      <c r="AV4689" t="s">
        <v>37444</v>
      </c>
      <c r="AW4689" t="s">
        <v>5217</v>
      </c>
      <c r="BJ4689" t="s">
        <v>37445</v>
      </c>
      <c r="BL4689" t="s">
        <v>37445</v>
      </c>
      <c r="BP4689" t="s">
        <v>332</v>
      </c>
      <c r="BT4689" t="s">
        <v>37446</v>
      </c>
      <c r="BY4689" t="s">
        <v>323</v>
      </c>
      <c r="BZ4689" t="s">
        <v>323</v>
      </c>
      <c r="CA4689" t="s">
        <v>340</v>
      </c>
      <c r="CC4689" t="s">
        <v>340</v>
      </c>
      <c r="CG4689" t="s">
        <v>326</v>
      </c>
      <c r="CU4689" t="s">
        <v>336</v>
      </c>
      <c r="CV4689" t="s">
        <v>37447</v>
      </c>
      <c r="CW4689" t="s">
        <v>325</v>
      </c>
      <c r="CX4689" t="s">
        <v>332</v>
      </c>
      <c r="CY4689" t="s">
        <v>28373</v>
      </c>
      <c r="DE4689" t="s">
        <v>327</v>
      </c>
      <c r="DH4689" t="s">
        <v>325</v>
      </c>
      <c r="GJ4689" t="s">
        <v>328</v>
      </c>
      <c r="GK4689" t="s">
        <v>340</v>
      </c>
      <c r="GL4689" t="s">
        <v>329</v>
      </c>
      <c r="KI4689" t="s">
        <v>340</v>
      </c>
      <c r="KL4689" t="s">
        <v>37448</v>
      </c>
      <c r="KM4689" t="s">
        <v>330</v>
      </c>
      <c r="KN4689" t="s">
        <v>325</v>
      </c>
    </row>
    <row r="4690">
      <c r="B4690" t="s">
        <v>37449</v>
      </c>
      <c r="C4690" t="s">
        <v>323</v>
      </c>
      <c r="K4690" t="s">
        <v>3334</v>
      </c>
      <c r="N4690" t="s">
        <v>1693</v>
      </c>
      <c r="AO4690" t="s">
        <v>324</v>
      </c>
      <c r="AP4690" t="s">
        <v>331</v>
      </c>
      <c r="AQ4690" t="s">
        <v>37450</v>
      </c>
      <c r="AS4690" t="s">
        <v>37451</v>
      </c>
      <c r="AU4690" t="s">
        <v>325</v>
      </c>
      <c r="AV4690" t="s">
        <v>37452</v>
      </c>
      <c r="AW4690" t="s">
        <v>6713</v>
      </c>
      <c r="BJ4690" t="s">
        <v>37453</v>
      </c>
      <c r="BL4690" t="s">
        <v>37453</v>
      </c>
      <c r="BP4690" t="s">
        <v>332</v>
      </c>
      <c r="BT4690" t="s">
        <v>37454</v>
      </c>
      <c r="BY4690" t="s">
        <v>323</v>
      </c>
      <c r="BZ4690" t="s">
        <v>323</v>
      </c>
      <c r="CA4690" t="s">
        <v>340</v>
      </c>
      <c r="CC4690" t="s">
        <v>340</v>
      </c>
      <c r="CG4690" t="s">
        <v>326</v>
      </c>
      <c r="CU4690" t="s">
        <v>373</v>
      </c>
      <c r="CV4690" t="s">
        <v>37455</v>
      </c>
      <c r="CW4690" t="s">
        <v>325</v>
      </c>
      <c r="CX4690" t="s">
        <v>332</v>
      </c>
      <c r="CY4690" t="s">
        <v>25011</v>
      </c>
      <c r="DE4690" t="s">
        <v>327</v>
      </c>
      <c r="DH4690" t="s">
        <v>325</v>
      </c>
      <c r="GJ4690" t="s">
        <v>328</v>
      </c>
      <c r="GK4690" t="s">
        <v>340</v>
      </c>
      <c r="GL4690" t="s">
        <v>329</v>
      </c>
      <c r="KI4690" t="s">
        <v>340</v>
      </c>
      <c r="KL4690" t="s">
        <v>37456</v>
      </c>
      <c r="KM4690" t="s">
        <v>330</v>
      </c>
      <c r="KN4690" t="s">
        <v>325</v>
      </c>
    </row>
    <row r="4691">
      <c r="B4691" t="s">
        <v>37457</v>
      </c>
      <c r="C4691" t="s">
        <v>323</v>
      </c>
      <c r="K4691" t="s">
        <v>7697</v>
      </c>
      <c r="N4691" t="s">
        <v>2088</v>
      </c>
      <c r="AO4691" t="s">
        <v>324</v>
      </c>
      <c r="AP4691" t="s">
        <v>331</v>
      </c>
      <c r="AQ4691" t="s">
        <v>37458</v>
      </c>
      <c r="AS4691" t="s">
        <v>37459</v>
      </c>
      <c r="AU4691" t="s">
        <v>325</v>
      </c>
      <c r="AV4691" t="s">
        <v>16276</v>
      </c>
      <c r="AW4691" t="s">
        <v>5882</v>
      </c>
      <c r="BJ4691" t="s">
        <v>19546</v>
      </c>
      <c r="BL4691" t="s">
        <v>19546</v>
      </c>
      <c r="BP4691" t="s">
        <v>332</v>
      </c>
      <c r="BT4691" t="s">
        <v>37460</v>
      </c>
      <c r="BY4691" t="s">
        <v>323</v>
      </c>
      <c r="BZ4691" t="s">
        <v>323</v>
      </c>
      <c r="CA4691" t="s">
        <v>340</v>
      </c>
      <c r="CC4691" t="s">
        <v>340</v>
      </c>
      <c r="CG4691" t="s">
        <v>326</v>
      </c>
      <c r="CU4691" t="s">
        <v>336</v>
      </c>
      <c r="CV4691" t="s">
        <v>37461</v>
      </c>
      <c r="CW4691" t="s">
        <v>325</v>
      </c>
      <c r="CX4691" t="s">
        <v>332</v>
      </c>
      <c r="CY4691" t="s">
        <v>37462</v>
      </c>
      <c r="DE4691" t="s">
        <v>327</v>
      </c>
      <c r="DH4691" t="s">
        <v>325</v>
      </c>
      <c r="GJ4691" t="s">
        <v>328</v>
      </c>
      <c r="GK4691" t="s">
        <v>340</v>
      </c>
      <c r="GL4691" t="s">
        <v>329</v>
      </c>
      <c r="KI4691" t="s">
        <v>340</v>
      </c>
      <c r="KL4691" t="s">
        <v>37463</v>
      </c>
      <c r="KM4691" t="s">
        <v>330</v>
      </c>
      <c r="KN4691" t="s">
        <v>325</v>
      </c>
    </row>
    <row r="4692">
      <c r="B4692" t="s">
        <v>37464</v>
      </c>
      <c r="C4692" t="s">
        <v>323</v>
      </c>
      <c r="K4692" t="s">
        <v>4718</v>
      </c>
      <c r="N4692" t="s">
        <v>650</v>
      </c>
      <c r="AO4692" t="s">
        <v>324</v>
      </c>
      <c r="AP4692" t="s">
        <v>331</v>
      </c>
      <c r="AQ4692" t="s">
        <v>37465</v>
      </c>
      <c r="AS4692" t="s">
        <v>37466</v>
      </c>
      <c r="AU4692" t="s">
        <v>325</v>
      </c>
      <c r="AV4692" t="s">
        <v>37467</v>
      </c>
      <c r="AW4692" t="s">
        <v>1534</v>
      </c>
      <c r="BJ4692" t="s">
        <v>37468</v>
      </c>
      <c r="BL4692" t="s">
        <v>37468</v>
      </c>
      <c r="BP4692" t="s">
        <v>332</v>
      </c>
      <c r="BT4692" t="s">
        <v>37469</v>
      </c>
      <c r="BY4692" t="s">
        <v>323</v>
      </c>
      <c r="BZ4692" t="s">
        <v>323</v>
      </c>
      <c r="CA4692" t="s">
        <v>340</v>
      </c>
      <c r="CC4692" t="s">
        <v>340</v>
      </c>
      <c r="CG4692" t="s">
        <v>326</v>
      </c>
      <c r="CU4692" t="s">
        <v>336</v>
      </c>
      <c r="CV4692" t="s">
        <v>37470</v>
      </c>
      <c r="CW4692" t="s">
        <v>325</v>
      </c>
      <c r="CX4692" t="s">
        <v>332</v>
      </c>
      <c r="CY4692" t="s">
        <v>16004</v>
      </c>
      <c r="DE4692" t="s">
        <v>327</v>
      </c>
      <c r="DH4692" t="s">
        <v>325</v>
      </c>
      <c r="GJ4692" t="s">
        <v>328</v>
      </c>
      <c r="GK4692" t="s">
        <v>340</v>
      </c>
      <c r="GL4692" t="s">
        <v>329</v>
      </c>
      <c r="KI4692" t="s">
        <v>340</v>
      </c>
      <c r="KL4692" t="s">
        <v>37471</v>
      </c>
      <c r="KM4692" t="s">
        <v>330</v>
      </c>
      <c r="KN4692" t="s">
        <v>325</v>
      </c>
    </row>
    <row r="4693">
      <c r="B4693" t="s">
        <v>37472</v>
      </c>
      <c r="C4693" t="s">
        <v>323</v>
      </c>
      <c r="K4693" t="s">
        <v>4045</v>
      </c>
      <c r="N4693" t="s">
        <v>1880</v>
      </c>
      <c r="AO4693" t="s">
        <v>324</v>
      </c>
      <c r="AP4693" t="s">
        <v>331</v>
      </c>
      <c r="AQ4693" t="s">
        <v>37473</v>
      </c>
      <c r="AS4693" t="s">
        <v>37474</v>
      </c>
      <c r="AU4693" t="s">
        <v>325</v>
      </c>
      <c r="AV4693" t="s">
        <v>37475</v>
      </c>
      <c r="AW4693" t="s">
        <v>1194</v>
      </c>
      <c r="BJ4693" t="s">
        <v>37476</v>
      </c>
      <c r="BL4693" t="s">
        <v>37476</v>
      </c>
      <c r="BP4693" t="s">
        <v>332</v>
      </c>
      <c r="BT4693" t="s">
        <v>37477</v>
      </c>
      <c r="BY4693" t="s">
        <v>323</v>
      </c>
      <c r="BZ4693" t="s">
        <v>323</v>
      </c>
      <c r="CA4693" t="s">
        <v>340</v>
      </c>
      <c r="CC4693" t="s">
        <v>340</v>
      </c>
      <c r="CG4693" t="s">
        <v>326</v>
      </c>
      <c r="CU4693" t="s">
        <v>373</v>
      </c>
      <c r="CV4693" t="s">
        <v>37478</v>
      </c>
      <c r="CW4693" t="s">
        <v>325</v>
      </c>
      <c r="CX4693" t="s">
        <v>332</v>
      </c>
      <c r="CY4693" t="s">
        <v>37479</v>
      </c>
      <c r="DE4693" t="s">
        <v>327</v>
      </c>
      <c r="DH4693" t="s">
        <v>325</v>
      </c>
      <c r="GJ4693" t="s">
        <v>328</v>
      </c>
      <c r="GK4693" t="s">
        <v>340</v>
      </c>
      <c r="GL4693" t="s">
        <v>329</v>
      </c>
      <c r="KI4693" t="s">
        <v>340</v>
      </c>
      <c r="KL4693" t="s">
        <v>37480</v>
      </c>
      <c r="KM4693" t="s">
        <v>330</v>
      </c>
      <c r="KN4693" t="s">
        <v>325</v>
      </c>
    </row>
    <row r="4694">
      <c r="B4694" t="s">
        <v>37481</v>
      </c>
      <c r="C4694" t="s">
        <v>323</v>
      </c>
      <c r="K4694" t="s">
        <v>3882</v>
      </c>
      <c r="N4694" t="s">
        <v>4350</v>
      </c>
      <c r="AO4694" t="s">
        <v>324</v>
      </c>
      <c r="AP4694" t="s">
        <v>331</v>
      </c>
      <c r="AQ4694" t="s">
        <v>37482</v>
      </c>
      <c r="AS4694" t="s">
        <v>37483</v>
      </c>
      <c r="AU4694" t="s">
        <v>325</v>
      </c>
      <c r="AV4694" t="s">
        <v>37484</v>
      </c>
      <c r="AW4694" t="s">
        <v>1850</v>
      </c>
      <c r="BJ4694" t="s">
        <v>11251</v>
      </c>
      <c r="BL4694" t="s">
        <v>11251</v>
      </c>
      <c r="BP4694" t="s">
        <v>332</v>
      </c>
      <c r="BT4694" t="s">
        <v>37485</v>
      </c>
      <c r="BY4694" t="s">
        <v>323</v>
      </c>
      <c r="BZ4694" t="s">
        <v>323</v>
      </c>
      <c r="CA4694" t="s">
        <v>340</v>
      </c>
      <c r="CC4694" t="s">
        <v>340</v>
      </c>
      <c r="CG4694" t="s">
        <v>326</v>
      </c>
      <c r="CU4694" t="s">
        <v>336</v>
      </c>
      <c r="CV4694" t="s">
        <v>37486</v>
      </c>
      <c r="CW4694" t="s">
        <v>325</v>
      </c>
      <c r="CX4694" t="s">
        <v>332</v>
      </c>
      <c r="CY4694" t="s">
        <v>22307</v>
      </c>
      <c r="DE4694" t="s">
        <v>327</v>
      </c>
      <c r="DH4694" t="s">
        <v>325</v>
      </c>
      <c r="GJ4694" t="s">
        <v>328</v>
      </c>
      <c r="GK4694" t="s">
        <v>340</v>
      </c>
      <c r="GL4694" t="s">
        <v>329</v>
      </c>
      <c r="KI4694" t="s">
        <v>340</v>
      </c>
      <c r="KL4694" t="s">
        <v>37487</v>
      </c>
      <c r="KM4694" t="s">
        <v>330</v>
      </c>
      <c r="KN4694" t="s">
        <v>325</v>
      </c>
    </row>
    <row r="4695">
      <c r="B4695" t="s">
        <v>37488</v>
      </c>
      <c r="C4695" t="s">
        <v>323</v>
      </c>
      <c r="K4695" t="s">
        <v>1736</v>
      </c>
      <c r="N4695" t="s">
        <v>1305</v>
      </c>
      <c r="AO4695" t="s">
        <v>324</v>
      </c>
      <c r="AP4695" t="s">
        <v>331</v>
      </c>
      <c r="AQ4695" t="s">
        <v>37489</v>
      </c>
      <c r="AS4695" t="s">
        <v>37490</v>
      </c>
      <c r="AU4695" t="s">
        <v>325</v>
      </c>
      <c r="AV4695" t="s">
        <v>37491</v>
      </c>
      <c r="AW4695" t="s">
        <v>1355</v>
      </c>
      <c r="BJ4695" t="s">
        <v>2915</v>
      </c>
      <c r="BL4695" t="s">
        <v>2915</v>
      </c>
      <c r="BP4695" t="s">
        <v>332</v>
      </c>
      <c r="BT4695" t="s">
        <v>37492</v>
      </c>
      <c r="BY4695" t="s">
        <v>323</v>
      </c>
      <c r="BZ4695" t="s">
        <v>323</v>
      </c>
      <c r="CA4695" t="s">
        <v>340</v>
      </c>
      <c r="CC4695" t="s">
        <v>340</v>
      </c>
      <c r="CG4695" t="s">
        <v>326</v>
      </c>
      <c r="CU4695" t="s">
        <v>373</v>
      </c>
      <c r="CV4695" t="s">
        <v>37493</v>
      </c>
      <c r="CW4695" t="s">
        <v>325</v>
      </c>
      <c r="CX4695" t="s">
        <v>332</v>
      </c>
      <c r="CY4695" t="s">
        <v>12045</v>
      </c>
      <c r="DE4695" t="s">
        <v>327</v>
      </c>
      <c r="DH4695" t="s">
        <v>325</v>
      </c>
      <c r="GJ4695" t="s">
        <v>328</v>
      </c>
      <c r="GK4695" t="s">
        <v>340</v>
      </c>
      <c r="GL4695" t="s">
        <v>329</v>
      </c>
      <c r="KI4695" t="s">
        <v>340</v>
      </c>
      <c r="KL4695" t="s">
        <v>37494</v>
      </c>
      <c r="KM4695" t="s">
        <v>330</v>
      </c>
      <c r="KN4695" t="s">
        <v>325</v>
      </c>
    </row>
    <row r="4696">
      <c r="B4696" t="s">
        <v>37495</v>
      </c>
      <c r="C4696" t="s">
        <v>323</v>
      </c>
      <c r="K4696" t="s">
        <v>1879</v>
      </c>
      <c r="N4696" t="s">
        <v>5391</v>
      </c>
      <c r="AO4696" t="s">
        <v>324</v>
      </c>
      <c r="AP4696" t="s">
        <v>331</v>
      </c>
      <c r="AQ4696" t="s">
        <v>37496</v>
      </c>
      <c r="AS4696" t="s">
        <v>37497</v>
      </c>
      <c r="AU4696" t="s">
        <v>325</v>
      </c>
      <c r="AV4696" t="s">
        <v>37498</v>
      </c>
      <c r="AW4696" t="s">
        <v>37499</v>
      </c>
      <c r="BJ4696" t="s">
        <v>4666</v>
      </c>
      <c r="BL4696" t="s">
        <v>4666</v>
      </c>
      <c r="BP4696" t="s">
        <v>332</v>
      </c>
      <c r="BT4696" t="s">
        <v>37500</v>
      </c>
      <c r="BY4696" t="s">
        <v>323</v>
      </c>
      <c r="BZ4696" t="s">
        <v>323</v>
      </c>
      <c r="CA4696" t="s">
        <v>340</v>
      </c>
      <c r="CC4696" t="s">
        <v>340</v>
      </c>
      <c r="CG4696" t="s">
        <v>326</v>
      </c>
      <c r="CU4696" t="s">
        <v>373</v>
      </c>
      <c r="CV4696" t="s">
        <v>37501</v>
      </c>
      <c r="CW4696" t="s">
        <v>325</v>
      </c>
      <c r="CX4696" t="s">
        <v>332</v>
      </c>
      <c r="CY4696" t="s">
        <v>18453</v>
      </c>
      <c r="DE4696" t="s">
        <v>327</v>
      </c>
      <c r="DH4696" t="s">
        <v>325</v>
      </c>
      <c r="GJ4696" t="s">
        <v>328</v>
      </c>
      <c r="GK4696" t="s">
        <v>340</v>
      </c>
      <c r="GL4696" t="s">
        <v>329</v>
      </c>
      <c r="KI4696" t="s">
        <v>340</v>
      </c>
      <c r="KL4696" t="s">
        <v>37502</v>
      </c>
      <c r="KM4696" t="s">
        <v>330</v>
      </c>
      <c r="KN4696" t="s">
        <v>325</v>
      </c>
    </row>
    <row r="4697">
      <c r="B4697" t="s">
        <v>37503</v>
      </c>
      <c r="C4697" t="s">
        <v>323</v>
      </c>
      <c r="K4697" t="s">
        <v>1984</v>
      </c>
      <c r="N4697" t="s">
        <v>507</v>
      </c>
      <c r="AO4697" t="s">
        <v>324</v>
      </c>
      <c r="AP4697" t="s">
        <v>331</v>
      </c>
      <c r="AQ4697" t="s">
        <v>37504</v>
      </c>
      <c r="AS4697" t="s">
        <v>37505</v>
      </c>
      <c r="AU4697" t="s">
        <v>325</v>
      </c>
      <c r="AV4697" t="s">
        <v>37506</v>
      </c>
      <c r="AW4697" t="s">
        <v>6742</v>
      </c>
      <c r="BJ4697" t="s">
        <v>22115</v>
      </c>
      <c r="BL4697" t="s">
        <v>22115</v>
      </c>
      <c r="BP4697" t="s">
        <v>332</v>
      </c>
      <c r="BT4697" t="s">
        <v>37507</v>
      </c>
      <c r="BY4697" t="s">
        <v>323</v>
      </c>
      <c r="BZ4697" t="s">
        <v>323</v>
      </c>
      <c r="CA4697" t="s">
        <v>340</v>
      </c>
      <c r="CC4697" t="s">
        <v>340</v>
      </c>
      <c r="CG4697" t="s">
        <v>326</v>
      </c>
      <c r="CU4697" t="s">
        <v>336</v>
      </c>
      <c r="CV4697" t="s">
        <v>37508</v>
      </c>
      <c r="CW4697" t="s">
        <v>325</v>
      </c>
      <c r="CX4697" t="s">
        <v>332</v>
      </c>
      <c r="CY4697" t="s">
        <v>18513</v>
      </c>
      <c r="DE4697" t="s">
        <v>327</v>
      </c>
      <c r="DH4697" t="s">
        <v>325</v>
      </c>
      <c r="GJ4697" t="s">
        <v>328</v>
      </c>
      <c r="GK4697" t="s">
        <v>340</v>
      </c>
      <c r="GL4697" t="s">
        <v>329</v>
      </c>
      <c r="KI4697" t="s">
        <v>340</v>
      </c>
      <c r="KL4697" t="s">
        <v>37509</v>
      </c>
      <c r="KM4697" t="s">
        <v>330</v>
      </c>
      <c r="KN4697" t="s">
        <v>325</v>
      </c>
    </row>
    <row r="4698">
      <c r="B4698" t="s">
        <v>37510</v>
      </c>
      <c r="C4698" t="s">
        <v>323</v>
      </c>
      <c r="K4698" t="s">
        <v>5950</v>
      </c>
      <c r="N4698" t="s">
        <v>9337</v>
      </c>
      <c r="AO4698" t="s">
        <v>324</v>
      </c>
      <c r="AP4698" t="s">
        <v>331</v>
      </c>
      <c r="AQ4698" t="s">
        <v>37511</v>
      </c>
      <c r="AS4698" t="s">
        <v>37512</v>
      </c>
      <c r="AU4698" t="s">
        <v>325</v>
      </c>
      <c r="AV4698" t="s">
        <v>37513</v>
      </c>
      <c r="AW4698" t="s">
        <v>358</v>
      </c>
      <c r="BJ4698" t="s">
        <v>1301</v>
      </c>
      <c r="BL4698" t="s">
        <v>1301</v>
      </c>
      <c r="BP4698" t="s">
        <v>332</v>
      </c>
      <c r="BT4698" t="s">
        <v>37514</v>
      </c>
      <c r="BY4698" t="s">
        <v>323</v>
      </c>
      <c r="BZ4698" t="s">
        <v>323</v>
      </c>
      <c r="CA4698" t="s">
        <v>340</v>
      </c>
      <c r="CC4698" t="s">
        <v>340</v>
      </c>
      <c r="CG4698" t="s">
        <v>326</v>
      </c>
      <c r="CU4698" t="s">
        <v>336</v>
      </c>
      <c r="CV4698" t="s">
        <v>37515</v>
      </c>
      <c r="CW4698" t="s">
        <v>325</v>
      </c>
      <c r="CX4698" t="s">
        <v>332</v>
      </c>
      <c r="CY4698" t="s">
        <v>8240</v>
      </c>
      <c r="DE4698" t="s">
        <v>327</v>
      </c>
      <c r="DH4698" t="s">
        <v>325</v>
      </c>
      <c r="GJ4698" t="s">
        <v>328</v>
      </c>
      <c r="GK4698" t="s">
        <v>340</v>
      </c>
      <c r="GL4698" t="s">
        <v>329</v>
      </c>
      <c r="KI4698" t="s">
        <v>340</v>
      </c>
      <c r="KL4698" t="s">
        <v>37516</v>
      </c>
      <c r="KM4698" t="s">
        <v>330</v>
      </c>
      <c r="KN4698" t="s">
        <v>325</v>
      </c>
    </row>
    <row r="4699">
      <c r="B4699" t="s">
        <v>37517</v>
      </c>
      <c r="C4699" t="s">
        <v>323</v>
      </c>
      <c r="K4699" t="s">
        <v>353</v>
      </c>
      <c r="N4699" t="s">
        <v>930</v>
      </c>
      <c r="AO4699" t="s">
        <v>324</v>
      </c>
      <c r="AP4699" t="s">
        <v>331</v>
      </c>
      <c r="AQ4699" t="s">
        <v>37518</v>
      </c>
      <c r="AS4699" t="s">
        <v>37519</v>
      </c>
      <c r="AU4699" t="s">
        <v>325</v>
      </c>
      <c r="AV4699" t="s">
        <v>37520</v>
      </c>
      <c r="AW4699" t="s">
        <v>758</v>
      </c>
      <c r="BJ4699" t="s">
        <v>16435</v>
      </c>
      <c r="BL4699" t="s">
        <v>16435</v>
      </c>
      <c r="BP4699" t="s">
        <v>332</v>
      </c>
      <c r="BT4699" t="s">
        <v>37521</v>
      </c>
      <c r="BY4699" t="s">
        <v>323</v>
      </c>
      <c r="BZ4699" t="s">
        <v>323</v>
      </c>
      <c r="CA4699" t="s">
        <v>340</v>
      </c>
      <c r="CC4699" t="s">
        <v>340</v>
      </c>
      <c r="CG4699" t="s">
        <v>326</v>
      </c>
      <c r="CU4699" t="s">
        <v>336</v>
      </c>
      <c r="CV4699" t="s">
        <v>10386</v>
      </c>
      <c r="CW4699" t="s">
        <v>325</v>
      </c>
      <c r="CX4699" t="s">
        <v>332</v>
      </c>
      <c r="CY4699" t="s">
        <v>8866</v>
      </c>
      <c r="DE4699" t="s">
        <v>327</v>
      </c>
      <c r="DH4699" t="s">
        <v>325</v>
      </c>
      <c r="GJ4699" t="s">
        <v>328</v>
      </c>
      <c r="GK4699" t="s">
        <v>340</v>
      </c>
      <c r="GL4699" t="s">
        <v>329</v>
      </c>
      <c r="KI4699" t="s">
        <v>340</v>
      </c>
      <c r="KL4699" t="s">
        <v>37522</v>
      </c>
      <c r="KM4699" t="s">
        <v>330</v>
      </c>
      <c r="KN4699" t="s">
        <v>325</v>
      </c>
    </row>
    <row r="4700">
      <c r="B4700" t="s">
        <v>37523</v>
      </c>
      <c r="C4700" t="s">
        <v>323</v>
      </c>
      <c r="K4700" t="s">
        <v>1812</v>
      </c>
      <c r="N4700" t="s">
        <v>5662</v>
      </c>
      <c r="AO4700" t="s">
        <v>324</v>
      </c>
      <c r="AP4700" t="s">
        <v>331</v>
      </c>
      <c r="AQ4700" t="s">
        <v>37524</v>
      </c>
      <c r="AS4700" t="s">
        <v>37525</v>
      </c>
      <c r="AU4700" t="s">
        <v>325</v>
      </c>
      <c r="AV4700" t="s">
        <v>37526</v>
      </c>
      <c r="AW4700" t="s">
        <v>7208</v>
      </c>
      <c r="BJ4700" t="s">
        <v>8986</v>
      </c>
      <c r="BL4700" t="s">
        <v>8986</v>
      </c>
      <c r="BP4700" t="s">
        <v>332</v>
      </c>
      <c r="BT4700" t="s">
        <v>37527</v>
      </c>
      <c r="BY4700" t="s">
        <v>323</v>
      </c>
      <c r="BZ4700" t="s">
        <v>323</v>
      </c>
      <c r="CA4700" t="s">
        <v>340</v>
      </c>
      <c r="CC4700" t="s">
        <v>340</v>
      </c>
      <c r="CG4700" t="s">
        <v>326</v>
      </c>
      <c r="CU4700" t="s">
        <v>336</v>
      </c>
      <c r="CV4700" t="s">
        <v>37528</v>
      </c>
      <c r="CW4700" t="s">
        <v>325</v>
      </c>
      <c r="CX4700" t="s">
        <v>332</v>
      </c>
      <c r="CY4700" t="s">
        <v>2958</v>
      </c>
      <c r="DE4700" t="s">
        <v>327</v>
      </c>
      <c r="DH4700" t="s">
        <v>325</v>
      </c>
      <c r="GJ4700" t="s">
        <v>328</v>
      </c>
      <c r="GK4700" t="s">
        <v>340</v>
      </c>
      <c r="GL4700" t="s">
        <v>329</v>
      </c>
      <c r="KI4700" t="s">
        <v>340</v>
      </c>
      <c r="KL4700" t="s">
        <v>37529</v>
      </c>
      <c r="KM4700" t="s">
        <v>330</v>
      </c>
      <c r="KN4700" t="s">
        <v>325</v>
      </c>
    </row>
    <row r="4701">
      <c r="B4701" t="s">
        <v>37530</v>
      </c>
      <c r="C4701" t="s">
        <v>323</v>
      </c>
      <c r="K4701" t="s">
        <v>5681</v>
      </c>
      <c r="N4701" t="s">
        <v>366</v>
      </c>
      <c r="AO4701" t="s">
        <v>324</v>
      </c>
      <c r="AP4701" t="s">
        <v>331</v>
      </c>
      <c r="AQ4701" t="s">
        <v>37531</v>
      </c>
      <c r="AS4701" t="s">
        <v>37532</v>
      </c>
      <c r="AU4701" t="s">
        <v>325</v>
      </c>
      <c r="AV4701" t="s">
        <v>37533</v>
      </c>
      <c r="AW4701" t="s">
        <v>2062</v>
      </c>
      <c r="BJ4701" t="s">
        <v>37534</v>
      </c>
      <c r="BL4701" t="s">
        <v>37534</v>
      </c>
      <c r="BP4701" t="s">
        <v>332</v>
      </c>
      <c r="BT4701" t="s">
        <v>37535</v>
      </c>
      <c r="BY4701" t="s">
        <v>323</v>
      </c>
      <c r="BZ4701" t="s">
        <v>323</v>
      </c>
      <c r="CA4701" t="s">
        <v>340</v>
      </c>
      <c r="CC4701" t="s">
        <v>340</v>
      </c>
      <c r="CG4701" t="s">
        <v>326</v>
      </c>
      <c r="CU4701" t="s">
        <v>373</v>
      </c>
      <c r="CV4701" t="s">
        <v>10008</v>
      </c>
      <c r="CW4701" t="s">
        <v>325</v>
      </c>
      <c r="CX4701" t="s">
        <v>332</v>
      </c>
      <c r="CY4701" t="s">
        <v>14645</v>
      </c>
      <c r="DE4701" t="s">
        <v>327</v>
      </c>
      <c r="DH4701" t="s">
        <v>325</v>
      </c>
      <c r="GJ4701" t="s">
        <v>328</v>
      </c>
      <c r="GK4701" t="s">
        <v>340</v>
      </c>
      <c r="GL4701" t="s">
        <v>329</v>
      </c>
      <c r="KI4701" t="s">
        <v>340</v>
      </c>
      <c r="KL4701" t="s">
        <v>37536</v>
      </c>
      <c r="KM4701" t="s">
        <v>330</v>
      </c>
      <c r="KN4701" t="s">
        <v>325</v>
      </c>
    </row>
    <row r="4702">
      <c r="B4702" t="s">
        <v>37537</v>
      </c>
      <c r="C4702" t="s">
        <v>323</v>
      </c>
      <c r="K4702" t="s">
        <v>2035</v>
      </c>
      <c r="N4702" t="s">
        <v>2172</v>
      </c>
      <c r="AO4702" t="s">
        <v>324</v>
      </c>
      <c r="AP4702" t="s">
        <v>331</v>
      </c>
      <c r="AQ4702" t="s">
        <v>37538</v>
      </c>
      <c r="AS4702" t="s">
        <v>37539</v>
      </c>
      <c r="AU4702" t="s">
        <v>325</v>
      </c>
      <c r="AV4702" t="s">
        <v>37540</v>
      </c>
      <c r="AW4702" t="s">
        <v>2687</v>
      </c>
      <c r="BJ4702" t="s">
        <v>37541</v>
      </c>
      <c r="BL4702" t="s">
        <v>37541</v>
      </c>
      <c r="BP4702" t="s">
        <v>332</v>
      </c>
      <c r="BT4702" t="s">
        <v>37542</v>
      </c>
      <c r="BY4702" t="s">
        <v>323</v>
      </c>
      <c r="BZ4702" t="s">
        <v>323</v>
      </c>
      <c r="CA4702" t="s">
        <v>340</v>
      </c>
      <c r="CC4702" t="s">
        <v>340</v>
      </c>
      <c r="CG4702" t="s">
        <v>326</v>
      </c>
      <c r="CU4702" t="s">
        <v>336</v>
      </c>
      <c r="CV4702" t="s">
        <v>37543</v>
      </c>
      <c r="CW4702" t="s">
        <v>325</v>
      </c>
      <c r="CX4702" t="s">
        <v>332</v>
      </c>
      <c r="CY4702" t="s">
        <v>6393</v>
      </c>
      <c r="DE4702" t="s">
        <v>327</v>
      </c>
      <c r="DH4702" t="s">
        <v>325</v>
      </c>
      <c r="GJ4702" t="s">
        <v>328</v>
      </c>
      <c r="GK4702" t="s">
        <v>340</v>
      </c>
      <c r="GL4702" t="s">
        <v>329</v>
      </c>
      <c r="KI4702" t="s">
        <v>340</v>
      </c>
      <c r="KL4702" t="s">
        <v>37544</v>
      </c>
      <c r="KM4702" t="s">
        <v>330</v>
      </c>
      <c r="KN4702" t="s">
        <v>325</v>
      </c>
    </row>
    <row r="4703">
      <c r="B4703" t="s">
        <v>37545</v>
      </c>
      <c r="C4703" t="s">
        <v>323</v>
      </c>
      <c r="K4703" t="s">
        <v>2319</v>
      </c>
      <c r="N4703" t="s">
        <v>4719</v>
      </c>
      <c r="AO4703" t="s">
        <v>324</v>
      </c>
      <c r="AP4703" t="s">
        <v>331</v>
      </c>
      <c r="AQ4703" t="s">
        <v>37546</v>
      </c>
      <c r="AS4703" t="s">
        <v>37547</v>
      </c>
      <c r="AU4703" t="s">
        <v>325</v>
      </c>
      <c r="AV4703" t="s">
        <v>37548</v>
      </c>
      <c r="AW4703" t="s">
        <v>863</v>
      </c>
      <c r="BJ4703" t="s">
        <v>37549</v>
      </c>
      <c r="BL4703" t="s">
        <v>37549</v>
      </c>
      <c r="BP4703" t="s">
        <v>332</v>
      </c>
      <c r="BT4703" t="s">
        <v>37550</v>
      </c>
      <c r="BY4703" t="s">
        <v>323</v>
      </c>
      <c r="BZ4703" t="s">
        <v>323</v>
      </c>
      <c r="CA4703" t="s">
        <v>340</v>
      </c>
      <c r="CC4703" t="s">
        <v>340</v>
      </c>
      <c r="CG4703" t="s">
        <v>326</v>
      </c>
      <c r="CU4703" t="s">
        <v>373</v>
      </c>
      <c r="CV4703" t="s">
        <v>37551</v>
      </c>
      <c r="CW4703" t="s">
        <v>325</v>
      </c>
      <c r="CX4703" t="s">
        <v>332</v>
      </c>
      <c r="CY4703" t="s">
        <v>8772</v>
      </c>
      <c r="DE4703" t="s">
        <v>327</v>
      </c>
      <c r="DH4703" t="s">
        <v>325</v>
      </c>
      <c r="GJ4703" t="s">
        <v>328</v>
      </c>
      <c r="GK4703" t="s">
        <v>340</v>
      </c>
      <c r="GL4703" t="s">
        <v>329</v>
      </c>
      <c r="KI4703" t="s">
        <v>340</v>
      </c>
      <c r="KL4703" t="s">
        <v>37552</v>
      </c>
      <c r="KM4703" t="s">
        <v>330</v>
      </c>
      <c r="KN4703" t="s">
        <v>325</v>
      </c>
    </row>
    <row r="4704">
      <c r="B4704" t="s">
        <v>37553</v>
      </c>
      <c r="C4704" t="s">
        <v>323</v>
      </c>
      <c r="K4704" t="s">
        <v>1009</v>
      </c>
      <c r="N4704" t="s">
        <v>5134</v>
      </c>
      <c r="AO4704" t="s">
        <v>324</v>
      </c>
      <c r="AP4704" t="s">
        <v>331</v>
      </c>
      <c r="AQ4704" t="s">
        <v>37554</v>
      </c>
      <c r="AS4704" t="s">
        <v>37555</v>
      </c>
      <c r="AU4704" t="s">
        <v>325</v>
      </c>
      <c r="AV4704" t="s">
        <v>37556</v>
      </c>
      <c r="AW4704" t="s">
        <v>6742</v>
      </c>
      <c r="BJ4704" t="s">
        <v>2602</v>
      </c>
      <c r="BL4704" t="s">
        <v>2602</v>
      </c>
      <c r="BP4704" t="s">
        <v>332</v>
      </c>
      <c r="BT4704" t="s">
        <v>37557</v>
      </c>
      <c r="BY4704" t="s">
        <v>323</v>
      </c>
      <c r="BZ4704" t="s">
        <v>323</v>
      </c>
      <c r="CA4704" t="s">
        <v>340</v>
      </c>
      <c r="CC4704" t="s">
        <v>340</v>
      </c>
      <c r="CG4704" t="s">
        <v>326</v>
      </c>
      <c r="CU4704" t="s">
        <v>373</v>
      </c>
      <c r="CV4704" t="s">
        <v>37558</v>
      </c>
      <c r="CW4704" t="s">
        <v>325</v>
      </c>
      <c r="CX4704" t="s">
        <v>332</v>
      </c>
      <c r="CY4704" t="s">
        <v>3555</v>
      </c>
      <c r="DE4704" t="s">
        <v>327</v>
      </c>
      <c r="DH4704" t="s">
        <v>325</v>
      </c>
      <c r="GJ4704" t="s">
        <v>328</v>
      </c>
      <c r="GK4704" t="s">
        <v>340</v>
      </c>
      <c r="GL4704" t="s">
        <v>329</v>
      </c>
      <c r="KI4704" t="s">
        <v>340</v>
      </c>
      <c r="KL4704" t="s">
        <v>37559</v>
      </c>
      <c r="KM4704" t="s">
        <v>330</v>
      </c>
      <c r="KN4704" t="s">
        <v>325</v>
      </c>
    </row>
    <row r="4705">
      <c r="B4705" t="s">
        <v>37560</v>
      </c>
      <c r="C4705" t="s">
        <v>323</v>
      </c>
      <c r="K4705" t="s">
        <v>518</v>
      </c>
      <c r="N4705" t="s">
        <v>3802</v>
      </c>
      <c r="AO4705" t="s">
        <v>324</v>
      </c>
      <c r="AP4705" t="s">
        <v>331</v>
      </c>
      <c r="AQ4705" t="s">
        <v>37561</v>
      </c>
      <c r="AS4705" t="s">
        <v>37562</v>
      </c>
      <c r="AU4705" t="s">
        <v>325</v>
      </c>
      <c r="AV4705" t="s">
        <v>16754</v>
      </c>
      <c r="AW4705" t="s">
        <v>1588</v>
      </c>
      <c r="BJ4705" t="s">
        <v>16501</v>
      </c>
      <c r="BL4705" t="s">
        <v>16501</v>
      </c>
      <c r="BP4705" t="s">
        <v>332</v>
      </c>
      <c r="BT4705" t="s">
        <v>37563</v>
      </c>
      <c r="BY4705" t="s">
        <v>323</v>
      </c>
      <c r="BZ4705" t="s">
        <v>323</v>
      </c>
      <c r="CA4705" t="s">
        <v>340</v>
      </c>
      <c r="CC4705" t="s">
        <v>340</v>
      </c>
      <c r="CG4705" t="s">
        <v>326</v>
      </c>
      <c r="CU4705" t="s">
        <v>336</v>
      </c>
      <c r="CV4705" t="s">
        <v>37564</v>
      </c>
      <c r="CW4705" t="s">
        <v>325</v>
      </c>
      <c r="CX4705" t="s">
        <v>332</v>
      </c>
      <c r="CY4705" t="s">
        <v>1720</v>
      </c>
      <c r="DE4705" t="s">
        <v>327</v>
      </c>
      <c r="DH4705" t="s">
        <v>325</v>
      </c>
      <c r="GJ4705" t="s">
        <v>328</v>
      </c>
      <c r="GK4705" t="s">
        <v>340</v>
      </c>
      <c r="GL4705" t="s">
        <v>329</v>
      </c>
      <c r="KI4705" t="s">
        <v>340</v>
      </c>
      <c r="KL4705" t="s">
        <v>37565</v>
      </c>
      <c r="KM4705" t="s">
        <v>330</v>
      </c>
      <c r="KN4705" t="s">
        <v>325</v>
      </c>
    </row>
    <row r="4706">
      <c r="B4706" t="s">
        <v>37566</v>
      </c>
      <c r="C4706" t="s">
        <v>323</v>
      </c>
      <c r="K4706" t="s">
        <v>777</v>
      </c>
      <c r="N4706" t="s">
        <v>1393</v>
      </c>
      <c r="AO4706" t="s">
        <v>324</v>
      </c>
      <c r="AP4706" t="s">
        <v>331</v>
      </c>
      <c r="AQ4706" t="s">
        <v>37567</v>
      </c>
      <c r="AS4706" t="s">
        <v>37568</v>
      </c>
      <c r="AU4706" t="s">
        <v>325</v>
      </c>
      <c r="AV4706" t="s">
        <v>37569</v>
      </c>
      <c r="AW4706" t="s">
        <v>36953</v>
      </c>
      <c r="BJ4706" t="s">
        <v>8036</v>
      </c>
      <c r="BL4706" t="s">
        <v>8036</v>
      </c>
      <c r="BP4706" t="s">
        <v>332</v>
      </c>
      <c r="BT4706" t="s">
        <v>37570</v>
      </c>
      <c r="BY4706" t="s">
        <v>323</v>
      </c>
      <c r="BZ4706" t="s">
        <v>323</v>
      </c>
      <c r="CA4706" t="s">
        <v>340</v>
      </c>
      <c r="CC4706" t="s">
        <v>340</v>
      </c>
      <c r="CG4706" t="s">
        <v>326</v>
      </c>
      <c r="CU4706" t="s">
        <v>336</v>
      </c>
      <c r="CV4706" t="s">
        <v>37571</v>
      </c>
      <c r="CW4706" t="s">
        <v>325</v>
      </c>
      <c r="CX4706" t="s">
        <v>332</v>
      </c>
      <c r="CY4706" t="s">
        <v>17258</v>
      </c>
      <c r="DE4706" t="s">
        <v>327</v>
      </c>
      <c r="DH4706" t="s">
        <v>325</v>
      </c>
      <c r="GJ4706" t="s">
        <v>328</v>
      </c>
      <c r="GK4706" t="s">
        <v>340</v>
      </c>
      <c r="GL4706" t="s">
        <v>329</v>
      </c>
      <c r="KI4706" t="s">
        <v>340</v>
      </c>
      <c r="KL4706" t="s">
        <v>37572</v>
      </c>
      <c r="KM4706" t="s">
        <v>330</v>
      </c>
      <c r="KN4706" t="s">
        <v>325</v>
      </c>
    </row>
    <row r="4707">
      <c r="B4707" t="s">
        <v>37573</v>
      </c>
      <c r="C4707" t="s">
        <v>323</v>
      </c>
      <c r="K4707" t="s">
        <v>11362</v>
      </c>
      <c r="N4707" t="s">
        <v>1371</v>
      </c>
      <c r="AO4707" t="s">
        <v>324</v>
      </c>
      <c r="AP4707" t="s">
        <v>331</v>
      </c>
      <c r="AQ4707" t="s">
        <v>37574</v>
      </c>
      <c r="AS4707" t="s">
        <v>37575</v>
      </c>
      <c r="AU4707" t="s">
        <v>325</v>
      </c>
      <c r="AV4707" t="s">
        <v>11628</v>
      </c>
      <c r="AW4707" t="s">
        <v>792</v>
      </c>
      <c r="BJ4707" t="s">
        <v>16556</v>
      </c>
      <c r="BL4707" t="s">
        <v>16556</v>
      </c>
      <c r="BP4707" t="s">
        <v>332</v>
      </c>
      <c r="BT4707" t="s">
        <v>37576</v>
      </c>
      <c r="BY4707" t="s">
        <v>323</v>
      </c>
      <c r="BZ4707" t="s">
        <v>323</v>
      </c>
      <c r="CA4707" t="s">
        <v>340</v>
      </c>
      <c r="CC4707" t="s">
        <v>340</v>
      </c>
      <c r="CG4707" t="s">
        <v>326</v>
      </c>
      <c r="CU4707" t="s">
        <v>373</v>
      </c>
      <c r="CV4707" t="s">
        <v>37577</v>
      </c>
      <c r="CW4707" t="s">
        <v>325</v>
      </c>
      <c r="CX4707" t="s">
        <v>332</v>
      </c>
      <c r="CY4707" t="s">
        <v>10551</v>
      </c>
      <c r="DE4707" t="s">
        <v>327</v>
      </c>
      <c r="DH4707" t="s">
        <v>325</v>
      </c>
      <c r="GJ4707" t="s">
        <v>328</v>
      </c>
      <c r="GK4707" t="s">
        <v>340</v>
      </c>
      <c r="GL4707" t="s">
        <v>329</v>
      </c>
      <c r="KI4707" t="s">
        <v>340</v>
      </c>
      <c r="KL4707" t="s">
        <v>37578</v>
      </c>
      <c r="KM4707" t="s">
        <v>330</v>
      </c>
      <c r="KN4707" t="s">
        <v>325</v>
      </c>
    </row>
    <row r="4708">
      <c r="B4708" t="s">
        <v>37579</v>
      </c>
      <c r="C4708" t="s">
        <v>323</v>
      </c>
      <c r="K4708" t="s">
        <v>11396</v>
      </c>
      <c r="N4708" t="s">
        <v>4749</v>
      </c>
      <c r="AO4708" t="s">
        <v>324</v>
      </c>
      <c r="AP4708" t="s">
        <v>331</v>
      </c>
      <c r="AQ4708" t="s">
        <v>37580</v>
      </c>
      <c r="AS4708" t="s">
        <v>37581</v>
      </c>
      <c r="AU4708" t="s">
        <v>325</v>
      </c>
      <c r="AV4708" t="s">
        <v>37582</v>
      </c>
      <c r="AW4708" t="s">
        <v>7483</v>
      </c>
      <c r="BJ4708" t="s">
        <v>16984</v>
      </c>
      <c r="BL4708" t="s">
        <v>16984</v>
      </c>
      <c r="BP4708" t="s">
        <v>332</v>
      </c>
      <c r="BT4708" t="s">
        <v>37583</v>
      </c>
      <c r="BY4708" t="s">
        <v>323</v>
      </c>
      <c r="BZ4708" t="s">
        <v>323</v>
      </c>
      <c r="CA4708" t="s">
        <v>340</v>
      </c>
      <c r="CC4708" t="s">
        <v>340</v>
      </c>
      <c r="CG4708" t="s">
        <v>326</v>
      </c>
      <c r="CU4708" t="s">
        <v>373</v>
      </c>
      <c r="CV4708" t="s">
        <v>37584</v>
      </c>
      <c r="CW4708" t="s">
        <v>325</v>
      </c>
      <c r="CX4708" t="s">
        <v>332</v>
      </c>
      <c r="CY4708" t="s">
        <v>33537</v>
      </c>
      <c r="DE4708" t="s">
        <v>327</v>
      </c>
      <c r="DH4708" t="s">
        <v>325</v>
      </c>
      <c r="GJ4708" t="s">
        <v>328</v>
      </c>
      <c r="GK4708" t="s">
        <v>340</v>
      </c>
      <c r="GL4708" t="s">
        <v>329</v>
      </c>
      <c r="KI4708" t="s">
        <v>340</v>
      </c>
      <c r="KL4708" t="s">
        <v>37585</v>
      </c>
      <c r="KM4708" t="s">
        <v>330</v>
      </c>
      <c r="KN4708" t="s">
        <v>325</v>
      </c>
    </row>
    <row r="4709">
      <c r="B4709" t="s">
        <v>37586</v>
      </c>
      <c r="C4709" t="s">
        <v>323</v>
      </c>
      <c r="K4709" t="s">
        <v>10170</v>
      </c>
      <c r="N4709" t="s">
        <v>391</v>
      </c>
      <c r="AO4709" t="s">
        <v>324</v>
      </c>
      <c r="AP4709" t="s">
        <v>331</v>
      </c>
      <c r="AQ4709" t="s">
        <v>37587</v>
      </c>
      <c r="AS4709" t="s">
        <v>37588</v>
      </c>
      <c r="AU4709" t="s">
        <v>325</v>
      </c>
      <c r="AV4709" t="s">
        <v>37589</v>
      </c>
      <c r="AW4709" t="s">
        <v>5228</v>
      </c>
      <c r="BJ4709" t="s">
        <v>26108</v>
      </c>
      <c r="BL4709" t="s">
        <v>26108</v>
      </c>
      <c r="BP4709" t="s">
        <v>332</v>
      </c>
      <c r="BT4709" t="s">
        <v>37590</v>
      </c>
      <c r="BY4709" t="s">
        <v>323</v>
      </c>
      <c r="BZ4709" t="s">
        <v>323</v>
      </c>
      <c r="CA4709" t="s">
        <v>340</v>
      </c>
      <c r="CC4709" t="s">
        <v>340</v>
      </c>
      <c r="CG4709" t="s">
        <v>326</v>
      </c>
      <c r="CU4709" t="s">
        <v>336</v>
      </c>
      <c r="CV4709" t="s">
        <v>37591</v>
      </c>
      <c r="CW4709" t="s">
        <v>325</v>
      </c>
      <c r="CX4709" t="s">
        <v>332</v>
      </c>
      <c r="CY4709" t="s">
        <v>14325</v>
      </c>
      <c r="DE4709" t="s">
        <v>327</v>
      </c>
      <c r="DH4709" t="s">
        <v>325</v>
      </c>
      <c r="GJ4709" t="s">
        <v>328</v>
      </c>
      <c r="GK4709" t="s">
        <v>340</v>
      </c>
      <c r="GL4709" t="s">
        <v>329</v>
      </c>
      <c r="KI4709" t="s">
        <v>340</v>
      </c>
      <c r="KL4709" t="s">
        <v>37592</v>
      </c>
      <c r="KM4709" t="s">
        <v>330</v>
      </c>
      <c r="KN4709" t="s">
        <v>325</v>
      </c>
    </row>
    <row r="4710">
      <c r="B4710" t="s">
        <v>37593</v>
      </c>
      <c r="C4710" t="s">
        <v>323</v>
      </c>
      <c r="K4710" t="s">
        <v>6129</v>
      </c>
      <c r="N4710" t="s">
        <v>4200</v>
      </c>
      <c r="AO4710" t="s">
        <v>324</v>
      </c>
      <c r="AP4710" t="s">
        <v>331</v>
      </c>
      <c r="AQ4710" t="s">
        <v>37594</v>
      </c>
      <c r="AS4710" t="s">
        <v>37595</v>
      </c>
      <c r="AU4710" t="s">
        <v>325</v>
      </c>
      <c r="AV4710" t="s">
        <v>3715</v>
      </c>
      <c r="AW4710" t="s">
        <v>1850</v>
      </c>
      <c r="BJ4710" t="s">
        <v>37596</v>
      </c>
      <c r="BL4710" t="s">
        <v>37596</v>
      </c>
      <c r="BP4710" t="s">
        <v>332</v>
      </c>
      <c r="BT4710" t="s">
        <v>37597</v>
      </c>
      <c r="BY4710" t="s">
        <v>323</v>
      </c>
      <c r="BZ4710" t="s">
        <v>323</v>
      </c>
      <c r="CA4710" t="s">
        <v>340</v>
      </c>
      <c r="CC4710" t="s">
        <v>340</v>
      </c>
      <c r="CG4710" t="s">
        <v>326</v>
      </c>
      <c r="CU4710" t="s">
        <v>336</v>
      </c>
      <c r="CV4710" t="s">
        <v>37598</v>
      </c>
      <c r="CW4710" t="s">
        <v>325</v>
      </c>
      <c r="CX4710" t="s">
        <v>332</v>
      </c>
      <c r="CY4710" t="s">
        <v>4766</v>
      </c>
      <c r="DE4710" t="s">
        <v>327</v>
      </c>
      <c r="DH4710" t="s">
        <v>325</v>
      </c>
      <c r="GJ4710" t="s">
        <v>328</v>
      </c>
      <c r="GK4710" t="s">
        <v>340</v>
      </c>
      <c r="GL4710" t="s">
        <v>329</v>
      </c>
      <c r="KI4710" t="s">
        <v>340</v>
      </c>
      <c r="KL4710" t="s">
        <v>37599</v>
      </c>
      <c r="KM4710" t="s">
        <v>330</v>
      </c>
      <c r="KN4710" t="s">
        <v>325</v>
      </c>
    </row>
    <row r="4711">
      <c r="B4711" t="s">
        <v>37600</v>
      </c>
      <c r="C4711" t="s">
        <v>323</v>
      </c>
      <c r="K4711" t="s">
        <v>5439</v>
      </c>
      <c r="N4711" t="s">
        <v>450</v>
      </c>
      <c r="AO4711" t="s">
        <v>324</v>
      </c>
      <c r="AP4711" t="s">
        <v>331</v>
      </c>
      <c r="AQ4711" t="s">
        <v>37601</v>
      </c>
      <c r="AS4711" t="s">
        <v>37602</v>
      </c>
      <c r="AU4711" t="s">
        <v>325</v>
      </c>
      <c r="AV4711" t="s">
        <v>37603</v>
      </c>
      <c r="AW4711" t="s">
        <v>8264</v>
      </c>
      <c r="BJ4711" t="s">
        <v>37604</v>
      </c>
      <c r="BL4711" t="s">
        <v>37604</v>
      </c>
      <c r="BP4711" t="s">
        <v>332</v>
      </c>
      <c r="BT4711" t="s">
        <v>37605</v>
      </c>
      <c r="BY4711" t="s">
        <v>323</v>
      </c>
      <c r="BZ4711" t="s">
        <v>323</v>
      </c>
      <c r="CA4711" t="s">
        <v>340</v>
      </c>
      <c r="CC4711" t="s">
        <v>340</v>
      </c>
      <c r="CG4711" t="s">
        <v>326</v>
      </c>
      <c r="CU4711" t="s">
        <v>373</v>
      </c>
      <c r="CV4711" t="s">
        <v>37606</v>
      </c>
      <c r="CW4711" t="s">
        <v>325</v>
      </c>
      <c r="CX4711" t="s">
        <v>332</v>
      </c>
      <c r="CY4711" t="s">
        <v>37607</v>
      </c>
      <c r="DE4711" t="s">
        <v>327</v>
      </c>
      <c r="DH4711" t="s">
        <v>325</v>
      </c>
      <c r="GJ4711" t="s">
        <v>328</v>
      </c>
      <c r="GK4711" t="s">
        <v>340</v>
      </c>
      <c r="GL4711" t="s">
        <v>329</v>
      </c>
      <c r="KI4711" t="s">
        <v>340</v>
      </c>
      <c r="KL4711" t="s">
        <v>37608</v>
      </c>
      <c r="KM4711" t="s">
        <v>330</v>
      </c>
      <c r="KN4711" t="s">
        <v>325</v>
      </c>
    </row>
    <row r="4712">
      <c r="B4712" t="s">
        <v>37609</v>
      </c>
      <c r="C4712" t="s">
        <v>323</v>
      </c>
      <c r="K4712" t="s">
        <v>5311</v>
      </c>
      <c r="N4712" t="s">
        <v>1393</v>
      </c>
      <c r="AO4712" t="s">
        <v>324</v>
      </c>
      <c r="AP4712" t="s">
        <v>331</v>
      </c>
      <c r="AQ4712" t="s">
        <v>37610</v>
      </c>
      <c r="AS4712" t="s">
        <v>37611</v>
      </c>
      <c r="AU4712" t="s">
        <v>325</v>
      </c>
      <c r="AV4712" t="s">
        <v>37612</v>
      </c>
      <c r="AW4712" t="s">
        <v>37613</v>
      </c>
      <c r="BJ4712" t="s">
        <v>24194</v>
      </c>
      <c r="BL4712" t="s">
        <v>24194</v>
      </c>
      <c r="BP4712" t="s">
        <v>332</v>
      </c>
      <c r="BT4712" t="s">
        <v>37614</v>
      </c>
      <c r="BY4712" t="s">
        <v>323</v>
      </c>
      <c r="BZ4712" t="s">
        <v>323</v>
      </c>
      <c r="CA4712" t="s">
        <v>340</v>
      </c>
      <c r="CC4712" t="s">
        <v>340</v>
      </c>
      <c r="CG4712" t="s">
        <v>326</v>
      </c>
      <c r="CU4712" t="s">
        <v>336</v>
      </c>
      <c r="CV4712" t="s">
        <v>37615</v>
      </c>
      <c r="CW4712" t="s">
        <v>325</v>
      </c>
      <c r="CX4712" t="s">
        <v>332</v>
      </c>
      <c r="CY4712" t="s">
        <v>20109</v>
      </c>
      <c r="DE4712" t="s">
        <v>327</v>
      </c>
      <c r="DH4712" t="s">
        <v>325</v>
      </c>
      <c r="GJ4712" t="s">
        <v>328</v>
      </c>
      <c r="GK4712" t="s">
        <v>340</v>
      </c>
      <c r="GL4712" t="s">
        <v>329</v>
      </c>
      <c r="KI4712" t="s">
        <v>340</v>
      </c>
      <c r="KL4712" t="s">
        <v>37616</v>
      </c>
      <c r="KM4712" t="s">
        <v>330</v>
      </c>
      <c r="KN4712" t="s">
        <v>325</v>
      </c>
    </row>
    <row r="4713">
      <c r="B4713" t="s">
        <v>37617</v>
      </c>
      <c r="C4713" t="s">
        <v>323</v>
      </c>
      <c r="K4713" t="s">
        <v>1415</v>
      </c>
      <c r="N4713" t="s">
        <v>3683</v>
      </c>
      <c r="AO4713" t="s">
        <v>324</v>
      </c>
      <c r="AP4713" t="s">
        <v>331</v>
      </c>
      <c r="AQ4713" t="s">
        <v>37618</v>
      </c>
      <c r="AS4713" t="s">
        <v>37619</v>
      </c>
      <c r="AU4713" t="s">
        <v>325</v>
      </c>
      <c r="AV4713" t="s">
        <v>791</v>
      </c>
      <c r="AW4713" t="s">
        <v>2343</v>
      </c>
      <c r="BJ4713" t="s">
        <v>9991</v>
      </c>
      <c r="BL4713" t="s">
        <v>9991</v>
      </c>
      <c r="BP4713" t="s">
        <v>332</v>
      </c>
      <c r="BT4713" t="s">
        <v>37620</v>
      </c>
      <c r="BY4713" t="s">
        <v>323</v>
      </c>
      <c r="BZ4713" t="s">
        <v>323</v>
      </c>
      <c r="CA4713" t="s">
        <v>340</v>
      </c>
      <c r="CC4713" t="s">
        <v>340</v>
      </c>
      <c r="CG4713" t="s">
        <v>326</v>
      </c>
      <c r="CU4713" t="s">
        <v>336</v>
      </c>
      <c r="CV4713" t="s">
        <v>37621</v>
      </c>
      <c r="CW4713" t="s">
        <v>325</v>
      </c>
      <c r="CX4713" t="s">
        <v>332</v>
      </c>
      <c r="CY4713" t="s">
        <v>16417</v>
      </c>
      <c r="DE4713" t="s">
        <v>327</v>
      </c>
      <c r="DH4713" t="s">
        <v>325</v>
      </c>
      <c r="GJ4713" t="s">
        <v>328</v>
      </c>
      <c r="GK4713" t="s">
        <v>340</v>
      </c>
      <c r="GL4713" t="s">
        <v>329</v>
      </c>
      <c r="KI4713" t="s">
        <v>340</v>
      </c>
      <c r="KL4713" t="s">
        <v>37622</v>
      </c>
      <c r="KM4713" t="s">
        <v>330</v>
      </c>
      <c r="KN4713" t="s">
        <v>325</v>
      </c>
    </row>
    <row r="4714">
      <c r="B4714" t="s">
        <v>37623</v>
      </c>
      <c r="C4714" t="s">
        <v>323</v>
      </c>
      <c r="K4714" t="s">
        <v>10323</v>
      </c>
      <c r="N4714" t="s">
        <v>590</v>
      </c>
      <c r="AO4714" t="s">
        <v>324</v>
      </c>
      <c r="AP4714" t="s">
        <v>331</v>
      </c>
      <c r="AQ4714" t="s">
        <v>37624</v>
      </c>
      <c r="AS4714" t="s">
        <v>37625</v>
      </c>
      <c r="AU4714" t="s">
        <v>325</v>
      </c>
      <c r="AV4714" t="s">
        <v>37626</v>
      </c>
      <c r="AW4714" t="s">
        <v>1741</v>
      </c>
      <c r="BJ4714" t="s">
        <v>35260</v>
      </c>
      <c r="BL4714" t="s">
        <v>35260</v>
      </c>
      <c r="BP4714" t="s">
        <v>332</v>
      </c>
      <c r="BT4714" t="s">
        <v>37627</v>
      </c>
      <c r="BY4714" t="s">
        <v>323</v>
      </c>
      <c r="BZ4714" t="s">
        <v>323</v>
      </c>
      <c r="CA4714" t="s">
        <v>340</v>
      </c>
      <c r="CC4714" t="s">
        <v>340</v>
      </c>
      <c r="CG4714" t="s">
        <v>326</v>
      </c>
      <c r="CU4714" t="s">
        <v>336</v>
      </c>
      <c r="CV4714" t="s">
        <v>37628</v>
      </c>
      <c r="CW4714" t="s">
        <v>325</v>
      </c>
      <c r="CX4714" t="s">
        <v>332</v>
      </c>
      <c r="CY4714" t="s">
        <v>13408</v>
      </c>
      <c r="DE4714" t="s">
        <v>327</v>
      </c>
      <c r="DH4714" t="s">
        <v>325</v>
      </c>
      <c r="GJ4714" t="s">
        <v>328</v>
      </c>
      <c r="GK4714" t="s">
        <v>340</v>
      </c>
      <c r="GL4714" t="s">
        <v>329</v>
      </c>
      <c r="KI4714" t="s">
        <v>340</v>
      </c>
      <c r="KL4714" t="s">
        <v>37629</v>
      </c>
      <c r="KM4714" t="s">
        <v>330</v>
      </c>
      <c r="KN4714" t="s">
        <v>325</v>
      </c>
    </row>
    <row r="4715">
      <c r="B4715" t="s">
        <v>37630</v>
      </c>
      <c r="C4715" t="s">
        <v>323</v>
      </c>
      <c r="K4715" t="s">
        <v>577</v>
      </c>
      <c r="N4715" t="s">
        <v>988</v>
      </c>
      <c r="AO4715" t="s">
        <v>324</v>
      </c>
      <c r="AP4715" t="s">
        <v>331</v>
      </c>
      <c r="AQ4715" t="s">
        <v>37631</v>
      </c>
      <c r="AS4715" t="s">
        <v>37632</v>
      </c>
      <c r="AU4715" t="s">
        <v>325</v>
      </c>
      <c r="AV4715" t="s">
        <v>37633</v>
      </c>
      <c r="AW4715" t="s">
        <v>1556</v>
      </c>
      <c r="BJ4715" t="s">
        <v>36021</v>
      </c>
      <c r="BL4715" t="s">
        <v>36021</v>
      </c>
      <c r="BP4715" t="s">
        <v>332</v>
      </c>
      <c r="BT4715" t="s">
        <v>37634</v>
      </c>
      <c r="BY4715" t="s">
        <v>323</v>
      </c>
      <c r="BZ4715" t="s">
        <v>323</v>
      </c>
      <c r="CA4715" t="s">
        <v>340</v>
      </c>
      <c r="CC4715" t="s">
        <v>340</v>
      </c>
      <c r="CG4715" t="s">
        <v>326</v>
      </c>
      <c r="CU4715" t="s">
        <v>336</v>
      </c>
      <c r="CV4715" t="s">
        <v>5300</v>
      </c>
      <c r="CW4715" t="s">
        <v>325</v>
      </c>
      <c r="CX4715" t="s">
        <v>332</v>
      </c>
      <c r="CY4715" t="s">
        <v>21185</v>
      </c>
      <c r="DE4715" t="s">
        <v>327</v>
      </c>
      <c r="DH4715" t="s">
        <v>325</v>
      </c>
      <c r="GJ4715" t="s">
        <v>328</v>
      </c>
      <c r="GK4715" t="s">
        <v>340</v>
      </c>
      <c r="GL4715" t="s">
        <v>329</v>
      </c>
      <c r="KI4715" t="s">
        <v>340</v>
      </c>
      <c r="KL4715" t="s">
        <v>37635</v>
      </c>
      <c r="KM4715" t="s">
        <v>330</v>
      </c>
      <c r="KN4715" t="s">
        <v>325</v>
      </c>
    </row>
    <row r="4716">
      <c r="B4716" t="s">
        <v>37636</v>
      </c>
      <c r="C4716" t="s">
        <v>323</v>
      </c>
      <c r="K4716" t="s">
        <v>4718</v>
      </c>
      <c r="N4716" t="s">
        <v>1246</v>
      </c>
      <c r="AO4716" t="s">
        <v>324</v>
      </c>
      <c r="AP4716" t="s">
        <v>331</v>
      </c>
      <c r="AQ4716" t="s">
        <v>37637</v>
      </c>
      <c r="AS4716" t="s">
        <v>37638</v>
      </c>
      <c r="AU4716" t="s">
        <v>325</v>
      </c>
      <c r="AV4716" t="s">
        <v>7324</v>
      </c>
      <c r="AW4716" t="s">
        <v>37639</v>
      </c>
      <c r="BJ4716" t="s">
        <v>23434</v>
      </c>
      <c r="BL4716" t="s">
        <v>23434</v>
      </c>
      <c r="BP4716" t="s">
        <v>332</v>
      </c>
      <c r="BT4716" t="s">
        <v>37640</v>
      </c>
      <c r="BY4716" t="s">
        <v>323</v>
      </c>
      <c r="BZ4716" t="s">
        <v>323</v>
      </c>
      <c r="CA4716" t="s">
        <v>340</v>
      </c>
      <c r="CC4716" t="s">
        <v>340</v>
      </c>
      <c r="CG4716" t="s">
        <v>326</v>
      </c>
      <c r="CU4716" t="s">
        <v>373</v>
      </c>
      <c r="CV4716" t="s">
        <v>37641</v>
      </c>
      <c r="CW4716" t="s">
        <v>325</v>
      </c>
      <c r="CX4716" t="s">
        <v>332</v>
      </c>
      <c r="CY4716" t="s">
        <v>5619</v>
      </c>
      <c r="DE4716" t="s">
        <v>327</v>
      </c>
      <c r="DH4716" t="s">
        <v>325</v>
      </c>
      <c r="GJ4716" t="s">
        <v>328</v>
      </c>
      <c r="GK4716" t="s">
        <v>340</v>
      </c>
      <c r="GL4716" t="s">
        <v>329</v>
      </c>
      <c r="KI4716" t="s">
        <v>340</v>
      </c>
      <c r="KL4716" t="s">
        <v>37642</v>
      </c>
      <c r="KM4716" t="s">
        <v>330</v>
      </c>
      <c r="KN4716" t="s">
        <v>325</v>
      </c>
    </row>
    <row r="4717">
      <c r="B4717" t="s">
        <v>37643</v>
      </c>
      <c r="C4717" t="s">
        <v>323</v>
      </c>
      <c r="K4717" t="s">
        <v>2194</v>
      </c>
      <c r="N4717" t="s">
        <v>1190</v>
      </c>
      <c r="AO4717" t="s">
        <v>324</v>
      </c>
      <c r="AP4717" t="s">
        <v>331</v>
      </c>
      <c r="AQ4717" t="s">
        <v>37644</v>
      </c>
      <c r="AS4717" t="s">
        <v>37645</v>
      </c>
      <c r="AU4717" t="s">
        <v>325</v>
      </c>
      <c r="AV4717" t="s">
        <v>37646</v>
      </c>
      <c r="AW4717" t="s">
        <v>3444</v>
      </c>
      <c r="BJ4717" t="s">
        <v>31129</v>
      </c>
      <c r="BL4717" t="s">
        <v>31129</v>
      </c>
      <c r="BP4717" t="s">
        <v>332</v>
      </c>
      <c r="BT4717" t="s">
        <v>37647</v>
      </c>
      <c r="BY4717" t="s">
        <v>323</v>
      </c>
      <c r="BZ4717" t="s">
        <v>323</v>
      </c>
      <c r="CA4717" t="s">
        <v>340</v>
      </c>
      <c r="CC4717" t="s">
        <v>340</v>
      </c>
      <c r="CG4717" t="s">
        <v>326</v>
      </c>
      <c r="CU4717" t="s">
        <v>336</v>
      </c>
      <c r="CV4717" t="s">
        <v>37648</v>
      </c>
      <c r="CW4717" t="s">
        <v>325</v>
      </c>
      <c r="CX4717" t="s">
        <v>332</v>
      </c>
      <c r="CY4717" t="s">
        <v>3605</v>
      </c>
      <c r="DE4717" t="s">
        <v>327</v>
      </c>
      <c r="DH4717" t="s">
        <v>325</v>
      </c>
      <c r="GJ4717" t="s">
        <v>328</v>
      </c>
      <c r="GK4717" t="s">
        <v>340</v>
      </c>
      <c r="GL4717" t="s">
        <v>329</v>
      </c>
      <c r="KI4717" t="s">
        <v>340</v>
      </c>
      <c r="KL4717" t="s">
        <v>37649</v>
      </c>
      <c r="KM4717" t="s">
        <v>330</v>
      </c>
      <c r="KN4717" t="s">
        <v>325</v>
      </c>
    </row>
    <row r="4718">
      <c r="B4718" t="s">
        <v>37650</v>
      </c>
      <c r="C4718" t="s">
        <v>323</v>
      </c>
      <c r="K4718" t="s">
        <v>449</v>
      </c>
      <c r="N4718" t="s">
        <v>788</v>
      </c>
      <c r="AO4718" t="s">
        <v>324</v>
      </c>
      <c r="AP4718" t="s">
        <v>331</v>
      </c>
      <c r="AQ4718" t="s">
        <v>37651</v>
      </c>
      <c r="AS4718" t="s">
        <v>37652</v>
      </c>
      <c r="AU4718" t="s">
        <v>325</v>
      </c>
      <c r="AV4718" t="s">
        <v>37653</v>
      </c>
      <c r="AW4718" t="s">
        <v>37654</v>
      </c>
      <c r="BJ4718" t="s">
        <v>37655</v>
      </c>
      <c r="BL4718" t="s">
        <v>37655</v>
      </c>
      <c r="BP4718" t="s">
        <v>332</v>
      </c>
      <c r="BT4718" t="s">
        <v>37656</v>
      </c>
      <c r="BY4718" t="s">
        <v>323</v>
      </c>
      <c r="BZ4718" t="s">
        <v>323</v>
      </c>
      <c r="CA4718" t="s">
        <v>340</v>
      </c>
      <c r="CC4718" t="s">
        <v>340</v>
      </c>
      <c r="CG4718" t="s">
        <v>326</v>
      </c>
      <c r="CU4718" t="s">
        <v>373</v>
      </c>
      <c r="CV4718" t="s">
        <v>37657</v>
      </c>
      <c r="CW4718" t="s">
        <v>325</v>
      </c>
      <c r="CX4718" t="s">
        <v>332</v>
      </c>
      <c r="CY4718" t="s">
        <v>4969</v>
      </c>
      <c r="DE4718" t="s">
        <v>327</v>
      </c>
      <c r="DH4718" t="s">
        <v>325</v>
      </c>
      <c r="GJ4718" t="s">
        <v>328</v>
      </c>
      <c r="GK4718" t="s">
        <v>340</v>
      </c>
      <c r="GL4718" t="s">
        <v>329</v>
      </c>
      <c r="KI4718" t="s">
        <v>340</v>
      </c>
      <c r="KL4718" t="s">
        <v>37658</v>
      </c>
      <c r="KM4718" t="s">
        <v>330</v>
      </c>
      <c r="KN4718" t="s">
        <v>325</v>
      </c>
    </row>
    <row r="4719">
      <c r="B4719" t="s">
        <v>37659</v>
      </c>
      <c r="C4719" t="s">
        <v>323</v>
      </c>
      <c r="K4719" t="s">
        <v>4370</v>
      </c>
      <c r="N4719" t="s">
        <v>4946</v>
      </c>
      <c r="AO4719" t="s">
        <v>324</v>
      </c>
      <c r="AP4719" t="s">
        <v>331</v>
      </c>
      <c r="AQ4719" t="s">
        <v>37660</v>
      </c>
      <c r="AS4719" t="s">
        <v>37661</v>
      </c>
      <c r="AU4719" t="s">
        <v>325</v>
      </c>
      <c r="AV4719" t="s">
        <v>37662</v>
      </c>
      <c r="AW4719" t="s">
        <v>9911</v>
      </c>
      <c r="BJ4719" t="s">
        <v>6679</v>
      </c>
      <c r="BL4719" t="s">
        <v>6679</v>
      </c>
      <c r="BP4719" t="s">
        <v>332</v>
      </c>
      <c r="BT4719" t="s">
        <v>37663</v>
      </c>
      <c r="BY4719" t="s">
        <v>323</v>
      </c>
      <c r="BZ4719" t="s">
        <v>323</v>
      </c>
      <c r="CA4719" t="s">
        <v>340</v>
      </c>
      <c r="CC4719" t="s">
        <v>340</v>
      </c>
      <c r="CG4719" t="s">
        <v>326</v>
      </c>
      <c r="CU4719" t="s">
        <v>373</v>
      </c>
      <c r="CV4719" t="s">
        <v>5715</v>
      </c>
      <c r="CW4719" t="s">
        <v>325</v>
      </c>
      <c r="CX4719" t="s">
        <v>332</v>
      </c>
      <c r="CY4719" t="s">
        <v>35144</v>
      </c>
      <c r="DE4719" t="s">
        <v>327</v>
      </c>
      <c r="DH4719" t="s">
        <v>325</v>
      </c>
      <c r="GJ4719" t="s">
        <v>328</v>
      </c>
      <c r="GK4719" t="s">
        <v>340</v>
      </c>
      <c r="GL4719" t="s">
        <v>329</v>
      </c>
      <c r="KI4719" t="s">
        <v>340</v>
      </c>
      <c r="KL4719" t="s">
        <v>37664</v>
      </c>
      <c r="KM4719" t="s">
        <v>330</v>
      </c>
      <c r="KN4719" t="s">
        <v>325</v>
      </c>
    </row>
    <row r="4720">
      <c r="B4720" t="s">
        <v>37665</v>
      </c>
      <c r="C4720" t="s">
        <v>323</v>
      </c>
      <c r="K4720" t="s">
        <v>4451</v>
      </c>
      <c r="N4720" t="s">
        <v>4517</v>
      </c>
      <c r="AO4720" t="s">
        <v>324</v>
      </c>
      <c r="AP4720" t="s">
        <v>331</v>
      </c>
      <c r="AQ4720" t="s">
        <v>37666</v>
      </c>
      <c r="AS4720" t="s">
        <v>37667</v>
      </c>
      <c r="AU4720" t="s">
        <v>325</v>
      </c>
      <c r="AV4720" t="s">
        <v>8122</v>
      </c>
      <c r="AW4720" t="s">
        <v>37668</v>
      </c>
      <c r="BJ4720" t="s">
        <v>2594</v>
      </c>
      <c r="BL4720" t="s">
        <v>2594</v>
      </c>
      <c r="BP4720" t="s">
        <v>332</v>
      </c>
      <c r="BT4720" t="s">
        <v>37669</v>
      </c>
      <c r="BY4720" t="s">
        <v>323</v>
      </c>
      <c r="BZ4720" t="s">
        <v>323</v>
      </c>
      <c r="CA4720" t="s">
        <v>340</v>
      </c>
      <c r="CC4720" t="s">
        <v>340</v>
      </c>
      <c r="CG4720" t="s">
        <v>326</v>
      </c>
      <c r="CU4720" t="s">
        <v>373</v>
      </c>
      <c r="CV4720" t="s">
        <v>37670</v>
      </c>
      <c r="CW4720" t="s">
        <v>325</v>
      </c>
      <c r="CX4720" t="s">
        <v>332</v>
      </c>
      <c r="CY4720" t="s">
        <v>9739</v>
      </c>
      <c r="DE4720" t="s">
        <v>327</v>
      </c>
      <c r="DH4720" t="s">
        <v>325</v>
      </c>
      <c r="GJ4720" t="s">
        <v>328</v>
      </c>
      <c r="GK4720" t="s">
        <v>340</v>
      </c>
      <c r="GL4720" t="s">
        <v>329</v>
      </c>
      <c r="KI4720" t="s">
        <v>340</v>
      </c>
      <c r="KL4720" t="s">
        <v>37671</v>
      </c>
      <c r="KM4720" t="s">
        <v>330</v>
      </c>
      <c r="KN4720" t="s">
        <v>325</v>
      </c>
    </row>
    <row r="4721">
      <c r="B4721" t="s">
        <v>37672</v>
      </c>
      <c r="C4721" t="s">
        <v>323</v>
      </c>
      <c r="K4721" t="s">
        <v>5681</v>
      </c>
      <c r="N4721" t="s">
        <v>1891</v>
      </c>
      <c r="AO4721" t="s">
        <v>324</v>
      </c>
      <c r="AP4721" t="s">
        <v>331</v>
      </c>
      <c r="AQ4721" t="s">
        <v>37673</v>
      </c>
      <c r="AS4721" t="s">
        <v>37674</v>
      </c>
      <c r="AU4721" t="s">
        <v>325</v>
      </c>
      <c r="AV4721" t="s">
        <v>23978</v>
      </c>
      <c r="AW4721" t="s">
        <v>21402</v>
      </c>
      <c r="BJ4721" t="s">
        <v>7484</v>
      </c>
      <c r="BL4721" t="s">
        <v>7484</v>
      </c>
      <c r="BP4721" t="s">
        <v>332</v>
      </c>
      <c r="BT4721" t="s">
        <v>37675</v>
      </c>
      <c r="BY4721" t="s">
        <v>323</v>
      </c>
      <c r="BZ4721" t="s">
        <v>323</v>
      </c>
      <c r="CA4721" t="s">
        <v>340</v>
      </c>
      <c r="CC4721" t="s">
        <v>340</v>
      </c>
      <c r="CG4721" t="s">
        <v>326</v>
      </c>
      <c r="CU4721" t="s">
        <v>373</v>
      </c>
      <c r="CV4721" t="s">
        <v>37367</v>
      </c>
      <c r="CW4721" t="s">
        <v>325</v>
      </c>
      <c r="CX4721" t="s">
        <v>332</v>
      </c>
      <c r="CY4721" t="s">
        <v>34169</v>
      </c>
      <c r="DE4721" t="s">
        <v>327</v>
      </c>
      <c r="DH4721" t="s">
        <v>325</v>
      </c>
      <c r="GJ4721" t="s">
        <v>328</v>
      </c>
      <c r="GK4721" t="s">
        <v>340</v>
      </c>
      <c r="GL4721" t="s">
        <v>329</v>
      </c>
      <c r="KI4721" t="s">
        <v>340</v>
      </c>
      <c r="KL4721" t="s">
        <v>37676</v>
      </c>
      <c r="KM4721" t="s">
        <v>330</v>
      </c>
      <c r="KN4721" t="s">
        <v>325</v>
      </c>
    </row>
    <row r="4722">
      <c r="B4722" t="s">
        <v>37677</v>
      </c>
      <c r="C4722" t="s">
        <v>323</v>
      </c>
      <c r="K4722" t="s">
        <v>2319</v>
      </c>
      <c r="N4722" t="s">
        <v>6654</v>
      </c>
      <c r="AO4722" t="s">
        <v>324</v>
      </c>
      <c r="AP4722" t="s">
        <v>331</v>
      </c>
      <c r="AQ4722" t="s">
        <v>37678</v>
      </c>
      <c r="AS4722" t="s">
        <v>37679</v>
      </c>
      <c r="AU4722" t="s">
        <v>325</v>
      </c>
      <c r="AV4722" t="s">
        <v>37680</v>
      </c>
      <c r="AW4722" t="s">
        <v>8185</v>
      </c>
      <c r="BJ4722" t="s">
        <v>17973</v>
      </c>
      <c r="BL4722" t="s">
        <v>17973</v>
      </c>
      <c r="BP4722" t="s">
        <v>332</v>
      </c>
      <c r="BT4722" t="s">
        <v>37681</v>
      </c>
      <c r="BY4722" t="s">
        <v>323</v>
      </c>
      <c r="BZ4722" t="s">
        <v>323</v>
      </c>
      <c r="CA4722" t="s">
        <v>340</v>
      </c>
      <c r="CC4722" t="s">
        <v>340</v>
      </c>
      <c r="CG4722" t="s">
        <v>326</v>
      </c>
      <c r="CU4722" t="s">
        <v>373</v>
      </c>
      <c r="CV4722" t="s">
        <v>37682</v>
      </c>
      <c r="CW4722" t="s">
        <v>325</v>
      </c>
      <c r="CX4722" t="s">
        <v>332</v>
      </c>
      <c r="CY4722" t="s">
        <v>12736</v>
      </c>
      <c r="DE4722" t="s">
        <v>327</v>
      </c>
      <c r="DH4722" t="s">
        <v>325</v>
      </c>
      <c r="GJ4722" t="s">
        <v>328</v>
      </c>
      <c r="GK4722" t="s">
        <v>340</v>
      </c>
      <c r="GL4722" t="s">
        <v>329</v>
      </c>
      <c r="KI4722" t="s">
        <v>340</v>
      </c>
      <c r="KL4722" t="s">
        <v>37683</v>
      </c>
      <c r="KM4722" t="s">
        <v>330</v>
      </c>
      <c r="KN4722" t="s">
        <v>325</v>
      </c>
    </row>
    <row r="4723">
      <c r="B4723" t="s">
        <v>37684</v>
      </c>
      <c r="C4723" t="s">
        <v>323</v>
      </c>
      <c r="K4723" t="s">
        <v>10847</v>
      </c>
      <c r="N4723" t="s">
        <v>1068</v>
      </c>
      <c r="AO4723" t="s">
        <v>324</v>
      </c>
      <c r="AP4723" t="s">
        <v>331</v>
      </c>
      <c r="AQ4723" t="s">
        <v>37685</v>
      </c>
      <c r="AS4723" t="s">
        <v>37686</v>
      </c>
      <c r="AU4723" t="s">
        <v>325</v>
      </c>
      <c r="AV4723" t="s">
        <v>24558</v>
      </c>
      <c r="AW4723" t="s">
        <v>2943</v>
      </c>
      <c r="BJ4723" t="s">
        <v>15968</v>
      </c>
      <c r="BL4723" t="s">
        <v>15968</v>
      </c>
      <c r="BP4723" t="s">
        <v>332</v>
      </c>
      <c r="BT4723" t="s">
        <v>37687</v>
      </c>
      <c r="BY4723" t="s">
        <v>323</v>
      </c>
      <c r="BZ4723" t="s">
        <v>323</v>
      </c>
      <c r="CA4723" t="s">
        <v>340</v>
      </c>
      <c r="CC4723" t="s">
        <v>340</v>
      </c>
      <c r="CG4723" t="s">
        <v>326</v>
      </c>
      <c r="CU4723" t="s">
        <v>336</v>
      </c>
      <c r="CV4723" t="s">
        <v>37688</v>
      </c>
      <c r="CW4723" t="s">
        <v>325</v>
      </c>
      <c r="CX4723" t="s">
        <v>332</v>
      </c>
      <c r="CY4723" t="s">
        <v>8481</v>
      </c>
      <c r="DE4723" t="s">
        <v>327</v>
      </c>
      <c r="DH4723" t="s">
        <v>325</v>
      </c>
      <c r="GJ4723" t="s">
        <v>328</v>
      </c>
      <c r="GK4723" t="s">
        <v>340</v>
      </c>
      <c r="GL4723" t="s">
        <v>329</v>
      </c>
      <c r="KI4723" t="s">
        <v>340</v>
      </c>
      <c r="KL4723" t="s">
        <v>37689</v>
      </c>
      <c r="KM4723" t="s">
        <v>330</v>
      </c>
      <c r="KN4723" t="s">
        <v>325</v>
      </c>
    </row>
    <row r="4724">
      <c r="B4724" t="s">
        <v>37690</v>
      </c>
      <c r="C4724" t="s">
        <v>323</v>
      </c>
      <c r="K4724" t="s">
        <v>2857</v>
      </c>
      <c r="N4724" t="s">
        <v>1461</v>
      </c>
      <c r="AO4724" t="s">
        <v>324</v>
      </c>
      <c r="AP4724" t="s">
        <v>331</v>
      </c>
      <c r="AQ4724" t="s">
        <v>37691</v>
      </c>
      <c r="AS4724" t="s">
        <v>37692</v>
      </c>
      <c r="AU4724" t="s">
        <v>325</v>
      </c>
      <c r="AV4724" t="s">
        <v>37693</v>
      </c>
      <c r="AW4724" t="s">
        <v>3716</v>
      </c>
      <c r="BJ4724" t="s">
        <v>35230</v>
      </c>
      <c r="BL4724" t="s">
        <v>35230</v>
      </c>
      <c r="BP4724" t="s">
        <v>332</v>
      </c>
      <c r="BT4724" t="s">
        <v>37694</v>
      </c>
      <c r="BY4724" t="s">
        <v>323</v>
      </c>
      <c r="BZ4724" t="s">
        <v>323</v>
      </c>
      <c r="CA4724" t="s">
        <v>340</v>
      </c>
      <c r="CC4724" t="s">
        <v>340</v>
      </c>
      <c r="CG4724" t="s">
        <v>326</v>
      </c>
      <c r="CU4724" t="s">
        <v>373</v>
      </c>
      <c r="CV4724" t="s">
        <v>37695</v>
      </c>
      <c r="CW4724" t="s">
        <v>325</v>
      </c>
      <c r="CX4724" t="s">
        <v>332</v>
      </c>
      <c r="CY4724" t="s">
        <v>37696</v>
      </c>
      <c r="DE4724" t="s">
        <v>327</v>
      </c>
      <c r="DH4724" t="s">
        <v>325</v>
      </c>
      <c r="GJ4724" t="s">
        <v>328</v>
      </c>
      <c r="GK4724" t="s">
        <v>340</v>
      </c>
      <c r="GL4724" t="s">
        <v>329</v>
      </c>
      <c r="KI4724" t="s">
        <v>340</v>
      </c>
      <c r="KL4724" t="s">
        <v>37697</v>
      </c>
      <c r="KM4724" t="s">
        <v>330</v>
      </c>
      <c r="KN4724" t="s">
        <v>325</v>
      </c>
    </row>
    <row r="4725">
      <c r="B4725" t="s">
        <v>37698</v>
      </c>
      <c r="C4725" t="s">
        <v>323</v>
      </c>
      <c r="K4725" t="s">
        <v>2098</v>
      </c>
      <c r="N4725" t="s">
        <v>3802</v>
      </c>
      <c r="AO4725" t="s">
        <v>324</v>
      </c>
      <c r="AP4725" t="s">
        <v>331</v>
      </c>
      <c r="AQ4725" t="s">
        <v>37699</v>
      </c>
      <c r="AS4725" t="s">
        <v>37700</v>
      </c>
      <c r="AU4725" t="s">
        <v>325</v>
      </c>
      <c r="AV4725" t="s">
        <v>37701</v>
      </c>
      <c r="AW4725" t="s">
        <v>4879</v>
      </c>
      <c r="BJ4725" t="s">
        <v>32297</v>
      </c>
      <c r="BL4725" t="s">
        <v>32297</v>
      </c>
      <c r="BP4725" t="s">
        <v>332</v>
      </c>
      <c r="BT4725" t="s">
        <v>37702</v>
      </c>
      <c r="BY4725" t="s">
        <v>323</v>
      </c>
      <c r="BZ4725" t="s">
        <v>323</v>
      </c>
      <c r="CA4725" t="s">
        <v>340</v>
      </c>
      <c r="CC4725" t="s">
        <v>340</v>
      </c>
      <c r="CG4725" t="s">
        <v>326</v>
      </c>
      <c r="CU4725" t="s">
        <v>336</v>
      </c>
      <c r="CV4725" t="s">
        <v>31269</v>
      </c>
      <c r="CW4725" t="s">
        <v>325</v>
      </c>
      <c r="CX4725" t="s">
        <v>332</v>
      </c>
      <c r="CY4725" t="s">
        <v>5315</v>
      </c>
      <c r="DE4725" t="s">
        <v>327</v>
      </c>
      <c r="DH4725" t="s">
        <v>325</v>
      </c>
      <c r="GJ4725" t="s">
        <v>328</v>
      </c>
      <c r="GK4725" t="s">
        <v>340</v>
      </c>
      <c r="GL4725" t="s">
        <v>329</v>
      </c>
      <c r="KI4725" t="s">
        <v>340</v>
      </c>
      <c r="KL4725" t="s">
        <v>37703</v>
      </c>
      <c r="KM4725" t="s">
        <v>330</v>
      </c>
      <c r="KN4725" t="s">
        <v>325</v>
      </c>
    </row>
    <row r="4726">
      <c r="B4726" t="s">
        <v>37704</v>
      </c>
      <c r="C4726" t="s">
        <v>323</v>
      </c>
      <c r="K4726" t="s">
        <v>11396</v>
      </c>
      <c r="N4726" t="s">
        <v>2350</v>
      </c>
      <c r="AO4726" t="s">
        <v>324</v>
      </c>
      <c r="AP4726" t="s">
        <v>331</v>
      </c>
      <c r="AQ4726" t="s">
        <v>37705</v>
      </c>
      <c r="AS4726" t="s">
        <v>37706</v>
      </c>
      <c r="AU4726" t="s">
        <v>325</v>
      </c>
      <c r="AV4726" t="s">
        <v>37707</v>
      </c>
      <c r="AW4726" t="s">
        <v>358</v>
      </c>
      <c r="BJ4726" t="s">
        <v>20884</v>
      </c>
      <c r="BL4726" t="s">
        <v>20884</v>
      </c>
      <c r="BP4726" t="s">
        <v>332</v>
      </c>
      <c r="BT4726" t="s">
        <v>37708</v>
      </c>
      <c r="BY4726" t="s">
        <v>323</v>
      </c>
      <c r="BZ4726" t="s">
        <v>323</v>
      </c>
      <c r="CA4726" t="s">
        <v>340</v>
      </c>
      <c r="CC4726" t="s">
        <v>340</v>
      </c>
      <c r="CG4726" t="s">
        <v>326</v>
      </c>
      <c r="CU4726" t="s">
        <v>336</v>
      </c>
      <c r="CV4726" t="s">
        <v>37709</v>
      </c>
      <c r="CW4726" t="s">
        <v>325</v>
      </c>
      <c r="CX4726" t="s">
        <v>332</v>
      </c>
      <c r="CY4726" t="s">
        <v>14693</v>
      </c>
      <c r="DE4726" t="s">
        <v>327</v>
      </c>
      <c r="DH4726" t="s">
        <v>325</v>
      </c>
      <c r="GJ4726" t="s">
        <v>328</v>
      </c>
      <c r="GK4726" t="s">
        <v>340</v>
      </c>
      <c r="GL4726" t="s">
        <v>329</v>
      </c>
      <c r="KI4726" t="s">
        <v>340</v>
      </c>
      <c r="KL4726" t="s">
        <v>37710</v>
      </c>
      <c r="KM4726" t="s">
        <v>330</v>
      </c>
      <c r="KN4726" t="s">
        <v>325</v>
      </c>
    </row>
    <row r="4727">
      <c r="B4727" t="s">
        <v>37711</v>
      </c>
      <c r="C4727" t="s">
        <v>323</v>
      </c>
      <c r="K4727" t="s">
        <v>1530</v>
      </c>
      <c r="N4727" t="s">
        <v>1020</v>
      </c>
      <c r="AO4727" t="s">
        <v>324</v>
      </c>
      <c r="AP4727" t="s">
        <v>331</v>
      </c>
      <c r="AQ4727" t="s">
        <v>37712</v>
      </c>
      <c r="AS4727" t="s">
        <v>37713</v>
      </c>
      <c r="AU4727" t="s">
        <v>325</v>
      </c>
      <c r="AV4727" t="s">
        <v>6892</v>
      </c>
      <c r="AW4727" t="s">
        <v>2687</v>
      </c>
      <c r="BJ4727" t="s">
        <v>12985</v>
      </c>
      <c r="BL4727" t="s">
        <v>12985</v>
      </c>
      <c r="BP4727" t="s">
        <v>332</v>
      </c>
      <c r="BT4727" t="s">
        <v>37714</v>
      </c>
      <c r="BY4727" t="s">
        <v>323</v>
      </c>
      <c r="BZ4727" t="s">
        <v>323</v>
      </c>
      <c r="CA4727" t="s">
        <v>340</v>
      </c>
      <c r="CC4727" t="s">
        <v>340</v>
      </c>
      <c r="CG4727" t="s">
        <v>326</v>
      </c>
      <c r="CU4727" t="s">
        <v>373</v>
      </c>
      <c r="CV4727" t="s">
        <v>16649</v>
      </c>
      <c r="CW4727" t="s">
        <v>325</v>
      </c>
      <c r="CX4727" t="s">
        <v>332</v>
      </c>
      <c r="CY4727" t="s">
        <v>8833</v>
      </c>
      <c r="DE4727" t="s">
        <v>327</v>
      </c>
      <c r="DH4727" t="s">
        <v>325</v>
      </c>
      <c r="GJ4727" t="s">
        <v>328</v>
      </c>
      <c r="GK4727" t="s">
        <v>340</v>
      </c>
      <c r="GL4727" t="s">
        <v>329</v>
      </c>
      <c r="KI4727" t="s">
        <v>340</v>
      </c>
      <c r="KL4727" t="s">
        <v>37715</v>
      </c>
      <c r="KM4727" t="s">
        <v>330</v>
      </c>
      <c r="KN4727" t="s">
        <v>325</v>
      </c>
    </row>
    <row r="4728">
      <c r="B4728" t="s">
        <v>37716</v>
      </c>
      <c r="C4728" t="s">
        <v>323</v>
      </c>
      <c r="K4728" t="s">
        <v>2392</v>
      </c>
      <c r="N4728" t="s">
        <v>2502</v>
      </c>
      <c r="AO4728" t="s">
        <v>324</v>
      </c>
      <c r="AP4728" t="s">
        <v>331</v>
      </c>
      <c r="AQ4728" t="s">
        <v>37717</v>
      </c>
      <c r="AS4728" t="s">
        <v>37718</v>
      </c>
      <c r="AU4728" t="s">
        <v>325</v>
      </c>
      <c r="AV4728" t="s">
        <v>37719</v>
      </c>
      <c r="AW4728" t="s">
        <v>1036</v>
      </c>
      <c r="BJ4728" t="s">
        <v>32705</v>
      </c>
      <c r="BL4728" t="s">
        <v>32705</v>
      </c>
      <c r="BP4728" t="s">
        <v>332</v>
      </c>
      <c r="BT4728" t="s">
        <v>37720</v>
      </c>
      <c r="BY4728" t="s">
        <v>323</v>
      </c>
      <c r="BZ4728" t="s">
        <v>323</v>
      </c>
      <c r="CA4728" t="s">
        <v>340</v>
      </c>
      <c r="CC4728" t="s">
        <v>340</v>
      </c>
      <c r="CG4728" t="s">
        <v>326</v>
      </c>
      <c r="CU4728" t="s">
        <v>336</v>
      </c>
      <c r="CV4728" t="s">
        <v>37721</v>
      </c>
      <c r="CW4728" t="s">
        <v>325</v>
      </c>
      <c r="CX4728" t="s">
        <v>332</v>
      </c>
      <c r="CY4728" t="s">
        <v>6714</v>
      </c>
      <c r="DE4728" t="s">
        <v>327</v>
      </c>
      <c r="DH4728" t="s">
        <v>325</v>
      </c>
      <c r="GJ4728" t="s">
        <v>328</v>
      </c>
      <c r="GK4728" t="s">
        <v>340</v>
      </c>
      <c r="GL4728" t="s">
        <v>329</v>
      </c>
      <c r="KI4728" t="s">
        <v>340</v>
      </c>
      <c r="KL4728" t="s">
        <v>37722</v>
      </c>
      <c r="KM4728" t="s">
        <v>330</v>
      </c>
      <c r="KN4728" t="s">
        <v>325</v>
      </c>
    </row>
    <row r="4729">
      <c r="B4729" t="s">
        <v>37723</v>
      </c>
      <c r="C4729" t="s">
        <v>323</v>
      </c>
      <c r="K4729" t="s">
        <v>5897</v>
      </c>
      <c r="N4729" t="s">
        <v>1234</v>
      </c>
      <c r="AO4729" t="s">
        <v>324</v>
      </c>
      <c r="AP4729" t="s">
        <v>331</v>
      </c>
      <c r="AQ4729" t="s">
        <v>37724</v>
      </c>
      <c r="AS4729" t="s">
        <v>37725</v>
      </c>
      <c r="AU4729" t="s">
        <v>325</v>
      </c>
      <c r="AV4729" t="s">
        <v>37726</v>
      </c>
      <c r="AW4729" t="s">
        <v>2364</v>
      </c>
      <c r="BJ4729" t="s">
        <v>9622</v>
      </c>
      <c r="BL4729" t="s">
        <v>9622</v>
      </c>
      <c r="BP4729" t="s">
        <v>332</v>
      </c>
      <c r="BT4729" t="s">
        <v>37727</v>
      </c>
      <c r="BY4729" t="s">
        <v>323</v>
      </c>
      <c r="BZ4729" t="s">
        <v>323</v>
      </c>
      <c r="CA4729" t="s">
        <v>340</v>
      </c>
      <c r="CC4729" t="s">
        <v>340</v>
      </c>
      <c r="CG4729" t="s">
        <v>326</v>
      </c>
      <c r="CU4729" t="s">
        <v>373</v>
      </c>
      <c r="CV4729" t="s">
        <v>33024</v>
      </c>
      <c r="CW4729" t="s">
        <v>325</v>
      </c>
      <c r="CX4729" t="s">
        <v>332</v>
      </c>
      <c r="CY4729" t="s">
        <v>22115</v>
      </c>
      <c r="DE4729" t="s">
        <v>327</v>
      </c>
      <c r="DH4729" t="s">
        <v>325</v>
      </c>
      <c r="GJ4729" t="s">
        <v>328</v>
      </c>
      <c r="GK4729" t="s">
        <v>340</v>
      </c>
      <c r="GL4729" t="s">
        <v>329</v>
      </c>
      <c r="KI4729" t="s">
        <v>340</v>
      </c>
      <c r="KL4729" t="s">
        <v>37728</v>
      </c>
      <c r="KM4729" t="s">
        <v>330</v>
      </c>
      <c r="KN4729" t="s">
        <v>325</v>
      </c>
    </row>
    <row r="4730">
      <c r="B4730" t="s">
        <v>37729</v>
      </c>
      <c r="C4730" t="s">
        <v>323</v>
      </c>
      <c r="K4730" t="s">
        <v>6190</v>
      </c>
      <c r="N4730" t="s">
        <v>415</v>
      </c>
      <c r="AO4730" t="s">
        <v>324</v>
      </c>
      <c r="AP4730" t="s">
        <v>331</v>
      </c>
      <c r="AQ4730" t="s">
        <v>37730</v>
      </c>
      <c r="AS4730" t="s">
        <v>37731</v>
      </c>
      <c r="AU4730" t="s">
        <v>325</v>
      </c>
      <c r="AV4730" t="s">
        <v>7482</v>
      </c>
      <c r="AW4730" t="s">
        <v>547</v>
      </c>
      <c r="BJ4730" t="s">
        <v>37732</v>
      </c>
      <c r="BL4730" t="s">
        <v>37732</v>
      </c>
      <c r="BP4730" t="s">
        <v>332</v>
      </c>
      <c r="BT4730" t="s">
        <v>37733</v>
      </c>
      <c r="BY4730" t="s">
        <v>323</v>
      </c>
      <c r="BZ4730" t="s">
        <v>323</v>
      </c>
      <c r="CA4730" t="s">
        <v>340</v>
      </c>
      <c r="CC4730" t="s">
        <v>340</v>
      </c>
      <c r="CG4730" t="s">
        <v>326</v>
      </c>
      <c r="CU4730" t="s">
        <v>373</v>
      </c>
      <c r="CV4730" t="s">
        <v>22608</v>
      </c>
      <c r="CW4730" t="s">
        <v>325</v>
      </c>
      <c r="CX4730" t="s">
        <v>332</v>
      </c>
      <c r="CY4730" t="s">
        <v>24087</v>
      </c>
      <c r="DE4730" t="s">
        <v>327</v>
      </c>
      <c r="DH4730" t="s">
        <v>325</v>
      </c>
      <c r="GJ4730" t="s">
        <v>328</v>
      </c>
      <c r="GK4730" t="s">
        <v>340</v>
      </c>
      <c r="GL4730" t="s">
        <v>329</v>
      </c>
      <c r="KI4730" t="s">
        <v>340</v>
      </c>
      <c r="KL4730" t="s">
        <v>37734</v>
      </c>
      <c r="KM4730" t="s">
        <v>330</v>
      </c>
      <c r="KN4730" t="s">
        <v>325</v>
      </c>
    </row>
    <row r="4731">
      <c r="B4731" t="s">
        <v>37735</v>
      </c>
      <c r="C4731" t="s">
        <v>323</v>
      </c>
      <c r="K4731" t="s">
        <v>4045</v>
      </c>
      <c r="N4731" t="s">
        <v>743</v>
      </c>
      <c r="AO4731" t="s">
        <v>324</v>
      </c>
      <c r="AP4731" t="s">
        <v>331</v>
      </c>
      <c r="AQ4731" t="s">
        <v>37736</v>
      </c>
      <c r="AS4731" t="s">
        <v>37737</v>
      </c>
      <c r="AU4731" t="s">
        <v>325</v>
      </c>
      <c r="AV4731" t="s">
        <v>19096</v>
      </c>
      <c r="AW4731" t="s">
        <v>3766</v>
      </c>
      <c r="BJ4731" t="s">
        <v>4357</v>
      </c>
      <c r="BL4731" t="s">
        <v>4357</v>
      </c>
      <c r="BP4731" t="s">
        <v>332</v>
      </c>
      <c r="BT4731" t="s">
        <v>37738</v>
      </c>
      <c r="BY4731" t="s">
        <v>323</v>
      </c>
      <c r="BZ4731" t="s">
        <v>323</v>
      </c>
      <c r="CA4731" t="s">
        <v>340</v>
      </c>
      <c r="CC4731" t="s">
        <v>340</v>
      </c>
      <c r="CG4731" t="s">
        <v>326</v>
      </c>
      <c r="CU4731" t="s">
        <v>336</v>
      </c>
      <c r="CV4731" t="s">
        <v>15541</v>
      </c>
      <c r="CW4731" t="s">
        <v>325</v>
      </c>
      <c r="CX4731" t="s">
        <v>332</v>
      </c>
      <c r="CY4731" t="s">
        <v>37739</v>
      </c>
      <c r="DE4731" t="s">
        <v>327</v>
      </c>
      <c r="DH4731" t="s">
        <v>325</v>
      </c>
      <c r="GJ4731" t="s">
        <v>328</v>
      </c>
      <c r="GK4731" t="s">
        <v>340</v>
      </c>
      <c r="GL4731" t="s">
        <v>329</v>
      </c>
      <c r="KI4731" t="s">
        <v>340</v>
      </c>
      <c r="KL4731" t="s">
        <v>37740</v>
      </c>
      <c r="KM4731" t="s">
        <v>330</v>
      </c>
      <c r="KN4731" t="s">
        <v>325</v>
      </c>
    </row>
    <row r="4732">
      <c r="B4732" t="s">
        <v>37741</v>
      </c>
      <c r="C4732" t="s">
        <v>323</v>
      </c>
      <c r="K4732" t="s">
        <v>835</v>
      </c>
      <c r="N4732" t="s">
        <v>1246</v>
      </c>
      <c r="AO4732" t="s">
        <v>324</v>
      </c>
      <c r="AP4732" t="s">
        <v>331</v>
      </c>
      <c r="AQ4732" t="s">
        <v>37742</v>
      </c>
      <c r="AS4732" t="s">
        <v>37743</v>
      </c>
      <c r="AU4732" t="s">
        <v>325</v>
      </c>
      <c r="AV4732" t="s">
        <v>37744</v>
      </c>
      <c r="AW4732" t="s">
        <v>20146</v>
      </c>
      <c r="BJ4732" t="s">
        <v>11675</v>
      </c>
      <c r="BL4732" t="s">
        <v>11675</v>
      </c>
      <c r="BP4732" t="s">
        <v>332</v>
      </c>
      <c r="BT4732" t="s">
        <v>37745</v>
      </c>
      <c r="BY4732" t="s">
        <v>323</v>
      </c>
      <c r="BZ4732" t="s">
        <v>323</v>
      </c>
      <c r="CA4732" t="s">
        <v>340</v>
      </c>
      <c r="CC4732" t="s">
        <v>340</v>
      </c>
      <c r="CG4732" t="s">
        <v>326</v>
      </c>
      <c r="CU4732" t="s">
        <v>336</v>
      </c>
      <c r="CV4732" t="s">
        <v>37746</v>
      </c>
      <c r="CW4732" t="s">
        <v>325</v>
      </c>
      <c r="CX4732" t="s">
        <v>332</v>
      </c>
      <c r="CY4732" t="s">
        <v>37747</v>
      </c>
      <c r="DE4732" t="s">
        <v>327</v>
      </c>
      <c r="DH4732" t="s">
        <v>325</v>
      </c>
      <c r="GJ4732" t="s">
        <v>328</v>
      </c>
      <c r="GK4732" t="s">
        <v>340</v>
      </c>
      <c r="GL4732" t="s">
        <v>329</v>
      </c>
      <c r="KI4732" t="s">
        <v>340</v>
      </c>
      <c r="KL4732" t="s">
        <v>37748</v>
      </c>
      <c r="KM4732" t="s">
        <v>330</v>
      </c>
      <c r="KN4732" t="s">
        <v>325</v>
      </c>
    </row>
    <row r="4733">
      <c r="B4733" t="s">
        <v>37749</v>
      </c>
      <c r="C4733" t="s">
        <v>323</v>
      </c>
      <c r="K4733" t="s">
        <v>1789</v>
      </c>
      <c r="N4733" t="s">
        <v>2533</v>
      </c>
      <c r="AO4733" t="s">
        <v>324</v>
      </c>
      <c r="AP4733" t="s">
        <v>331</v>
      </c>
      <c r="AQ4733" t="s">
        <v>37750</v>
      </c>
      <c r="AS4733" t="s">
        <v>37751</v>
      </c>
      <c r="AU4733" t="s">
        <v>325</v>
      </c>
      <c r="AV4733" t="s">
        <v>5806</v>
      </c>
      <c r="AW4733" t="s">
        <v>3573</v>
      </c>
      <c r="BJ4733" t="s">
        <v>19919</v>
      </c>
      <c r="BL4733" t="s">
        <v>19919</v>
      </c>
      <c r="BP4733" t="s">
        <v>332</v>
      </c>
      <c r="BT4733" t="s">
        <v>37752</v>
      </c>
      <c r="BY4733" t="s">
        <v>323</v>
      </c>
      <c r="BZ4733" t="s">
        <v>323</v>
      </c>
      <c r="CA4733" t="s">
        <v>340</v>
      </c>
      <c r="CC4733" t="s">
        <v>340</v>
      </c>
      <c r="CG4733" t="s">
        <v>326</v>
      </c>
      <c r="CU4733" t="s">
        <v>373</v>
      </c>
      <c r="CV4733" t="s">
        <v>37753</v>
      </c>
      <c r="CW4733" t="s">
        <v>325</v>
      </c>
      <c r="CX4733" t="s">
        <v>332</v>
      </c>
      <c r="CY4733" t="s">
        <v>24296</v>
      </c>
      <c r="DE4733" t="s">
        <v>327</v>
      </c>
      <c r="DH4733" t="s">
        <v>325</v>
      </c>
      <c r="GJ4733" t="s">
        <v>328</v>
      </c>
      <c r="GK4733" t="s">
        <v>340</v>
      </c>
      <c r="GL4733" t="s">
        <v>329</v>
      </c>
      <c r="KI4733" t="s">
        <v>340</v>
      </c>
      <c r="KL4733" t="s">
        <v>37754</v>
      </c>
      <c r="KM4733" t="s">
        <v>330</v>
      </c>
      <c r="KN4733" t="s">
        <v>325</v>
      </c>
    </row>
    <row r="4734">
      <c r="B4734" t="s">
        <v>37755</v>
      </c>
      <c r="C4734" t="s">
        <v>323</v>
      </c>
      <c r="K4734" t="s">
        <v>1281</v>
      </c>
      <c r="N4734" t="s">
        <v>3049</v>
      </c>
      <c r="AO4734" t="s">
        <v>324</v>
      </c>
      <c r="AP4734" t="s">
        <v>331</v>
      </c>
      <c r="AQ4734" t="s">
        <v>37756</v>
      </c>
      <c r="AS4734" t="s">
        <v>37757</v>
      </c>
      <c r="AU4734" t="s">
        <v>325</v>
      </c>
      <c r="AV4734" t="s">
        <v>23379</v>
      </c>
      <c r="AW4734" t="s">
        <v>8176</v>
      </c>
      <c r="BJ4734" t="s">
        <v>3650</v>
      </c>
      <c r="BL4734" t="s">
        <v>3650</v>
      </c>
      <c r="BP4734" t="s">
        <v>332</v>
      </c>
      <c r="BT4734" t="s">
        <v>37758</v>
      </c>
      <c r="BY4734" t="s">
        <v>323</v>
      </c>
      <c r="BZ4734" t="s">
        <v>323</v>
      </c>
      <c r="CA4734" t="s">
        <v>340</v>
      </c>
      <c r="CC4734" t="s">
        <v>340</v>
      </c>
      <c r="CG4734" t="s">
        <v>326</v>
      </c>
      <c r="CU4734" t="s">
        <v>373</v>
      </c>
      <c r="CV4734" t="s">
        <v>37759</v>
      </c>
      <c r="CW4734" t="s">
        <v>325</v>
      </c>
      <c r="CX4734" t="s">
        <v>332</v>
      </c>
      <c r="CY4734" t="s">
        <v>9455</v>
      </c>
      <c r="DE4734" t="s">
        <v>327</v>
      </c>
      <c r="DH4734" t="s">
        <v>325</v>
      </c>
      <c r="GJ4734" t="s">
        <v>328</v>
      </c>
      <c r="GK4734" t="s">
        <v>340</v>
      </c>
      <c r="GL4734" t="s">
        <v>329</v>
      </c>
      <c r="KI4734" t="s">
        <v>340</v>
      </c>
      <c r="KL4734" t="s">
        <v>37760</v>
      </c>
      <c r="KM4734" t="s">
        <v>330</v>
      </c>
      <c r="KN4734" t="s">
        <v>325</v>
      </c>
    </row>
    <row r="4735">
      <c r="B4735" t="s">
        <v>37761</v>
      </c>
      <c r="C4735" t="s">
        <v>323</v>
      </c>
      <c r="K4735" t="s">
        <v>2512</v>
      </c>
      <c r="N4735" t="s">
        <v>3184</v>
      </c>
      <c r="AO4735" t="s">
        <v>324</v>
      </c>
      <c r="AP4735" t="s">
        <v>331</v>
      </c>
      <c r="AQ4735" t="s">
        <v>37762</v>
      </c>
      <c r="AS4735" t="s">
        <v>37763</v>
      </c>
      <c r="AU4735" t="s">
        <v>325</v>
      </c>
      <c r="AV4735" t="s">
        <v>37764</v>
      </c>
      <c r="AW4735" t="s">
        <v>2677</v>
      </c>
      <c r="BJ4735" t="s">
        <v>19627</v>
      </c>
      <c r="BL4735" t="s">
        <v>19627</v>
      </c>
      <c r="BP4735" t="s">
        <v>332</v>
      </c>
      <c r="BT4735" t="s">
        <v>37765</v>
      </c>
      <c r="BY4735" t="s">
        <v>323</v>
      </c>
      <c r="BZ4735" t="s">
        <v>323</v>
      </c>
      <c r="CA4735" t="s">
        <v>340</v>
      </c>
      <c r="CC4735" t="s">
        <v>340</v>
      </c>
      <c r="CG4735" t="s">
        <v>326</v>
      </c>
      <c r="CU4735" t="s">
        <v>336</v>
      </c>
      <c r="CV4735" t="s">
        <v>37766</v>
      </c>
      <c r="CW4735" t="s">
        <v>325</v>
      </c>
      <c r="CX4735" t="s">
        <v>332</v>
      </c>
      <c r="CY4735" t="s">
        <v>12519</v>
      </c>
      <c r="DE4735" t="s">
        <v>327</v>
      </c>
      <c r="DH4735" t="s">
        <v>325</v>
      </c>
      <c r="GJ4735" t="s">
        <v>328</v>
      </c>
      <c r="GK4735" t="s">
        <v>340</v>
      </c>
      <c r="GL4735" t="s">
        <v>329</v>
      </c>
      <c r="KI4735" t="s">
        <v>340</v>
      </c>
      <c r="KL4735" t="s">
        <v>37767</v>
      </c>
      <c r="KM4735" t="s">
        <v>330</v>
      </c>
      <c r="KN4735" t="s">
        <v>325</v>
      </c>
    </row>
    <row r="4736">
      <c r="B4736" t="s">
        <v>37768</v>
      </c>
      <c r="C4736" t="s">
        <v>323</v>
      </c>
      <c r="K4736" t="s">
        <v>1879</v>
      </c>
      <c r="N4736" t="s">
        <v>1270</v>
      </c>
      <c r="AO4736" t="s">
        <v>324</v>
      </c>
      <c r="AP4736" t="s">
        <v>331</v>
      </c>
      <c r="AQ4736" t="s">
        <v>37769</v>
      </c>
      <c r="AS4736" t="s">
        <v>37770</v>
      </c>
      <c r="AU4736" t="s">
        <v>325</v>
      </c>
      <c r="AV4736" t="s">
        <v>23717</v>
      </c>
      <c r="AW4736" t="s">
        <v>6713</v>
      </c>
      <c r="BJ4736" t="s">
        <v>26022</v>
      </c>
      <c r="BL4736" t="s">
        <v>26022</v>
      </c>
      <c r="BP4736" t="s">
        <v>332</v>
      </c>
      <c r="BT4736" t="s">
        <v>37771</v>
      </c>
      <c r="BY4736" t="s">
        <v>323</v>
      </c>
      <c r="BZ4736" t="s">
        <v>323</v>
      </c>
      <c r="CA4736" t="s">
        <v>340</v>
      </c>
      <c r="CC4736" t="s">
        <v>340</v>
      </c>
      <c r="CG4736" t="s">
        <v>326</v>
      </c>
      <c r="CU4736" t="s">
        <v>336</v>
      </c>
      <c r="CV4736" t="s">
        <v>37772</v>
      </c>
      <c r="CW4736" t="s">
        <v>325</v>
      </c>
      <c r="CX4736" t="s">
        <v>332</v>
      </c>
      <c r="CY4736" t="s">
        <v>9597</v>
      </c>
      <c r="DE4736" t="s">
        <v>327</v>
      </c>
      <c r="DH4736" t="s">
        <v>325</v>
      </c>
      <c r="GJ4736" t="s">
        <v>328</v>
      </c>
      <c r="GK4736" t="s">
        <v>340</v>
      </c>
      <c r="GL4736" t="s">
        <v>329</v>
      </c>
      <c r="KI4736" t="s">
        <v>340</v>
      </c>
      <c r="KL4736" t="s">
        <v>37773</v>
      </c>
      <c r="KM4736" t="s">
        <v>330</v>
      </c>
      <c r="KN4736" t="s">
        <v>325</v>
      </c>
    </row>
    <row r="4737">
      <c r="B4737" t="s">
        <v>37774</v>
      </c>
      <c r="C4737" t="s">
        <v>323</v>
      </c>
      <c r="K4737" t="s">
        <v>5439</v>
      </c>
      <c r="N4737" t="s">
        <v>7285</v>
      </c>
      <c r="AO4737" t="s">
        <v>324</v>
      </c>
      <c r="AP4737" t="s">
        <v>331</v>
      </c>
      <c r="AQ4737" t="s">
        <v>37775</v>
      </c>
      <c r="AS4737" t="s">
        <v>37776</v>
      </c>
      <c r="AU4737" t="s">
        <v>325</v>
      </c>
      <c r="AV4737" t="s">
        <v>37777</v>
      </c>
      <c r="AW4737" t="s">
        <v>430</v>
      </c>
      <c r="BJ4737" t="s">
        <v>37778</v>
      </c>
      <c r="BL4737" t="s">
        <v>37778</v>
      </c>
      <c r="BP4737" t="s">
        <v>332</v>
      </c>
      <c r="BT4737" t="s">
        <v>37779</v>
      </c>
      <c r="BY4737" t="s">
        <v>323</v>
      </c>
      <c r="BZ4737" t="s">
        <v>323</v>
      </c>
      <c r="CA4737" t="s">
        <v>340</v>
      </c>
      <c r="CC4737" t="s">
        <v>340</v>
      </c>
      <c r="CG4737" t="s">
        <v>326</v>
      </c>
      <c r="CU4737" t="s">
        <v>373</v>
      </c>
      <c r="CV4737" t="s">
        <v>37780</v>
      </c>
      <c r="CW4737" t="s">
        <v>325</v>
      </c>
      <c r="CX4737" t="s">
        <v>332</v>
      </c>
      <c r="CY4737" t="s">
        <v>3546</v>
      </c>
      <c r="DE4737" t="s">
        <v>327</v>
      </c>
      <c r="DH4737" t="s">
        <v>325</v>
      </c>
      <c r="GJ4737" t="s">
        <v>328</v>
      </c>
      <c r="GK4737" t="s">
        <v>340</v>
      </c>
      <c r="GL4737" t="s">
        <v>329</v>
      </c>
      <c r="KI4737" t="s">
        <v>340</v>
      </c>
      <c r="KL4737" t="s">
        <v>37781</v>
      </c>
      <c r="KM4737" t="s">
        <v>330</v>
      </c>
      <c r="KN4737" t="s">
        <v>325</v>
      </c>
    </row>
    <row r="4738">
      <c r="B4738" t="s">
        <v>37782</v>
      </c>
      <c r="C4738" t="s">
        <v>323</v>
      </c>
      <c r="K4738" t="s">
        <v>777</v>
      </c>
      <c r="N4738" t="s">
        <v>1693</v>
      </c>
      <c r="AO4738" t="s">
        <v>324</v>
      </c>
      <c r="AP4738" t="s">
        <v>331</v>
      </c>
      <c r="AQ4738" t="s">
        <v>37783</v>
      </c>
      <c r="AS4738" t="s">
        <v>37784</v>
      </c>
      <c r="AU4738" t="s">
        <v>325</v>
      </c>
      <c r="AV4738" t="s">
        <v>37785</v>
      </c>
      <c r="AW4738" t="s">
        <v>535</v>
      </c>
      <c r="BJ4738" t="s">
        <v>1524</v>
      </c>
      <c r="BL4738" t="s">
        <v>1524</v>
      </c>
      <c r="BP4738" t="s">
        <v>332</v>
      </c>
      <c r="BT4738" t="s">
        <v>37786</v>
      </c>
      <c r="BY4738" t="s">
        <v>323</v>
      </c>
      <c r="BZ4738" t="s">
        <v>323</v>
      </c>
      <c r="CA4738" t="s">
        <v>340</v>
      </c>
      <c r="CC4738" t="s">
        <v>340</v>
      </c>
      <c r="CG4738" t="s">
        <v>326</v>
      </c>
      <c r="CU4738" t="s">
        <v>373</v>
      </c>
      <c r="CV4738" t="s">
        <v>37787</v>
      </c>
      <c r="CW4738" t="s">
        <v>325</v>
      </c>
      <c r="CX4738" t="s">
        <v>332</v>
      </c>
      <c r="CY4738" t="s">
        <v>24693</v>
      </c>
      <c r="DE4738" t="s">
        <v>327</v>
      </c>
      <c r="DH4738" t="s">
        <v>325</v>
      </c>
      <c r="GJ4738" t="s">
        <v>328</v>
      </c>
      <c r="GK4738" t="s">
        <v>340</v>
      </c>
      <c r="GL4738" t="s">
        <v>329</v>
      </c>
      <c r="KI4738" t="s">
        <v>340</v>
      </c>
      <c r="KL4738" t="s">
        <v>37788</v>
      </c>
      <c r="KM4738" t="s">
        <v>330</v>
      </c>
      <c r="KN4738" t="s">
        <v>325</v>
      </c>
    </row>
    <row r="4739">
      <c r="B4739" t="s">
        <v>37789</v>
      </c>
      <c r="C4739" t="s">
        <v>323</v>
      </c>
      <c r="K4739" t="s">
        <v>3262</v>
      </c>
      <c r="N4739" t="s">
        <v>8484</v>
      </c>
      <c r="AO4739" t="s">
        <v>324</v>
      </c>
      <c r="AP4739" t="s">
        <v>331</v>
      </c>
      <c r="AQ4739" t="s">
        <v>37790</v>
      </c>
      <c r="AS4739" t="s">
        <v>37791</v>
      </c>
      <c r="AU4739" t="s">
        <v>325</v>
      </c>
      <c r="AV4739" t="s">
        <v>18425</v>
      </c>
      <c r="AW4739" t="s">
        <v>1685</v>
      </c>
      <c r="BJ4739" t="s">
        <v>37792</v>
      </c>
      <c r="BL4739" t="s">
        <v>37792</v>
      </c>
      <c r="BP4739" t="s">
        <v>332</v>
      </c>
      <c r="BT4739" t="s">
        <v>37793</v>
      </c>
      <c r="BY4739" t="s">
        <v>323</v>
      </c>
      <c r="BZ4739" t="s">
        <v>323</v>
      </c>
      <c r="CA4739" t="s">
        <v>340</v>
      </c>
      <c r="CC4739" t="s">
        <v>340</v>
      </c>
      <c r="CG4739" t="s">
        <v>326</v>
      </c>
      <c r="CU4739" t="s">
        <v>373</v>
      </c>
      <c r="CV4739" t="s">
        <v>37794</v>
      </c>
      <c r="CW4739" t="s">
        <v>325</v>
      </c>
      <c r="CX4739" t="s">
        <v>332</v>
      </c>
      <c r="CY4739" t="s">
        <v>5200</v>
      </c>
      <c r="DE4739" t="s">
        <v>327</v>
      </c>
      <c r="DH4739" t="s">
        <v>325</v>
      </c>
      <c r="GJ4739" t="s">
        <v>328</v>
      </c>
      <c r="GK4739" t="s">
        <v>340</v>
      </c>
      <c r="GL4739" t="s">
        <v>329</v>
      </c>
      <c r="KI4739" t="s">
        <v>340</v>
      </c>
      <c r="KL4739" t="s">
        <v>37795</v>
      </c>
      <c r="KM4739" t="s">
        <v>330</v>
      </c>
      <c r="KN4739" t="s">
        <v>325</v>
      </c>
    </row>
    <row r="4740">
      <c r="B4740" t="s">
        <v>37796</v>
      </c>
      <c r="C4740" t="s">
        <v>323</v>
      </c>
      <c r="K4740" t="s">
        <v>6790</v>
      </c>
      <c r="N4740" t="s">
        <v>578</v>
      </c>
      <c r="AO4740" t="s">
        <v>324</v>
      </c>
      <c r="AP4740" t="s">
        <v>331</v>
      </c>
      <c r="AQ4740" t="s">
        <v>37797</v>
      </c>
      <c r="AS4740" t="s">
        <v>37798</v>
      </c>
      <c r="AU4740" t="s">
        <v>325</v>
      </c>
      <c r="AV4740" t="s">
        <v>37799</v>
      </c>
      <c r="AW4740" t="s">
        <v>7829</v>
      </c>
      <c r="BJ4740" t="s">
        <v>8177</v>
      </c>
      <c r="BL4740" t="s">
        <v>8177</v>
      </c>
      <c r="BP4740" t="s">
        <v>332</v>
      </c>
      <c r="BT4740" t="s">
        <v>37800</v>
      </c>
      <c r="BY4740" t="s">
        <v>323</v>
      </c>
      <c r="BZ4740" t="s">
        <v>323</v>
      </c>
      <c r="CA4740" t="s">
        <v>340</v>
      </c>
      <c r="CC4740" t="s">
        <v>340</v>
      </c>
      <c r="CG4740" t="s">
        <v>326</v>
      </c>
      <c r="CU4740" t="s">
        <v>373</v>
      </c>
      <c r="CV4740" t="s">
        <v>8961</v>
      </c>
      <c r="CW4740" t="s">
        <v>325</v>
      </c>
      <c r="CX4740" t="s">
        <v>332</v>
      </c>
      <c r="CY4740" t="s">
        <v>17531</v>
      </c>
      <c r="DE4740" t="s">
        <v>327</v>
      </c>
      <c r="DH4740" t="s">
        <v>325</v>
      </c>
      <c r="GJ4740" t="s">
        <v>328</v>
      </c>
      <c r="GK4740" t="s">
        <v>340</v>
      </c>
      <c r="GL4740" t="s">
        <v>329</v>
      </c>
      <c r="KI4740" t="s">
        <v>340</v>
      </c>
      <c r="KL4740" t="s">
        <v>37801</v>
      </c>
      <c r="KM4740" t="s">
        <v>330</v>
      </c>
      <c r="KN4740" t="s">
        <v>325</v>
      </c>
    </row>
    <row r="4741">
      <c r="B4741" t="s">
        <v>37802</v>
      </c>
      <c r="C4741" t="s">
        <v>323</v>
      </c>
      <c r="K4741" t="s">
        <v>1789</v>
      </c>
      <c r="N4741" t="s">
        <v>2405</v>
      </c>
      <c r="AO4741" t="s">
        <v>324</v>
      </c>
      <c r="AP4741" t="s">
        <v>331</v>
      </c>
      <c r="AQ4741" t="s">
        <v>37803</v>
      </c>
      <c r="AS4741" t="s">
        <v>37804</v>
      </c>
      <c r="AU4741" t="s">
        <v>325</v>
      </c>
      <c r="AV4741" t="s">
        <v>21441</v>
      </c>
      <c r="AW4741" t="s">
        <v>523</v>
      </c>
      <c r="BJ4741" t="s">
        <v>11605</v>
      </c>
      <c r="BL4741" t="s">
        <v>11605</v>
      </c>
      <c r="BP4741" t="s">
        <v>332</v>
      </c>
      <c r="BT4741" t="s">
        <v>37805</v>
      </c>
      <c r="BY4741" t="s">
        <v>323</v>
      </c>
      <c r="BZ4741" t="s">
        <v>323</v>
      </c>
      <c r="CA4741" t="s">
        <v>340</v>
      </c>
      <c r="CC4741" t="s">
        <v>340</v>
      </c>
      <c r="CG4741" t="s">
        <v>326</v>
      </c>
      <c r="CU4741" t="s">
        <v>336</v>
      </c>
      <c r="CV4741" t="s">
        <v>37806</v>
      </c>
      <c r="CW4741" t="s">
        <v>325</v>
      </c>
      <c r="CX4741" t="s">
        <v>332</v>
      </c>
      <c r="CY4741" t="s">
        <v>24330</v>
      </c>
      <c r="DE4741" t="s">
        <v>327</v>
      </c>
      <c r="DH4741" t="s">
        <v>325</v>
      </c>
      <c r="GJ4741" t="s">
        <v>328</v>
      </c>
      <c r="GK4741" t="s">
        <v>340</v>
      </c>
      <c r="GL4741" t="s">
        <v>329</v>
      </c>
      <c r="KI4741" t="s">
        <v>340</v>
      </c>
      <c r="KL4741" t="s">
        <v>37807</v>
      </c>
      <c r="KM4741" t="s">
        <v>330</v>
      </c>
      <c r="KN4741" t="s">
        <v>325</v>
      </c>
    </row>
    <row r="4742">
      <c r="B4742" t="s">
        <v>37808</v>
      </c>
      <c r="C4742" t="s">
        <v>323</v>
      </c>
      <c r="K4742" t="s">
        <v>2224</v>
      </c>
      <c r="N4742" t="s">
        <v>5634</v>
      </c>
      <c r="AO4742" t="s">
        <v>324</v>
      </c>
      <c r="AP4742" t="s">
        <v>331</v>
      </c>
      <c r="AQ4742" t="s">
        <v>37809</v>
      </c>
      <c r="AS4742" t="s">
        <v>37810</v>
      </c>
      <c r="AU4742" t="s">
        <v>325</v>
      </c>
      <c r="AV4742" t="s">
        <v>37811</v>
      </c>
      <c r="AW4742" t="s">
        <v>9886</v>
      </c>
      <c r="BJ4742" t="s">
        <v>17844</v>
      </c>
      <c r="BL4742" t="s">
        <v>17844</v>
      </c>
      <c r="BP4742" t="s">
        <v>332</v>
      </c>
      <c r="BT4742" t="s">
        <v>37812</v>
      </c>
      <c r="BY4742" t="s">
        <v>323</v>
      </c>
      <c r="BZ4742" t="s">
        <v>323</v>
      </c>
      <c r="CA4742" t="s">
        <v>340</v>
      </c>
      <c r="CC4742" t="s">
        <v>340</v>
      </c>
      <c r="CG4742" t="s">
        <v>326</v>
      </c>
      <c r="CU4742" t="s">
        <v>373</v>
      </c>
      <c r="CV4742" t="s">
        <v>37813</v>
      </c>
      <c r="CW4742" t="s">
        <v>325</v>
      </c>
      <c r="CX4742" t="s">
        <v>332</v>
      </c>
      <c r="CY4742" t="s">
        <v>37814</v>
      </c>
      <c r="DE4742" t="s">
        <v>327</v>
      </c>
      <c r="DH4742" t="s">
        <v>325</v>
      </c>
      <c r="GJ4742" t="s">
        <v>328</v>
      </c>
      <c r="GK4742" t="s">
        <v>340</v>
      </c>
      <c r="GL4742" t="s">
        <v>329</v>
      </c>
      <c r="KI4742" t="s">
        <v>340</v>
      </c>
      <c r="KL4742" t="s">
        <v>37815</v>
      </c>
      <c r="KM4742" t="s">
        <v>330</v>
      </c>
      <c r="KN4742" t="s">
        <v>325</v>
      </c>
    </row>
    <row r="4743">
      <c r="B4743" t="s">
        <v>37816</v>
      </c>
      <c r="C4743" t="s">
        <v>323</v>
      </c>
      <c r="K4743" t="s">
        <v>1617</v>
      </c>
      <c r="N4743" t="s">
        <v>1044</v>
      </c>
      <c r="AO4743" t="s">
        <v>324</v>
      </c>
      <c r="AP4743" t="s">
        <v>331</v>
      </c>
      <c r="AQ4743" t="s">
        <v>37817</v>
      </c>
      <c r="AS4743" t="s">
        <v>37818</v>
      </c>
      <c r="AU4743" t="s">
        <v>325</v>
      </c>
      <c r="AV4743" t="s">
        <v>37819</v>
      </c>
      <c r="AW4743" t="s">
        <v>17823</v>
      </c>
      <c r="BJ4743" t="s">
        <v>16897</v>
      </c>
      <c r="BL4743" t="s">
        <v>16897</v>
      </c>
      <c r="BP4743" t="s">
        <v>332</v>
      </c>
      <c r="BT4743" t="s">
        <v>37820</v>
      </c>
      <c r="BY4743" t="s">
        <v>323</v>
      </c>
      <c r="BZ4743" t="s">
        <v>323</v>
      </c>
      <c r="CA4743" t="s">
        <v>340</v>
      </c>
      <c r="CC4743" t="s">
        <v>340</v>
      </c>
      <c r="CG4743" t="s">
        <v>326</v>
      </c>
      <c r="CU4743" t="s">
        <v>373</v>
      </c>
      <c r="CV4743" t="s">
        <v>37821</v>
      </c>
      <c r="CW4743" t="s">
        <v>325</v>
      </c>
      <c r="CX4743" t="s">
        <v>332</v>
      </c>
      <c r="CY4743" t="s">
        <v>37822</v>
      </c>
      <c r="DE4743" t="s">
        <v>327</v>
      </c>
      <c r="DH4743" t="s">
        <v>325</v>
      </c>
      <c r="GJ4743" t="s">
        <v>328</v>
      </c>
      <c r="GK4743" t="s">
        <v>340</v>
      </c>
      <c r="GL4743" t="s">
        <v>329</v>
      </c>
      <c r="KI4743" t="s">
        <v>340</v>
      </c>
      <c r="KL4743" t="s">
        <v>37823</v>
      </c>
      <c r="KM4743" t="s">
        <v>330</v>
      </c>
      <c r="KN4743" t="s">
        <v>325</v>
      </c>
    </row>
    <row r="4744">
      <c r="B4744" t="s">
        <v>37824</v>
      </c>
      <c r="C4744" t="s">
        <v>323</v>
      </c>
      <c r="K4744" t="s">
        <v>2887</v>
      </c>
      <c r="N4744" t="s">
        <v>5878</v>
      </c>
      <c r="AO4744" t="s">
        <v>324</v>
      </c>
      <c r="AP4744" t="s">
        <v>331</v>
      </c>
      <c r="AQ4744" t="s">
        <v>37825</v>
      </c>
      <c r="AS4744" t="s">
        <v>37826</v>
      </c>
      <c r="AU4744" t="s">
        <v>325</v>
      </c>
      <c r="AV4744" t="s">
        <v>13171</v>
      </c>
      <c r="AW4744" t="s">
        <v>37827</v>
      </c>
      <c r="BJ4744" t="s">
        <v>29326</v>
      </c>
      <c r="BL4744" t="s">
        <v>29326</v>
      </c>
      <c r="BP4744" t="s">
        <v>332</v>
      </c>
      <c r="BT4744" t="s">
        <v>37828</v>
      </c>
      <c r="BY4744" t="s">
        <v>323</v>
      </c>
      <c r="BZ4744" t="s">
        <v>323</v>
      </c>
      <c r="CA4744" t="s">
        <v>340</v>
      </c>
      <c r="CC4744" t="s">
        <v>340</v>
      </c>
      <c r="CG4744" t="s">
        <v>326</v>
      </c>
      <c r="CU4744" t="s">
        <v>336</v>
      </c>
      <c r="CV4744" t="s">
        <v>11090</v>
      </c>
      <c r="CW4744" t="s">
        <v>325</v>
      </c>
      <c r="CX4744" t="s">
        <v>332</v>
      </c>
      <c r="CY4744" t="s">
        <v>37829</v>
      </c>
      <c r="DE4744" t="s">
        <v>327</v>
      </c>
      <c r="DH4744" t="s">
        <v>325</v>
      </c>
      <c r="GJ4744" t="s">
        <v>328</v>
      </c>
      <c r="GK4744" t="s">
        <v>340</v>
      </c>
      <c r="GL4744" t="s">
        <v>329</v>
      </c>
      <c r="KI4744" t="s">
        <v>340</v>
      </c>
      <c r="KL4744" t="s">
        <v>37830</v>
      </c>
      <c r="KM4744" t="s">
        <v>330</v>
      </c>
      <c r="KN4744" t="s">
        <v>325</v>
      </c>
    </row>
    <row r="4745">
      <c r="B4745" t="s">
        <v>37831</v>
      </c>
      <c r="C4745" t="s">
        <v>323</v>
      </c>
      <c r="K4745" t="s">
        <v>2268</v>
      </c>
      <c r="N4745" t="s">
        <v>766</v>
      </c>
      <c r="AO4745" t="s">
        <v>324</v>
      </c>
      <c r="AP4745" t="s">
        <v>331</v>
      </c>
      <c r="AQ4745" t="s">
        <v>37832</v>
      </c>
      <c r="AS4745" t="s">
        <v>37833</v>
      </c>
      <c r="AU4745" t="s">
        <v>325</v>
      </c>
      <c r="AV4745" t="s">
        <v>37834</v>
      </c>
      <c r="AW4745" t="s">
        <v>6399</v>
      </c>
      <c r="BJ4745" t="s">
        <v>37835</v>
      </c>
      <c r="BL4745" t="s">
        <v>37835</v>
      </c>
      <c r="BP4745" t="s">
        <v>332</v>
      </c>
      <c r="BT4745" t="s">
        <v>37836</v>
      </c>
      <c r="BY4745" t="s">
        <v>323</v>
      </c>
      <c r="BZ4745" t="s">
        <v>323</v>
      </c>
      <c r="CA4745" t="s">
        <v>340</v>
      </c>
      <c r="CC4745" t="s">
        <v>340</v>
      </c>
      <c r="CG4745" t="s">
        <v>326</v>
      </c>
      <c r="CU4745" t="s">
        <v>373</v>
      </c>
      <c r="CV4745" t="s">
        <v>37837</v>
      </c>
      <c r="CW4745" t="s">
        <v>325</v>
      </c>
      <c r="CX4745" t="s">
        <v>332</v>
      </c>
      <c r="CY4745" t="s">
        <v>9017</v>
      </c>
      <c r="DE4745" t="s">
        <v>327</v>
      </c>
      <c r="DH4745" t="s">
        <v>325</v>
      </c>
      <c r="GJ4745" t="s">
        <v>328</v>
      </c>
      <c r="GK4745" t="s">
        <v>340</v>
      </c>
      <c r="GL4745" t="s">
        <v>329</v>
      </c>
      <c r="KI4745" t="s">
        <v>340</v>
      </c>
      <c r="KL4745" t="s">
        <v>37838</v>
      </c>
      <c r="KM4745" t="s">
        <v>330</v>
      </c>
      <c r="KN4745" t="s">
        <v>325</v>
      </c>
    </row>
    <row r="4746">
      <c r="B4746" t="s">
        <v>37839</v>
      </c>
      <c r="C4746" t="s">
        <v>323</v>
      </c>
      <c r="K4746" t="s">
        <v>6376</v>
      </c>
      <c r="N4746" t="s">
        <v>1293</v>
      </c>
      <c r="AO4746" t="s">
        <v>324</v>
      </c>
      <c r="AP4746" t="s">
        <v>331</v>
      </c>
      <c r="AQ4746" t="s">
        <v>37840</v>
      </c>
      <c r="AS4746" t="s">
        <v>37841</v>
      </c>
      <c r="AU4746" t="s">
        <v>325</v>
      </c>
      <c r="AV4746" t="s">
        <v>37842</v>
      </c>
      <c r="AW4746" t="s">
        <v>13962</v>
      </c>
      <c r="BJ4746" t="s">
        <v>7064</v>
      </c>
      <c r="BL4746" t="s">
        <v>7064</v>
      </c>
      <c r="BP4746" t="s">
        <v>332</v>
      </c>
      <c r="BT4746" t="s">
        <v>37843</v>
      </c>
      <c r="BY4746" t="s">
        <v>323</v>
      </c>
      <c r="BZ4746" t="s">
        <v>323</v>
      </c>
      <c r="CA4746" t="s">
        <v>340</v>
      </c>
      <c r="CC4746" t="s">
        <v>340</v>
      </c>
      <c r="CG4746" t="s">
        <v>326</v>
      </c>
      <c r="CU4746" t="s">
        <v>373</v>
      </c>
      <c r="CV4746" t="s">
        <v>37844</v>
      </c>
      <c r="CW4746" t="s">
        <v>325</v>
      </c>
      <c r="CX4746" t="s">
        <v>332</v>
      </c>
      <c r="CY4746" t="s">
        <v>9464</v>
      </c>
      <c r="DE4746" t="s">
        <v>327</v>
      </c>
      <c r="DH4746" t="s">
        <v>325</v>
      </c>
      <c r="GJ4746" t="s">
        <v>328</v>
      </c>
      <c r="GK4746" t="s">
        <v>340</v>
      </c>
      <c r="GL4746" t="s">
        <v>329</v>
      </c>
      <c r="KI4746" t="s">
        <v>340</v>
      </c>
      <c r="KL4746" t="s">
        <v>37845</v>
      </c>
      <c r="KM4746" t="s">
        <v>330</v>
      </c>
      <c r="KN4746" t="s">
        <v>325</v>
      </c>
    </row>
    <row r="4747">
      <c r="B4747" t="s">
        <v>37846</v>
      </c>
      <c r="C4747" t="s">
        <v>323</v>
      </c>
      <c r="K4747" t="s">
        <v>3098</v>
      </c>
      <c r="N4747" t="s">
        <v>2983</v>
      </c>
      <c r="AO4747" t="s">
        <v>324</v>
      </c>
      <c r="AP4747" t="s">
        <v>331</v>
      </c>
      <c r="AQ4747" t="s">
        <v>37847</v>
      </c>
      <c r="AS4747" t="s">
        <v>37848</v>
      </c>
      <c r="AU4747" t="s">
        <v>325</v>
      </c>
      <c r="AV4747" t="s">
        <v>37849</v>
      </c>
      <c r="AW4747" t="s">
        <v>980</v>
      </c>
      <c r="BJ4747" t="s">
        <v>14241</v>
      </c>
      <c r="BL4747" t="s">
        <v>14241</v>
      </c>
      <c r="BP4747" t="s">
        <v>332</v>
      </c>
      <c r="BT4747" t="s">
        <v>37850</v>
      </c>
      <c r="BY4747" t="s">
        <v>323</v>
      </c>
      <c r="BZ4747" t="s">
        <v>323</v>
      </c>
      <c r="CA4747" t="s">
        <v>340</v>
      </c>
      <c r="CC4747" t="s">
        <v>340</v>
      </c>
      <c r="CG4747" t="s">
        <v>326</v>
      </c>
      <c r="CU4747" t="s">
        <v>336</v>
      </c>
      <c r="CV4747" t="s">
        <v>37851</v>
      </c>
      <c r="CW4747" t="s">
        <v>325</v>
      </c>
      <c r="CX4747" t="s">
        <v>332</v>
      </c>
      <c r="CY4747" t="s">
        <v>5064</v>
      </c>
      <c r="DE4747" t="s">
        <v>327</v>
      </c>
      <c r="DH4747" t="s">
        <v>325</v>
      </c>
      <c r="GJ4747" t="s">
        <v>328</v>
      </c>
      <c r="GK4747" t="s">
        <v>340</v>
      </c>
      <c r="GL4747" t="s">
        <v>329</v>
      </c>
      <c r="KI4747" t="s">
        <v>340</v>
      </c>
      <c r="KL4747" t="s">
        <v>37852</v>
      </c>
      <c r="KM4747" t="s">
        <v>330</v>
      </c>
      <c r="KN4747" t="s">
        <v>325</v>
      </c>
    </row>
    <row r="4748">
      <c r="B4748" t="s">
        <v>37853</v>
      </c>
      <c r="C4748" t="s">
        <v>323</v>
      </c>
      <c r="K4748" t="s">
        <v>1031</v>
      </c>
      <c r="N4748" t="s">
        <v>5898</v>
      </c>
      <c r="AO4748" t="s">
        <v>324</v>
      </c>
      <c r="AP4748" t="s">
        <v>331</v>
      </c>
      <c r="AQ4748" t="s">
        <v>37854</v>
      </c>
      <c r="AS4748" t="s">
        <v>37855</v>
      </c>
      <c r="AU4748" t="s">
        <v>325</v>
      </c>
      <c r="AV4748" t="s">
        <v>32814</v>
      </c>
      <c r="AW4748" t="s">
        <v>37856</v>
      </c>
      <c r="BJ4748" t="s">
        <v>13442</v>
      </c>
      <c r="BL4748" t="s">
        <v>13442</v>
      </c>
      <c r="BP4748" t="s">
        <v>332</v>
      </c>
      <c r="BT4748" t="s">
        <v>37857</v>
      </c>
      <c r="BY4748" t="s">
        <v>323</v>
      </c>
      <c r="BZ4748" t="s">
        <v>323</v>
      </c>
      <c r="CA4748" t="s">
        <v>340</v>
      </c>
      <c r="CC4748" t="s">
        <v>340</v>
      </c>
      <c r="CG4748" t="s">
        <v>326</v>
      </c>
      <c r="CU4748" t="s">
        <v>373</v>
      </c>
      <c r="CV4748" t="s">
        <v>21754</v>
      </c>
      <c r="CW4748" t="s">
        <v>325</v>
      </c>
      <c r="CX4748" t="s">
        <v>332</v>
      </c>
      <c r="CY4748" t="s">
        <v>29758</v>
      </c>
      <c r="DE4748" t="s">
        <v>327</v>
      </c>
      <c r="DH4748" t="s">
        <v>325</v>
      </c>
      <c r="GJ4748" t="s">
        <v>328</v>
      </c>
      <c r="GK4748" t="s">
        <v>340</v>
      </c>
      <c r="GL4748" t="s">
        <v>329</v>
      </c>
      <c r="KI4748" t="s">
        <v>340</v>
      </c>
      <c r="KL4748" t="s">
        <v>37858</v>
      </c>
      <c r="KM4748" t="s">
        <v>330</v>
      </c>
      <c r="KN4748" t="s">
        <v>325</v>
      </c>
    </row>
    <row r="4749">
      <c r="B4749" t="s">
        <v>37859</v>
      </c>
      <c r="C4749" t="s">
        <v>323</v>
      </c>
      <c r="K4749" t="s">
        <v>3313</v>
      </c>
      <c r="N4749" t="s">
        <v>2911</v>
      </c>
      <c r="AO4749" t="s">
        <v>324</v>
      </c>
      <c r="AP4749" t="s">
        <v>331</v>
      </c>
      <c r="AQ4749" t="s">
        <v>37860</v>
      </c>
      <c r="AS4749" t="s">
        <v>37861</v>
      </c>
      <c r="AU4749" t="s">
        <v>325</v>
      </c>
      <c r="AV4749" t="s">
        <v>37862</v>
      </c>
      <c r="AW4749" t="s">
        <v>8732</v>
      </c>
      <c r="BJ4749" t="s">
        <v>1316</v>
      </c>
      <c r="BL4749" t="s">
        <v>1316</v>
      </c>
      <c r="BP4749" t="s">
        <v>332</v>
      </c>
      <c r="BT4749" t="s">
        <v>37863</v>
      </c>
      <c r="BY4749" t="s">
        <v>323</v>
      </c>
      <c r="BZ4749" t="s">
        <v>323</v>
      </c>
      <c r="CA4749" t="s">
        <v>340</v>
      </c>
      <c r="CC4749" t="s">
        <v>340</v>
      </c>
      <c r="CG4749" t="s">
        <v>326</v>
      </c>
      <c r="CU4749" t="s">
        <v>373</v>
      </c>
      <c r="CV4749" t="s">
        <v>37864</v>
      </c>
      <c r="CW4749" t="s">
        <v>325</v>
      </c>
      <c r="CX4749" t="s">
        <v>332</v>
      </c>
      <c r="CY4749" t="s">
        <v>22389</v>
      </c>
      <c r="DE4749" t="s">
        <v>327</v>
      </c>
      <c r="DH4749" t="s">
        <v>325</v>
      </c>
      <c r="GJ4749" t="s">
        <v>328</v>
      </c>
      <c r="GK4749" t="s">
        <v>340</v>
      </c>
      <c r="GL4749" t="s">
        <v>329</v>
      </c>
      <c r="KI4749" t="s">
        <v>340</v>
      </c>
      <c r="KL4749" t="s">
        <v>37865</v>
      </c>
      <c r="KM4749" t="s">
        <v>330</v>
      </c>
      <c r="KN4749" t="s">
        <v>325</v>
      </c>
    </row>
    <row r="4750">
      <c r="B4750" t="s">
        <v>37866</v>
      </c>
      <c r="C4750" t="s">
        <v>323</v>
      </c>
      <c r="K4750" t="s">
        <v>4380</v>
      </c>
      <c r="N4750" t="s">
        <v>495</v>
      </c>
      <c r="AO4750" t="s">
        <v>324</v>
      </c>
      <c r="AP4750" t="s">
        <v>331</v>
      </c>
      <c r="AQ4750" t="s">
        <v>37867</v>
      </c>
      <c r="AS4750" t="s">
        <v>37868</v>
      </c>
      <c r="AU4750" t="s">
        <v>325</v>
      </c>
      <c r="AV4750" t="s">
        <v>4184</v>
      </c>
      <c r="AW4750" t="s">
        <v>758</v>
      </c>
      <c r="BJ4750" t="s">
        <v>9591</v>
      </c>
      <c r="BL4750" t="s">
        <v>9591</v>
      </c>
      <c r="BP4750" t="s">
        <v>332</v>
      </c>
      <c r="BT4750" t="s">
        <v>37869</v>
      </c>
      <c r="BY4750" t="s">
        <v>323</v>
      </c>
      <c r="BZ4750" t="s">
        <v>323</v>
      </c>
      <c r="CA4750" t="s">
        <v>340</v>
      </c>
      <c r="CC4750" t="s">
        <v>340</v>
      </c>
      <c r="CG4750" t="s">
        <v>326</v>
      </c>
      <c r="CU4750" t="s">
        <v>336</v>
      </c>
      <c r="CV4750" t="s">
        <v>29306</v>
      </c>
      <c r="CW4750" t="s">
        <v>325</v>
      </c>
      <c r="CX4750" t="s">
        <v>332</v>
      </c>
      <c r="CY4750" t="s">
        <v>13654</v>
      </c>
      <c r="DE4750" t="s">
        <v>327</v>
      </c>
      <c r="DH4750" t="s">
        <v>325</v>
      </c>
      <c r="GJ4750" t="s">
        <v>328</v>
      </c>
      <c r="GK4750" t="s">
        <v>340</v>
      </c>
      <c r="GL4750" t="s">
        <v>329</v>
      </c>
      <c r="KI4750" t="s">
        <v>340</v>
      </c>
      <c r="KL4750" t="s">
        <v>37870</v>
      </c>
      <c r="KM4750" t="s">
        <v>330</v>
      </c>
      <c r="KN4750" t="s">
        <v>325</v>
      </c>
    </row>
    <row r="4751">
      <c r="B4751" t="s">
        <v>37871</v>
      </c>
      <c r="C4751" t="s">
        <v>323</v>
      </c>
      <c r="K4751" t="s">
        <v>2846</v>
      </c>
      <c r="N4751" t="s">
        <v>1913</v>
      </c>
      <c r="AO4751" t="s">
        <v>324</v>
      </c>
      <c r="AP4751" t="s">
        <v>331</v>
      </c>
      <c r="AQ4751" t="s">
        <v>37872</v>
      </c>
      <c r="AS4751" t="s">
        <v>37873</v>
      </c>
      <c r="AU4751" t="s">
        <v>325</v>
      </c>
      <c r="AV4751" t="s">
        <v>37874</v>
      </c>
      <c r="AW4751" t="s">
        <v>14290</v>
      </c>
      <c r="BJ4751" t="s">
        <v>3015</v>
      </c>
      <c r="BL4751" t="s">
        <v>3015</v>
      </c>
      <c r="BP4751" t="s">
        <v>332</v>
      </c>
      <c r="BT4751" t="s">
        <v>37875</v>
      </c>
      <c r="BY4751" t="s">
        <v>323</v>
      </c>
      <c r="BZ4751" t="s">
        <v>323</v>
      </c>
      <c r="CA4751" t="s">
        <v>340</v>
      </c>
      <c r="CC4751" t="s">
        <v>340</v>
      </c>
      <c r="CG4751" t="s">
        <v>326</v>
      </c>
      <c r="CU4751" t="s">
        <v>336</v>
      </c>
      <c r="CV4751" t="s">
        <v>37876</v>
      </c>
      <c r="CW4751" t="s">
        <v>325</v>
      </c>
      <c r="CX4751" t="s">
        <v>332</v>
      </c>
      <c r="CY4751" t="s">
        <v>37877</v>
      </c>
      <c r="DE4751" t="s">
        <v>327</v>
      </c>
      <c r="DH4751" t="s">
        <v>325</v>
      </c>
      <c r="GJ4751" t="s">
        <v>328</v>
      </c>
      <c r="GK4751" t="s">
        <v>340</v>
      </c>
      <c r="GL4751" t="s">
        <v>329</v>
      </c>
      <c r="KI4751" t="s">
        <v>340</v>
      </c>
      <c r="KL4751" t="s">
        <v>37878</v>
      </c>
      <c r="KM4751" t="s">
        <v>330</v>
      </c>
      <c r="KN4751" t="s">
        <v>325</v>
      </c>
    </row>
    <row r="4752">
      <c r="B4752" t="s">
        <v>37879</v>
      </c>
      <c r="C4752" t="s">
        <v>323</v>
      </c>
      <c r="K4752" t="s">
        <v>4451</v>
      </c>
      <c r="N4752" t="s">
        <v>661</v>
      </c>
      <c r="AO4752" t="s">
        <v>324</v>
      </c>
      <c r="AP4752" t="s">
        <v>331</v>
      </c>
      <c r="AQ4752" t="s">
        <v>37880</v>
      </c>
      <c r="AS4752" t="s">
        <v>37881</v>
      </c>
      <c r="AU4752" t="s">
        <v>325</v>
      </c>
      <c r="AV4752" t="s">
        <v>37882</v>
      </c>
      <c r="AW4752" t="s">
        <v>26778</v>
      </c>
      <c r="BJ4752" t="s">
        <v>817</v>
      </c>
      <c r="BL4752" t="s">
        <v>817</v>
      </c>
      <c r="BP4752" t="s">
        <v>332</v>
      </c>
      <c r="BT4752" t="s">
        <v>37883</v>
      </c>
      <c r="BY4752" t="s">
        <v>323</v>
      </c>
      <c r="BZ4752" t="s">
        <v>323</v>
      </c>
      <c r="CA4752" t="s">
        <v>340</v>
      </c>
      <c r="CC4752" t="s">
        <v>340</v>
      </c>
      <c r="CG4752" t="s">
        <v>326</v>
      </c>
      <c r="CU4752" t="s">
        <v>373</v>
      </c>
      <c r="CV4752" t="s">
        <v>7838</v>
      </c>
      <c r="CW4752" t="s">
        <v>325</v>
      </c>
      <c r="CX4752" t="s">
        <v>332</v>
      </c>
      <c r="CY4752" t="s">
        <v>22282</v>
      </c>
      <c r="DE4752" t="s">
        <v>327</v>
      </c>
      <c r="DH4752" t="s">
        <v>325</v>
      </c>
      <c r="GJ4752" t="s">
        <v>328</v>
      </c>
      <c r="GK4752" t="s">
        <v>340</v>
      </c>
      <c r="GL4752" t="s">
        <v>329</v>
      </c>
      <c r="KI4752" t="s">
        <v>340</v>
      </c>
      <c r="KL4752" t="s">
        <v>37884</v>
      </c>
      <c r="KM4752" t="s">
        <v>330</v>
      </c>
      <c r="KN4752" t="s">
        <v>325</v>
      </c>
    </row>
    <row r="4753">
      <c r="B4753" t="s">
        <v>37885</v>
      </c>
      <c r="C4753" t="s">
        <v>323</v>
      </c>
      <c r="K4753" t="s">
        <v>5681</v>
      </c>
      <c r="N4753" t="s">
        <v>1869</v>
      </c>
      <c r="AO4753" t="s">
        <v>324</v>
      </c>
      <c r="AP4753" t="s">
        <v>331</v>
      </c>
      <c r="AQ4753" t="s">
        <v>37886</v>
      </c>
      <c r="AS4753" t="s">
        <v>37887</v>
      </c>
      <c r="AU4753" t="s">
        <v>325</v>
      </c>
      <c r="AV4753" t="s">
        <v>28166</v>
      </c>
      <c r="AW4753" t="s">
        <v>4020</v>
      </c>
      <c r="BJ4753" t="s">
        <v>13063</v>
      </c>
      <c r="BL4753" t="s">
        <v>13063</v>
      </c>
      <c r="BP4753" t="s">
        <v>332</v>
      </c>
      <c r="BT4753" t="s">
        <v>37888</v>
      </c>
      <c r="BY4753" t="s">
        <v>323</v>
      </c>
      <c r="BZ4753" t="s">
        <v>323</v>
      </c>
      <c r="CA4753" t="s">
        <v>340</v>
      </c>
      <c r="CC4753" t="s">
        <v>340</v>
      </c>
      <c r="CG4753" t="s">
        <v>326</v>
      </c>
      <c r="CU4753" t="s">
        <v>373</v>
      </c>
      <c r="CV4753" t="s">
        <v>37889</v>
      </c>
      <c r="CW4753" t="s">
        <v>325</v>
      </c>
      <c r="CX4753" t="s">
        <v>332</v>
      </c>
      <c r="CY4753" t="s">
        <v>7534</v>
      </c>
      <c r="DE4753" t="s">
        <v>327</v>
      </c>
      <c r="DH4753" t="s">
        <v>325</v>
      </c>
      <c r="GJ4753" t="s">
        <v>328</v>
      </c>
      <c r="GK4753" t="s">
        <v>340</v>
      </c>
      <c r="GL4753" t="s">
        <v>329</v>
      </c>
      <c r="KI4753" t="s">
        <v>340</v>
      </c>
      <c r="KL4753" t="s">
        <v>37890</v>
      </c>
      <c r="KM4753" t="s">
        <v>330</v>
      </c>
      <c r="KN4753" t="s">
        <v>325</v>
      </c>
    </row>
    <row r="4754">
      <c r="B4754" t="s">
        <v>37891</v>
      </c>
      <c r="C4754" t="s">
        <v>323</v>
      </c>
      <c r="K4754" t="s">
        <v>4230</v>
      </c>
      <c r="N4754" t="s">
        <v>567</v>
      </c>
      <c r="AO4754" t="s">
        <v>324</v>
      </c>
      <c r="AP4754" t="s">
        <v>331</v>
      </c>
      <c r="AQ4754" t="s">
        <v>37892</v>
      </c>
      <c r="AS4754" t="s">
        <v>37893</v>
      </c>
      <c r="AU4754" t="s">
        <v>325</v>
      </c>
      <c r="AV4754" t="s">
        <v>37894</v>
      </c>
      <c r="AW4754" t="s">
        <v>10174</v>
      </c>
      <c r="BJ4754" t="s">
        <v>22993</v>
      </c>
      <c r="BL4754" t="s">
        <v>22993</v>
      </c>
      <c r="BP4754" t="s">
        <v>332</v>
      </c>
      <c r="BT4754" t="s">
        <v>37895</v>
      </c>
      <c r="BY4754" t="s">
        <v>323</v>
      </c>
      <c r="BZ4754" t="s">
        <v>323</v>
      </c>
      <c r="CA4754" t="s">
        <v>340</v>
      </c>
      <c r="CC4754" t="s">
        <v>340</v>
      </c>
      <c r="CG4754" t="s">
        <v>326</v>
      </c>
      <c r="CU4754" t="s">
        <v>373</v>
      </c>
      <c r="CV4754" t="s">
        <v>37896</v>
      </c>
      <c r="CW4754" t="s">
        <v>325</v>
      </c>
      <c r="CX4754" t="s">
        <v>332</v>
      </c>
      <c r="CY4754" t="s">
        <v>19456</v>
      </c>
      <c r="DE4754" t="s">
        <v>327</v>
      </c>
      <c r="DH4754" t="s">
        <v>325</v>
      </c>
      <c r="GJ4754" t="s">
        <v>328</v>
      </c>
      <c r="GK4754" t="s">
        <v>340</v>
      </c>
      <c r="GL4754" t="s">
        <v>329</v>
      </c>
      <c r="KI4754" t="s">
        <v>340</v>
      </c>
      <c r="KL4754" t="s">
        <v>37897</v>
      </c>
      <c r="KM4754" t="s">
        <v>330</v>
      </c>
      <c r="KN4754" t="s">
        <v>325</v>
      </c>
    </row>
    <row r="4755">
      <c r="B4755" t="s">
        <v>37898</v>
      </c>
      <c r="C4755" t="s">
        <v>323</v>
      </c>
      <c r="K4755" t="s">
        <v>6119</v>
      </c>
      <c r="N4755" t="s">
        <v>3324</v>
      </c>
      <c r="AO4755" t="s">
        <v>324</v>
      </c>
      <c r="AP4755" t="s">
        <v>331</v>
      </c>
      <c r="AQ4755" t="s">
        <v>37899</v>
      </c>
      <c r="AS4755" t="s">
        <v>37900</v>
      </c>
      <c r="AU4755" t="s">
        <v>325</v>
      </c>
      <c r="AV4755" t="s">
        <v>16165</v>
      </c>
      <c r="AW4755" t="s">
        <v>11697</v>
      </c>
      <c r="BJ4755" t="s">
        <v>14830</v>
      </c>
      <c r="BL4755" t="s">
        <v>14830</v>
      </c>
      <c r="BP4755" t="s">
        <v>332</v>
      </c>
      <c r="BT4755" t="s">
        <v>37901</v>
      </c>
      <c r="BY4755" t="s">
        <v>323</v>
      </c>
      <c r="BZ4755" t="s">
        <v>323</v>
      </c>
      <c r="CA4755" t="s">
        <v>340</v>
      </c>
      <c r="CC4755" t="s">
        <v>340</v>
      </c>
      <c r="CG4755" t="s">
        <v>326</v>
      </c>
      <c r="CU4755" t="s">
        <v>336</v>
      </c>
      <c r="CV4755" t="s">
        <v>37902</v>
      </c>
      <c r="CW4755" t="s">
        <v>325</v>
      </c>
      <c r="CX4755" t="s">
        <v>332</v>
      </c>
      <c r="CY4755" t="s">
        <v>37903</v>
      </c>
      <c r="DE4755" t="s">
        <v>327</v>
      </c>
      <c r="DH4755" t="s">
        <v>325</v>
      </c>
      <c r="GJ4755" t="s">
        <v>328</v>
      </c>
      <c r="GK4755" t="s">
        <v>340</v>
      </c>
      <c r="GL4755" t="s">
        <v>329</v>
      </c>
      <c r="KI4755" t="s">
        <v>340</v>
      </c>
      <c r="KL4755" t="s">
        <v>37904</v>
      </c>
      <c r="KM4755" t="s">
        <v>330</v>
      </c>
      <c r="KN4755" t="s">
        <v>325</v>
      </c>
    </row>
    <row r="4756">
      <c r="B4756" t="s">
        <v>37905</v>
      </c>
      <c r="C4756" t="s">
        <v>323</v>
      </c>
      <c r="K4756" t="s">
        <v>1113</v>
      </c>
      <c r="N4756" t="s">
        <v>743</v>
      </c>
      <c r="AO4756" t="s">
        <v>324</v>
      </c>
      <c r="AP4756" t="s">
        <v>331</v>
      </c>
      <c r="AQ4756" t="s">
        <v>37906</v>
      </c>
      <c r="AS4756" t="s">
        <v>37907</v>
      </c>
      <c r="AU4756" t="s">
        <v>325</v>
      </c>
      <c r="AV4756" t="s">
        <v>37908</v>
      </c>
      <c r="AW4756" t="s">
        <v>3347</v>
      </c>
      <c r="BJ4756" t="s">
        <v>22588</v>
      </c>
      <c r="BL4756" t="s">
        <v>22588</v>
      </c>
      <c r="BP4756" t="s">
        <v>332</v>
      </c>
      <c r="BT4756" t="s">
        <v>37909</v>
      </c>
      <c r="BY4756" t="s">
        <v>323</v>
      </c>
      <c r="BZ4756" t="s">
        <v>323</v>
      </c>
      <c r="CA4756" t="s">
        <v>340</v>
      </c>
      <c r="CC4756" t="s">
        <v>340</v>
      </c>
      <c r="CG4756" t="s">
        <v>326</v>
      </c>
      <c r="CU4756" t="s">
        <v>336</v>
      </c>
      <c r="CV4756" t="s">
        <v>16134</v>
      </c>
      <c r="CW4756" t="s">
        <v>325</v>
      </c>
      <c r="CX4756" t="s">
        <v>332</v>
      </c>
      <c r="CY4756" t="s">
        <v>25531</v>
      </c>
      <c r="DE4756" t="s">
        <v>327</v>
      </c>
      <c r="DH4756" t="s">
        <v>325</v>
      </c>
      <c r="GJ4756" t="s">
        <v>328</v>
      </c>
      <c r="GK4756" t="s">
        <v>340</v>
      </c>
      <c r="GL4756" t="s">
        <v>329</v>
      </c>
      <c r="KI4756" t="s">
        <v>340</v>
      </c>
      <c r="KL4756" t="s">
        <v>37910</v>
      </c>
      <c r="KM4756" t="s">
        <v>330</v>
      </c>
      <c r="KN4756" t="s">
        <v>325</v>
      </c>
    </row>
    <row r="4757">
      <c r="B4757" t="s">
        <v>37911</v>
      </c>
      <c r="C4757" t="s">
        <v>323</v>
      </c>
      <c r="K4757" t="s">
        <v>3945</v>
      </c>
      <c r="N4757" t="s">
        <v>2099</v>
      </c>
      <c r="AO4757" t="s">
        <v>324</v>
      </c>
      <c r="AP4757" t="s">
        <v>331</v>
      </c>
      <c r="AQ4757" t="s">
        <v>37912</v>
      </c>
      <c r="AS4757" t="s">
        <v>37913</v>
      </c>
      <c r="AU4757" t="s">
        <v>325</v>
      </c>
      <c r="AV4757" t="s">
        <v>37914</v>
      </c>
      <c r="AW4757" t="s">
        <v>1262</v>
      </c>
      <c r="BJ4757" t="s">
        <v>5573</v>
      </c>
      <c r="BL4757" t="s">
        <v>5573</v>
      </c>
      <c r="BP4757" t="s">
        <v>332</v>
      </c>
      <c r="BT4757" t="s">
        <v>37915</v>
      </c>
      <c r="BY4757" t="s">
        <v>323</v>
      </c>
      <c r="BZ4757" t="s">
        <v>323</v>
      </c>
      <c r="CA4757" t="s">
        <v>340</v>
      </c>
      <c r="CC4757" t="s">
        <v>340</v>
      </c>
      <c r="CG4757" t="s">
        <v>326</v>
      </c>
      <c r="CU4757" t="s">
        <v>373</v>
      </c>
      <c r="CV4757" t="s">
        <v>37916</v>
      </c>
      <c r="CW4757" t="s">
        <v>325</v>
      </c>
      <c r="CX4757" t="s">
        <v>332</v>
      </c>
      <c r="CY4757" t="s">
        <v>9748</v>
      </c>
      <c r="DE4757" t="s">
        <v>327</v>
      </c>
      <c r="DH4757" t="s">
        <v>325</v>
      </c>
      <c r="GJ4757" t="s">
        <v>328</v>
      </c>
      <c r="GK4757" t="s">
        <v>340</v>
      </c>
      <c r="GL4757" t="s">
        <v>329</v>
      </c>
      <c r="KI4757" t="s">
        <v>340</v>
      </c>
      <c r="KL4757" t="s">
        <v>37917</v>
      </c>
      <c r="KM4757" t="s">
        <v>330</v>
      </c>
      <c r="KN4757" t="s">
        <v>325</v>
      </c>
    </row>
    <row r="4758">
      <c r="B4758" t="s">
        <v>37918</v>
      </c>
      <c r="C4758" t="s">
        <v>323</v>
      </c>
      <c r="K4758" t="s">
        <v>3313</v>
      </c>
      <c r="N4758" t="s">
        <v>531</v>
      </c>
      <c r="AO4758" t="s">
        <v>324</v>
      </c>
      <c r="AP4758" t="s">
        <v>331</v>
      </c>
      <c r="AQ4758" t="s">
        <v>37919</v>
      </c>
      <c r="AS4758" t="s">
        <v>37920</v>
      </c>
      <c r="AU4758" t="s">
        <v>325</v>
      </c>
      <c r="AV4758" t="s">
        <v>37921</v>
      </c>
      <c r="AW4758" t="s">
        <v>5098</v>
      </c>
      <c r="BJ4758" t="s">
        <v>33066</v>
      </c>
      <c r="BL4758" t="s">
        <v>33066</v>
      </c>
      <c r="BP4758" t="s">
        <v>332</v>
      </c>
      <c r="BT4758" t="s">
        <v>37922</v>
      </c>
      <c r="BY4758" t="s">
        <v>323</v>
      </c>
      <c r="BZ4758" t="s">
        <v>323</v>
      </c>
      <c r="CA4758" t="s">
        <v>340</v>
      </c>
      <c r="CC4758" t="s">
        <v>340</v>
      </c>
      <c r="CG4758" t="s">
        <v>326</v>
      </c>
      <c r="CU4758" t="s">
        <v>373</v>
      </c>
      <c r="CV4758" t="s">
        <v>37923</v>
      </c>
      <c r="CW4758" t="s">
        <v>325</v>
      </c>
      <c r="CX4758" t="s">
        <v>332</v>
      </c>
      <c r="CY4758" t="s">
        <v>37924</v>
      </c>
      <c r="DE4758" t="s">
        <v>327</v>
      </c>
      <c r="DH4758" t="s">
        <v>325</v>
      </c>
      <c r="GJ4758" t="s">
        <v>328</v>
      </c>
      <c r="GK4758" t="s">
        <v>340</v>
      </c>
      <c r="GL4758" t="s">
        <v>329</v>
      </c>
      <c r="KI4758" t="s">
        <v>340</v>
      </c>
      <c r="KL4758" t="s">
        <v>37925</v>
      </c>
      <c r="KM4758" t="s">
        <v>330</v>
      </c>
      <c r="KN4758" t="s">
        <v>325</v>
      </c>
    </row>
    <row r="4759">
      <c r="B4759" t="s">
        <v>37926</v>
      </c>
      <c r="C4759" t="s">
        <v>323</v>
      </c>
      <c r="K4759" t="s">
        <v>2663</v>
      </c>
      <c r="N4759" t="s">
        <v>2609</v>
      </c>
      <c r="AO4759" t="s">
        <v>324</v>
      </c>
      <c r="AP4759" t="s">
        <v>331</v>
      </c>
      <c r="AQ4759" t="s">
        <v>37927</v>
      </c>
      <c r="AS4759" t="s">
        <v>37928</v>
      </c>
      <c r="AU4759" t="s">
        <v>325</v>
      </c>
      <c r="AV4759" t="s">
        <v>37929</v>
      </c>
      <c r="AW4759" t="s">
        <v>442</v>
      </c>
      <c r="BJ4759" t="s">
        <v>21978</v>
      </c>
      <c r="BL4759" t="s">
        <v>21978</v>
      </c>
      <c r="BP4759" t="s">
        <v>332</v>
      </c>
      <c r="BT4759" t="s">
        <v>37930</v>
      </c>
      <c r="BY4759" t="s">
        <v>323</v>
      </c>
      <c r="BZ4759" t="s">
        <v>323</v>
      </c>
      <c r="CA4759" t="s">
        <v>340</v>
      </c>
      <c r="CC4759" t="s">
        <v>340</v>
      </c>
      <c r="CG4759" t="s">
        <v>326</v>
      </c>
      <c r="CU4759" t="s">
        <v>373</v>
      </c>
      <c r="CV4759" t="s">
        <v>37931</v>
      </c>
      <c r="CW4759" t="s">
        <v>325</v>
      </c>
      <c r="CX4759" t="s">
        <v>332</v>
      </c>
      <c r="CY4759" t="s">
        <v>37932</v>
      </c>
      <c r="DE4759" t="s">
        <v>327</v>
      </c>
      <c r="DH4759" t="s">
        <v>325</v>
      </c>
      <c r="GJ4759" t="s">
        <v>328</v>
      </c>
      <c r="GK4759" t="s">
        <v>340</v>
      </c>
      <c r="GL4759" t="s">
        <v>329</v>
      </c>
      <c r="KI4759" t="s">
        <v>340</v>
      </c>
      <c r="KL4759" t="s">
        <v>37933</v>
      </c>
      <c r="KM4759" t="s">
        <v>330</v>
      </c>
      <c r="KN4759" t="s">
        <v>325</v>
      </c>
    </row>
    <row r="4760">
      <c r="B4760" t="s">
        <v>37934</v>
      </c>
      <c r="C4760" t="s">
        <v>323</v>
      </c>
      <c r="K4760" t="s">
        <v>5311</v>
      </c>
      <c r="N4760" t="s">
        <v>5951</v>
      </c>
      <c r="AO4760" t="s">
        <v>324</v>
      </c>
      <c r="AP4760" t="s">
        <v>331</v>
      </c>
      <c r="AQ4760" t="s">
        <v>37935</v>
      </c>
      <c r="AS4760" t="s">
        <v>37936</v>
      </c>
      <c r="AU4760" t="s">
        <v>325</v>
      </c>
      <c r="AV4760" t="s">
        <v>37937</v>
      </c>
      <c r="AW4760" t="s">
        <v>1036</v>
      </c>
      <c r="BJ4760" t="s">
        <v>37015</v>
      </c>
      <c r="BL4760" t="s">
        <v>37015</v>
      </c>
      <c r="BP4760" t="s">
        <v>332</v>
      </c>
      <c r="BT4760" t="s">
        <v>37938</v>
      </c>
      <c r="BY4760" t="s">
        <v>323</v>
      </c>
      <c r="BZ4760" t="s">
        <v>323</v>
      </c>
      <c r="CA4760" t="s">
        <v>340</v>
      </c>
      <c r="CC4760" t="s">
        <v>340</v>
      </c>
      <c r="CG4760" t="s">
        <v>326</v>
      </c>
      <c r="CU4760" t="s">
        <v>373</v>
      </c>
      <c r="CV4760" t="s">
        <v>37939</v>
      </c>
      <c r="CW4760" t="s">
        <v>325</v>
      </c>
      <c r="CX4760" t="s">
        <v>332</v>
      </c>
      <c r="CY4760" t="s">
        <v>1806</v>
      </c>
      <c r="DE4760" t="s">
        <v>327</v>
      </c>
      <c r="DH4760" t="s">
        <v>325</v>
      </c>
      <c r="GJ4760" t="s">
        <v>328</v>
      </c>
      <c r="GK4760" t="s">
        <v>340</v>
      </c>
      <c r="GL4760" t="s">
        <v>329</v>
      </c>
      <c r="KI4760" t="s">
        <v>340</v>
      </c>
      <c r="KL4760" t="s">
        <v>37940</v>
      </c>
      <c r="KM4760" t="s">
        <v>330</v>
      </c>
      <c r="KN4760" t="s">
        <v>325</v>
      </c>
    </row>
    <row r="4761">
      <c r="B4761" t="s">
        <v>37941</v>
      </c>
      <c r="C4761" t="s">
        <v>323</v>
      </c>
      <c r="K4761" t="s">
        <v>929</v>
      </c>
      <c r="N4761" t="s">
        <v>8800</v>
      </c>
      <c r="AO4761" t="s">
        <v>324</v>
      </c>
      <c r="AP4761" t="s">
        <v>331</v>
      </c>
      <c r="AQ4761" t="s">
        <v>37942</v>
      </c>
      <c r="AS4761" t="s">
        <v>37943</v>
      </c>
      <c r="AU4761" t="s">
        <v>325</v>
      </c>
      <c r="AV4761" t="s">
        <v>37944</v>
      </c>
      <c r="AW4761" t="s">
        <v>3949</v>
      </c>
      <c r="BJ4761" t="s">
        <v>24330</v>
      </c>
      <c r="BL4761" t="s">
        <v>24330</v>
      </c>
      <c r="BP4761" t="s">
        <v>332</v>
      </c>
      <c r="BT4761" t="s">
        <v>37945</v>
      </c>
      <c r="BY4761" t="s">
        <v>323</v>
      </c>
      <c r="BZ4761" t="s">
        <v>323</v>
      </c>
      <c r="CA4761" t="s">
        <v>340</v>
      </c>
      <c r="CC4761" t="s">
        <v>340</v>
      </c>
      <c r="CG4761" t="s">
        <v>326</v>
      </c>
      <c r="CU4761" t="s">
        <v>373</v>
      </c>
      <c r="CV4761" t="s">
        <v>37946</v>
      </c>
      <c r="CW4761" t="s">
        <v>325</v>
      </c>
      <c r="CX4761" t="s">
        <v>332</v>
      </c>
      <c r="CY4761" t="s">
        <v>19057</v>
      </c>
      <c r="DE4761" t="s">
        <v>327</v>
      </c>
      <c r="DH4761" t="s">
        <v>325</v>
      </c>
      <c r="GJ4761" t="s">
        <v>328</v>
      </c>
      <c r="GK4761" t="s">
        <v>340</v>
      </c>
      <c r="GL4761" t="s">
        <v>329</v>
      </c>
      <c r="KI4761" t="s">
        <v>340</v>
      </c>
      <c r="KL4761" t="s">
        <v>37947</v>
      </c>
      <c r="KM4761" t="s">
        <v>330</v>
      </c>
      <c r="KN4761" t="s">
        <v>325</v>
      </c>
    </row>
    <row r="4762">
      <c r="B4762" t="s">
        <v>37948</v>
      </c>
      <c r="C4762" t="s">
        <v>323</v>
      </c>
      <c r="K4762" t="s">
        <v>1868</v>
      </c>
      <c r="N4762" t="s">
        <v>2269</v>
      </c>
      <c r="AO4762" t="s">
        <v>324</v>
      </c>
      <c r="AP4762" t="s">
        <v>331</v>
      </c>
      <c r="AQ4762" t="s">
        <v>37949</v>
      </c>
      <c r="AS4762" t="s">
        <v>37950</v>
      </c>
      <c r="AU4762" t="s">
        <v>325</v>
      </c>
      <c r="AV4762" t="s">
        <v>29003</v>
      </c>
      <c r="AW4762" t="s">
        <v>6978</v>
      </c>
      <c r="BJ4762" t="s">
        <v>9739</v>
      </c>
      <c r="BL4762" t="s">
        <v>9739</v>
      </c>
      <c r="BP4762" t="s">
        <v>332</v>
      </c>
      <c r="BT4762" t="s">
        <v>37951</v>
      </c>
      <c r="BY4762" t="s">
        <v>323</v>
      </c>
      <c r="BZ4762" t="s">
        <v>323</v>
      </c>
      <c r="CA4762" t="s">
        <v>340</v>
      </c>
      <c r="CC4762" t="s">
        <v>340</v>
      </c>
      <c r="CG4762" t="s">
        <v>326</v>
      </c>
      <c r="CU4762" t="s">
        <v>373</v>
      </c>
      <c r="CV4762" t="s">
        <v>37952</v>
      </c>
      <c r="CW4762" t="s">
        <v>325</v>
      </c>
      <c r="CX4762" t="s">
        <v>332</v>
      </c>
      <c r="CY4762" t="s">
        <v>5695</v>
      </c>
      <c r="DE4762" t="s">
        <v>327</v>
      </c>
      <c r="DH4762" t="s">
        <v>325</v>
      </c>
      <c r="GJ4762" t="s">
        <v>328</v>
      </c>
      <c r="GK4762" t="s">
        <v>340</v>
      </c>
      <c r="GL4762" t="s">
        <v>329</v>
      </c>
      <c r="KI4762" t="s">
        <v>340</v>
      </c>
      <c r="KL4762" t="s">
        <v>37953</v>
      </c>
      <c r="KM4762" t="s">
        <v>330</v>
      </c>
      <c r="KN4762" t="s">
        <v>325</v>
      </c>
    </row>
    <row r="4763">
      <c r="B4763" t="s">
        <v>37954</v>
      </c>
      <c r="C4763" t="s">
        <v>323</v>
      </c>
      <c r="K4763" t="s">
        <v>6985</v>
      </c>
      <c r="N4763" t="s">
        <v>426</v>
      </c>
      <c r="AO4763" t="s">
        <v>324</v>
      </c>
      <c r="AP4763" t="s">
        <v>331</v>
      </c>
      <c r="AQ4763" t="s">
        <v>37955</v>
      </c>
      <c r="AS4763" t="s">
        <v>37956</v>
      </c>
      <c r="AU4763" t="s">
        <v>325</v>
      </c>
      <c r="AV4763" t="s">
        <v>10222</v>
      </c>
      <c r="AW4763" t="s">
        <v>15160</v>
      </c>
      <c r="BJ4763" t="s">
        <v>3624</v>
      </c>
      <c r="BL4763" t="s">
        <v>3624</v>
      </c>
      <c r="BP4763" t="s">
        <v>332</v>
      </c>
      <c r="BT4763" t="s">
        <v>37957</v>
      </c>
      <c r="BY4763" t="s">
        <v>323</v>
      </c>
      <c r="BZ4763" t="s">
        <v>323</v>
      </c>
      <c r="CA4763" t="s">
        <v>340</v>
      </c>
      <c r="CC4763" t="s">
        <v>340</v>
      </c>
      <c r="CG4763" t="s">
        <v>326</v>
      </c>
      <c r="CU4763" t="s">
        <v>373</v>
      </c>
      <c r="CV4763" t="s">
        <v>37958</v>
      </c>
      <c r="CW4763" t="s">
        <v>325</v>
      </c>
      <c r="CX4763" t="s">
        <v>332</v>
      </c>
      <c r="CY4763" t="s">
        <v>37959</v>
      </c>
      <c r="DE4763" t="s">
        <v>327</v>
      </c>
      <c r="DH4763" t="s">
        <v>325</v>
      </c>
      <c r="GJ4763" t="s">
        <v>328</v>
      </c>
      <c r="GK4763" t="s">
        <v>340</v>
      </c>
      <c r="GL4763" t="s">
        <v>329</v>
      </c>
      <c r="KI4763" t="s">
        <v>340</v>
      </c>
      <c r="KL4763" t="s">
        <v>37960</v>
      </c>
      <c r="KM4763" t="s">
        <v>330</v>
      </c>
      <c r="KN4763" t="s">
        <v>325</v>
      </c>
    </row>
    <row r="4764">
      <c r="B4764" t="s">
        <v>37961</v>
      </c>
      <c r="C4764" t="s">
        <v>323</v>
      </c>
      <c r="K4764" t="s">
        <v>3262</v>
      </c>
      <c r="N4764" t="s">
        <v>426</v>
      </c>
      <c r="AO4764" t="s">
        <v>324</v>
      </c>
      <c r="AP4764" t="s">
        <v>331</v>
      </c>
      <c r="AQ4764" t="s">
        <v>37962</v>
      </c>
      <c r="AS4764" t="s">
        <v>37963</v>
      </c>
      <c r="AU4764" t="s">
        <v>325</v>
      </c>
      <c r="AV4764" t="s">
        <v>37964</v>
      </c>
      <c r="AW4764" t="s">
        <v>1599</v>
      </c>
      <c r="BJ4764" t="s">
        <v>32055</v>
      </c>
      <c r="BL4764" t="s">
        <v>32055</v>
      </c>
      <c r="BP4764" t="s">
        <v>332</v>
      </c>
      <c r="BT4764" t="s">
        <v>37965</v>
      </c>
      <c r="BY4764" t="s">
        <v>323</v>
      </c>
      <c r="BZ4764" t="s">
        <v>323</v>
      </c>
      <c r="CA4764" t="s">
        <v>340</v>
      </c>
      <c r="CC4764" t="s">
        <v>340</v>
      </c>
      <c r="CG4764" t="s">
        <v>326</v>
      </c>
      <c r="CU4764" t="s">
        <v>336</v>
      </c>
      <c r="CV4764" t="s">
        <v>37966</v>
      </c>
      <c r="CW4764" t="s">
        <v>325</v>
      </c>
      <c r="CX4764" t="s">
        <v>332</v>
      </c>
      <c r="CY4764" t="s">
        <v>16102</v>
      </c>
      <c r="DE4764" t="s">
        <v>327</v>
      </c>
      <c r="DH4764" t="s">
        <v>325</v>
      </c>
      <c r="GJ4764" t="s">
        <v>328</v>
      </c>
      <c r="GK4764" t="s">
        <v>340</v>
      </c>
      <c r="GL4764" t="s">
        <v>329</v>
      </c>
      <c r="KI4764" t="s">
        <v>340</v>
      </c>
      <c r="KL4764" t="s">
        <v>37967</v>
      </c>
      <c r="KM4764" t="s">
        <v>330</v>
      </c>
      <c r="KN4764" t="s">
        <v>325</v>
      </c>
    </row>
    <row r="4765">
      <c r="B4765" t="s">
        <v>37968</v>
      </c>
      <c r="C4765" t="s">
        <v>323</v>
      </c>
      <c r="K4765" t="s">
        <v>1912</v>
      </c>
      <c r="N4765" t="s">
        <v>2702</v>
      </c>
      <c r="AO4765" t="s">
        <v>324</v>
      </c>
      <c r="AP4765" t="s">
        <v>331</v>
      </c>
      <c r="AQ4765" t="s">
        <v>37969</v>
      </c>
      <c r="AS4765" t="s">
        <v>37970</v>
      </c>
      <c r="AU4765" t="s">
        <v>325</v>
      </c>
      <c r="AV4765" t="s">
        <v>11696</v>
      </c>
      <c r="AW4765" t="s">
        <v>2302</v>
      </c>
      <c r="BJ4765" t="s">
        <v>21620</v>
      </c>
      <c r="BL4765" t="s">
        <v>21620</v>
      </c>
      <c r="BP4765" t="s">
        <v>332</v>
      </c>
      <c r="BT4765" t="s">
        <v>37971</v>
      </c>
      <c r="BY4765" t="s">
        <v>323</v>
      </c>
      <c r="BZ4765" t="s">
        <v>323</v>
      </c>
      <c r="CA4765" t="s">
        <v>340</v>
      </c>
      <c r="CC4765" t="s">
        <v>340</v>
      </c>
      <c r="CG4765" t="s">
        <v>326</v>
      </c>
      <c r="CU4765" t="s">
        <v>336</v>
      </c>
      <c r="CV4765" t="s">
        <v>37972</v>
      </c>
      <c r="CW4765" t="s">
        <v>325</v>
      </c>
      <c r="CX4765" t="s">
        <v>332</v>
      </c>
      <c r="CY4765" t="s">
        <v>12162</v>
      </c>
      <c r="DE4765" t="s">
        <v>327</v>
      </c>
      <c r="DH4765" t="s">
        <v>325</v>
      </c>
      <c r="GJ4765" t="s">
        <v>328</v>
      </c>
      <c r="GK4765" t="s">
        <v>340</v>
      </c>
      <c r="GL4765" t="s">
        <v>329</v>
      </c>
      <c r="KI4765" t="s">
        <v>340</v>
      </c>
      <c r="KL4765" t="s">
        <v>37973</v>
      </c>
      <c r="KM4765" t="s">
        <v>330</v>
      </c>
      <c r="KN4765" t="s">
        <v>325</v>
      </c>
    </row>
    <row r="4766">
      <c r="B4766" t="s">
        <v>37974</v>
      </c>
      <c r="C4766" t="s">
        <v>323</v>
      </c>
      <c r="K4766" t="s">
        <v>2586</v>
      </c>
      <c r="N4766" t="s">
        <v>1606</v>
      </c>
      <c r="AO4766" t="s">
        <v>324</v>
      </c>
      <c r="AP4766" t="s">
        <v>331</v>
      </c>
      <c r="AQ4766" t="s">
        <v>37975</v>
      </c>
      <c r="AS4766" t="s">
        <v>37976</v>
      </c>
      <c r="AU4766" t="s">
        <v>325</v>
      </c>
      <c r="AV4766" t="s">
        <v>37977</v>
      </c>
      <c r="AW4766" t="s">
        <v>8433</v>
      </c>
      <c r="BJ4766" t="s">
        <v>28322</v>
      </c>
      <c r="BL4766" t="s">
        <v>28322</v>
      </c>
      <c r="BP4766" t="s">
        <v>332</v>
      </c>
      <c r="BT4766" t="s">
        <v>37978</v>
      </c>
      <c r="BY4766" t="s">
        <v>323</v>
      </c>
      <c r="BZ4766" t="s">
        <v>323</v>
      </c>
      <c r="CA4766" t="s">
        <v>340</v>
      </c>
      <c r="CC4766" t="s">
        <v>340</v>
      </c>
      <c r="CG4766" t="s">
        <v>326</v>
      </c>
      <c r="CU4766" t="s">
        <v>373</v>
      </c>
      <c r="CV4766" t="s">
        <v>2032</v>
      </c>
      <c r="CW4766" t="s">
        <v>325</v>
      </c>
      <c r="CX4766" t="s">
        <v>332</v>
      </c>
      <c r="CY4766" t="s">
        <v>14502</v>
      </c>
      <c r="DE4766" t="s">
        <v>327</v>
      </c>
      <c r="DH4766" t="s">
        <v>325</v>
      </c>
      <c r="GJ4766" t="s">
        <v>328</v>
      </c>
      <c r="GK4766" t="s">
        <v>340</v>
      </c>
      <c r="GL4766" t="s">
        <v>329</v>
      </c>
      <c r="KI4766" t="s">
        <v>340</v>
      </c>
      <c r="KL4766" t="s">
        <v>37979</v>
      </c>
      <c r="KM4766" t="s">
        <v>330</v>
      </c>
      <c r="KN4766" t="s">
        <v>325</v>
      </c>
    </row>
    <row r="4767">
      <c r="B4767" t="s">
        <v>37980</v>
      </c>
      <c r="C4767" t="s">
        <v>323</v>
      </c>
      <c r="K4767" t="s">
        <v>530</v>
      </c>
      <c r="N4767" t="s">
        <v>626</v>
      </c>
      <c r="AO4767" t="s">
        <v>324</v>
      </c>
      <c r="AP4767" t="s">
        <v>331</v>
      </c>
      <c r="AQ4767" t="s">
        <v>37981</v>
      </c>
      <c r="AS4767" t="s">
        <v>37982</v>
      </c>
      <c r="AU4767" t="s">
        <v>325</v>
      </c>
      <c r="AV4767" t="s">
        <v>37983</v>
      </c>
      <c r="AW4767" t="s">
        <v>1966</v>
      </c>
      <c r="BJ4767" t="s">
        <v>37984</v>
      </c>
      <c r="BL4767" t="s">
        <v>37984</v>
      </c>
      <c r="BP4767" t="s">
        <v>332</v>
      </c>
      <c r="BT4767" t="s">
        <v>37985</v>
      </c>
      <c r="BY4767" t="s">
        <v>323</v>
      </c>
      <c r="BZ4767" t="s">
        <v>323</v>
      </c>
      <c r="CA4767" t="s">
        <v>340</v>
      </c>
      <c r="CC4767" t="s">
        <v>340</v>
      </c>
      <c r="CG4767" t="s">
        <v>326</v>
      </c>
      <c r="CU4767" t="s">
        <v>373</v>
      </c>
      <c r="CV4767" t="s">
        <v>37986</v>
      </c>
      <c r="CW4767" t="s">
        <v>325</v>
      </c>
      <c r="CX4767" t="s">
        <v>332</v>
      </c>
      <c r="CY4767" t="s">
        <v>4803</v>
      </c>
      <c r="DE4767" t="s">
        <v>327</v>
      </c>
      <c r="DH4767" t="s">
        <v>325</v>
      </c>
      <c r="GJ4767" t="s">
        <v>328</v>
      </c>
      <c r="GK4767" t="s">
        <v>340</v>
      </c>
      <c r="GL4767" t="s">
        <v>329</v>
      </c>
      <c r="KI4767" t="s">
        <v>340</v>
      </c>
      <c r="KL4767" t="s">
        <v>37987</v>
      </c>
      <c r="KM4767" t="s">
        <v>330</v>
      </c>
      <c r="KN4767" t="s">
        <v>325</v>
      </c>
    </row>
    <row r="4768">
      <c r="B4768" t="s">
        <v>37988</v>
      </c>
      <c r="C4768" t="s">
        <v>323</v>
      </c>
      <c r="K4768" t="s">
        <v>5908</v>
      </c>
      <c r="N4768" t="s">
        <v>2448</v>
      </c>
      <c r="AO4768" t="s">
        <v>324</v>
      </c>
      <c r="AP4768" t="s">
        <v>331</v>
      </c>
      <c r="AQ4768" t="s">
        <v>37989</v>
      </c>
      <c r="AS4768" t="s">
        <v>37990</v>
      </c>
      <c r="AU4768" t="s">
        <v>325</v>
      </c>
      <c r="AV4768" t="s">
        <v>37991</v>
      </c>
      <c r="AW4768" t="s">
        <v>370</v>
      </c>
      <c r="BJ4768" t="s">
        <v>31441</v>
      </c>
      <c r="BL4768" t="s">
        <v>31441</v>
      </c>
      <c r="BP4768" t="s">
        <v>332</v>
      </c>
      <c r="BT4768" t="s">
        <v>37992</v>
      </c>
      <c r="BY4768" t="s">
        <v>323</v>
      </c>
      <c r="BZ4768" t="s">
        <v>323</v>
      </c>
      <c r="CA4768" t="s">
        <v>340</v>
      </c>
      <c r="CC4768" t="s">
        <v>340</v>
      </c>
      <c r="CG4768" t="s">
        <v>326</v>
      </c>
      <c r="CU4768" t="s">
        <v>336</v>
      </c>
      <c r="CV4768" t="s">
        <v>3017</v>
      </c>
      <c r="CW4768" t="s">
        <v>325</v>
      </c>
      <c r="CX4768" t="s">
        <v>332</v>
      </c>
      <c r="CY4768" t="s">
        <v>8804</v>
      </c>
      <c r="DE4768" t="s">
        <v>327</v>
      </c>
      <c r="DH4768" t="s">
        <v>325</v>
      </c>
      <c r="GJ4768" t="s">
        <v>328</v>
      </c>
      <c r="GK4768" t="s">
        <v>340</v>
      </c>
      <c r="GL4768" t="s">
        <v>329</v>
      </c>
      <c r="KI4768" t="s">
        <v>340</v>
      </c>
      <c r="KL4768" t="s">
        <v>37993</v>
      </c>
      <c r="KM4768" t="s">
        <v>330</v>
      </c>
      <c r="KN4768" t="s">
        <v>325</v>
      </c>
    </row>
    <row r="4769">
      <c r="B4769" t="s">
        <v>37994</v>
      </c>
      <c r="C4769" t="s">
        <v>323</v>
      </c>
      <c r="K4769" t="s">
        <v>4045</v>
      </c>
      <c r="N4769" t="s">
        <v>590</v>
      </c>
      <c r="AO4769" t="s">
        <v>324</v>
      </c>
      <c r="AP4769" t="s">
        <v>331</v>
      </c>
      <c r="AQ4769" t="s">
        <v>37995</v>
      </c>
      <c r="AS4769" t="s">
        <v>37996</v>
      </c>
      <c r="AU4769" t="s">
        <v>325</v>
      </c>
      <c r="AV4769" t="s">
        <v>37997</v>
      </c>
      <c r="AW4769" t="s">
        <v>7410</v>
      </c>
      <c r="BJ4769" t="s">
        <v>37338</v>
      </c>
      <c r="BL4769" t="s">
        <v>37338</v>
      </c>
      <c r="BP4769" t="s">
        <v>332</v>
      </c>
      <c r="BT4769" t="s">
        <v>37998</v>
      </c>
      <c r="BY4769" t="s">
        <v>323</v>
      </c>
      <c r="BZ4769" t="s">
        <v>323</v>
      </c>
      <c r="CA4769" t="s">
        <v>340</v>
      </c>
      <c r="CC4769" t="s">
        <v>340</v>
      </c>
      <c r="CG4769" t="s">
        <v>326</v>
      </c>
      <c r="CU4769" t="s">
        <v>336</v>
      </c>
      <c r="CV4769" t="s">
        <v>37999</v>
      </c>
      <c r="CW4769" t="s">
        <v>325</v>
      </c>
      <c r="CX4769" t="s">
        <v>332</v>
      </c>
      <c r="CY4769" t="s">
        <v>12089</v>
      </c>
      <c r="DE4769" t="s">
        <v>327</v>
      </c>
      <c r="DH4769" t="s">
        <v>325</v>
      </c>
      <c r="GJ4769" t="s">
        <v>328</v>
      </c>
      <c r="GK4769" t="s">
        <v>340</v>
      </c>
      <c r="GL4769" t="s">
        <v>329</v>
      </c>
      <c r="KI4769" t="s">
        <v>340</v>
      </c>
      <c r="KL4769" t="s">
        <v>38000</v>
      </c>
      <c r="KM4769" t="s">
        <v>330</v>
      </c>
      <c r="KN4769" t="s">
        <v>325</v>
      </c>
    </row>
    <row r="4770">
      <c r="B4770" t="s">
        <v>38001</v>
      </c>
      <c r="C4770" t="s">
        <v>323</v>
      </c>
      <c r="K4770" t="s">
        <v>11396</v>
      </c>
      <c r="N4770" t="s">
        <v>1426</v>
      </c>
      <c r="AO4770" t="s">
        <v>324</v>
      </c>
      <c r="AP4770" t="s">
        <v>331</v>
      </c>
      <c r="AQ4770" t="s">
        <v>38002</v>
      </c>
      <c r="AS4770" t="s">
        <v>38003</v>
      </c>
      <c r="AU4770" t="s">
        <v>325</v>
      </c>
      <c r="AV4770" t="s">
        <v>38004</v>
      </c>
      <c r="AW4770" t="s">
        <v>6287</v>
      </c>
      <c r="BJ4770" t="s">
        <v>1820</v>
      </c>
      <c r="BL4770" t="s">
        <v>1820</v>
      </c>
      <c r="BP4770" t="s">
        <v>332</v>
      </c>
      <c r="BT4770" t="s">
        <v>38005</v>
      </c>
      <c r="BY4770" t="s">
        <v>323</v>
      </c>
      <c r="BZ4770" t="s">
        <v>323</v>
      </c>
      <c r="CA4770" t="s">
        <v>340</v>
      </c>
      <c r="CC4770" t="s">
        <v>340</v>
      </c>
      <c r="CG4770" t="s">
        <v>326</v>
      </c>
      <c r="CU4770" t="s">
        <v>336</v>
      </c>
      <c r="CV4770" t="s">
        <v>4675</v>
      </c>
      <c r="CW4770" t="s">
        <v>325</v>
      </c>
      <c r="CX4770" t="s">
        <v>332</v>
      </c>
      <c r="CY4770" t="s">
        <v>30541</v>
      </c>
      <c r="DE4770" t="s">
        <v>327</v>
      </c>
      <c r="DH4770" t="s">
        <v>325</v>
      </c>
      <c r="GJ4770" t="s">
        <v>328</v>
      </c>
      <c r="GK4770" t="s">
        <v>340</v>
      </c>
      <c r="GL4770" t="s">
        <v>329</v>
      </c>
      <c r="KI4770" t="s">
        <v>340</v>
      </c>
      <c r="KL4770" t="s">
        <v>38006</v>
      </c>
      <c r="KM4770" t="s">
        <v>330</v>
      </c>
      <c r="KN4770" t="s">
        <v>325</v>
      </c>
    </row>
    <row r="4771">
      <c r="B4771" t="s">
        <v>38007</v>
      </c>
      <c r="C4771" t="s">
        <v>323</v>
      </c>
      <c r="K4771" t="s">
        <v>5950</v>
      </c>
      <c r="N4771" t="s">
        <v>531</v>
      </c>
      <c r="AO4771" t="s">
        <v>324</v>
      </c>
      <c r="AP4771" t="s">
        <v>331</v>
      </c>
      <c r="AQ4771" t="s">
        <v>38008</v>
      </c>
      <c r="AS4771" t="s">
        <v>38009</v>
      </c>
      <c r="AU4771" t="s">
        <v>325</v>
      </c>
      <c r="AV4771" t="s">
        <v>18518</v>
      </c>
      <c r="AW4771" t="s">
        <v>7916</v>
      </c>
      <c r="BJ4771" t="s">
        <v>28683</v>
      </c>
      <c r="BL4771" t="s">
        <v>28683</v>
      </c>
      <c r="BP4771" t="s">
        <v>332</v>
      </c>
      <c r="BT4771" t="s">
        <v>38010</v>
      </c>
      <c r="BY4771" t="s">
        <v>323</v>
      </c>
      <c r="BZ4771" t="s">
        <v>323</v>
      </c>
      <c r="CA4771" t="s">
        <v>340</v>
      </c>
      <c r="CC4771" t="s">
        <v>340</v>
      </c>
      <c r="CG4771" t="s">
        <v>326</v>
      </c>
      <c r="CU4771" t="s">
        <v>336</v>
      </c>
      <c r="CV4771" t="s">
        <v>38011</v>
      </c>
      <c r="CW4771" t="s">
        <v>325</v>
      </c>
      <c r="CX4771" t="s">
        <v>332</v>
      </c>
      <c r="CY4771" t="s">
        <v>12632</v>
      </c>
      <c r="DE4771" t="s">
        <v>327</v>
      </c>
      <c r="DH4771" t="s">
        <v>325</v>
      </c>
      <c r="GJ4771" t="s">
        <v>328</v>
      </c>
      <c r="GK4771" t="s">
        <v>340</v>
      </c>
      <c r="GL4771" t="s">
        <v>329</v>
      </c>
      <c r="KI4771" t="s">
        <v>340</v>
      </c>
      <c r="KL4771" t="s">
        <v>38012</v>
      </c>
      <c r="KM4771" t="s">
        <v>330</v>
      </c>
      <c r="KN4771" t="s">
        <v>325</v>
      </c>
    </row>
    <row r="4772">
      <c r="B4772" t="s">
        <v>38013</v>
      </c>
      <c r="C4772" t="s">
        <v>323</v>
      </c>
      <c r="K4772" t="s">
        <v>1350</v>
      </c>
      <c r="N4772" t="s">
        <v>812</v>
      </c>
      <c r="AO4772" t="s">
        <v>324</v>
      </c>
      <c r="AP4772" t="s">
        <v>331</v>
      </c>
      <c r="AQ4772" t="s">
        <v>38014</v>
      </c>
      <c r="AS4772" t="s">
        <v>38015</v>
      </c>
      <c r="AU4772" t="s">
        <v>325</v>
      </c>
      <c r="AV4772" t="s">
        <v>30244</v>
      </c>
      <c r="AW4772" t="s">
        <v>25474</v>
      </c>
      <c r="BJ4772" t="s">
        <v>21334</v>
      </c>
      <c r="BL4772" t="s">
        <v>21334</v>
      </c>
      <c r="BP4772" t="s">
        <v>332</v>
      </c>
      <c r="BT4772" t="s">
        <v>38016</v>
      </c>
      <c r="BY4772" t="s">
        <v>323</v>
      </c>
      <c r="BZ4772" t="s">
        <v>323</v>
      </c>
      <c r="CA4772" t="s">
        <v>340</v>
      </c>
      <c r="CC4772" t="s">
        <v>340</v>
      </c>
      <c r="CG4772" t="s">
        <v>326</v>
      </c>
      <c r="CU4772" t="s">
        <v>373</v>
      </c>
      <c r="CV4772" t="s">
        <v>38017</v>
      </c>
      <c r="CW4772" t="s">
        <v>325</v>
      </c>
      <c r="CX4772" t="s">
        <v>332</v>
      </c>
      <c r="CY4772" t="s">
        <v>28664</v>
      </c>
      <c r="DE4772" t="s">
        <v>327</v>
      </c>
      <c r="DH4772" t="s">
        <v>325</v>
      </c>
      <c r="GJ4772" t="s">
        <v>328</v>
      </c>
      <c r="GK4772" t="s">
        <v>340</v>
      </c>
      <c r="GL4772" t="s">
        <v>329</v>
      </c>
      <c r="KI4772" t="s">
        <v>340</v>
      </c>
      <c r="KL4772" t="s">
        <v>38018</v>
      </c>
      <c r="KM4772" t="s">
        <v>330</v>
      </c>
      <c r="KN4772" t="s">
        <v>325</v>
      </c>
    </row>
    <row r="4773">
      <c r="B4773" t="s">
        <v>38019</v>
      </c>
      <c r="C4773" t="s">
        <v>323</v>
      </c>
      <c r="K4773" t="s">
        <v>765</v>
      </c>
      <c r="N4773" t="s">
        <v>2983</v>
      </c>
      <c r="AO4773" t="s">
        <v>324</v>
      </c>
      <c r="AP4773" t="s">
        <v>331</v>
      </c>
      <c r="AQ4773" t="s">
        <v>38020</v>
      </c>
      <c r="AS4773" t="s">
        <v>38021</v>
      </c>
      <c r="AU4773" t="s">
        <v>325</v>
      </c>
      <c r="AV4773" t="s">
        <v>38022</v>
      </c>
      <c r="AW4773" t="s">
        <v>3667</v>
      </c>
      <c r="BJ4773" t="s">
        <v>28439</v>
      </c>
      <c r="BL4773" t="s">
        <v>28439</v>
      </c>
      <c r="BP4773" t="s">
        <v>332</v>
      </c>
      <c r="BT4773" t="s">
        <v>38023</v>
      </c>
      <c r="BY4773" t="s">
        <v>323</v>
      </c>
      <c r="BZ4773" t="s">
        <v>323</v>
      </c>
      <c r="CA4773" t="s">
        <v>340</v>
      </c>
      <c r="CC4773" t="s">
        <v>340</v>
      </c>
      <c r="CG4773" t="s">
        <v>326</v>
      </c>
      <c r="CU4773" t="s">
        <v>373</v>
      </c>
      <c r="CV4773" t="s">
        <v>38024</v>
      </c>
      <c r="CW4773" t="s">
        <v>325</v>
      </c>
      <c r="CX4773" t="s">
        <v>332</v>
      </c>
      <c r="CY4773" t="s">
        <v>3624</v>
      </c>
      <c r="DE4773" t="s">
        <v>327</v>
      </c>
      <c r="DH4773" t="s">
        <v>325</v>
      </c>
      <c r="GJ4773" t="s">
        <v>328</v>
      </c>
      <c r="GK4773" t="s">
        <v>340</v>
      </c>
      <c r="GL4773" t="s">
        <v>329</v>
      </c>
      <c r="KI4773" t="s">
        <v>340</v>
      </c>
      <c r="KL4773" t="s">
        <v>38025</v>
      </c>
      <c r="KM4773" t="s">
        <v>330</v>
      </c>
      <c r="KN4773" t="s">
        <v>325</v>
      </c>
    </row>
    <row r="4774">
      <c r="B4774" t="s">
        <v>38026</v>
      </c>
      <c r="C4774" t="s">
        <v>323</v>
      </c>
      <c r="K4774" t="s">
        <v>1941</v>
      </c>
      <c r="N4774" t="s">
        <v>1519</v>
      </c>
      <c r="AO4774" t="s">
        <v>324</v>
      </c>
      <c r="AP4774" t="s">
        <v>331</v>
      </c>
      <c r="AQ4774" t="s">
        <v>38027</v>
      </c>
      <c r="AS4774" t="s">
        <v>38028</v>
      </c>
      <c r="AU4774" t="s">
        <v>325</v>
      </c>
      <c r="AV4774" t="s">
        <v>29072</v>
      </c>
      <c r="AW4774" t="s">
        <v>5228</v>
      </c>
      <c r="BJ4774" t="s">
        <v>1040</v>
      </c>
      <c r="BL4774" t="s">
        <v>1040</v>
      </c>
      <c r="BP4774" t="s">
        <v>332</v>
      </c>
      <c r="BT4774" t="s">
        <v>38029</v>
      </c>
      <c r="BY4774" t="s">
        <v>323</v>
      </c>
      <c r="BZ4774" t="s">
        <v>323</v>
      </c>
      <c r="CA4774" t="s">
        <v>340</v>
      </c>
      <c r="CC4774" t="s">
        <v>340</v>
      </c>
      <c r="CG4774" t="s">
        <v>326</v>
      </c>
      <c r="CU4774" t="s">
        <v>373</v>
      </c>
      <c r="CV4774" t="s">
        <v>34409</v>
      </c>
      <c r="CW4774" t="s">
        <v>325</v>
      </c>
      <c r="CX4774" t="s">
        <v>332</v>
      </c>
      <c r="CY4774" t="s">
        <v>9357</v>
      </c>
      <c r="DE4774" t="s">
        <v>327</v>
      </c>
      <c r="DH4774" t="s">
        <v>325</v>
      </c>
      <c r="GJ4774" t="s">
        <v>328</v>
      </c>
      <c r="GK4774" t="s">
        <v>340</v>
      </c>
      <c r="GL4774" t="s">
        <v>329</v>
      </c>
      <c r="KI4774" t="s">
        <v>340</v>
      </c>
      <c r="KL4774" t="s">
        <v>38030</v>
      </c>
      <c r="KM4774" t="s">
        <v>330</v>
      </c>
      <c r="KN4774" t="s">
        <v>325</v>
      </c>
    </row>
    <row r="4775">
      <c r="B4775" t="s">
        <v>38031</v>
      </c>
      <c r="C4775" t="s">
        <v>323</v>
      </c>
      <c r="K4775" t="s">
        <v>2057</v>
      </c>
      <c r="N4775" t="s">
        <v>1234</v>
      </c>
      <c r="AO4775" t="s">
        <v>324</v>
      </c>
      <c r="AP4775" t="s">
        <v>331</v>
      </c>
      <c r="AQ4775" t="s">
        <v>38032</v>
      </c>
      <c r="AS4775" t="s">
        <v>38033</v>
      </c>
      <c r="AU4775" t="s">
        <v>325</v>
      </c>
      <c r="AV4775" t="s">
        <v>38034</v>
      </c>
      <c r="AW4775" t="s">
        <v>1945</v>
      </c>
      <c r="BJ4775" t="s">
        <v>29347</v>
      </c>
      <c r="BL4775" t="s">
        <v>29347</v>
      </c>
      <c r="BP4775" t="s">
        <v>332</v>
      </c>
      <c r="BT4775" t="s">
        <v>38035</v>
      </c>
      <c r="BY4775" t="s">
        <v>323</v>
      </c>
      <c r="BZ4775" t="s">
        <v>323</v>
      </c>
      <c r="CA4775" t="s">
        <v>340</v>
      </c>
      <c r="CC4775" t="s">
        <v>340</v>
      </c>
      <c r="CG4775" t="s">
        <v>326</v>
      </c>
      <c r="CU4775" t="s">
        <v>373</v>
      </c>
      <c r="CV4775" t="s">
        <v>12486</v>
      </c>
      <c r="CW4775" t="s">
        <v>325</v>
      </c>
      <c r="CX4775" t="s">
        <v>332</v>
      </c>
      <c r="CY4775" t="s">
        <v>11589</v>
      </c>
      <c r="DE4775" t="s">
        <v>327</v>
      </c>
      <c r="DH4775" t="s">
        <v>325</v>
      </c>
      <c r="GJ4775" t="s">
        <v>328</v>
      </c>
      <c r="GK4775" t="s">
        <v>340</v>
      </c>
      <c r="GL4775" t="s">
        <v>329</v>
      </c>
      <c r="KI4775" t="s">
        <v>340</v>
      </c>
      <c r="KL4775" t="s">
        <v>38036</v>
      </c>
      <c r="KM4775" t="s">
        <v>330</v>
      </c>
      <c r="KN4775" t="s">
        <v>325</v>
      </c>
    </row>
    <row r="4776">
      <c r="B4776" t="s">
        <v>38037</v>
      </c>
      <c r="C4776" t="s">
        <v>323</v>
      </c>
      <c r="K4776" t="s">
        <v>917</v>
      </c>
      <c r="N4776" t="s">
        <v>9337</v>
      </c>
      <c r="AO4776" t="s">
        <v>324</v>
      </c>
      <c r="AP4776" t="s">
        <v>331</v>
      </c>
      <c r="AQ4776" t="s">
        <v>38038</v>
      </c>
      <c r="AS4776" t="s">
        <v>38039</v>
      </c>
      <c r="AU4776" t="s">
        <v>325</v>
      </c>
      <c r="AV4776" t="s">
        <v>38040</v>
      </c>
      <c r="AW4776" t="s">
        <v>4879</v>
      </c>
      <c r="BJ4776" t="s">
        <v>18233</v>
      </c>
      <c r="BL4776" t="s">
        <v>18233</v>
      </c>
      <c r="BP4776" t="s">
        <v>332</v>
      </c>
      <c r="BT4776" t="s">
        <v>38041</v>
      </c>
      <c r="BY4776" t="s">
        <v>323</v>
      </c>
      <c r="BZ4776" t="s">
        <v>323</v>
      </c>
      <c r="CA4776" t="s">
        <v>340</v>
      </c>
      <c r="CC4776" t="s">
        <v>340</v>
      </c>
      <c r="CG4776" t="s">
        <v>326</v>
      </c>
      <c r="CU4776" t="s">
        <v>336</v>
      </c>
      <c r="CV4776" t="s">
        <v>38042</v>
      </c>
      <c r="CW4776" t="s">
        <v>325</v>
      </c>
      <c r="CX4776" t="s">
        <v>332</v>
      </c>
      <c r="CY4776" t="s">
        <v>1242</v>
      </c>
      <c r="DE4776" t="s">
        <v>327</v>
      </c>
      <c r="DH4776" t="s">
        <v>325</v>
      </c>
      <c r="GJ4776" t="s">
        <v>328</v>
      </c>
      <c r="GK4776" t="s">
        <v>340</v>
      </c>
      <c r="GL4776" t="s">
        <v>329</v>
      </c>
      <c r="KI4776" t="s">
        <v>340</v>
      </c>
      <c r="KL4776" t="s">
        <v>38043</v>
      </c>
      <c r="KM4776" t="s">
        <v>330</v>
      </c>
      <c r="KN4776" t="s">
        <v>325</v>
      </c>
    </row>
    <row r="4777">
      <c r="B4777" t="s">
        <v>38044</v>
      </c>
      <c r="C4777" t="s">
        <v>323</v>
      </c>
      <c r="K4777" t="s">
        <v>2447</v>
      </c>
      <c r="N4777" t="s">
        <v>4200</v>
      </c>
      <c r="AO4777" t="s">
        <v>324</v>
      </c>
      <c r="AP4777" t="s">
        <v>331</v>
      </c>
      <c r="AQ4777" t="s">
        <v>38045</v>
      </c>
      <c r="AS4777" t="s">
        <v>38046</v>
      </c>
      <c r="AU4777" t="s">
        <v>325</v>
      </c>
      <c r="AV4777" t="s">
        <v>38047</v>
      </c>
      <c r="AW4777" t="s">
        <v>2040</v>
      </c>
      <c r="BJ4777" t="s">
        <v>2127</v>
      </c>
      <c r="BL4777" t="s">
        <v>2127</v>
      </c>
      <c r="BP4777" t="s">
        <v>332</v>
      </c>
      <c r="BT4777" t="s">
        <v>38048</v>
      </c>
      <c r="BY4777" t="s">
        <v>323</v>
      </c>
      <c r="BZ4777" t="s">
        <v>323</v>
      </c>
      <c r="CA4777" t="s">
        <v>340</v>
      </c>
      <c r="CC4777" t="s">
        <v>340</v>
      </c>
      <c r="CG4777" t="s">
        <v>326</v>
      </c>
      <c r="CU4777" t="s">
        <v>373</v>
      </c>
      <c r="CV4777" t="s">
        <v>20469</v>
      </c>
      <c r="CW4777" t="s">
        <v>325</v>
      </c>
      <c r="CX4777" t="s">
        <v>332</v>
      </c>
      <c r="CY4777" t="s">
        <v>36087</v>
      </c>
      <c r="DE4777" t="s">
        <v>327</v>
      </c>
      <c r="DH4777" t="s">
        <v>325</v>
      </c>
      <c r="GJ4777" t="s">
        <v>328</v>
      </c>
      <c r="GK4777" t="s">
        <v>340</v>
      </c>
      <c r="GL4777" t="s">
        <v>329</v>
      </c>
      <c r="KI4777" t="s">
        <v>340</v>
      </c>
      <c r="KL4777" t="s">
        <v>38049</v>
      </c>
      <c r="KM4777" t="s">
        <v>330</v>
      </c>
      <c r="KN4777" t="s">
        <v>325</v>
      </c>
    </row>
    <row r="4778">
      <c r="B4778" t="s">
        <v>38050</v>
      </c>
      <c r="C4778" t="s">
        <v>323</v>
      </c>
      <c r="K4778" t="s">
        <v>6129</v>
      </c>
      <c r="N4778" t="s">
        <v>1102</v>
      </c>
      <c r="AO4778" t="s">
        <v>324</v>
      </c>
      <c r="AP4778" t="s">
        <v>331</v>
      </c>
      <c r="AQ4778" t="s">
        <v>38051</v>
      </c>
      <c r="AS4778" t="s">
        <v>38052</v>
      </c>
      <c r="AU4778" t="s">
        <v>325</v>
      </c>
      <c r="AV4778" t="s">
        <v>38053</v>
      </c>
      <c r="AW4778" t="s">
        <v>36931</v>
      </c>
      <c r="BJ4778" t="s">
        <v>11048</v>
      </c>
      <c r="BL4778" t="s">
        <v>11048</v>
      </c>
      <c r="BP4778" t="s">
        <v>332</v>
      </c>
      <c r="BT4778" t="s">
        <v>38054</v>
      </c>
      <c r="BY4778" t="s">
        <v>323</v>
      </c>
      <c r="BZ4778" t="s">
        <v>323</v>
      </c>
      <c r="CA4778" t="s">
        <v>340</v>
      </c>
      <c r="CC4778" t="s">
        <v>340</v>
      </c>
      <c r="CG4778" t="s">
        <v>326</v>
      </c>
      <c r="CU4778" t="s">
        <v>373</v>
      </c>
      <c r="CV4778" t="s">
        <v>9658</v>
      </c>
      <c r="CW4778" t="s">
        <v>325</v>
      </c>
      <c r="CX4778" t="s">
        <v>332</v>
      </c>
      <c r="CY4778" t="s">
        <v>38055</v>
      </c>
      <c r="DE4778" t="s">
        <v>327</v>
      </c>
      <c r="DH4778" t="s">
        <v>325</v>
      </c>
      <c r="GJ4778" t="s">
        <v>328</v>
      </c>
      <c r="GK4778" t="s">
        <v>340</v>
      </c>
      <c r="GL4778" t="s">
        <v>329</v>
      </c>
      <c r="KI4778" t="s">
        <v>340</v>
      </c>
      <c r="KL4778" t="s">
        <v>38056</v>
      </c>
      <c r="KM4778" t="s">
        <v>330</v>
      </c>
      <c r="KN4778" t="s">
        <v>325</v>
      </c>
    </row>
    <row r="4779">
      <c r="B4779" t="s">
        <v>38057</v>
      </c>
      <c r="C4779" t="s">
        <v>323</v>
      </c>
      <c r="K4779" t="s">
        <v>4451</v>
      </c>
      <c r="N4779" t="s">
        <v>7051</v>
      </c>
      <c r="AO4779" t="s">
        <v>324</v>
      </c>
      <c r="AP4779" t="s">
        <v>331</v>
      </c>
      <c r="AQ4779" t="s">
        <v>38058</v>
      </c>
      <c r="AS4779" t="s">
        <v>38059</v>
      </c>
      <c r="AU4779" t="s">
        <v>325</v>
      </c>
      <c r="AV4779" t="s">
        <v>38060</v>
      </c>
      <c r="AW4779" t="s">
        <v>1753</v>
      </c>
      <c r="BJ4779" t="s">
        <v>20475</v>
      </c>
      <c r="BL4779" t="s">
        <v>20475</v>
      </c>
      <c r="BP4779" t="s">
        <v>332</v>
      </c>
      <c r="BT4779" t="s">
        <v>38061</v>
      </c>
      <c r="BY4779" t="s">
        <v>323</v>
      </c>
      <c r="BZ4779" t="s">
        <v>323</v>
      </c>
      <c r="CA4779" t="s">
        <v>340</v>
      </c>
      <c r="CC4779" t="s">
        <v>340</v>
      </c>
      <c r="CG4779" t="s">
        <v>326</v>
      </c>
      <c r="CU4779" t="s">
        <v>373</v>
      </c>
      <c r="CV4779" t="s">
        <v>38062</v>
      </c>
      <c r="CW4779" t="s">
        <v>325</v>
      </c>
      <c r="CX4779" t="s">
        <v>332</v>
      </c>
      <c r="CY4779" t="s">
        <v>27487</v>
      </c>
      <c r="DE4779" t="s">
        <v>327</v>
      </c>
      <c r="DH4779" t="s">
        <v>325</v>
      </c>
      <c r="GJ4779" t="s">
        <v>328</v>
      </c>
      <c r="GK4779" t="s">
        <v>340</v>
      </c>
      <c r="GL4779" t="s">
        <v>329</v>
      </c>
      <c r="KI4779" t="s">
        <v>340</v>
      </c>
      <c r="KL4779" t="s">
        <v>38063</v>
      </c>
      <c r="KM4779" t="s">
        <v>330</v>
      </c>
      <c r="KN4779" t="s">
        <v>325</v>
      </c>
    </row>
    <row r="4780">
      <c r="B4780" t="s">
        <v>38064</v>
      </c>
      <c r="C4780" t="s">
        <v>323</v>
      </c>
      <c r="K4780" t="s">
        <v>1681</v>
      </c>
      <c r="N4780" t="s">
        <v>5391</v>
      </c>
      <c r="AO4780" t="s">
        <v>324</v>
      </c>
      <c r="AP4780" t="s">
        <v>331</v>
      </c>
      <c r="AQ4780" t="s">
        <v>38065</v>
      </c>
      <c r="AS4780" t="s">
        <v>38066</v>
      </c>
      <c r="AU4780" t="s">
        <v>325</v>
      </c>
      <c r="AV4780" t="s">
        <v>1773</v>
      </c>
      <c r="AW4780" t="s">
        <v>8906</v>
      </c>
      <c r="BJ4780" t="s">
        <v>38067</v>
      </c>
      <c r="BL4780" t="s">
        <v>38067</v>
      </c>
      <c r="BP4780" t="s">
        <v>332</v>
      </c>
      <c r="BT4780" t="s">
        <v>38068</v>
      </c>
      <c r="BY4780" t="s">
        <v>323</v>
      </c>
      <c r="BZ4780" t="s">
        <v>323</v>
      </c>
      <c r="CA4780" t="s">
        <v>340</v>
      </c>
      <c r="CC4780" t="s">
        <v>340</v>
      </c>
      <c r="CG4780" t="s">
        <v>326</v>
      </c>
      <c r="CU4780" t="s">
        <v>373</v>
      </c>
      <c r="CV4780" t="s">
        <v>38069</v>
      </c>
      <c r="CW4780" t="s">
        <v>325</v>
      </c>
      <c r="CX4780" t="s">
        <v>332</v>
      </c>
      <c r="CY4780" t="s">
        <v>7353</v>
      </c>
      <c r="DE4780" t="s">
        <v>327</v>
      </c>
      <c r="DH4780" t="s">
        <v>325</v>
      </c>
      <c r="GJ4780" t="s">
        <v>328</v>
      </c>
      <c r="GK4780" t="s">
        <v>340</v>
      </c>
      <c r="GL4780" t="s">
        <v>329</v>
      </c>
      <c r="KI4780" t="s">
        <v>340</v>
      </c>
      <c r="KL4780" t="s">
        <v>38070</v>
      </c>
      <c r="KM4780" t="s">
        <v>330</v>
      </c>
      <c r="KN4780" t="s">
        <v>325</v>
      </c>
    </row>
    <row r="4781">
      <c r="B4781" t="s">
        <v>38071</v>
      </c>
      <c r="C4781" t="s">
        <v>323</v>
      </c>
      <c r="K4781" t="s">
        <v>1692</v>
      </c>
      <c r="N4781" t="s">
        <v>5372</v>
      </c>
      <c r="AO4781" t="s">
        <v>324</v>
      </c>
      <c r="AP4781" t="s">
        <v>331</v>
      </c>
      <c r="AQ4781" t="s">
        <v>38072</v>
      </c>
      <c r="AS4781" t="s">
        <v>38073</v>
      </c>
      <c r="AU4781" t="s">
        <v>325</v>
      </c>
      <c r="AV4781" t="s">
        <v>13814</v>
      </c>
      <c r="AW4781" t="s">
        <v>6585</v>
      </c>
      <c r="BJ4781" t="s">
        <v>19731</v>
      </c>
      <c r="BL4781" t="s">
        <v>19731</v>
      </c>
      <c r="BP4781" t="s">
        <v>332</v>
      </c>
      <c r="BT4781" t="s">
        <v>38074</v>
      </c>
      <c r="BY4781" t="s">
        <v>323</v>
      </c>
      <c r="BZ4781" t="s">
        <v>323</v>
      </c>
      <c r="CA4781" t="s">
        <v>340</v>
      </c>
      <c r="CC4781" t="s">
        <v>340</v>
      </c>
      <c r="CG4781" t="s">
        <v>326</v>
      </c>
      <c r="CU4781" t="s">
        <v>373</v>
      </c>
      <c r="CV4781" t="s">
        <v>38075</v>
      </c>
      <c r="CW4781" t="s">
        <v>325</v>
      </c>
      <c r="CX4781" t="s">
        <v>332</v>
      </c>
      <c r="CY4781" t="s">
        <v>21160</v>
      </c>
      <c r="DE4781" t="s">
        <v>327</v>
      </c>
      <c r="DH4781" t="s">
        <v>325</v>
      </c>
      <c r="GJ4781" t="s">
        <v>328</v>
      </c>
      <c r="GK4781" t="s">
        <v>340</v>
      </c>
      <c r="GL4781" t="s">
        <v>329</v>
      </c>
      <c r="KI4781" t="s">
        <v>340</v>
      </c>
      <c r="KL4781" t="s">
        <v>38076</v>
      </c>
      <c r="KM4781" t="s">
        <v>330</v>
      </c>
      <c r="KN4781" t="s">
        <v>325</v>
      </c>
    </row>
    <row r="4782">
      <c r="B4782" t="s">
        <v>38077</v>
      </c>
      <c r="C4782" t="s">
        <v>323</v>
      </c>
      <c r="K4782" t="s">
        <v>3262</v>
      </c>
      <c r="N4782" t="s">
        <v>8494</v>
      </c>
      <c r="AO4782" t="s">
        <v>324</v>
      </c>
      <c r="AP4782" t="s">
        <v>331</v>
      </c>
      <c r="AQ4782" t="s">
        <v>38078</v>
      </c>
      <c r="AS4782" t="s">
        <v>38079</v>
      </c>
      <c r="AU4782" t="s">
        <v>325</v>
      </c>
      <c r="AV4782" t="s">
        <v>38080</v>
      </c>
      <c r="AW4782" t="s">
        <v>1861</v>
      </c>
      <c r="BJ4782" t="s">
        <v>1686</v>
      </c>
      <c r="BL4782" t="s">
        <v>1686</v>
      </c>
      <c r="BP4782" t="s">
        <v>332</v>
      </c>
      <c r="BT4782" t="s">
        <v>38081</v>
      </c>
      <c r="BY4782" t="s">
        <v>323</v>
      </c>
      <c r="BZ4782" t="s">
        <v>323</v>
      </c>
      <c r="CA4782" t="s">
        <v>340</v>
      </c>
      <c r="CC4782" t="s">
        <v>340</v>
      </c>
      <c r="CG4782" t="s">
        <v>326</v>
      </c>
      <c r="CU4782" t="s">
        <v>373</v>
      </c>
      <c r="CV4782" t="s">
        <v>38082</v>
      </c>
      <c r="CW4782" t="s">
        <v>325</v>
      </c>
      <c r="CX4782" t="s">
        <v>332</v>
      </c>
      <c r="CY4782" t="s">
        <v>984</v>
      </c>
      <c r="DE4782" t="s">
        <v>327</v>
      </c>
      <c r="DH4782" t="s">
        <v>325</v>
      </c>
      <c r="GJ4782" t="s">
        <v>328</v>
      </c>
      <c r="GK4782" t="s">
        <v>340</v>
      </c>
      <c r="GL4782" t="s">
        <v>329</v>
      </c>
      <c r="KI4782" t="s">
        <v>340</v>
      </c>
      <c r="KL4782" t="s">
        <v>38083</v>
      </c>
      <c r="KM4782" t="s">
        <v>330</v>
      </c>
      <c r="KN4782" t="s">
        <v>325</v>
      </c>
    </row>
    <row r="4783">
      <c r="B4783" t="s">
        <v>38084</v>
      </c>
      <c r="C4783" t="s">
        <v>323</v>
      </c>
      <c r="K4783" t="s">
        <v>3183</v>
      </c>
      <c r="N4783" t="s">
        <v>1485</v>
      </c>
      <c r="AO4783" t="s">
        <v>324</v>
      </c>
      <c r="AP4783" t="s">
        <v>331</v>
      </c>
      <c r="AQ4783" t="s">
        <v>38085</v>
      </c>
      <c r="AS4783" t="s">
        <v>38086</v>
      </c>
      <c r="AU4783" t="s">
        <v>325</v>
      </c>
      <c r="AV4783" t="s">
        <v>38087</v>
      </c>
      <c r="AW4783" t="s">
        <v>34429</v>
      </c>
      <c r="BJ4783" t="s">
        <v>35230</v>
      </c>
      <c r="BL4783" t="s">
        <v>35230</v>
      </c>
      <c r="BP4783" t="s">
        <v>332</v>
      </c>
      <c r="BT4783" t="s">
        <v>38088</v>
      </c>
      <c r="BY4783" t="s">
        <v>323</v>
      </c>
      <c r="BZ4783" t="s">
        <v>323</v>
      </c>
      <c r="CA4783" t="s">
        <v>340</v>
      </c>
      <c r="CC4783" t="s">
        <v>340</v>
      </c>
      <c r="CG4783" t="s">
        <v>326</v>
      </c>
      <c r="CU4783" t="s">
        <v>336</v>
      </c>
      <c r="CV4783" t="s">
        <v>38089</v>
      </c>
      <c r="CW4783" t="s">
        <v>325</v>
      </c>
      <c r="CX4783" t="s">
        <v>332</v>
      </c>
      <c r="CY4783" t="s">
        <v>12390</v>
      </c>
      <c r="DE4783" t="s">
        <v>327</v>
      </c>
      <c r="DH4783" t="s">
        <v>325</v>
      </c>
      <c r="GJ4783" t="s">
        <v>328</v>
      </c>
      <c r="GK4783" t="s">
        <v>340</v>
      </c>
      <c r="GL4783" t="s">
        <v>329</v>
      </c>
      <c r="KI4783" t="s">
        <v>340</v>
      </c>
      <c r="KL4783" t="s">
        <v>38090</v>
      </c>
      <c r="KM4783" t="s">
        <v>330</v>
      </c>
      <c r="KN4783" t="s">
        <v>325</v>
      </c>
    </row>
    <row r="4784">
      <c r="B4784" t="s">
        <v>38091</v>
      </c>
      <c r="C4784" t="s">
        <v>323</v>
      </c>
      <c r="K4784" t="s">
        <v>963</v>
      </c>
      <c r="N4784" t="s">
        <v>1212</v>
      </c>
      <c r="AO4784" t="s">
        <v>324</v>
      </c>
      <c r="AP4784" t="s">
        <v>331</v>
      </c>
      <c r="AQ4784" t="s">
        <v>38092</v>
      </c>
      <c r="AS4784" t="s">
        <v>38093</v>
      </c>
      <c r="AU4784" t="s">
        <v>325</v>
      </c>
      <c r="AV4784" t="s">
        <v>38094</v>
      </c>
      <c r="AW4784" t="s">
        <v>2687</v>
      </c>
      <c r="BJ4784" t="s">
        <v>38095</v>
      </c>
      <c r="BL4784" t="s">
        <v>38095</v>
      </c>
      <c r="BP4784" t="s">
        <v>332</v>
      </c>
      <c r="BT4784" t="s">
        <v>38096</v>
      </c>
      <c r="BY4784" t="s">
        <v>323</v>
      </c>
      <c r="BZ4784" t="s">
        <v>323</v>
      </c>
      <c r="CA4784" t="s">
        <v>340</v>
      </c>
      <c r="CC4784" t="s">
        <v>340</v>
      </c>
      <c r="CG4784" t="s">
        <v>326</v>
      </c>
      <c r="CU4784" t="s">
        <v>336</v>
      </c>
      <c r="CV4784" t="s">
        <v>38097</v>
      </c>
      <c r="CW4784" t="s">
        <v>325</v>
      </c>
      <c r="CX4784" t="s">
        <v>332</v>
      </c>
      <c r="CY4784" t="s">
        <v>30944</v>
      </c>
      <c r="DE4784" t="s">
        <v>327</v>
      </c>
      <c r="DH4784" t="s">
        <v>325</v>
      </c>
      <c r="GJ4784" t="s">
        <v>328</v>
      </c>
      <c r="GK4784" t="s">
        <v>340</v>
      </c>
      <c r="GL4784" t="s">
        <v>329</v>
      </c>
      <c r="KI4784" t="s">
        <v>340</v>
      </c>
      <c r="KL4784" t="s">
        <v>38098</v>
      </c>
      <c r="KM4784" t="s">
        <v>330</v>
      </c>
      <c r="KN4784" t="s">
        <v>325</v>
      </c>
    </row>
    <row r="4785">
      <c r="B4785" t="s">
        <v>38099</v>
      </c>
      <c r="C4785" t="s">
        <v>323</v>
      </c>
      <c r="K4785" t="s">
        <v>8101</v>
      </c>
      <c r="N4785" t="s">
        <v>3530</v>
      </c>
      <c r="AO4785" t="s">
        <v>324</v>
      </c>
      <c r="AP4785" t="s">
        <v>331</v>
      </c>
      <c r="AQ4785" t="s">
        <v>38100</v>
      </c>
      <c r="AS4785" t="s">
        <v>38101</v>
      </c>
      <c r="AU4785" t="s">
        <v>325</v>
      </c>
      <c r="AV4785" t="s">
        <v>38102</v>
      </c>
      <c r="AW4785" t="s">
        <v>8977</v>
      </c>
      <c r="BJ4785" t="s">
        <v>946</v>
      </c>
      <c r="BL4785" t="s">
        <v>946</v>
      </c>
      <c r="BP4785" t="s">
        <v>332</v>
      </c>
      <c r="BT4785" t="s">
        <v>38103</v>
      </c>
      <c r="BY4785" t="s">
        <v>323</v>
      </c>
      <c r="BZ4785" t="s">
        <v>323</v>
      </c>
      <c r="CA4785" t="s">
        <v>340</v>
      </c>
      <c r="CC4785" t="s">
        <v>340</v>
      </c>
      <c r="CG4785" t="s">
        <v>326</v>
      </c>
      <c r="CU4785" t="s">
        <v>373</v>
      </c>
      <c r="CV4785" t="s">
        <v>3516</v>
      </c>
      <c r="CW4785" t="s">
        <v>325</v>
      </c>
      <c r="CX4785" t="s">
        <v>332</v>
      </c>
      <c r="CY4785" t="s">
        <v>2347</v>
      </c>
      <c r="DE4785" t="s">
        <v>327</v>
      </c>
      <c r="DH4785" t="s">
        <v>325</v>
      </c>
      <c r="GJ4785" t="s">
        <v>328</v>
      </c>
      <c r="GK4785" t="s">
        <v>340</v>
      </c>
      <c r="GL4785" t="s">
        <v>329</v>
      </c>
      <c r="KI4785" t="s">
        <v>340</v>
      </c>
      <c r="KL4785" t="s">
        <v>38104</v>
      </c>
      <c r="KM4785" t="s">
        <v>330</v>
      </c>
      <c r="KN4785" t="s">
        <v>325</v>
      </c>
    </row>
    <row r="4786">
      <c r="B4786" t="s">
        <v>38105</v>
      </c>
      <c r="C4786" t="s">
        <v>323</v>
      </c>
      <c r="K4786" t="s">
        <v>7159</v>
      </c>
      <c r="N4786" t="s">
        <v>5951</v>
      </c>
      <c r="AO4786" t="s">
        <v>324</v>
      </c>
      <c r="AP4786" t="s">
        <v>331</v>
      </c>
      <c r="AQ4786" t="s">
        <v>38106</v>
      </c>
      <c r="AS4786" t="s">
        <v>38107</v>
      </c>
      <c r="AU4786" t="s">
        <v>325</v>
      </c>
      <c r="AV4786" t="s">
        <v>30873</v>
      </c>
      <c r="AW4786" t="s">
        <v>3091</v>
      </c>
      <c r="BJ4786" t="s">
        <v>38108</v>
      </c>
      <c r="BL4786" t="s">
        <v>38108</v>
      </c>
      <c r="BP4786" t="s">
        <v>332</v>
      </c>
      <c r="BT4786" t="s">
        <v>38109</v>
      </c>
      <c r="BY4786" t="s">
        <v>323</v>
      </c>
      <c r="BZ4786" t="s">
        <v>323</v>
      </c>
      <c r="CA4786" t="s">
        <v>340</v>
      </c>
      <c r="CC4786" t="s">
        <v>340</v>
      </c>
      <c r="CG4786" t="s">
        <v>326</v>
      </c>
      <c r="CU4786" t="s">
        <v>336</v>
      </c>
      <c r="CV4786" t="s">
        <v>38110</v>
      </c>
      <c r="CW4786" t="s">
        <v>325</v>
      </c>
      <c r="CX4786" t="s">
        <v>332</v>
      </c>
      <c r="CY4786" t="s">
        <v>30377</v>
      </c>
      <c r="DE4786" t="s">
        <v>327</v>
      </c>
      <c r="DH4786" t="s">
        <v>325</v>
      </c>
      <c r="GJ4786" t="s">
        <v>328</v>
      </c>
      <c r="GK4786" t="s">
        <v>340</v>
      </c>
      <c r="GL4786" t="s">
        <v>329</v>
      </c>
      <c r="KI4786" t="s">
        <v>340</v>
      </c>
      <c r="KL4786" t="s">
        <v>38111</v>
      </c>
      <c r="KM4786" t="s">
        <v>330</v>
      </c>
      <c r="KN4786" t="s">
        <v>325</v>
      </c>
    </row>
    <row r="4787">
      <c r="B4787" t="s">
        <v>38112</v>
      </c>
      <c r="C4787" t="s">
        <v>323</v>
      </c>
      <c r="K4787" t="s">
        <v>1617</v>
      </c>
      <c r="N4787" t="s">
        <v>953</v>
      </c>
      <c r="AO4787" t="s">
        <v>324</v>
      </c>
      <c r="AP4787" t="s">
        <v>331</v>
      </c>
      <c r="AQ4787" t="s">
        <v>38113</v>
      </c>
      <c r="AS4787" t="s">
        <v>38114</v>
      </c>
      <c r="AU4787" t="s">
        <v>325</v>
      </c>
      <c r="AV4787" t="s">
        <v>38115</v>
      </c>
      <c r="AW4787" t="s">
        <v>1666</v>
      </c>
      <c r="BJ4787" t="s">
        <v>28498</v>
      </c>
      <c r="BL4787" t="s">
        <v>28498</v>
      </c>
      <c r="BP4787" t="s">
        <v>332</v>
      </c>
      <c r="BT4787" t="s">
        <v>38116</v>
      </c>
      <c r="BY4787" t="s">
        <v>323</v>
      </c>
      <c r="BZ4787" t="s">
        <v>323</v>
      </c>
      <c r="CA4787" t="s">
        <v>340</v>
      </c>
      <c r="CC4787" t="s">
        <v>340</v>
      </c>
      <c r="CG4787" t="s">
        <v>326</v>
      </c>
      <c r="CU4787" t="s">
        <v>336</v>
      </c>
      <c r="CV4787" t="s">
        <v>38117</v>
      </c>
      <c r="CW4787" t="s">
        <v>325</v>
      </c>
      <c r="CX4787" t="s">
        <v>332</v>
      </c>
      <c r="CY4787" t="s">
        <v>12023</v>
      </c>
      <c r="DE4787" t="s">
        <v>327</v>
      </c>
      <c r="DH4787" t="s">
        <v>325</v>
      </c>
      <c r="GJ4787" t="s">
        <v>328</v>
      </c>
      <c r="GK4787" t="s">
        <v>340</v>
      </c>
      <c r="GL4787" t="s">
        <v>329</v>
      </c>
      <c r="KI4787" t="s">
        <v>340</v>
      </c>
      <c r="KL4787" t="s">
        <v>38118</v>
      </c>
      <c r="KM4787" t="s">
        <v>330</v>
      </c>
      <c r="KN4787" t="s">
        <v>325</v>
      </c>
    </row>
    <row r="4788">
      <c r="B4788" t="s">
        <v>38119</v>
      </c>
      <c r="C4788" t="s">
        <v>323</v>
      </c>
      <c r="K4788" t="s">
        <v>1952</v>
      </c>
      <c r="N4788" t="s">
        <v>1282</v>
      </c>
      <c r="AO4788" t="s">
        <v>324</v>
      </c>
      <c r="AP4788" t="s">
        <v>331</v>
      </c>
      <c r="AQ4788" t="s">
        <v>38120</v>
      </c>
      <c r="AS4788" t="s">
        <v>38121</v>
      </c>
      <c r="AU4788" t="s">
        <v>325</v>
      </c>
      <c r="AV4788" t="s">
        <v>38122</v>
      </c>
      <c r="AW4788" t="s">
        <v>346</v>
      </c>
      <c r="BJ4788" t="s">
        <v>24280</v>
      </c>
      <c r="BL4788" t="s">
        <v>24280</v>
      </c>
      <c r="BP4788" t="s">
        <v>332</v>
      </c>
      <c r="BT4788" t="s">
        <v>38123</v>
      </c>
      <c r="BY4788" t="s">
        <v>323</v>
      </c>
      <c r="BZ4788" t="s">
        <v>323</v>
      </c>
      <c r="CA4788" t="s">
        <v>340</v>
      </c>
      <c r="CC4788" t="s">
        <v>340</v>
      </c>
      <c r="CG4788" t="s">
        <v>326</v>
      </c>
      <c r="CU4788" t="s">
        <v>373</v>
      </c>
      <c r="CV4788" t="s">
        <v>38124</v>
      </c>
      <c r="CW4788" t="s">
        <v>325</v>
      </c>
      <c r="CX4788" t="s">
        <v>332</v>
      </c>
      <c r="CY4788" t="s">
        <v>21769</v>
      </c>
      <c r="DE4788" t="s">
        <v>327</v>
      </c>
      <c r="DH4788" t="s">
        <v>325</v>
      </c>
      <c r="GJ4788" t="s">
        <v>328</v>
      </c>
      <c r="GK4788" t="s">
        <v>340</v>
      </c>
      <c r="GL4788" t="s">
        <v>329</v>
      </c>
      <c r="KI4788" t="s">
        <v>340</v>
      </c>
      <c r="KL4788" t="s">
        <v>38125</v>
      </c>
      <c r="KM4788" t="s">
        <v>330</v>
      </c>
      <c r="KN4788" t="s">
        <v>325</v>
      </c>
    </row>
    <row r="4789">
      <c r="B4789" t="s">
        <v>38126</v>
      </c>
      <c r="C4789" t="s">
        <v>323</v>
      </c>
      <c r="K4789" t="s">
        <v>754</v>
      </c>
      <c r="N4789" t="s">
        <v>1032</v>
      </c>
      <c r="AO4789" t="s">
        <v>324</v>
      </c>
      <c r="AP4789" t="s">
        <v>331</v>
      </c>
      <c r="AQ4789" t="s">
        <v>38127</v>
      </c>
      <c r="AS4789" t="s">
        <v>38128</v>
      </c>
      <c r="AU4789" t="s">
        <v>325</v>
      </c>
      <c r="AV4789" t="s">
        <v>38129</v>
      </c>
      <c r="AW4789" t="s">
        <v>38130</v>
      </c>
      <c r="BJ4789" t="s">
        <v>24338</v>
      </c>
      <c r="BL4789" t="s">
        <v>24338</v>
      </c>
      <c r="BP4789" t="s">
        <v>332</v>
      </c>
      <c r="BT4789" t="s">
        <v>38131</v>
      </c>
      <c r="BY4789" t="s">
        <v>323</v>
      </c>
      <c r="BZ4789" t="s">
        <v>323</v>
      </c>
      <c r="CA4789" t="s">
        <v>340</v>
      </c>
      <c r="CC4789" t="s">
        <v>340</v>
      </c>
      <c r="CG4789" t="s">
        <v>326</v>
      </c>
      <c r="CU4789" t="s">
        <v>336</v>
      </c>
      <c r="CV4789" t="s">
        <v>4735</v>
      </c>
      <c r="CW4789" t="s">
        <v>325</v>
      </c>
      <c r="CX4789" t="s">
        <v>332</v>
      </c>
      <c r="CY4789" t="s">
        <v>6235</v>
      </c>
      <c r="DE4789" t="s">
        <v>327</v>
      </c>
      <c r="DH4789" t="s">
        <v>325</v>
      </c>
      <c r="GJ4789" t="s">
        <v>328</v>
      </c>
      <c r="GK4789" t="s">
        <v>340</v>
      </c>
      <c r="GL4789" t="s">
        <v>329</v>
      </c>
      <c r="KI4789" t="s">
        <v>340</v>
      </c>
      <c r="KL4789" t="s">
        <v>38132</v>
      </c>
      <c r="KM4789" t="s">
        <v>330</v>
      </c>
      <c r="KN4789" t="s">
        <v>325</v>
      </c>
    </row>
    <row r="4790">
      <c r="B4790" t="s">
        <v>38133</v>
      </c>
      <c r="C4790" t="s">
        <v>323</v>
      </c>
      <c r="K4790" t="s">
        <v>859</v>
      </c>
      <c r="N4790" t="s">
        <v>2214</v>
      </c>
      <c r="AO4790" t="s">
        <v>324</v>
      </c>
      <c r="AP4790" t="s">
        <v>331</v>
      </c>
      <c r="AQ4790" t="s">
        <v>38134</v>
      </c>
      <c r="AS4790" t="s">
        <v>38135</v>
      </c>
      <c r="AU4790" t="s">
        <v>325</v>
      </c>
      <c r="AV4790" t="s">
        <v>30281</v>
      </c>
      <c r="AW4790" t="s">
        <v>4474</v>
      </c>
      <c r="BJ4790" t="s">
        <v>37468</v>
      </c>
      <c r="BL4790" t="s">
        <v>37468</v>
      </c>
      <c r="BP4790" t="s">
        <v>332</v>
      </c>
      <c r="BT4790" t="s">
        <v>38136</v>
      </c>
      <c r="BY4790" t="s">
        <v>323</v>
      </c>
      <c r="BZ4790" t="s">
        <v>323</v>
      </c>
      <c r="CA4790" t="s">
        <v>340</v>
      </c>
      <c r="CC4790" t="s">
        <v>340</v>
      </c>
      <c r="CG4790" t="s">
        <v>326</v>
      </c>
      <c r="CU4790" t="s">
        <v>373</v>
      </c>
      <c r="CV4790" t="s">
        <v>38137</v>
      </c>
      <c r="CW4790" t="s">
        <v>325</v>
      </c>
      <c r="CX4790" t="s">
        <v>332</v>
      </c>
      <c r="CY4790" t="s">
        <v>14139</v>
      </c>
      <c r="DE4790" t="s">
        <v>327</v>
      </c>
      <c r="DH4790" t="s">
        <v>325</v>
      </c>
      <c r="GJ4790" t="s">
        <v>328</v>
      </c>
      <c r="GK4790" t="s">
        <v>340</v>
      </c>
      <c r="GL4790" t="s">
        <v>329</v>
      </c>
      <c r="KI4790" t="s">
        <v>340</v>
      </c>
      <c r="KL4790" t="s">
        <v>38138</v>
      </c>
      <c r="KM4790" t="s">
        <v>330</v>
      </c>
      <c r="KN4790" t="s">
        <v>325</v>
      </c>
    </row>
    <row r="4791">
      <c r="B4791" t="s">
        <v>38139</v>
      </c>
      <c r="C4791" t="s">
        <v>323</v>
      </c>
      <c r="K4791" t="s">
        <v>10847</v>
      </c>
      <c r="N4791" t="s">
        <v>1606</v>
      </c>
      <c r="AO4791" t="s">
        <v>324</v>
      </c>
      <c r="AP4791" t="s">
        <v>331</v>
      </c>
      <c r="AQ4791" t="s">
        <v>38140</v>
      </c>
      <c r="AS4791" t="s">
        <v>38141</v>
      </c>
      <c r="AU4791" t="s">
        <v>325</v>
      </c>
      <c r="AV4791" t="s">
        <v>38142</v>
      </c>
      <c r="AW4791" t="s">
        <v>1753</v>
      </c>
      <c r="BJ4791" t="s">
        <v>38143</v>
      </c>
      <c r="BL4791" t="s">
        <v>38143</v>
      </c>
      <c r="BP4791" t="s">
        <v>332</v>
      </c>
      <c r="BT4791" t="s">
        <v>38144</v>
      </c>
      <c r="BY4791" t="s">
        <v>323</v>
      </c>
      <c r="BZ4791" t="s">
        <v>323</v>
      </c>
      <c r="CA4791" t="s">
        <v>340</v>
      </c>
      <c r="CC4791" t="s">
        <v>340</v>
      </c>
      <c r="CG4791" t="s">
        <v>326</v>
      </c>
      <c r="CU4791" t="s">
        <v>373</v>
      </c>
      <c r="CV4791" t="s">
        <v>16839</v>
      </c>
      <c r="CW4791" t="s">
        <v>325</v>
      </c>
      <c r="CX4791" t="s">
        <v>332</v>
      </c>
      <c r="CY4791" t="s">
        <v>5983</v>
      </c>
      <c r="DE4791" t="s">
        <v>327</v>
      </c>
      <c r="DH4791" t="s">
        <v>325</v>
      </c>
      <c r="GJ4791" t="s">
        <v>328</v>
      </c>
      <c r="GK4791" t="s">
        <v>340</v>
      </c>
      <c r="GL4791" t="s">
        <v>329</v>
      </c>
      <c r="KI4791" t="s">
        <v>340</v>
      </c>
      <c r="KL4791" t="s">
        <v>38145</v>
      </c>
      <c r="KM4791" t="s">
        <v>330</v>
      </c>
      <c r="KN4791" t="s">
        <v>325</v>
      </c>
    </row>
    <row r="4792">
      <c r="B4792" t="s">
        <v>38146</v>
      </c>
      <c r="C4792" t="s">
        <v>323</v>
      </c>
      <c r="K4792" t="s">
        <v>2743</v>
      </c>
      <c r="N4792" t="s">
        <v>391</v>
      </c>
      <c r="AO4792" t="s">
        <v>324</v>
      </c>
      <c r="AP4792" t="s">
        <v>331</v>
      </c>
      <c r="AQ4792" t="s">
        <v>38147</v>
      </c>
      <c r="AS4792" t="s">
        <v>38148</v>
      </c>
      <c r="AU4792" t="s">
        <v>325</v>
      </c>
      <c r="AV4792" t="s">
        <v>13669</v>
      </c>
      <c r="AW4792" t="s">
        <v>6141</v>
      </c>
      <c r="BJ4792" t="s">
        <v>15142</v>
      </c>
      <c r="BL4792" t="s">
        <v>15142</v>
      </c>
      <c r="BP4792" t="s">
        <v>332</v>
      </c>
      <c r="BT4792" t="s">
        <v>38149</v>
      </c>
      <c r="BY4792" t="s">
        <v>323</v>
      </c>
      <c r="BZ4792" t="s">
        <v>323</v>
      </c>
      <c r="CA4792" t="s">
        <v>340</v>
      </c>
      <c r="CC4792" t="s">
        <v>340</v>
      </c>
      <c r="CG4792" t="s">
        <v>326</v>
      </c>
      <c r="CU4792" t="s">
        <v>336</v>
      </c>
      <c r="CV4792" t="s">
        <v>38150</v>
      </c>
      <c r="CW4792" t="s">
        <v>325</v>
      </c>
      <c r="CX4792" t="s">
        <v>332</v>
      </c>
      <c r="CY4792" t="s">
        <v>17389</v>
      </c>
      <c r="DE4792" t="s">
        <v>327</v>
      </c>
      <c r="DH4792" t="s">
        <v>325</v>
      </c>
      <c r="GJ4792" t="s">
        <v>328</v>
      </c>
      <c r="GK4792" t="s">
        <v>340</v>
      </c>
      <c r="GL4792" t="s">
        <v>329</v>
      </c>
      <c r="KI4792" t="s">
        <v>340</v>
      </c>
      <c r="KL4792" t="s">
        <v>38151</v>
      </c>
      <c r="KM4792" t="s">
        <v>330</v>
      </c>
      <c r="KN4792" t="s">
        <v>325</v>
      </c>
    </row>
    <row r="4793">
      <c r="B4793" t="s">
        <v>38152</v>
      </c>
      <c r="C4793" t="s">
        <v>323</v>
      </c>
      <c r="K4793" t="s">
        <v>2971</v>
      </c>
      <c r="N4793" t="s">
        <v>11762</v>
      </c>
      <c r="AO4793" t="s">
        <v>324</v>
      </c>
      <c r="AP4793" t="s">
        <v>331</v>
      </c>
      <c r="AQ4793" t="s">
        <v>38153</v>
      </c>
      <c r="AS4793" t="s">
        <v>38154</v>
      </c>
      <c r="AU4793" t="s">
        <v>325</v>
      </c>
      <c r="AV4793" t="s">
        <v>38155</v>
      </c>
      <c r="AW4793" t="s">
        <v>38156</v>
      </c>
      <c r="BJ4793" t="s">
        <v>38157</v>
      </c>
      <c r="BL4793" t="s">
        <v>38157</v>
      </c>
      <c r="BP4793" t="s">
        <v>332</v>
      </c>
      <c r="BT4793" t="s">
        <v>38158</v>
      </c>
      <c r="BY4793" t="s">
        <v>323</v>
      </c>
      <c r="BZ4793" t="s">
        <v>323</v>
      </c>
      <c r="CA4793" t="s">
        <v>340</v>
      </c>
      <c r="CC4793" t="s">
        <v>340</v>
      </c>
      <c r="CG4793" t="s">
        <v>326</v>
      </c>
      <c r="CU4793" t="s">
        <v>373</v>
      </c>
      <c r="CV4793" t="s">
        <v>38159</v>
      </c>
      <c r="CW4793" t="s">
        <v>325</v>
      </c>
      <c r="CX4793" t="s">
        <v>332</v>
      </c>
      <c r="CY4793" t="s">
        <v>35439</v>
      </c>
      <c r="DE4793" t="s">
        <v>327</v>
      </c>
      <c r="DH4793" t="s">
        <v>325</v>
      </c>
      <c r="GJ4793" t="s">
        <v>328</v>
      </c>
      <c r="GK4793" t="s">
        <v>340</v>
      </c>
      <c r="GL4793" t="s">
        <v>329</v>
      </c>
      <c r="KI4793" t="s">
        <v>340</v>
      </c>
      <c r="KL4793" t="s">
        <v>38160</v>
      </c>
      <c r="KM4793" t="s">
        <v>330</v>
      </c>
      <c r="KN4793" t="s">
        <v>325</v>
      </c>
    </row>
    <row r="4794">
      <c r="B4794" t="s">
        <v>38161</v>
      </c>
      <c r="C4794" t="s">
        <v>323</v>
      </c>
      <c r="K4794" t="s">
        <v>341</v>
      </c>
      <c r="N4794" t="s">
        <v>1114</v>
      </c>
      <c r="AO4794" t="s">
        <v>324</v>
      </c>
      <c r="AP4794" t="s">
        <v>331</v>
      </c>
      <c r="AQ4794" t="s">
        <v>38162</v>
      </c>
      <c r="AS4794" t="s">
        <v>38163</v>
      </c>
      <c r="AU4794" t="s">
        <v>325</v>
      </c>
      <c r="AV4794" t="s">
        <v>38164</v>
      </c>
      <c r="AW4794" t="s">
        <v>33221</v>
      </c>
      <c r="BJ4794" t="s">
        <v>18555</v>
      </c>
      <c r="BL4794" t="s">
        <v>18555</v>
      </c>
      <c r="BP4794" t="s">
        <v>332</v>
      </c>
      <c r="BT4794" t="s">
        <v>38165</v>
      </c>
      <c r="BY4794" t="s">
        <v>323</v>
      </c>
      <c r="BZ4794" t="s">
        <v>323</v>
      </c>
      <c r="CA4794" t="s">
        <v>340</v>
      </c>
      <c r="CC4794" t="s">
        <v>340</v>
      </c>
      <c r="CG4794" t="s">
        <v>326</v>
      </c>
      <c r="CU4794" t="s">
        <v>373</v>
      </c>
      <c r="CV4794" t="s">
        <v>19074</v>
      </c>
      <c r="CW4794" t="s">
        <v>325</v>
      </c>
      <c r="CX4794" t="s">
        <v>332</v>
      </c>
      <c r="CY4794" t="s">
        <v>6342</v>
      </c>
      <c r="DE4794" t="s">
        <v>327</v>
      </c>
      <c r="DH4794" t="s">
        <v>325</v>
      </c>
      <c r="GJ4794" t="s">
        <v>328</v>
      </c>
      <c r="GK4794" t="s">
        <v>340</v>
      </c>
      <c r="GL4794" t="s">
        <v>329</v>
      </c>
      <c r="KI4794" t="s">
        <v>340</v>
      </c>
      <c r="KL4794" t="s">
        <v>38166</v>
      </c>
      <c r="KM4794" t="s">
        <v>330</v>
      </c>
      <c r="KN4794" t="s">
        <v>325</v>
      </c>
    </row>
    <row r="4795">
      <c r="B4795" t="s">
        <v>38167</v>
      </c>
      <c r="C4795" t="s">
        <v>323</v>
      </c>
      <c r="K4795" t="s">
        <v>696</v>
      </c>
      <c r="N4795" t="s">
        <v>1662</v>
      </c>
      <c r="AO4795" t="s">
        <v>324</v>
      </c>
      <c r="AP4795" t="s">
        <v>331</v>
      </c>
      <c r="AQ4795" t="s">
        <v>38168</v>
      </c>
      <c r="AS4795" t="s">
        <v>38169</v>
      </c>
      <c r="AU4795" t="s">
        <v>325</v>
      </c>
      <c r="AV4795" t="s">
        <v>38170</v>
      </c>
      <c r="AW4795" t="s">
        <v>6768</v>
      </c>
      <c r="BJ4795" t="s">
        <v>888</v>
      </c>
      <c r="BL4795" t="s">
        <v>888</v>
      </c>
      <c r="BP4795" t="s">
        <v>332</v>
      </c>
      <c r="BT4795" t="s">
        <v>38171</v>
      </c>
      <c r="BY4795" t="s">
        <v>323</v>
      </c>
      <c r="BZ4795" t="s">
        <v>323</v>
      </c>
      <c r="CA4795" t="s">
        <v>340</v>
      </c>
      <c r="CC4795" t="s">
        <v>340</v>
      </c>
      <c r="CG4795" t="s">
        <v>326</v>
      </c>
      <c r="CU4795" t="s">
        <v>373</v>
      </c>
      <c r="CV4795" t="s">
        <v>38172</v>
      </c>
      <c r="CW4795" t="s">
        <v>325</v>
      </c>
      <c r="CX4795" t="s">
        <v>332</v>
      </c>
      <c r="CY4795" t="s">
        <v>8742</v>
      </c>
      <c r="DE4795" t="s">
        <v>327</v>
      </c>
      <c r="DH4795" t="s">
        <v>325</v>
      </c>
      <c r="GJ4795" t="s">
        <v>328</v>
      </c>
      <c r="GK4795" t="s">
        <v>340</v>
      </c>
      <c r="GL4795" t="s">
        <v>329</v>
      </c>
      <c r="KI4795" t="s">
        <v>340</v>
      </c>
      <c r="KL4795" t="s">
        <v>38173</v>
      </c>
      <c r="KM4795" t="s">
        <v>330</v>
      </c>
      <c r="KN4795" t="s">
        <v>325</v>
      </c>
    </row>
    <row r="4796">
      <c r="B4796" t="s">
        <v>38174</v>
      </c>
      <c r="C4796" t="s">
        <v>323</v>
      </c>
      <c r="K4796" t="s">
        <v>3382</v>
      </c>
      <c r="N4796" t="s">
        <v>2393</v>
      </c>
      <c r="AO4796" t="s">
        <v>324</v>
      </c>
      <c r="AP4796" t="s">
        <v>331</v>
      </c>
      <c r="AQ4796" t="s">
        <v>38175</v>
      </c>
      <c r="AS4796" t="s">
        <v>38176</v>
      </c>
      <c r="AU4796" t="s">
        <v>325</v>
      </c>
      <c r="AV4796" t="s">
        <v>15150</v>
      </c>
      <c r="AW4796" t="s">
        <v>934</v>
      </c>
      <c r="BJ4796" t="s">
        <v>29872</v>
      </c>
      <c r="BL4796" t="s">
        <v>29872</v>
      </c>
      <c r="BP4796" t="s">
        <v>332</v>
      </c>
      <c r="BT4796" t="s">
        <v>38177</v>
      </c>
      <c r="BY4796" t="s">
        <v>323</v>
      </c>
      <c r="BZ4796" t="s">
        <v>323</v>
      </c>
      <c r="CA4796" t="s">
        <v>340</v>
      </c>
      <c r="CC4796" t="s">
        <v>340</v>
      </c>
      <c r="CG4796" t="s">
        <v>326</v>
      </c>
      <c r="CU4796" t="s">
        <v>336</v>
      </c>
      <c r="CV4796" t="s">
        <v>9691</v>
      </c>
      <c r="CW4796" t="s">
        <v>325</v>
      </c>
      <c r="CX4796" t="s">
        <v>332</v>
      </c>
      <c r="CY4796" t="s">
        <v>12492</v>
      </c>
      <c r="DE4796" t="s">
        <v>327</v>
      </c>
      <c r="DH4796" t="s">
        <v>325</v>
      </c>
      <c r="GJ4796" t="s">
        <v>328</v>
      </c>
      <c r="GK4796" t="s">
        <v>340</v>
      </c>
      <c r="GL4796" t="s">
        <v>329</v>
      </c>
      <c r="KI4796" t="s">
        <v>340</v>
      </c>
      <c r="KL4796" t="s">
        <v>38178</v>
      </c>
      <c r="KM4796" t="s">
        <v>330</v>
      </c>
      <c r="KN4796" t="s">
        <v>325</v>
      </c>
    </row>
    <row r="4797">
      <c r="B4797" t="s">
        <v>38179</v>
      </c>
      <c r="C4797" t="s">
        <v>323</v>
      </c>
      <c r="K4797" t="s">
        <v>1941</v>
      </c>
      <c r="N4797" t="s">
        <v>2026</v>
      </c>
      <c r="AO4797" t="s">
        <v>324</v>
      </c>
      <c r="AP4797" t="s">
        <v>331</v>
      </c>
      <c r="AQ4797" t="s">
        <v>38180</v>
      </c>
      <c r="AS4797" t="s">
        <v>38181</v>
      </c>
      <c r="AU4797" t="s">
        <v>325</v>
      </c>
      <c r="AV4797" t="s">
        <v>38182</v>
      </c>
      <c r="AW4797" t="s">
        <v>22899</v>
      </c>
      <c r="BJ4797" t="s">
        <v>12300</v>
      </c>
      <c r="BL4797" t="s">
        <v>12300</v>
      </c>
      <c r="BP4797" t="s">
        <v>332</v>
      </c>
      <c r="BT4797" t="s">
        <v>38183</v>
      </c>
      <c r="BY4797" t="s">
        <v>323</v>
      </c>
      <c r="BZ4797" t="s">
        <v>323</v>
      </c>
      <c r="CA4797" t="s">
        <v>340</v>
      </c>
      <c r="CC4797" t="s">
        <v>340</v>
      </c>
      <c r="CG4797" t="s">
        <v>326</v>
      </c>
      <c r="CU4797" t="s">
        <v>336</v>
      </c>
      <c r="CV4797" t="s">
        <v>38184</v>
      </c>
      <c r="CW4797" t="s">
        <v>325</v>
      </c>
      <c r="CX4797" t="s">
        <v>332</v>
      </c>
      <c r="CY4797" t="s">
        <v>6531</v>
      </c>
      <c r="DE4797" t="s">
        <v>327</v>
      </c>
      <c r="DH4797" t="s">
        <v>325</v>
      </c>
      <c r="GJ4797" t="s">
        <v>328</v>
      </c>
      <c r="GK4797" t="s">
        <v>340</v>
      </c>
      <c r="GL4797" t="s">
        <v>329</v>
      </c>
      <c r="KI4797" t="s">
        <v>340</v>
      </c>
      <c r="KL4797" t="s">
        <v>38185</v>
      </c>
      <c r="KM4797" t="s">
        <v>330</v>
      </c>
      <c r="KN4797" t="s">
        <v>325</v>
      </c>
    </row>
    <row r="4798">
      <c r="B4798" t="s">
        <v>38186</v>
      </c>
      <c r="C4798" t="s">
        <v>323</v>
      </c>
      <c r="K4798" t="s">
        <v>4339</v>
      </c>
      <c r="N4798" t="s">
        <v>5487</v>
      </c>
      <c r="AO4798" t="s">
        <v>324</v>
      </c>
      <c r="AP4798" t="s">
        <v>331</v>
      </c>
      <c r="AQ4798" t="s">
        <v>38187</v>
      </c>
      <c r="AS4798" t="s">
        <v>38188</v>
      </c>
      <c r="AU4798" t="s">
        <v>325</v>
      </c>
      <c r="AV4798" t="s">
        <v>35060</v>
      </c>
      <c r="AW4798" t="s">
        <v>3142</v>
      </c>
      <c r="BJ4798" t="s">
        <v>38189</v>
      </c>
      <c r="BL4798" t="s">
        <v>38189</v>
      </c>
      <c r="BP4798" t="s">
        <v>332</v>
      </c>
      <c r="BT4798" t="s">
        <v>38190</v>
      </c>
      <c r="BY4798" t="s">
        <v>323</v>
      </c>
      <c r="BZ4798" t="s">
        <v>323</v>
      </c>
      <c r="CA4798" t="s">
        <v>340</v>
      </c>
      <c r="CC4798" t="s">
        <v>340</v>
      </c>
      <c r="CG4798" t="s">
        <v>326</v>
      </c>
      <c r="CU4798" t="s">
        <v>336</v>
      </c>
      <c r="CV4798" t="s">
        <v>36204</v>
      </c>
      <c r="CW4798" t="s">
        <v>325</v>
      </c>
      <c r="CX4798" t="s">
        <v>332</v>
      </c>
      <c r="CY4798" t="s">
        <v>3961</v>
      </c>
      <c r="DE4798" t="s">
        <v>327</v>
      </c>
      <c r="DH4798" t="s">
        <v>325</v>
      </c>
      <c r="GJ4798" t="s">
        <v>328</v>
      </c>
      <c r="GK4798" t="s">
        <v>340</v>
      </c>
      <c r="GL4798" t="s">
        <v>329</v>
      </c>
      <c r="KI4798" t="s">
        <v>340</v>
      </c>
      <c r="KL4798" t="s">
        <v>38191</v>
      </c>
      <c r="KM4798" t="s">
        <v>330</v>
      </c>
      <c r="KN4798" t="s">
        <v>325</v>
      </c>
    </row>
    <row r="4799">
      <c r="B4799" t="s">
        <v>38192</v>
      </c>
      <c r="C4799" t="s">
        <v>323</v>
      </c>
      <c r="K4799" t="s">
        <v>5908</v>
      </c>
      <c r="N4799" t="s">
        <v>1770</v>
      </c>
      <c r="AO4799" t="s">
        <v>324</v>
      </c>
      <c r="AP4799" t="s">
        <v>331</v>
      </c>
      <c r="AQ4799" t="s">
        <v>38193</v>
      </c>
      <c r="AS4799" t="s">
        <v>38194</v>
      </c>
      <c r="AU4799" t="s">
        <v>325</v>
      </c>
      <c r="AV4799" t="s">
        <v>38195</v>
      </c>
      <c r="AW4799" t="s">
        <v>10275</v>
      </c>
      <c r="BJ4799" t="s">
        <v>3188</v>
      </c>
      <c r="BL4799" t="s">
        <v>3188</v>
      </c>
      <c r="BP4799" t="s">
        <v>332</v>
      </c>
      <c r="BT4799" t="s">
        <v>38196</v>
      </c>
      <c r="BY4799" t="s">
        <v>323</v>
      </c>
      <c r="BZ4799" t="s">
        <v>323</v>
      </c>
      <c r="CA4799" t="s">
        <v>340</v>
      </c>
      <c r="CC4799" t="s">
        <v>340</v>
      </c>
      <c r="CG4799" t="s">
        <v>326</v>
      </c>
      <c r="CU4799" t="s">
        <v>336</v>
      </c>
      <c r="CV4799" t="s">
        <v>38197</v>
      </c>
      <c r="CW4799" t="s">
        <v>325</v>
      </c>
      <c r="CX4799" t="s">
        <v>332</v>
      </c>
      <c r="CY4799" t="s">
        <v>38198</v>
      </c>
      <c r="DE4799" t="s">
        <v>327</v>
      </c>
      <c r="DH4799" t="s">
        <v>325</v>
      </c>
      <c r="GJ4799" t="s">
        <v>328</v>
      </c>
      <c r="GK4799" t="s">
        <v>340</v>
      </c>
      <c r="GL4799" t="s">
        <v>329</v>
      </c>
      <c r="KI4799" t="s">
        <v>340</v>
      </c>
      <c r="KL4799" t="s">
        <v>38199</v>
      </c>
      <c r="KM4799" t="s">
        <v>330</v>
      </c>
      <c r="KN4799" t="s">
        <v>325</v>
      </c>
    </row>
    <row r="4800">
      <c r="B4800" t="s">
        <v>38200</v>
      </c>
      <c r="C4800" t="s">
        <v>323</v>
      </c>
      <c r="K4800" t="s">
        <v>8748</v>
      </c>
      <c r="N4800" t="s">
        <v>3683</v>
      </c>
      <c r="AO4800" t="s">
        <v>324</v>
      </c>
      <c r="AP4800" t="s">
        <v>331</v>
      </c>
      <c r="AQ4800" t="s">
        <v>38201</v>
      </c>
      <c r="AS4800" t="s">
        <v>38202</v>
      </c>
      <c r="AU4800" t="s">
        <v>325</v>
      </c>
      <c r="AV4800" t="s">
        <v>38203</v>
      </c>
      <c r="AW4800" t="s">
        <v>2656</v>
      </c>
      <c r="BJ4800" t="s">
        <v>18606</v>
      </c>
      <c r="BL4800" t="s">
        <v>18606</v>
      </c>
      <c r="BP4800" t="s">
        <v>332</v>
      </c>
      <c r="BT4800" t="s">
        <v>38204</v>
      </c>
      <c r="BY4800" t="s">
        <v>323</v>
      </c>
      <c r="BZ4800" t="s">
        <v>323</v>
      </c>
      <c r="CA4800" t="s">
        <v>340</v>
      </c>
      <c r="CC4800" t="s">
        <v>340</v>
      </c>
      <c r="CG4800" t="s">
        <v>326</v>
      </c>
      <c r="CU4800" t="s">
        <v>336</v>
      </c>
      <c r="CV4800" t="s">
        <v>38205</v>
      </c>
      <c r="CW4800" t="s">
        <v>325</v>
      </c>
      <c r="CX4800" t="s">
        <v>332</v>
      </c>
      <c r="CY4800" t="s">
        <v>7337</v>
      </c>
      <c r="DE4800" t="s">
        <v>327</v>
      </c>
      <c r="DH4800" t="s">
        <v>325</v>
      </c>
      <c r="GJ4800" t="s">
        <v>328</v>
      </c>
      <c r="GK4800" t="s">
        <v>340</v>
      </c>
      <c r="GL4800" t="s">
        <v>329</v>
      </c>
      <c r="KI4800" t="s">
        <v>340</v>
      </c>
      <c r="KL4800" t="s">
        <v>38206</v>
      </c>
      <c r="KM4800" t="s">
        <v>330</v>
      </c>
      <c r="KN4800" t="s">
        <v>325</v>
      </c>
    </row>
    <row r="4801">
      <c r="B4801" t="s">
        <v>38207</v>
      </c>
      <c r="C4801" t="s">
        <v>323</v>
      </c>
      <c r="K4801" t="s">
        <v>1496</v>
      </c>
      <c r="N4801" t="s">
        <v>2425</v>
      </c>
      <c r="AO4801" t="s">
        <v>324</v>
      </c>
      <c r="AP4801" t="s">
        <v>331</v>
      </c>
      <c r="AQ4801" t="s">
        <v>38208</v>
      </c>
      <c r="AS4801" t="s">
        <v>38209</v>
      </c>
      <c r="AU4801" t="s">
        <v>325</v>
      </c>
      <c r="AV4801" t="s">
        <v>38210</v>
      </c>
      <c r="AW4801" t="s">
        <v>1988</v>
      </c>
      <c r="BJ4801" t="s">
        <v>14249</v>
      </c>
      <c r="BL4801" t="s">
        <v>14249</v>
      </c>
      <c r="BP4801" t="s">
        <v>332</v>
      </c>
      <c r="BT4801" t="s">
        <v>38211</v>
      </c>
      <c r="BY4801" t="s">
        <v>323</v>
      </c>
      <c r="BZ4801" t="s">
        <v>323</v>
      </c>
      <c r="CA4801" t="s">
        <v>340</v>
      </c>
      <c r="CC4801" t="s">
        <v>340</v>
      </c>
      <c r="CG4801" t="s">
        <v>326</v>
      </c>
      <c r="CU4801" t="s">
        <v>336</v>
      </c>
      <c r="CV4801" t="s">
        <v>22992</v>
      </c>
      <c r="CW4801" t="s">
        <v>325</v>
      </c>
      <c r="CX4801" t="s">
        <v>332</v>
      </c>
      <c r="CY4801" t="s">
        <v>19596</v>
      </c>
      <c r="DE4801" t="s">
        <v>327</v>
      </c>
      <c r="DH4801" t="s">
        <v>325</v>
      </c>
      <c r="GJ4801" t="s">
        <v>328</v>
      </c>
      <c r="GK4801" t="s">
        <v>340</v>
      </c>
      <c r="GL4801" t="s">
        <v>329</v>
      </c>
      <c r="KI4801" t="s">
        <v>340</v>
      </c>
      <c r="KL4801" t="s">
        <v>38212</v>
      </c>
      <c r="KM4801" t="s">
        <v>330</v>
      </c>
      <c r="KN4801" t="s">
        <v>325</v>
      </c>
    </row>
    <row r="4802">
      <c r="B4802" t="s">
        <v>38213</v>
      </c>
      <c r="C4802" t="s">
        <v>323</v>
      </c>
      <c r="K4802" t="s">
        <v>1995</v>
      </c>
      <c r="N4802" t="s">
        <v>4381</v>
      </c>
      <c r="AO4802" t="s">
        <v>324</v>
      </c>
      <c r="AP4802" t="s">
        <v>331</v>
      </c>
      <c r="AQ4802" t="s">
        <v>38214</v>
      </c>
      <c r="AS4802" t="s">
        <v>38215</v>
      </c>
      <c r="AU4802" t="s">
        <v>325</v>
      </c>
      <c r="AV4802" t="s">
        <v>38216</v>
      </c>
      <c r="AW4802" t="s">
        <v>8469</v>
      </c>
      <c r="BJ4802" t="s">
        <v>13527</v>
      </c>
      <c r="BL4802" t="s">
        <v>13527</v>
      </c>
      <c r="BP4802" t="s">
        <v>332</v>
      </c>
      <c r="BT4802" t="s">
        <v>38217</v>
      </c>
      <c r="BY4802" t="s">
        <v>323</v>
      </c>
      <c r="BZ4802" t="s">
        <v>323</v>
      </c>
      <c r="CA4802" t="s">
        <v>340</v>
      </c>
      <c r="CC4802" t="s">
        <v>340</v>
      </c>
      <c r="CG4802" t="s">
        <v>326</v>
      </c>
      <c r="CU4802" t="s">
        <v>373</v>
      </c>
      <c r="CV4802" t="s">
        <v>38218</v>
      </c>
      <c r="CW4802" t="s">
        <v>325</v>
      </c>
      <c r="CX4802" t="s">
        <v>332</v>
      </c>
      <c r="CY4802" t="s">
        <v>23987</v>
      </c>
      <c r="DE4802" t="s">
        <v>327</v>
      </c>
      <c r="DH4802" t="s">
        <v>325</v>
      </c>
      <c r="GJ4802" t="s">
        <v>328</v>
      </c>
      <c r="GK4802" t="s">
        <v>340</v>
      </c>
      <c r="GL4802" t="s">
        <v>329</v>
      </c>
      <c r="KI4802" t="s">
        <v>340</v>
      </c>
      <c r="KL4802" t="s">
        <v>38219</v>
      </c>
      <c r="KM4802" t="s">
        <v>330</v>
      </c>
      <c r="KN4802" t="s">
        <v>325</v>
      </c>
    </row>
    <row r="4803">
      <c r="B4803" t="s">
        <v>38220</v>
      </c>
      <c r="C4803" t="s">
        <v>323</v>
      </c>
      <c r="K4803" t="s">
        <v>3098</v>
      </c>
      <c r="N4803" t="s">
        <v>1857</v>
      </c>
      <c r="AO4803" t="s">
        <v>324</v>
      </c>
      <c r="AP4803" t="s">
        <v>331</v>
      </c>
      <c r="AQ4803" t="s">
        <v>38221</v>
      </c>
      <c r="AS4803" t="s">
        <v>38222</v>
      </c>
      <c r="AU4803" t="s">
        <v>325</v>
      </c>
      <c r="AV4803" t="s">
        <v>38223</v>
      </c>
      <c r="AW4803" t="s">
        <v>7164</v>
      </c>
      <c r="BJ4803" t="s">
        <v>31574</v>
      </c>
      <c r="BL4803" t="s">
        <v>31574</v>
      </c>
      <c r="BP4803" t="s">
        <v>332</v>
      </c>
      <c r="BT4803" t="s">
        <v>38224</v>
      </c>
      <c r="BY4803" t="s">
        <v>323</v>
      </c>
      <c r="BZ4803" t="s">
        <v>323</v>
      </c>
      <c r="CA4803" t="s">
        <v>340</v>
      </c>
      <c r="CC4803" t="s">
        <v>340</v>
      </c>
      <c r="CG4803" t="s">
        <v>326</v>
      </c>
      <c r="CU4803" t="s">
        <v>373</v>
      </c>
      <c r="CV4803" t="s">
        <v>38225</v>
      </c>
      <c r="CW4803" t="s">
        <v>325</v>
      </c>
      <c r="CX4803" t="s">
        <v>332</v>
      </c>
      <c r="CY4803" t="s">
        <v>22023</v>
      </c>
      <c r="DE4803" t="s">
        <v>327</v>
      </c>
      <c r="DH4803" t="s">
        <v>325</v>
      </c>
      <c r="GJ4803" t="s">
        <v>328</v>
      </c>
      <c r="GK4803" t="s">
        <v>340</v>
      </c>
      <c r="GL4803" t="s">
        <v>329</v>
      </c>
      <c r="KI4803" t="s">
        <v>340</v>
      </c>
      <c r="KL4803" t="s">
        <v>38226</v>
      </c>
      <c r="KM4803" t="s">
        <v>330</v>
      </c>
      <c r="KN4803" t="s">
        <v>325</v>
      </c>
    </row>
    <row r="4804">
      <c r="B4804" t="s">
        <v>38227</v>
      </c>
      <c r="C4804" t="s">
        <v>323</v>
      </c>
      <c r="K4804" t="s">
        <v>708</v>
      </c>
      <c r="N4804" t="s">
        <v>1371</v>
      </c>
      <c r="AO4804" t="s">
        <v>324</v>
      </c>
      <c r="AP4804" t="s">
        <v>331</v>
      </c>
      <c r="AQ4804" t="s">
        <v>38228</v>
      </c>
      <c r="AS4804" t="s">
        <v>38229</v>
      </c>
      <c r="AU4804" t="s">
        <v>325</v>
      </c>
      <c r="AV4804" t="s">
        <v>38230</v>
      </c>
      <c r="AW4804" t="s">
        <v>2677</v>
      </c>
      <c r="BJ4804" t="s">
        <v>15495</v>
      </c>
      <c r="BL4804" t="s">
        <v>15495</v>
      </c>
      <c r="BP4804" t="s">
        <v>332</v>
      </c>
      <c r="BT4804" t="s">
        <v>38231</v>
      </c>
      <c r="BY4804" t="s">
        <v>323</v>
      </c>
      <c r="BZ4804" t="s">
        <v>323</v>
      </c>
      <c r="CA4804" t="s">
        <v>340</v>
      </c>
      <c r="CC4804" t="s">
        <v>340</v>
      </c>
      <c r="CG4804" t="s">
        <v>326</v>
      </c>
      <c r="CU4804" t="s">
        <v>336</v>
      </c>
      <c r="CV4804" t="s">
        <v>819</v>
      </c>
      <c r="CW4804" t="s">
        <v>325</v>
      </c>
      <c r="CX4804" t="s">
        <v>332</v>
      </c>
      <c r="CY4804" t="s">
        <v>10609</v>
      </c>
      <c r="DE4804" t="s">
        <v>327</v>
      </c>
      <c r="DH4804" t="s">
        <v>325</v>
      </c>
      <c r="GJ4804" t="s">
        <v>328</v>
      </c>
      <c r="GK4804" t="s">
        <v>340</v>
      </c>
      <c r="GL4804" t="s">
        <v>329</v>
      </c>
      <c r="KI4804" t="s">
        <v>340</v>
      </c>
      <c r="KL4804" t="s">
        <v>38232</v>
      </c>
      <c r="KM4804" t="s">
        <v>330</v>
      </c>
      <c r="KN4804" t="s">
        <v>325</v>
      </c>
    </row>
    <row r="4805">
      <c r="B4805" t="s">
        <v>38233</v>
      </c>
      <c r="C4805" t="s">
        <v>323</v>
      </c>
      <c r="K4805" t="s">
        <v>2950</v>
      </c>
      <c r="N4805" t="s">
        <v>2609</v>
      </c>
      <c r="AO4805" t="s">
        <v>324</v>
      </c>
      <c r="AP4805" t="s">
        <v>331</v>
      </c>
      <c r="AQ4805" t="s">
        <v>38234</v>
      </c>
      <c r="AS4805" t="s">
        <v>38235</v>
      </c>
      <c r="AU4805" t="s">
        <v>325</v>
      </c>
      <c r="AV4805" t="s">
        <v>38236</v>
      </c>
      <c r="AW4805" t="s">
        <v>1262</v>
      </c>
      <c r="BJ4805" t="s">
        <v>32740</v>
      </c>
      <c r="BL4805" t="s">
        <v>32740</v>
      </c>
      <c r="BP4805" t="s">
        <v>332</v>
      </c>
      <c r="BT4805" t="s">
        <v>38237</v>
      </c>
      <c r="BY4805" t="s">
        <v>323</v>
      </c>
      <c r="BZ4805" t="s">
        <v>323</v>
      </c>
      <c r="CA4805" t="s">
        <v>340</v>
      </c>
      <c r="CC4805" t="s">
        <v>340</v>
      </c>
      <c r="CG4805" t="s">
        <v>326</v>
      </c>
      <c r="CU4805" t="s">
        <v>336</v>
      </c>
      <c r="CV4805" t="s">
        <v>22724</v>
      </c>
      <c r="CW4805" t="s">
        <v>325</v>
      </c>
      <c r="CX4805" t="s">
        <v>332</v>
      </c>
      <c r="CY4805" t="s">
        <v>2499</v>
      </c>
      <c r="DE4805" t="s">
        <v>327</v>
      </c>
      <c r="DH4805" t="s">
        <v>325</v>
      </c>
      <c r="GJ4805" t="s">
        <v>328</v>
      </c>
      <c r="GK4805" t="s">
        <v>340</v>
      </c>
      <c r="GL4805" t="s">
        <v>329</v>
      </c>
      <c r="KI4805" t="s">
        <v>340</v>
      </c>
      <c r="KL4805" t="s">
        <v>38238</v>
      </c>
      <c r="KM4805" t="s">
        <v>330</v>
      </c>
      <c r="KN4805" t="s">
        <v>325</v>
      </c>
    </row>
    <row r="4806">
      <c r="B4806" t="s">
        <v>38239</v>
      </c>
      <c r="C4806" t="s">
        <v>323</v>
      </c>
      <c r="K4806" t="s">
        <v>8846</v>
      </c>
      <c r="N4806" t="s">
        <v>685</v>
      </c>
      <c r="AO4806" t="s">
        <v>324</v>
      </c>
      <c r="AP4806" t="s">
        <v>331</v>
      </c>
      <c r="AQ4806" t="s">
        <v>38240</v>
      </c>
      <c r="AS4806" t="s">
        <v>38241</v>
      </c>
      <c r="AU4806" t="s">
        <v>325</v>
      </c>
      <c r="AV4806" t="s">
        <v>38242</v>
      </c>
      <c r="AW4806" t="s">
        <v>2677</v>
      </c>
      <c r="BJ4806" t="s">
        <v>7319</v>
      </c>
      <c r="BL4806" t="s">
        <v>7319</v>
      </c>
      <c r="BP4806" t="s">
        <v>332</v>
      </c>
      <c r="BT4806" t="s">
        <v>38243</v>
      </c>
      <c r="BY4806" t="s">
        <v>323</v>
      </c>
      <c r="BZ4806" t="s">
        <v>323</v>
      </c>
      <c r="CA4806" t="s">
        <v>340</v>
      </c>
      <c r="CC4806" t="s">
        <v>340</v>
      </c>
      <c r="CG4806" t="s">
        <v>326</v>
      </c>
      <c r="CU4806" t="s">
        <v>336</v>
      </c>
      <c r="CV4806" t="s">
        <v>38244</v>
      </c>
      <c r="CW4806" t="s">
        <v>325</v>
      </c>
      <c r="CX4806" t="s">
        <v>332</v>
      </c>
      <c r="CY4806" t="s">
        <v>21050</v>
      </c>
      <c r="DE4806" t="s">
        <v>327</v>
      </c>
      <c r="DH4806" t="s">
        <v>325</v>
      </c>
      <c r="GJ4806" t="s">
        <v>328</v>
      </c>
      <c r="GK4806" t="s">
        <v>340</v>
      </c>
      <c r="GL4806" t="s">
        <v>329</v>
      </c>
      <c r="KI4806" t="s">
        <v>340</v>
      </c>
      <c r="KL4806" t="s">
        <v>38245</v>
      </c>
      <c r="KM4806" t="s">
        <v>330</v>
      </c>
      <c r="KN4806" t="s">
        <v>325</v>
      </c>
    </row>
    <row r="4807">
      <c r="B4807" t="s">
        <v>38246</v>
      </c>
      <c r="C4807" t="s">
        <v>323</v>
      </c>
      <c r="K4807" t="s">
        <v>1812</v>
      </c>
      <c r="N4807" t="s">
        <v>2888</v>
      </c>
      <c r="AO4807" t="s">
        <v>324</v>
      </c>
      <c r="AP4807" t="s">
        <v>331</v>
      </c>
      <c r="AQ4807" t="s">
        <v>38247</v>
      </c>
      <c r="AS4807" t="s">
        <v>38248</v>
      </c>
      <c r="AU4807" t="s">
        <v>325</v>
      </c>
      <c r="AV4807" t="s">
        <v>38249</v>
      </c>
      <c r="AW4807" t="s">
        <v>38250</v>
      </c>
      <c r="BJ4807" t="s">
        <v>34987</v>
      </c>
      <c r="BL4807" t="s">
        <v>34987</v>
      </c>
      <c r="BP4807" t="s">
        <v>332</v>
      </c>
      <c r="BT4807" t="s">
        <v>38251</v>
      </c>
      <c r="BY4807" t="s">
        <v>323</v>
      </c>
      <c r="BZ4807" t="s">
        <v>323</v>
      </c>
      <c r="CA4807" t="s">
        <v>340</v>
      </c>
      <c r="CC4807" t="s">
        <v>340</v>
      </c>
      <c r="CG4807" t="s">
        <v>326</v>
      </c>
      <c r="CU4807" t="s">
        <v>373</v>
      </c>
      <c r="CV4807" t="s">
        <v>23239</v>
      </c>
      <c r="CW4807" t="s">
        <v>325</v>
      </c>
      <c r="CX4807" t="s">
        <v>332</v>
      </c>
      <c r="CY4807" t="s">
        <v>4845</v>
      </c>
      <c r="DE4807" t="s">
        <v>327</v>
      </c>
      <c r="DH4807" t="s">
        <v>325</v>
      </c>
      <c r="GJ4807" t="s">
        <v>328</v>
      </c>
      <c r="GK4807" t="s">
        <v>340</v>
      </c>
      <c r="GL4807" t="s">
        <v>329</v>
      </c>
      <c r="KI4807" t="s">
        <v>340</v>
      </c>
      <c r="KL4807" t="s">
        <v>38252</v>
      </c>
      <c r="KM4807" t="s">
        <v>330</v>
      </c>
      <c r="KN4807" t="s">
        <v>325</v>
      </c>
    </row>
    <row r="4808">
      <c r="B4808" t="s">
        <v>38253</v>
      </c>
      <c r="C4808" t="s">
        <v>323</v>
      </c>
      <c r="K4808" t="s">
        <v>4896</v>
      </c>
      <c r="N4808" t="s">
        <v>342</v>
      </c>
      <c r="AO4808" t="s">
        <v>324</v>
      </c>
      <c r="AP4808" t="s">
        <v>331</v>
      </c>
      <c r="AQ4808" t="s">
        <v>38254</v>
      </c>
      <c r="AS4808" t="s">
        <v>38255</v>
      </c>
      <c r="AU4808" t="s">
        <v>325</v>
      </c>
      <c r="AV4808" t="s">
        <v>38256</v>
      </c>
      <c r="AW4808" t="s">
        <v>15471</v>
      </c>
      <c r="BJ4808" t="s">
        <v>13845</v>
      </c>
      <c r="BL4808" t="s">
        <v>13845</v>
      </c>
      <c r="BP4808" t="s">
        <v>332</v>
      </c>
      <c r="BT4808" t="s">
        <v>38257</v>
      </c>
      <c r="BY4808" t="s">
        <v>323</v>
      </c>
      <c r="BZ4808" t="s">
        <v>323</v>
      </c>
      <c r="CA4808" t="s">
        <v>340</v>
      </c>
      <c r="CC4808" t="s">
        <v>340</v>
      </c>
      <c r="CG4808" t="s">
        <v>326</v>
      </c>
      <c r="CU4808" t="s">
        <v>336</v>
      </c>
      <c r="CV4808" t="s">
        <v>28256</v>
      </c>
      <c r="CW4808" t="s">
        <v>325</v>
      </c>
      <c r="CX4808" t="s">
        <v>332</v>
      </c>
      <c r="CY4808" t="s">
        <v>12649</v>
      </c>
      <c r="DE4808" t="s">
        <v>327</v>
      </c>
      <c r="DH4808" t="s">
        <v>325</v>
      </c>
      <c r="GJ4808" t="s">
        <v>328</v>
      </c>
      <c r="GK4808" t="s">
        <v>340</v>
      </c>
      <c r="GL4808" t="s">
        <v>329</v>
      </c>
      <c r="KI4808" t="s">
        <v>340</v>
      </c>
      <c r="KL4808" t="s">
        <v>38258</v>
      </c>
      <c r="KM4808" t="s">
        <v>330</v>
      </c>
      <c r="KN4808" t="s">
        <v>325</v>
      </c>
    </row>
    <row r="4809">
      <c r="B4809" t="s">
        <v>38259</v>
      </c>
      <c r="C4809" t="s">
        <v>323</v>
      </c>
      <c r="K4809" t="s">
        <v>2392</v>
      </c>
      <c r="N4809" t="s">
        <v>3832</v>
      </c>
      <c r="AO4809" t="s">
        <v>324</v>
      </c>
      <c r="AP4809" t="s">
        <v>331</v>
      </c>
      <c r="AQ4809" t="s">
        <v>38260</v>
      </c>
      <c r="AS4809" t="s">
        <v>38261</v>
      </c>
      <c r="AU4809" t="s">
        <v>325</v>
      </c>
      <c r="AV4809" t="s">
        <v>38262</v>
      </c>
      <c r="AW4809" t="s">
        <v>38263</v>
      </c>
      <c r="BJ4809" t="s">
        <v>5992</v>
      </c>
      <c r="BL4809" t="s">
        <v>5992</v>
      </c>
      <c r="BP4809" t="s">
        <v>332</v>
      </c>
      <c r="BT4809" t="s">
        <v>38264</v>
      </c>
      <c r="BY4809" t="s">
        <v>323</v>
      </c>
      <c r="BZ4809" t="s">
        <v>323</v>
      </c>
      <c r="CA4809" t="s">
        <v>340</v>
      </c>
      <c r="CC4809" t="s">
        <v>340</v>
      </c>
      <c r="CG4809" t="s">
        <v>326</v>
      </c>
      <c r="CU4809" t="s">
        <v>336</v>
      </c>
      <c r="CV4809" t="s">
        <v>38265</v>
      </c>
      <c r="CW4809" t="s">
        <v>325</v>
      </c>
      <c r="CX4809" t="s">
        <v>332</v>
      </c>
      <c r="CY4809" t="s">
        <v>22839</v>
      </c>
      <c r="DE4809" t="s">
        <v>327</v>
      </c>
      <c r="DH4809" t="s">
        <v>325</v>
      </c>
      <c r="GJ4809" t="s">
        <v>328</v>
      </c>
      <c r="GK4809" t="s">
        <v>340</v>
      </c>
      <c r="GL4809" t="s">
        <v>329</v>
      </c>
      <c r="KI4809" t="s">
        <v>340</v>
      </c>
      <c r="KL4809" t="s">
        <v>38266</v>
      </c>
      <c r="KM4809" t="s">
        <v>330</v>
      </c>
      <c r="KN4809" t="s">
        <v>325</v>
      </c>
    </row>
    <row r="4810">
      <c r="B4810" t="s">
        <v>38267</v>
      </c>
      <c r="C4810" t="s">
        <v>323</v>
      </c>
      <c r="K4810" t="s">
        <v>4729</v>
      </c>
      <c r="N4810" t="s">
        <v>2058</v>
      </c>
      <c r="AO4810" t="s">
        <v>324</v>
      </c>
      <c r="AP4810" t="s">
        <v>331</v>
      </c>
      <c r="AQ4810" t="s">
        <v>38268</v>
      </c>
      <c r="AS4810" t="s">
        <v>38269</v>
      </c>
      <c r="AU4810" t="s">
        <v>325</v>
      </c>
      <c r="AV4810" t="s">
        <v>38270</v>
      </c>
      <c r="AW4810" t="s">
        <v>6969</v>
      </c>
      <c r="BJ4810" t="s">
        <v>14491</v>
      </c>
      <c r="BL4810" t="s">
        <v>14491</v>
      </c>
      <c r="BP4810" t="s">
        <v>332</v>
      </c>
      <c r="BT4810" t="s">
        <v>38271</v>
      </c>
      <c r="BY4810" t="s">
        <v>323</v>
      </c>
      <c r="BZ4810" t="s">
        <v>323</v>
      </c>
      <c r="CA4810" t="s">
        <v>340</v>
      </c>
      <c r="CC4810" t="s">
        <v>340</v>
      </c>
      <c r="CG4810" t="s">
        <v>326</v>
      </c>
      <c r="CU4810" t="s">
        <v>336</v>
      </c>
      <c r="CV4810" t="s">
        <v>38272</v>
      </c>
      <c r="CW4810" t="s">
        <v>325</v>
      </c>
      <c r="CX4810" t="s">
        <v>332</v>
      </c>
      <c r="CY4810" t="s">
        <v>22948</v>
      </c>
      <c r="DE4810" t="s">
        <v>327</v>
      </c>
      <c r="DH4810" t="s">
        <v>325</v>
      </c>
      <c r="GJ4810" t="s">
        <v>328</v>
      </c>
      <c r="GK4810" t="s">
        <v>340</v>
      </c>
      <c r="GL4810" t="s">
        <v>329</v>
      </c>
      <c r="KI4810" t="s">
        <v>340</v>
      </c>
      <c r="KL4810" t="s">
        <v>38273</v>
      </c>
      <c r="KM4810" t="s">
        <v>330</v>
      </c>
      <c r="KN4810" t="s">
        <v>325</v>
      </c>
    </row>
    <row r="4811">
      <c r="B4811" t="s">
        <v>38274</v>
      </c>
      <c r="C4811" t="s">
        <v>323</v>
      </c>
      <c r="K4811" t="s">
        <v>7159</v>
      </c>
      <c r="N4811" t="s">
        <v>3010</v>
      </c>
      <c r="AO4811" t="s">
        <v>324</v>
      </c>
      <c r="AP4811" t="s">
        <v>331</v>
      </c>
      <c r="AQ4811" t="s">
        <v>38275</v>
      </c>
      <c r="AS4811" t="s">
        <v>38276</v>
      </c>
      <c r="AU4811" t="s">
        <v>325</v>
      </c>
      <c r="AV4811" t="s">
        <v>38277</v>
      </c>
      <c r="AW4811" t="s">
        <v>887</v>
      </c>
      <c r="BJ4811" t="s">
        <v>5920</v>
      </c>
      <c r="BL4811" t="s">
        <v>5920</v>
      </c>
      <c r="BP4811" t="s">
        <v>332</v>
      </c>
      <c r="BT4811" t="s">
        <v>38278</v>
      </c>
      <c r="BY4811" t="s">
        <v>323</v>
      </c>
      <c r="BZ4811" t="s">
        <v>323</v>
      </c>
      <c r="CA4811" t="s">
        <v>340</v>
      </c>
      <c r="CC4811" t="s">
        <v>340</v>
      </c>
      <c r="CG4811" t="s">
        <v>326</v>
      </c>
      <c r="CU4811" t="s">
        <v>373</v>
      </c>
      <c r="CV4811" t="s">
        <v>38279</v>
      </c>
      <c r="CW4811" t="s">
        <v>325</v>
      </c>
      <c r="CX4811" t="s">
        <v>332</v>
      </c>
      <c r="CY4811" t="s">
        <v>5931</v>
      </c>
      <c r="DE4811" t="s">
        <v>327</v>
      </c>
      <c r="DH4811" t="s">
        <v>325</v>
      </c>
      <c r="GJ4811" t="s">
        <v>328</v>
      </c>
      <c r="GK4811" t="s">
        <v>340</v>
      </c>
      <c r="GL4811" t="s">
        <v>329</v>
      </c>
      <c r="KI4811" t="s">
        <v>340</v>
      </c>
      <c r="KL4811" t="s">
        <v>38280</v>
      </c>
      <c r="KM4811" t="s">
        <v>330</v>
      </c>
      <c r="KN4811" t="s">
        <v>325</v>
      </c>
    </row>
    <row r="4812">
      <c r="B4812" t="s">
        <v>38281</v>
      </c>
      <c r="C4812" t="s">
        <v>323</v>
      </c>
      <c r="K4812" t="s">
        <v>1984</v>
      </c>
      <c r="N4812" t="s">
        <v>1902</v>
      </c>
      <c r="AO4812" t="s">
        <v>324</v>
      </c>
      <c r="AP4812" t="s">
        <v>331</v>
      </c>
      <c r="AQ4812" t="s">
        <v>38282</v>
      </c>
      <c r="AS4812" t="s">
        <v>38283</v>
      </c>
      <c r="AU4812" t="s">
        <v>325</v>
      </c>
      <c r="AV4812" t="s">
        <v>33999</v>
      </c>
      <c r="AW4812" t="s">
        <v>1500</v>
      </c>
      <c r="BJ4812" t="s">
        <v>38284</v>
      </c>
      <c r="BL4812" t="s">
        <v>38284</v>
      </c>
      <c r="BP4812" t="s">
        <v>332</v>
      </c>
      <c r="BT4812" t="s">
        <v>38285</v>
      </c>
      <c r="BY4812" t="s">
        <v>323</v>
      </c>
      <c r="BZ4812" t="s">
        <v>323</v>
      </c>
      <c r="CA4812" t="s">
        <v>340</v>
      </c>
      <c r="CC4812" t="s">
        <v>340</v>
      </c>
      <c r="CG4812" t="s">
        <v>326</v>
      </c>
      <c r="CU4812" t="s">
        <v>336</v>
      </c>
      <c r="CV4812" t="s">
        <v>7238</v>
      </c>
      <c r="CW4812" t="s">
        <v>325</v>
      </c>
      <c r="CX4812" t="s">
        <v>332</v>
      </c>
      <c r="CY4812" t="s">
        <v>31665</v>
      </c>
      <c r="DE4812" t="s">
        <v>327</v>
      </c>
      <c r="DH4812" t="s">
        <v>325</v>
      </c>
      <c r="GJ4812" t="s">
        <v>328</v>
      </c>
      <c r="GK4812" t="s">
        <v>340</v>
      </c>
      <c r="GL4812" t="s">
        <v>329</v>
      </c>
      <c r="KI4812" t="s">
        <v>340</v>
      </c>
      <c r="KL4812" t="s">
        <v>38286</v>
      </c>
      <c r="KM4812" t="s">
        <v>330</v>
      </c>
      <c r="KN4812" t="s">
        <v>325</v>
      </c>
    </row>
    <row r="4813">
      <c r="B4813" t="s">
        <v>38287</v>
      </c>
      <c r="C4813" t="s">
        <v>323</v>
      </c>
      <c r="K4813" t="s">
        <v>7159</v>
      </c>
      <c r="N4813" t="s">
        <v>1234</v>
      </c>
      <c r="AO4813" t="s">
        <v>324</v>
      </c>
      <c r="AP4813" t="s">
        <v>331</v>
      </c>
      <c r="AQ4813" t="s">
        <v>38288</v>
      </c>
      <c r="AS4813" t="s">
        <v>38289</v>
      </c>
      <c r="AU4813" t="s">
        <v>325</v>
      </c>
      <c r="AV4813" t="s">
        <v>33863</v>
      </c>
      <c r="AW4813" t="s">
        <v>10539</v>
      </c>
      <c r="BJ4813" t="s">
        <v>5656</v>
      </c>
      <c r="BL4813" t="s">
        <v>5656</v>
      </c>
      <c r="BP4813" t="s">
        <v>332</v>
      </c>
      <c r="BT4813" t="s">
        <v>38290</v>
      </c>
      <c r="BY4813" t="s">
        <v>323</v>
      </c>
      <c r="BZ4813" t="s">
        <v>323</v>
      </c>
      <c r="CA4813" t="s">
        <v>340</v>
      </c>
      <c r="CC4813" t="s">
        <v>340</v>
      </c>
      <c r="CG4813" t="s">
        <v>326</v>
      </c>
      <c r="CU4813" t="s">
        <v>373</v>
      </c>
      <c r="CV4813" t="s">
        <v>38291</v>
      </c>
      <c r="CW4813" t="s">
        <v>325</v>
      </c>
      <c r="CX4813" t="s">
        <v>332</v>
      </c>
      <c r="CY4813" t="s">
        <v>13258</v>
      </c>
      <c r="DE4813" t="s">
        <v>327</v>
      </c>
      <c r="DH4813" t="s">
        <v>325</v>
      </c>
      <c r="GJ4813" t="s">
        <v>328</v>
      </c>
      <c r="GK4813" t="s">
        <v>340</v>
      </c>
      <c r="GL4813" t="s">
        <v>329</v>
      </c>
      <c r="KI4813" t="s">
        <v>340</v>
      </c>
      <c r="KL4813" t="s">
        <v>38292</v>
      </c>
      <c r="KM4813" t="s">
        <v>330</v>
      </c>
      <c r="KN4813" t="s">
        <v>325</v>
      </c>
    </row>
    <row r="4814">
      <c r="B4814" t="s">
        <v>38293</v>
      </c>
      <c r="C4814" t="s">
        <v>323</v>
      </c>
      <c r="K4814" t="s">
        <v>2268</v>
      </c>
      <c r="N4814" t="s">
        <v>976</v>
      </c>
      <c r="AO4814" t="s">
        <v>324</v>
      </c>
      <c r="AP4814" t="s">
        <v>331</v>
      </c>
      <c r="AQ4814" t="s">
        <v>38294</v>
      </c>
      <c r="AS4814" t="s">
        <v>38295</v>
      </c>
      <c r="AU4814" t="s">
        <v>325</v>
      </c>
      <c r="AV4814" t="s">
        <v>38296</v>
      </c>
      <c r="AW4814" t="s">
        <v>1465</v>
      </c>
      <c r="BJ4814" t="s">
        <v>25389</v>
      </c>
      <c r="BL4814" t="s">
        <v>25389</v>
      </c>
      <c r="BP4814" t="s">
        <v>332</v>
      </c>
      <c r="BT4814" t="s">
        <v>38297</v>
      </c>
      <c r="BY4814" t="s">
        <v>323</v>
      </c>
      <c r="BZ4814" t="s">
        <v>323</v>
      </c>
      <c r="CA4814" t="s">
        <v>340</v>
      </c>
      <c r="CC4814" t="s">
        <v>340</v>
      </c>
      <c r="CG4814" t="s">
        <v>326</v>
      </c>
      <c r="CU4814" t="s">
        <v>336</v>
      </c>
      <c r="CV4814" t="s">
        <v>38298</v>
      </c>
      <c r="CW4814" t="s">
        <v>325</v>
      </c>
      <c r="CX4814" t="s">
        <v>332</v>
      </c>
      <c r="CY4814" t="s">
        <v>22715</v>
      </c>
      <c r="DE4814" t="s">
        <v>327</v>
      </c>
      <c r="DH4814" t="s">
        <v>325</v>
      </c>
      <c r="GJ4814" t="s">
        <v>328</v>
      </c>
      <c r="GK4814" t="s">
        <v>340</v>
      </c>
      <c r="GL4814" t="s">
        <v>329</v>
      </c>
      <c r="KI4814" t="s">
        <v>340</v>
      </c>
      <c r="KL4814" t="s">
        <v>38299</v>
      </c>
      <c r="KM4814" t="s">
        <v>330</v>
      </c>
      <c r="KN4814" t="s">
        <v>325</v>
      </c>
    </row>
    <row r="4815">
      <c r="B4815" t="s">
        <v>38300</v>
      </c>
      <c r="C4815" t="s">
        <v>323</v>
      </c>
      <c r="K4815" t="s">
        <v>2035</v>
      </c>
      <c r="N4815" t="s">
        <v>2058</v>
      </c>
      <c r="AO4815" t="s">
        <v>324</v>
      </c>
      <c r="AP4815" t="s">
        <v>331</v>
      </c>
      <c r="AQ4815" t="s">
        <v>38301</v>
      </c>
      <c r="AS4815" t="s">
        <v>38302</v>
      </c>
      <c r="AU4815" t="s">
        <v>325</v>
      </c>
      <c r="AV4815" t="s">
        <v>36689</v>
      </c>
      <c r="AW4815" t="s">
        <v>2153</v>
      </c>
      <c r="BJ4815" t="s">
        <v>30179</v>
      </c>
      <c r="BL4815" t="s">
        <v>30179</v>
      </c>
      <c r="BP4815" t="s">
        <v>332</v>
      </c>
      <c r="BT4815" t="s">
        <v>38303</v>
      </c>
      <c r="BY4815" t="s">
        <v>323</v>
      </c>
      <c r="BZ4815" t="s">
        <v>323</v>
      </c>
      <c r="CA4815" t="s">
        <v>340</v>
      </c>
      <c r="CC4815" t="s">
        <v>340</v>
      </c>
      <c r="CG4815" t="s">
        <v>326</v>
      </c>
      <c r="CU4815" t="s">
        <v>336</v>
      </c>
      <c r="CV4815" t="s">
        <v>38304</v>
      </c>
      <c r="CW4815" t="s">
        <v>325</v>
      </c>
      <c r="CX4815" t="s">
        <v>332</v>
      </c>
      <c r="CY4815" t="s">
        <v>5883</v>
      </c>
      <c r="DE4815" t="s">
        <v>327</v>
      </c>
      <c r="DH4815" t="s">
        <v>325</v>
      </c>
      <c r="GJ4815" t="s">
        <v>328</v>
      </c>
      <c r="GK4815" t="s">
        <v>340</v>
      </c>
      <c r="GL4815" t="s">
        <v>329</v>
      </c>
      <c r="KI4815" t="s">
        <v>340</v>
      </c>
      <c r="KL4815" t="s">
        <v>38305</v>
      </c>
      <c r="KM4815" t="s">
        <v>330</v>
      </c>
      <c r="KN4815" t="s">
        <v>325</v>
      </c>
    </row>
    <row r="4816">
      <c r="B4816" t="s">
        <v>38306</v>
      </c>
      <c r="C4816" t="s">
        <v>323</v>
      </c>
      <c r="K4816" t="s">
        <v>8314</v>
      </c>
      <c r="N4816" t="s">
        <v>4875</v>
      </c>
      <c r="AO4816" t="s">
        <v>324</v>
      </c>
      <c r="AP4816" t="s">
        <v>331</v>
      </c>
      <c r="AQ4816" t="s">
        <v>38307</v>
      </c>
      <c r="AS4816" t="s">
        <v>38308</v>
      </c>
      <c r="AU4816" t="s">
        <v>325</v>
      </c>
      <c r="AV4816" t="s">
        <v>20543</v>
      </c>
      <c r="AW4816" t="s">
        <v>1753</v>
      </c>
      <c r="BJ4816" t="s">
        <v>12144</v>
      </c>
      <c r="BL4816" t="s">
        <v>12144</v>
      </c>
      <c r="BP4816" t="s">
        <v>332</v>
      </c>
      <c r="BT4816" t="s">
        <v>38309</v>
      </c>
      <c r="BY4816" t="s">
        <v>323</v>
      </c>
      <c r="BZ4816" t="s">
        <v>323</v>
      </c>
      <c r="CA4816" t="s">
        <v>340</v>
      </c>
      <c r="CC4816" t="s">
        <v>340</v>
      </c>
      <c r="CG4816" t="s">
        <v>326</v>
      </c>
      <c r="CU4816" t="s">
        <v>373</v>
      </c>
      <c r="CV4816" t="s">
        <v>10362</v>
      </c>
      <c r="CW4816" t="s">
        <v>325</v>
      </c>
      <c r="CX4816" t="s">
        <v>332</v>
      </c>
      <c r="CY4816" t="s">
        <v>38310</v>
      </c>
      <c r="DE4816" t="s">
        <v>327</v>
      </c>
      <c r="DH4816" t="s">
        <v>325</v>
      </c>
      <c r="GJ4816" t="s">
        <v>328</v>
      </c>
      <c r="GK4816" t="s">
        <v>340</v>
      </c>
      <c r="GL4816" t="s">
        <v>329</v>
      </c>
      <c r="KI4816" t="s">
        <v>340</v>
      </c>
      <c r="KL4816" t="s">
        <v>38311</v>
      </c>
      <c r="KM4816" t="s">
        <v>330</v>
      </c>
      <c r="KN4816" t="s">
        <v>325</v>
      </c>
    </row>
    <row r="4817">
      <c r="B4817" t="s">
        <v>38312</v>
      </c>
      <c r="C4817" t="s">
        <v>323</v>
      </c>
      <c r="K4817" t="s">
        <v>2663</v>
      </c>
      <c r="N4817" t="s">
        <v>1224</v>
      </c>
      <c r="AO4817" t="s">
        <v>324</v>
      </c>
      <c r="AP4817" t="s">
        <v>331</v>
      </c>
      <c r="AQ4817" t="s">
        <v>38313</v>
      </c>
      <c r="AS4817" t="s">
        <v>38314</v>
      </c>
      <c r="AU4817" t="s">
        <v>325</v>
      </c>
      <c r="AV4817" t="s">
        <v>38315</v>
      </c>
      <c r="AW4817" t="s">
        <v>523</v>
      </c>
      <c r="BJ4817" t="s">
        <v>38316</v>
      </c>
      <c r="BL4817" t="s">
        <v>38316</v>
      </c>
      <c r="BP4817" t="s">
        <v>332</v>
      </c>
      <c r="BT4817" t="s">
        <v>38317</v>
      </c>
      <c r="BY4817" t="s">
        <v>323</v>
      </c>
      <c r="BZ4817" t="s">
        <v>323</v>
      </c>
      <c r="CA4817" t="s">
        <v>340</v>
      </c>
      <c r="CC4817" t="s">
        <v>340</v>
      </c>
      <c r="CG4817" t="s">
        <v>326</v>
      </c>
      <c r="CU4817" t="s">
        <v>373</v>
      </c>
      <c r="CV4817" t="s">
        <v>38318</v>
      </c>
      <c r="CW4817" t="s">
        <v>325</v>
      </c>
      <c r="CX4817" t="s">
        <v>332</v>
      </c>
      <c r="CY4817" t="s">
        <v>15119</v>
      </c>
      <c r="DE4817" t="s">
        <v>327</v>
      </c>
      <c r="DH4817" t="s">
        <v>325</v>
      </c>
      <c r="GJ4817" t="s">
        <v>328</v>
      </c>
      <c r="GK4817" t="s">
        <v>340</v>
      </c>
      <c r="GL4817" t="s">
        <v>329</v>
      </c>
      <c r="KI4817" t="s">
        <v>340</v>
      </c>
      <c r="KL4817" t="s">
        <v>38319</v>
      </c>
      <c r="KM4817" t="s">
        <v>330</v>
      </c>
      <c r="KN4817" t="s">
        <v>325</v>
      </c>
    </row>
    <row r="4818">
      <c r="B4818" t="s">
        <v>38320</v>
      </c>
      <c r="C4818" t="s">
        <v>323</v>
      </c>
      <c r="K4818" t="s">
        <v>494</v>
      </c>
      <c r="N4818" t="s">
        <v>3473</v>
      </c>
      <c r="AO4818" t="s">
        <v>324</v>
      </c>
      <c r="AP4818" t="s">
        <v>331</v>
      </c>
      <c r="AQ4818" t="s">
        <v>38321</v>
      </c>
      <c r="AS4818" t="s">
        <v>38322</v>
      </c>
      <c r="AU4818" t="s">
        <v>325</v>
      </c>
      <c r="AV4818" t="s">
        <v>27004</v>
      </c>
      <c r="AW4818" t="s">
        <v>1588</v>
      </c>
      <c r="BJ4818" t="s">
        <v>38323</v>
      </c>
      <c r="BL4818" t="s">
        <v>38323</v>
      </c>
      <c r="BP4818" t="s">
        <v>332</v>
      </c>
      <c r="BT4818" t="s">
        <v>38324</v>
      </c>
      <c r="BY4818" t="s">
        <v>323</v>
      </c>
      <c r="BZ4818" t="s">
        <v>323</v>
      </c>
      <c r="CA4818" t="s">
        <v>340</v>
      </c>
      <c r="CC4818" t="s">
        <v>340</v>
      </c>
      <c r="CG4818" t="s">
        <v>326</v>
      </c>
      <c r="CU4818" t="s">
        <v>336</v>
      </c>
      <c r="CV4818" t="s">
        <v>4558</v>
      </c>
      <c r="CW4818" t="s">
        <v>325</v>
      </c>
      <c r="CX4818" t="s">
        <v>332</v>
      </c>
      <c r="CY4818" t="s">
        <v>1667</v>
      </c>
      <c r="DE4818" t="s">
        <v>327</v>
      </c>
      <c r="DH4818" t="s">
        <v>325</v>
      </c>
      <c r="GJ4818" t="s">
        <v>328</v>
      </c>
      <c r="GK4818" t="s">
        <v>340</v>
      </c>
      <c r="GL4818" t="s">
        <v>329</v>
      </c>
      <c r="KI4818" t="s">
        <v>340</v>
      </c>
      <c r="KL4818" t="s">
        <v>38325</v>
      </c>
      <c r="KM4818" t="s">
        <v>330</v>
      </c>
      <c r="KN4818" t="s">
        <v>325</v>
      </c>
    </row>
    <row r="4819">
      <c r="B4819" t="s">
        <v>38326</v>
      </c>
      <c r="C4819" t="s">
        <v>323</v>
      </c>
      <c r="K4819" t="s">
        <v>518</v>
      </c>
      <c r="N4819" t="s">
        <v>5586</v>
      </c>
      <c r="AO4819" t="s">
        <v>324</v>
      </c>
      <c r="AP4819" t="s">
        <v>331</v>
      </c>
      <c r="AQ4819" t="s">
        <v>38327</v>
      </c>
      <c r="AS4819" t="s">
        <v>38328</v>
      </c>
      <c r="AU4819" t="s">
        <v>325</v>
      </c>
      <c r="AV4819" t="s">
        <v>38329</v>
      </c>
      <c r="AW4819" t="s">
        <v>5053</v>
      </c>
      <c r="BJ4819" t="s">
        <v>17844</v>
      </c>
      <c r="BL4819" t="s">
        <v>17844</v>
      </c>
      <c r="BP4819" t="s">
        <v>332</v>
      </c>
      <c r="BT4819" t="s">
        <v>38330</v>
      </c>
      <c r="BY4819" t="s">
        <v>323</v>
      </c>
      <c r="BZ4819" t="s">
        <v>323</v>
      </c>
      <c r="CA4819" t="s">
        <v>340</v>
      </c>
      <c r="CC4819" t="s">
        <v>340</v>
      </c>
      <c r="CG4819" t="s">
        <v>326</v>
      </c>
      <c r="CU4819" t="s">
        <v>373</v>
      </c>
      <c r="CV4819" t="s">
        <v>29984</v>
      </c>
      <c r="CW4819" t="s">
        <v>325</v>
      </c>
      <c r="CX4819" t="s">
        <v>332</v>
      </c>
      <c r="CY4819" t="s">
        <v>2377</v>
      </c>
      <c r="DE4819" t="s">
        <v>327</v>
      </c>
      <c r="DH4819" t="s">
        <v>325</v>
      </c>
      <c r="GJ4819" t="s">
        <v>328</v>
      </c>
      <c r="GK4819" t="s">
        <v>340</v>
      </c>
      <c r="GL4819" t="s">
        <v>329</v>
      </c>
      <c r="KI4819" t="s">
        <v>340</v>
      </c>
      <c r="KL4819" t="s">
        <v>38331</v>
      </c>
      <c r="KM4819" t="s">
        <v>330</v>
      </c>
      <c r="KN4819" t="s">
        <v>325</v>
      </c>
    </row>
    <row r="4820">
      <c r="B4820" t="s">
        <v>38332</v>
      </c>
      <c r="C4820" t="s">
        <v>323</v>
      </c>
      <c r="K4820" t="s">
        <v>1496</v>
      </c>
      <c r="N4820" t="s">
        <v>2983</v>
      </c>
      <c r="AO4820" t="s">
        <v>324</v>
      </c>
      <c r="AP4820" t="s">
        <v>331</v>
      </c>
      <c r="AQ4820" t="s">
        <v>38333</v>
      </c>
      <c r="AS4820" t="s">
        <v>38334</v>
      </c>
      <c r="AU4820" t="s">
        <v>325</v>
      </c>
      <c r="AV4820" t="s">
        <v>38335</v>
      </c>
      <c r="AW4820" t="s">
        <v>38336</v>
      </c>
      <c r="BJ4820" t="s">
        <v>1014</v>
      </c>
      <c r="BL4820" t="s">
        <v>1014</v>
      </c>
      <c r="BP4820" t="s">
        <v>332</v>
      </c>
      <c r="BT4820" t="s">
        <v>38337</v>
      </c>
      <c r="BY4820" t="s">
        <v>323</v>
      </c>
      <c r="BZ4820" t="s">
        <v>323</v>
      </c>
      <c r="CA4820" t="s">
        <v>340</v>
      </c>
      <c r="CC4820" t="s">
        <v>340</v>
      </c>
      <c r="CG4820" t="s">
        <v>326</v>
      </c>
      <c r="CU4820" t="s">
        <v>336</v>
      </c>
      <c r="CV4820" t="s">
        <v>38338</v>
      </c>
      <c r="CW4820" t="s">
        <v>325</v>
      </c>
      <c r="CX4820" t="s">
        <v>332</v>
      </c>
      <c r="CY4820" t="s">
        <v>30716</v>
      </c>
      <c r="DE4820" t="s">
        <v>327</v>
      </c>
      <c r="DH4820" t="s">
        <v>325</v>
      </c>
      <c r="GJ4820" t="s">
        <v>328</v>
      </c>
      <c r="GK4820" t="s">
        <v>340</v>
      </c>
      <c r="GL4820" t="s">
        <v>329</v>
      </c>
      <c r="KI4820" t="s">
        <v>340</v>
      </c>
      <c r="KL4820" t="s">
        <v>38339</v>
      </c>
      <c r="KM4820" t="s">
        <v>330</v>
      </c>
      <c r="KN4820" t="s">
        <v>325</v>
      </c>
    </row>
    <row r="4821">
      <c r="B4821" t="s">
        <v>38340</v>
      </c>
      <c r="C4821" t="s">
        <v>323</v>
      </c>
      <c r="K4821" t="s">
        <v>2194</v>
      </c>
      <c r="N4821" t="s">
        <v>6700</v>
      </c>
      <c r="AO4821" t="s">
        <v>324</v>
      </c>
      <c r="AP4821" t="s">
        <v>331</v>
      </c>
      <c r="AQ4821" t="s">
        <v>38341</v>
      </c>
      <c r="AS4821" t="s">
        <v>38342</v>
      </c>
      <c r="AU4821" t="s">
        <v>325</v>
      </c>
      <c r="AV4821" t="s">
        <v>6933</v>
      </c>
      <c r="AW4821" t="s">
        <v>10174</v>
      </c>
      <c r="BJ4821" t="s">
        <v>17291</v>
      </c>
      <c r="BL4821" t="s">
        <v>17291</v>
      </c>
      <c r="BP4821" t="s">
        <v>332</v>
      </c>
      <c r="BT4821" t="s">
        <v>38343</v>
      </c>
      <c r="BY4821" t="s">
        <v>323</v>
      </c>
      <c r="BZ4821" t="s">
        <v>323</v>
      </c>
      <c r="CA4821" t="s">
        <v>340</v>
      </c>
      <c r="CC4821" t="s">
        <v>340</v>
      </c>
      <c r="CG4821" t="s">
        <v>326</v>
      </c>
      <c r="CU4821" t="s">
        <v>373</v>
      </c>
      <c r="CV4821" t="s">
        <v>38344</v>
      </c>
      <c r="CW4821" t="s">
        <v>325</v>
      </c>
      <c r="CX4821" t="s">
        <v>332</v>
      </c>
      <c r="CY4821" t="s">
        <v>8258</v>
      </c>
      <c r="DE4821" t="s">
        <v>327</v>
      </c>
      <c r="DH4821" t="s">
        <v>325</v>
      </c>
      <c r="GJ4821" t="s">
        <v>328</v>
      </c>
      <c r="GK4821" t="s">
        <v>340</v>
      </c>
      <c r="GL4821" t="s">
        <v>329</v>
      </c>
      <c r="KI4821" t="s">
        <v>340</v>
      </c>
      <c r="KL4821" t="s">
        <v>38345</v>
      </c>
      <c r="KM4821" t="s">
        <v>330</v>
      </c>
      <c r="KN4821" t="s">
        <v>325</v>
      </c>
    </row>
    <row r="4822">
      <c r="B4822" t="s">
        <v>38346</v>
      </c>
      <c r="C4822" t="s">
        <v>323</v>
      </c>
      <c r="K4822" t="s">
        <v>6376</v>
      </c>
      <c r="N4822" t="s">
        <v>2816</v>
      </c>
      <c r="AO4822" t="s">
        <v>324</v>
      </c>
      <c r="AP4822" t="s">
        <v>331</v>
      </c>
      <c r="AQ4822" t="s">
        <v>38347</v>
      </c>
      <c r="AS4822" t="s">
        <v>38348</v>
      </c>
      <c r="AU4822" t="s">
        <v>325</v>
      </c>
      <c r="AV4822" t="s">
        <v>38349</v>
      </c>
      <c r="AW4822" t="s">
        <v>28972</v>
      </c>
      <c r="BJ4822" t="s">
        <v>38350</v>
      </c>
      <c r="BL4822" t="s">
        <v>38350</v>
      </c>
      <c r="BP4822" t="s">
        <v>332</v>
      </c>
      <c r="BT4822" t="s">
        <v>38351</v>
      </c>
      <c r="BY4822" t="s">
        <v>323</v>
      </c>
      <c r="BZ4822" t="s">
        <v>323</v>
      </c>
      <c r="CA4822" t="s">
        <v>340</v>
      </c>
      <c r="CC4822" t="s">
        <v>340</v>
      </c>
      <c r="CG4822" t="s">
        <v>326</v>
      </c>
      <c r="CU4822" t="s">
        <v>336</v>
      </c>
      <c r="CV4822" t="s">
        <v>38352</v>
      </c>
      <c r="CW4822" t="s">
        <v>325</v>
      </c>
      <c r="CX4822" t="s">
        <v>332</v>
      </c>
      <c r="CY4822" t="s">
        <v>17568</v>
      </c>
      <c r="DE4822" t="s">
        <v>327</v>
      </c>
      <c r="DH4822" t="s">
        <v>325</v>
      </c>
      <c r="GJ4822" t="s">
        <v>328</v>
      </c>
      <c r="GK4822" t="s">
        <v>340</v>
      </c>
      <c r="GL4822" t="s">
        <v>329</v>
      </c>
      <c r="KI4822" t="s">
        <v>340</v>
      </c>
      <c r="KL4822" t="s">
        <v>38353</v>
      </c>
      <c r="KM4822" t="s">
        <v>330</v>
      </c>
      <c r="KN4822" t="s">
        <v>325</v>
      </c>
    </row>
    <row r="4823">
      <c r="B4823" t="s">
        <v>38354</v>
      </c>
      <c r="C4823" t="s">
        <v>323</v>
      </c>
      <c r="K4823" t="s">
        <v>10323</v>
      </c>
      <c r="N4823" t="s">
        <v>1056</v>
      </c>
      <c r="AO4823" t="s">
        <v>324</v>
      </c>
      <c r="AP4823" t="s">
        <v>331</v>
      </c>
      <c r="AQ4823" t="s">
        <v>38355</v>
      </c>
      <c r="AS4823" t="s">
        <v>38356</v>
      </c>
      <c r="AU4823" t="s">
        <v>325</v>
      </c>
      <c r="AV4823" t="s">
        <v>38357</v>
      </c>
      <c r="AW4823" t="s">
        <v>1500</v>
      </c>
      <c r="BJ4823" t="s">
        <v>38358</v>
      </c>
      <c r="BL4823" t="s">
        <v>38358</v>
      </c>
      <c r="BP4823" t="s">
        <v>332</v>
      </c>
      <c r="BT4823" t="s">
        <v>38359</v>
      </c>
      <c r="BY4823" t="s">
        <v>323</v>
      </c>
      <c r="BZ4823" t="s">
        <v>323</v>
      </c>
      <c r="CA4823" t="s">
        <v>340</v>
      </c>
      <c r="CC4823" t="s">
        <v>340</v>
      </c>
      <c r="CG4823" t="s">
        <v>326</v>
      </c>
      <c r="CU4823" t="s">
        <v>336</v>
      </c>
      <c r="CV4823" t="s">
        <v>38360</v>
      </c>
      <c r="CW4823" t="s">
        <v>325</v>
      </c>
      <c r="CX4823" t="s">
        <v>332</v>
      </c>
      <c r="CY4823" t="s">
        <v>13431</v>
      </c>
      <c r="DE4823" t="s">
        <v>327</v>
      </c>
      <c r="DH4823" t="s">
        <v>325</v>
      </c>
      <c r="GJ4823" t="s">
        <v>328</v>
      </c>
      <c r="GK4823" t="s">
        <v>340</v>
      </c>
      <c r="GL4823" t="s">
        <v>329</v>
      </c>
      <c r="KI4823" t="s">
        <v>340</v>
      </c>
      <c r="KL4823" t="s">
        <v>38361</v>
      </c>
      <c r="KM4823" t="s">
        <v>330</v>
      </c>
      <c r="KN4823" t="s">
        <v>325</v>
      </c>
    </row>
    <row r="4824">
      <c r="B4824" t="s">
        <v>38362</v>
      </c>
      <c r="C4824" t="s">
        <v>323</v>
      </c>
      <c r="K4824" t="s">
        <v>1748</v>
      </c>
      <c r="N4824" t="s">
        <v>5662</v>
      </c>
      <c r="AO4824" t="s">
        <v>324</v>
      </c>
      <c r="AP4824" t="s">
        <v>331</v>
      </c>
      <c r="AQ4824" t="s">
        <v>38363</v>
      </c>
      <c r="AS4824" t="s">
        <v>38364</v>
      </c>
      <c r="AU4824" t="s">
        <v>325</v>
      </c>
      <c r="AV4824" t="s">
        <v>14956</v>
      </c>
      <c r="AW4824" t="s">
        <v>2601</v>
      </c>
      <c r="BJ4824" t="s">
        <v>4706</v>
      </c>
      <c r="BL4824" t="s">
        <v>4706</v>
      </c>
      <c r="BP4824" t="s">
        <v>332</v>
      </c>
      <c r="BT4824" t="s">
        <v>38365</v>
      </c>
      <c r="BY4824" t="s">
        <v>323</v>
      </c>
      <c r="BZ4824" t="s">
        <v>323</v>
      </c>
      <c r="CA4824" t="s">
        <v>340</v>
      </c>
      <c r="CC4824" t="s">
        <v>340</v>
      </c>
      <c r="CG4824" t="s">
        <v>326</v>
      </c>
      <c r="CU4824" t="s">
        <v>373</v>
      </c>
      <c r="CV4824" t="s">
        <v>38366</v>
      </c>
      <c r="CW4824" t="s">
        <v>325</v>
      </c>
      <c r="CX4824" t="s">
        <v>332</v>
      </c>
      <c r="CY4824" t="s">
        <v>38367</v>
      </c>
      <c r="DE4824" t="s">
        <v>327</v>
      </c>
      <c r="DH4824" t="s">
        <v>325</v>
      </c>
      <c r="GJ4824" t="s">
        <v>328</v>
      </c>
      <c r="GK4824" t="s">
        <v>340</v>
      </c>
      <c r="GL4824" t="s">
        <v>329</v>
      </c>
      <c r="KI4824" t="s">
        <v>340</v>
      </c>
      <c r="KL4824" t="s">
        <v>38368</v>
      </c>
      <c r="KM4824" t="s">
        <v>330</v>
      </c>
      <c r="KN4824" t="s">
        <v>325</v>
      </c>
    </row>
    <row r="4825">
      <c r="B4825" t="s">
        <v>38369</v>
      </c>
      <c r="C4825" t="s">
        <v>323</v>
      </c>
      <c r="K4825" t="s">
        <v>2047</v>
      </c>
      <c r="N4825" t="s">
        <v>4749</v>
      </c>
      <c r="AO4825" t="s">
        <v>324</v>
      </c>
      <c r="AP4825" t="s">
        <v>331</v>
      </c>
      <c r="AQ4825" t="s">
        <v>38370</v>
      </c>
      <c r="AS4825" t="s">
        <v>38371</v>
      </c>
      <c r="AU4825" t="s">
        <v>325</v>
      </c>
      <c r="AV4825" t="s">
        <v>38372</v>
      </c>
      <c r="AW4825" t="s">
        <v>10327</v>
      </c>
      <c r="BJ4825" t="s">
        <v>6622</v>
      </c>
      <c r="BL4825" t="s">
        <v>6622</v>
      </c>
      <c r="BP4825" t="s">
        <v>332</v>
      </c>
      <c r="BT4825" t="s">
        <v>38373</v>
      </c>
      <c r="BY4825" t="s">
        <v>323</v>
      </c>
      <c r="BZ4825" t="s">
        <v>323</v>
      </c>
      <c r="CA4825" t="s">
        <v>340</v>
      </c>
      <c r="CC4825" t="s">
        <v>340</v>
      </c>
      <c r="CG4825" t="s">
        <v>326</v>
      </c>
      <c r="CU4825" t="s">
        <v>373</v>
      </c>
      <c r="CV4825" t="s">
        <v>38374</v>
      </c>
      <c r="CW4825" t="s">
        <v>325</v>
      </c>
      <c r="CX4825" t="s">
        <v>332</v>
      </c>
      <c r="CY4825" t="s">
        <v>8434</v>
      </c>
      <c r="DE4825" t="s">
        <v>327</v>
      </c>
      <c r="DH4825" t="s">
        <v>325</v>
      </c>
      <c r="GJ4825" t="s">
        <v>328</v>
      </c>
      <c r="GK4825" t="s">
        <v>340</v>
      </c>
      <c r="GL4825" t="s">
        <v>329</v>
      </c>
      <c r="KI4825" t="s">
        <v>340</v>
      </c>
      <c r="KL4825" t="s">
        <v>38375</v>
      </c>
      <c r="KM4825" t="s">
        <v>330</v>
      </c>
      <c r="KN4825" t="s">
        <v>325</v>
      </c>
    </row>
    <row r="4826">
      <c r="B4826" t="s">
        <v>38376</v>
      </c>
      <c r="C4826" t="s">
        <v>323</v>
      </c>
      <c r="K4826" t="s">
        <v>1245</v>
      </c>
      <c r="N4826" t="s">
        <v>3683</v>
      </c>
      <c r="AO4826" t="s">
        <v>324</v>
      </c>
      <c r="AP4826" t="s">
        <v>331</v>
      </c>
      <c r="AQ4826" t="s">
        <v>38377</v>
      </c>
      <c r="AS4826" t="s">
        <v>38378</v>
      </c>
      <c r="AU4826" t="s">
        <v>325</v>
      </c>
      <c r="AV4826" t="s">
        <v>38379</v>
      </c>
      <c r="AW4826" t="s">
        <v>2343</v>
      </c>
      <c r="BJ4826" t="s">
        <v>15784</v>
      </c>
      <c r="BL4826" t="s">
        <v>15784</v>
      </c>
      <c r="BP4826" t="s">
        <v>332</v>
      </c>
      <c r="BT4826" t="s">
        <v>38380</v>
      </c>
      <c r="BY4826" t="s">
        <v>323</v>
      </c>
      <c r="BZ4826" t="s">
        <v>323</v>
      </c>
      <c r="CA4826" t="s">
        <v>340</v>
      </c>
      <c r="CC4826" t="s">
        <v>340</v>
      </c>
      <c r="CG4826" t="s">
        <v>326</v>
      </c>
      <c r="CU4826" t="s">
        <v>373</v>
      </c>
      <c r="CV4826" t="s">
        <v>38381</v>
      </c>
      <c r="CW4826" t="s">
        <v>325</v>
      </c>
      <c r="CX4826" t="s">
        <v>332</v>
      </c>
      <c r="CY4826" t="s">
        <v>4795</v>
      </c>
      <c r="DE4826" t="s">
        <v>327</v>
      </c>
      <c r="DH4826" t="s">
        <v>325</v>
      </c>
      <c r="GJ4826" t="s">
        <v>328</v>
      </c>
      <c r="GK4826" t="s">
        <v>340</v>
      </c>
      <c r="GL4826" t="s">
        <v>329</v>
      </c>
      <c r="KI4826" t="s">
        <v>340</v>
      </c>
      <c r="KL4826" t="s">
        <v>38382</v>
      </c>
      <c r="KM4826" t="s">
        <v>330</v>
      </c>
      <c r="KN4826" t="s">
        <v>325</v>
      </c>
    </row>
    <row r="4827">
      <c r="B4827" t="s">
        <v>38383</v>
      </c>
      <c r="C4827" t="s">
        <v>323</v>
      </c>
      <c r="K4827" t="s">
        <v>1769</v>
      </c>
      <c r="N4827" t="s">
        <v>2381</v>
      </c>
      <c r="AO4827" t="s">
        <v>324</v>
      </c>
      <c r="AP4827" t="s">
        <v>331</v>
      </c>
      <c r="AQ4827" t="s">
        <v>38384</v>
      </c>
      <c r="AS4827" t="s">
        <v>38385</v>
      </c>
      <c r="AU4827" t="s">
        <v>325</v>
      </c>
      <c r="AV4827" t="s">
        <v>13993</v>
      </c>
      <c r="AW4827" t="s">
        <v>1895</v>
      </c>
      <c r="BJ4827" t="s">
        <v>1278</v>
      </c>
      <c r="BL4827" t="s">
        <v>1278</v>
      </c>
      <c r="BP4827" t="s">
        <v>332</v>
      </c>
      <c r="BT4827" t="s">
        <v>38386</v>
      </c>
      <c r="BY4827" t="s">
        <v>323</v>
      </c>
      <c r="BZ4827" t="s">
        <v>323</v>
      </c>
      <c r="CA4827" t="s">
        <v>340</v>
      </c>
      <c r="CC4827" t="s">
        <v>340</v>
      </c>
      <c r="CG4827" t="s">
        <v>326</v>
      </c>
      <c r="CU4827" t="s">
        <v>336</v>
      </c>
      <c r="CV4827" t="s">
        <v>38387</v>
      </c>
      <c r="CW4827" t="s">
        <v>325</v>
      </c>
      <c r="CX4827" t="s">
        <v>332</v>
      </c>
      <c r="CY4827" t="s">
        <v>12405</v>
      </c>
      <c r="DE4827" t="s">
        <v>327</v>
      </c>
      <c r="DH4827" t="s">
        <v>325</v>
      </c>
      <c r="GJ4827" t="s">
        <v>328</v>
      </c>
      <c r="GK4827" t="s">
        <v>340</v>
      </c>
      <c r="GL4827" t="s">
        <v>329</v>
      </c>
      <c r="KI4827" t="s">
        <v>340</v>
      </c>
      <c r="KL4827" t="s">
        <v>38388</v>
      </c>
      <c r="KM4827" t="s">
        <v>330</v>
      </c>
      <c r="KN4827" t="s">
        <v>325</v>
      </c>
    </row>
    <row r="4828">
      <c r="B4828" t="s">
        <v>38389</v>
      </c>
      <c r="C4828" t="s">
        <v>323</v>
      </c>
      <c r="K4828" t="s">
        <v>2447</v>
      </c>
      <c r="N4828" t="s">
        <v>5951</v>
      </c>
      <c r="AO4828" t="s">
        <v>324</v>
      </c>
      <c r="AP4828" t="s">
        <v>331</v>
      </c>
      <c r="AQ4828" t="s">
        <v>38390</v>
      </c>
      <c r="AS4828" t="s">
        <v>38391</v>
      </c>
      <c r="AU4828" t="s">
        <v>325</v>
      </c>
      <c r="AV4828" t="s">
        <v>12459</v>
      </c>
      <c r="AW4828" t="s">
        <v>3166</v>
      </c>
      <c r="BJ4828" t="s">
        <v>38392</v>
      </c>
      <c r="BL4828" t="s">
        <v>38392</v>
      </c>
      <c r="BP4828" t="s">
        <v>332</v>
      </c>
      <c r="BT4828" t="s">
        <v>38393</v>
      </c>
      <c r="BY4828" t="s">
        <v>323</v>
      </c>
      <c r="BZ4828" t="s">
        <v>323</v>
      </c>
      <c r="CA4828" t="s">
        <v>340</v>
      </c>
      <c r="CC4828" t="s">
        <v>340</v>
      </c>
      <c r="CG4828" t="s">
        <v>326</v>
      </c>
      <c r="CU4828" t="s">
        <v>373</v>
      </c>
      <c r="CV4828" t="s">
        <v>38394</v>
      </c>
      <c r="CW4828" t="s">
        <v>325</v>
      </c>
      <c r="CX4828" t="s">
        <v>332</v>
      </c>
      <c r="CY4828" t="s">
        <v>28501</v>
      </c>
      <c r="DE4828" t="s">
        <v>327</v>
      </c>
      <c r="DH4828" t="s">
        <v>325</v>
      </c>
      <c r="GJ4828" t="s">
        <v>328</v>
      </c>
      <c r="GK4828" t="s">
        <v>340</v>
      </c>
      <c r="GL4828" t="s">
        <v>329</v>
      </c>
      <c r="KI4828" t="s">
        <v>340</v>
      </c>
      <c r="KL4828" t="s">
        <v>38395</v>
      </c>
      <c r="KM4828" t="s">
        <v>330</v>
      </c>
      <c r="KN4828" t="s">
        <v>325</v>
      </c>
    </row>
    <row r="4829">
      <c r="B4829" t="s">
        <v>38396</v>
      </c>
      <c r="C4829" t="s">
        <v>323</v>
      </c>
      <c r="K4829" t="s">
        <v>1563</v>
      </c>
      <c r="N4829" t="s">
        <v>5898</v>
      </c>
      <c r="AO4829" t="s">
        <v>324</v>
      </c>
      <c r="AP4829" t="s">
        <v>331</v>
      </c>
      <c r="AQ4829" t="s">
        <v>38397</v>
      </c>
      <c r="AS4829" t="s">
        <v>38398</v>
      </c>
      <c r="AU4829" t="s">
        <v>325</v>
      </c>
      <c r="AV4829" t="s">
        <v>15419</v>
      </c>
      <c r="AW4829" t="s">
        <v>5126</v>
      </c>
      <c r="BJ4829" t="s">
        <v>38399</v>
      </c>
      <c r="BL4829" t="s">
        <v>38399</v>
      </c>
      <c r="BP4829" t="s">
        <v>332</v>
      </c>
      <c r="BT4829" t="s">
        <v>38400</v>
      </c>
      <c r="BY4829" t="s">
        <v>323</v>
      </c>
      <c r="BZ4829" t="s">
        <v>323</v>
      </c>
      <c r="CA4829" t="s">
        <v>340</v>
      </c>
      <c r="CC4829" t="s">
        <v>340</v>
      </c>
      <c r="CG4829" t="s">
        <v>326</v>
      </c>
      <c r="CU4829" t="s">
        <v>336</v>
      </c>
      <c r="CV4829" t="s">
        <v>30658</v>
      </c>
      <c r="CW4829" t="s">
        <v>325</v>
      </c>
      <c r="CX4829" t="s">
        <v>332</v>
      </c>
      <c r="CY4829" t="s">
        <v>5640</v>
      </c>
      <c r="DE4829" t="s">
        <v>327</v>
      </c>
      <c r="DH4829" t="s">
        <v>325</v>
      </c>
      <c r="GJ4829" t="s">
        <v>328</v>
      </c>
      <c r="GK4829" t="s">
        <v>340</v>
      </c>
      <c r="GL4829" t="s">
        <v>329</v>
      </c>
      <c r="KI4829" t="s">
        <v>340</v>
      </c>
      <c r="KL4829" t="s">
        <v>38401</v>
      </c>
      <c r="KM4829" t="s">
        <v>330</v>
      </c>
      <c r="KN4829" t="s">
        <v>325</v>
      </c>
    </row>
    <row r="4830">
      <c r="B4830" t="s">
        <v>38402</v>
      </c>
      <c r="C4830" t="s">
        <v>323</v>
      </c>
      <c r="K4830" t="s">
        <v>3161</v>
      </c>
      <c r="N4830" t="s">
        <v>5898</v>
      </c>
      <c r="AO4830" t="s">
        <v>324</v>
      </c>
      <c r="AP4830" t="s">
        <v>331</v>
      </c>
      <c r="AQ4830" t="s">
        <v>38403</v>
      </c>
      <c r="AS4830" t="s">
        <v>38404</v>
      </c>
      <c r="AU4830" t="s">
        <v>325</v>
      </c>
      <c r="AV4830" t="s">
        <v>38405</v>
      </c>
      <c r="AW4830" t="s">
        <v>6866</v>
      </c>
      <c r="BJ4830" t="s">
        <v>31582</v>
      </c>
      <c r="BL4830" t="s">
        <v>31582</v>
      </c>
      <c r="BP4830" t="s">
        <v>332</v>
      </c>
      <c r="BT4830" t="s">
        <v>38406</v>
      </c>
      <c r="BY4830" t="s">
        <v>323</v>
      </c>
      <c r="BZ4830" t="s">
        <v>323</v>
      </c>
      <c r="CA4830" t="s">
        <v>340</v>
      </c>
      <c r="CC4830" t="s">
        <v>340</v>
      </c>
      <c r="CG4830" t="s">
        <v>326</v>
      </c>
      <c r="CU4830" t="s">
        <v>336</v>
      </c>
      <c r="CV4830" t="s">
        <v>38407</v>
      </c>
      <c r="CW4830" t="s">
        <v>325</v>
      </c>
      <c r="CX4830" t="s">
        <v>332</v>
      </c>
      <c r="CY4830" t="s">
        <v>6317</v>
      </c>
      <c r="DE4830" t="s">
        <v>327</v>
      </c>
      <c r="DH4830" t="s">
        <v>325</v>
      </c>
      <c r="GJ4830" t="s">
        <v>328</v>
      </c>
      <c r="GK4830" t="s">
        <v>340</v>
      </c>
      <c r="GL4830" t="s">
        <v>329</v>
      </c>
      <c r="KI4830" t="s">
        <v>340</v>
      </c>
      <c r="KL4830" t="s">
        <v>38408</v>
      </c>
      <c r="KM4830" t="s">
        <v>330</v>
      </c>
      <c r="KN4830" t="s">
        <v>325</v>
      </c>
    </row>
    <row r="4831">
      <c r="B4831" t="s">
        <v>38409</v>
      </c>
      <c r="C4831" t="s">
        <v>323</v>
      </c>
      <c r="K4831" t="s">
        <v>6129</v>
      </c>
      <c r="N4831" t="s">
        <v>3683</v>
      </c>
      <c r="AO4831" t="s">
        <v>324</v>
      </c>
      <c r="AP4831" t="s">
        <v>331</v>
      </c>
      <c r="AQ4831" t="s">
        <v>38410</v>
      </c>
      <c r="AS4831" t="s">
        <v>38411</v>
      </c>
      <c r="AU4831" t="s">
        <v>325</v>
      </c>
      <c r="AV4831" t="s">
        <v>38412</v>
      </c>
      <c r="AW4831" t="s">
        <v>8264</v>
      </c>
      <c r="BJ4831" t="s">
        <v>2191</v>
      </c>
      <c r="BL4831" t="s">
        <v>2191</v>
      </c>
      <c r="BP4831" t="s">
        <v>332</v>
      </c>
      <c r="BT4831" t="s">
        <v>38413</v>
      </c>
      <c r="BY4831" t="s">
        <v>323</v>
      </c>
      <c r="BZ4831" t="s">
        <v>323</v>
      </c>
      <c r="CA4831" t="s">
        <v>340</v>
      </c>
      <c r="CC4831" t="s">
        <v>340</v>
      </c>
      <c r="CG4831" t="s">
        <v>326</v>
      </c>
      <c r="CU4831" t="s">
        <v>336</v>
      </c>
      <c r="CV4831" t="s">
        <v>38414</v>
      </c>
      <c r="CW4831" t="s">
        <v>325</v>
      </c>
      <c r="CX4831" t="s">
        <v>332</v>
      </c>
      <c r="CY4831" t="s">
        <v>7027</v>
      </c>
      <c r="DE4831" t="s">
        <v>327</v>
      </c>
      <c r="DH4831" t="s">
        <v>325</v>
      </c>
      <c r="GJ4831" t="s">
        <v>328</v>
      </c>
      <c r="GK4831" t="s">
        <v>340</v>
      </c>
      <c r="GL4831" t="s">
        <v>329</v>
      </c>
      <c r="KI4831" t="s">
        <v>340</v>
      </c>
      <c r="KL4831" t="s">
        <v>38415</v>
      </c>
      <c r="KM4831" t="s">
        <v>330</v>
      </c>
      <c r="KN4831" t="s">
        <v>325</v>
      </c>
    </row>
    <row r="4832">
      <c r="B4832" t="s">
        <v>38416</v>
      </c>
      <c r="C4832" t="s">
        <v>323</v>
      </c>
      <c r="K4832" t="s">
        <v>10847</v>
      </c>
      <c r="N4832" t="s">
        <v>1102</v>
      </c>
      <c r="AO4832" t="s">
        <v>324</v>
      </c>
      <c r="AP4832" t="s">
        <v>331</v>
      </c>
      <c r="AQ4832" t="s">
        <v>38417</v>
      </c>
      <c r="AS4832" t="s">
        <v>38418</v>
      </c>
      <c r="AU4832" t="s">
        <v>325</v>
      </c>
      <c r="AV4832" t="s">
        <v>38419</v>
      </c>
      <c r="AW4832" t="s">
        <v>523</v>
      </c>
      <c r="BJ4832" t="s">
        <v>14188</v>
      </c>
      <c r="BL4832" t="s">
        <v>14188</v>
      </c>
      <c r="BP4832" t="s">
        <v>332</v>
      </c>
      <c r="BT4832" t="s">
        <v>38420</v>
      </c>
      <c r="BY4832" t="s">
        <v>323</v>
      </c>
      <c r="BZ4832" t="s">
        <v>323</v>
      </c>
      <c r="CA4832" t="s">
        <v>340</v>
      </c>
      <c r="CC4832" t="s">
        <v>340</v>
      </c>
      <c r="CG4832" t="s">
        <v>326</v>
      </c>
      <c r="CU4832" t="s">
        <v>373</v>
      </c>
      <c r="CV4832" t="s">
        <v>38421</v>
      </c>
      <c r="CW4832" t="s">
        <v>325</v>
      </c>
      <c r="CX4832" t="s">
        <v>332</v>
      </c>
      <c r="CY4832" t="s">
        <v>19388</v>
      </c>
      <c r="DE4832" t="s">
        <v>327</v>
      </c>
      <c r="DH4832" t="s">
        <v>325</v>
      </c>
      <c r="GJ4832" t="s">
        <v>328</v>
      </c>
      <c r="GK4832" t="s">
        <v>340</v>
      </c>
      <c r="GL4832" t="s">
        <v>329</v>
      </c>
      <c r="KI4832" t="s">
        <v>340</v>
      </c>
      <c r="KL4832" t="s">
        <v>38422</v>
      </c>
      <c r="KM4832" t="s">
        <v>330</v>
      </c>
      <c r="KN4832" t="s">
        <v>325</v>
      </c>
    </row>
    <row r="4833">
      <c r="B4833" t="s">
        <v>38423</v>
      </c>
      <c r="C4833" t="s">
        <v>323</v>
      </c>
      <c r="K4833" t="s">
        <v>1167</v>
      </c>
      <c r="N4833" t="s">
        <v>5440</v>
      </c>
      <c r="AO4833" t="s">
        <v>324</v>
      </c>
      <c r="AP4833" t="s">
        <v>331</v>
      </c>
      <c r="AQ4833" t="s">
        <v>38424</v>
      </c>
      <c r="AS4833" t="s">
        <v>38425</v>
      </c>
      <c r="AU4833" t="s">
        <v>325</v>
      </c>
      <c r="AV4833" t="s">
        <v>38426</v>
      </c>
      <c r="AW4833" t="s">
        <v>5228</v>
      </c>
      <c r="BJ4833" t="s">
        <v>15216</v>
      </c>
      <c r="BL4833" t="s">
        <v>15216</v>
      </c>
      <c r="BP4833" t="s">
        <v>332</v>
      </c>
      <c r="BT4833" t="s">
        <v>38427</v>
      </c>
      <c r="BY4833" t="s">
        <v>323</v>
      </c>
      <c r="BZ4833" t="s">
        <v>323</v>
      </c>
      <c r="CA4833" t="s">
        <v>340</v>
      </c>
      <c r="CC4833" t="s">
        <v>340</v>
      </c>
      <c r="CG4833" t="s">
        <v>326</v>
      </c>
      <c r="CU4833" t="s">
        <v>336</v>
      </c>
      <c r="CV4833" t="s">
        <v>38428</v>
      </c>
      <c r="CW4833" t="s">
        <v>325</v>
      </c>
      <c r="CX4833" t="s">
        <v>332</v>
      </c>
      <c r="CY4833" t="s">
        <v>22045</v>
      </c>
      <c r="DE4833" t="s">
        <v>327</v>
      </c>
      <c r="DH4833" t="s">
        <v>325</v>
      </c>
      <c r="GJ4833" t="s">
        <v>328</v>
      </c>
      <c r="GK4833" t="s">
        <v>340</v>
      </c>
      <c r="GL4833" t="s">
        <v>329</v>
      </c>
      <c r="KI4833" t="s">
        <v>340</v>
      </c>
      <c r="KL4833" t="s">
        <v>38429</v>
      </c>
      <c r="KM4833" t="s">
        <v>330</v>
      </c>
      <c r="KN4833" t="s">
        <v>325</v>
      </c>
    </row>
    <row r="4834">
      <c r="B4834" t="s">
        <v>38430</v>
      </c>
      <c r="C4834" t="s">
        <v>323</v>
      </c>
      <c r="K4834" t="s">
        <v>6190</v>
      </c>
      <c r="N4834" t="s">
        <v>9859</v>
      </c>
      <c r="AO4834" t="s">
        <v>324</v>
      </c>
      <c r="AP4834" t="s">
        <v>331</v>
      </c>
      <c r="AQ4834" t="s">
        <v>38431</v>
      </c>
      <c r="AS4834" t="s">
        <v>38432</v>
      </c>
      <c r="AU4834" t="s">
        <v>325</v>
      </c>
      <c r="AV4834" t="s">
        <v>14193</v>
      </c>
      <c r="AW4834" t="s">
        <v>523</v>
      </c>
      <c r="BJ4834" t="s">
        <v>12150</v>
      </c>
      <c r="BL4834" t="s">
        <v>12150</v>
      </c>
      <c r="BP4834" t="s">
        <v>332</v>
      </c>
      <c r="BT4834" t="s">
        <v>38433</v>
      </c>
      <c r="BY4834" t="s">
        <v>323</v>
      </c>
      <c r="BZ4834" t="s">
        <v>323</v>
      </c>
      <c r="CA4834" t="s">
        <v>340</v>
      </c>
      <c r="CC4834" t="s">
        <v>340</v>
      </c>
      <c r="CG4834" t="s">
        <v>326</v>
      </c>
      <c r="CU4834" t="s">
        <v>336</v>
      </c>
      <c r="CV4834" t="s">
        <v>26542</v>
      </c>
      <c r="CW4834" t="s">
        <v>325</v>
      </c>
      <c r="CX4834" t="s">
        <v>332</v>
      </c>
      <c r="CY4834" t="s">
        <v>38434</v>
      </c>
      <c r="DE4834" t="s">
        <v>327</v>
      </c>
      <c r="DH4834" t="s">
        <v>325</v>
      </c>
      <c r="GJ4834" t="s">
        <v>328</v>
      </c>
      <c r="GK4834" t="s">
        <v>340</v>
      </c>
      <c r="GL4834" t="s">
        <v>329</v>
      </c>
      <c r="KI4834" t="s">
        <v>340</v>
      </c>
      <c r="KL4834" t="s">
        <v>38435</v>
      </c>
      <c r="KM4834" t="s">
        <v>330</v>
      </c>
      <c r="KN4834" t="s">
        <v>325</v>
      </c>
    </row>
    <row r="4835">
      <c r="B4835" t="s">
        <v>38436</v>
      </c>
      <c r="C4835" t="s">
        <v>323</v>
      </c>
      <c r="K4835" t="s">
        <v>3059</v>
      </c>
      <c r="N4835" t="s">
        <v>1662</v>
      </c>
      <c r="AO4835" t="s">
        <v>324</v>
      </c>
      <c r="AP4835" t="s">
        <v>331</v>
      </c>
      <c r="AQ4835" t="s">
        <v>38437</v>
      </c>
      <c r="AS4835" t="s">
        <v>38438</v>
      </c>
      <c r="AU4835" t="s">
        <v>325</v>
      </c>
      <c r="AV4835" t="s">
        <v>38439</v>
      </c>
      <c r="AW4835" t="s">
        <v>5843</v>
      </c>
      <c r="BJ4835" t="s">
        <v>8488</v>
      </c>
      <c r="BL4835" t="s">
        <v>8488</v>
      </c>
      <c r="BP4835" t="s">
        <v>332</v>
      </c>
      <c r="BT4835" t="s">
        <v>38440</v>
      </c>
      <c r="BY4835" t="s">
        <v>323</v>
      </c>
      <c r="BZ4835" t="s">
        <v>323</v>
      </c>
      <c r="CA4835" t="s">
        <v>340</v>
      </c>
      <c r="CC4835" t="s">
        <v>340</v>
      </c>
      <c r="CG4835" t="s">
        <v>326</v>
      </c>
      <c r="CU4835" t="s">
        <v>373</v>
      </c>
      <c r="CV4835" t="s">
        <v>538</v>
      </c>
      <c r="CW4835" t="s">
        <v>325</v>
      </c>
      <c r="CX4835" t="s">
        <v>332</v>
      </c>
      <c r="CY4835" t="s">
        <v>24259</v>
      </c>
      <c r="DE4835" t="s">
        <v>327</v>
      </c>
      <c r="DH4835" t="s">
        <v>325</v>
      </c>
      <c r="GJ4835" t="s">
        <v>328</v>
      </c>
      <c r="GK4835" t="s">
        <v>340</v>
      </c>
      <c r="GL4835" t="s">
        <v>329</v>
      </c>
      <c r="KI4835" t="s">
        <v>340</v>
      </c>
      <c r="KL4835" t="s">
        <v>38441</v>
      </c>
      <c r="KM4835" t="s">
        <v>330</v>
      </c>
      <c r="KN4835" t="s">
        <v>325</v>
      </c>
    </row>
    <row r="4836">
      <c r="B4836" t="s">
        <v>38442</v>
      </c>
      <c r="C4836" t="s">
        <v>323</v>
      </c>
      <c r="K4836" t="s">
        <v>6190</v>
      </c>
      <c r="N4836" t="s">
        <v>2642</v>
      </c>
      <c r="AO4836" t="s">
        <v>324</v>
      </c>
      <c r="AP4836" t="s">
        <v>331</v>
      </c>
      <c r="AQ4836" t="s">
        <v>38443</v>
      </c>
      <c r="AS4836" t="s">
        <v>38444</v>
      </c>
      <c r="AU4836" t="s">
        <v>325</v>
      </c>
      <c r="AV4836" t="s">
        <v>38445</v>
      </c>
      <c r="AW4836" t="s">
        <v>3667</v>
      </c>
      <c r="BJ4836" t="s">
        <v>6805</v>
      </c>
      <c r="BL4836" t="s">
        <v>6805</v>
      </c>
      <c r="BP4836" t="s">
        <v>332</v>
      </c>
      <c r="BT4836" t="s">
        <v>38446</v>
      </c>
      <c r="BY4836" t="s">
        <v>323</v>
      </c>
      <c r="BZ4836" t="s">
        <v>323</v>
      </c>
      <c r="CA4836" t="s">
        <v>340</v>
      </c>
      <c r="CC4836" t="s">
        <v>340</v>
      </c>
      <c r="CG4836" t="s">
        <v>326</v>
      </c>
      <c r="CU4836" t="s">
        <v>336</v>
      </c>
      <c r="CV4836" t="s">
        <v>38447</v>
      </c>
      <c r="CW4836" t="s">
        <v>325</v>
      </c>
      <c r="CX4836" t="s">
        <v>332</v>
      </c>
      <c r="CY4836" t="s">
        <v>19500</v>
      </c>
      <c r="DE4836" t="s">
        <v>327</v>
      </c>
      <c r="DH4836" t="s">
        <v>325</v>
      </c>
      <c r="GJ4836" t="s">
        <v>328</v>
      </c>
      <c r="GK4836" t="s">
        <v>340</v>
      </c>
      <c r="GL4836" t="s">
        <v>329</v>
      </c>
      <c r="KI4836" t="s">
        <v>340</v>
      </c>
      <c r="KL4836" t="s">
        <v>38448</v>
      </c>
      <c r="KM4836" t="s">
        <v>330</v>
      </c>
      <c r="KN4836" t="s">
        <v>325</v>
      </c>
    </row>
    <row r="4837">
      <c r="B4837" t="s">
        <v>38449</v>
      </c>
      <c r="C4837" t="s">
        <v>323</v>
      </c>
      <c r="K4837" t="s">
        <v>577</v>
      </c>
      <c r="N4837" t="s">
        <v>2298</v>
      </c>
      <c r="AO4837" t="s">
        <v>324</v>
      </c>
      <c r="AP4837" t="s">
        <v>331</v>
      </c>
      <c r="AQ4837" t="s">
        <v>38450</v>
      </c>
      <c r="AS4837" t="s">
        <v>38451</v>
      </c>
      <c r="AU4837" t="s">
        <v>325</v>
      </c>
      <c r="AV4837" t="s">
        <v>38452</v>
      </c>
      <c r="AW4837" t="s">
        <v>14773</v>
      </c>
      <c r="BJ4837" t="s">
        <v>16200</v>
      </c>
      <c r="BL4837" t="s">
        <v>16200</v>
      </c>
      <c r="BP4837" t="s">
        <v>332</v>
      </c>
      <c r="BT4837" t="s">
        <v>38453</v>
      </c>
      <c r="BY4837" t="s">
        <v>323</v>
      </c>
      <c r="BZ4837" t="s">
        <v>323</v>
      </c>
      <c r="CA4837" t="s">
        <v>340</v>
      </c>
      <c r="CC4837" t="s">
        <v>340</v>
      </c>
      <c r="CG4837" t="s">
        <v>326</v>
      </c>
      <c r="CU4837" t="s">
        <v>336</v>
      </c>
      <c r="CV4837" t="s">
        <v>38454</v>
      </c>
      <c r="CW4837" t="s">
        <v>325</v>
      </c>
      <c r="CX4837" t="s">
        <v>332</v>
      </c>
      <c r="CY4837" t="s">
        <v>11672</v>
      </c>
      <c r="DE4837" t="s">
        <v>327</v>
      </c>
      <c r="DH4837" t="s">
        <v>325</v>
      </c>
      <c r="GJ4837" t="s">
        <v>328</v>
      </c>
      <c r="GK4837" t="s">
        <v>340</v>
      </c>
      <c r="GL4837" t="s">
        <v>329</v>
      </c>
      <c r="KI4837" t="s">
        <v>340</v>
      </c>
      <c r="KL4837" t="s">
        <v>38455</v>
      </c>
      <c r="KM4837" t="s">
        <v>330</v>
      </c>
      <c r="KN4837" t="s">
        <v>325</v>
      </c>
    </row>
    <row r="4838">
      <c r="B4838" t="s">
        <v>38456</v>
      </c>
      <c r="C4838" t="s">
        <v>323</v>
      </c>
      <c r="K4838" t="s">
        <v>823</v>
      </c>
      <c r="N4838" t="s">
        <v>2246</v>
      </c>
      <c r="AO4838" t="s">
        <v>324</v>
      </c>
      <c r="AP4838" t="s">
        <v>331</v>
      </c>
      <c r="AQ4838" t="s">
        <v>38457</v>
      </c>
      <c r="AS4838" t="s">
        <v>38458</v>
      </c>
      <c r="AU4838" t="s">
        <v>325</v>
      </c>
      <c r="AV4838" t="s">
        <v>38459</v>
      </c>
      <c r="AW4838" t="s">
        <v>2892</v>
      </c>
      <c r="BJ4838" t="s">
        <v>19235</v>
      </c>
      <c r="BL4838" t="s">
        <v>19235</v>
      </c>
      <c r="BP4838" t="s">
        <v>332</v>
      </c>
      <c r="BT4838" t="s">
        <v>38460</v>
      </c>
      <c r="BY4838" t="s">
        <v>323</v>
      </c>
      <c r="BZ4838" t="s">
        <v>323</v>
      </c>
      <c r="CA4838" t="s">
        <v>340</v>
      </c>
      <c r="CC4838" t="s">
        <v>340</v>
      </c>
      <c r="CG4838" t="s">
        <v>326</v>
      </c>
      <c r="CU4838" t="s">
        <v>373</v>
      </c>
      <c r="CV4838" t="s">
        <v>38461</v>
      </c>
      <c r="CW4838" t="s">
        <v>325</v>
      </c>
      <c r="CX4838" t="s">
        <v>332</v>
      </c>
      <c r="CY4838" t="s">
        <v>2240</v>
      </c>
      <c r="DE4838" t="s">
        <v>327</v>
      </c>
      <c r="DH4838" t="s">
        <v>325</v>
      </c>
      <c r="GJ4838" t="s">
        <v>328</v>
      </c>
      <c r="GK4838" t="s">
        <v>340</v>
      </c>
      <c r="GL4838" t="s">
        <v>329</v>
      </c>
      <c r="KI4838" t="s">
        <v>340</v>
      </c>
      <c r="KL4838" t="s">
        <v>38462</v>
      </c>
      <c r="KM4838" t="s">
        <v>330</v>
      </c>
      <c r="KN4838" t="s">
        <v>325</v>
      </c>
    </row>
    <row r="4839">
      <c r="B4839" t="s">
        <v>38463</v>
      </c>
      <c r="C4839" t="s">
        <v>323</v>
      </c>
      <c r="K4839" t="s">
        <v>5011</v>
      </c>
      <c r="N4839" t="s">
        <v>379</v>
      </c>
      <c r="AO4839" t="s">
        <v>324</v>
      </c>
      <c r="AP4839" t="s">
        <v>331</v>
      </c>
      <c r="AQ4839" t="s">
        <v>38464</v>
      </c>
      <c r="AS4839" t="s">
        <v>38465</v>
      </c>
      <c r="AU4839" t="s">
        <v>325</v>
      </c>
      <c r="AV4839" t="s">
        <v>38466</v>
      </c>
      <c r="AW4839" t="s">
        <v>1036</v>
      </c>
      <c r="BJ4839" t="s">
        <v>14719</v>
      </c>
      <c r="BL4839" t="s">
        <v>14719</v>
      </c>
      <c r="BP4839" t="s">
        <v>332</v>
      </c>
      <c r="BT4839" t="s">
        <v>38467</v>
      </c>
      <c r="BY4839" t="s">
        <v>323</v>
      </c>
      <c r="BZ4839" t="s">
        <v>323</v>
      </c>
      <c r="CA4839" t="s">
        <v>340</v>
      </c>
      <c r="CC4839" t="s">
        <v>340</v>
      </c>
      <c r="CG4839" t="s">
        <v>326</v>
      </c>
      <c r="CU4839" t="s">
        <v>373</v>
      </c>
      <c r="CV4839" t="s">
        <v>26099</v>
      </c>
      <c r="CW4839" t="s">
        <v>325</v>
      </c>
      <c r="CX4839" t="s">
        <v>332</v>
      </c>
      <c r="CY4839" t="s">
        <v>1266</v>
      </c>
      <c r="DE4839" t="s">
        <v>327</v>
      </c>
      <c r="DH4839" t="s">
        <v>325</v>
      </c>
      <c r="GJ4839" t="s">
        <v>328</v>
      </c>
      <c r="GK4839" t="s">
        <v>340</v>
      </c>
      <c r="GL4839" t="s">
        <v>329</v>
      </c>
      <c r="KI4839" t="s">
        <v>340</v>
      </c>
      <c r="KL4839" t="s">
        <v>38468</v>
      </c>
      <c r="KM4839" t="s">
        <v>330</v>
      </c>
      <c r="KN4839" t="s">
        <v>325</v>
      </c>
    </row>
    <row r="4840">
      <c r="B4840" t="s">
        <v>38469</v>
      </c>
      <c r="C4840" t="s">
        <v>323</v>
      </c>
      <c r="K4840" t="s">
        <v>2950</v>
      </c>
      <c r="N4840" t="s">
        <v>5634</v>
      </c>
      <c r="AO4840" t="s">
        <v>324</v>
      </c>
      <c r="AP4840" t="s">
        <v>331</v>
      </c>
      <c r="AQ4840" t="s">
        <v>38470</v>
      </c>
      <c r="AS4840" t="s">
        <v>38471</v>
      </c>
      <c r="AU4840" t="s">
        <v>325</v>
      </c>
      <c r="AV4840" t="s">
        <v>38472</v>
      </c>
      <c r="AW4840" t="s">
        <v>19728</v>
      </c>
      <c r="BJ4840" t="s">
        <v>25523</v>
      </c>
      <c r="BL4840" t="s">
        <v>25523</v>
      </c>
      <c r="BP4840" t="s">
        <v>332</v>
      </c>
      <c r="BT4840" t="s">
        <v>38473</v>
      </c>
      <c r="BY4840" t="s">
        <v>323</v>
      </c>
      <c r="BZ4840" t="s">
        <v>323</v>
      </c>
      <c r="CA4840" t="s">
        <v>340</v>
      </c>
      <c r="CC4840" t="s">
        <v>340</v>
      </c>
      <c r="CG4840" t="s">
        <v>326</v>
      </c>
      <c r="CU4840" t="s">
        <v>336</v>
      </c>
      <c r="CV4840" t="s">
        <v>38474</v>
      </c>
      <c r="CW4840" t="s">
        <v>325</v>
      </c>
      <c r="CX4840" t="s">
        <v>332</v>
      </c>
      <c r="CY4840" t="s">
        <v>18262</v>
      </c>
      <c r="DE4840" t="s">
        <v>327</v>
      </c>
      <c r="DH4840" t="s">
        <v>325</v>
      </c>
      <c r="GJ4840" t="s">
        <v>328</v>
      </c>
      <c r="GK4840" t="s">
        <v>340</v>
      </c>
      <c r="GL4840" t="s">
        <v>329</v>
      </c>
      <c r="KI4840" t="s">
        <v>340</v>
      </c>
      <c r="KL4840" t="s">
        <v>38475</v>
      </c>
      <c r="KM4840" t="s">
        <v>330</v>
      </c>
      <c r="KN4840" t="s">
        <v>325</v>
      </c>
    </row>
    <row r="4841">
      <c r="B4841" t="s">
        <v>38476</v>
      </c>
      <c r="C4841" t="s">
        <v>323</v>
      </c>
      <c r="K4841" t="s">
        <v>4451</v>
      </c>
      <c r="N4841" t="s">
        <v>7940</v>
      </c>
      <c r="AO4841" t="s">
        <v>324</v>
      </c>
      <c r="AP4841" t="s">
        <v>331</v>
      </c>
      <c r="AQ4841" t="s">
        <v>38477</v>
      </c>
      <c r="AS4841" t="s">
        <v>38478</v>
      </c>
      <c r="AU4841" t="s">
        <v>325</v>
      </c>
      <c r="AV4841" t="s">
        <v>38479</v>
      </c>
      <c r="AW4841" t="s">
        <v>2343</v>
      </c>
      <c r="BJ4841" t="s">
        <v>11559</v>
      </c>
      <c r="BL4841" t="s">
        <v>11559</v>
      </c>
      <c r="BP4841" t="s">
        <v>332</v>
      </c>
      <c r="BT4841" t="s">
        <v>38480</v>
      </c>
      <c r="BY4841" t="s">
        <v>323</v>
      </c>
      <c r="BZ4841" t="s">
        <v>323</v>
      </c>
      <c r="CA4841" t="s">
        <v>340</v>
      </c>
      <c r="CC4841" t="s">
        <v>340</v>
      </c>
      <c r="CG4841" t="s">
        <v>326</v>
      </c>
      <c r="CU4841" t="s">
        <v>336</v>
      </c>
      <c r="CV4841" t="s">
        <v>37379</v>
      </c>
      <c r="CW4841" t="s">
        <v>325</v>
      </c>
      <c r="CX4841" t="s">
        <v>332</v>
      </c>
      <c r="CY4841" t="s">
        <v>7011</v>
      </c>
      <c r="DE4841" t="s">
        <v>327</v>
      </c>
      <c r="DH4841" t="s">
        <v>325</v>
      </c>
      <c r="GJ4841" t="s">
        <v>328</v>
      </c>
      <c r="GK4841" t="s">
        <v>340</v>
      </c>
      <c r="GL4841" t="s">
        <v>329</v>
      </c>
      <c r="KI4841" t="s">
        <v>340</v>
      </c>
      <c r="KL4841" t="s">
        <v>38481</v>
      </c>
      <c r="KM4841" t="s">
        <v>330</v>
      </c>
      <c r="KN4841" t="s">
        <v>325</v>
      </c>
    </row>
    <row r="4842">
      <c r="B4842" t="s">
        <v>38482</v>
      </c>
      <c r="C4842" t="s">
        <v>323</v>
      </c>
      <c r="K4842" t="s">
        <v>10245</v>
      </c>
      <c r="N4842" t="s">
        <v>1393</v>
      </c>
      <c r="AO4842" t="s">
        <v>324</v>
      </c>
      <c r="AP4842" t="s">
        <v>331</v>
      </c>
      <c r="AQ4842" t="s">
        <v>38483</v>
      </c>
      <c r="AS4842" t="s">
        <v>38484</v>
      </c>
      <c r="AU4842" t="s">
        <v>325</v>
      </c>
      <c r="AV4842" t="s">
        <v>38485</v>
      </c>
      <c r="AW4842" t="s">
        <v>863</v>
      </c>
      <c r="BJ4842" t="s">
        <v>30311</v>
      </c>
      <c r="BL4842" t="s">
        <v>30311</v>
      </c>
      <c r="BP4842" t="s">
        <v>332</v>
      </c>
      <c r="BT4842" t="s">
        <v>38486</v>
      </c>
      <c r="BY4842" t="s">
        <v>323</v>
      </c>
      <c r="BZ4842" t="s">
        <v>323</v>
      </c>
      <c r="CA4842" t="s">
        <v>340</v>
      </c>
      <c r="CC4842" t="s">
        <v>340</v>
      </c>
      <c r="CG4842" t="s">
        <v>326</v>
      </c>
      <c r="CU4842" t="s">
        <v>336</v>
      </c>
      <c r="CV4842" t="s">
        <v>33075</v>
      </c>
      <c r="CW4842" t="s">
        <v>325</v>
      </c>
      <c r="CX4842" t="s">
        <v>332</v>
      </c>
      <c r="CY4842" t="s">
        <v>38487</v>
      </c>
      <c r="DE4842" t="s">
        <v>327</v>
      </c>
      <c r="DH4842" t="s">
        <v>325</v>
      </c>
      <c r="GJ4842" t="s">
        <v>328</v>
      </c>
      <c r="GK4842" t="s">
        <v>340</v>
      </c>
      <c r="GL4842" t="s">
        <v>329</v>
      </c>
      <c r="KI4842" t="s">
        <v>340</v>
      </c>
      <c r="KL4842" t="s">
        <v>38488</v>
      </c>
      <c r="KM4842" t="s">
        <v>330</v>
      </c>
      <c r="KN4842" t="s">
        <v>325</v>
      </c>
    </row>
    <row r="4843">
      <c r="B4843" t="s">
        <v>38489</v>
      </c>
      <c r="C4843" t="s">
        <v>323</v>
      </c>
      <c r="K4843" t="s">
        <v>1043</v>
      </c>
      <c r="N4843" t="s">
        <v>2888</v>
      </c>
      <c r="AO4843" t="s">
        <v>324</v>
      </c>
      <c r="AP4843" t="s">
        <v>331</v>
      </c>
      <c r="AQ4843" t="s">
        <v>38490</v>
      </c>
      <c r="AS4843" t="s">
        <v>38491</v>
      </c>
      <c r="AU4843" t="s">
        <v>325</v>
      </c>
      <c r="AV4843" t="s">
        <v>38492</v>
      </c>
      <c r="AW4843" t="s">
        <v>6823</v>
      </c>
      <c r="BJ4843" t="s">
        <v>20599</v>
      </c>
      <c r="BL4843" t="s">
        <v>20599</v>
      </c>
      <c r="BP4843" t="s">
        <v>332</v>
      </c>
      <c r="BT4843" t="s">
        <v>38493</v>
      </c>
      <c r="BY4843" t="s">
        <v>323</v>
      </c>
      <c r="BZ4843" t="s">
        <v>323</v>
      </c>
      <c r="CA4843" t="s">
        <v>340</v>
      </c>
      <c r="CC4843" t="s">
        <v>340</v>
      </c>
      <c r="CG4843" t="s">
        <v>326</v>
      </c>
      <c r="CU4843" t="s">
        <v>336</v>
      </c>
      <c r="CV4843" t="s">
        <v>38494</v>
      </c>
      <c r="CW4843" t="s">
        <v>325</v>
      </c>
      <c r="CX4843" t="s">
        <v>332</v>
      </c>
      <c r="CY4843" t="s">
        <v>14916</v>
      </c>
      <c r="DE4843" t="s">
        <v>327</v>
      </c>
      <c r="DH4843" t="s">
        <v>325</v>
      </c>
      <c r="GJ4843" t="s">
        <v>328</v>
      </c>
      <c r="GK4843" t="s">
        <v>340</v>
      </c>
      <c r="GL4843" t="s">
        <v>329</v>
      </c>
      <c r="KI4843" t="s">
        <v>340</v>
      </c>
      <c r="KL4843" t="s">
        <v>38495</v>
      </c>
      <c r="KM4843" t="s">
        <v>330</v>
      </c>
      <c r="KN4843" t="s">
        <v>325</v>
      </c>
    </row>
    <row r="4844">
      <c r="B4844" t="s">
        <v>38496</v>
      </c>
      <c r="C4844" t="s">
        <v>323</v>
      </c>
      <c r="K4844" t="s">
        <v>1800</v>
      </c>
      <c r="N4844" t="s">
        <v>3283</v>
      </c>
      <c r="AO4844" t="s">
        <v>324</v>
      </c>
      <c r="AP4844" t="s">
        <v>331</v>
      </c>
      <c r="AQ4844" t="s">
        <v>38497</v>
      </c>
      <c r="AS4844" t="s">
        <v>38498</v>
      </c>
      <c r="AU4844" t="s">
        <v>325</v>
      </c>
      <c r="AV4844" t="s">
        <v>38499</v>
      </c>
      <c r="AW4844" t="s">
        <v>4662</v>
      </c>
      <c r="BJ4844" t="s">
        <v>11426</v>
      </c>
      <c r="BL4844" t="s">
        <v>11426</v>
      </c>
      <c r="BP4844" t="s">
        <v>332</v>
      </c>
      <c r="BT4844" t="s">
        <v>38500</v>
      </c>
      <c r="BY4844" t="s">
        <v>323</v>
      </c>
      <c r="BZ4844" t="s">
        <v>323</v>
      </c>
      <c r="CA4844" t="s">
        <v>340</v>
      </c>
      <c r="CC4844" t="s">
        <v>340</v>
      </c>
      <c r="CG4844" t="s">
        <v>326</v>
      </c>
      <c r="CU4844" t="s">
        <v>336</v>
      </c>
      <c r="CV4844" t="s">
        <v>15366</v>
      </c>
      <c r="CW4844" t="s">
        <v>325</v>
      </c>
      <c r="CX4844" t="s">
        <v>332</v>
      </c>
      <c r="CY4844" t="s">
        <v>20931</v>
      </c>
      <c r="DE4844" t="s">
        <v>327</v>
      </c>
      <c r="DH4844" t="s">
        <v>325</v>
      </c>
      <c r="GJ4844" t="s">
        <v>328</v>
      </c>
      <c r="GK4844" t="s">
        <v>340</v>
      </c>
      <c r="GL4844" t="s">
        <v>329</v>
      </c>
      <c r="KI4844" t="s">
        <v>340</v>
      </c>
      <c r="KL4844" t="s">
        <v>38501</v>
      </c>
      <c r="KM4844" t="s">
        <v>330</v>
      </c>
      <c r="KN4844" t="s">
        <v>325</v>
      </c>
    </row>
    <row r="4845">
      <c r="B4845" t="s">
        <v>38502</v>
      </c>
      <c r="C4845" t="s">
        <v>323</v>
      </c>
      <c r="K4845" t="s">
        <v>625</v>
      </c>
      <c r="N4845" t="s">
        <v>5898</v>
      </c>
      <c r="AO4845" t="s">
        <v>324</v>
      </c>
      <c r="AP4845" t="s">
        <v>331</v>
      </c>
      <c r="AQ4845" t="s">
        <v>38503</v>
      </c>
      <c r="AS4845" t="s">
        <v>38504</v>
      </c>
      <c r="AU4845" t="s">
        <v>325</v>
      </c>
      <c r="AV4845" t="s">
        <v>38505</v>
      </c>
      <c r="AW4845" t="s">
        <v>3154</v>
      </c>
      <c r="BJ4845" t="s">
        <v>38506</v>
      </c>
      <c r="BL4845" t="s">
        <v>38506</v>
      </c>
      <c r="BP4845" t="s">
        <v>332</v>
      </c>
      <c r="BT4845" t="s">
        <v>38507</v>
      </c>
      <c r="BY4845" t="s">
        <v>323</v>
      </c>
      <c r="BZ4845" t="s">
        <v>323</v>
      </c>
      <c r="CA4845" t="s">
        <v>340</v>
      </c>
      <c r="CC4845" t="s">
        <v>340</v>
      </c>
      <c r="CG4845" t="s">
        <v>326</v>
      </c>
      <c r="CU4845" t="s">
        <v>373</v>
      </c>
      <c r="CV4845" t="s">
        <v>38508</v>
      </c>
      <c r="CW4845" t="s">
        <v>325</v>
      </c>
      <c r="CX4845" t="s">
        <v>332</v>
      </c>
      <c r="CY4845" t="s">
        <v>15586</v>
      </c>
      <c r="DE4845" t="s">
        <v>327</v>
      </c>
      <c r="DH4845" t="s">
        <v>325</v>
      </c>
      <c r="GJ4845" t="s">
        <v>328</v>
      </c>
      <c r="GK4845" t="s">
        <v>340</v>
      </c>
      <c r="GL4845" t="s">
        <v>329</v>
      </c>
      <c r="KI4845" t="s">
        <v>340</v>
      </c>
      <c r="KL4845" t="s">
        <v>38509</v>
      </c>
      <c r="KM4845" t="s">
        <v>330</v>
      </c>
      <c r="KN4845" t="s">
        <v>325</v>
      </c>
    </row>
    <row r="4846">
      <c r="B4846" t="s">
        <v>38510</v>
      </c>
      <c r="C4846" t="s">
        <v>323</v>
      </c>
      <c r="K4846" t="s">
        <v>461</v>
      </c>
      <c r="N4846" t="s">
        <v>1629</v>
      </c>
      <c r="AO4846" t="s">
        <v>324</v>
      </c>
      <c r="AP4846" t="s">
        <v>331</v>
      </c>
      <c r="AQ4846" t="s">
        <v>38511</v>
      </c>
      <c r="AS4846" t="s">
        <v>38512</v>
      </c>
      <c r="AU4846" t="s">
        <v>325</v>
      </c>
      <c r="AV4846" t="s">
        <v>38513</v>
      </c>
      <c r="AW4846" t="s">
        <v>38514</v>
      </c>
      <c r="BJ4846" t="s">
        <v>11171</v>
      </c>
      <c r="BL4846" t="s">
        <v>11171</v>
      </c>
      <c r="BP4846" t="s">
        <v>332</v>
      </c>
      <c r="BT4846" t="s">
        <v>38515</v>
      </c>
      <c r="BY4846" t="s">
        <v>323</v>
      </c>
      <c r="BZ4846" t="s">
        <v>323</v>
      </c>
      <c r="CA4846" t="s">
        <v>340</v>
      </c>
      <c r="CC4846" t="s">
        <v>340</v>
      </c>
      <c r="CG4846" t="s">
        <v>326</v>
      </c>
      <c r="CU4846" t="s">
        <v>373</v>
      </c>
      <c r="CV4846" t="s">
        <v>38516</v>
      </c>
      <c r="CW4846" t="s">
        <v>325</v>
      </c>
      <c r="CX4846" t="s">
        <v>332</v>
      </c>
      <c r="CY4846" t="s">
        <v>7643</v>
      </c>
      <c r="DE4846" t="s">
        <v>327</v>
      </c>
      <c r="DH4846" t="s">
        <v>325</v>
      </c>
      <c r="GJ4846" t="s">
        <v>328</v>
      </c>
      <c r="GK4846" t="s">
        <v>340</v>
      </c>
      <c r="GL4846" t="s">
        <v>329</v>
      </c>
      <c r="KI4846" t="s">
        <v>340</v>
      </c>
      <c r="KL4846" t="s">
        <v>38517</v>
      </c>
      <c r="KM4846" t="s">
        <v>330</v>
      </c>
      <c r="KN4846" t="s">
        <v>325</v>
      </c>
    </row>
    <row r="4847">
      <c r="B4847" t="s">
        <v>38518</v>
      </c>
      <c r="C4847" t="s">
        <v>323</v>
      </c>
      <c r="K4847" t="s">
        <v>6190</v>
      </c>
      <c r="N4847" t="s">
        <v>1190</v>
      </c>
      <c r="AO4847" t="s">
        <v>324</v>
      </c>
      <c r="AP4847" t="s">
        <v>331</v>
      </c>
      <c r="AQ4847" t="s">
        <v>38519</v>
      </c>
      <c r="AS4847" t="s">
        <v>38520</v>
      </c>
      <c r="AU4847" t="s">
        <v>325</v>
      </c>
      <c r="AV4847" t="s">
        <v>38521</v>
      </c>
      <c r="AW4847" t="s">
        <v>12866</v>
      </c>
      <c r="BJ4847" t="s">
        <v>38522</v>
      </c>
      <c r="BL4847" t="s">
        <v>38522</v>
      </c>
      <c r="BP4847" t="s">
        <v>332</v>
      </c>
      <c r="BT4847" t="s">
        <v>38523</v>
      </c>
      <c r="BY4847" t="s">
        <v>323</v>
      </c>
      <c r="BZ4847" t="s">
        <v>323</v>
      </c>
      <c r="CA4847" t="s">
        <v>340</v>
      </c>
      <c r="CC4847" t="s">
        <v>340</v>
      </c>
      <c r="CG4847" t="s">
        <v>326</v>
      </c>
      <c r="CU4847" t="s">
        <v>336</v>
      </c>
      <c r="CV4847" t="s">
        <v>38524</v>
      </c>
      <c r="CW4847" t="s">
        <v>325</v>
      </c>
      <c r="CX4847" t="s">
        <v>332</v>
      </c>
      <c r="CY4847" t="s">
        <v>33197</v>
      </c>
      <c r="DE4847" t="s">
        <v>327</v>
      </c>
      <c r="DH4847" t="s">
        <v>325</v>
      </c>
      <c r="GJ4847" t="s">
        <v>328</v>
      </c>
      <c r="GK4847" t="s">
        <v>340</v>
      </c>
      <c r="GL4847" t="s">
        <v>329</v>
      </c>
      <c r="KI4847" t="s">
        <v>340</v>
      </c>
      <c r="KL4847" t="s">
        <v>38525</v>
      </c>
      <c r="KM4847" t="s">
        <v>330</v>
      </c>
      <c r="KN4847" t="s">
        <v>325</v>
      </c>
    </row>
    <row r="4848">
      <c r="B4848" t="s">
        <v>38526</v>
      </c>
      <c r="C4848" t="s">
        <v>323</v>
      </c>
      <c r="K4848" t="s">
        <v>1067</v>
      </c>
      <c r="N4848" t="s">
        <v>2330</v>
      </c>
      <c r="AO4848" t="s">
        <v>324</v>
      </c>
      <c r="AP4848" t="s">
        <v>331</v>
      </c>
      <c r="AQ4848" t="s">
        <v>38527</v>
      </c>
      <c r="AS4848" t="s">
        <v>38528</v>
      </c>
      <c r="AU4848" t="s">
        <v>325</v>
      </c>
      <c r="AV4848" t="s">
        <v>34876</v>
      </c>
      <c r="AW4848" t="s">
        <v>7262</v>
      </c>
      <c r="BJ4848" t="s">
        <v>11149</v>
      </c>
      <c r="BL4848" t="s">
        <v>11149</v>
      </c>
      <c r="BP4848" t="s">
        <v>332</v>
      </c>
      <c r="BT4848" t="s">
        <v>38529</v>
      </c>
      <c r="BY4848" t="s">
        <v>323</v>
      </c>
      <c r="BZ4848" t="s">
        <v>323</v>
      </c>
      <c r="CA4848" t="s">
        <v>340</v>
      </c>
      <c r="CC4848" t="s">
        <v>340</v>
      </c>
      <c r="CG4848" t="s">
        <v>326</v>
      </c>
      <c r="CU4848" t="s">
        <v>336</v>
      </c>
      <c r="CV4848" t="s">
        <v>38530</v>
      </c>
      <c r="CW4848" t="s">
        <v>325</v>
      </c>
      <c r="CX4848" t="s">
        <v>332</v>
      </c>
      <c r="CY4848" t="s">
        <v>29176</v>
      </c>
      <c r="DE4848" t="s">
        <v>327</v>
      </c>
      <c r="DH4848" t="s">
        <v>325</v>
      </c>
      <c r="GJ4848" t="s">
        <v>328</v>
      </c>
      <c r="GK4848" t="s">
        <v>340</v>
      </c>
      <c r="GL4848" t="s">
        <v>329</v>
      </c>
      <c r="KI4848" t="s">
        <v>340</v>
      </c>
      <c r="KL4848" t="s">
        <v>38531</v>
      </c>
      <c r="KM4848" t="s">
        <v>330</v>
      </c>
      <c r="KN4848" t="s">
        <v>325</v>
      </c>
    </row>
    <row r="4849">
      <c r="B4849" t="s">
        <v>38532</v>
      </c>
      <c r="C4849" t="s">
        <v>323</v>
      </c>
      <c r="K4849" t="s">
        <v>1043</v>
      </c>
      <c r="N4849" t="s">
        <v>1351</v>
      </c>
      <c r="AO4849" t="s">
        <v>324</v>
      </c>
      <c r="AP4849" t="s">
        <v>331</v>
      </c>
      <c r="AQ4849" t="s">
        <v>38533</v>
      </c>
      <c r="AS4849" t="s">
        <v>38534</v>
      </c>
      <c r="AU4849" t="s">
        <v>325</v>
      </c>
      <c r="AV4849" t="s">
        <v>38535</v>
      </c>
      <c r="AW4849" t="s">
        <v>911</v>
      </c>
      <c r="BJ4849" t="s">
        <v>12623</v>
      </c>
      <c r="BL4849" t="s">
        <v>12623</v>
      </c>
      <c r="BP4849" t="s">
        <v>332</v>
      </c>
      <c r="BT4849" t="s">
        <v>38536</v>
      </c>
      <c r="BY4849" t="s">
        <v>323</v>
      </c>
      <c r="BZ4849" t="s">
        <v>323</v>
      </c>
      <c r="CA4849" t="s">
        <v>340</v>
      </c>
      <c r="CC4849" t="s">
        <v>340</v>
      </c>
      <c r="CG4849" t="s">
        <v>326</v>
      </c>
      <c r="CU4849" t="s">
        <v>336</v>
      </c>
      <c r="CV4849" t="s">
        <v>38537</v>
      </c>
      <c r="CW4849" t="s">
        <v>325</v>
      </c>
      <c r="CX4849" t="s">
        <v>332</v>
      </c>
      <c r="CY4849" t="s">
        <v>38538</v>
      </c>
      <c r="DE4849" t="s">
        <v>327</v>
      </c>
      <c r="DH4849" t="s">
        <v>325</v>
      </c>
      <c r="GJ4849" t="s">
        <v>328</v>
      </c>
      <c r="GK4849" t="s">
        <v>340</v>
      </c>
      <c r="GL4849" t="s">
        <v>329</v>
      </c>
      <c r="KI4849" t="s">
        <v>340</v>
      </c>
      <c r="KL4849" t="s">
        <v>38539</v>
      </c>
      <c r="KM4849" t="s">
        <v>330</v>
      </c>
      <c r="KN4849" t="s">
        <v>325</v>
      </c>
    </row>
    <row r="4850">
      <c r="B4850" t="s">
        <v>38540</v>
      </c>
      <c r="C4850" t="s">
        <v>323</v>
      </c>
      <c r="K4850" t="s">
        <v>672</v>
      </c>
      <c r="N4850" t="s">
        <v>2269</v>
      </c>
      <c r="AO4850" t="s">
        <v>324</v>
      </c>
      <c r="AP4850" t="s">
        <v>331</v>
      </c>
      <c r="AQ4850" t="s">
        <v>38541</v>
      </c>
      <c r="AS4850" t="s">
        <v>38542</v>
      </c>
      <c r="AU4850" t="s">
        <v>325</v>
      </c>
      <c r="AV4850" t="s">
        <v>38543</v>
      </c>
      <c r="AW4850" t="s">
        <v>6530</v>
      </c>
      <c r="BJ4850" t="s">
        <v>3907</v>
      </c>
      <c r="BL4850" t="s">
        <v>3907</v>
      </c>
      <c r="BP4850" t="s">
        <v>332</v>
      </c>
      <c r="BT4850" t="s">
        <v>38544</v>
      </c>
      <c r="BY4850" t="s">
        <v>323</v>
      </c>
      <c r="BZ4850" t="s">
        <v>323</v>
      </c>
      <c r="CA4850" t="s">
        <v>340</v>
      </c>
      <c r="CC4850" t="s">
        <v>340</v>
      </c>
      <c r="CG4850" t="s">
        <v>326</v>
      </c>
      <c r="CU4850" t="s">
        <v>336</v>
      </c>
      <c r="CV4850" t="s">
        <v>10008</v>
      </c>
      <c r="CW4850" t="s">
        <v>325</v>
      </c>
      <c r="CX4850" t="s">
        <v>332</v>
      </c>
      <c r="CY4850" t="s">
        <v>20403</v>
      </c>
      <c r="DE4850" t="s">
        <v>327</v>
      </c>
      <c r="DH4850" t="s">
        <v>325</v>
      </c>
      <c r="GJ4850" t="s">
        <v>328</v>
      </c>
      <c r="GK4850" t="s">
        <v>340</v>
      </c>
      <c r="GL4850" t="s">
        <v>329</v>
      </c>
      <c r="KI4850" t="s">
        <v>340</v>
      </c>
      <c r="KL4850" t="s">
        <v>38545</v>
      </c>
      <c r="KM4850" t="s">
        <v>330</v>
      </c>
      <c r="KN4850" t="s">
        <v>325</v>
      </c>
    </row>
    <row r="4851">
      <c r="B4851" t="s">
        <v>38546</v>
      </c>
      <c r="C4851" t="s">
        <v>323</v>
      </c>
      <c r="K4851" t="s">
        <v>1484</v>
      </c>
      <c r="N4851" t="s">
        <v>2225</v>
      </c>
      <c r="AO4851" t="s">
        <v>324</v>
      </c>
      <c r="AP4851" t="s">
        <v>331</v>
      </c>
      <c r="AQ4851" t="s">
        <v>38547</v>
      </c>
      <c r="AS4851" t="s">
        <v>38548</v>
      </c>
      <c r="AU4851" t="s">
        <v>325</v>
      </c>
      <c r="AV4851" t="s">
        <v>38549</v>
      </c>
      <c r="AW4851" t="s">
        <v>14290</v>
      </c>
      <c r="BJ4851" t="s">
        <v>19731</v>
      </c>
      <c r="BL4851" t="s">
        <v>19731</v>
      </c>
      <c r="BP4851" t="s">
        <v>332</v>
      </c>
      <c r="BT4851" t="s">
        <v>38550</v>
      </c>
      <c r="BY4851" t="s">
        <v>323</v>
      </c>
      <c r="BZ4851" t="s">
        <v>323</v>
      </c>
      <c r="CA4851" t="s">
        <v>340</v>
      </c>
      <c r="CC4851" t="s">
        <v>340</v>
      </c>
      <c r="CG4851" t="s">
        <v>326</v>
      </c>
      <c r="CU4851" t="s">
        <v>336</v>
      </c>
      <c r="CV4851" t="s">
        <v>33872</v>
      </c>
      <c r="CW4851" t="s">
        <v>325</v>
      </c>
      <c r="CX4851" t="s">
        <v>332</v>
      </c>
      <c r="CY4851" t="s">
        <v>38551</v>
      </c>
      <c r="DE4851" t="s">
        <v>327</v>
      </c>
      <c r="DH4851" t="s">
        <v>325</v>
      </c>
      <c r="GJ4851" t="s">
        <v>328</v>
      </c>
      <c r="GK4851" t="s">
        <v>340</v>
      </c>
      <c r="GL4851" t="s">
        <v>329</v>
      </c>
      <c r="KI4851" t="s">
        <v>340</v>
      </c>
      <c r="KL4851" t="s">
        <v>38552</v>
      </c>
      <c r="KM4851" t="s">
        <v>330</v>
      </c>
      <c r="KN4851" t="s">
        <v>325</v>
      </c>
    </row>
    <row r="4852">
      <c r="B4852" t="s">
        <v>38553</v>
      </c>
      <c r="C4852" t="s">
        <v>323</v>
      </c>
      <c r="K4852" t="s">
        <v>2765</v>
      </c>
      <c r="N4852" t="s">
        <v>1178</v>
      </c>
      <c r="AO4852" t="s">
        <v>324</v>
      </c>
      <c r="AP4852" t="s">
        <v>331</v>
      </c>
      <c r="AQ4852" t="s">
        <v>38554</v>
      </c>
      <c r="AS4852" t="s">
        <v>38555</v>
      </c>
      <c r="AU4852" t="s">
        <v>325</v>
      </c>
      <c r="AV4852" t="s">
        <v>35834</v>
      </c>
      <c r="AW4852" t="s">
        <v>535</v>
      </c>
      <c r="BJ4852" t="s">
        <v>27426</v>
      </c>
      <c r="BL4852" t="s">
        <v>27426</v>
      </c>
      <c r="BP4852" t="s">
        <v>332</v>
      </c>
      <c r="BT4852" t="s">
        <v>38556</v>
      </c>
      <c r="BY4852" t="s">
        <v>323</v>
      </c>
      <c r="BZ4852" t="s">
        <v>323</v>
      </c>
      <c r="CA4852" t="s">
        <v>340</v>
      </c>
      <c r="CC4852" t="s">
        <v>340</v>
      </c>
      <c r="CG4852" t="s">
        <v>326</v>
      </c>
      <c r="CU4852" t="s">
        <v>373</v>
      </c>
      <c r="CV4852" t="s">
        <v>38557</v>
      </c>
      <c r="CW4852" t="s">
        <v>325</v>
      </c>
      <c r="CX4852" t="s">
        <v>332</v>
      </c>
      <c r="CY4852" t="s">
        <v>27636</v>
      </c>
      <c r="DE4852" t="s">
        <v>327</v>
      </c>
      <c r="DH4852" t="s">
        <v>325</v>
      </c>
      <c r="GJ4852" t="s">
        <v>328</v>
      </c>
      <c r="GK4852" t="s">
        <v>340</v>
      </c>
      <c r="GL4852" t="s">
        <v>329</v>
      </c>
      <c r="KI4852" t="s">
        <v>340</v>
      </c>
      <c r="KL4852" t="s">
        <v>38558</v>
      </c>
      <c r="KM4852" t="s">
        <v>330</v>
      </c>
      <c r="KN4852" t="s">
        <v>325</v>
      </c>
    </row>
    <row r="4853">
      <c r="B4853" t="s">
        <v>38559</v>
      </c>
      <c r="C4853" t="s">
        <v>323</v>
      </c>
      <c r="K4853" t="s">
        <v>1304</v>
      </c>
      <c r="N4853" t="s">
        <v>7051</v>
      </c>
      <c r="AO4853" t="s">
        <v>324</v>
      </c>
      <c r="AP4853" t="s">
        <v>331</v>
      </c>
      <c r="AQ4853" t="s">
        <v>38560</v>
      </c>
      <c r="AS4853" t="s">
        <v>38561</v>
      </c>
      <c r="AU4853" t="s">
        <v>325</v>
      </c>
      <c r="AV4853" t="s">
        <v>38562</v>
      </c>
      <c r="AW4853" t="s">
        <v>358</v>
      </c>
      <c r="BJ4853" t="s">
        <v>37604</v>
      </c>
      <c r="BL4853" t="s">
        <v>37604</v>
      </c>
      <c r="BP4853" t="s">
        <v>332</v>
      </c>
      <c r="BT4853" t="s">
        <v>38563</v>
      </c>
      <c r="BY4853" t="s">
        <v>323</v>
      </c>
      <c r="BZ4853" t="s">
        <v>323</v>
      </c>
      <c r="CA4853" t="s">
        <v>340</v>
      </c>
      <c r="CC4853" t="s">
        <v>340</v>
      </c>
      <c r="CG4853" t="s">
        <v>326</v>
      </c>
      <c r="CU4853" t="s">
        <v>373</v>
      </c>
      <c r="CV4853" t="s">
        <v>18837</v>
      </c>
      <c r="CW4853" t="s">
        <v>325</v>
      </c>
      <c r="CX4853" t="s">
        <v>332</v>
      </c>
      <c r="CY4853" t="s">
        <v>10928</v>
      </c>
      <c r="DE4853" t="s">
        <v>327</v>
      </c>
      <c r="DH4853" t="s">
        <v>325</v>
      </c>
      <c r="GJ4853" t="s">
        <v>328</v>
      </c>
      <c r="GK4853" t="s">
        <v>340</v>
      </c>
      <c r="GL4853" t="s">
        <v>329</v>
      </c>
      <c r="KI4853" t="s">
        <v>340</v>
      </c>
      <c r="KL4853" t="s">
        <v>38564</v>
      </c>
      <c r="KM4853" t="s">
        <v>330</v>
      </c>
      <c r="KN4853" t="s">
        <v>325</v>
      </c>
    </row>
    <row r="4854">
      <c r="B4854" t="s">
        <v>38565</v>
      </c>
      <c r="C4854" t="s">
        <v>323</v>
      </c>
      <c r="K4854" t="s">
        <v>577</v>
      </c>
      <c r="N4854" t="s">
        <v>7051</v>
      </c>
      <c r="AO4854" t="s">
        <v>324</v>
      </c>
      <c r="AP4854" t="s">
        <v>331</v>
      </c>
      <c r="AQ4854" t="s">
        <v>38566</v>
      </c>
      <c r="AS4854" t="s">
        <v>38567</v>
      </c>
      <c r="AU4854" t="s">
        <v>325</v>
      </c>
      <c r="AV4854" t="s">
        <v>7970</v>
      </c>
      <c r="AW4854" t="s">
        <v>1036</v>
      </c>
      <c r="BJ4854" t="s">
        <v>30385</v>
      </c>
      <c r="BL4854" t="s">
        <v>30385</v>
      </c>
      <c r="BP4854" t="s">
        <v>332</v>
      </c>
      <c r="BT4854" t="s">
        <v>38568</v>
      </c>
      <c r="BY4854" t="s">
        <v>323</v>
      </c>
      <c r="BZ4854" t="s">
        <v>323</v>
      </c>
      <c r="CA4854" t="s">
        <v>340</v>
      </c>
      <c r="CC4854" t="s">
        <v>340</v>
      </c>
      <c r="CG4854" t="s">
        <v>326</v>
      </c>
      <c r="CU4854" t="s">
        <v>373</v>
      </c>
      <c r="CV4854" t="s">
        <v>38569</v>
      </c>
      <c r="CW4854" t="s">
        <v>325</v>
      </c>
      <c r="CX4854" t="s">
        <v>332</v>
      </c>
      <c r="CY4854" t="s">
        <v>28508</v>
      </c>
      <c r="DE4854" t="s">
        <v>327</v>
      </c>
      <c r="DH4854" t="s">
        <v>325</v>
      </c>
      <c r="GJ4854" t="s">
        <v>328</v>
      </c>
      <c r="GK4854" t="s">
        <v>340</v>
      </c>
      <c r="GL4854" t="s">
        <v>329</v>
      </c>
      <c r="KI4854" t="s">
        <v>340</v>
      </c>
      <c r="KL4854" t="s">
        <v>38570</v>
      </c>
      <c r="KM4854" t="s">
        <v>330</v>
      </c>
      <c r="KN4854" t="s">
        <v>325</v>
      </c>
    </row>
    <row r="4855">
      <c r="B4855" t="s">
        <v>38571</v>
      </c>
      <c r="C4855" t="s">
        <v>323</v>
      </c>
      <c r="K4855" t="s">
        <v>3870</v>
      </c>
      <c r="N4855" t="s">
        <v>2664</v>
      </c>
      <c r="AO4855" t="s">
        <v>324</v>
      </c>
      <c r="AP4855" t="s">
        <v>331</v>
      </c>
      <c r="AQ4855" t="s">
        <v>38572</v>
      </c>
      <c r="AS4855" t="s">
        <v>38573</v>
      </c>
      <c r="AU4855" t="s">
        <v>325</v>
      </c>
      <c r="AV4855" t="s">
        <v>38574</v>
      </c>
      <c r="AW4855" t="s">
        <v>38575</v>
      </c>
      <c r="BJ4855" t="s">
        <v>38576</v>
      </c>
      <c r="BL4855" t="s">
        <v>38576</v>
      </c>
      <c r="BP4855" t="s">
        <v>332</v>
      </c>
      <c r="BT4855" t="s">
        <v>38577</v>
      </c>
      <c r="BY4855" t="s">
        <v>323</v>
      </c>
      <c r="BZ4855" t="s">
        <v>323</v>
      </c>
      <c r="CA4855" t="s">
        <v>340</v>
      </c>
      <c r="CC4855" t="s">
        <v>340</v>
      </c>
      <c r="CG4855" t="s">
        <v>326</v>
      </c>
      <c r="CU4855" t="s">
        <v>373</v>
      </c>
      <c r="CV4855" t="s">
        <v>29182</v>
      </c>
      <c r="CW4855" t="s">
        <v>325</v>
      </c>
      <c r="CX4855" t="s">
        <v>332</v>
      </c>
      <c r="CY4855" t="s">
        <v>38578</v>
      </c>
      <c r="DE4855" t="s">
        <v>327</v>
      </c>
      <c r="DH4855" t="s">
        <v>325</v>
      </c>
      <c r="GJ4855" t="s">
        <v>328</v>
      </c>
      <c r="GK4855" t="s">
        <v>340</v>
      </c>
      <c r="GL4855" t="s">
        <v>329</v>
      </c>
      <c r="KI4855" t="s">
        <v>340</v>
      </c>
      <c r="KL4855" t="s">
        <v>38579</v>
      </c>
      <c r="KM4855" t="s">
        <v>330</v>
      </c>
      <c r="KN4855" t="s">
        <v>325</v>
      </c>
    </row>
    <row r="4856">
      <c r="B4856" t="s">
        <v>38580</v>
      </c>
      <c r="C4856" t="s">
        <v>323</v>
      </c>
      <c r="K4856" t="s">
        <v>341</v>
      </c>
      <c r="N4856" t="s">
        <v>342</v>
      </c>
      <c r="AO4856" t="s">
        <v>324</v>
      </c>
      <c r="AP4856" t="s">
        <v>331</v>
      </c>
      <c r="AQ4856" t="s">
        <v>38581</v>
      </c>
      <c r="AS4856" t="s">
        <v>38582</v>
      </c>
      <c r="AU4856" t="s">
        <v>325</v>
      </c>
      <c r="AV4856" t="s">
        <v>38583</v>
      </c>
      <c r="AW4856" t="s">
        <v>38584</v>
      </c>
      <c r="BJ4856" t="s">
        <v>8605</v>
      </c>
      <c r="BL4856" t="s">
        <v>8605</v>
      </c>
      <c r="BP4856" t="s">
        <v>332</v>
      </c>
      <c r="BT4856" t="s">
        <v>38585</v>
      </c>
      <c r="BY4856" t="s">
        <v>323</v>
      </c>
      <c r="BZ4856" t="s">
        <v>323</v>
      </c>
      <c r="CA4856" t="s">
        <v>340</v>
      </c>
      <c r="CC4856" t="s">
        <v>340</v>
      </c>
      <c r="CG4856" t="s">
        <v>326</v>
      </c>
      <c r="CU4856" t="s">
        <v>373</v>
      </c>
      <c r="CV4856" t="s">
        <v>38586</v>
      </c>
      <c r="CW4856" t="s">
        <v>325</v>
      </c>
      <c r="CX4856" t="s">
        <v>332</v>
      </c>
      <c r="CY4856" t="s">
        <v>38587</v>
      </c>
      <c r="DE4856" t="s">
        <v>327</v>
      </c>
      <c r="DH4856" t="s">
        <v>325</v>
      </c>
      <c r="GJ4856" t="s">
        <v>328</v>
      </c>
      <c r="GK4856" t="s">
        <v>340</v>
      </c>
      <c r="GL4856" t="s">
        <v>329</v>
      </c>
      <c r="KI4856" t="s">
        <v>340</v>
      </c>
      <c r="KL4856" t="s">
        <v>38588</v>
      </c>
      <c r="KM4856" t="s">
        <v>330</v>
      </c>
      <c r="KN4856" t="s">
        <v>325</v>
      </c>
    </row>
    <row r="4857">
      <c r="B4857" t="s">
        <v>38589</v>
      </c>
      <c r="C4857" t="s">
        <v>323</v>
      </c>
      <c r="K4857" t="s">
        <v>637</v>
      </c>
      <c r="N4857" t="s">
        <v>2225</v>
      </c>
      <c r="AO4857" t="s">
        <v>324</v>
      </c>
      <c r="AP4857" t="s">
        <v>331</v>
      </c>
      <c r="AQ4857" t="s">
        <v>38590</v>
      </c>
      <c r="AS4857" t="s">
        <v>38591</v>
      </c>
      <c r="AU4857" t="s">
        <v>325</v>
      </c>
      <c r="AV4857" t="s">
        <v>38592</v>
      </c>
      <c r="AW4857" t="s">
        <v>5982</v>
      </c>
      <c r="BJ4857" t="s">
        <v>6496</v>
      </c>
      <c r="BL4857" t="s">
        <v>6496</v>
      </c>
      <c r="BP4857" t="s">
        <v>332</v>
      </c>
      <c r="BT4857" t="s">
        <v>38593</v>
      </c>
      <c r="BY4857" t="s">
        <v>323</v>
      </c>
      <c r="BZ4857" t="s">
        <v>323</v>
      </c>
      <c r="CA4857" t="s">
        <v>340</v>
      </c>
      <c r="CC4857" t="s">
        <v>340</v>
      </c>
      <c r="CG4857" t="s">
        <v>326</v>
      </c>
      <c r="CU4857" t="s">
        <v>336</v>
      </c>
      <c r="CV4857" t="s">
        <v>38594</v>
      </c>
      <c r="CW4857" t="s">
        <v>325</v>
      </c>
      <c r="CX4857" t="s">
        <v>332</v>
      </c>
      <c r="CY4857" t="s">
        <v>30886</v>
      </c>
      <c r="DE4857" t="s">
        <v>327</v>
      </c>
      <c r="DH4857" t="s">
        <v>325</v>
      </c>
      <c r="GJ4857" t="s">
        <v>328</v>
      </c>
      <c r="GK4857" t="s">
        <v>340</v>
      </c>
      <c r="GL4857" t="s">
        <v>329</v>
      </c>
      <c r="KI4857" t="s">
        <v>340</v>
      </c>
      <c r="KL4857" t="s">
        <v>38595</v>
      </c>
      <c r="KM4857" t="s">
        <v>330</v>
      </c>
      <c r="KN4857" t="s">
        <v>325</v>
      </c>
    </row>
    <row r="4858">
      <c r="B4858" t="s">
        <v>38596</v>
      </c>
      <c r="C4858" t="s">
        <v>323</v>
      </c>
      <c r="K4858" t="s">
        <v>449</v>
      </c>
      <c r="N4858" t="s">
        <v>1234</v>
      </c>
      <c r="AO4858" t="s">
        <v>324</v>
      </c>
      <c r="AP4858" t="s">
        <v>331</v>
      </c>
      <c r="AQ4858" t="s">
        <v>38597</v>
      </c>
      <c r="AS4858" t="s">
        <v>38598</v>
      </c>
      <c r="AU4858" t="s">
        <v>325</v>
      </c>
      <c r="AV4858" t="s">
        <v>38599</v>
      </c>
      <c r="AW4858" t="s">
        <v>4029</v>
      </c>
      <c r="BJ4858" t="s">
        <v>9863</v>
      </c>
      <c r="BL4858" t="s">
        <v>9863</v>
      </c>
      <c r="BP4858" t="s">
        <v>332</v>
      </c>
      <c r="BT4858" t="s">
        <v>38600</v>
      </c>
      <c r="BY4858" t="s">
        <v>323</v>
      </c>
      <c r="BZ4858" t="s">
        <v>323</v>
      </c>
      <c r="CA4858" t="s">
        <v>340</v>
      </c>
      <c r="CC4858" t="s">
        <v>340</v>
      </c>
      <c r="CG4858" t="s">
        <v>326</v>
      </c>
      <c r="CU4858" t="s">
        <v>373</v>
      </c>
      <c r="CV4858" t="s">
        <v>38601</v>
      </c>
      <c r="CW4858" t="s">
        <v>325</v>
      </c>
      <c r="CX4858" t="s">
        <v>332</v>
      </c>
      <c r="CY4858" t="s">
        <v>1275</v>
      </c>
      <c r="DE4858" t="s">
        <v>327</v>
      </c>
      <c r="DH4858" t="s">
        <v>325</v>
      </c>
      <c r="GJ4858" t="s">
        <v>328</v>
      </c>
      <c r="GK4858" t="s">
        <v>340</v>
      </c>
      <c r="GL4858" t="s">
        <v>329</v>
      </c>
      <c r="KI4858" t="s">
        <v>340</v>
      </c>
      <c r="KL4858" t="s">
        <v>38602</v>
      </c>
      <c r="KM4858" t="s">
        <v>330</v>
      </c>
      <c r="KN4858" t="s">
        <v>325</v>
      </c>
    </row>
    <row r="4859">
      <c r="B4859" t="s">
        <v>38603</v>
      </c>
      <c r="C4859" t="s">
        <v>323</v>
      </c>
      <c r="K4859" t="s">
        <v>742</v>
      </c>
      <c r="N4859" t="s">
        <v>590</v>
      </c>
      <c r="AO4859" t="s">
        <v>324</v>
      </c>
      <c r="AP4859" t="s">
        <v>331</v>
      </c>
      <c r="AQ4859" t="s">
        <v>38604</v>
      </c>
      <c r="AS4859" t="s">
        <v>38605</v>
      </c>
      <c r="AU4859" t="s">
        <v>325</v>
      </c>
      <c r="AV4859" t="s">
        <v>38606</v>
      </c>
      <c r="AW4859" t="s">
        <v>6242</v>
      </c>
      <c r="BJ4859" t="s">
        <v>26043</v>
      </c>
      <c r="BL4859" t="s">
        <v>26043</v>
      </c>
      <c r="BP4859" t="s">
        <v>332</v>
      </c>
      <c r="BT4859" t="s">
        <v>38607</v>
      </c>
      <c r="BY4859" t="s">
        <v>323</v>
      </c>
      <c r="BZ4859" t="s">
        <v>323</v>
      </c>
      <c r="CA4859" t="s">
        <v>340</v>
      </c>
      <c r="CC4859" t="s">
        <v>340</v>
      </c>
      <c r="CG4859" t="s">
        <v>326</v>
      </c>
      <c r="CU4859" t="s">
        <v>373</v>
      </c>
      <c r="CV4859" t="s">
        <v>38608</v>
      </c>
      <c r="CW4859" t="s">
        <v>325</v>
      </c>
      <c r="CX4859" t="s">
        <v>332</v>
      </c>
      <c r="CY4859" t="s">
        <v>4170</v>
      </c>
      <c r="DE4859" t="s">
        <v>327</v>
      </c>
      <c r="DH4859" t="s">
        <v>325</v>
      </c>
      <c r="GJ4859" t="s">
        <v>328</v>
      </c>
      <c r="GK4859" t="s">
        <v>340</v>
      </c>
      <c r="GL4859" t="s">
        <v>329</v>
      </c>
      <c r="KI4859" t="s">
        <v>340</v>
      </c>
      <c r="KL4859" t="s">
        <v>38609</v>
      </c>
      <c r="KM4859" t="s">
        <v>330</v>
      </c>
      <c r="KN4859" t="s">
        <v>325</v>
      </c>
    </row>
    <row r="4860">
      <c r="B4860" t="s">
        <v>38610</v>
      </c>
      <c r="C4860" t="s">
        <v>323</v>
      </c>
      <c r="K4860" t="s">
        <v>660</v>
      </c>
      <c r="N4860" t="s">
        <v>673</v>
      </c>
      <c r="AO4860" t="s">
        <v>324</v>
      </c>
      <c r="AP4860" t="s">
        <v>331</v>
      </c>
      <c r="AQ4860" t="s">
        <v>38611</v>
      </c>
      <c r="AS4860" t="s">
        <v>38612</v>
      </c>
      <c r="AU4860" t="s">
        <v>325</v>
      </c>
      <c r="AV4860" t="s">
        <v>38613</v>
      </c>
      <c r="AW4860" t="s">
        <v>38614</v>
      </c>
      <c r="BJ4860" t="s">
        <v>11859</v>
      </c>
      <c r="BL4860" t="s">
        <v>11859</v>
      </c>
      <c r="BP4860" t="s">
        <v>332</v>
      </c>
      <c r="BT4860" t="s">
        <v>38615</v>
      </c>
      <c r="BY4860" t="s">
        <v>323</v>
      </c>
      <c r="BZ4860" t="s">
        <v>323</v>
      </c>
      <c r="CA4860" t="s">
        <v>340</v>
      </c>
      <c r="CC4860" t="s">
        <v>340</v>
      </c>
      <c r="CG4860" t="s">
        <v>326</v>
      </c>
      <c r="CU4860" t="s">
        <v>373</v>
      </c>
      <c r="CV4860" t="s">
        <v>38616</v>
      </c>
      <c r="CW4860" t="s">
        <v>325</v>
      </c>
      <c r="CX4860" t="s">
        <v>332</v>
      </c>
      <c r="CY4860" t="s">
        <v>10770</v>
      </c>
      <c r="DE4860" t="s">
        <v>327</v>
      </c>
      <c r="DH4860" t="s">
        <v>325</v>
      </c>
      <c r="GJ4860" t="s">
        <v>328</v>
      </c>
      <c r="GK4860" t="s">
        <v>340</v>
      </c>
      <c r="GL4860" t="s">
        <v>329</v>
      </c>
      <c r="KI4860" t="s">
        <v>340</v>
      </c>
      <c r="KL4860" t="s">
        <v>38617</v>
      </c>
      <c r="KM4860" t="s">
        <v>330</v>
      </c>
      <c r="KN4860" t="s">
        <v>325</v>
      </c>
    </row>
    <row r="4861">
      <c r="B4861" t="s">
        <v>38618</v>
      </c>
      <c r="C4861" t="s">
        <v>323</v>
      </c>
      <c r="K4861" t="s">
        <v>742</v>
      </c>
      <c r="N4861" t="s">
        <v>1857</v>
      </c>
      <c r="AO4861" t="s">
        <v>324</v>
      </c>
      <c r="AP4861" t="s">
        <v>331</v>
      </c>
      <c r="AQ4861" t="s">
        <v>38619</v>
      </c>
      <c r="AS4861" t="s">
        <v>38620</v>
      </c>
      <c r="AU4861" t="s">
        <v>325</v>
      </c>
      <c r="AV4861" t="s">
        <v>38621</v>
      </c>
      <c r="AW4861" t="s">
        <v>3523</v>
      </c>
      <c r="BJ4861" t="s">
        <v>3399</v>
      </c>
      <c r="BL4861" t="s">
        <v>3399</v>
      </c>
      <c r="BP4861" t="s">
        <v>332</v>
      </c>
      <c r="BT4861" t="s">
        <v>38622</v>
      </c>
      <c r="BY4861" t="s">
        <v>323</v>
      </c>
      <c r="BZ4861" t="s">
        <v>323</v>
      </c>
      <c r="CA4861" t="s">
        <v>340</v>
      </c>
      <c r="CC4861" t="s">
        <v>340</v>
      </c>
      <c r="CG4861" t="s">
        <v>326</v>
      </c>
      <c r="CU4861" t="s">
        <v>373</v>
      </c>
      <c r="CV4861" t="s">
        <v>38623</v>
      </c>
      <c r="CW4861" t="s">
        <v>325</v>
      </c>
      <c r="CX4861" t="s">
        <v>332</v>
      </c>
      <c r="CY4861" t="s">
        <v>2177</v>
      </c>
      <c r="DE4861" t="s">
        <v>327</v>
      </c>
      <c r="DH4861" t="s">
        <v>325</v>
      </c>
      <c r="GJ4861" t="s">
        <v>328</v>
      </c>
      <c r="GK4861" t="s">
        <v>340</v>
      </c>
      <c r="GL4861" t="s">
        <v>329</v>
      </c>
      <c r="KI4861" t="s">
        <v>340</v>
      </c>
      <c r="KL4861" t="s">
        <v>38624</v>
      </c>
      <c r="KM4861" t="s">
        <v>330</v>
      </c>
      <c r="KN4861" t="s">
        <v>325</v>
      </c>
    </row>
    <row r="4862">
      <c r="B4862" t="s">
        <v>38625</v>
      </c>
      <c r="C4862" t="s">
        <v>323</v>
      </c>
      <c r="K4862" t="s">
        <v>754</v>
      </c>
      <c r="N4862" t="s">
        <v>5205</v>
      </c>
      <c r="AO4862" t="s">
        <v>324</v>
      </c>
      <c r="AP4862" t="s">
        <v>331</v>
      </c>
      <c r="AQ4862" t="s">
        <v>38626</v>
      </c>
      <c r="AS4862" t="s">
        <v>38627</v>
      </c>
      <c r="AU4862" t="s">
        <v>325</v>
      </c>
      <c r="AV4862" t="s">
        <v>11671</v>
      </c>
      <c r="AW4862" t="s">
        <v>3989</v>
      </c>
      <c r="BJ4862" t="s">
        <v>5769</v>
      </c>
      <c r="BL4862" t="s">
        <v>5769</v>
      </c>
      <c r="BP4862" t="s">
        <v>332</v>
      </c>
      <c r="BT4862" t="s">
        <v>38628</v>
      </c>
      <c r="BY4862" t="s">
        <v>323</v>
      </c>
      <c r="BZ4862" t="s">
        <v>323</v>
      </c>
      <c r="CA4862" t="s">
        <v>340</v>
      </c>
      <c r="CC4862" t="s">
        <v>340</v>
      </c>
      <c r="CG4862" t="s">
        <v>326</v>
      </c>
      <c r="CU4862" t="s">
        <v>373</v>
      </c>
      <c r="CV4862" t="s">
        <v>38629</v>
      </c>
      <c r="CW4862" t="s">
        <v>325</v>
      </c>
      <c r="CX4862" t="s">
        <v>332</v>
      </c>
      <c r="CY4862" t="s">
        <v>38630</v>
      </c>
      <c r="DE4862" t="s">
        <v>327</v>
      </c>
      <c r="DH4862" t="s">
        <v>325</v>
      </c>
      <c r="GJ4862" t="s">
        <v>328</v>
      </c>
      <c r="GK4862" t="s">
        <v>340</v>
      </c>
      <c r="GL4862" t="s">
        <v>329</v>
      </c>
      <c r="KI4862" t="s">
        <v>340</v>
      </c>
      <c r="KL4862" t="s">
        <v>38631</v>
      </c>
      <c r="KM4862" t="s">
        <v>330</v>
      </c>
      <c r="KN4862" t="s">
        <v>325</v>
      </c>
    </row>
    <row r="4863">
      <c r="B4863" t="s">
        <v>38632</v>
      </c>
      <c r="C4863" t="s">
        <v>323</v>
      </c>
      <c r="K4863" t="s">
        <v>7877</v>
      </c>
      <c r="N4863" t="s">
        <v>6672</v>
      </c>
      <c r="AO4863" t="s">
        <v>324</v>
      </c>
      <c r="AP4863" t="s">
        <v>331</v>
      </c>
      <c r="AQ4863" t="s">
        <v>38633</v>
      </c>
      <c r="AS4863" t="s">
        <v>38634</v>
      </c>
      <c r="AU4863" t="s">
        <v>325</v>
      </c>
      <c r="AV4863" t="s">
        <v>38635</v>
      </c>
      <c r="AW4863" t="s">
        <v>17783</v>
      </c>
      <c r="BJ4863" t="s">
        <v>12064</v>
      </c>
      <c r="BL4863" t="s">
        <v>12064</v>
      </c>
      <c r="BP4863" t="s">
        <v>332</v>
      </c>
      <c r="BT4863" t="s">
        <v>38636</v>
      </c>
      <c r="BY4863" t="s">
        <v>323</v>
      </c>
      <c r="BZ4863" t="s">
        <v>323</v>
      </c>
      <c r="CA4863" t="s">
        <v>340</v>
      </c>
      <c r="CC4863" t="s">
        <v>340</v>
      </c>
      <c r="CG4863" t="s">
        <v>326</v>
      </c>
      <c r="CU4863" t="s">
        <v>373</v>
      </c>
      <c r="CV4863" t="s">
        <v>25476</v>
      </c>
      <c r="CW4863" t="s">
        <v>325</v>
      </c>
      <c r="CX4863" t="s">
        <v>332</v>
      </c>
      <c r="CY4863" t="s">
        <v>20106</v>
      </c>
      <c r="DE4863" t="s">
        <v>327</v>
      </c>
      <c r="DH4863" t="s">
        <v>325</v>
      </c>
      <c r="GJ4863" t="s">
        <v>328</v>
      </c>
      <c r="GK4863" t="s">
        <v>340</v>
      </c>
      <c r="GL4863" t="s">
        <v>329</v>
      </c>
      <c r="KI4863" t="s">
        <v>340</v>
      </c>
      <c r="KL4863" t="s">
        <v>38637</v>
      </c>
      <c r="KM4863" t="s">
        <v>330</v>
      </c>
      <c r="KN4863" t="s">
        <v>325</v>
      </c>
    </row>
    <row r="4864">
      <c r="B4864" t="s">
        <v>38638</v>
      </c>
      <c r="C4864" t="s">
        <v>323</v>
      </c>
      <c r="K4864" t="s">
        <v>6376</v>
      </c>
      <c r="N4864" t="s">
        <v>11762</v>
      </c>
      <c r="AO4864" t="s">
        <v>324</v>
      </c>
      <c r="AP4864" t="s">
        <v>331</v>
      </c>
      <c r="AQ4864" t="s">
        <v>38639</v>
      </c>
      <c r="AS4864" t="s">
        <v>38640</v>
      </c>
      <c r="AU4864" t="s">
        <v>325</v>
      </c>
      <c r="AV4864" t="s">
        <v>38641</v>
      </c>
      <c r="AW4864" t="s">
        <v>1534</v>
      </c>
      <c r="BJ4864" t="s">
        <v>23032</v>
      </c>
      <c r="BL4864" t="s">
        <v>23032</v>
      </c>
      <c r="BP4864" t="s">
        <v>332</v>
      </c>
      <c r="BT4864" t="s">
        <v>38642</v>
      </c>
      <c r="BY4864" t="s">
        <v>323</v>
      </c>
      <c r="BZ4864" t="s">
        <v>323</v>
      </c>
      <c r="CA4864" t="s">
        <v>340</v>
      </c>
      <c r="CC4864" t="s">
        <v>340</v>
      </c>
      <c r="CG4864" t="s">
        <v>326</v>
      </c>
      <c r="CU4864" t="s">
        <v>336</v>
      </c>
      <c r="CV4864" t="s">
        <v>22070</v>
      </c>
      <c r="CW4864" t="s">
        <v>325</v>
      </c>
      <c r="CX4864" t="s">
        <v>332</v>
      </c>
      <c r="CY4864" t="s">
        <v>7326</v>
      </c>
      <c r="DE4864" t="s">
        <v>327</v>
      </c>
      <c r="DH4864" t="s">
        <v>325</v>
      </c>
      <c r="GJ4864" t="s">
        <v>328</v>
      </c>
      <c r="GK4864" t="s">
        <v>340</v>
      </c>
      <c r="GL4864" t="s">
        <v>329</v>
      </c>
      <c r="KI4864" t="s">
        <v>340</v>
      </c>
      <c r="KL4864" t="s">
        <v>38643</v>
      </c>
      <c r="KM4864" t="s">
        <v>330</v>
      </c>
      <c r="KN4864" t="s">
        <v>325</v>
      </c>
    </row>
    <row r="4865">
      <c r="B4865" t="s">
        <v>38644</v>
      </c>
      <c r="C4865" t="s">
        <v>323</v>
      </c>
      <c r="K4865" t="s">
        <v>4748</v>
      </c>
      <c r="N4865" t="s">
        <v>507</v>
      </c>
      <c r="AO4865" t="s">
        <v>324</v>
      </c>
      <c r="AP4865" t="s">
        <v>331</v>
      </c>
      <c r="AQ4865" t="s">
        <v>38645</v>
      </c>
      <c r="AS4865" t="s">
        <v>38646</v>
      </c>
      <c r="AU4865" t="s">
        <v>325</v>
      </c>
      <c r="AV4865" t="s">
        <v>38647</v>
      </c>
      <c r="AW4865" t="s">
        <v>1194</v>
      </c>
      <c r="BJ4865" t="s">
        <v>38648</v>
      </c>
      <c r="BL4865" t="s">
        <v>38648</v>
      </c>
      <c r="BP4865" t="s">
        <v>332</v>
      </c>
      <c r="BT4865" t="s">
        <v>38649</v>
      </c>
      <c r="BY4865" t="s">
        <v>323</v>
      </c>
      <c r="BZ4865" t="s">
        <v>323</v>
      </c>
      <c r="CA4865" t="s">
        <v>340</v>
      </c>
      <c r="CC4865" t="s">
        <v>340</v>
      </c>
      <c r="CG4865" t="s">
        <v>326</v>
      </c>
      <c r="CU4865" t="s">
        <v>373</v>
      </c>
      <c r="CV4865" t="s">
        <v>17059</v>
      </c>
      <c r="CW4865" t="s">
        <v>325</v>
      </c>
      <c r="CX4865" t="s">
        <v>332</v>
      </c>
      <c r="CY4865" t="s">
        <v>4777</v>
      </c>
      <c r="DE4865" t="s">
        <v>327</v>
      </c>
      <c r="DH4865" t="s">
        <v>325</v>
      </c>
      <c r="GJ4865" t="s">
        <v>328</v>
      </c>
      <c r="GK4865" t="s">
        <v>340</v>
      </c>
      <c r="GL4865" t="s">
        <v>329</v>
      </c>
      <c r="KI4865" t="s">
        <v>340</v>
      </c>
      <c r="KL4865" t="s">
        <v>38650</v>
      </c>
      <c r="KM4865" t="s">
        <v>330</v>
      </c>
      <c r="KN4865" t="s">
        <v>325</v>
      </c>
    </row>
    <row r="4866">
      <c r="B4866" t="s">
        <v>38651</v>
      </c>
      <c r="C4866" t="s">
        <v>323</v>
      </c>
      <c r="K4866" t="s">
        <v>1031</v>
      </c>
      <c r="N4866" t="s">
        <v>1438</v>
      </c>
      <c r="AO4866" t="s">
        <v>324</v>
      </c>
      <c r="AP4866" t="s">
        <v>331</v>
      </c>
      <c r="AQ4866" t="s">
        <v>38652</v>
      </c>
      <c r="AS4866" t="s">
        <v>38653</v>
      </c>
      <c r="AU4866" t="s">
        <v>325</v>
      </c>
      <c r="AV4866" t="s">
        <v>24493</v>
      </c>
      <c r="AW4866" t="s">
        <v>3806</v>
      </c>
      <c r="BJ4866" t="s">
        <v>3043</v>
      </c>
      <c r="BL4866" t="s">
        <v>3043</v>
      </c>
      <c r="BP4866" t="s">
        <v>332</v>
      </c>
      <c r="BT4866" t="s">
        <v>38654</v>
      </c>
      <c r="BY4866" t="s">
        <v>323</v>
      </c>
      <c r="BZ4866" t="s">
        <v>323</v>
      </c>
      <c r="CA4866" t="s">
        <v>340</v>
      </c>
      <c r="CC4866" t="s">
        <v>340</v>
      </c>
      <c r="CG4866" t="s">
        <v>326</v>
      </c>
      <c r="CU4866" t="s">
        <v>373</v>
      </c>
      <c r="CV4866" t="s">
        <v>20820</v>
      </c>
      <c r="CW4866" t="s">
        <v>325</v>
      </c>
      <c r="CX4866" t="s">
        <v>332</v>
      </c>
      <c r="CY4866" t="s">
        <v>38655</v>
      </c>
      <c r="DE4866" t="s">
        <v>327</v>
      </c>
      <c r="DH4866" t="s">
        <v>325</v>
      </c>
      <c r="GJ4866" t="s">
        <v>328</v>
      </c>
      <c r="GK4866" t="s">
        <v>340</v>
      </c>
      <c r="GL4866" t="s">
        <v>329</v>
      </c>
      <c r="KI4866" t="s">
        <v>340</v>
      </c>
      <c r="KL4866" t="s">
        <v>38656</v>
      </c>
      <c r="KM4866" t="s">
        <v>330</v>
      </c>
      <c r="KN4866" t="s">
        <v>325</v>
      </c>
    </row>
    <row r="4867">
      <c r="B4867" t="s">
        <v>38657</v>
      </c>
      <c r="C4867" t="s">
        <v>323</v>
      </c>
      <c r="K4867" t="s">
        <v>1704</v>
      </c>
      <c r="N4867" t="s">
        <v>1393</v>
      </c>
      <c r="AO4867" t="s">
        <v>324</v>
      </c>
      <c r="AP4867" t="s">
        <v>331</v>
      </c>
      <c r="AQ4867" t="s">
        <v>38658</v>
      </c>
      <c r="AS4867" t="s">
        <v>38659</v>
      </c>
      <c r="AU4867" t="s">
        <v>325</v>
      </c>
      <c r="AV4867" t="s">
        <v>31316</v>
      </c>
      <c r="AW4867" t="s">
        <v>1850</v>
      </c>
      <c r="BJ4867" t="s">
        <v>6790</v>
      </c>
      <c r="BL4867" t="s">
        <v>6790</v>
      </c>
      <c r="BP4867" t="s">
        <v>332</v>
      </c>
      <c r="BT4867" t="s">
        <v>38660</v>
      </c>
      <c r="BY4867" t="s">
        <v>323</v>
      </c>
      <c r="BZ4867" t="s">
        <v>323</v>
      </c>
      <c r="CA4867" t="s">
        <v>340</v>
      </c>
      <c r="CC4867" t="s">
        <v>340</v>
      </c>
      <c r="CG4867" t="s">
        <v>326</v>
      </c>
      <c r="CU4867" t="s">
        <v>373</v>
      </c>
      <c r="CV4867" t="s">
        <v>6706</v>
      </c>
      <c r="CW4867" t="s">
        <v>325</v>
      </c>
      <c r="CX4867" t="s">
        <v>332</v>
      </c>
      <c r="CY4867" t="s">
        <v>11867</v>
      </c>
      <c r="DE4867" t="s">
        <v>327</v>
      </c>
      <c r="DH4867" t="s">
        <v>325</v>
      </c>
      <c r="GJ4867" t="s">
        <v>328</v>
      </c>
      <c r="GK4867" t="s">
        <v>340</v>
      </c>
      <c r="GL4867" t="s">
        <v>329</v>
      </c>
      <c r="KI4867" t="s">
        <v>340</v>
      </c>
      <c r="KL4867" t="s">
        <v>38661</v>
      </c>
      <c r="KM4867" t="s">
        <v>330</v>
      </c>
      <c r="KN4867" t="s">
        <v>325</v>
      </c>
    </row>
    <row r="4868">
      <c r="B4868" t="s">
        <v>38662</v>
      </c>
      <c r="C4868" t="s">
        <v>323</v>
      </c>
      <c r="K4868" t="s">
        <v>1328</v>
      </c>
      <c r="N4868" t="s">
        <v>2350</v>
      </c>
      <c r="AO4868" t="s">
        <v>324</v>
      </c>
      <c r="AP4868" t="s">
        <v>331</v>
      </c>
      <c r="AQ4868" t="s">
        <v>38663</v>
      </c>
      <c r="AS4868" t="s">
        <v>38664</v>
      </c>
      <c r="AU4868" t="s">
        <v>325</v>
      </c>
      <c r="AV4868" t="s">
        <v>32053</v>
      </c>
      <c r="AW4868" t="s">
        <v>22425</v>
      </c>
      <c r="BJ4868" t="s">
        <v>9567</v>
      </c>
      <c r="BL4868" t="s">
        <v>9567</v>
      </c>
      <c r="BP4868" t="s">
        <v>332</v>
      </c>
      <c r="BT4868" t="s">
        <v>38665</v>
      </c>
      <c r="BY4868" t="s">
        <v>323</v>
      </c>
      <c r="BZ4868" t="s">
        <v>323</v>
      </c>
      <c r="CA4868" t="s">
        <v>340</v>
      </c>
      <c r="CC4868" t="s">
        <v>340</v>
      </c>
      <c r="CG4868" t="s">
        <v>326</v>
      </c>
      <c r="CU4868" t="s">
        <v>336</v>
      </c>
      <c r="CV4868" t="s">
        <v>38666</v>
      </c>
      <c r="CW4868" t="s">
        <v>325</v>
      </c>
      <c r="CX4868" t="s">
        <v>332</v>
      </c>
      <c r="CY4868" t="s">
        <v>27289</v>
      </c>
      <c r="DE4868" t="s">
        <v>327</v>
      </c>
      <c r="DH4868" t="s">
        <v>325</v>
      </c>
      <c r="GJ4868" t="s">
        <v>328</v>
      </c>
      <c r="GK4868" t="s">
        <v>340</v>
      </c>
      <c r="GL4868" t="s">
        <v>329</v>
      </c>
      <c r="KI4868" t="s">
        <v>340</v>
      </c>
      <c r="KL4868" t="s">
        <v>38667</v>
      </c>
      <c r="KM4868" t="s">
        <v>330</v>
      </c>
      <c r="KN4868" t="s">
        <v>325</v>
      </c>
    </row>
    <row r="4869">
      <c r="B4869" t="s">
        <v>38668</v>
      </c>
      <c r="C4869" t="s">
        <v>323</v>
      </c>
      <c r="K4869" t="s">
        <v>3161</v>
      </c>
      <c r="N4869" t="s">
        <v>1020</v>
      </c>
      <c r="AO4869" t="s">
        <v>324</v>
      </c>
      <c r="AP4869" t="s">
        <v>331</v>
      </c>
      <c r="AQ4869" t="s">
        <v>38669</v>
      </c>
      <c r="AS4869" t="s">
        <v>38670</v>
      </c>
      <c r="AU4869" t="s">
        <v>325</v>
      </c>
      <c r="AV4869" t="s">
        <v>38671</v>
      </c>
      <c r="AW4869" t="s">
        <v>535</v>
      </c>
      <c r="BJ4869" t="s">
        <v>27588</v>
      </c>
      <c r="BL4869" t="s">
        <v>27588</v>
      </c>
      <c r="BP4869" t="s">
        <v>332</v>
      </c>
      <c r="BT4869" t="s">
        <v>38672</v>
      </c>
      <c r="BY4869" t="s">
        <v>323</v>
      </c>
      <c r="BZ4869" t="s">
        <v>323</v>
      </c>
      <c r="CA4869" t="s">
        <v>340</v>
      </c>
      <c r="CC4869" t="s">
        <v>340</v>
      </c>
      <c r="CG4869" t="s">
        <v>326</v>
      </c>
      <c r="CU4869" t="s">
        <v>336</v>
      </c>
      <c r="CV4869" t="s">
        <v>38673</v>
      </c>
      <c r="CW4869" t="s">
        <v>325</v>
      </c>
      <c r="CX4869" t="s">
        <v>332</v>
      </c>
      <c r="CY4869" t="s">
        <v>25740</v>
      </c>
      <c r="DE4869" t="s">
        <v>327</v>
      </c>
      <c r="DH4869" t="s">
        <v>325</v>
      </c>
      <c r="GJ4869" t="s">
        <v>328</v>
      </c>
      <c r="GK4869" t="s">
        <v>340</v>
      </c>
      <c r="GL4869" t="s">
        <v>329</v>
      </c>
      <c r="KI4869" t="s">
        <v>340</v>
      </c>
      <c r="KL4869" t="s">
        <v>38674</v>
      </c>
      <c r="KM4869" t="s">
        <v>330</v>
      </c>
      <c r="KN4869" t="s">
        <v>325</v>
      </c>
    </row>
    <row r="4870">
      <c r="B4870" t="s">
        <v>38675</v>
      </c>
      <c r="C4870" t="s">
        <v>323</v>
      </c>
      <c r="K4870" t="s">
        <v>506</v>
      </c>
      <c r="N4870" t="s">
        <v>4591</v>
      </c>
      <c r="AO4870" t="s">
        <v>324</v>
      </c>
      <c r="AP4870" t="s">
        <v>331</v>
      </c>
      <c r="AQ4870" t="s">
        <v>38676</v>
      </c>
      <c r="AS4870" t="s">
        <v>38677</v>
      </c>
      <c r="AU4870" t="s">
        <v>325</v>
      </c>
      <c r="AV4870" t="s">
        <v>30881</v>
      </c>
      <c r="AW4870" t="s">
        <v>7152</v>
      </c>
      <c r="BJ4870" t="s">
        <v>33573</v>
      </c>
      <c r="BL4870" t="s">
        <v>33573</v>
      </c>
      <c r="BP4870" t="s">
        <v>332</v>
      </c>
      <c r="BT4870" t="s">
        <v>38678</v>
      </c>
      <c r="BY4870" t="s">
        <v>323</v>
      </c>
      <c r="BZ4870" t="s">
        <v>323</v>
      </c>
      <c r="CA4870" t="s">
        <v>340</v>
      </c>
      <c r="CC4870" t="s">
        <v>340</v>
      </c>
      <c r="CG4870" t="s">
        <v>326</v>
      </c>
      <c r="CU4870" t="s">
        <v>336</v>
      </c>
      <c r="CV4870" t="s">
        <v>6868</v>
      </c>
      <c r="CW4870" t="s">
        <v>325</v>
      </c>
      <c r="CX4870" t="s">
        <v>332</v>
      </c>
      <c r="CY4870" t="s">
        <v>38679</v>
      </c>
      <c r="DE4870" t="s">
        <v>327</v>
      </c>
      <c r="DH4870" t="s">
        <v>325</v>
      </c>
      <c r="GJ4870" t="s">
        <v>328</v>
      </c>
      <c r="GK4870" t="s">
        <v>340</v>
      </c>
      <c r="GL4870" t="s">
        <v>329</v>
      </c>
      <c r="KI4870" t="s">
        <v>340</v>
      </c>
      <c r="KL4870" t="s">
        <v>38680</v>
      </c>
      <c r="KM4870" t="s">
        <v>330</v>
      </c>
      <c r="KN4870" t="s">
        <v>325</v>
      </c>
    </row>
    <row r="4871">
      <c r="B4871" t="s">
        <v>38681</v>
      </c>
      <c r="C4871" t="s">
        <v>323</v>
      </c>
      <c r="K4871" t="s">
        <v>1530</v>
      </c>
      <c r="N4871" t="s">
        <v>11463</v>
      </c>
      <c r="AO4871" t="s">
        <v>324</v>
      </c>
      <c r="AP4871" t="s">
        <v>331</v>
      </c>
      <c r="AQ4871" t="s">
        <v>38682</v>
      </c>
      <c r="AS4871" t="s">
        <v>38683</v>
      </c>
      <c r="AU4871" t="s">
        <v>325</v>
      </c>
      <c r="AV4871" t="s">
        <v>38684</v>
      </c>
      <c r="AW4871" t="s">
        <v>9047</v>
      </c>
      <c r="BJ4871" t="s">
        <v>28995</v>
      </c>
      <c r="BL4871" t="s">
        <v>28995</v>
      </c>
      <c r="BP4871" t="s">
        <v>332</v>
      </c>
      <c r="BT4871" t="s">
        <v>38685</v>
      </c>
      <c r="BY4871" t="s">
        <v>323</v>
      </c>
      <c r="BZ4871" t="s">
        <v>323</v>
      </c>
      <c r="CA4871" t="s">
        <v>340</v>
      </c>
      <c r="CC4871" t="s">
        <v>340</v>
      </c>
      <c r="CG4871" t="s">
        <v>326</v>
      </c>
      <c r="CU4871" t="s">
        <v>373</v>
      </c>
      <c r="CV4871" t="s">
        <v>38686</v>
      </c>
      <c r="CW4871" t="s">
        <v>325</v>
      </c>
      <c r="CX4871" t="s">
        <v>332</v>
      </c>
      <c r="CY4871" t="s">
        <v>1645</v>
      </c>
      <c r="DE4871" t="s">
        <v>327</v>
      </c>
      <c r="DH4871" t="s">
        <v>325</v>
      </c>
      <c r="GJ4871" t="s">
        <v>328</v>
      </c>
      <c r="GK4871" t="s">
        <v>340</v>
      </c>
      <c r="GL4871" t="s">
        <v>329</v>
      </c>
      <c r="KI4871" t="s">
        <v>340</v>
      </c>
      <c r="KL4871" t="s">
        <v>38687</v>
      </c>
      <c r="KM4871" t="s">
        <v>330</v>
      </c>
      <c r="KN4871" t="s">
        <v>325</v>
      </c>
    </row>
    <row r="4872">
      <c r="B4872" t="s">
        <v>38688</v>
      </c>
      <c r="C4872" t="s">
        <v>323</v>
      </c>
      <c r="K4872" t="s">
        <v>10030</v>
      </c>
      <c r="N4872" t="s">
        <v>1485</v>
      </c>
      <c r="AO4872" t="s">
        <v>324</v>
      </c>
      <c r="AP4872" t="s">
        <v>331</v>
      </c>
      <c r="AQ4872" t="s">
        <v>38689</v>
      </c>
      <c r="AS4872" t="s">
        <v>38690</v>
      </c>
      <c r="AU4872" t="s">
        <v>325</v>
      </c>
      <c r="AV4872" t="s">
        <v>38691</v>
      </c>
      <c r="AW4872" t="s">
        <v>618</v>
      </c>
      <c r="BJ4872" t="s">
        <v>1678</v>
      </c>
      <c r="BL4872" t="s">
        <v>1678</v>
      </c>
      <c r="BP4872" t="s">
        <v>332</v>
      </c>
      <c r="BT4872" t="s">
        <v>38692</v>
      </c>
      <c r="BY4872" t="s">
        <v>323</v>
      </c>
      <c r="BZ4872" t="s">
        <v>323</v>
      </c>
      <c r="CA4872" t="s">
        <v>340</v>
      </c>
      <c r="CC4872" t="s">
        <v>340</v>
      </c>
      <c r="CG4872" t="s">
        <v>326</v>
      </c>
      <c r="CU4872" t="s">
        <v>373</v>
      </c>
      <c r="CV4872" t="s">
        <v>38693</v>
      </c>
      <c r="CW4872" t="s">
        <v>325</v>
      </c>
      <c r="CX4872" t="s">
        <v>332</v>
      </c>
      <c r="CY4872" t="s">
        <v>2374</v>
      </c>
      <c r="DE4872" t="s">
        <v>327</v>
      </c>
      <c r="DH4872" t="s">
        <v>325</v>
      </c>
      <c r="GJ4872" t="s">
        <v>328</v>
      </c>
      <c r="GK4872" t="s">
        <v>340</v>
      </c>
      <c r="GL4872" t="s">
        <v>329</v>
      </c>
      <c r="KI4872" t="s">
        <v>340</v>
      </c>
      <c r="KL4872" t="s">
        <v>38694</v>
      </c>
      <c r="KM4872" t="s">
        <v>330</v>
      </c>
      <c r="KN4872" t="s">
        <v>325</v>
      </c>
    </row>
    <row r="4873">
      <c r="B4873" t="s">
        <v>38695</v>
      </c>
      <c r="C4873" t="s">
        <v>323</v>
      </c>
      <c r="K4873" t="s">
        <v>2586</v>
      </c>
      <c r="N4873" t="s">
        <v>10897</v>
      </c>
      <c r="AO4873" t="s">
        <v>324</v>
      </c>
      <c r="AP4873" t="s">
        <v>331</v>
      </c>
      <c r="AQ4873" t="s">
        <v>38696</v>
      </c>
      <c r="AS4873" t="s">
        <v>38697</v>
      </c>
      <c r="AU4873" t="s">
        <v>325</v>
      </c>
      <c r="AV4873" t="s">
        <v>38698</v>
      </c>
      <c r="AW4873" t="s">
        <v>3112</v>
      </c>
      <c r="BJ4873" t="s">
        <v>32368</v>
      </c>
      <c r="BL4873" t="s">
        <v>32368</v>
      </c>
      <c r="BP4873" t="s">
        <v>332</v>
      </c>
      <c r="BT4873" t="s">
        <v>38699</v>
      </c>
      <c r="BY4873" t="s">
        <v>323</v>
      </c>
      <c r="BZ4873" t="s">
        <v>323</v>
      </c>
      <c r="CA4873" t="s">
        <v>340</v>
      </c>
      <c r="CC4873" t="s">
        <v>340</v>
      </c>
      <c r="CG4873" t="s">
        <v>326</v>
      </c>
      <c r="CU4873" t="s">
        <v>336</v>
      </c>
      <c r="CV4873" t="s">
        <v>38700</v>
      </c>
      <c r="CW4873" t="s">
        <v>325</v>
      </c>
      <c r="CX4873" t="s">
        <v>332</v>
      </c>
      <c r="CY4873" t="s">
        <v>9822</v>
      </c>
      <c r="DE4873" t="s">
        <v>327</v>
      </c>
      <c r="DH4873" t="s">
        <v>325</v>
      </c>
      <c r="GJ4873" t="s">
        <v>328</v>
      </c>
      <c r="GK4873" t="s">
        <v>340</v>
      </c>
      <c r="GL4873" t="s">
        <v>329</v>
      </c>
      <c r="KI4873" t="s">
        <v>340</v>
      </c>
      <c r="KL4873" t="s">
        <v>38701</v>
      </c>
      <c r="KM4873" t="s">
        <v>330</v>
      </c>
      <c r="KN4873" t="s">
        <v>325</v>
      </c>
    </row>
    <row r="4874">
      <c r="B4874" t="s">
        <v>38702</v>
      </c>
      <c r="C4874" t="s">
        <v>323</v>
      </c>
      <c r="K4874" t="s">
        <v>3282</v>
      </c>
      <c r="N4874" t="s">
        <v>5372</v>
      </c>
      <c r="AO4874" t="s">
        <v>324</v>
      </c>
      <c r="AP4874" t="s">
        <v>331</v>
      </c>
      <c r="AQ4874" t="s">
        <v>38703</v>
      </c>
      <c r="AS4874" t="s">
        <v>38704</v>
      </c>
      <c r="AU4874" t="s">
        <v>325</v>
      </c>
      <c r="AV4874" t="s">
        <v>15150</v>
      </c>
      <c r="AW4874" t="s">
        <v>5807</v>
      </c>
      <c r="BJ4874" t="s">
        <v>38705</v>
      </c>
      <c r="BL4874" t="s">
        <v>38705</v>
      </c>
      <c r="BP4874" t="s">
        <v>332</v>
      </c>
      <c r="BT4874" t="s">
        <v>38706</v>
      </c>
      <c r="BY4874" t="s">
        <v>323</v>
      </c>
      <c r="BZ4874" t="s">
        <v>323</v>
      </c>
      <c r="CA4874" t="s">
        <v>340</v>
      </c>
      <c r="CC4874" t="s">
        <v>340</v>
      </c>
      <c r="CG4874" t="s">
        <v>326</v>
      </c>
      <c r="CU4874" t="s">
        <v>373</v>
      </c>
      <c r="CV4874" t="s">
        <v>38707</v>
      </c>
      <c r="CW4874" t="s">
        <v>325</v>
      </c>
      <c r="CX4874" t="s">
        <v>332</v>
      </c>
      <c r="CY4874" t="s">
        <v>17285</v>
      </c>
      <c r="DE4874" t="s">
        <v>327</v>
      </c>
      <c r="DH4874" t="s">
        <v>325</v>
      </c>
      <c r="GJ4874" t="s">
        <v>328</v>
      </c>
      <c r="GK4874" t="s">
        <v>340</v>
      </c>
      <c r="GL4874" t="s">
        <v>329</v>
      </c>
      <c r="KI4874" t="s">
        <v>340</v>
      </c>
      <c r="KL4874" t="s">
        <v>38708</v>
      </c>
      <c r="KM4874" t="s">
        <v>330</v>
      </c>
      <c r="KN4874" t="s">
        <v>325</v>
      </c>
    </row>
    <row r="4875">
      <c r="B4875" t="s">
        <v>38709</v>
      </c>
      <c r="C4875" t="s">
        <v>323</v>
      </c>
      <c r="K4875" t="s">
        <v>4516</v>
      </c>
      <c r="N4875" t="s">
        <v>1078</v>
      </c>
      <c r="AO4875" t="s">
        <v>324</v>
      </c>
      <c r="AP4875" t="s">
        <v>331</v>
      </c>
      <c r="AQ4875" t="s">
        <v>38710</v>
      </c>
      <c r="AS4875" t="s">
        <v>38711</v>
      </c>
      <c r="AU4875" t="s">
        <v>325</v>
      </c>
      <c r="AV4875" t="s">
        <v>38712</v>
      </c>
      <c r="AW4875" t="s">
        <v>8839</v>
      </c>
      <c r="BJ4875" t="s">
        <v>30565</v>
      </c>
      <c r="BL4875" t="s">
        <v>30565</v>
      </c>
      <c r="BP4875" t="s">
        <v>332</v>
      </c>
      <c r="BT4875" t="s">
        <v>38713</v>
      </c>
      <c r="BY4875" t="s">
        <v>323</v>
      </c>
      <c r="BZ4875" t="s">
        <v>323</v>
      </c>
      <c r="CA4875" t="s">
        <v>340</v>
      </c>
      <c r="CC4875" t="s">
        <v>340</v>
      </c>
      <c r="CG4875" t="s">
        <v>326</v>
      </c>
      <c r="CU4875" t="s">
        <v>336</v>
      </c>
      <c r="CV4875" t="s">
        <v>10979</v>
      </c>
      <c r="CW4875" t="s">
        <v>325</v>
      </c>
      <c r="CX4875" t="s">
        <v>332</v>
      </c>
      <c r="CY4875" t="s">
        <v>3653</v>
      </c>
      <c r="DE4875" t="s">
        <v>327</v>
      </c>
      <c r="DH4875" t="s">
        <v>325</v>
      </c>
      <c r="GJ4875" t="s">
        <v>328</v>
      </c>
      <c r="GK4875" t="s">
        <v>340</v>
      </c>
      <c r="GL4875" t="s">
        <v>329</v>
      </c>
      <c r="KI4875" t="s">
        <v>340</v>
      </c>
      <c r="KL4875" t="s">
        <v>38714</v>
      </c>
      <c r="KM4875" t="s">
        <v>330</v>
      </c>
      <c r="KN4875" t="s">
        <v>325</v>
      </c>
    </row>
    <row r="4876">
      <c r="B4876" t="s">
        <v>38715</v>
      </c>
      <c r="C4876" t="s">
        <v>323</v>
      </c>
      <c r="K4876" t="s">
        <v>378</v>
      </c>
      <c r="N4876" t="s">
        <v>5586</v>
      </c>
      <c r="AO4876" t="s">
        <v>324</v>
      </c>
      <c r="AP4876" t="s">
        <v>331</v>
      </c>
      <c r="AQ4876" t="s">
        <v>38716</v>
      </c>
      <c r="AS4876" t="s">
        <v>38717</v>
      </c>
      <c r="AU4876" t="s">
        <v>325</v>
      </c>
      <c r="AV4876" t="s">
        <v>4594</v>
      </c>
      <c r="AW4876" t="s">
        <v>7226</v>
      </c>
      <c r="BJ4876" t="s">
        <v>28973</v>
      </c>
      <c r="BL4876" t="s">
        <v>28973</v>
      </c>
      <c r="BP4876" t="s">
        <v>332</v>
      </c>
      <c r="BT4876" t="s">
        <v>38718</v>
      </c>
      <c r="BY4876" t="s">
        <v>323</v>
      </c>
      <c r="BZ4876" t="s">
        <v>323</v>
      </c>
      <c r="CA4876" t="s">
        <v>340</v>
      </c>
      <c r="CC4876" t="s">
        <v>340</v>
      </c>
      <c r="CG4876" t="s">
        <v>326</v>
      </c>
      <c r="CU4876" t="s">
        <v>336</v>
      </c>
      <c r="CV4876" t="s">
        <v>24234</v>
      </c>
      <c r="CW4876" t="s">
        <v>325</v>
      </c>
      <c r="CX4876" t="s">
        <v>332</v>
      </c>
      <c r="CY4876" t="s">
        <v>36225</v>
      </c>
      <c r="DE4876" t="s">
        <v>327</v>
      </c>
      <c r="DH4876" t="s">
        <v>325</v>
      </c>
      <c r="GJ4876" t="s">
        <v>328</v>
      </c>
      <c r="GK4876" t="s">
        <v>340</v>
      </c>
      <c r="GL4876" t="s">
        <v>329</v>
      </c>
      <c r="KI4876" t="s">
        <v>340</v>
      </c>
      <c r="KL4876" t="s">
        <v>38719</v>
      </c>
      <c r="KM4876" t="s">
        <v>330</v>
      </c>
      <c r="KN4876" t="s">
        <v>325</v>
      </c>
    </row>
    <row r="4877">
      <c r="B4877" t="s">
        <v>38720</v>
      </c>
      <c r="C4877" t="s">
        <v>323</v>
      </c>
      <c r="K4877" t="s">
        <v>2743</v>
      </c>
      <c r="N4877" t="s">
        <v>2257</v>
      </c>
      <c r="AO4877" t="s">
        <v>324</v>
      </c>
      <c r="AP4877" t="s">
        <v>331</v>
      </c>
      <c r="AQ4877" t="s">
        <v>38721</v>
      </c>
      <c r="AS4877" t="s">
        <v>38722</v>
      </c>
      <c r="AU4877" t="s">
        <v>325</v>
      </c>
      <c r="AV4877" t="s">
        <v>38723</v>
      </c>
      <c r="AW4877" t="s">
        <v>5955</v>
      </c>
      <c r="BJ4877" t="s">
        <v>7456</v>
      </c>
      <c r="BL4877" t="s">
        <v>7456</v>
      </c>
      <c r="BP4877" t="s">
        <v>332</v>
      </c>
      <c r="BT4877" t="s">
        <v>38724</v>
      </c>
      <c r="BY4877" t="s">
        <v>323</v>
      </c>
      <c r="BZ4877" t="s">
        <v>323</v>
      </c>
      <c r="CA4877" t="s">
        <v>340</v>
      </c>
      <c r="CC4877" t="s">
        <v>340</v>
      </c>
      <c r="CG4877" t="s">
        <v>326</v>
      </c>
      <c r="CU4877" t="s">
        <v>373</v>
      </c>
      <c r="CV4877" t="s">
        <v>38725</v>
      </c>
      <c r="CW4877" t="s">
        <v>325</v>
      </c>
      <c r="CX4877" t="s">
        <v>332</v>
      </c>
      <c r="CY4877" t="s">
        <v>32048</v>
      </c>
      <c r="DE4877" t="s">
        <v>327</v>
      </c>
      <c r="DH4877" t="s">
        <v>325</v>
      </c>
      <c r="GJ4877" t="s">
        <v>328</v>
      </c>
      <c r="GK4877" t="s">
        <v>340</v>
      </c>
      <c r="GL4877" t="s">
        <v>329</v>
      </c>
      <c r="KI4877" t="s">
        <v>340</v>
      </c>
      <c r="KL4877" t="s">
        <v>38726</v>
      </c>
      <c r="KM4877" t="s">
        <v>330</v>
      </c>
      <c r="KN4877" t="s">
        <v>325</v>
      </c>
    </row>
    <row r="4878">
      <c r="B4878" t="s">
        <v>38727</v>
      </c>
      <c r="C4878" t="s">
        <v>323</v>
      </c>
      <c r="K4878" t="s">
        <v>10170</v>
      </c>
      <c r="N4878" t="s">
        <v>2225</v>
      </c>
      <c r="AO4878" t="s">
        <v>324</v>
      </c>
      <c r="AP4878" t="s">
        <v>331</v>
      </c>
      <c r="AQ4878" t="s">
        <v>38728</v>
      </c>
      <c r="AS4878" t="s">
        <v>38729</v>
      </c>
      <c r="AU4878" t="s">
        <v>325</v>
      </c>
      <c r="AV4878" t="s">
        <v>38730</v>
      </c>
      <c r="AW4878" t="s">
        <v>38731</v>
      </c>
      <c r="BJ4878" t="s">
        <v>21366</v>
      </c>
      <c r="BL4878" t="s">
        <v>21366</v>
      </c>
      <c r="BP4878" t="s">
        <v>332</v>
      </c>
      <c r="BT4878" t="s">
        <v>38732</v>
      </c>
      <c r="BY4878" t="s">
        <v>323</v>
      </c>
      <c r="BZ4878" t="s">
        <v>323</v>
      </c>
      <c r="CA4878" t="s">
        <v>340</v>
      </c>
      <c r="CC4878" t="s">
        <v>340</v>
      </c>
      <c r="CG4878" t="s">
        <v>326</v>
      </c>
      <c r="CU4878" t="s">
        <v>336</v>
      </c>
      <c r="CV4878" t="s">
        <v>38733</v>
      </c>
      <c r="CW4878" t="s">
        <v>325</v>
      </c>
      <c r="CX4878" t="s">
        <v>332</v>
      </c>
      <c r="CY4878" t="s">
        <v>28998</v>
      </c>
      <c r="DE4878" t="s">
        <v>327</v>
      </c>
      <c r="DH4878" t="s">
        <v>325</v>
      </c>
      <c r="GJ4878" t="s">
        <v>328</v>
      </c>
      <c r="GK4878" t="s">
        <v>340</v>
      </c>
      <c r="GL4878" t="s">
        <v>329</v>
      </c>
      <c r="KI4878" t="s">
        <v>340</v>
      </c>
      <c r="KL4878" t="s">
        <v>38734</v>
      </c>
      <c r="KM4878" t="s">
        <v>330</v>
      </c>
      <c r="KN4878" t="s">
        <v>325</v>
      </c>
    </row>
    <row r="4879">
      <c r="B4879" t="s">
        <v>38735</v>
      </c>
      <c r="C4879" t="s">
        <v>323</v>
      </c>
      <c r="K4879" t="s">
        <v>4339</v>
      </c>
      <c r="N4879" t="s">
        <v>354</v>
      </c>
      <c r="AO4879" t="s">
        <v>324</v>
      </c>
      <c r="AP4879" t="s">
        <v>331</v>
      </c>
      <c r="AQ4879" t="s">
        <v>38736</v>
      </c>
      <c r="AS4879" t="s">
        <v>38737</v>
      </c>
      <c r="AU4879" t="s">
        <v>325</v>
      </c>
      <c r="AV4879" t="s">
        <v>38738</v>
      </c>
      <c r="AW4879" t="s">
        <v>523</v>
      </c>
      <c r="BJ4879" t="s">
        <v>38739</v>
      </c>
      <c r="BL4879" t="s">
        <v>38739</v>
      </c>
      <c r="BP4879" t="s">
        <v>332</v>
      </c>
      <c r="BT4879" t="s">
        <v>38740</v>
      </c>
      <c r="BY4879" t="s">
        <v>323</v>
      </c>
      <c r="BZ4879" t="s">
        <v>323</v>
      </c>
      <c r="CA4879" t="s">
        <v>340</v>
      </c>
      <c r="CC4879" t="s">
        <v>340</v>
      </c>
      <c r="CG4879" t="s">
        <v>326</v>
      </c>
      <c r="CU4879" t="s">
        <v>336</v>
      </c>
      <c r="CV4879" t="s">
        <v>6028</v>
      </c>
      <c r="CW4879" t="s">
        <v>325</v>
      </c>
      <c r="CX4879" t="s">
        <v>332</v>
      </c>
      <c r="CY4879" t="s">
        <v>17705</v>
      </c>
      <c r="DE4879" t="s">
        <v>327</v>
      </c>
      <c r="DH4879" t="s">
        <v>325</v>
      </c>
      <c r="GJ4879" t="s">
        <v>328</v>
      </c>
      <c r="GK4879" t="s">
        <v>340</v>
      </c>
      <c r="GL4879" t="s">
        <v>329</v>
      </c>
      <c r="KI4879" t="s">
        <v>340</v>
      </c>
      <c r="KL4879" t="s">
        <v>38741</v>
      </c>
      <c r="KM4879" t="s">
        <v>330</v>
      </c>
      <c r="KN4879" t="s">
        <v>325</v>
      </c>
    </row>
    <row r="4880">
      <c r="B4880" t="s">
        <v>38742</v>
      </c>
      <c r="C4880" t="s">
        <v>323</v>
      </c>
      <c r="K4880" t="s">
        <v>1995</v>
      </c>
      <c r="N4880" t="s">
        <v>10797</v>
      </c>
      <c r="AO4880" t="s">
        <v>324</v>
      </c>
      <c r="AP4880" t="s">
        <v>331</v>
      </c>
      <c r="AQ4880" t="s">
        <v>38743</v>
      </c>
      <c r="AS4880" t="s">
        <v>38744</v>
      </c>
      <c r="AU4880" t="s">
        <v>325</v>
      </c>
      <c r="AV4880" t="s">
        <v>38745</v>
      </c>
      <c r="AW4880" t="s">
        <v>5786</v>
      </c>
      <c r="BJ4880" t="s">
        <v>37877</v>
      </c>
      <c r="BL4880" t="s">
        <v>37877</v>
      </c>
      <c r="BP4880" t="s">
        <v>332</v>
      </c>
      <c r="BT4880" t="s">
        <v>38746</v>
      </c>
      <c r="BY4880" t="s">
        <v>323</v>
      </c>
      <c r="BZ4880" t="s">
        <v>323</v>
      </c>
      <c r="CA4880" t="s">
        <v>340</v>
      </c>
      <c r="CC4880" t="s">
        <v>340</v>
      </c>
      <c r="CG4880" t="s">
        <v>326</v>
      </c>
      <c r="CU4880" t="s">
        <v>373</v>
      </c>
      <c r="CV4880" t="s">
        <v>38747</v>
      </c>
      <c r="CW4880" t="s">
        <v>325</v>
      </c>
      <c r="CX4880" t="s">
        <v>332</v>
      </c>
      <c r="CY4880" t="s">
        <v>35223</v>
      </c>
      <c r="DE4880" t="s">
        <v>327</v>
      </c>
      <c r="DH4880" t="s">
        <v>325</v>
      </c>
      <c r="GJ4880" t="s">
        <v>328</v>
      </c>
      <c r="GK4880" t="s">
        <v>340</v>
      </c>
      <c r="GL4880" t="s">
        <v>329</v>
      </c>
      <c r="KI4880" t="s">
        <v>340</v>
      </c>
      <c r="KL4880" t="s">
        <v>38748</v>
      </c>
      <c r="KM4880" t="s">
        <v>330</v>
      </c>
      <c r="KN4880" t="s">
        <v>325</v>
      </c>
    </row>
    <row r="4881">
      <c r="B4881" t="s">
        <v>38749</v>
      </c>
      <c r="C4881" t="s">
        <v>323</v>
      </c>
      <c r="K4881" t="s">
        <v>941</v>
      </c>
      <c r="N4881" t="s">
        <v>3712</v>
      </c>
      <c r="AO4881" t="s">
        <v>324</v>
      </c>
      <c r="AP4881" t="s">
        <v>331</v>
      </c>
      <c r="AQ4881" t="s">
        <v>38750</v>
      </c>
      <c r="AS4881" t="s">
        <v>38751</v>
      </c>
      <c r="AU4881" t="s">
        <v>325</v>
      </c>
      <c r="AV4881" t="s">
        <v>38752</v>
      </c>
      <c r="AW4881" t="s">
        <v>1966</v>
      </c>
      <c r="BJ4881" t="s">
        <v>28308</v>
      </c>
      <c r="BL4881" t="s">
        <v>28308</v>
      </c>
      <c r="BP4881" t="s">
        <v>332</v>
      </c>
      <c r="BT4881" t="s">
        <v>38753</v>
      </c>
      <c r="BY4881" t="s">
        <v>323</v>
      </c>
      <c r="BZ4881" t="s">
        <v>323</v>
      </c>
      <c r="CA4881" t="s">
        <v>340</v>
      </c>
      <c r="CC4881" t="s">
        <v>340</v>
      </c>
      <c r="CG4881" t="s">
        <v>326</v>
      </c>
      <c r="CU4881" t="s">
        <v>336</v>
      </c>
      <c r="CV4881" t="s">
        <v>38754</v>
      </c>
      <c r="CW4881" t="s">
        <v>325</v>
      </c>
      <c r="CX4881" t="s">
        <v>332</v>
      </c>
      <c r="CY4881" t="s">
        <v>6176</v>
      </c>
      <c r="DE4881" t="s">
        <v>327</v>
      </c>
      <c r="DH4881" t="s">
        <v>325</v>
      </c>
      <c r="GJ4881" t="s">
        <v>328</v>
      </c>
      <c r="GK4881" t="s">
        <v>340</v>
      </c>
      <c r="GL4881" t="s">
        <v>329</v>
      </c>
      <c r="KI4881" t="s">
        <v>340</v>
      </c>
      <c r="KL4881" t="s">
        <v>38755</v>
      </c>
      <c r="KM4881" t="s">
        <v>330</v>
      </c>
      <c r="KN4881" t="s">
        <v>325</v>
      </c>
    </row>
    <row r="4882">
      <c r="B4882" t="s">
        <v>38756</v>
      </c>
      <c r="C4882" t="s">
        <v>323</v>
      </c>
      <c r="K4882" t="s">
        <v>1177</v>
      </c>
      <c r="N4882" t="s">
        <v>3077</v>
      </c>
      <c r="AO4882" t="s">
        <v>324</v>
      </c>
      <c r="AP4882" t="s">
        <v>331</v>
      </c>
      <c r="AQ4882" t="s">
        <v>38757</v>
      </c>
      <c r="AS4882" t="s">
        <v>38758</v>
      </c>
      <c r="AU4882" t="s">
        <v>325</v>
      </c>
      <c r="AV4882" t="s">
        <v>38759</v>
      </c>
      <c r="AW4882" t="s">
        <v>1511</v>
      </c>
      <c r="BJ4882" t="s">
        <v>2617</v>
      </c>
      <c r="BL4882" t="s">
        <v>2617</v>
      </c>
      <c r="BP4882" t="s">
        <v>332</v>
      </c>
      <c r="BT4882" t="s">
        <v>38760</v>
      </c>
      <c r="BY4882" t="s">
        <v>323</v>
      </c>
      <c r="BZ4882" t="s">
        <v>323</v>
      </c>
      <c r="CA4882" t="s">
        <v>340</v>
      </c>
      <c r="CC4882" t="s">
        <v>340</v>
      </c>
      <c r="CG4882" t="s">
        <v>326</v>
      </c>
      <c r="CU4882" t="s">
        <v>336</v>
      </c>
      <c r="CV4882" t="s">
        <v>29575</v>
      </c>
      <c r="CW4882" t="s">
        <v>325</v>
      </c>
      <c r="CX4882" t="s">
        <v>332</v>
      </c>
      <c r="CY4882" t="s">
        <v>38761</v>
      </c>
      <c r="DE4882" t="s">
        <v>327</v>
      </c>
      <c r="DH4882" t="s">
        <v>325</v>
      </c>
      <c r="GJ4882" t="s">
        <v>328</v>
      </c>
      <c r="GK4882" t="s">
        <v>340</v>
      </c>
      <c r="GL4882" t="s">
        <v>329</v>
      </c>
      <c r="KI4882" t="s">
        <v>340</v>
      </c>
      <c r="KL4882" t="s">
        <v>38762</v>
      </c>
      <c r="KM4882" t="s">
        <v>330</v>
      </c>
      <c r="KN4882" t="s">
        <v>325</v>
      </c>
    </row>
    <row r="4883">
      <c r="B4883" t="s">
        <v>38763</v>
      </c>
      <c r="C4883" t="s">
        <v>323</v>
      </c>
      <c r="K4883" t="s">
        <v>3313</v>
      </c>
      <c r="N4883" t="s">
        <v>988</v>
      </c>
      <c r="AO4883" t="s">
        <v>324</v>
      </c>
      <c r="AP4883" t="s">
        <v>331</v>
      </c>
      <c r="AQ4883" t="s">
        <v>38764</v>
      </c>
      <c r="AS4883" t="s">
        <v>38765</v>
      </c>
      <c r="AU4883" t="s">
        <v>325</v>
      </c>
      <c r="AV4883" t="s">
        <v>26042</v>
      </c>
      <c r="AW4883" t="s">
        <v>4889</v>
      </c>
      <c r="BJ4883" t="s">
        <v>3993</v>
      </c>
      <c r="BL4883" t="s">
        <v>3993</v>
      </c>
      <c r="BP4883" t="s">
        <v>332</v>
      </c>
      <c r="BT4883" t="s">
        <v>38766</v>
      </c>
      <c r="BY4883" t="s">
        <v>323</v>
      </c>
      <c r="BZ4883" t="s">
        <v>323</v>
      </c>
      <c r="CA4883" t="s">
        <v>340</v>
      </c>
      <c r="CC4883" t="s">
        <v>340</v>
      </c>
      <c r="CG4883" t="s">
        <v>326</v>
      </c>
      <c r="CU4883" t="s">
        <v>373</v>
      </c>
      <c r="CV4883" t="s">
        <v>38767</v>
      </c>
      <c r="CW4883" t="s">
        <v>325</v>
      </c>
      <c r="CX4883" t="s">
        <v>332</v>
      </c>
      <c r="CY4883" t="s">
        <v>18086</v>
      </c>
      <c r="DE4883" t="s">
        <v>327</v>
      </c>
      <c r="DH4883" t="s">
        <v>325</v>
      </c>
      <c r="GJ4883" t="s">
        <v>328</v>
      </c>
      <c r="GK4883" t="s">
        <v>340</v>
      </c>
      <c r="GL4883" t="s">
        <v>329</v>
      </c>
      <c r="KI4883" t="s">
        <v>340</v>
      </c>
      <c r="KL4883" t="s">
        <v>38768</v>
      </c>
      <c r="KM4883" t="s">
        <v>330</v>
      </c>
      <c r="KN4883" t="s">
        <v>325</v>
      </c>
    </row>
    <row r="4884">
      <c r="B4884" t="s">
        <v>38769</v>
      </c>
      <c r="C4884" t="s">
        <v>323</v>
      </c>
      <c r="K4884" t="s">
        <v>696</v>
      </c>
      <c r="N4884" t="s">
        <v>9859</v>
      </c>
      <c r="AO4884" t="s">
        <v>324</v>
      </c>
      <c r="AP4884" t="s">
        <v>331</v>
      </c>
      <c r="AQ4884" t="s">
        <v>38770</v>
      </c>
      <c r="AS4884" t="s">
        <v>38771</v>
      </c>
      <c r="AU4884" t="s">
        <v>325</v>
      </c>
      <c r="AV4884" t="s">
        <v>6901</v>
      </c>
      <c r="AW4884" t="s">
        <v>2758</v>
      </c>
      <c r="BJ4884" t="s">
        <v>4234</v>
      </c>
      <c r="BL4884" t="s">
        <v>4234</v>
      </c>
      <c r="BP4884" t="s">
        <v>332</v>
      </c>
      <c r="BT4884" t="s">
        <v>38772</v>
      </c>
      <c r="BY4884" t="s">
        <v>323</v>
      </c>
      <c r="BZ4884" t="s">
        <v>323</v>
      </c>
      <c r="CA4884" t="s">
        <v>340</v>
      </c>
      <c r="CC4884" t="s">
        <v>340</v>
      </c>
      <c r="CG4884" t="s">
        <v>326</v>
      </c>
      <c r="CU4884" t="s">
        <v>373</v>
      </c>
      <c r="CV4884" t="s">
        <v>38773</v>
      </c>
      <c r="CW4884" t="s">
        <v>325</v>
      </c>
      <c r="CX4884" t="s">
        <v>332</v>
      </c>
      <c r="CY4884" t="s">
        <v>6787</v>
      </c>
      <c r="DE4884" t="s">
        <v>327</v>
      </c>
      <c r="DH4884" t="s">
        <v>325</v>
      </c>
      <c r="GJ4884" t="s">
        <v>328</v>
      </c>
      <c r="GK4884" t="s">
        <v>340</v>
      </c>
      <c r="GL4884" t="s">
        <v>329</v>
      </c>
      <c r="KI4884" t="s">
        <v>340</v>
      </c>
      <c r="KL4884" t="s">
        <v>38774</v>
      </c>
      <c r="KM4884" t="s">
        <v>330</v>
      </c>
      <c r="KN4884" t="s">
        <v>325</v>
      </c>
    </row>
    <row r="4885">
      <c r="B4885" t="s">
        <v>38775</v>
      </c>
      <c r="C4885" t="s">
        <v>323</v>
      </c>
      <c r="K4885" t="s">
        <v>6227</v>
      </c>
      <c r="N4885" t="s">
        <v>8342</v>
      </c>
      <c r="AO4885" t="s">
        <v>324</v>
      </c>
      <c r="AP4885" t="s">
        <v>331</v>
      </c>
      <c r="AQ4885" t="s">
        <v>38776</v>
      </c>
      <c r="AS4885" t="s">
        <v>38777</v>
      </c>
      <c r="AU4885" t="s">
        <v>325</v>
      </c>
      <c r="AV4885" t="s">
        <v>38778</v>
      </c>
      <c r="AW4885" t="s">
        <v>535</v>
      </c>
      <c r="BJ4885" t="s">
        <v>35346</v>
      </c>
      <c r="BL4885" t="s">
        <v>35346</v>
      </c>
      <c r="BP4885" t="s">
        <v>332</v>
      </c>
      <c r="BT4885" t="s">
        <v>38779</v>
      </c>
      <c r="BY4885" t="s">
        <v>323</v>
      </c>
      <c r="BZ4885" t="s">
        <v>323</v>
      </c>
      <c r="CA4885" t="s">
        <v>340</v>
      </c>
      <c r="CC4885" t="s">
        <v>340</v>
      </c>
      <c r="CG4885" t="s">
        <v>326</v>
      </c>
      <c r="CU4885" t="s">
        <v>373</v>
      </c>
      <c r="CV4885" t="s">
        <v>38780</v>
      </c>
      <c r="CW4885" t="s">
        <v>325</v>
      </c>
      <c r="CX4885" t="s">
        <v>332</v>
      </c>
      <c r="CY4885" t="s">
        <v>38781</v>
      </c>
      <c r="DE4885" t="s">
        <v>327</v>
      </c>
      <c r="DH4885" t="s">
        <v>325</v>
      </c>
      <c r="GJ4885" t="s">
        <v>328</v>
      </c>
      <c r="GK4885" t="s">
        <v>340</v>
      </c>
      <c r="GL4885" t="s">
        <v>329</v>
      </c>
      <c r="KI4885" t="s">
        <v>340</v>
      </c>
      <c r="KL4885" t="s">
        <v>38782</v>
      </c>
      <c r="KM4885" t="s">
        <v>330</v>
      </c>
      <c r="KN4885" t="s">
        <v>325</v>
      </c>
    </row>
    <row r="4886">
      <c r="B4886" t="s">
        <v>38783</v>
      </c>
      <c r="C4886" t="s">
        <v>323</v>
      </c>
      <c r="K4886" t="s">
        <v>10245</v>
      </c>
      <c r="N4886" t="s">
        <v>5878</v>
      </c>
      <c r="AO4886" t="s">
        <v>324</v>
      </c>
      <c r="AP4886" t="s">
        <v>331</v>
      </c>
      <c r="AQ4886" t="s">
        <v>38784</v>
      </c>
      <c r="AS4886" t="s">
        <v>38785</v>
      </c>
      <c r="AU4886" t="s">
        <v>325</v>
      </c>
      <c r="AV4886" t="s">
        <v>11096</v>
      </c>
      <c r="AW4886" t="s">
        <v>16381</v>
      </c>
      <c r="BJ4886" t="s">
        <v>33225</v>
      </c>
      <c r="BL4886" t="s">
        <v>33225</v>
      </c>
      <c r="BP4886" t="s">
        <v>332</v>
      </c>
      <c r="BT4886" t="s">
        <v>38786</v>
      </c>
      <c r="BY4886" t="s">
        <v>323</v>
      </c>
      <c r="BZ4886" t="s">
        <v>323</v>
      </c>
      <c r="CA4886" t="s">
        <v>340</v>
      </c>
      <c r="CC4886" t="s">
        <v>340</v>
      </c>
      <c r="CG4886" t="s">
        <v>326</v>
      </c>
      <c r="CU4886" t="s">
        <v>336</v>
      </c>
      <c r="CV4886" t="s">
        <v>38787</v>
      </c>
      <c r="CW4886" t="s">
        <v>325</v>
      </c>
      <c r="CX4886" t="s">
        <v>332</v>
      </c>
      <c r="CY4886" t="s">
        <v>38788</v>
      </c>
      <c r="DE4886" t="s">
        <v>327</v>
      </c>
      <c r="DH4886" t="s">
        <v>325</v>
      </c>
      <c r="GJ4886" t="s">
        <v>328</v>
      </c>
      <c r="GK4886" t="s">
        <v>340</v>
      </c>
      <c r="GL4886" t="s">
        <v>329</v>
      </c>
      <c r="KI4886" t="s">
        <v>340</v>
      </c>
      <c r="KL4886" t="s">
        <v>38789</v>
      </c>
      <c r="KM4886" t="s">
        <v>330</v>
      </c>
      <c r="KN4886" t="s">
        <v>325</v>
      </c>
    </row>
    <row r="4887">
      <c r="B4887" t="s">
        <v>38790</v>
      </c>
      <c r="C4887" t="s">
        <v>323</v>
      </c>
      <c r="K4887" t="s">
        <v>941</v>
      </c>
      <c r="N4887" t="s">
        <v>614</v>
      </c>
      <c r="AO4887" t="s">
        <v>324</v>
      </c>
      <c r="AP4887" t="s">
        <v>331</v>
      </c>
      <c r="AQ4887" t="s">
        <v>38791</v>
      </c>
      <c r="AS4887" t="s">
        <v>38792</v>
      </c>
      <c r="AU4887" t="s">
        <v>325</v>
      </c>
      <c r="AV4887" t="s">
        <v>3715</v>
      </c>
      <c r="AW4887" t="s">
        <v>2051</v>
      </c>
      <c r="BJ4887" t="s">
        <v>1334</v>
      </c>
      <c r="BL4887" t="s">
        <v>1334</v>
      </c>
      <c r="BP4887" t="s">
        <v>332</v>
      </c>
      <c r="BT4887" t="s">
        <v>38793</v>
      </c>
      <c r="BY4887" t="s">
        <v>323</v>
      </c>
      <c r="BZ4887" t="s">
        <v>323</v>
      </c>
      <c r="CA4887" t="s">
        <v>340</v>
      </c>
      <c r="CC4887" t="s">
        <v>340</v>
      </c>
      <c r="CG4887" t="s">
        <v>326</v>
      </c>
      <c r="CU4887" t="s">
        <v>373</v>
      </c>
      <c r="CV4887" t="s">
        <v>38794</v>
      </c>
      <c r="CW4887" t="s">
        <v>325</v>
      </c>
      <c r="CX4887" t="s">
        <v>332</v>
      </c>
      <c r="CY4887" t="s">
        <v>26908</v>
      </c>
      <c r="DE4887" t="s">
        <v>327</v>
      </c>
      <c r="DH4887" t="s">
        <v>325</v>
      </c>
      <c r="GJ4887" t="s">
        <v>328</v>
      </c>
      <c r="GK4887" t="s">
        <v>340</v>
      </c>
      <c r="GL4887" t="s">
        <v>329</v>
      </c>
      <c r="KI4887" t="s">
        <v>340</v>
      </c>
      <c r="KL4887" t="s">
        <v>38795</v>
      </c>
      <c r="KM4887" t="s">
        <v>330</v>
      </c>
      <c r="KN4887" t="s">
        <v>325</v>
      </c>
    </row>
    <row r="4888">
      <c r="B4888" t="s">
        <v>38796</v>
      </c>
      <c r="C4888" t="s">
        <v>323</v>
      </c>
      <c r="K4888" t="s">
        <v>10323</v>
      </c>
      <c r="N4888" t="s">
        <v>10797</v>
      </c>
      <c r="AO4888" t="s">
        <v>324</v>
      </c>
      <c r="AP4888" t="s">
        <v>331</v>
      </c>
      <c r="AQ4888" t="s">
        <v>38797</v>
      </c>
      <c r="AS4888" t="s">
        <v>38798</v>
      </c>
      <c r="AU4888" t="s">
        <v>325</v>
      </c>
      <c r="AV4888" t="s">
        <v>38799</v>
      </c>
      <c r="AW4888" t="s">
        <v>2343</v>
      </c>
      <c r="BJ4888" t="s">
        <v>3092</v>
      </c>
      <c r="BL4888" t="s">
        <v>3092</v>
      </c>
      <c r="BP4888" t="s">
        <v>332</v>
      </c>
      <c r="BT4888" t="s">
        <v>38800</v>
      </c>
      <c r="BY4888" t="s">
        <v>323</v>
      </c>
      <c r="BZ4888" t="s">
        <v>323</v>
      </c>
      <c r="CA4888" t="s">
        <v>340</v>
      </c>
      <c r="CC4888" t="s">
        <v>340</v>
      </c>
      <c r="CG4888" t="s">
        <v>326</v>
      </c>
      <c r="CU4888" t="s">
        <v>336</v>
      </c>
      <c r="CV4888" t="s">
        <v>38801</v>
      </c>
      <c r="CW4888" t="s">
        <v>325</v>
      </c>
      <c r="CX4888" t="s">
        <v>332</v>
      </c>
      <c r="CY4888" t="s">
        <v>22940</v>
      </c>
      <c r="DE4888" t="s">
        <v>327</v>
      </c>
      <c r="DH4888" t="s">
        <v>325</v>
      </c>
      <c r="GJ4888" t="s">
        <v>328</v>
      </c>
      <c r="GK4888" t="s">
        <v>340</v>
      </c>
      <c r="GL4888" t="s">
        <v>329</v>
      </c>
      <c r="KI4888" t="s">
        <v>340</v>
      </c>
      <c r="KL4888" t="s">
        <v>38802</v>
      </c>
      <c r="KM4888" t="s">
        <v>330</v>
      </c>
      <c r="KN4888" t="s">
        <v>325</v>
      </c>
    </row>
    <row r="4889">
      <c r="B4889" t="s">
        <v>38803</v>
      </c>
      <c r="C4889" t="s">
        <v>323</v>
      </c>
      <c r="K4889" t="s">
        <v>1941</v>
      </c>
      <c r="N4889" t="s">
        <v>3283</v>
      </c>
      <c r="AO4889" t="s">
        <v>324</v>
      </c>
      <c r="AP4889" t="s">
        <v>331</v>
      </c>
      <c r="AQ4889" t="s">
        <v>38804</v>
      </c>
      <c r="AS4889" t="s">
        <v>38805</v>
      </c>
      <c r="AU4889" t="s">
        <v>325</v>
      </c>
      <c r="AV4889" t="s">
        <v>38806</v>
      </c>
      <c r="AW4889" t="s">
        <v>1060</v>
      </c>
      <c r="BJ4889" t="s">
        <v>3508</v>
      </c>
      <c r="BL4889" t="s">
        <v>3508</v>
      </c>
      <c r="BP4889" t="s">
        <v>332</v>
      </c>
      <c r="BT4889" t="s">
        <v>38807</v>
      </c>
      <c r="BY4889" t="s">
        <v>323</v>
      </c>
      <c r="BZ4889" t="s">
        <v>323</v>
      </c>
      <c r="CA4889" t="s">
        <v>340</v>
      </c>
      <c r="CC4889" t="s">
        <v>340</v>
      </c>
      <c r="CG4889" t="s">
        <v>326</v>
      </c>
      <c r="CU4889" t="s">
        <v>336</v>
      </c>
      <c r="CV4889" t="s">
        <v>38808</v>
      </c>
      <c r="CW4889" t="s">
        <v>325</v>
      </c>
      <c r="CX4889" t="s">
        <v>332</v>
      </c>
      <c r="CY4889" t="s">
        <v>7477</v>
      </c>
      <c r="DE4889" t="s">
        <v>327</v>
      </c>
      <c r="DH4889" t="s">
        <v>325</v>
      </c>
      <c r="GJ4889" t="s">
        <v>328</v>
      </c>
      <c r="GK4889" t="s">
        <v>340</v>
      </c>
      <c r="GL4889" t="s">
        <v>329</v>
      </c>
      <c r="KI4889" t="s">
        <v>340</v>
      </c>
      <c r="KL4889" t="s">
        <v>38809</v>
      </c>
      <c r="KM4889" t="s">
        <v>330</v>
      </c>
      <c r="KN4889" t="s">
        <v>325</v>
      </c>
    </row>
    <row r="4890">
      <c r="B4890" t="s">
        <v>38810</v>
      </c>
      <c r="C4890" t="s">
        <v>323</v>
      </c>
      <c r="K4890" t="s">
        <v>4391</v>
      </c>
      <c r="N4890" t="s">
        <v>930</v>
      </c>
      <c r="AO4890" t="s">
        <v>324</v>
      </c>
      <c r="AP4890" t="s">
        <v>331</v>
      </c>
      <c r="AQ4890" t="s">
        <v>38811</v>
      </c>
      <c r="AS4890" t="s">
        <v>38812</v>
      </c>
      <c r="AU4890" t="s">
        <v>325</v>
      </c>
      <c r="AV4890" t="s">
        <v>25933</v>
      </c>
      <c r="AW4890" t="s">
        <v>8906</v>
      </c>
      <c r="BJ4890" t="s">
        <v>38813</v>
      </c>
      <c r="BL4890" t="s">
        <v>38813</v>
      </c>
      <c r="BP4890" t="s">
        <v>332</v>
      </c>
      <c r="BT4890" t="s">
        <v>38814</v>
      </c>
      <c r="BY4890" t="s">
        <v>323</v>
      </c>
      <c r="BZ4890" t="s">
        <v>323</v>
      </c>
      <c r="CA4890" t="s">
        <v>340</v>
      </c>
      <c r="CC4890" t="s">
        <v>340</v>
      </c>
      <c r="CG4890" t="s">
        <v>326</v>
      </c>
      <c r="CU4890" t="s">
        <v>336</v>
      </c>
      <c r="CV4890" t="s">
        <v>38629</v>
      </c>
      <c r="CW4890" t="s">
        <v>325</v>
      </c>
      <c r="CX4890" t="s">
        <v>332</v>
      </c>
      <c r="CY4890" t="s">
        <v>24868</v>
      </c>
      <c r="DE4890" t="s">
        <v>327</v>
      </c>
      <c r="DH4890" t="s">
        <v>325</v>
      </c>
      <c r="GJ4890" t="s">
        <v>328</v>
      </c>
      <c r="GK4890" t="s">
        <v>340</v>
      </c>
      <c r="GL4890" t="s">
        <v>329</v>
      </c>
      <c r="KI4890" t="s">
        <v>340</v>
      </c>
      <c r="KL4890" t="s">
        <v>38815</v>
      </c>
      <c r="KM4890" t="s">
        <v>330</v>
      </c>
      <c r="KN4890" t="s">
        <v>325</v>
      </c>
    </row>
    <row r="4891">
      <c r="B4891" t="s">
        <v>38816</v>
      </c>
      <c r="C4891" t="s">
        <v>323</v>
      </c>
      <c r="K4891" t="s">
        <v>6790</v>
      </c>
      <c r="N4891" t="s">
        <v>366</v>
      </c>
      <c r="AO4891" t="s">
        <v>324</v>
      </c>
      <c r="AP4891" t="s">
        <v>331</v>
      </c>
      <c r="AQ4891" t="s">
        <v>38817</v>
      </c>
      <c r="AS4891" t="s">
        <v>38818</v>
      </c>
      <c r="AU4891" t="s">
        <v>325</v>
      </c>
      <c r="AV4891" t="s">
        <v>38819</v>
      </c>
      <c r="AW4891" t="s">
        <v>1036</v>
      </c>
      <c r="BJ4891" t="s">
        <v>38820</v>
      </c>
      <c r="BL4891" t="s">
        <v>38820</v>
      </c>
      <c r="BP4891" t="s">
        <v>332</v>
      </c>
      <c r="BT4891" t="s">
        <v>38821</v>
      </c>
      <c r="BY4891" t="s">
        <v>323</v>
      </c>
      <c r="BZ4891" t="s">
        <v>323</v>
      </c>
      <c r="CA4891" t="s">
        <v>340</v>
      </c>
      <c r="CC4891" t="s">
        <v>340</v>
      </c>
      <c r="CG4891" t="s">
        <v>326</v>
      </c>
      <c r="CU4891" t="s">
        <v>373</v>
      </c>
      <c r="CV4891" t="s">
        <v>38822</v>
      </c>
      <c r="CW4891" t="s">
        <v>325</v>
      </c>
      <c r="CX4891" t="s">
        <v>332</v>
      </c>
      <c r="CY4891" t="s">
        <v>19493</v>
      </c>
      <c r="DE4891" t="s">
        <v>327</v>
      </c>
      <c r="DH4891" t="s">
        <v>325</v>
      </c>
      <c r="GJ4891" t="s">
        <v>328</v>
      </c>
      <c r="GK4891" t="s">
        <v>340</v>
      </c>
      <c r="GL4891" t="s">
        <v>329</v>
      </c>
      <c r="KI4891" t="s">
        <v>340</v>
      </c>
      <c r="KL4891" t="s">
        <v>38823</v>
      </c>
      <c r="KM4891" t="s">
        <v>330</v>
      </c>
      <c r="KN4891" t="s">
        <v>325</v>
      </c>
    </row>
    <row r="4892">
      <c r="B4892" t="s">
        <v>38824</v>
      </c>
      <c r="C4892" t="s">
        <v>323</v>
      </c>
      <c r="K4892" t="s">
        <v>518</v>
      </c>
      <c r="N4892" t="s">
        <v>578</v>
      </c>
      <c r="AO4892" t="s">
        <v>324</v>
      </c>
      <c r="AP4892" t="s">
        <v>331</v>
      </c>
      <c r="AQ4892" t="s">
        <v>38825</v>
      </c>
      <c r="AS4892" t="s">
        <v>38826</v>
      </c>
      <c r="AU4892" t="s">
        <v>325</v>
      </c>
      <c r="AV4892" t="s">
        <v>38827</v>
      </c>
      <c r="AW4892" t="s">
        <v>2343</v>
      </c>
      <c r="BJ4892" t="s">
        <v>32040</v>
      </c>
      <c r="BL4892" t="s">
        <v>32040</v>
      </c>
      <c r="BP4892" t="s">
        <v>332</v>
      </c>
      <c r="BT4892" t="s">
        <v>38828</v>
      </c>
      <c r="BY4892" t="s">
        <v>323</v>
      </c>
      <c r="BZ4892" t="s">
        <v>323</v>
      </c>
      <c r="CA4892" t="s">
        <v>340</v>
      </c>
      <c r="CC4892" t="s">
        <v>340</v>
      </c>
      <c r="CG4892" t="s">
        <v>326</v>
      </c>
      <c r="CU4892" t="s">
        <v>336</v>
      </c>
      <c r="CV4892" t="s">
        <v>38829</v>
      </c>
      <c r="CW4892" t="s">
        <v>325</v>
      </c>
      <c r="CX4892" t="s">
        <v>332</v>
      </c>
      <c r="CY4892" t="s">
        <v>23240</v>
      </c>
      <c r="DE4892" t="s">
        <v>327</v>
      </c>
      <c r="DH4892" t="s">
        <v>325</v>
      </c>
      <c r="GJ4892" t="s">
        <v>328</v>
      </c>
      <c r="GK4892" t="s">
        <v>340</v>
      </c>
      <c r="GL4892" t="s">
        <v>329</v>
      </c>
      <c r="KI4892" t="s">
        <v>340</v>
      </c>
      <c r="KL4892" t="s">
        <v>38830</v>
      </c>
      <c r="KM4892" t="s">
        <v>330</v>
      </c>
      <c r="KN4892" t="s">
        <v>325</v>
      </c>
    </row>
    <row r="4893">
      <c r="B4893" t="s">
        <v>38831</v>
      </c>
      <c r="C4893" t="s">
        <v>323</v>
      </c>
      <c r="K4893" t="s">
        <v>1995</v>
      </c>
      <c r="N4893" t="s">
        <v>2664</v>
      </c>
      <c r="AO4893" t="s">
        <v>324</v>
      </c>
      <c r="AP4893" t="s">
        <v>331</v>
      </c>
      <c r="AQ4893" t="s">
        <v>38832</v>
      </c>
      <c r="AS4893" t="s">
        <v>38833</v>
      </c>
      <c r="AU4893" t="s">
        <v>325</v>
      </c>
      <c r="AV4893" t="s">
        <v>38834</v>
      </c>
      <c r="AW4893" t="s">
        <v>5508</v>
      </c>
      <c r="BJ4893" t="s">
        <v>3614</v>
      </c>
      <c r="BL4893" t="s">
        <v>3614</v>
      </c>
      <c r="BP4893" t="s">
        <v>332</v>
      </c>
      <c r="BT4893" t="s">
        <v>38835</v>
      </c>
      <c r="BY4893" t="s">
        <v>323</v>
      </c>
      <c r="BZ4893" t="s">
        <v>323</v>
      </c>
      <c r="CA4893" t="s">
        <v>340</v>
      </c>
      <c r="CC4893" t="s">
        <v>340</v>
      </c>
      <c r="CG4893" t="s">
        <v>326</v>
      </c>
      <c r="CU4893" t="s">
        <v>336</v>
      </c>
      <c r="CV4893" t="s">
        <v>1503</v>
      </c>
      <c r="CW4893" t="s">
        <v>325</v>
      </c>
      <c r="CX4893" t="s">
        <v>332</v>
      </c>
      <c r="CY4893" t="s">
        <v>9979</v>
      </c>
      <c r="DE4893" t="s">
        <v>327</v>
      </c>
      <c r="DH4893" t="s">
        <v>325</v>
      </c>
      <c r="GJ4893" t="s">
        <v>328</v>
      </c>
      <c r="GK4893" t="s">
        <v>340</v>
      </c>
      <c r="GL4893" t="s">
        <v>329</v>
      </c>
      <c r="KI4893" t="s">
        <v>340</v>
      </c>
      <c r="KL4893" t="s">
        <v>38836</v>
      </c>
      <c r="KM4893" t="s">
        <v>330</v>
      </c>
      <c r="KN4893" t="s">
        <v>325</v>
      </c>
    </row>
    <row r="4894">
      <c r="B4894" t="s">
        <v>38837</v>
      </c>
      <c r="C4894" t="s">
        <v>323</v>
      </c>
      <c r="K4894" t="s">
        <v>2556</v>
      </c>
      <c r="N4894" t="s">
        <v>5634</v>
      </c>
      <c r="AO4894" t="s">
        <v>324</v>
      </c>
      <c r="AP4894" t="s">
        <v>331</v>
      </c>
      <c r="AQ4894" t="s">
        <v>38838</v>
      </c>
      <c r="AS4894" t="s">
        <v>38839</v>
      </c>
      <c r="AU4894" t="s">
        <v>325</v>
      </c>
      <c r="AV4894" t="s">
        <v>38840</v>
      </c>
      <c r="AW4894" t="s">
        <v>2809</v>
      </c>
      <c r="BJ4894" t="s">
        <v>4513</v>
      </c>
      <c r="BL4894" t="s">
        <v>4513</v>
      </c>
      <c r="BP4894" t="s">
        <v>332</v>
      </c>
      <c r="BT4894" t="s">
        <v>38841</v>
      </c>
      <c r="BY4894" t="s">
        <v>323</v>
      </c>
      <c r="BZ4894" t="s">
        <v>323</v>
      </c>
      <c r="CA4894" t="s">
        <v>340</v>
      </c>
      <c r="CC4894" t="s">
        <v>340</v>
      </c>
      <c r="CG4894" t="s">
        <v>326</v>
      </c>
      <c r="CU4894" t="s">
        <v>373</v>
      </c>
      <c r="CV4894" t="s">
        <v>38842</v>
      </c>
      <c r="CW4894" t="s">
        <v>325</v>
      </c>
      <c r="CX4894" t="s">
        <v>332</v>
      </c>
      <c r="CY4894" t="s">
        <v>27426</v>
      </c>
      <c r="DE4894" t="s">
        <v>327</v>
      </c>
      <c r="DH4894" t="s">
        <v>325</v>
      </c>
      <c r="GJ4894" t="s">
        <v>328</v>
      </c>
      <c r="GK4894" t="s">
        <v>340</v>
      </c>
      <c r="GL4894" t="s">
        <v>329</v>
      </c>
      <c r="KI4894" t="s">
        <v>340</v>
      </c>
      <c r="KL4894" t="s">
        <v>38843</v>
      </c>
      <c r="KM4894" t="s">
        <v>330</v>
      </c>
      <c r="KN4894" t="s">
        <v>325</v>
      </c>
    </row>
    <row r="4895">
      <c r="B4895" t="s">
        <v>38844</v>
      </c>
      <c r="C4895" t="s">
        <v>323</v>
      </c>
      <c r="K4895" t="s">
        <v>2047</v>
      </c>
      <c r="N4895" t="s">
        <v>6672</v>
      </c>
      <c r="AO4895" t="s">
        <v>324</v>
      </c>
      <c r="AP4895" t="s">
        <v>331</v>
      </c>
      <c r="AQ4895" t="s">
        <v>38845</v>
      </c>
      <c r="AS4895" t="s">
        <v>38846</v>
      </c>
      <c r="AU4895" t="s">
        <v>325</v>
      </c>
      <c r="AV4895" t="s">
        <v>13526</v>
      </c>
      <c r="AW4895" t="s">
        <v>30058</v>
      </c>
      <c r="BJ4895" t="s">
        <v>16030</v>
      </c>
      <c r="BL4895" t="s">
        <v>16030</v>
      </c>
      <c r="BP4895" t="s">
        <v>332</v>
      </c>
      <c r="BT4895" t="s">
        <v>38847</v>
      </c>
      <c r="BY4895" t="s">
        <v>323</v>
      </c>
      <c r="BZ4895" t="s">
        <v>323</v>
      </c>
      <c r="CA4895" t="s">
        <v>340</v>
      </c>
      <c r="CC4895" t="s">
        <v>340</v>
      </c>
      <c r="CG4895" t="s">
        <v>326</v>
      </c>
      <c r="CU4895" t="s">
        <v>373</v>
      </c>
      <c r="CV4895" t="s">
        <v>32727</v>
      </c>
      <c r="CW4895" t="s">
        <v>325</v>
      </c>
      <c r="CX4895" t="s">
        <v>332</v>
      </c>
      <c r="CY4895" t="s">
        <v>38848</v>
      </c>
      <c r="DE4895" t="s">
        <v>327</v>
      </c>
      <c r="DH4895" t="s">
        <v>325</v>
      </c>
      <c r="GJ4895" t="s">
        <v>328</v>
      </c>
      <c r="GK4895" t="s">
        <v>340</v>
      </c>
      <c r="GL4895" t="s">
        <v>329</v>
      </c>
      <c r="KI4895" t="s">
        <v>340</v>
      </c>
      <c r="KL4895" t="s">
        <v>38849</v>
      </c>
      <c r="KM4895" t="s">
        <v>330</v>
      </c>
      <c r="KN4895" t="s">
        <v>325</v>
      </c>
    </row>
    <row r="4896">
      <c r="B4896" t="s">
        <v>38850</v>
      </c>
      <c r="C4896" t="s">
        <v>323</v>
      </c>
      <c r="K4896" t="s">
        <v>2380</v>
      </c>
      <c r="N4896" t="s">
        <v>2099</v>
      </c>
      <c r="AO4896" t="s">
        <v>324</v>
      </c>
      <c r="AP4896" t="s">
        <v>331</v>
      </c>
      <c r="AQ4896" t="s">
        <v>38851</v>
      </c>
      <c r="AS4896" t="s">
        <v>38852</v>
      </c>
      <c r="AU4896" t="s">
        <v>325</v>
      </c>
      <c r="AV4896" t="s">
        <v>6211</v>
      </c>
      <c r="AW4896" t="s">
        <v>2176</v>
      </c>
      <c r="BJ4896" t="s">
        <v>1876</v>
      </c>
      <c r="BL4896" t="s">
        <v>1876</v>
      </c>
      <c r="BP4896" t="s">
        <v>332</v>
      </c>
      <c r="BT4896" t="s">
        <v>38853</v>
      </c>
      <c r="BY4896" t="s">
        <v>323</v>
      </c>
      <c r="BZ4896" t="s">
        <v>323</v>
      </c>
      <c r="CA4896" t="s">
        <v>340</v>
      </c>
      <c r="CC4896" t="s">
        <v>340</v>
      </c>
      <c r="CG4896" t="s">
        <v>326</v>
      </c>
      <c r="CU4896" t="s">
        <v>336</v>
      </c>
      <c r="CV4896" t="s">
        <v>37021</v>
      </c>
      <c r="CW4896" t="s">
        <v>325</v>
      </c>
      <c r="CX4896" t="s">
        <v>332</v>
      </c>
      <c r="CY4896" t="s">
        <v>21260</v>
      </c>
      <c r="DE4896" t="s">
        <v>327</v>
      </c>
      <c r="DH4896" t="s">
        <v>325</v>
      </c>
      <c r="GJ4896" t="s">
        <v>328</v>
      </c>
      <c r="GK4896" t="s">
        <v>340</v>
      </c>
      <c r="GL4896" t="s">
        <v>329</v>
      </c>
      <c r="KI4896" t="s">
        <v>340</v>
      </c>
      <c r="KL4896" t="s">
        <v>38854</v>
      </c>
      <c r="KM4896" t="s">
        <v>330</v>
      </c>
      <c r="KN4896" t="s">
        <v>325</v>
      </c>
    </row>
    <row r="4897">
      <c r="B4897" t="s">
        <v>38855</v>
      </c>
      <c r="C4897" t="s">
        <v>323</v>
      </c>
      <c r="K4897" t="s">
        <v>4339</v>
      </c>
      <c r="N4897" t="s">
        <v>5951</v>
      </c>
      <c r="AO4897" t="s">
        <v>324</v>
      </c>
      <c r="AP4897" t="s">
        <v>331</v>
      </c>
      <c r="AQ4897" t="s">
        <v>38856</v>
      </c>
      <c r="AS4897" t="s">
        <v>38857</v>
      </c>
      <c r="AU4897" t="s">
        <v>325</v>
      </c>
      <c r="AV4897" t="s">
        <v>38858</v>
      </c>
      <c r="AW4897" t="s">
        <v>14701</v>
      </c>
      <c r="BJ4897" t="s">
        <v>38859</v>
      </c>
      <c r="BL4897" t="s">
        <v>38859</v>
      </c>
      <c r="BP4897" t="s">
        <v>332</v>
      </c>
      <c r="BT4897" t="s">
        <v>38860</v>
      </c>
      <c r="BY4897" t="s">
        <v>323</v>
      </c>
      <c r="BZ4897" t="s">
        <v>323</v>
      </c>
      <c r="CA4897" t="s">
        <v>340</v>
      </c>
      <c r="CC4897" t="s">
        <v>340</v>
      </c>
      <c r="CG4897" t="s">
        <v>326</v>
      </c>
      <c r="CU4897" t="s">
        <v>336</v>
      </c>
      <c r="CV4897" t="s">
        <v>38861</v>
      </c>
      <c r="CW4897" t="s">
        <v>325</v>
      </c>
      <c r="CX4897" t="s">
        <v>332</v>
      </c>
      <c r="CY4897" t="s">
        <v>841</v>
      </c>
      <c r="DE4897" t="s">
        <v>327</v>
      </c>
      <c r="DH4897" t="s">
        <v>325</v>
      </c>
      <c r="GJ4897" t="s">
        <v>328</v>
      </c>
      <c r="GK4897" t="s">
        <v>340</v>
      </c>
      <c r="GL4897" t="s">
        <v>329</v>
      </c>
      <c r="KI4897" t="s">
        <v>340</v>
      </c>
      <c r="KL4897" t="s">
        <v>38862</v>
      </c>
      <c r="KM4897" t="s">
        <v>330</v>
      </c>
      <c r="KN4897" t="s">
        <v>325</v>
      </c>
    </row>
    <row r="4898">
      <c r="B4898" t="s">
        <v>38863</v>
      </c>
      <c r="C4898" t="s">
        <v>323</v>
      </c>
      <c r="K4898" t="s">
        <v>449</v>
      </c>
      <c r="N4898" t="s">
        <v>907</v>
      </c>
      <c r="AO4898" t="s">
        <v>324</v>
      </c>
      <c r="AP4898" t="s">
        <v>331</v>
      </c>
      <c r="AQ4898" t="s">
        <v>38864</v>
      </c>
      <c r="AS4898" t="s">
        <v>38865</v>
      </c>
      <c r="AU4898" t="s">
        <v>325</v>
      </c>
      <c r="AV4898" t="s">
        <v>38866</v>
      </c>
      <c r="AW4898" t="s">
        <v>863</v>
      </c>
      <c r="BJ4898" t="s">
        <v>11418</v>
      </c>
      <c r="BL4898" t="s">
        <v>11418</v>
      </c>
      <c r="BP4898" t="s">
        <v>332</v>
      </c>
      <c r="BT4898" t="s">
        <v>38867</v>
      </c>
      <c r="BY4898" t="s">
        <v>323</v>
      </c>
      <c r="BZ4898" t="s">
        <v>323</v>
      </c>
      <c r="CA4898" t="s">
        <v>340</v>
      </c>
      <c r="CC4898" t="s">
        <v>340</v>
      </c>
      <c r="CG4898" t="s">
        <v>326</v>
      </c>
      <c r="CU4898" t="s">
        <v>336</v>
      </c>
      <c r="CV4898" t="s">
        <v>38868</v>
      </c>
      <c r="CW4898" t="s">
        <v>325</v>
      </c>
      <c r="CX4898" t="s">
        <v>332</v>
      </c>
      <c r="CY4898" t="s">
        <v>21371</v>
      </c>
      <c r="DE4898" t="s">
        <v>327</v>
      </c>
      <c r="DH4898" t="s">
        <v>325</v>
      </c>
      <c r="GJ4898" t="s">
        <v>328</v>
      </c>
      <c r="GK4898" t="s">
        <v>340</v>
      </c>
      <c r="GL4898" t="s">
        <v>329</v>
      </c>
      <c r="KI4898" t="s">
        <v>340</v>
      </c>
      <c r="KL4898" t="s">
        <v>38869</v>
      </c>
      <c r="KM4898" t="s">
        <v>330</v>
      </c>
      <c r="KN4898" t="s">
        <v>325</v>
      </c>
    </row>
    <row r="4899">
      <c r="B4899" t="s">
        <v>38870</v>
      </c>
      <c r="C4899" t="s">
        <v>323</v>
      </c>
      <c r="K4899" t="s">
        <v>5133</v>
      </c>
      <c r="N4899" t="s">
        <v>6338</v>
      </c>
      <c r="AO4899" t="s">
        <v>324</v>
      </c>
      <c r="AP4899" t="s">
        <v>331</v>
      </c>
      <c r="AQ4899" t="s">
        <v>38871</v>
      </c>
      <c r="AS4899" t="s">
        <v>38872</v>
      </c>
      <c r="AU4899" t="s">
        <v>325</v>
      </c>
      <c r="AV4899" t="s">
        <v>38873</v>
      </c>
      <c r="AW4899" t="s">
        <v>7971</v>
      </c>
      <c r="BJ4899" t="s">
        <v>15819</v>
      </c>
      <c r="BL4899" t="s">
        <v>15819</v>
      </c>
      <c r="BP4899" t="s">
        <v>332</v>
      </c>
      <c r="BT4899" t="s">
        <v>38874</v>
      </c>
      <c r="BY4899" t="s">
        <v>323</v>
      </c>
      <c r="BZ4899" t="s">
        <v>323</v>
      </c>
      <c r="CA4899" t="s">
        <v>340</v>
      </c>
      <c r="CC4899" t="s">
        <v>340</v>
      </c>
      <c r="CG4899" t="s">
        <v>326</v>
      </c>
      <c r="CU4899" t="s">
        <v>336</v>
      </c>
      <c r="CV4899" t="s">
        <v>15039</v>
      </c>
      <c r="CW4899" t="s">
        <v>325</v>
      </c>
      <c r="CX4899" t="s">
        <v>332</v>
      </c>
      <c r="CY4899" t="s">
        <v>20931</v>
      </c>
      <c r="DE4899" t="s">
        <v>327</v>
      </c>
      <c r="DH4899" t="s">
        <v>325</v>
      </c>
      <c r="GJ4899" t="s">
        <v>328</v>
      </c>
      <c r="GK4899" t="s">
        <v>340</v>
      </c>
      <c r="GL4899" t="s">
        <v>329</v>
      </c>
      <c r="KI4899" t="s">
        <v>340</v>
      </c>
      <c r="KL4899" t="s">
        <v>38875</v>
      </c>
      <c r="KM4899" t="s">
        <v>330</v>
      </c>
      <c r="KN4899" t="s">
        <v>325</v>
      </c>
    </row>
    <row r="4900">
      <c r="B4900" t="s">
        <v>38876</v>
      </c>
      <c r="C4900" t="s">
        <v>323</v>
      </c>
      <c r="K4900" t="s">
        <v>742</v>
      </c>
      <c r="N4900" t="s">
        <v>1902</v>
      </c>
      <c r="AO4900" t="s">
        <v>324</v>
      </c>
      <c r="AP4900" t="s">
        <v>331</v>
      </c>
      <c r="AQ4900" t="s">
        <v>38877</v>
      </c>
      <c r="AS4900" t="s">
        <v>38878</v>
      </c>
      <c r="AU4900" t="s">
        <v>325</v>
      </c>
      <c r="AV4900" t="s">
        <v>38879</v>
      </c>
      <c r="AW4900" t="s">
        <v>3918</v>
      </c>
      <c r="BJ4900" t="s">
        <v>38880</v>
      </c>
      <c r="BL4900" t="s">
        <v>38880</v>
      </c>
      <c r="BP4900" t="s">
        <v>332</v>
      </c>
      <c r="BT4900" t="s">
        <v>38881</v>
      </c>
      <c r="BY4900" t="s">
        <v>323</v>
      </c>
      <c r="BZ4900" t="s">
        <v>323</v>
      </c>
      <c r="CA4900" t="s">
        <v>340</v>
      </c>
      <c r="CC4900" t="s">
        <v>340</v>
      </c>
      <c r="CG4900" t="s">
        <v>326</v>
      </c>
      <c r="CU4900" t="s">
        <v>373</v>
      </c>
      <c r="CV4900" t="s">
        <v>38882</v>
      </c>
      <c r="CW4900" t="s">
        <v>325</v>
      </c>
      <c r="CX4900" t="s">
        <v>332</v>
      </c>
      <c r="CY4900" t="s">
        <v>14527</v>
      </c>
      <c r="DE4900" t="s">
        <v>327</v>
      </c>
      <c r="DH4900" t="s">
        <v>325</v>
      </c>
      <c r="GJ4900" t="s">
        <v>328</v>
      </c>
      <c r="GK4900" t="s">
        <v>340</v>
      </c>
      <c r="GL4900" t="s">
        <v>329</v>
      </c>
      <c r="KI4900" t="s">
        <v>340</v>
      </c>
      <c r="KL4900" t="s">
        <v>38883</v>
      </c>
      <c r="KM4900" t="s">
        <v>330</v>
      </c>
      <c r="KN4900" t="s">
        <v>325</v>
      </c>
    </row>
    <row r="4901">
      <c r="B4901" t="s">
        <v>38884</v>
      </c>
      <c r="C4901" t="s">
        <v>323</v>
      </c>
      <c r="K4901" t="s">
        <v>5294</v>
      </c>
      <c r="N4901" t="s">
        <v>1891</v>
      </c>
      <c r="AO4901" t="s">
        <v>324</v>
      </c>
      <c r="AP4901" t="s">
        <v>331</v>
      </c>
      <c r="AQ4901" t="s">
        <v>38885</v>
      </c>
      <c r="AS4901" t="s">
        <v>38886</v>
      </c>
      <c r="AU4901" t="s">
        <v>325</v>
      </c>
      <c r="AV4901" t="s">
        <v>35335</v>
      </c>
      <c r="AW4901" t="s">
        <v>12398</v>
      </c>
      <c r="BJ4901" t="s">
        <v>38887</v>
      </c>
      <c r="BL4901" t="s">
        <v>38887</v>
      </c>
      <c r="BP4901" t="s">
        <v>332</v>
      </c>
      <c r="BT4901" t="s">
        <v>38888</v>
      </c>
      <c r="BY4901" t="s">
        <v>323</v>
      </c>
      <c r="BZ4901" t="s">
        <v>323</v>
      </c>
      <c r="CA4901" t="s">
        <v>340</v>
      </c>
      <c r="CC4901" t="s">
        <v>340</v>
      </c>
      <c r="CG4901" t="s">
        <v>326</v>
      </c>
      <c r="CU4901" t="s">
        <v>373</v>
      </c>
      <c r="CV4901" t="s">
        <v>38889</v>
      </c>
      <c r="CW4901" t="s">
        <v>325</v>
      </c>
      <c r="CX4901" t="s">
        <v>332</v>
      </c>
      <c r="CY4901" t="s">
        <v>6951</v>
      </c>
      <c r="DE4901" t="s">
        <v>327</v>
      </c>
      <c r="DH4901" t="s">
        <v>325</v>
      </c>
      <c r="GJ4901" t="s">
        <v>328</v>
      </c>
      <c r="GK4901" t="s">
        <v>340</v>
      </c>
      <c r="GL4901" t="s">
        <v>329</v>
      </c>
      <c r="KI4901" t="s">
        <v>340</v>
      </c>
      <c r="KL4901" t="s">
        <v>38890</v>
      </c>
      <c r="KM4901" t="s">
        <v>330</v>
      </c>
      <c r="KN4901" t="s">
        <v>325</v>
      </c>
    </row>
    <row r="4902">
      <c r="B4902" t="s">
        <v>38891</v>
      </c>
      <c r="C4902" t="s">
        <v>323</v>
      </c>
      <c r="K4902" t="s">
        <v>7697</v>
      </c>
      <c r="N4902" t="s">
        <v>2026</v>
      </c>
      <c r="AO4902" t="s">
        <v>324</v>
      </c>
      <c r="AP4902" t="s">
        <v>331</v>
      </c>
      <c r="AQ4902" t="s">
        <v>38892</v>
      </c>
      <c r="AS4902" t="s">
        <v>38893</v>
      </c>
      <c r="AU4902" t="s">
        <v>325</v>
      </c>
      <c r="AV4902" t="s">
        <v>38894</v>
      </c>
      <c r="AW4902" t="s">
        <v>6231</v>
      </c>
      <c r="BJ4902" t="s">
        <v>16747</v>
      </c>
      <c r="BL4902" t="s">
        <v>16747</v>
      </c>
      <c r="BP4902" t="s">
        <v>332</v>
      </c>
      <c r="BT4902" t="s">
        <v>38895</v>
      </c>
      <c r="BY4902" t="s">
        <v>323</v>
      </c>
      <c r="BZ4902" t="s">
        <v>323</v>
      </c>
      <c r="CA4902" t="s">
        <v>340</v>
      </c>
      <c r="CC4902" t="s">
        <v>340</v>
      </c>
      <c r="CG4902" t="s">
        <v>326</v>
      </c>
      <c r="CU4902" t="s">
        <v>373</v>
      </c>
      <c r="CV4902" t="s">
        <v>9050</v>
      </c>
      <c r="CW4902" t="s">
        <v>325</v>
      </c>
      <c r="CX4902" t="s">
        <v>332</v>
      </c>
      <c r="CY4902" t="s">
        <v>15968</v>
      </c>
      <c r="DE4902" t="s">
        <v>327</v>
      </c>
      <c r="DH4902" t="s">
        <v>325</v>
      </c>
      <c r="GJ4902" t="s">
        <v>328</v>
      </c>
      <c r="GK4902" t="s">
        <v>340</v>
      </c>
      <c r="GL4902" t="s">
        <v>329</v>
      </c>
      <c r="KI4902" t="s">
        <v>340</v>
      </c>
      <c r="KL4902" t="s">
        <v>38896</v>
      </c>
      <c r="KM4902" t="s">
        <v>330</v>
      </c>
      <c r="KN4902" t="s">
        <v>325</v>
      </c>
    </row>
    <row r="4903">
      <c r="B4903" t="s">
        <v>38897</v>
      </c>
      <c r="C4903" t="s">
        <v>323</v>
      </c>
      <c r="K4903" t="s">
        <v>3251</v>
      </c>
      <c r="N4903" t="s">
        <v>2330</v>
      </c>
      <c r="AO4903" t="s">
        <v>324</v>
      </c>
      <c r="AP4903" t="s">
        <v>331</v>
      </c>
      <c r="AQ4903" t="s">
        <v>38898</v>
      </c>
      <c r="AS4903" t="s">
        <v>38899</v>
      </c>
      <c r="AU4903" t="s">
        <v>325</v>
      </c>
      <c r="AV4903" t="s">
        <v>38900</v>
      </c>
      <c r="AW4903" t="s">
        <v>8433</v>
      </c>
      <c r="BJ4903" t="s">
        <v>25436</v>
      </c>
      <c r="BL4903" t="s">
        <v>25436</v>
      </c>
      <c r="BP4903" t="s">
        <v>332</v>
      </c>
      <c r="BT4903" t="s">
        <v>38901</v>
      </c>
      <c r="BY4903" t="s">
        <v>323</v>
      </c>
      <c r="BZ4903" t="s">
        <v>323</v>
      </c>
      <c r="CA4903" t="s">
        <v>340</v>
      </c>
      <c r="CC4903" t="s">
        <v>340</v>
      </c>
      <c r="CG4903" t="s">
        <v>326</v>
      </c>
      <c r="CU4903" t="s">
        <v>373</v>
      </c>
      <c r="CV4903" t="s">
        <v>6550</v>
      </c>
      <c r="CW4903" t="s">
        <v>325</v>
      </c>
      <c r="CX4903" t="s">
        <v>332</v>
      </c>
      <c r="CY4903" t="s">
        <v>9800</v>
      </c>
      <c r="DE4903" t="s">
        <v>327</v>
      </c>
      <c r="DH4903" t="s">
        <v>325</v>
      </c>
      <c r="GJ4903" t="s">
        <v>328</v>
      </c>
      <c r="GK4903" t="s">
        <v>340</v>
      </c>
      <c r="GL4903" t="s">
        <v>329</v>
      </c>
      <c r="KI4903" t="s">
        <v>340</v>
      </c>
      <c r="KL4903" t="s">
        <v>38902</v>
      </c>
      <c r="KM4903" t="s">
        <v>330</v>
      </c>
      <c r="KN4903" t="s">
        <v>325</v>
      </c>
    </row>
    <row r="4904">
      <c r="B4904" t="s">
        <v>38903</v>
      </c>
      <c r="C4904" t="s">
        <v>323</v>
      </c>
      <c r="K4904" t="s">
        <v>987</v>
      </c>
      <c r="N4904" t="s">
        <v>6810</v>
      </c>
      <c r="AO4904" t="s">
        <v>324</v>
      </c>
      <c r="AP4904" t="s">
        <v>331</v>
      </c>
      <c r="AQ4904" t="s">
        <v>38904</v>
      </c>
      <c r="AS4904" t="s">
        <v>38905</v>
      </c>
      <c r="AU4904" t="s">
        <v>325</v>
      </c>
      <c r="AV4904" t="s">
        <v>5999</v>
      </c>
      <c r="AW4904" t="s">
        <v>2706</v>
      </c>
      <c r="BJ4904" t="s">
        <v>11002</v>
      </c>
      <c r="BL4904" t="s">
        <v>11002</v>
      </c>
      <c r="BP4904" t="s">
        <v>332</v>
      </c>
      <c r="BT4904" t="s">
        <v>38906</v>
      </c>
      <c r="BY4904" t="s">
        <v>323</v>
      </c>
      <c r="BZ4904" t="s">
        <v>323</v>
      </c>
      <c r="CA4904" t="s">
        <v>340</v>
      </c>
      <c r="CC4904" t="s">
        <v>340</v>
      </c>
      <c r="CG4904" t="s">
        <v>326</v>
      </c>
      <c r="CU4904" t="s">
        <v>336</v>
      </c>
      <c r="CV4904" t="s">
        <v>34758</v>
      </c>
      <c r="CW4904" t="s">
        <v>325</v>
      </c>
      <c r="CX4904" t="s">
        <v>332</v>
      </c>
      <c r="CY4904" t="s">
        <v>29495</v>
      </c>
      <c r="DE4904" t="s">
        <v>327</v>
      </c>
      <c r="DH4904" t="s">
        <v>325</v>
      </c>
      <c r="GJ4904" t="s">
        <v>328</v>
      </c>
      <c r="GK4904" t="s">
        <v>340</v>
      </c>
      <c r="GL4904" t="s">
        <v>329</v>
      </c>
      <c r="KI4904" t="s">
        <v>340</v>
      </c>
      <c r="KL4904" t="s">
        <v>38907</v>
      </c>
      <c r="KM4904" t="s">
        <v>330</v>
      </c>
      <c r="KN4904" t="s">
        <v>325</v>
      </c>
    </row>
    <row r="4905">
      <c r="B4905" t="s">
        <v>38908</v>
      </c>
      <c r="C4905" t="s">
        <v>323</v>
      </c>
      <c r="K4905" t="s">
        <v>952</v>
      </c>
      <c r="N4905" t="s">
        <v>342</v>
      </c>
      <c r="AO4905" t="s">
        <v>324</v>
      </c>
      <c r="AP4905" t="s">
        <v>331</v>
      </c>
      <c r="AQ4905" t="s">
        <v>38909</v>
      </c>
      <c r="AS4905" t="s">
        <v>38910</v>
      </c>
      <c r="AU4905" t="s">
        <v>325</v>
      </c>
      <c r="AV4905" t="s">
        <v>38911</v>
      </c>
      <c r="AW4905" t="s">
        <v>2302</v>
      </c>
      <c r="BJ4905" t="s">
        <v>12503</v>
      </c>
      <c r="BL4905" t="s">
        <v>12503</v>
      </c>
      <c r="BP4905" t="s">
        <v>332</v>
      </c>
      <c r="BT4905" t="s">
        <v>38912</v>
      </c>
      <c r="BY4905" t="s">
        <v>323</v>
      </c>
      <c r="BZ4905" t="s">
        <v>323</v>
      </c>
      <c r="CA4905" t="s">
        <v>340</v>
      </c>
      <c r="CC4905" t="s">
        <v>340</v>
      </c>
      <c r="CG4905" t="s">
        <v>326</v>
      </c>
      <c r="CU4905" t="s">
        <v>373</v>
      </c>
      <c r="CV4905" t="s">
        <v>38461</v>
      </c>
      <c r="CW4905" t="s">
        <v>325</v>
      </c>
      <c r="CX4905" t="s">
        <v>332</v>
      </c>
      <c r="CY4905" t="s">
        <v>38913</v>
      </c>
      <c r="DE4905" t="s">
        <v>327</v>
      </c>
      <c r="DH4905" t="s">
        <v>325</v>
      </c>
      <c r="GJ4905" t="s">
        <v>328</v>
      </c>
      <c r="GK4905" t="s">
        <v>340</v>
      </c>
      <c r="GL4905" t="s">
        <v>329</v>
      </c>
      <c r="KI4905" t="s">
        <v>340</v>
      </c>
      <c r="KL4905" t="s">
        <v>38914</v>
      </c>
      <c r="KM4905" t="s">
        <v>330</v>
      </c>
      <c r="KN4905" t="s">
        <v>325</v>
      </c>
    </row>
    <row r="4906">
      <c r="B4906" t="s">
        <v>38915</v>
      </c>
      <c r="C4906" t="s">
        <v>323</v>
      </c>
      <c r="K4906" t="s">
        <v>975</v>
      </c>
      <c r="N4906" t="s">
        <v>3712</v>
      </c>
      <c r="AO4906" t="s">
        <v>324</v>
      </c>
      <c r="AP4906" t="s">
        <v>331</v>
      </c>
      <c r="AQ4906" t="s">
        <v>38916</v>
      </c>
      <c r="AS4906" t="s">
        <v>38917</v>
      </c>
      <c r="AU4906" t="s">
        <v>325</v>
      </c>
      <c r="AV4906" t="s">
        <v>38918</v>
      </c>
      <c r="AW4906" t="s">
        <v>1274</v>
      </c>
      <c r="BJ4906" t="s">
        <v>5608</v>
      </c>
      <c r="BL4906" t="s">
        <v>5608</v>
      </c>
      <c r="BP4906" t="s">
        <v>332</v>
      </c>
      <c r="BT4906" t="s">
        <v>38919</v>
      </c>
      <c r="BY4906" t="s">
        <v>323</v>
      </c>
      <c r="BZ4906" t="s">
        <v>323</v>
      </c>
      <c r="CA4906" t="s">
        <v>340</v>
      </c>
      <c r="CC4906" t="s">
        <v>340</v>
      </c>
      <c r="CG4906" t="s">
        <v>326</v>
      </c>
      <c r="CU4906" t="s">
        <v>373</v>
      </c>
      <c r="CV4906" t="s">
        <v>38920</v>
      </c>
      <c r="CW4906" t="s">
        <v>325</v>
      </c>
      <c r="CX4906" t="s">
        <v>332</v>
      </c>
      <c r="CY4906" t="s">
        <v>6489</v>
      </c>
      <c r="DE4906" t="s">
        <v>327</v>
      </c>
      <c r="DH4906" t="s">
        <v>325</v>
      </c>
      <c r="GJ4906" t="s">
        <v>328</v>
      </c>
      <c r="GK4906" t="s">
        <v>340</v>
      </c>
      <c r="GL4906" t="s">
        <v>329</v>
      </c>
      <c r="KI4906" t="s">
        <v>340</v>
      </c>
      <c r="KL4906" t="s">
        <v>38921</v>
      </c>
      <c r="KM4906" t="s">
        <v>330</v>
      </c>
      <c r="KN4906" t="s">
        <v>325</v>
      </c>
    </row>
    <row r="4907">
      <c r="B4907" t="s">
        <v>38922</v>
      </c>
      <c r="C4907" t="s">
        <v>323</v>
      </c>
      <c r="K4907" t="s">
        <v>3945</v>
      </c>
      <c r="N4907" t="s">
        <v>4350</v>
      </c>
      <c r="AO4907" t="s">
        <v>324</v>
      </c>
      <c r="AP4907" t="s">
        <v>331</v>
      </c>
      <c r="AQ4907" t="s">
        <v>38923</v>
      </c>
      <c r="AS4907" t="s">
        <v>38924</v>
      </c>
      <c r="AU4907" t="s">
        <v>325</v>
      </c>
      <c r="AV4907" t="s">
        <v>38925</v>
      </c>
      <c r="AW4907" t="s">
        <v>2537</v>
      </c>
      <c r="BJ4907" t="s">
        <v>38926</v>
      </c>
      <c r="BL4907" t="s">
        <v>38926</v>
      </c>
      <c r="BP4907" t="s">
        <v>332</v>
      </c>
      <c r="BT4907" t="s">
        <v>38927</v>
      </c>
      <c r="BY4907" t="s">
        <v>323</v>
      </c>
      <c r="BZ4907" t="s">
        <v>323</v>
      </c>
      <c r="CA4907" t="s">
        <v>340</v>
      </c>
      <c r="CC4907" t="s">
        <v>340</v>
      </c>
      <c r="CG4907" t="s">
        <v>326</v>
      </c>
      <c r="CU4907" t="s">
        <v>336</v>
      </c>
      <c r="CV4907" t="s">
        <v>38928</v>
      </c>
      <c r="CW4907" t="s">
        <v>325</v>
      </c>
      <c r="CX4907" t="s">
        <v>332</v>
      </c>
      <c r="CY4907" t="s">
        <v>2965</v>
      </c>
      <c r="DE4907" t="s">
        <v>327</v>
      </c>
      <c r="DH4907" t="s">
        <v>325</v>
      </c>
      <c r="GJ4907" t="s">
        <v>328</v>
      </c>
      <c r="GK4907" t="s">
        <v>340</v>
      </c>
      <c r="GL4907" t="s">
        <v>329</v>
      </c>
      <c r="KI4907" t="s">
        <v>340</v>
      </c>
      <c r="KL4907" t="s">
        <v>38929</v>
      </c>
      <c r="KM4907" t="s">
        <v>330</v>
      </c>
      <c r="KN4907" t="s">
        <v>325</v>
      </c>
    </row>
    <row r="4908">
      <c r="B4908" t="s">
        <v>38930</v>
      </c>
      <c r="C4908" t="s">
        <v>323</v>
      </c>
      <c r="K4908" t="s">
        <v>566</v>
      </c>
      <c r="N4908" t="s">
        <v>2786</v>
      </c>
      <c r="AO4908" t="s">
        <v>324</v>
      </c>
      <c r="AP4908" t="s">
        <v>331</v>
      </c>
      <c r="AQ4908" t="s">
        <v>38931</v>
      </c>
      <c r="AS4908" t="s">
        <v>38932</v>
      </c>
      <c r="AU4908" t="s">
        <v>325</v>
      </c>
      <c r="AV4908" t="s">
        <v>38933</v>
      </c>
      <c r="AW4908" t="s">
        <v>1453</v>
      </c>
      <c r="BJ4908" t="s">
        <v>10360</v>
      </c>
      <c r="BL4908" t="s">
        <v>10360</v>
      </c>
      <c r="BP4908" t="s">
        <v>332</v>
      </c>
      <c r="BT4908" t="s">
        <v>38934</v>
      </c>
      <c r="BY4908" t="s">
        <v>323</v>
      </c>
      <c r="BZ4908" t="s">
        <v>323</v>
      </c>
      <c r="CA4908" t="s">
        <v>340</v>
      </c>
      <c r="CC4908" t="s">
        <v>340</v>
      </c>
      <c r="CG4908" t="s">
        <v>326</v>
      </c>
      <c r="CU4908" t="s">
        <v>336</v>
      </c>
      <c r="CV4908" t="s">
        <v>38935</v>
      </c>
      <c r="CW4908" t="s">
        <v>325</v>
      </c>
      <c r="CX4908" t="s">
        <v>332</v>
      </c>
      <c r="CY4908" t="s">
        <v>1524</v>
      </c>
      <c r="DE4908" t="s">
        <v>327</v>
      </c>
      <c r="DH4908" t="s">
        <v>325</v>
      </c>
      <c r="GJ4908" t="s">
        <v>328</v>
      </c>
      <c r="GK4908" t="s">
        <v>340</v>
      </c>
      <c r="GL4908" t="s">
        <v>329</v>
      </c>
      <c r="KI4908" t="s">
        <v>340</v>
      </c>
      <c r="KL4908" t="s">
        <v>38936</v>
      </c>
      <c r="KM4908" t="s">
        <v>330</v>
      </c>
      <c r="KN4908" t="s">
        <v>325</v>
      </c>
    </row>
    <row r="4909">
      <c r="B4909" t="s">
        <v>38937</v>
      </c>
      <c r="C4909" t="s">
        <v>323</v>
      </c>
      <c r="K4909" t="s">
        <v>4370</v>
      </c>
      <c r="N4909" t="s">
        <v>1102</v>
      </c>
      <c r="AO4909" t="s">
        <v>324</v>
      </c>
      <c r="AP4909" t="s">
        <v>331</v>
      </c>
      <c r="AQ4909" t="s">
        <v>38938</v>
      </c>
      <c r="AS4909" t="s">
        <v>38939</v>
      </c>
      <c r="AU4909" t="s">
        <v>325</v>
      </c>
      <c r="AV4909" t="s">
        <v>38940</v>
      </c>
      <c r="AW4909" t="s">
        <v>16957</v>
      </c>
      <c r="BJ4909" t="s">
        <v>38941</v>
      </c>
      <c r="BL4909" t="s">
        <v>38941</v>
      </c>
      <c r="BP4909" t="s">
        <v>332</v>
      </c>
      <c r="BT4909" t="s">
        <v>38942</v>
      </c>
      <c r="BY4909" t="s">
        <v>323</v>
      </c>
      <c r="BZ4909" t="s">
        <v>323</v>
      </c>
      <c r="CA4909" t="s">
        <v>340</v>
      </c>
      <c r="CC4909" t="s">
        <v>340</v>
      </c>
      <c r="CG4909" t="s">
        <v>326</v>
      </c>
      <c r="CU4909" t="s">
        <v>336</v>
      </c>
      <c r="CV4909" t="s">
        <v>5744</v>
      </c>
      <c r="CW4909" t="s">
        <v>325</v>
      </c>
      <c r="CX4909" t="s">
        <v>332</v>
      </c>
      <c r="CY4909" t="s">
        <v>8916</v>
      </c>
      <c r="DE4909" t="s">
        <v>327</v>
      </c>
      <c r="DH4909" t="s">
        <v>325</v>
      </c>
      <c r="GJ4909" t="s">
        <v>328</v>
      </c>
      <c r="GK4909" t="s">
        <v>340</v>
      </c>
      <c r="GL4909" t="s">
        <v>329</v>
      </c>
      <c r="KI4909" t="s">
        <v>340</v>
      </c>
      <c r="KL4909" t="s">
        <v>38943</v>
      </c>
      <c r="KM4909" t="s">
        <v>330</v>
      </c>
      <c r="KN4909" t="s">
        <v>325</v>
      </c>
    </row>
    <row r="4910">
      <c r="B4910" t="s">
        <v>38944</v>
      </c>
      <c r="C4910" t="s">
        <v>323</v>
      </c>
      <c r="K4910" t="s">
        <v>1113</v>
      </c>
      <c r="N4910" t="s">
        <v>3205</v>
      </c>
      <c r="AO4910" t="s">
        <v>324</v>
      </c>
      <c r="AP4910" t="s">
        <v>331</v>
      </c>
      <c r="AQ4910" t="s">
        <v>38945</v>
      </c>
      <c r="AS4910" t="s">
        <v>38946</v>
      </c>
      <c r="AU4910" t="s">
        <v>325</v>
      </c>
      <c r="AV4910" t="s">
        <v>38947</v>
      </c>
      <c r="AW4910" t="s">
        <v>792</v>
      </c>
      <c r="BJ4910" t="s">
        <v>12011</v>
      </c>
      <c r="BL4910" t="s">
        <v>12011</v>
      </c>
      <c r="BP4910" t="s">
        <v>332</v>
      </c>
      <c r="BT4910" t="s">
        <v>38948</v>
      </c>
      <c r="BY4910" t="s">
        <v>323</v>
      </c>
      <c r="BZ4910" t="s">
        <v>323</v>
      </c>
      <c r="CA4910" t="s">
        <v>340</v>
      </c>
      <c r="CC4910" t="s">
        <v>340</v>
      </c>
      <c r="CG4910" t="s">
        <v>326</v>
      </c>
      <c r="CU4910" t="s">
        <v>336</v>
      </c>
      <c r="CV4910" t="s">
        <v>38949</v>
      </c>
      <c r="CW4910" t="s">
        <v>325</v>
      </c>
      <c r="CX4910" t="s">
        <v>332</v>
      </c>
      <c r="CY4910" t="s">
        <v>5102</v>
      </c>
      <c r="DE4910" t="s">
        <v>327</v>
      </c>
      <c r="DH4910" t="s">
        <v>325</v>
      </c>
      <c r="GJ4910" t="s">
        <v>328</v>
      </c>
      <c r="GK4910" t="s">
        <v>340</v>
      </c>
      <c r="GL4910" t="s">
        <v>329</v>
      </c>
      <c r="KI4910" t="s">
        <v>340</v>
      </c>
      <c r="KL4910" t="s">
        <v>38950</v>
      </c>
      <c r="KM4910" t="s">
        <v>330</v>
      </c>
      <c r="KN4910" t="s">
        <v>325</v>
      </c>
    </row>
    <row r="4911">
      <c r="B4911" t="s">
        <v>38951</v>
      </c>
      <c r="C4911" t="s">
        <v>323</v>
      </c>
      <c r="K4911" t="s">
        <v>1350</v>
      </c>
      <c r="N4911" t="s">
        <v>3314</v>
      </c>
      <c r="AO4911" t="s">
        <v>324</v>
      </c>
      <c r="AP4911" t="s">
        <v>331</v>
      </c>
      <c r="AQ4911" t="s">
        <v>38952</v>
      </c>
      <c r="AS4911" t="s">
        <v>38953</v>
      </c>
      <c r="AU4911" t="s">
        <v>325</v>
      </c>
      <c r="AV4911" t="s">
        <v>5024</v>
      </c>
      <c r="AW4911" t="s">
        <v>36788</v>
      </c>
      <c r="BJ4911" t="s">
        <v>38954</v>
      </c>
      <c r="BL4911" t="s">
        <v>38954</v>
      </c>
      <c r="BP4911" t="s">
        <v>332</v>
      </c>
      <c r="BT4911" t="s">
        <v>38955</v>
      </c>
      <c r="BY4911" t="s">
        <v>323</v>
      </c>
      <c r="BZ4911" t="s">
        <v>323</v>
      </c>
      <c r="CA4911" t="s">
        <v>340</v>
      </c>
      <c r="CC4911" t="s">
        <v>340</v>
      </c>
      <c r="CG4911" t="s">
        <v>326</v>
      </c>
      <c r="CU4911" t="s">
        <v>373</v>
      </c>
      <c r="CV4911" t="s">
        <v>38956</v>
      </c>
      <c r="CW4911" t="s">
        <v>325</v>
      </c>
      <c r="CX4911" t="s">
        <v>332</v>
      </c>
      <c r="CY4911" t="s">
        <v>33251</v>
      </c>
      <c r="DE4911" t="s">
        <v>327</v>
      </c>
      <c r="DH4911" t="s">
        <v>325</v>
      </c>
      <c r="GJ4911" t="s">
        <v>328</v>
      </c>
      <c r="GK4911" t="s">
        <v>340</v>
      </c>
      <c r="GL4911" t="s">
        <v>329</v>
      </c>
      <c r="KI4911" t="s">
        <v>340</v>
      </c>
      <c r="KL4911" t="s">
        <v>38957</v>
      </c>
      <c r="KM4911" t="s">
        <v>330</v>
      </c>
      <c r="KN4911" t="s">
        <v>325</v>
      </c>
    </row>
    <row r="4912">
      <c r="B4912" t="s">
        <v>38958</v>
      </c>
      <c r="C4912" t="s">
        <v>323</v>
      </c>
      <c r="K4912" t="s">
        <v>22006</v>
      </c>
      <c r="N4912" t="s">
        <v>2523</v>
      </c>
      <c r="AO4912" t="s">
        <v>324</v>
      </c>
      <c r="AP4912" t="s">
        <v>331</v>
      </c>
      <c r="AQ4912" t="s">
        <v>38959</v>
      </c>
      <c r="AS4912" t="s">
        <v>38960</v>
      </c>
      <c r="AU4912" t="s">
        <v>325</v>
      </c>
      <c r="AV4912" t="s">
        <v>8236</v>
      </c>
      <c r="AW4912" t="s">
        <v>5982</v>
      </c>
      <c r="BJ4912" t="s">
        <v>5698</v>
      </c>
      <c r="BL4912" t="s">
        <v>5698</v>
      </c>
      <c r="BP4912" t="s">
        <v>332</v>
      </c>
      <c r="BT4912" t="s">
        <v>38961</v>
      </c>
      <c r="BY4912" t="s">
        <v>323</v>
      </c>
      <c r="BZ4912" t="s">
        <v>323</v>
      </c>
      <c r="CA4912" t="s">
        <v>340</v>
      </c>
      <c r="CC4912" t="s">
        <v>340</v>
      </c>
      <c r="CG4912" t="s">
        <v>326</v>
      </c>
      <c r="CU4912" t="s">
        <v>373</v>
      </c>
      <c r="CV4912" t="s">
        <v>38962</v>
      </c>
      <c r="CW4912" t="s">
        <v>325</v>
      </c>
      <c r="CX4912" t="s">
        <v>332</v>
      </c>
      <c r="CY4912" t="s">
        <v>5573</v>
      </c>
      <c r="DE4912" t="s">
        <v>327</v>
      </c>
      <c r="DH4912" t="s">
        <v>325</v>
      </c>
      <c r="GJ4912" t="s">
        <v>328</v>
      </c>
      <c r="GK4912" t="s">
        <v>340</v>
      </c>
      <c r="GL4912" t="s">
        <v>329</v>
      </c>
      <c r="KI4912" t="s">
        <v>340</v>
      </c>
      <c r="KL4912" t="s">
        <v>38963</v>
      </c>
      <c r="KM4912" t="s">
        <v>330</v>
      </c>
      <c r="KN4912" t="s">
        <v>325</v>
      </c>
    </row>
    <row r="4913">
      <c r="B4913" t="s">
        <v>38964</v>
      </c>
      <c r="C4913" t="s">
        <v>323</v>
      </c>
      <c r="K4913" t="s">
        <v>5950</v>
      </c>
      <c r="N4913" t="s">
        <v>495</v>
      </c>
      <c r="AO4913" t="s">
        <v>324</v>
      </c>
      <c r="AP4913" t="s">
        <v>331</v>
      </c>
      <c r="AQ4913" t="s">
        <v>38965</v>
      </c>
      <c r="AS4913" t="s">
        <v>38966</v>
      </c>
      <c r="AU4913" t="s">
        <v>325</v>
      </c>
      <c r="AV4913" t="s">
        <v>38967</v>
      </c>
      <c r="AW4913" t="s">
        <v>582</v>
      </c>
      <c r="BJ4913" t="s">
        <v>11846</v>
      </c>
      <c r="BL4913" t="s">
        <v>11846</v>
      </c>
      <c r="BP4913" t="s">
        <v>332</v>
      </c>
      <c r="BT4913" t="s">
        <v>38968</v>
      </c>
      <c r="BY4913" t="s">
        <v>323</v>
      </c>
      <c r="BZ4913" t="s">
        <v>323</v>
      </c>
      <c r="CA4913" t="s">
        <v>340</v>
      </c>
      <c r="CC4913" t="s">
        <v>340</v>
      </c>
      <c r="CG4913" t="s">
        <v>326</v>
      </c>
      <c r="CU4913" t="s">
        <v>336</v>
      </c>
      <c r="CV4913" t="s">
        <v>38969</v>
      </c>
      <c r="CW4913" t="s">
        <v>325</v>
      </c>
      <c r="CX4913" t="s">
        <v>332</v>
      </c>
      <c r="CY4913" t="s">
        <v>34611</v>
      </c>
      <c r="DE4913" t="s">
        <v>327</v>
      </c>
      <c r="DH4913" t="s">
        <v>325</v>
      </c>
      <c r="GJ4913" t="s">
        <v>328</v>
      </c>
      <c r="GK4913" t="s">
        <v>340</v>
      </c>
      <c r="GL4913" t="s">
        <v>329</v>
      </c>
      <c r="KI4913" t="s">
        <v>340</v>
      </c>
      <c r="KL4913" t="s">
        <v>38970</v>
      </c>
      <c r="KM4913" t="s">
        <v>330</v>
      </c>
      <c r="KN4913" t="s">
        <v>325</v>
      </c>
    </row>
    <row r="4914">
      <c r="B4914" t="s">
        <v>38971</v>
      </c>
      <c r="C4914" t="s">
        <v>323</v>
      </c>
      <c r="K4914" t="s">
        <v>1472</v>
      </c>
      <c r="N4914" t="s">
        <v>1662</v>
      </c>
      <c r="AO4914" t="s">
        <v>324</v>
      </c>
      <c r="AP4914" t="s">
        <v>331</v>
      </c>
      <c r="AQ4914" t="s">
        <v>38972</v>
      </c>
      <c r="AS4914" t="s">
        <v>38973</v>
      </c>
      <c r="AU4914" t="s">
        <v>325</v>
      </c>
      <c r="AV4914" t="s">
        <v>38974</v>
      </c>
      <c r="AW4914" t="s">
        <v>7226</v>
      </c>
      <c r="BJ4914" t="s">
        <v>26803</v>
      </c>
      <c r="BL4914" t="s">
        <v>26803</v>
      </c>
      <c r="BP4914" t="s">
        <v>332</v>
      </c>
      <c r="BT4914" t="s">
        <v>38975</v>
      </c>
      <c r="BY4914" t="s">
        <v>323</v>
      </c>
      <c r="BZ4914" t="s">
        <v>323</v>
      </c>
      <c r="CA4914" t="s">
        <v>340</v>
      </c>
      <c r="CC4914" t="s">
        <v>340</v>
      </c>
      <c r="CG4914" t="s">
        <v>326</v>
      </c>
      <c r="CU4914" t="s">
        <v>336</v>
      </c>
      <c r="CV4914" t="s">
        <v>18468</v>
      </c>
      <c r="CW4914" t="s">
        <v>325</v>
      </c>
      <c r="CX4914" t="s">
        <v>332</v>
      </c>
      <c r="CY4914" t="s">
        <v>21795</v>
      </c>
      <c r="DE4914" t="s">
        <v>327</v>
      </c>
      <c r="DH4914" t="s">
        <v>325</v>
      </c>
      <c r="GJ4914" t="s">
        <v>328</v>
      </c>
      <c r="GK4914" t="s">
        <v>340</v>
      </c>
      <c r="GL4914" t="s">
        <v>329</v>
      </c>
      <c r="KI4914" t="s">
        <v>340</v>
      </c>
      <c r="KL4914" t="s">
        <v>38976</v>
      </c>
      <c r="KM4914" t="s">
        <v>330</v>
      </c>
      <c r="KN4914" t="s">
        <v>325</v>
      </c>
    </row>
    <row r="4915">
      <c r="B4915" t="s">
        <v>38977</v>
      </c>
      <c r="C4915" t="s">
        <v>323</v>
      </c>
      <c r="K4915" t="s">
        <v>4391</v>
      </c>
      <c r="N4915" t="s">
        <v>1996</v>
      </c>
      <c r="AO4915" t="s">
        <v>324</v>
      </c>
      <c r="AP4915" t="s">
        <v>331</v>
      </c>
      <c r="AQ4915" t="s">
        <v>38978</v>
      </c>
      <c r="AS4915" t="s">
        <v>38979</v>
      </c>
      <c r="AU4915" t="s">
        <v>325</v>
      </c>
      <c r="AV4915" t="s">
        <v>15076</v>
      </c>
      <c r="AW4915" t="s">
        <v>358</v>
      </c>
      <c r="BJ4915" t="s">
        <v>4185</v>
      </c>
      <c r="BL4915" t="s">
        <v>4185</v>
      </c>
      <c r="BP4915" t="s">
        <v>332</v>
      </c>
      <c r="BT4915" t="s">
        <v>38980</v>
      </c>
      <c r="BY4915" t="s">
        <v>323</v>
      </c>
      <c r="BZ4915" t="s">
        <v>323</v>
      </c>
      <c r="CA4915" t="s">
        <v>340</v>
      </c>
      <c r="CC4915" t="s">
        <v>340</v>
      </c>
      <c r="CG4915" t="s">
        <v>326</v>
      </c>
      <c r="CU4915" t="s">
        <v>336</v>
      </c>
      <c r="CV4915" t="s">
        <v>25640</v>
      </c>
      <c r="CW4915" t="s">
        <v>325</v>
      </c>
      <c r="CX4915" t="s">
        <v>332</v>
      </c>
      <c r="CY4915" t="s">
        <v>12877</v>
      </c>
      <c r="DE4915" t="s">
        <v>327</v>
      </c>
      <c r="DH4915" t="s">
        <v>325</v>
      </c>
      <c r="GJ4915" t="s">
        <v>328</v>
      </c>
      <c r="GK4915" t="s">
        <v>340</v>
      </c>
      <c r="GL4915" t="s">
        <v>329</v>
      </c>
      <c r="KI4915" t="s">
        <v>340</v>
      </c>
      <c r="KL4915" t="s">
        <v>38981</v>
      </c>
      <c r="KM4915" t="s">
        <v>330</v>
      </c>
      <c r="KN4915" t="s">
        <v>325</v>
      </c>
    </row>
    <row r="4916">
      <c r="B4916" t="s">
        <v>38982</v>
      </c>
      <c r="C4916" t="s">
        <v>323</v>
      </c>
      <c r="K4916" t="s">
        <v>1789</v>
      </c>
      <c r="N4916" t="s">
        <v>4875</v>
      </c>
      <c r="AO4916" t="s">
        <v>324</v>
      </c>
      <c r="AP4916" t="s">
        <v>331</v>
      </c>
      <c r="AQ4916" t="s">
        <v>38983</v>
      </c>
      <c r="AS4916" t="s">
        <v>38984</v>
      </c>
      <c r="AU4916" t="s">
        <v>325</v>
      </c>
      <c r="AV4916" t="s">
        <v>38840</v>
      </c>
      <c r="AW4916" t="s">
        <v>1741</v>
      </c>
      <c r="BJ4916" t="s">
        <v>2273</v>
      </c>
      <c r="BL4916" t="s">
        <v>2273</v>
      </c>
      <c r="BP4916" t="s">
        <v>332</v>
      </c>
      <c r="BT4916" t="s">
        <v>38985</v>
      </c>
      <c r="BY4916" t="s">
        <v>323</v>
      </c>
      <c r="BZ4916" t="s">
        <v>323</v>
      </c>
      <c r="CA4916" t="s">
        <v>340</v>
      </c>
      <c r="CC4916" t="s">
        <v>340</v>
      </c>
      <c r="CG4916" t="s">
        <v>326</v>
      </c>
      <c r="CU4916" t="s">
        <v>373</v>
      </c>
      <c r="CV4916" t="s">
        <v>38986</v>
      </c>
      <c r="CW4916" t="s">
        <v>325</v>
      </c>
      <c r="CX4916" t="s">
        <v>332</v>
      </c>
      <c r="CY4916" t="s">
        <v>12945</v>
      </c>
      <c r="DE4916" t="s">
        <v>327</v>
      </c>
      <c r="DH4916" t="s">
        <v>325</v>
      </c>
      <c r="GJ4916" t="s">
        <v>328</v>
      </c>
      <c r="GK4916" t="s">
        <v>340</v>
      </c>
      <c r="GL4916" t="s">
        <v>329</v>
      </c>
      <c r="KI4916" t="s">
        <v>340</v>
      </c>
      <c r="KL4916" t="s">
        <v>38987</v>
      </c>
      <c r="KM4916" t="s">
        <v>330</v>
      </c>
      <c r="KN4916" t="s">
        <v>325</v>
      </c>
    </row>
    <row r="4917">
      <c r="B4917" t="s">
        <v>38988</v>
      </c>
      <c r="C4917" t="s">
        <v>323</v>
      </c>
      <c r="K4917" t="s">
        <v>2268</v>
      </c>
      <c r="N4917" t="s">
        <v>8800</v>
      </c>
      <c r="AO4917" t="s">
        <v>324</v>
      </c>
      <c r="AP4917" t="s">
        <v>331</v>
      </c>
      <c r="AQ4917" t="s">
        <v>38989</v>
      </c>
      <c r="AS4917" t="s">
        <v>38990</v>
      </c>
      <c r="AU4917" t="s">
        <v>325</v>
      </c>
      <c r="AV4917" t="s">
        <v>8516</v>
      </c>
      <c r="AW4917" t="s">
        <v>4741</v>
      </c>
      <c r="BJ4917" t="s">
        <v>26704</v>
      </c>
      <c r="BL4917" t="s">
        <v>26704</v>
      </c>
      <c r="BP4917" t="s">
        <v>332</v>
      </c>
      <c r="BT4917" t="s">
        <v>38991</v>
      </c>
      <c r="BY4917" t="s">
        <v>323</v>
      </c>
      <c r="BZ4917" t="s">
        <v>323</v>
      </c>
      <c r="CA4917" t="s">
        <v>340</v>
      </c>
      <c r="CC4917" t="s">
        <v>340</v>
      </c>
      <c r="CG4917" t="s">
        <v>326</v>
      </c>
      <c r="CU4917" t="s">
        <v>336</v>
      </c>
      <c r="CV4917" t="s">
        <v>23176</v>
      </c>
      <c r="CW4917" t="s">
        <v>325</v>
      </c>
      <c r="CX4917" t="s">
        <v>332</v>
      </c>
      <c r="CY4917" t="s">
        <v>7343</v>
      </c>
      <c r="DE4917" t="s">
        <v>327</v>
      </c>
      <c r="DH4917" t="s">
        <v>325</v>
      </c>
      <c r="GJ4917" t="s">
        <v>328</v>
      </c>
      <c r="GK4917" t="s">
        <v>340</v>
      </c>
      <c r="GL4917" t="s">
        <v>329</v>
      </c>
      <c r="KI4917" t="s">
        <v>340</v>
      </c>
      <c r="KL4917" t="s">
        <v>38992</v>
      </c>
      <c r="KM4917" t="s">
        <v>330</v>
      </c>
      <c r="KN4917" t="s">
        <v>325</v>
      </c>
    </row>
    <row r="4918">
      <c r="B4918" t="s">
        <v>38993</v>
      </c>
      <c r="C4918" t="s">
        <v>323</v>
      </c>
      <c r="K4918" t="s">
        <v>4896</v>
      </c>
      <c r="N4918" t="s">
        <v>8484</v>
      </c>
      <c r="AO4918" t="s">
        <v>324</v>
      </c>
      <c r="AP4918" t="s">
        <v>331</v>
      </c>
      <c r="AQ4918" t="s">
        <v>38994</v>
      </c>
      <c r="AS4918" t="s">
        <v>38995</v>
      </c>
      <c r="AU4918" t="s">
        <v>325</v>
      </c>
      <c r="AV4918" t="s">
        <v>38996</v>
      </c>
      <c r="AW4918" t="s">
        <v>3766</v>
      </c>
      <c r="BJ4918" t="s">
        <v>25791</v>
      </c>
      <c r="BL4918" t="s">
        <v>25791</v>
      </c>
      <c r="BP4918" t="s">
        <v>332</v>
      </c>
      <c r="BT4918" t="s">
        <v>38997</v>
      </c>
      <c r="BY4918" t="s">
        <v>323</v>
      </c>
      <c r="BZ4918" t="s">
        <v>323</v>
      </c>
      <c r="CA4918" t="s">
        <v>340</v>
      </c>
      <c r="CC4918" t="s">
        <v>340</v>
      </c>
      <c r="CG4918" t="s">
        <v>326</v>
      </c>
      <c r="CU4918" t="s">
        <v>336</v>
      </c>
      <c r="CV4918" t="s">
        <v>12275</v>
      </c>
      <c r="CW4918" t="s">
        <v>325</v>
      </c>
      <c r="CX4918" t="s">
        <v>332</v>
      </c>
      <c r="CY4918" t="s">
        <v>13231</v>
      </c>
      <c r="DE4918" t="s">
        <v>327</v>
      </c>
      <c r="DH4918" t="s">
        <v>325</v>
      </c>
      <c r="GJ4918" t="s">
        <v>328</v>
      </c>
      <c r="GK4918" t="s">
        <v>340</v>
      </c>
      <c r="GL4918" t="s">
        <v>329</v>
      </c>
      <c r="KI4918" t="s">
        <v>340</v>
      </c>
      <c r="KL4918" t="s">
        <v>38998</v>
      </c>
      <c r="KM4918" t="s">
        <v>330</v>
      </c>
      <c r="KN4918" t="s">
        <v>325</v>
      </c>
    </row>
    <row r="4919">
      <c r="B4919" t="s">
        <v>38999</v>
      </c>
      <c r="C4919" t="s">
        <v>323</v>
      </c>
      <c r="K4919" t="s">
        <v>799</v>
      </c>
      <c r="N4919" t="s">
        <v>2587</v>
      </c>
      <c r="AO4919" t="s">
        <v>324</v>
      </c>
      <c r="AP4919" t="s">
        <v>331</v>
      </c>
      <c r="AQ4919" t="s">
        <v>39000</v>
      </c>
      <c r="AS4919" t="s">
        <v>39001</v>
      </c>
      <c r="AU4919" t="s">
        <v>325</v>
      </c>
      <c r="AV4919" t="s">
        <v>33195</v>
      </c>
      <c r="AW4919" t="s">
        <v>4020</v>
      </c>
      <c r="BJ4919" t="s">
        <v>39002</v>
      </c>
      <c r="BL4919" t="s">
        <v>39002</v>
      </c>
      <c r="BP4919" t="s">
        <v>332</v>
      </c>
      <c r="BT4919" t="s">
        <v>39003</v>
      </c>
      <c r="BY4919" t="s">
        <v>323</v>
      </c>
      <c r="BZ4919" t="s">
        <v>323</v>
      </c>
      <c r="CA4919" t="s">
        <v>340</v>
      </c>
      <c r="CC4919" t="s">
        <v>340</v>
      </c>
      <c r="CG4919" t="s">
        <v>326</v>
      </c>
      <c r="CU4919" t="s">
        <v>373</v>
      </c>
      <c r="CV4919" t="s">
        <v>15366</v>
      </c>
      <c r="CW4919" t="s">
        <v>325</v>
      </c>
      <c r="CX4919" t="s">
        <v>332</v>
      </c>
      <c r="CY4919" t="s">
        <v>39004</v>
      </c>
      <c r="DE4919" t="s">
        <v>327</v>
      </c>
      <c r="DH4919" t="s">
        <v>325</v>
      </c>
      <c r="GJ4919" t="s">
        <v>328</v>
      </c>
      <c r="GK4919" t="s">
        <v>340</v>
      </c>
      <c r="GL4919" t="s">
        <v>329</v>
      </c>
      <c r="KI4919" t="s">
        <v>340</v>
      </c>
      <c r="KL4919" t="s">
        <v>39005</v>
      </c>
      <c r="KM4919" t="s">
        <v>330</v>
      </c>
      <c r="KN4919" t="s">
        <v>325</v>
      </c>
    </row>
    <row r="4920">
      <c r="B4920" t="s">
        <v>39006</v>
      </c>
      <c r="C4920" t="s">
        <v>323</v>
      </c>
      <c r="K4920" t="s">
        <v>7697</v>
      </c>
      <c r="N4920" t="s">
        <v>3150</v>
      </c>
      <c r="AO4920" t="s">
        <v>324</v>
      </c>
      <c r="AP4920" t="s">
        <v>331</v>
      </c>
      <c r="AQ4920" t="s">
        <v>39007</v>
      </c>
      <c r="AS4920" t="s">
        <v>39008</v>
      </c>
      <c r="AU4920" t="s">
        <v>325</v>
      </c>
      <c r="AV4920" t="s">
        <v>39009</v>
      </c>
      <c r="AW4920" t="s">
        <v>4363</v>
      </c>
      <c r="BJ4920" t="s">
        <v>12626</v>
      </c>
      <c r="BL4920" t="s">
        <v>12626</v>
      </c>
      <c r="BP4920" t="s">
        <v>332</v>
      </c>
      <c r="BT4920" t="s">
        <v>39010</v>
      </c>
      <c r="BY4920" t="s">
        <v>323</v>
      </c>
      <c r="BZ4920" t="s">
        <v>323</v>
      </c>
      <c r="CA4920" t="s">
        <v>340</v>
      </c>
      <c r="CC4920" t="s">
        <v>340</v>
      </c>
      <c r="CG4920" t="s">
        <v>326</v>
      </c>
      <c r="CU4920" t="s">
        <v>336</v>
      </c>
      <c r="CV4920" t="s">
        <v>39011</v>
      </c>
      <c r="CW4920" t="s">
        <v>325</v>
      </c>
      <c r="CX4920" t="s">
        <v>332</v>
      </c>
      <c r="CY4920" t="s">
        <v>23092</v>
      </c>
      <c r="DE4920" t="s">
        <v>327</v>
      </c>
      <c r="DH4920" t="s">
        <v>325</v>
      </c>
      <c r="GJ4920" t="s">
        <v>328</v>
      </c>
      <c r="GK4920" t="s">
        <v>340</v>
      </c>
      <c r="GL4920" t="s">
        <v>329</v>
      </c>
      <c r="KI4920" t="s">
        <v>340</v>
      </c>
      <c r="KL4920" t="s">
        <v>39012</v>
      </c>
      <c r="KM4920" t="s">
        <v>330</v>
      </c>
      <c r="KN4920" t="s">
        <v>325</v>
      </c>
    </row>
    <row r="4921">
      <c r="B4921" t="s">
        <v>39013</v>
      </c>
      <c r="C4921" t="s">
        <v>323</v>
      </c>
      <c r="K4921" t="s">
        <v>1067</v>
      </c>
      <c r="N4921" t="s">
        <v>7004</v>
      </c>
      <c r="AO4921" t="s">
        <v>324</v>
      </c>
      <c r="AP4921" t="s">
        <v>331</v>
      </c>
      <c r="AQ4921" t="s">
        <v>39014</v>
      </c>
      <c r="AS4921" t="s">
        <v>39015</v>
      </c>
      <c r="AU4921" t="s">
        <v>325</v>
      </c>
      <c r="AV4921" t="s">
        <v>39016</v>
      </c>
      <c r="AW4921" t="s">
        <v>1397</v>
      </c>
      <c r="BJ4921" t="s">
        <v>29344</v>
      </c>
      <c r="BL4921" t="s">
        <v>29344</v>
      </c>
      <c r="BP4921" t="s">
        <v>332</v>
      </c>
      <c r="BT4921" t="s">
        <v>39017</v>
      </c>
      <c r="BY4921" t="s">
        <v>323</v>
      </c>
      <c r="BZ4921" t="s">
        <v>323</v>
      </c>
      <c r="CA4921" t="s">
        <v>340</v>
      </c>
      <c r="CC4921" t="s">
        <v>340</v>
      </c>
      <c r="CG4921" t="s">
        <v>326</v>
      </c>
      <c r="CU4921" t="s">
        <v>336</v>
      </c>
      <c r="CV4921" t="s">
        <v>24540</v>
      </c>
      <c r="CW4921" t="s">
        <v>325</v>
      </c>
      <c r="CX4921" t="s">
        <v>332</v>
      </c>
      <c r="CY4921" t="s">
        <v>10131</v>
      </c>
      <c r="DE4921" t="s">
        <v>327</v>
      </c>
      <c r="DH4921" t="s">
        <v>325</v>
      </c>
      <c r="GJ4921" t="s">
        <v>328</v>
      </c>
      <c r="GK4921" t="s">
        <v>340</v>
      </c>
      <c r="GL4921" t="s">
        <v>329</v>
      </c>
      <c r="KI4921" t="s">
        <v>340</v>
      </c>
      <c r="KL4921" t="s">
        <v>39018</v>
      </c>
      <c r="KM4921" t="s">
        <v>330</v>
      </c>
      <c r="KN4921" t="s">
        <v>325</v>
      </c>
    </row>
    <row r="4922">
      <c r="B4922" t="s">
        <v>39019</v>
      </c>
      <c r="C4922" t="s">
        <v>323</v>
      </c>
      <c r="K4922" t="s">
        <v>799</v>
      </c>
      <c r="N4922" t="s">
        <v>895</v>
      </c>
      <c r="AO4922" t="s">
        <v>324</v>
      </c>
      <c r="AP4922" t="s">
        <v>331</v>
      </c>
      <c r="AQ4922" t="s">
        <v>39020</v>
      </c>
      <c r="AS4922" t="s">
        <v>39021</v>
      </c>
      <c r="AU4922" t="s">
        <v>325</v>
      </c>
      <c r="AV4922" t="s">
        <v>39022</v>
      </c>
      <c r="AW4922" t="s">
        <v>7017</v>
      </c>
      <c r="BJ4922" t="s">
        <v>16934</v>
      </c>
      <c r="BL4922" t="s">
        <v>16934</v>
      </c>
      <c r="BP4922" t="s">
        <v>332</v>
      </c>
      <c r="BT4922" t="s">
        <v>39023</v>
      </c>
      <c r="BY4922" t="s">
        <v>323</v>
      </c>
      <c r="BZ4922" t="s">
        <v>323</v>
      </c>
      <c r="CA4922" t="s">
        <v>340</v>
      </c>
      <c r="CC4922" t="s">
        <v>340</v>
      </c>
      <c r="CG4922" t="s">
        <v>326</v>
      </c>
      <c r="CU4922" t="s">
        <v>336</v>
      </c>
      <c r="CV4922" t="s">
        <v>39024</v>
      </c>
      <c r="CW4922" t="s">
        <v>325</v>
      </c>
      <c r="CX4922" t="s">
        <v>332</v>
      </c>
      <c r="CY4922" t="s">
        <v>12020</v>
      </c>
      <c r="DE4922" t="s">
        <v>327</v>
      </c>
      <c r="DH4922" t="s">
        <v>325</v>
      </c>
      <c r="GJ4922" t="s">
        <v>328</v>
      </c>
      <c r="GK4922" t="s">
        <v>340</v>
      </c>
      <c r="GL4922" t="s">
        <v>329</v>
      </c>
      <c r="KI4922" t="s">
        <v>340</v>
      </c>
      <c r="KL4922" t="s">
        <v>39025</v>
      </c>
      <c r="KM4922" t="s">
        <v>330</v>
      </c>
      <c r="KN4922" t="s">
        <v>325</v>
      </c>
    </row>
    <row r="4923">
      <c r="B4923" t="s">
        <v>39026</v>
      </c>
      <c r="C4923" t="s">
        <v>323</v>
      </c>
      <c r="K4923" t="s">
        <v>2224</v>
      </c>
      <c r="N4923" t="s">
        <v>1824</v>
      </c>
      <c r="AO4923" t="s">
        <v>324</v>
      </c>
      <c r="AP4923" t="s">
        <v>331</v>
      </c>
      <c r="AQ4923" t="s">
        <v>39027</v>
      </c>
      <c r="AS4923" t="s">
        <v>39028</v>
      </c>
      <c r="AU4923" t="s">
        <v>325</v>
      </c>
      <c r="AV4923" t="s">
        <v>2186</v>
      </c>
      <c r="AW4923" t="s">
        <v>6941</v>
      </c>
      <c r="BJ4923" t="s">
        <v>17669</v>
      </c>
      <c r="BL4923" t="s">
        <v>17669</v>
      </c>
      <c r="BP4923" t="s">
        <v>332</v>
      </c>
      <c r="BT4923" t="s">
        <v>39029</v>
      </c>
      <c r="BY4923" t="s">
        <v>323</v>
      </c>
      <c r="BZ4923" t="s">
        <v>323</v>
      </c>
      <c r="CA4923" t="s">
        <v>340</v>
      </c>
      <c r="CC4923" t="s">
        <v>340</v>
      </c>
      <c r="CG4923" t="s">
        <v>326</v>
      </c>
      <c r="CU4923" t="s">
        <v>336</v>
      </c>
      <c r="CV4923" t="s">
        <v>4418</v>
      </c>
      <c r="CW4923" t="s">
        <v>325</v>
      </c>
      <c r="CX4923" t="s">
        <v>332</v>
      </c>
      <c r="CY4923" t="s">
        <v>7400</v>
      </c>
      <c r="DE4923" t="s">
        <v>327</v>
      </c>
      <c r="DH4923" t="s">
        <v>325</v>
      </c>
      <c r="GJ4923" t="s">
        <v>328</v>
      </c>
      <c r="GK4923" t="s">
        <v>340</v>
      </c>
      <c r="GL4923" t="s">
        <v>329</v>
      </c>
      <c r="KI4923" t="s">
        <v>340</v>
      </c>
      <c r="KL4923" t="s">
        <v>39030</v>
      </c>
      <c r="KM4923" t="s">
        <v>330</v>
      </c>
      <c r="KN4923" t="s">
        <v>325</v>
      </c>
    </row>
    <row r="4924">
      <c r="B4924" t="s">
        <v>39031</v>
      </c>
      <c r="C4924" t="s">
        <v>323</v>
      </c>
      <c r="K4924" t="s">
        <v>8332</v>
      </c>
      <c r="N4924" t="s">
        <v>3500</v>
      </c>
      <c r="AO4924" t="s">
        <v>324</v>
      </c>
      <c r="AP4924" t="s">
        <v>331</v>
      </c>
      <c r="AQ4924" t="s">
        <v>39032</v>
      </c>
      <c r="AS4924" t="s">
        <v>39033</v>
      </c>
      <c r="AU4924" t="s">
        <v>325</v>
      </c>
      <c r="AV4924" t="s">
        <v>39034</v>
      </c>
      <c r="AW4924" t="s">
        <v>1850</v>
      </c>
      <c r="BJ4924" t="s">
        <v>10908</v>
      </c>
      <c r="BL4924" t="s">
        <v>10908</v>
      </c>
      <c r="BP4924" t="s">
        <v>332</v>
      </c>
      <c r="BT4924" t="s">
        <v>39035</v>
      </c>
      <c r="BY4924" t="s">
        <v>323</v>
      </c>
      <c r="BZ4924" t="s">
        <v>323</v>
      </c>
      <c r="CA4924" t="s">
        <v>340</v>
      </c>
      <c r="CC4924" t="s">
        <v>340</v>
      </c>
      <c r="CG4924" t="s">
        <v>326</v>
      </c>
      <c r="CU4924" t="s">
        <v>336</v>
      </c>
      <c r="CV4924" t="s">
        <v>39036</v>
      </c>
      <c r="CW4924" t="s">
        <v>325</v>
      </c>
      <c r="CX4924" t="s">
        <v>332</v>
      </c>
      <c r="CY4924" t="s">
        <v>4556</v>
      </c>
      <c r="DE4924" t="s">
        <v>327</v>
      </c>
      <c r="DH4924" t="s">
        <v>325</v>
      </c>
      <c r="GJ4924" t="s">
        <v>328</v>
      </c>
      <c r="GK4924" t="s">
        <v>340</v>
      </c>
      <c r="GL4924" t="s">
        <v>329</v>
      </c>
      <c r="KI4924" t="s">
        <v>340</v>
      </c>
      <c r="KL4924" t="s">
        <v>39037</v>
      </c>
      <c r="KM4924" t="s">
        <v>330</v>
      </c>
      <c r="KN4924" t="s">
        <v>325</v>
      </c>
    </row>
    <row r="4925">
      <c r="B4925" t="s">
        <v>39038</v>
      </c>
      <c r="C4925" t="s">
        <v>323</v>
      </c>
      <c r="K4925" t="s">
        <v>1941</v>
      </c>
      <c r="N4925" t="s">
        <v>836</v>
      </c>
      <c r="AO4925" t="s">
        <v>324</v>
      </c>
      <c r="AP4925" t="s">
        <v>331</v>
      </c>
      <c r="AQ4925" t="s">
        <v>39039</v>
      </c>
      <c r="AS4925" t="s">
        <v>39040</v>
      </c>
      <c r="AU4925" t="s">
        <v>325</v>
      </c>
      <c r="AV4925" t="s">
        <v>2986</v>
      </c>
      <c r="AW4925" t="s">
        <v>1534</v>
      </c>
      <c r="BJ4925" t="s">
        <v>15920</v>
      </c>
      <c r="BL4925" t="s">
        <v>15920</v>
      </c>
      <c r="BP4925" t="s">
        <v>332</v>
      </c>
      <c r="BT4925" t="s">
        <v>39041</v>
      </c>
      <c r="BY4925" t="s">
        <v>323</v>
      </c>
      <c r="BZ4925" t="s">
        <v>323</v>
      </c>
      <c r="CA4925" t="s">
        <v>340</v>
      </c>
      <c r="CC4925" t="s">
        <v>340</v>
      </c>
      <c r="CG4925" t="s">
        <v>326</v>
      </c>
      <c r="CU4925" t="s">
        <v>373</v>
      </c>
      <c r="CV4925" t="s">
        <v>39042</v>
      </c>
      <c r="CW4925" t="s">
        <v>325</v>
      </c>
      <c r="CX4925" t="s">
        <v>332</v>
      </c>
      <c r="CY4925" t="s">
        <v>28466</v>
      </c>
      <c r="DE4925" t="s">
        <v>327</v>
      </c>
      <c r="DH4925" t="s">
        <v>325</v>
      </c>
      <c r="GJ4925" t="s">
        <v>328</v>
      </c>
      <c r="GK4925" t="s">
        <v>340</v>
      </c>
      <c r="GL4925" t="s">
        <v>329</v>
      </c>
      <c r="KI4925" t="s">
        <v>340</v>
      </c>
      <c r="KL4925" t="s">
        <v>39043</v>
      </c>
      <c r="KM4925" t="s">
        <v>330</v>
      </c>
      <c r="KN4925" t="s">
        <v>325</v>
      </c>
    </row>
    <row r="4926">
      <c r="B4926" t="s">
        <v>39044</v>
      </c>
      <c r="C4926" t="s">
        <v>323</v>
      </c>
      <c r="K4926" t="s">
        <v>449</v>
      </c>
      <c r="N4926" t="s">
        <v>4412</v>
      </c>
      <c r="AO4926" t="s">
        <v>324</v>
      </c>
      <c r="AP4926" t="s">
        <v>331</v>
      </c>
      <c r="AQ4926" t="s">
        <v>39045</v>
      </c>
      <c r="AS4926" t="s">
        <v>39046</v>
      </c>
      <c r="AU4926" t="s">
        <v>325</v>
      </c>
      <c r="AV4926" t="s">
        <v>39047</v>
      </c>
      <c r="AW4926" t="s">
        <v>3938</v>
      </c>
      <c r="BJ4926" t="s">
        <v>20489</v>
      </c>
      <c r="BL4926" t="s">
        <v>20489</v>
      </c>
      <c r="BP4926" t="s">
        <v>332</v>
      </c>
      <c r="BT4926" t="s">
        <v>39048</v>
      </c>
      <c r="BY4926" t="s">
        <v>323</v>
      </c>
      <c r="BZ4926" t="s">
        <v>323</v>
      </c>
      <c r="CA4926" t="s">
        <v>340</v>
      </c>
      <c r="CC4926" t="s">
        <v>340</v>
      </c>
      <c r="CG4926" t="s">
        <v>326</v>
      </c>
      <c r="CU4926" t="s">
        <v>336</v>
      </c>
      <c r="CV4926" t="s">
        <v>39049</v>
      </c>
      <c r="CW4926" t="s">
        <v>325</v>
      </c>
      <c r="CX4926" t="s">
        <v>332</v>
      </c>
      <c r="CY4926" t="s">
        <v>6504</v>
      </c>
      <c r="DE4926" t="s">
        <v>327</v>
      </c>
      <c r="DH4926" t="s">
        <v>325</v>
      </c>
      <c r="GJ4926" t="s">
        <v>328</v>
      </c>
      <c r="GK4926" t="s">
        <v>340</v>
      </c>
      <c r="GL4926" t="s">
        <v>329</v>
      </c>
      <c r="KI4926" t="s">
        <v>340</v>
      </c>
      <c r="KL4926" t="s">
        <v>39050</v>
      </c>
      <c r="KM4926" t="s">
        <v>330</v>
      </c>
      <c r="KN4926" t="s">
        <v>325</v>
      </c>
    </row>
    <row r="4927">
      <c r="B4927" t="s">
        <v>39051</v>
      </c>
      <c r="C4927" t="s">
        <v>323</v>
      </c>
      <c r="K4927" t="s">
        <v>7159</v>
      </c>
      <c r="N4927" t="s">
        <v>1880</v>
      </c>
      <c r="AO4927" t="s">
        <v>324</v>
      </c>
      <c r="AP4927" t="s">
        <v>331</v>
      </c>
      <c r="AQ4927" t="s">
        <v>39052</v>
      </c>
      <c r="AS4927" t="s">
        <v>39053</v>
      </c>
      <c r="AU4927" t="s">
        <v>325</v>
      </c>
      <c r="AV4927" t="s">
        <v>15380</v>
      </c>
      <c r="AW4927" t="s">
        <v>358</v>
      </c>
      <c r="BJ4927" t="s">
        <v>17389</v>
      </c>
      <c r="BL4927" t="s">
        <v>17389</v>
      </c>
      <c r="BP4927" t="s">
        <v>332</v>
      </c>
      <c r="BT4927" t="s">
        <v>39054</v>
      </c>
      <c r="BY4927" t="s">
        <v>323</v>
      </c>
      <c r="BZ4927" t="s">
        <v>323</v>
      </c>
      <c r="CA4927" t="s">
        <v>340</v>
      </c>
      <c r="CC4927" t="s">
        <v>340</v>
      </c>
      <c r="CG4927" t="s">
        <v>326</v>
      </c>
      <c r="CU4927" t="s">
        <v>373</v>
      </c>
      <c r="CV4927" t="s">
        <v>37212</v>
      </c>
      <c r="CW4927" t="s">
        <v>325</v>
      </c>
      <c r="CX4927" t="s">
        <v>332</v>
      </c>
      <c r="CY4927" t="s">
        <v>864</v>
      </c>
      <c r="DE4927" t="s">
        <v>327</v>
      </c>
      <c r="DH4927" t="s">
        <v>325</v>
      </c>
      <c r="GJ4927" t="s">
        <v>328</v>
      </c>
      <c r="GK4927" t="s">
        <v>340</v>
      </c>
      <c r="GL4927" t="s">
        <v>329</v>
      </c>
      <c r="KI4927" t="s">
        <v>340</v>
      </c>
      <c r="KL4927" t="s">
        <v>39055</v>
      </c>
      <c r="KM4927" t="s">
        <v>330</v>
      </c>
      <c r="KN4927" t="s">
        <v>325</v>
      </c>
    </row>
    <row r="4928">
      <c r="B4928" t="s">
        <v>39056</v>
      </c>
      <c r="C4928" t="s">
        <v>323</v>
      </c>
      <c r="K4928" t="s">
        <v>2392</v>
      </c>
      <c r="N4928" t="s">
        <v>543</v>
      </c>
      <c r="AO4928" t="s">
        <v>324</v>
      </c>
      <c r="AP4928" t="s">
        <v>331</v>
      </c>
      <c r="AQ4928" t="s">
        <v>39057</v>
      </c>
      <c r="AS4928" t="s">
        <v>39058</v>
      </c>
      <c r="AU4928" t="s">
        <v>325</v>
      </c>
      <c r="AV4928" t="s">
        <v>29825</v>
      </c>
      <c r="AW4928" t="s">
        <v>9680</v>
      </c>
      <c r="BJ4928" t="s">
        <v>39059</v>
      </c>
      <c r="BL4928" t="s">
        <v>39059</v>
      </c>
      <c r="BP4928" t="s">
        <v>332</v>
      </c>
      <c r="BT4928" t="s">
        <v>39060</v>
      </c>
      <c r="BY4928" t="s">
        <v>323</v>
      </c>
      <c r="BZ4928" t="s">
        <v>323</v>
      </c>
      <c r="CA4928" t="s">
        <v>340</v>
      </c>
      <c r="CC4928" t="s">
        <v>340</v>
      </c>
      <c r="CG4928" t="s">
        <v>326</v>
      </c>
      <c r="CU4928" t="s">
        <v>373</v>
      </c>
      <c r="CV4928" t="s">
        <v>23640</v>
      </c>
      <c r="CW4928" t="s">
        <v>325</v>
      </c>
      <c r="CX4928" t="s">
        <v>332</v>
      </c>
      <c r="CY4928" t="s">
        <v>23098</v>
      </c>
      <c r="DE4928" t="s">
        <v>327</v>
      </c>
      <c r="DH4928" t="s">
        <v>325</v>
      </c>
      <c r="GJ4928" t="s">
        <v>328</v>
      </c>
      <c r="GK4928" t="s">
        <v>340</v>
      </c>
      <c r="GL4928" t="s">
        <v>329</v>
      </c>
      <c r="KI4928" t="s">
        <v>340</v>
      </c>
      <c r="KL4928" t="s">
        <v>39061</v>
      </c>
      <c r="KM4928" t="s">
        <v>330</v>
      </c>
      <c r="KN4928" t="s">
        <v>325</v>
      </c>
    </row>
    <row r="4929">
      <c r="B4929" t="s">
        <v>39062</v>
      </c>
      <c r="C4929" t="s">
        <v>323</v>
      </c>
      <c r="K4929" t="s">
        <v>1941</v>
      </c>
      <c r="N4929" t="s">
        <v>379</v>
      </c>
      <c r="AO4929" t="s">
        <v>324</v>
      </c>
      <c r="AP4929" t="s">
        <v>331</v>
      </c>
      <c r="AQ4929" t="s">
        <v>39063</v>
      </c>
      <c r="AS4929" t="s">
        <v>39064</v>
      </c>
      <c r="AU4929" t="s">
        <v>325</v>
      </c>
      <c r="AV4929" t="s">
        <v>37556</v>
      </c>
      <c r="AW4929" t="s">
        <v>863</v>
      </c>
      <c r="BJ4929" t="s">
        <v>6570</v>
      </c>
      <c r="BL4929" t="s">
        <v>6570</v>
      </c>
      <c r="BP4929" t="s">
        <v>332</v>
      </c>
      <c r="BT4929" t="s">
        <v>39065</v>
      </c>
      <c r="BY4929" t="s">
        <v>323</v>
      </c>
      <c r="BZ4929" t="s">
        <v>323</v>
      </c>
      <c r="CA4929" t="s">
        <v>340</v>
      </c>
      <c r="CC4929" t="s">
        <v>340</v>
      </c>
      <c r="CG4929" t="s">
        <v>326</v>
      </c>
      <c r="CU4929" t="s">
        <v>373</v>
      </c>
      <c r="CV4929" t="s">
        <v>39066</v>
      </c>
      <c r="CW4929" t="s">
        <v>325</v>
      </c>
      <c r="CX4929" t="s">
        <v>332</v>
      </c>
      <c r="CY4929" t="s">
        <v>39067</v>
      </c>
      <c r="DE4929" t="s">
        <v>327</v>
      </c>
      <c r="DH4929" t="s">
        <v>325</v>
      </c>
      <c r="GJ4929" t="s">
        <v>328</v>
      </c>
      <c r="GK4929" t="s">
        <v>340</v>
      </c>
      <c r="GL4929" t="s">
        <v>329</v>
      </c>
      <c r="KI4929" t="s">
        <v>340</v>
      </c>
      <c r="KL4929" t="s">
        <v>39068</v>
      </c>
      <c r="KM4929" t="s">
        <v>330</v>
      </c>
      <c r="KN4929" t="s">
        <v>325</v>
      </c>
    </row>
    <row r="4930">
      <c r="B4930" t="s">
        <v>39069</v>
      </c>
      <c r="C4930" t="s">
        <v>323</v>
      </c>
      <c r="K4930" t="s">
        <v>1563</v>
      </c>
      <c r="N4930" t="s">
        <v>895</v>
      </c>
      <c r="AO4930" t="s">
        <v>324</v>
      </c>
      <c r="AP4930" t="s">
        <v>331</v>
      </c>
      <c r="AQ4930" t="s">
        <v>39070</v>
      </c>
      <c r="AS4930" t="s">
        <v>39071</v>
      </c>
      <c r="AU4930" t="s">
        <v>325</v>
      </c>
      <c r="AV4930" t="s">
        <v>39072</v>
      </c>
      <c r="AW4930" t="s">
        <v>4662</v>
      </c>
      <c r="BJ4930" t="s">
        <v>31324</v>
      </c>
      <c r="BL4930" t="s">
        <v>31324</v>
      </c>
      <c r="BP4930" t="s">
        <v>332</v>
      </c>
      <c r="BT4930" t="s">
        <v>39073</v>
      </c>
      <c r="BY4930" t="s">
        <v>323</v>
      </c>
      <c r="BZ4930" t="s">
        <v>323</v>
      </c>
      <c r="CA4930" t="s">
        <v>340</v>
      </c>
      <c r="CC4930" t="s">
        <v>340</v>
      </c>
      <c r="CG4930" t="s">
        <v>326</v>
      </c>
      <c r="CU4930" t="s">
        <v>336</v>
      </c>
      <c r="CV4930" t="s">
        <v>39074</v>
      </c>
      <c r="CW4930" t="s">
        <v>325</v>
      </c>
      <c r="CX4930" t="s">
        <v>332</v>
      </c>
      <c r="CY4930" t="s">
        <v>16551</v>
      </c>
      <c r="DE4930" t="s">
        <v>327</v>
      </c>
      <c r="DH4930" t="s">
        <v>325</v>
      </c>
      <c r="GJ4930" t="s">
        <v>328</v>
      </c>
      <c r="GK4930" t="s">
        <v>340</v>
      </c>
      <c r="GL4930" t="s">
        <v>329</v>
      </c>
      <c r="KI4930" t="s">
        <v>340</v>
      </c>
      <c r="KL4930" t="s">
        <v>39075</v>
      </c>
      <c r="KM4930" t="s">
        <v>330</v>
      </c>
      <c r="KN4930" t="s">
        <v>325</v>
      </c>
    </row>
    <row r="4931">
      <c r="B4931" t="s">
        <v>39076</v>
      </c>
      <c r="C4931" t="s">
        <v>323</v>
      </c>
      <c r="K4931" t="s">
        <v>2765</v>
      </c>
      <c r="N4931" t="s">
        <v>1178</v>
      </c>
      <c r="AO4931" t="s">
        <v>324</v>
      </c>
      <c r="AP4931" t="s">
        <v>331</v>
      </c>
      <c r="AQ4931" t="s">
        <v>39077</v>
      </c>
      <c r="AS4931" t="s">
        <v>39078</v>
      </c>
      <c r="AU4931" t="s">
        <v>325</v>
      </c>
      <c r="AV4931" t="s">
        <v>7787</v>
      </c>
      <c r="AW4931" t="s">
        <v>535</v>
      </c>
      <c r="BJ4931" t="s">
        <v>26572</v>
      </c>
      <c r="BL4931" t="s">
        <v>26572</v>
      </c>
      <c r="BP4931" t="s">
        <v>332</v>
      </c>
      <c r="BT4931" t="s">
        <v>39079</v>
      </c>
      <c r="BY4931" t="s">
        <v>323</v>
      </c>
      <c r="BZ4931" t="s">
        <v>323</v>
      </c>
      <c r="CA4931" t="s">
        <v>340</v>
      </c>
      <c r="CC4931" t="s">
        <v>340</v>
      </c>
      <c r="CG4931" t="s">
        <v>326</v>
      </c>
      <c r="CU4931" t="s">
        <v>373</v>
      </c>
      <c r="CV4931" t="s">
        <v>26417</v>
      </c>
      <c r="CW4931" t="s">
        <v>325</v>
      </c>
      <c r="CX4931" t="s">
        <v>332</v>
      </c>
      <c r="CY4931" t="s">
        <v>7093</v>
      </c>
      <c r="DE4931" t="s">
        <v>327</v>
      </c>
      <c r="DH4931" t="s">
        <v>325</v>
      </c>
      <c r="GJ4931" t="s">
        <v>328</v>
      </c>
      <c r="GK4931" t="s">
        <v>340</v>
      </c>
      <c r="GL4931" t="s">
        <v>329</v>
      </c>
      <c r="KI4931" t="s">
        <v>340</v>
      </c>
      <c r="KL4931" t="s">
        <v>39080</v>
      </c>
      <c r="KM4931" t="s">
        <v>330</v>
      </c>
      <c r="KN4931" t="s">
        <v>325</v>
      </c>
    </row>
    <row r="4932">
      <c r="B4932" t="s">
        <v>39081</v>
      </c>
      <c r="C4932" t="s">
        <v>323</v>
      </c>
      <c r="K4932" t="s">
        <v>4516</v>
      </c>
      <c r="N4932" t="s">
        <v>4562</v>
      </c>
      <c r="AO4932" t="s">
        <v>324</v>
      </c>
      <c r="AP4932" t="s">
        <v>331</v>
      </c>
      <c r="AQ4932" t="s">
        <v>39082</v>
      </c>
      <c r="AS4932" t="s">
        <v>39083</v>
      </c>
      <c r="AU4932" t="s">
        <v>325</v>
      </c>
      <c r="AV4932" t="s">
        <v>39084</v>
      </c>
      <c r="AW4932" t="s">
        <v>6585</v>
      </c>
      <c r="BJ4932" t="s">
        <v>25477</v>
      </c>
      <c r="BL4932" t="s">
        <v>25477</v>
      </c>
      <c r="BP4932" t="s">
        <v>332</v>
      </c>
      <c r="BT4932" t="s">
        <v>39085</v>
      </c>
      <c r="BY4932" t="s">
        <v>323</v>
      </c>
      <c r="BZ4932" t="s">
        <v>323</v>
      </c>
      <c r="CA4932" t="s">
        <v>340</v>
      </c>
      <c r="CC4932" t="s">
        <v>340</v>
      </c>
      <c r="CG4932" t="s">
        <v>326</v>
      </c>
      <c r="CU4932" t="s">
        <v>336</v>
      </c>
      <c r="CV4932" t="s">
        <v>39086</v>
      </c>
      <c r="CW4932" t="s">
        <v>325</v>
      </c>
      <c r="CX4932" t="s">
        <v>332</v>
      </c>
      <c r="CY4932" t="s">
        <v>13768</v>
      </c>
      <c r="DE4932" t="s">
        <v>327</v>
      </c>
      <c r="DH4932" t="s">
        <v>325</v>
      </c>
      <c r="GJ4932" t="s">
        <v>328</v>
      </c>
      <c r="GK4932" t="s">
        <v>340</v>
      </c>
      <c r="GL4932" t="s">
        <v>329</v>
      </c>
      <c r="KI4932" t="s">
        <v>340</v>
      </c>
      <c r="KL4932" t="s">
        <v>39087</v>
      </c>
      <c r="KM4932" t="s">
        <v>330</v>
      </c>
      <c r="KN4932" t="s">
        <v>325</v>
      </c>
    </row>
    <row r="4933">
      <c r="B4933" t="s">
        <v>39088</v>
      </c>
      <c r="C4933" t="s">
        <v>323</v>
      </c>
      <c r="K4933" t="s">
        <v>1437</v>
      </c>
      <c r="N4933" t="s">
        <v>590</v>
      </c>
      <c r="AO4933" t="s">
        <v>324</v>
      </c>
      <c r="AP4933" t="s">
        <v>331</v>
      </c>
      <c r="AQ4933" t="s">
        <v>39089</v>
      </c>
      <c r="AS4933" t="s">
        <v>39090</v>
      </c>
      <c r="AU4933" t="s">
        <v>325</v>
      </c>
      <c r="AV4933" t="s">
        <v>39091</v>
      </c>
      <c r="AW4933" t="s">
        <v>39092</v>
      </c>
      <c r="BJ4933" t="s">
        <v>12478</v>
      </c>
      <c r="BL4933" t="s">
        <v>12478</v>
      </c>
      <c r="BP4933" t="s">
        <v>332</v>
      </c>
      <c r="BT4933" t="s">
        <v>39093</v>
      </c>
      <c r="BY4933" t="s">
        <v>323</v>
      </c>
      <c r="BZ4933" t="s">
        <v>323</v>
      </c>
      <c r="CA4933" t="s">
        <v>340</v>
      </c>
      <c r="CC4933" t="s">
        <v>340</v>
      </c>
      <c r="CG4933" t="s">
        <v>326</v>
      </c>
      <c r="CU4933" t="s">
        <v>336</v>
      </c>
      <c r="CV4933" t="s">
        <v>39094</v>
      </c>
      <c r="CW4933" t="s">
        <v>325</v>
      </c>
      <c r="CX4933" t="s">
        <v>332</v>
      </c>
      <c r="CY4933" t="s">
        <v>14291</v>
      </c>
      <c r="DE4933" t="s">
        <v>327</v>
      </c>
      <c r="DH4933" t="s">
        <v>325</v>
      </c>
      <c r="GJ4933" t="s">
        <v>328</v>
      </c>
      <c r="GK4933" t="s">
        <v>340</v>
      </c>
      <c r="GL4933" t="s">
        <v>329</v>
      </c>
      <c r="KI4933" t="s">
        <v>340</v>
      </c>
      <c r="KL4933" t="s">
        <v>39095</v>
      </c>
      <c r="KM4933" t="s">
        <v>330</v>
      </c>
      <c r="KN4933" t="s">
        <v>325</v>
      </c>
    </row>
    <row r="4934">
      <c r="B4934" t="s">
        <v>39096</v>
      </c>
      <c r="C4934" t="s">
        <v>323</v>
      </c>
      <c r="K4934" t="s">
        <v>3529</v>
      </c>
      <c r="N4934" t="s">
        <v>567</v>
      </c>
      <c r="AO4934" t="s">
        <v>324</v>
      </c>
      <c r="AP4934" t="s">
        <v>331</v>
      </c>
      <c r="AQ4934" t="s">
        <v>39097</v>
      </c>
      <c r="AS4934" t="s">
        <v>39098</v>
      </c>
      <c r="AU4934" t="s">
        <v>325</v>
      </c>
      <c r="AV4934" t="s">
        <v>29373</v>
      </c>
      <c r="AW4934" t="s">
        <v>5432</v>
      </c>
      <c r="BJ4934" t="s">
        <v>5484</v>
      </c>
      <c r="BL4934" t="s">
        <v>5484</v>
      </c>
      <c r="BP4934" t="s">
        <v>332</v>
      </c>
      <c r="BT4934" t="s">
        <v>39099</v>
      </c>
      <c r="BY4934" t="s">
        <v>323</v>
      </c>
      <c r="BZ4934" t="s">
        <v>323</v>
      </c>
      <c r="CA4934" t="s">
        <v>340</v>
      </c>
      <c r="CC4934" t="s">
        <v>340</v>
      </c>
      <c r="CG4934" t="s">
        <v>326</v>
      </c>
      <c r="CU4934" t="s">
        <v>336</v>
      </c>
      <c r="CV4934" t="s">
        <v>14511</v>
      </c>
      <c r="CW4934" t="s">
        <v>325</v>
      </c>
      <c r="CX4934" t="s">
        <v>332</v>
      </c>
      <c r="CY4934" t="s">
        <v>984</v>
      </c>
      <c r="DE4934" t="s">
        <v>327</v>
      </c>
      <c r="DH4934" t="s">
        <v>325</v>
      </c>
      <c r="GJ4934" t="s">
        <v>328</v>
      </c>
      <c r="GK4934" t="s">
        <v>340</v>
      </c>
      <c r="GL4934" t="s">
        <v>329</v>
      </c>
      <c r="KI4934" t="s">
        <v>340</v>
      </c>
      <c r="KL4934" t="s">
        <v>39100</v>
      </c>
      <c r="KM4934" t="s">
        <v>330</v>
      </c>
      <c r="KN4934" t="s">
        <v>325</v>
      </c>
    </row>
    <row r="4935">
      <c r="B4935" t="s">
        <v>39101</v>
      </c>
      <c r="C4935" t="s">
        <v>323</v>
      </c>
      <c r="K4935" t="s">
        <v>2319</v>
      </c>
      <c r="N4935" t="s">
        <v>5691</v>
      </c>
      <c r="AO4935" t="s">
        <v>324</v>
      </c>
      <c r="AP4935" t="s">
        <v>331</v>
      </c>
      <c r="AQ4935" t="s">
        <v>39102</v>
      </c>
      <c r="AS4935" t="s">
        <v>39103</v>
      </c>
      <c r="AU4935" t="s">
        <v>325</v>
      </c>
      <c r="AV4935" t="s">
        <v>4899</v>
      </c>
      <c r="AW4935" t="s">
        <v>5807</v>
      </c>
      <c r="BJ4935" t="s">
        <v>12683</v>
      </c>
      <c r="BL4935" t="s">
        <v>12683</v>
      </c>
      <c r="BP4935" t="s">
        <v>332</v>
      </c>
      <c r="BT4935" t="s">
        <v>39104</v>
      </c>
      <c r="BY4935" t="s">
        <v>323</v>
      </c>
      <c r="BZ4935" t="s">
        <v>323</v>
      </c>
      <c r="CA4935" t="s">
        <v>340</v>
      </c>
      <c r="CC4935" t="s">
        <v>340</v>
      </c>
      <c r="CG4935" t="s">
        <v>326</v>
      </c>
      <c r="CU4935" t="s">
        <v>373</v>
      </c>
      <c r="CV4935" t="s">
        <v>39105</v>
      </c>
      <c r="CW4935" t="s">
        <v>325</v>
      </c>
      <c r="CX4935" t="s">
        <v>332</v>
      </c>
      <c r="CY4935" t="s">
        <v>15071</v>
      </c>
      <c r="DE4935" t="s">
        <v>327</v>
      </c>
      <c r="DH4935" t="s">
        <v>325</v>
      </c>
      <c r="GJ4935" t="s">
        <v>328</v>
      </c>
      <c r="GK4935" t="s">
        <v>340</v>
      </c>
      <c r="GL4935" t="s">
        <v>329</v>
      </c>
      <c r="KI4935" t="s">
        <v>340</v>
      </c>
      <c r="KL4935" t="s">
        <v>39106</v>
      </c>
      <c r="KM4935" t="s">
        <v>330</v>
      </c>
      <c r="KN4935" t="s">
        <v>325</v>
      </c>
    </row>
    <row r="4936">
      <c r="B4936" t="s">
        <v>39107</v>
      </c>
      <c r="C4936" t="s">
        <v>323</v>
      </c>
      <c r="K4936" t="s">
        <v>1009</v>
      </c>
      <c r="N4936" t="s">
        <v>4875</v>
      </c>
      <c r="AO4936" t="s">
        <v>324</v>
      </c>
      <c r="AP4936" t="s">
        <v>331</v>
      </c>
      <c r="AQ4936" t="s">
        <v>39108</v>
      </c>
      <c r="AS4936" t="s">
        <v>39109</v>
      </c>
      <c r="AU4936" t="s">
        <v>325</v>
      </c>
      <c r="AV4936" t="s">
        <v>8722</v>
      </c>
      <c r="AW4936" t="s">
        <v>5395</v>
      </c>
      <c r="BJ4936" t="s">
        <v>18022</v>
      </c>
      <c r="BL4936" t="s">
        <v>18022</v>
      </c>
      <c r="BP4936" t="s">
        <v>332</v>
      </c>
      <c r="BT4936" t="s">
        <v>39110</v>
      </c>
      <c r="BY4936" t="s">
        <v>323</v>
      </c>
      <c r="BZ4936" t="s">
        <v>323</v>
      </c>
      <c r="CA4936" t="s">
        <v>340</v>
      </c>
      <c r="CC4936" t="s">
        <v>340</v>
      </c>
      <c r="CG4936" t="s">
        <v>326</v>
      </c>
      <c r="CU4936" t="s">
        <v>336</v>
      </c>
      <c r="CV4936" t="s">
        <v>39111</v>
      </c>
      <c r="CW4936" t="s">
        <v>325</v>
      </c>
      <c r="CX4936" t="s">
        <v>332</v>
      </c>
      <c r="CY4936" t="s">
        <v>39112</v>
      </c>
      <c r="DE4936" t="s">
        <v>327</v>
      </c>
      <c r="DH4936" t="s">
        <v>325</v>
      </c>
      <c r="GJ4936" t="s">
        <v>328</v>
      </c>
      <c r="GK4936" t="s">
        <v>340</v>
      </c>
      <c r="GL4936" t="s">
        <v>329</v>
      </c>
      <c r="KI4936" t="s">
        <v>340</v>
      </c>
      <c r="KL4936" t="s">
        <v>39113</v>
      </c>
      <c r="KM4936" t="s">
        <v>330</v>
      </c>
      <c r="KN4936" t="s">
        <v>325</v>
      </c>
    </row>
    <row r="4937">
      <c r="B4937" t="s">
        <v>39114</v>
      </c>
      <c r="C4937" t="s">
        <v>323</v>
      </c>
      <c r="K4937" t="s">
        <v>1381</v>
      </c>
      <c r="N4937" t="s">
        <v>4219</v>
      </c>
      <c r="AO4937" t="s">
        <v>324</v>
      </c>
      <c r="AP4937" t="s">
        <v>331</v>
      </c>
      <c r="AQ4937" t="s">
        <v>39115</v>
      </c>
      <c r="AS4937" t="s">
        <v>39116</v>
      </c>
      <c r="AU4937" t="s">
        <v>325</v>
      </c>
      <c r="AV4937" t="s">
        <v>39117</v>
      </c>
      <c r="AW4937" t="s">
        <v>1556</v>
      </c>
      <c r="BJ4937" t="s">
        <v>3653</v>
      </c>
      <c r="BL4937" t="s">
        <v>3653</v>
      </c>
      <c r="BP4937" t="s">
        <v>332</v>
      </c>
      <c r="BT4937" t="s">
        <v>39118</v>
      </c>
      <c r="BY4937" t="s">
        <v>323</v>
      </c>
      <c r="BZ4937" t="s">
        <v>323</v>
      </c>
      <c r="CA4937" t="s">
        <v>340</v>
      </c>
      <c r="CC4937" t="s">
        <v>340</v>
      </c>
      <c r="CG4937" t="s">
        <v>326</v>
      </c>
      <c r="CU4937" t="s">
        <v>336</v>
      </c>
      <c r="CV4937" t="s">
        <v>39119</v>
      </c>
      <c r="CW4937" t="s">
        <v>325</v>
      </c>
      <c r="CX4937" t="s">
        <v>332</v>
      </c>
      <c r="CY4937" t="s">
        <v>7728</v>
      </c>
      <c r="DE4937" t="s">
        <v>327</v>
      </c>
      <c r="DH4937" t="s">
        <v>325</v>
      </c>
      <c r="GJ4937" t="s">
        <v>328</v>
      </c>
      <c r="GK4937" t="s">
        <v>340</v>
      </c>
      <c r="GL4937" t="s">
        <v>329</v>
      </c>
      <c r="KI4937" t="s">
        <v>340</v>
      </c>
      <c r="KL4937" t="s">
        <v>39120</v>
      </c>
      <c r="KM4937" t="s">
        <v>330</v>
      </c>
      <c r="KN4937" t="s">
        <v>325</v>
      </c>
    </row>
    <row r="4938">
      <c r="B4938" t="s">
        <v>39121</v>
      </c>
      <c r="C4938" t="s">
        <v>323</v>
      </c>
      <c r="K4938" t="s">
        <v>437</v>
      </c>
      <c r="N4938" t="s">
        <v>3462</v>
      </c>
      <c r="AO4938" t="s">
        <v>324</v>
      </c>
      <c r="AP4938" t="s">
        <v>331</v>
      </c>
      <c r="AQ4938" t="s">
        <v>39122</v>
      </c>
      <c r="AS4938" t="s">
        <v>39123</v>
      </c>
      <c r="AU4938" t="s">
        <v>325</v>
      </c>
      <c r="AV4938" t="s">
        <v>24610</v>
      </c>
      <c r="AW4938" t="s">
        <v>3784</v>
      </c>
      <c r="BJ4938" t="s">
        <v>1254</v>
      </c>
      <c r="BL4938" t="s">
        <v>1254</v>
      </c>
      <c r="BP4938" t="s">
        <v>332</v>
      </c>
      <c r="BT4938" t="s">
        <v>39124</v>
      </c>
      <c r="BY4938" t="s">
        <v>323</v>
      </c>
      <c r="BZ4938" t="s">
        <v>323</v>
      </c>
      <c r="CA4938" t="s">
        <v>340</v>
      </c>
      <c r="CC4938" t="s">
        <v>340</v>
      </c>
      <c r="CG4938" t="s">
        <v>326</v>
      </c>
      <c r="CU4938" t="s">
        <v>373</v>
      </c>
      <c r="CV4938" t="s">
        <v>39125</v>
      </c>
      <c r="CW4938" t="s">
        <v>325</v>
      </c>
      <c r="CX4938" t="s">
        <v>332</v>
      </c>
      <c r="CY4938" t="s">
        <v>8877</v>
      </c>
      <c r="DE4938" t="s">
        <v>327</v>
      </c>
      <c r="DH4938" t="s">
        <v>325</v>
      </c>
      <c r="GJ4938" t="s">
        <v>328</v>
      </c>
      <c r="GK4938" t="s">
        <v>340</v>
      </c>
      <c r="GL4938" t="s">
        <v>329</v>
      </c>
      <c r="KI4938" t="s">
        <v>340</v>
      </c>
      <c r="KL4938" t="s">
        <v>39126</v>
      </c>
      <c r="KM4938" t="s">
        <v>330</v>
      </c>
      <c r="KN4938" t="s">
        <v>325</v>
      </c>
    </row>
    <row r="4939">
      <c r="B4939" t="s">
        <v>39127</v>
      </c>
      <c r="C4939" t="s">
        <v>323</v>
      </c>
      <c r="K4939" t="s">
        <v>1530</v>
      </c>
      <c r="N4939" t="s">
        <v>2587</v>
      </c>
      <c r="AO4939" t="s">
        <v>324</v>
      </c>
      <c r="AP4939" t="s">
        <v>331</v>
      </c>
      <c r="AQ4939" t="s">
        <v>39128</v>
      </c>
      <c r="AS4939" t="s">
        <v>39129</v>
      </c>
      <c r="AU4939" t="s">
        <v>325</v>
      </c>
      <c r="AV4939" t="s">
        <v>39130</v>
      </c>
      <c r="AW4939" t="s">
        <v>358</v>
      </c>
      <c r="BJ4939" t="s">
        <v>39131</v>
      </c>
      <c r="BL4939" t="s">
        <v>39131</v>
      </c>
      <c r="BP4939" t="s">
        <v>332</v>
      </c>
      <c r="BT4939" t="s">
        <v>39132</v>
      </c>
      <c r="BY4939" t="s">
        <v>323</v>
      </c>
      <c r="BZ4939" t="s">
        <v>323</v>
      </c>
      <c r="CA4939" t="s">
        <v>340</v>
      </c>
      <c r="CC4939" t="s">
        <v>340</v>
      </c>
      <c r="CG4939" t="s">
        <v>326</v>
      </c>
      <c r="CU4939" t="s">
        <v>336</v>
      </c>
      <c r="CV4939" t="s">
        <v>39133</v>
      </c>
      <c r="CW4939" t="s">
        <v>325</v>
      </c>
      <c r="CX4939" t="s">
        <v>332</v>
      </c>
      <c r="CY4939" t="s">
        <v>7563</v>
      </c>
      <c r="DE4939" t="s">
        <v>327</v>
      </c>
      <c r="DH4939" t="s">
        <v>325</v>
      </c>
      <c r="GJ4939" t="s">
        <v>328</v>
      </c>
      <c r="GK4939" t="s">
        <v>340</v>
      </c>
      <c r="GL4939" t="s">
        <v>329</v>
      </c>
      <c r="KI4939" t="s">
        <v>340</v>
      </c>
      <c r="KL4939" t="s">
        <v>39134</v>
      </c>
      <c r="KM4939" t="s">
        <v>330</v>
      </c>
      <c r="KN4939" t="s">
        <v>325</v>
      </c>
    </row>
    <row r="4940">
      <c r="B4940" t="s">
        <v>39135</v>
      </c>
      <c r="C4940" t="s">
        <v>323</v>
      </c>
      <c r="K4940" t="s">
        <v>2971</v>
      </c>
      <c r="N4940" t="s">
        <v>5440</v>
      </c>
      <c r="AO4940" t="s">
        <v>324</v>
      </c>
      <c r="AP4940" t="s">
        <v>331</v>
      </c>
      <c r="AQ4940" t="s">
        <v>39136</v>
      </c>
      <c r="AS4940" t="s">
        <v>39137</v>
      </c>
      <c r="AU4940" t="s">
        <v>325</v>
      </c>
      <c r="AV4940" t="s">
        <v>39138</v>
      </c>
      <c r="AW4940" t="s">
        <v>32302</v>
      </c>
      <c r="BJ4940" t="s">
        <v>26058</v>
      </c>
      <c r="BL4940" t="s">
        <v>26058</v>
      </c>
      <c r="BP4940" t="s">
        <v>332</v>
      </c>
      <c r="BT4940" t="s">
        <v>39139</v>
      </c>
      <c r="BY4940" t="s">
        <v>323</v>
      </c>
      <c r="BZ4940" t="s">
        <v>323</v>
      </c>
      <c r="CA4940" t="s">
        <v>340</v>
      </c>
      <c r="CC4940" t="s">
        <v>340</v>
      </c>
      <c r="CG4940" t="s">
        <v>326</v>
      </c>
      <c r="CU4940" t="s">
        <v>373</v>
      </c>
      <c r="CV4940" t="s">
        <v>15960</v>
      </c>
      <c r="CW4940" t="s">
        <v>325</v>
      </c>
      <c r="CX4940" t="s">
        <v>332</v>
      </c>
      <c r="CY4940" t="s">
        <v>39140</v>
      </c>
      <c r="DE4940" t="s">
        <v>327</v>
      </c>
      <c r="DH4940" t="s">
        <v>325</v>
      </c>
      <c r="GJ4940" t="s">
        <v>328</v>
      </c>
      <c r="GK4940" t="s">
        <v>340</v>
      </c>
      <c r="GL4940" t="s">
        <v>329</v>
      </c>
      <c r="KI4940" t="s">
        <v>340</v>
      </c>
      <c r="KL4940" t="s">
        <v>39141</v>
      </c>
      <c r="KM4940" t="s">
        <v>330</v>
      </c>
      <c r="KN4940" t="s">
        <v>325</v>
      </c>
    </row>
    <row r="4941">
      <c r="B4941" t="s">
        <v>39142</v>
      </c>
      <c r="C4941" t="s">
        <v>323</v>
      </c>
      <c r="K4941" t="s">
        <v>754</v>
      </c>
      <c r="N4941" t="s">
        <v>4831</v>
      </c>
      <c r="AO4941" t="s">
        <v>324</v>
      </c>
      <c r="AP4941" t="s">
        <v>331</v>
      </c>
      <c r="AQ4941" t="s">
        <v>39143</v>
      </c>
      <c r="AS4941" t="s">
        <v>39144</v>
      </c>
      <c r="AU4941" t="s">
        <v>325</v>
      </c>
      <c r="AV4941" t="s">
        <v>5712</v>
      </c>
      <c r="AW4941" t="s">
        <v>20801</v>
      </c>
      <c r="BJ4941" t="s">
        <v>35260</v>
      </c>
      <c r="BL4941" t="s">
        <v>35260</v>
      </c>
      <c r="BP4941" t="s">
        <v>332</v>
      </c>
      <c r="BT4941" t="s">
        <v>39145</v>
      </c>
      <c r="BY4941" t="s">
        <v>323</v>
      </c>
      <c r="BZ4941" t="s">
        <v>323</v>
      </c>
      <c r="CA4941" t="s">
        <v>340</v>
      </c>
      <c r="CC4941" t="s">
        <v>340</v>
      </c>
      <c r="CG4941" t="s">
        <v>326</v>
      </c>
      <c r="CU4941" t="s">
        <v>373</v>
      </c>
      <c r="CV4941" t="s">
        <v>39146</v>
      </c>
      <c r="CW4941" t="s">
        <v>325</v>
      </c>
      <c r="CX4941" t="s">
        <v>332</v>
      </c>
      <c r="CY4941" t="s">
        <v>8978</v>
      </c>
      <c r="DE4941" t="s">
        <v>327</v>
      </c>
      <c r="DH4941" t="s">
        <v>325</v>
      </c>
      <c r="GJ4941" t="s">
        <v>328</v>
      </c>
      <c r="GK4941" t="s">
        <v>340</v>
      </c>
      <c r="GL4941" t="s">
        <v>329</v>
      </c>
      <c r="KI4941" t="s">
        <v>340</v>
      </c>
      <c r="KL4941" t="s">
        <v>39147</v>
      </c>
      <c r="KM4941" t="s">
        <v>330</v>
      </c>
      <c r="KN4941" t="s">
        <v>325</v>
      </c>
    </row>
    <row r="4942">
      <c r="B4942" t="s">
        <v>39148</v>
      </c>
      <c r="C4942" t="s">
        <v>323</v>
      </c>
      <c r="K4942" t="s">
        <v>518</v>
      </c>
      <c r="N4942" t="s">
        <v>3462</v>
      </c>
      <c r="AO4942" t="s">
        <v>324</v>
      </c>
      <c r="AP4942" t="s">
        <v>331</v>
      </c>
      <c r="AQ4942" t="s">
        <v>39149</v>
      </c>
      <c r="AS4942" t="s">
        <v>39150</v>
      </c>
      <c r="AU4942" t="s">
        <v>325</v>
      </c>
      <c r="AV4942" t="s">
        <v>39151</v>
      </c>
      <c r="AW4942" t="s">
        <v>1194</v>
      </c>
      <c r="BJ4942" t="s">
        <v>10216</v>
      </c>
      <c r="BL4942" t="s">
        <v>10216</v>
      </c>
      <c r="BP4942" t="s">
        <v>332</v>
      </c>
      <c r="BT4942" t="s">
        <v>39152</v>
      </c>
      <c r="BY4942" t="s">
        <v>323</v>
      </c>
      <c r="BZ4942" t="s">
        <v>323</v>
      </c>
      <c r="CA4942" t="s">
        <v>340</v>
      </c>
      <c r="CC4942" t="s">
        <v>340</v>
      </c>
      <c r="CG4942" t="s">
        <v>326</v>
      </c>
      <c r="CU4942" t="s">
        <v>336</v>
      </c>
      <c r="CV4942" t="s">
        <v>13853</v>
      </c>
      <c r="CW4942" t="s">
        <v>325</v>
      </c>
      <c r="CX4942" t="s">
        <v>332</v>
      </c>
      <c r="CY4942" t="s">
        <v>21271</v>
      </c>
      <c r="DE4942" t="s">
        <v>327</v>
      </c>
      <c r="DH4942" t="s">
        <v>325</v>
      </c>
      <c r="GJ4942" t="s">
        <v>328</v>
      </c>
      <c r="GK4942" t="s">
        <v>340</v>
      </c>
      <c r="GL4942" t="s">
        <v>329</v>
      </c>
      <c r="KI4942" t="s">
        <v>340</v>
      </c>
      <c r="KL4942" t="s">
        <v>39153</v>
      </c>
      <c r="KM4942" t="s">
        <v>330</v>
      </c>
      <c r="KN4942" t="s">
        <v>325</v>
      </c>
    </row>
    <row r="4943">
      <c r="B4943" t="s">
        <v>39154</v>
      </c>
      <c r="C4943" t="s">
        <v>323</v>
      </c>
      <c r="K4943" t="s">
        <v>390</v>
      </c>
      <c r="N4943" t="s">
        <v>2015</v>
      </c>
      <c r="AO4943" t="s">
        <v>324</v>
      </c>
      <c r="AP4943" t="s">
        <v>331</v>
      </c>
      <c r="AQ4943" t="s">
        <v>39155</v>
      </c>
      <c r="AS4943" t="s">
        <v>39156</v>
      </c>
      <c r="AU4943" t="s">
        <v>325</v>
      </c>
      <c r="AV4943" t="s">
        <v>39157</v>
      </c>
      <c r="AW4943" t="s">
        <v>6220</v>
      </c>
      <c r="BJ4943" t="s">
        <v>37655</v>
      </c>
      <c r="BL4943" t="s">
        <v>37655</v>
      </c>
      <c r="BP4943" t="s">
        <v>332</v>
      </c>
      <c r="BT4943" t="s">
        <v>39158</v>
      </c>
      <c r="BY4943" t="s">
        <v>323</v>
      </c>
      <c r="BZ4943" t="s">
        <v>323</v>
      </c>
      <c r="CA4943" t="s">
        <v>340</v>
      </c>
      <c r="CC4943" t="s">
        <v>340</v>
      </c>
      <c r="CG4943" t="s">
        <v>326</v>
      </c>
      <c r="CU4943" t="s">
        <v>373</v>
      </c>
      <c r="CV4943" t="s">
        <v>29005</v>
      </c>
      <c r="CW4943" t="s">
        <v>325</v>
      </c>
      <c r="CX4943" t="s">
        <v>332</v>
      </c>
      <c r="CY4943" t="s">
        <v>14472</v>
      </c>
      <c r="DE4943" t="s">
        <v>327</v>
      </c>
      <c r="DH4943" t="s">
        <v>325</v>
      </c>
      <c r="GJ4943" t="s">
        <v>328</v>
      </c>
      <c r="GK4943" t="s">
        <v>340</v>
      </c>
      <c r="GL4943" t="s">
        <v>329</v>
      </c>
      <c r="KI4943" t="s">
        <v>340</v>
      </c>
      <c r="KL4943" t="s">
        <v>39159</v>
      </c>
      <c r="KM4943" t="s">
        <v>330</v>
      </c>
      <c r="KN4943" t="s">
        <v>325</v>
      </c>
    </row>
    <row r="4944">
      <c r="B4944" t="s">
        <v>39160</v>
      </c>
      <c r="C4944" t="s">
        <v>323</v>
      </c>
      <c r="K4944" t="s">
        <v>742</v>
      </c>
      <c r="N4944" t="s">
        <v>1282</v>
      </c>
      <c r="AO4944" t="s">
        <v>324</v>
      </c>
      <c r="AP4944" t="s">
        <v>331</v>
      </c>
      <c r="AQ4944" t="s">
        <v>39161</v>
      </c>
      <c r="AS4944" t="s">
        <v>39162</v>
      </c>
      <c r="AU4944" t="s">
        <v>325</v>
      </c>
      <c r="AV4944" t="s">
        <v>12680</v>
      </c>
      <c r="AW4944" t="s">
        <v>39163</v>
      </c>
      <c r="BJ4944" t="s">
        <v>10925</v>
      </c>
      <c r="BL4944" t="s">
        <v>10925</v>
      </c>
      <c r="BP4944" t="s">
        <v>332</v>
      </c>
      <c r="BT4944" t="s">
        <v>39164</v>
      </c>
      <c r="BY4944" t="s">
        <v>323</v>
      </c>
      <c r="BZ4944" t="s">
        <v>323</v>
      </c>
      <c r="CA4944" t="s">
        <v>340</v>
      </c>
      <c r="CC4944" t="s">
        <v>340</v>
      </c>
      <c r="CG4944" t="s">
        <v>326</v>
      </c>
      <c r="CU4944" t="s">
        <v>336</v>
      </c>
      <c r="CV4944" t="s">
        <v>25814</v>
      </c>
      <c r="CW4944" t="s">
        <v>325</v>
      </c>
      <c r="CX4944" t="s">
        <v>332</v>
      </c>
      <c r="CY4944" t="s">
        <v>20254</v>
      </c>
      <c r="DE4944" t="s">
        <v>327</v>
      </c>
      <c r="DH4944" t="s">
        <v>325</v>
      </c>
      <c r="GJ4944" t="s">
        <v>328</v>
      </c>
      <c r="GK4944" t="s">
        <v>340</v>
      </c>
      <c r="GL4944" t="s">
        <v>329</v>
      </c>
      <c r="KI4944" t="s">
        <v>340</v>
      </c>
      <c r="KL4944" t="s">
        <v>39165</v>
      </c>
      <c r="KM4944" t="s">
        <v>330</v>
      </c>
      <c r="KN4944" t="s">
        <v>325</v>
      </c>
    </row>
    <row r="4945">
      <c r="B4945" t="s">
        <v>39166</v>
      </c>
      <c r="C4945" t="s">
        <v>323</v>
      </c>
      <c r="K4945" t="s">
        <v>1101</v>
      </c>
      <c r="N4945" t="s">
        <v>6654</v>
      </c>
      <c r="AO4945" t="s">
        <v>324</v>
      </c>
      <c r="AP4945" t="s">
        <v>331</v>
      </c>
      <c r="AQ4945" t="s">
        <v>39167</v>
      </c>
      <c r="AS4945" t="s">
        <v>39168</v>
      </c>
      <c r="AU4945" t="s">
        <v>325</v>
      </c>
      <c r="AV4945" t="s">
        <v>39169</v>
      </c>
      <c r="AW4945" t="s">
        <v>2343</v>
      </c>
      <c r="BJ4945" t="s">
        <v>39170</v>
      </c>
      <c r="BL4945" t="s">
        <v>39170</v>
      </c>
      <c r="BP4945" t="s">
        <v>332</v>
      </c>
      <c r="BT4945" t="s">
        <v>39171</v>
      </c>
      <c r="BY4945" t="s">
        <v>323</v>
      </c>
      <c r="BZ4945" t="s">
        <v>323</v>
      </c>
      <c r="CA4945" t="s">
        <v>340</v>
      </c>
      <c r="CC4945" t="s">
        <v>340</v>
      </c>
      <c r="CG4945" t="s">
        <v>326</v>
      </c>
      <c r="CU4945" t="s">
        <v>373</v>
      </c>
      <c r="CV4945" t="s">
        <v>39172</v>
      </c>
      <c r="CW4945" t="s">
        <v>325</v>
      </c>
      <c r="CX4945" t="s">
        <v>332</v>
      </c>
      <c r="CY4945" t="s">
        <v>22544</v>
      </c>
      <c r="DE4945" t="s">
        <v>327</v>
      </c>
      <c r="DH4945" t="s">
        <v>325</v>
      </c>
      <c r="GJ4945" t="s">
        <v>328</v>
      </c>
      <c r="GK4945" t="s">
        <v>340</v>
      </c>
      <c r="GL4945" t="s">
        <v>329</v>
      </c>
      <c r="KI4945" t="s">
        <v>340</v>
      </c>
      <c r="KL4945" t="s">
        <v>39173</v>
      </c>
      <c r="KM4945" t="s">
        <v>330</v>
      </c>
      <c r="KN4945" t="s">
        <v>325</v>
      </c>
    </row>
    <row r="4946">
      <c r="B4946" t="s">
        <v>39174</v>
      </c>
      <c r="C4946" t="s">
        <v>323</v>
      </c>
      <c r="K4946" t="s">
        <v>4718</v>
      </c>
      <c r="N4946" t="s">
        <v>3985</v>
      </c>
      <c r="AO4946" t="s">
        <v>324</v>
      </c>
      <c r="AP4946" t="s">
        <v>331</v>
      </c>
      <c r="AQ4946" t="s">
        <v>39175</v>
      </c>
      <c r="AS4946" t="s">
        <v>39176</v>
      </c>
      <c r="AU4946" t="s">
        <v>325</v>
      </c>
      <c r="AV4946" t="s">
        <v>39177</v>
      </c>
      <c r="AW4946" t="s">
        <v>535</v>
      </c>
      <c r="BJ4946" t="s">
        <v>9008</v>
      </c>
      <c r="BL4946" t="s">
        <v>9008</v>
      </c>
      <c r="BP4946" t="s">
        <v>332</v>
      </c>
      <c r="BT4946" t="s">
        <v>39178</v>
      </c>
      <c r="BY4946" t="s">
        <v>323</v>
      </c>
      <c r="BZ4946" t="s">
        <v>323</v>
      </c>
      <c r="CA4946" t="s">
        <v>340</v>
      </c>
      <c r="CC4946" t="s">
        <v>340</v>
      </c>
      <c r="CG4946" t="s">
        <v>326</v>
      </c>
      <c r="CU4946" t="s">
        <v>373</v>
      </c>
      <c r="CV4946" t="s">
        <v>39179</v>
      </c>
      <c r="CW4946" t="s">
        <v>325</v>
      </c>
      <c r="CX4946" t="s">
        <v>332</v>
      </c>
      <c r="CY4946" t="s">
        <v>2980</v>
      </c>
      <c r="DE4946" t="s">
        <v>327</v>
      </c>
      <c r="DH4946" t="s">
        <v>325</v>
      </c>
      <c r="GJ4946" t="s">
        <v>328</v>
      </c>
      <c r="GK4946" t="s">
        <v>340</v>
      </c>
      <c r="GL4946" t="s">
        <v>329</v>
      </c>
      <c r="KI4946" t="s">
        <v>340</v>
      </c>
      <c r="KL4946" t="s">
        <v>39180</v>
      </c>
      <c r="KM4946" t="s">
        <v>330</v>
      </c>
      <c r="KN4946" t="s">
        <v>325</v>
      </c>
    </row>
    <row r="4947">
      <c r="B4947" t="s">
        <v>39181</v>
      </c>
      <c r="C4947" t="s">
        <v>323</v>
      </c>
      <c r="K4947" t="s">
        <v>494</v>
      </c>
      <c r="N4947" t="s">
        <v>7723</v>
      </c>
      <c r="AO4947" t="s">
        <v>324</v>
      </c>
      <c r="AP4947" t="s">
        <v>331</v>
      </c>
      <c r="AQ4947" t="s">
        <v>39182</v>
      </c>
      <c r="AS4947" t="s">
        <v>39183</v>
      </c>
      <c r="AU4947" t="s">
        <v>325</v>
      </c>
      <c r="AV4947" t="s">
        <v>39184</v>
      </c>
      <c r="AW4947" t="s">
        <v>1850</v>
      </c>
      <c r="BJ4947" t="s">
        <v>7640</v>
      </c>
      <c r="BL4947" t="s">
        <v>7640</v>
      </c>
      <c r="BP4947" t="s">
        <v>332</v>
      </c>
      <c r="BT4947" t="s">
        <v>39185</v>
      </c>
      <c r="BY4947" t="s">
        <v>323</v>
      </c>
      <c r="BZ4947" t="s">
        <v>323</v>
      </c>
      <c r="CA4947" t="s">
        <v>340</v>
      </c>
      <c r="CC4947" t="s">
        <v>340</v>
      </c>
      <c r="CG4947" t="s">
        <v>326</v>
      </c>
      <c r="CU4947" t="s">
        <v>373</v>
      </c>
      <c r="CV4947" t="s">
        <v>16475</v>
      </c>
      <c r="CW4947" t="s">
        <v>325</v>
      </c>
      <c r="CX4947" t="s">
        <v>332</v>
      </c>
      <c r="CY4947" t="s">
        <v>5800</v>
      </c>
      <c r="DE4947" t="s">
        <v>327</v>
      </c>
      <c r="DH4947" t="s">
        <v>325</v>
      </c>
      <c r="GJ4947" t="s">
        <v>328</v>
      </c>
      <c r="GK4947" t="s">
        <v>340</v>
      </c>
      <c r="GL4947" t="s">
        <v>329</v>
      </c>
      <c r="KI4947" t="s">
        <v>340</v>
      </c>
      <c r="KL4947" t="s">
        <v>39186</v>
      </c>
      <c r="KM4947" t="s">
        <v>330</v>
      </c>
      <c r="KN4947" t="s">
        <v>325</v>
      </c>
    </row>
    <row r="4948">
      <c r="B4948" t="s">
        <v>39187</v>
      </c>
      <c r="C4948" t="s">
        <v>323</v>
      </c>
      <c r="K4948" t="s">
        <v>2203</v>
      </c>
      <c r="N4948" t="s">
        <v>3802</v>
      </c>
      <c r="AO4948" t="s">
        <v>324</v>
      </c>
      <c r="AP4948" t="s">
        <v>331</v>
      </c>
      <c r="AQ4948" t="s">
        <v>39188</v>
      </c>
      <c r="AS4948" t="s">
        <v>39189</v>
      </c>
      <c r="AU4948" t="s">
        <v>325</v>
      </c>
      <c r="AV4948" t="s">
        <v>39190</v>
      </c>
      <c r="AW4948" t="s">
        <v>7262</v>
      </c>
      <c r="BJ4948" t="s">
        <v>39191</v>
      </c>
      <c r="BL4948" t="s">
        <v>39191</v>
      </c>
      <c r="BP4948" t="s">
        <v>332</v>
      </c>
      <c r="BT4948" t="s">
        <v>39192</v>
      </c>
      <c r="BY4948" t="s">
        <v>323</v>
      </c>
      <c r="BZ4948" t="s">
        <v>323</v>
      </c>
      <c r="CA4948" t="s">
        <v>340</v>
      </c>
      <c r="CC4948" t="s">
        <v>340</v>
      </c>
      <c r="CG4948" t="s">
        <v>326</v>
      </c>
      <c r="CU4948" t="s">
        <v>373</v>
      </c>
      <c r="CV4948" t="s">
        <v>21365</v>
      </c>
      <c r="CW4948" t="s">
        <v>325</v>
      </c>
      <c r="CX4948" t="s">
        <v>332</v>
      </c>
      <c r="CY4948" t="s">
        <v>39193</v>
      </c>
      <c r="DE4948" t="s">
        <v>327</v>
      </c>
      <c r="DH4948" t="s">
        <v>325</v>
      </c>
      <c r="GJ4948" t="s">
        <v>328</v>
      </c>
      <c r="GK4948" t="s">
        <v>340</v>
      </c>
      <c r="GL4948" t="s">
        <v>329</v>
      </c>
      <c r="KI4948" t="s">
        <v>340</v>
      </c>
      <c r="KL4948" t="s">
        <v>39194</v>
      </c>
      <c r="KM4948" t="s">
        <v>330</v>
      </c>
      <c r="KN4948" t="s">
        <v>325</v>
      </c>
    </row>
    <row r="4949">
      <c r="B4949" t="s">
        <v>39195</v>
      </c>
      <c r="C4949" t="s">
        <v>323</v>
      </c>
      <c r="K4949" t="s">
        <v>2268</v>
      </c>
      <c r="N4949" t="s">
        <v>2888</v>
      </c>
      <c r="AO4949" t="s">
        <v>324</v>
      </c>
      <c r="AP4949" t="s">
        <v>331</v>
      </c>
      <c r="AQ4949" t="s">
        <v>39196</v>
      </c>
      <c r="AS4949" t="s">
        <v>39197</v>
      </c>
      <c r="AU4949" t="s">
        <v>325</v>
      </c>
      <c r="AV4949" t="s">
        <v>39198</v>
      </c>
      <c r="AW4949" t="s">
        <v>828</v>
      </c>
      <c r="BJ4949" t="s">
        <v>25812</v>
      </c>
      <c r="BL4949" t="s">
        <v>25812</v>
      </c>
      <c r="BP4949" t="s">
        <v>332</v>
      </c>
      <c r="BT4949" t="s">
        <v>39199</v>
      </c>
      <c r="BY4949" t="s">
        <v>323</v>
      </c>
      <c r="BZ4949" t="s">
        <v>323</v>
      </c>
      <c r="CA4949" t="s">
        <v>340</v>
      </c>
      <c r="CC4949" t="s">
        <v>340</v>
      </c>
      <c r="CG4949" t="s">
        <v>326</v>
      </c>
      <c r="CU4949" t="s">
        <v>373</v>
      </c>
      <c r="CV4949" t="s">
        <v>28105</v>
      </c>
      <c r="CW4949" t="s">
        <v>325</v>
      </c>
      <c r="CX4949" t="s">
        <v>332</v>
      </c>
      <c r="CY4949" t="s">
        <v>33664</v>
      </c>
      <c r="DE4949" t="s">
        <v>327</v>
      </c>
      <c r="DH4949" t="s">
        <v>325</v>
      </c>
      <c r="GJ4949" t="s">
        <v>328</v>
      </c>
      <c r="GK4949" t="s">
        <v>340</v>
      </c>
      <c r="GL4949" t="s">
        <v>329</v>
      </c>
      <c r="KI4949" t="s">
        <v>340</v>
      </c>
      <c r="KL4949" t="s">
        <v>39200</v>
      </c>
      <c r="KM4949" t="s">
        <v>330</v>
      </c>
      <c r="KN4949" t="s">
        <v>325</v>
      </c>
    </row>
    <row r="4950">
      <c r="B4950" t="s">
        <v>39201</v>
      </c>
      <c r="C4950" t="s">
        <v>323</v>
      </c>
      <c r="K4950" t="s">
        <v>1551</v>
      </c>
      <c r="N4950" t="s">
        <v>6463</v>
      </c>
      <c r="AO4950" t="s">
        <v>324</v>
      </c>
      <c r="AP4950" t="s">
        <v>331</v>
      </c>
      <c r="AQ4950" t="s">
        <v>39202</v>
      </c>
      <c r="AS4950" t="s">
        <v>39203</v>
      </c>
      <c r="AU4950" t="s">
        <v>325</v>
      </c>
      <c r="AV4950" t="s">
        <v>39204</v>
      </c>
      <c r="AW4950" t="s">
        <v>2343</v>
      </c>
      <c r="BJ4950" t="s">
        <v>39205</v>
      </c>
      <c r="BL4950" t="s">
        <v>39205</v>
      </c>
      <c r="BP4950" t="s">
        <v>332</v>
      </c>
      <c r="BT4950" t="s">
        <v>39206</v>
      </c>
      <c r="BY4950" t="s">
        <v>323</v>
      </c>
      <c r="BZ4950" t="s">
        <v>323</v>
      </c>
      <c r="CA4950" t="s">
        <v>340</v>
      </c>
      <c r="CC4950" t="s">
        <v>340</v>
      </c>
      <c r="CG4950" t="s">
        <v>326</v>
      </c>
      <c r="CU4950" t="s">
        <v>373</v>
      </c>
      <c r="CV4950" t="s">
        <v>39207</v>
      </c>
      <c r="CW4950" t="s">
        <v>325</v>
      </c>
      <c r="CX4950" t="s">
        <v>332</v>
      </c>
      <c r="CY4950" t="s">
        <v>39208</v>
      </c>
      <c r="DE4950" t="s">
        <v>327</v>
      </c>
      <c r="DH4950" t="s">
        <v>325</v>
      </c>
      <c r="GJ4950" t="s">
        <v>328</v>
      </c>
      <c r="GK4950" t="s">
        <v>340</v>
      </c>
      <c r="GL4950" t="s">
        <v>329</v>
      </c>
      <c r="KI4950" t="s">
        <v>340</v>
      </c>
      <c r="KL4950" t="s">
        <v>39209</v>
      </c>
      <c r="KM4950" t="s">
        <v>330</v>
      </c>
      <c r="KN4950" t="s">
        <v>325</v>
      </c>
    </row>
    <row r="4951">
      <c r="B4951" t="s">
        <v>39210</v>
      </c>
      <c r="C4951" t="s">
        <v>323</v>
      </c>
      <c r="K4951" t="s">
        <v>952</v>
      </c>
      <c r="N4951" t="s">
        <v>1835</v>
      </c>
      <c r="AO4951" t="s">
        <v>324</v>
      </c>
      <c r="AP4951" t="s">
        <v>331</v>
      </c>
      <c r="AQ4951" t="s">
        <v>39211</v>
      </c>
      <c r="AS4951" t="s">
        <v>39212</v>
      </c>
      <c r="AU4951" t="s">
        <v>325</v>
      </c>
      <c r="AV4951" t="s">
        <v>39213</v>
      </c>
      <c r="AW4951" t="s">
        <v>792</v>
      </c>
      <c r="BJ4951" t="s">
        <v>18462</v>
      </c>
      <c r="BL4951" t="s">
        <v>18462</v>
      </c>
      <c r="BP4951" t="s">
        <v>332</v>
      </c>
      <c r="BT4951" t="s">
        <v>39214</v>
      </c>
      <c r="BY4951" t="s">
        <v>323</v>
      </c>
      <c r="BZ4951" t="s">
        <v>323</v>
      </c>
      <c r="CA4951" t="s">
        <v>340</v>
      </c>
      <c r="CC4951" t="s">
        <v>340</v>
      </c>
      <c r="CG4951" t="s">
        <v>326</v>
      </c>
      <c r="CU4951" t="s">
        <v>373</v>
      </c>
      <c r="CV4951" t="s">
        <v>39215</v>
      </c>
      <c r="CW4951" t="s">
        <v>325</v>
      </c>
      <c r="CX4951" t="s">
        <v>332</v>
      </c>
      <c r="CY4951" t="s">
        <v>7908</v>
      </c>
      <c r="DE4951" t="s">
        <v>327</v>
      </c>
      <c r="DH4951" t="s">
        <v>325</v>
      </c>
      <c r="GJ4951" t="s">
        <v>328</v>
      </c>
      <c r="GK4951" t="s">
        <v>340</v>
      </c>
      <c r="GL4951" t="s">
        <v>329</v>
      </c>
      <c r="KI4951" t="s">
        <v>340</v>
      </c>
      <c r="KL4951" t="s">
        <v>39216</v>
      </c>
      <c r="KM4951" t="s">
        <v>330</v>
      </c>
      <c r="KN4951" t="s">
        <v>325</v>
      </c>
    </row>
    <row r="4952">
      <c r="B4952" t="s">
        <v>39217</v>
      </c>
      <c r="C4952" t="s">
        <v>323</v>
      </c>
      <c r="K4952" t="s">
        <v>5178</v>
      </c>
      <c r="N4952" t="s">
        <v>1056</v>
      </c>
      <c r="AO4952" t="s">
        <v>324</v>
      </c>
      <c r="AP4952" t="s">
        <v>331</v>
      </c>
      <c r="AQ4952" t="s">
        <v>39218</v>
      </c>
      <c r="AS4952" t="s">
        <v>39219</v>
      </c>
      <c r="AU4952" t="s">
        <v>325</v>
      </c>
      <c r="AV4952" t="s">
        <v>39220</v>
      </c>
      <c r="AW4952" t="s">
        <v>2687</v>
      </c>
      <c r="BJ4952" t="s">
        <v>16853</v>
      </c>
      <c r="BL4952" t="s">
        <v>16853</v>
      </c>
      <c r="BP4952" t="s">
        <v>332</v>
      </c>
      <c r="BT4952" t="s">
        <v>39221</v>
      </c>
      <c r="BY4952" t="s">
        <v>323</v>
      </c>
      <c r="BZ4952" t="s">
        <v>323</v>
      </c>
      <c r="CA4952" t="s">
        <v>340</v>
      </c>
      <c r="CC4952" t="s">
        <v>340</v>
      </c>
      <c r="CG4952" t="s">
        <v>326</v>
      </c>
      <c r="CU4952" t="s">
        <v>336</v>
      </c>
      <c r="CV4952" t="s">
        <v>39222</v>
      </c>
      <c r="CW4952" t="s">
        <v>325</v>
      </c>
      <c r="CX4952" t="s">
        <v>332</v>
      </c>
      <c r="CY4952" t="s">
        <v>13158</v>
      </c>
      <c r="DE4952" t="s">
        <v>327</v>
      </c>
      <c r="DH4952" t="s">
        <v>325</v>
      </c>
      <c r="GJ4952" t="s">
        <v>328</v>
      </c>
      <c r="GK4952" t="s">
        <v>340</v>
      </c>
      <c r="GL4952" t="s">
        <v>329</v>
      </c>
      <c r="KI4952" t="s">
        <v>340</v>
      </c>
      <c r="KL4952" t="s">
        <v>39223</v>
      </c>
      <c r="KM4952" t="s">
        <v>330</v>
      </c>
      <c r="KN4952" t="s">
        <v>325</v>
      </c>
    </row>
    <row r="4953">
      <c r="B4953" t="s">
        <v>39224</v>
      </c>
      <c r="C4953" t="s">
        <v>323</v>
      </c>
      <c r="K4953" t="s">
        <v>1800</v>
      </c>
      <c r="N4953" t="s">
        <v>1178</v>
      </c>
      <c r="AO4953" t="s">
        <v>324</v>
      </c>
      <c r="AP4953" t="s">
        <v>331</v>
      </c>
      <c r="AQ4953" t="s">
        <v>39225</v>
      </c>
      <c r="AS4953" t="s">
        <v>39226</v>
      </c>
      <c r="AU4953" t="s">
        <v>325</v>
      </c>
      <c r="AV4953" t="s">
        <v>39227</v>
      </c>
      <c r="AW4953" t="s">
        <v>1966</v>
      </c>
      <c r="BJ4953" t="s">
        <v>39228</v>
      </c>
      <c r="BL4953" t="s">
        <v>39228</v>
      </c>
      <c r="BP4953" t="s">
        <v>332</v>
      </c>
      <c r="BT4953" t="s">
        <v>39229</v>
      </c>
      <c r="BY4953" t="s">
        <v>323</v>
      </c>
      <c r="BZ4953" t="s">
        <v>323</v>
      </c>
      <c r="CA4953" t="s">
        <v>340</v>
      </c>
      <c r="CC4953" t="s">
        <v>340</v>
      </c>
      <c r="CG4953" t="s">
        <v>326</v>
      </c>
      <c r="CU4953" t="s">
        <v>373</v>
      </c>
      <c r="CV4953" t="s">
        <v>39230</v>
      </c>
      <c r="CW4953" t="s">
        <v>325</v>
      </c>
      <c r="CX4953" t="s">
        <v>332</v>
      </c>
      <c r="CY4953" t="s">
        <v>9238</v>
      </c>
      <c r="DE4953" t="s">
        <v>327</v>
      </c>
      <c r="DH4953" t="s">
        <v>325</v>
      </c>
      <c r="GJ4953" t="s">
        <v>328</v>
      </c>
      <c r="GK4953" t="s">
        <v>340</v>
      </c>
      <c r="GL4953" t="s">
        <v>329</v>
      </c>
      <c r="KI4953" t="s">
        <v>340</v>
      </c>
      <c r="KL4953" t="s">
        <v>39231</v>
      </c>
      <c r="KM4953" t="s">
        <v>330</v>
      </c>
      <c r="KN4953" t="s">
        <v>325</v>
      </c>
    </row>
    <row r="4954">
      <c r="B4954" t="s">
        <v>39232</v>
      </c>
      <c r="C4954" t="s">
        <v>323</v>
      </c>
      <c r="K4954" t="s">
        <v>870</v>
      </c>
      <c r="N4954" t="s">
        <v>1519</v>
      </c>
      <c r="AO4954" t="s">
        <v>324</v>
      </c>
      <c r="AP4954" t="s">
        <v>331</v>
      </c>
      <c r="AQ4954" t="s">
        <v>39233</v>
      </c>
      <c r="AS4954" t="s">
        <v>39234</v>
      </c>
      <c r="AU4954" t="s">
        <v>325</v>
      </c>
      <c r="AV4954" t="s">
        <v>39235</v>
      </c>
      <c r="AW4954" t="s">
        <v>3154</v>
      </c>
      <c r="BJ4954" t="s">
        <v>16465</v>
      </c>
      <c r="BL4954" t="s">
        <v>16465</v>
      </c>
      <c r="BP4954" t="s">
        <v>332</v>
      </c>
      <c r="BT4954" t="s">
        <v>39236</v>
      </c>
      <c r="BY4954" t="s">
        <v>323</v>
      </c>
      <c r="BZ4954" t="s">
        <v>323</v>
      </c>
      <c r="CA4954" t="s">
        <v>340</v>
      </c>
      <c r="CC4954" t="s">
        <v>340</v>
      </c>
      <c r="CG4954" t="s">
        <v>326</v>
      </c>
      <c r="CU4954" t="s">
        <v>373</v>
      </c>
      <c r="CV4954" t="s">
        <v>39237</v>
      </c>
      <c r="CW4954" t="s">
        <v>325</v>
      </c>
      <c r="CX4954" t="s">
        <v>332</v>
      </c>
      <c r="CY4954" t="s">
        <v>27426</v>
      </c>
      <c r="DE4954" t="s">
        <v>327</v>
      </c>
      <c r="DH4954" t="s">
        <v>325</v>
      </c>
      <c r="GJ4954" t="s">
        <v>328</v>
      </c>
      <c r="GK4954" t="s">
        <v>340</v>
      </c>
      <c r="GL4954" t="s">
        <v>329</v>
      </c>
      <c r="KI4954" t="s">
        <v>340</v>
      </c>
      <c r="KL4954" t="s">
        <v>39238</v>
      </c>
      <c r="KM4954" t="s">
        <v>330</v>
      </c>
      <c r="KN4954" t="s">
        <v>325</v>
      </c>
    </row>
    <row r="4955">
      <c r="B4955" t="s">
        <v>39239</v>
      </c>
      <c r="C4955" t="s">
        <v>323</v>
      </c>
      <c r="K4955" t="s">
        <v>882</v>
      </c>
      <c r="N4955" t="s">
        <v>7628</v>
      </c>
      <c r="AO4955" t="s">
        <v>324</v>
      </c>
      <c r="AP4955" t="s">
        <v>331</v>
      </c>
      <c r="AQ4955" t="s">
        <v>39240</v>
      </c>
      <c r="AS4955" t="s">
        <v>39241</v>
      </c>
      <c r="AU4955" t="s">
        <v>325</v>
      </c>
      <c r="AV4955" t="s">
        <v>39242</v>
      </c>
      <c r="AW4955" t="s">
        <v>1036</v>
      </c>
      <c r="BJ4955" t="s">
        <v>2691</v>
      </c>
      <c r="BL4955" t="s">
        <v>2691</v>
      </c>
      <c r="BP4955" t="s">
        <v>332</v>
      </c>
      <c r="BT4955" t="s">
        <v>39243</v>
      </c>
      <c r="BY4955" t="s">
        <v>323</v>
      </c>
      <c r="BZ4955" t="s">
        <v>323</v>
      </c>
      <c r="CA4955" t="s">
        <v>340</v>
      </c>
      <c r="CC4955" t="s">
        <v>340</v>
      </c>
      <c r="CG4955" t="s">
        <v>326</v>
      </c>
      <c r="CU4955" t="s">
        <v>373</v>
      </c>
      <c r="CV4955" t="s">
        <v>37118</v>
      </c>
      <c r="CW4955" t="s">
        <v>325</v>
      </c>
      <c r="CX4955" t="s">
        <v>332</v>
      </c>
      <c r="CY4955" t="s">
        <v>12552</v>
      </c>
      <c r="DE4955" t="s">
        <v>327</v>
      </c>
      <c r="DH4955" t="s">
        <v>325</v>
      </c>
      <c r="GJ4955" t="s">
        <v>328</v>
      </c>
      <c r="GK4955" t="s">
        <v>340</v>
      </c>
      <c r="GL4955" t="s">
        <v>329</v>
      </c>
      <c r="KI4955" t="s">
        <v>340</v>
      </c>
      <c r="KL4955" t="s">
        <v>39244</v>
      </c>
      <c r="KM4955" t="s">
        <v>330</v>
      </c>
      <c r="KN4955" t="s">
        <v>325</v>
      </c>
    </row>
    <row r="4956">
      <c r="B4956" t="s">
        <v>39245</v>
      </c>
      <c r="C4956" t="s">
        <v>323</v>
      </c>
      <c r="K4956" t="s">
        <v>1448</v>
      </c>
      <c r="N4956" t="s">
        <v>812</v>
      </c>
      <c r="AO4956" t="s">
        <v>324</v>
      </c>
      <c r="AP4956" t="s">
        <v>331</v>
      </c>
      <c r="AQ4956" t="s">
        <v>39246</v>
      </c>
      <c r="AS4956" t="s">
        <v>39247</v>
      </c>
      <c r="AU4956" t="s">
        <v>325</v>
      </c>
      <c r="AV4956" t="s">
        <v>39248</v>
      </c>
      <c r="AW4956" t="s">
        <v>14177</v>
      </c>
      <c r="BJ4956" t="s">
        <v>14977</v>
      </c>
      <c r="BL4956" t="s">
        <v>14977</v>
      </c>
      <c r="BP4956" t="s">
        <v>332</v>
      </c>
      <c r="BT4956" t="s">
        <v>39249</v>
      </c>
      <c r="BY4956" t="s">
        <v>323</v>
      </c>
      <c r="BZ4956" t="s">
        <v>323</v>
      </c>
      <c r="CA4956" t="s">
        <v>340</v>
      </c>
      <c r="CC4956" t="s">
        <v>340</v>
      </c>
      <c r="CG4956" t="s">
        <v>326</v>
      </c>
      <c r="CU4956" t="s">
        <v>373</v>
      </c>
      <c r="CV4956" t="s">
        <v>2400</v>
      </c>
      <c r="CW4956" t="s">
        <v>325</v>
      </c>
      <c r="CX4956" t="s">
        <v>332</v>
      </c>
      <c r="CY4956" t="s">
        <v>8877</v>
      </c>
      <c r="DE4956" t="s">
        <v>327</v>
      </c>
      <c r="DH4956" t="s">
        <v>325</v>
      </c>
      <c r="GJ4956" t="s">
        <v>328</v>
      </c>
      <c r="GK4956" t="s">
        <v>340</v>
      </c>
      <c r="GL4956" t="s">
        <v>329</v>
      </c>
      <c r="KI4956" t="s">
        <v>340</v>
      </c>
      <c r="KL4956" t="s">
        <v>39250</v>
      </c>
      <c r="KM4956" t="s">
        <v>330</v>
      </c>
      <c r="KN4956" t="s">
        <v>325</v>
      </c>
    </row>
    <row r="4957">
      <c r="B4957" t="s">
        <v>39251</v>
      </c>
      <c r="C4957" t="s">
        <v>323</v>
      </c>
      <c r="K4957" t="s">
        <v>1563</v>
      </c>
      <c r="N4957" t="s">
        <v>964</v>
      </c>
      <c r="AO4957" t="s">
        <v>324</v>
      </c>
      <c r="AP4957" t="s">
        <v>331</v>
      </c>
      <c r="AQ4957" t="s">
        <v>39252</v>
      </c>
      <c r="AS4957" t="s">
        <v>39253</v>
      </c>
      <c r="AU4957" t="s">
        <v>325</v>
      </c>
      <c r="AV4957" t="s">
        <v>9434</v>
      </c>
      <c r="AW4957" t="s">
        <v>4474</v>
      </c>
      <c r="BJ4957" t="s">
        <v>39254</v>
      </c>
      <c r="BL4957" t="s">
        <v>39254</v>
      </c>
      <c r="BP4957" t="s">
        <v>332</v>
      </c>
      <c r="BT4957" t="s">
        <v>39255</v>
      </c>
      <c r="BY4957" t="s">
        <v>323</v>
      </c>
      <c r="BZ4957" t="s">
        <v>323</v>
      </c>
      <c r="CA4957" t="s">
        <v>340</v>
      </c>
      <c r="CC4957" t="s">
        <v>340</v>
      </c>
      <c r="CG4957" t="s">
        <v>326</v>
      </c>
      <c r="CU4957" t="s">
        <v>373</v>
      </c>
      <c r="CV4957" t="s">
        <v>39256</v>
      </c>
      <c r="CW4957" t="s">
        <v>325</v>
      </c>
      <c r="CX4957" t="s">
        <v>332</v>
      </c>
      <c r="CY4957" t="s">
        <v>30637</v>
      </c>
      <c r="DE4957" t="s">
        <v>327</v>
      </c>
      <c r="DH4957" t="s">
        <v>325</v>
      </c>
      <c r="GJ4957" t="s">
        <v>328</v>
      </c>
      <c r="GK4957" t="s">
        <v>340</v>
      </c>
      <c r="GL4957" t="s">
        <v>329</v>
      </c>
      <c r="KI4957" t="s">
        <v>340</v>
      </c>
      <c r="KL4957" t="s">
        <v>39257</v>
      </c>
      <c r="KM4957" t="s">
        <v>330</v>
      </c>
      <c r="KN4957" t="s">
        <v>325</v>
      </c>
    </row>
    <row r="4958">
      <c r="B4958" t="s">
        <v>39258</v>
      </c>
      <c r="C4958" t="s">
        <v>323</v>
      </c>
      <c r="K4958" t="s">
        <v>1868</v>
      </c>
      <c r="N4958" t="s">
        <v>7268</v>
      </c>
      <c r="AO4958" t="s">
        <v>324</v>
      </c>
      <c r="AP4958" t="s">
        <v>331</v>
      </c>
      <c r="AQ4958" t="s">
        <v>39259</v>
      </c>
      <c r="AS4958" t="s">
        <v>39260</v>
      </c>
      <c r="AU4958" t="s">
        <v>325</v>
      </c>
      <c r="AV4958" t="s">
        <v>6901</v>
      </c>
      <c r="AW4958" t="s">
        <v>1850</v>
      </c>
      <c r="BJ4958" t="s">
        <v>23912</v>
      </c>
      <c r="BL4958" t="s">
        <v>23912</v>
      </c>
      <c r="BP4958" t="s">
        <v>332</v>
      </c>
      <c r="BT4958" t="s">
        <v>39261</v>
      </c>
      <c r="BY4958" t="s">
        <v>323</v>
      </c>
      <c r="BZ4958" t="s">
        <v>323</v>
      </c>
      <c r="CA4958" t="s">
        <v>340</v>
      </c>
      <c r="CC4958" t="s">
        <v>340</v>
      </c>
      <c r="CG4958" t="s">
        <v>326</v>
      </c>
      <c r="CU4958" t="s">
        <v>373</v>
      </c>
      <c r="CV4958" t="s">
        <v>39262</v>
      </c>
      <c r="CW4958" t="s">
        <v>325</v>
      </c>
      <c r="CX4958" t="s">
        <v>332</v>
      </c>
      <c r="CY4958" t="s">
        <v>2646</v>
      </c>
      <c r="DE4958" t="s">
        <v>327</v>
      </c>
      <c r="DH4958" t="s">
        <v>325</v>
      </c>
      <c r="GJ4958" t="s">
        <v>328</v>
      </c>
      <c r="GK4958" t="s">
        <v>340</v>
      </c>
      <c r="GL4958" t="s">
        <v>329</v>
      </c>
      <c r="KI4958" t="s">
        <v>340</v>
      </c>
      <c r="KL4958" t="s">
        <v>39263</v>
      </c>
      <c r="KM4958" t="s">
        <v>330</v>
      </c>
      <c r="KN4958" t="s">
        <v>325</v>
      </c>
    </row>
    <row r="4959">
      <c r="B4959" t="s">
        <v>39264</v>
      </c>
      <c r="C4959" t="s">
        <v>323</v>
      </c>
      <c r="K4959" t="s">
        <v>6376</v>
      </c>
      <c r="N4959" t="s">
        <v>848</v>
      </c>
      <c r="AO4959" t="s">
        <v>324</v>
      </c>
      <c r="AP4959" t="s">
        <v>331</v>
      </c>
      <c r="AQ4959" t="s">
        <v>39265</v>
      </c>
      <c r="AS4959" t="s">
        <v>39266</v>
      </c>
      <c r="AU4959" t="s">
        <v>325</v>
      </c>
      <c r="AV4959" t="s">
        <v>39267</v>
      </c>
      <c r="AW4959" t="s">
        <v>2019</v>
      </c>
      <c r="BJ4959" t="s">
        <v>39268</v>
      </c>
      <c r="BL4959" t="s">
        <v>39268</v>
      </c>
      <c r="BP4959" t="s">
        <v>332</v>
      </c>
      <c r="BT4959" t="s">
        <v>39269</v>
      </c>
      <c r="BY4959" t="s">
        <v>323</v>
      </c>
      <c r="BZ4959" t="s">
        <v>323</v>
      </c>
      <c r="CA4959" t="s">
        <v>340</v>
      </c>
      <c r="CC4959" t="s">
        <v>340</v>
      </c>
      <c r="CG4959" t="s">
        <v>326</v>
      </c>
      <c r="CU4959" t="s">
        <v>336</v>
      </c>
      <c r="CV4959" t="s">
        <v>39270</v>
      </c>
      <c r="CW4959" t="s">
        <v>325</v>
      </c>
      <c r="CX4959" t="s">
        <v>332</v>
      </c>
      <c r="CY4959" t="s">
        <v>13457</v>
      </c>
      <c r="DE4959" t="s">
        <v>327</v>
      </c>
      <c r="DH4959" t="s">
        <v>325</v>
      </c>
      <c r="GJ4959" t="s">
        <v>328</v>
      </c>
      <c r="GK4959" t="s">
        <v>340</v>
      </c>
      <c r="GL4959" t="s">
        <v>329</v>
      </c>
      <c r="KI4959" t="s">
        <v>340</v>
      </c>
      <c r="KL4959" t="s">
        <v>39271</v>
      </c>
      <c r="KM4959" t="s">
        <v>330</v>
      </c>
      <c r="KN4959" t="s">
        <v>325</v>
      </c>
    </row>
    <row r="4960">
      <c r="B4960" t="s">
        <v>39272</v>
      </c>
      <c r="C4960" t="s">
        <v>323</v>
      </c>
      <c r="K4960" t="s">
        <v>3059</v>
      </c>
      <c r="N4960" t="s">
        <v>11463</v>
      </c>
      <c r="AO4960" t="s">
        <v>324</v>
      </c>
      <c r="AP4960" t="s">
        <v>331</v>
      </c>
      <c r="AQ4960" t="s">
        <v>39273</v>
      </c>
      <c r="AS4960" t="s">
        <v>39274</v>
      </c>
      <c r="AU4960" t="s">
        <v>325</v>
      </c>
      <c r="AV4960" t="s">
        <v>39275</v>
      </c>
      <c r="AW4960" t="s">
        <v>701</v>
      </c>
      <c r="BJ4960" t="s">
        <v>5619</v>
      </c>
      <c r="BL4960" t="s">
        <v>5619</v>
      </c>
      <c r="BP4960" t="s">
        <v>332</v>
      </c>
      <c r="BT4960" t="s">
        <v>39276</v>
      </c>
      <c r="BY4960" t="s">
        <v>323</v>
      </c>
      <c r="BZ4960" t="s">
        <v>323</v>
      </c>
      <c r="CA4960" t="s">
        <v>340</v>
      </c>
      <c r="CC4960" t="s">
        <v>340</v>
      </c>
      <c r="CG4960" t="s">
        <v>326</v>
      </c>
      <c r="CU4960" t="s">
        <v>373</v>
      </c>
      <c r="CV4960" t="s">
        <v>39277</v>
      </c>
      <c r="CW4960" t="s">
        <v>325</v>
      </c>
      <c r="CX4960" t="s">
        <v>332</v>
      </c>
      <c r="CY4960" t="s">
        <v>18653</v>
      </c>
      <c r="DE4960" t="s">
        <v>327</v>
      </c>
      <c r="DH4960" t="s">
        <v>325</v>
      </c>
      <c r="GJ4960" t="s">
        <v>328</v>
      </c>
      <c r="GK4960" t="s">
        <v>340</v>
      </c>
      <c r="GL4960" t="s">
        <v>329</v>
      </c>
      <c r="KI4960" t="s">
        <v>340</v>
      </c>
      <c r="KL4960" t="s">
        <v>39278</v>
      </c>
      <c r="KM4960" t="s">
        <v>330</v>
      </c>
      <c r="KN4960" t="s">
        <v>325</v>
      </c>
    </row>
    <row r="4961">
      <c r="B4961" t="s">
        <v>39279</v>
      </c>
      <c r="C4961" t="s">
        <v>323</v>
      </c>
      <c r="K4961" t="s">
        <v>1941</v>
      </c>
      <c r="N4961" t="s">
        <v>988</v>
      </c>
      <c r="AO4961" t="s">
        <v>324</v>
      </c>
      <c r="AP4961" t="s">
        <v>331</v>
      </c>
      <c r="AQ4961" t="s">
        <v>39280</v>
      </c>
      <c r="AS4961" t="s">
        <v>39281</v>
      </c>
      <c r="AU4961" t="s">
        <v>325</v>
      </c>
      <c r="AV4961" t="s">
        <v>39282</v>
      </c>
      <c r="AW4961" t="s">
        <v>3817</v>
      </c>
      <c r="BJ4961" t="s">
        <v>6221</v>
      </c>
      <c r="BL4961" t="s">
        <v>6221</v>
      </c>
      <c r="BP4961" t="s">
        <v>332</v>
      </c>
      <c r="BT4961" t="s">
        <v>39283</v>
      </c>
      <c r="BY4961" t="s">
        <v>323</v>
      </c>
      <c r="BZ4961" t="s">
        <v>323</v>
      </c>
      <c r="CA4961" t="s">
        <v>340</v>
      </c>
      <c r="CC4961" t="s">
        <v>340</v>
      </c>
      <c r="CG4961" t="s">
        <v>326</v>
      </c>
      <c r="CU4961" t="s">
        <v>373</v>
      </c>
      <c r="CV4961" t="s">
        <v>39284</v>
      </c>
      <c r="CW4961" t="s">
        <v>325</v>
      </c>
      <c r="CX4961" t="s">
        <v>332</v>
      </c>
      <c r="CY4961" t="s">
        <v>28852</v>
      </c>
      <c r="DE4961" t="s">
        <v>327</v>
      </c>
      <c r="DH4961" t="s">
        <v>325</v>
      </c>
      <c r="GJ4961" t="s">
        <v>328</v>
      </c>
      <c r="GK4961" t="s">
        <v>340</v>
      </c>
      <c r="GL4961" t="s">
        <v>329</v>
      </c>
      <c r="KI4961" t="s">
        <v>340</v>
      </c>
      <c r="KL4961" t="s">
        <v>39285</v>
      </c>
      <c r="KM4961" t="s">
        <v>330</v>
      </c>
      <c r="KN4961" t="s">
        <v>325</v>
      </c>
    </row>
    <row r="4962">
      <c r="B4962" t="s">
        <v>39286</v>
      </c>
      <c r="C4962" t="s">
        <v>323</v>
      </c>
      <c r="K4962" t="s">
        <v>3173</v>
      </c>
      <c r="N4962" t="s">
        <v>1824</v>
      </c>
      <c r="AO4962" t="s">
        <v>324</v>
      </c>
      <c r="AP4962" t="s">
        <v>331</v>
      </c>
      <c r="AQ4962" t="s">
        <v>39287</v>
      </c>
      <c r="AS4962" t="s">
        <v>39288</v>
      </c>
      <c r="AU4962" t="s">
        <v>325</v>
      </c>
      <c r="AV4962" t="s">
        <v>3675</v>
      </c>
      <c r="AW4962" t="s">
        <v>4474</v>
      </c>
      <c r="BJ4962" t="s">
        <v>25615</v>
      </c>
      <c r="BL4962" t="s">
        <v>25615</v>
      </c>
      <c r="BP4962" t="s">
        <v>332</v>
      </c>
      <c r="BT4962" t="s">
        <v>39289</v>
      </c>
      <c r="BY4962" t="s">
        <v>323</v>
      </c>
      <c r="BZ4962" t="s">
        <v>323</v>
      </c>
      <c r="CA4962" t="s">
        <v>340</v>
      </c>
      <c r="CC4962" t="s">
        <v>340</v>
      </c>
      <c r="CG4962" t="s">
        <v>326</v>
      </c>
      <c r="CU4962" t="s">
        <v>336</v>
      </c>
      <c r="CV4962" t="s">
        <v>39290</v>
      </c>
      <c r="CW4962" t="s">
        <v>325</v>
      </c>
      <c r="CX4962" t="s">
        <v>332</v>
      </c>
      <c r="CY4962" t="s">
        <v>22641</v>
      </c>
      <c r="DE4962" t="s">
        <v>327</v>
      </c>
      <c r="DH4962" t="s">
        <v>325</v>
      </c>
      <c r="GJ4962" t="s">
        <v>328</v>
      </c>
      <c r="GK4962" t="s">
        <v>340</v>
      </c>
      <c r="GL4962" t="s">
        <v>329</v>
      </c>
      <c r="KI4962" t="s">
        <v>340</v>
      </c>
      <c r="KL4962" t="s">
        <v>39291</v>
      </c>
      <c r="KM4962" t="s">
        <v>330</v>
      </c>
      <c r="KN4962" t="s">
        <v>325</v>
      </c>
    </row>
    <row r="4963">
      <c r="B4963" t="s">
        <v>39292</v>
      </c>
      <c r="C4963" t="s">
        <v>323</v>
      </c>
      <c r="K4963" t="s">
        <v>4370</v>
      </c>
      <c r="N4963" t="s">
        <v>2533</v>
      </c>
      <c r="AO4963" t="s">
        <v>324</v>
      </c>
      <c r="AP4963" t="s">
        <v>331</v>
      </c>
      <c r="AQ4963" t="s">
        <v>39293</v>
      </c>
      <c r="AS4963" t="s">
        <v>39294</v>
      </c>
      <c r="AU4963" t="s">
        <v>325</v>
      </c>
      <c r="AV4963" t="s">
        <v>39295</v>
      </c>
      <c r="AW4963" t="s">
        <v>840</v>
      </c>
      <c r="BJ4963" t="s">
        <v>39296</v>
      </c>
      <c r="BL4963" t="s">
        <v>39296</v>
      </c>
      <c r="BP4963" t="s">
        <v>332</v>
      </c>
      <c r="BT4963" t="s">
        <v>39297</v>
      </c>
      <c r="BY4963" t="s">
        <v>323</v>
      </c>
      <c r="BZ4963" t="s">
        <v>323</v>
      </c>
      <c r="CA4963" t="s">
        <v>340</v>
      </c>
      <c r="CC4963" t="s">
        <v>340</v>
      </c>
      <c r="CG4963" t="s">
        <v>326</v>
      </c>
      <c r="CU4963" t="s">
        <v>336</v>
      </c>
      <c r="CV4963" t="s">
        <v>39298</v>
      </c>
      <c r="CW4963" t="s">
        <v>325</v>
      </c>
      <c r="CX4963" t="s">
        <v>332</v>
      </c>
      <c r="CY4963" t="s">
        <v>10690</v>
      </c>
      <c r="DE4963" t="s">
        <v>327</v>
      </c>
      <c r="DH4963" t="s">
        <v>325</v>
      </c>
      <c r="GJ4963" t="s">
        <v>328</v>
      </c>
      <c r="GK4963" t="s">
        <v>340</v>
      </c>
      <c r="GL4963" t="s">
        <v>329</v>
      </c>
      <c r="KI4963" t="s">
        <v>340</v>
      </c>
      <c r="KL4963" t="s">
        <v>39299</v>
      </c>
      <c r="KM4963" t="s">
        <v>330</v>
      </c>
      <c r="KN4963" t="s">
        <v>325</v>
      </c>
    </row>
    <row r="4964">
      <c r="B4964" t="s">
        <v>39300</v>
      </c>
      <c r="C4964" t="s">
        <v>323</v>
      </c>
      <c r="K4964" t="s">
        <v>9974</v>
      </c>
      <c r="N4964" t="s">
        <v>2816</v>
      </c>
      <c r="AO4964" t="s">
        <v>324</v>
      </c>
      <c r="AP4964" t="s">
        <v>331</v>
      </c>
      <c r="AQ4964" t="s">
        <v>39301</v>
      </c>
      <c r="AS4964" t="s">
        <v>39302</v>
      </c>
      <c r="AU4964" t="s">
        <v>325</v>
      </c>
      <c r="AV4964" t="s">
        <v>39303</v>
      </c>
      <c r="AW4964" t="s">
        <v>4029</v>
      </c>
      <c r="BJ4964" t="s">
        <v>10024</v>
      </c>
      <c r="BL4964" t="s">
        <v>10024</v>
      </c>
      <c r="BP4964" t="s">
        <v>332</v>
      </c>
      <c r="BT4964" t="s">
        <v>39304</v>
      </c>
      <c r="BY4964" t="s">
        <v>323</v>
      </c>
      <c r="BZ4964" t="s">
        <v>323</v>
      </c>
      <c r="CA4964" t="s">
        <v>340</v>
      </c>
      <c r="CC4964" t="s">
        <v>340</v>
      </c>
      <c r="CG4964" t="s">
        <v>326</v>
      </c>
      <c r="CU4964" t="s">
        <v>336</v>
      </c>
      <c r="CV4964" t="s">
        <v>39305</v>
      </c>
      <c r="CW4964" t="s">
        <v>325</v>
      </c>
      <c r="CX4964" t="s">
        <v>332</v>
      </c>
      <c r="CY4964" t="s">
        <v>30405</v>
      </c>
      <c r="DE4964" t="s">
        <v>327</v>
      </c>
      <c r="DH4964" t="s">
        <v>325</v>
      </c>
      <c r="GJ4964" t="s">
        <v>328</v>
      </c>
      <c r="GK4964" t="s">
        <v>340</v>
      </c>
      <c r="GL4964" t="s">
        <v>329</v>
      </c>
      <c r="KI4964" t="s">
        <v>340</v>
      </c>
      <c r="KL4964" t="s">
        <v>39306</v>
      </c>
      <c r="KM4964" t="s">
        <v>330</v>
      </c>
      <c r="KN4964" t="s">
        <v>325</v>
      </c>
    </row>
    <row r="4965">
      <c r="B4965" t="s">
        <v>39307</v>
      </c>
      <c r="C4965" t="s">
        <v>323</v>
      </c>
      <c r="K4965" t="s">
        <v>8748</v>
      </c>
      <c r="N4965" t="s">
        <v>1606</v>
      </c>
      <c r="AO4965" t="s">
        <v>324</v>
      </c>
      <c r="AP4965" t="s">
        <v>331</v>
      </c>
      <c r="AQ4965" t="s">
        <v>39308</v>
      </c>
      <c r="AS4965" t="s">
        <v>39309</v>
      </c>
      <c r="AU4965" t="s">
        <v>325</v>
      </c>
      <c r="AV4965" t="s">
        <v>39310</v>
      </c>
      <c r="AW4965" t="s">
        <v>1036</v>
      </c>
      <c r="BJ4965" t="s">
        <v>34062</v>
      </c>
      <c r="BL4965" t="s">
        <v>34062</v>
      </c>
      <c r="BP4965" t="s">
        <v>332</v>
      </c>
      <c r="BT4965" t="s">
        <v>39311</v>
      </c>
      <c r="BY4965" t="s">
        <v>323</v>
      </c>
      <c r="BZ4965" t="s">
        <v>323</v>
      </c>
      <c r="CA4965" t="s">
        <v>340</v>
      </c>
      <c r="CC4965" t="s">
        <v>340</v>
      </c>
      <c r="CG4965" t="s">
        <v>326</v>
      </c>
      <c r="CU4965" t="s">
        <v>336</v>
      </c>
      <c r="CV4965" t="s">
        <v>39312</v>
      </c>
      <c r="CW4965" t="s">
        <v>325</v>
      </c>
      <c r="CX4965" t="s">
        <v>332</v>
      </c>
      <c r="CY4965" t="s">
        <v>4851</v>
      </c>
      <c r="DE4965" t="s">
        <v>327</v>
      </c>
      <c r="DH4965" t="s">
        <v>325</v>
      </c>
      <c r="GJ4965" t="s">
        <v>328</v>
      </c>
      <c r="GK4965" t="s">
        <v>340</v>
      </c>
      <c r="GL4965" t="s">
        <v>329</v>
      </c>
      <c r="KI4965" t="s">
        <v>340</v>
      </c>
      <c r="KL4965" t="s">
        <v>39313</v>
      </c>
      <c r="KM4965" t="s">
        <v>330</v>
      </c>
      <c r="KN4965" t="s">
        <v>325</v>
      </c>
    </row>
    <row r="4966">
      <c r="B4966" t="s">
        <v>39314</v>
      </c>
      <c r="C4966" t="s">
        <v>323</v>
      </c>
      <c r="K4966" t="s">
        <v>4006</v>
      </c>
      <c r="N4966" t="s">
        <v>2425</v>
      </c>
      <c r="AO4966" t="s">
        <v>324</v>
      </c>
      <c r="AP4966" t="s">
        <v>331</v>
      </c>
      <c r="AQ4966" t="s">
        <v>39315</v>
      </c>
      <c r="AS4966" t="s">
        <v>39316</v>
      </c>
      <c r="AU4966" t="s">
        <v>325</v>
      </c>
      <c r="AV4966" t="s">
        <v>39317</v>
      </c>
      <c r="AW4966" t="s">
        <v>4879</v>
      </c>
      <c r="BJ4966" t="s">
        <v>1949</v>
      </c>
      <c r="BL4966" t="s">
        <v>1949</v>
      </c>
      <c r="BP4966" t="s">
        <v>332</v>
      </c>
      <c r="BT4966" t="s">
        <v>39318</v>
      </c>
      <c r="BY4966" t="s">
        <v>323</v>
      </c>
      <c r="BZ4966" t="s">
        <v>323</v>
      </c>
      <c r="CA4966" t="s">
        <v>340</v>
      </c>
      <c r="CC4966" t="s">
        <v>340</v>
      </c>
      <c r="CG4966" t="s">
        <v>326</v>
      </c>
      <c r="CU4966" t="s">
        <v>336</v>
      </c>
      <c r="CV4966" t="s">
        <v>39319</v>
      </c>
      <c r="CW4966" t="s">
        <v>325</v>
      </c>
      <c r="CX4966" t="s">
        <v>332</v>
      </c>
      <c r="CY4966" t="s">
        <v>39191</v>
      </c>
      <c r="DE4966" t="s">
        <v>327</v>
      </c>
      <c r="DH4966" t="s">
        <v>325</v>
      </c>
      <c r="GJ4966" t="s">
        <v>328</v>
      </c>
      <c r="GK4966" t="s">
        <v>340</v>
      </c>
      <c r="GL4966" t="s">
        <v>329</v>
      </c>
      <c r="KI4966" t="s">
        <v>340</v>
      </c>
      <c r="KL4966" t="s">
        <v>39320</v>
      </c>
      <c r="KM4966" t="s">
        <v>330</v>
      </c>
      <c r="KN4966" t="s">
        <v>325</v>
      </c>
    </row>
    <row r="4967">
      <c r="B4967" t="s">
        <v>39321</v>
      </c>
      <c r="C4967" t="s">
        <v>323</v>
      </c>
      <c r="K4967" t="s">
        <v>1484</v>
      </c>
      <c r="N4967" t="s">
        <v>907</v>
      </c>
      <c r="AO4967" t="s">
        <v>324</v>
      </c>
      <c r="AP4967" t="s">
        <v>331</v>
      </c>
      <c r="AQ4967" t="s">
        <v>39322</v>
      </c>
      <c r="AS4967" t="s">
        <v>39323</v>
      </c>
      <c r="AU4967" t="s">
        <v>325</v>
      </c>
      <c r="AV4967" t="s">
        <v>34876</v>
      </c>
      <c r="AW4967" t="s">
        <v>3386</v>
      </c>
      <c r="BJ4967" t="s">
        <v>1025</v>
      </c>
      <c r="BL4967" t="s">
        <v>1025</v>
      </c>
      <c r="BP4967" t="s">
        <v>332</v>
      </c>
      <c r="BT4967" t="s">
        <v>39324</v>
      </c>
      <c r="BY4967" t="s">
        <v>323</v>
      </c>
      <c r="BZ4967" t="s">
        <v>323</v>
      </c>
      <c r="CA4967" t="s">
        <v>340</v>
      </c>
      <c r="CC4967" t="s">
        <v>340</v>
      </c>
      <c r="CG4967" t="s">
        <v>326</v>
      </c>
      <c r="CU4967" t="s">
        <v>336</v>
      </c>
      <c r="CV4967" t="s">
        <v>39325</v>
      </c>
      <c r="CW4967" t="s">
        <v>325</v>
      </c>
      <c r="CX4967" t="s">
        <v>332</v>
      </c>
      <c r="CY4967" t="s">
        <v>23874</v>
      </c>
      <c r="DE4967" t="s">
        <v>327</v>
      </c>
      <c r="DH4967" t="s">
        <v>325</v>
      </c>
      <c r="GJ4967" t="s">
        <v>328</v>
      </c>
      <c r="GK4967" t="s">
        <v>340</v>
      </c>
      <c r="GL4967" t="s">
        <v>329</v>
      </c>
      <c r="KI4967" t="s">
        <v>340</v>
      </c>
      <c r="KL4967" t="s">
        <v>39326</v>
      </c>
      <c r="KM4967" t="s">
        <v>330</v>
      </c>
      <c r="KN4967" t="s">
        <v>325</v>
      </c>
    </row>
    <row r="4968">
      <c r="B4968" t="s">
        <v>39327</v>
      </c>
      <c r="C4968" t="s">
        <v>323</v>
      </c>
      <c r="K4968" t="s">
        <v>494</v>
      </c>
      <c r="N4968" t="s">
        <v>2642</v>
      </c>
      <c r="AO4968" t="s">
        <v>324</v>
      </c>
      <c r="AP4968" t="s">
        <v>331</v>
      </c>
      <c r="AQ4968" t="s">
        <v>39328</v>
      </c>
      <c r="AS4968" t="s">
        <v>39329</v>
      </c>
      <c r="AU4968" t="s">
        <v>325</v>
      </c>
      <c r="AV4968" t="s">
        <v>39330</v>
      </c>
      <c r="AW4968" t="s">
        <v>39331</v>
      </c>
      <c r="BJ4968" t="s">
        <v>16402</v>
      </c>
      <c r="BL4968" t="s">
        <v>16402</v>
      </c>
      <c r="BP4968" t="s">
        <v>332</v>
      </c>
      <c r="BT4968" t="s">
        <v>39332</v>
      </c>
      <c r="BY4968" t="s">
        <v>323</v>
      </c>
      <c r="BZ4968" t="s">
        <v>323</v>
      </c>
      <c r="CA4968" t="s">
        <v>340</v>
      </c>
      <c r="CC4968" t="s">
        <v>340</v>
      </c>
      <c r="CG4968" t="s">
        <v>326</v>
      </c>
      <c r="CU4968" t="s">
        <v>336</v>
      </c>
      <c r="CV4968" t="s">
        <v>39333</v>
      </c>
      <c r="CW4968" t="s">
        <v>325</v>
      </c>
      <c r="CX4968" t="s">
        <v>332</v>
      </c>
      <c r="CY4968" t="s">
        <v>37476</v>
      </c>
      <c r="DE4968" t="s">
        <v>327</v>
      </c>
      <c r="DH4968" t="s">
        <v>325</v>
      </c>
      <c r="GJ4968" t="s">
        <v>328</v>
      </c>
      <c r="GK4968" t="s">
        <v>340</v>
      </c>
      <c r="GL4968" t="s">
        <v>329</v>
      </c>
      <c r="KI4968" t="s">
        <v>340</v>
      </c>
      <c r="KL4968" t="s">
        <v>39334</v>
      </c>
      <c r="KM4968" t="s">
        <v>330</v>
      </c>
      <c r="KN4968" t="s">
        <v>325</v>
      </c>
    </row>
    <row r="4969">
      <c r="B4969" t="s">
        <v>39335</v>
      </c>
      <c r="C4969" t="s">
        <v>323</v>
      </c>
      <c r="K4969" t="s">
        <v>1101</v>
      </c>
      <c r="N4969" t="s">
        <v>1835</v>
      </c>
      <c r="AO4969" t="s">
        <v>324</v>
      </c>
      <c r="AP4969" t="s">
        <v>331</v>
      </c>
      <c r="AQ4969" t="s">
        <v>39336</v>
      </c>
      <c r="AS4969" t="s">
        <v>39337</v>
      </c>
      <c r="AU4969" t="s">
        <v>325</v>
      </c>
      <c r="AV4969" t="s">
        <v>5443</v>
      </c>
      <c r="AW4969" t="s">
        <v>863</v>
      </c>
      <c r="BJ4969" t="s">
        <v>25678</v>
      </c>
      <c r="BL4969" t="s">
        <v>25678</v>
      </c>
      <c r="BP4969" t="s">
        <v>332</v>
      </c>
      <c r="BT4969" t="s">
        <v>39338</v>
      </c>
      <c r="BY4969" t="s">
        <v>323</v>
      </c>
      <c r="BZ4969" t="s">
        <v>323</v>
      </c>
      <c r="CA4969" t="s">
        <v>340</v>
      </c>
      <c r="CC4969" t="s">
        <v>340</v>
      </c>
      <c r="CG4969" t="s">
        <v>326</v>
      </c>
      <c r="CU4969" t="s">
        <v>373</v>
      </c>
      <c r="CV4969" t="s">
        <v>39339</v>
      </c>
      <c r="CW4969" t="s">
        <v>325</v>
      </c>
      <c r="CX4969" t="s">
        <v>332</v>
      </c>
      <c r="CY4969" t="s">
        <v>34414</v>
      </c>
      <c r="DE4969" t="s">
        <v>327</v>
      </c>
      <c r="DH4969" t="s">
        <v>325</v>
      </c>
      <c r="GJ4969" t="s">
        <v>328</v>
      </c>
      <c r="GK4969" t="s">
        <v>340</v>
      </c>
      <c r="GL4969" t="s">
        <v>329</v>
      </c>
      <c r="KI4969" t="s">
        <v>340</v>
      </c>
      <c r="KL4969" t="s">
        <v>39340</v>
      </c>
      <c r="KM4969" t="s">
        <v>330</v>
      </c>
      <c r="KN4969" t="s">
        <v>325</v>
      </c>
    </row>
    <row r="4970">
      <c r="B4970" t="s">
        <v>39341</v>
      </c>
      <c r="C4970" t="s">
        <v>323</v>
      </c>
      <c r="K4970" t="s">
        <v>1912</v>
      </c>
      <c r="N4970" t="s">
        <v>5586</v>
      </c>
      <c r="AO4970" t="s">
        <v>324</v>
      </c>
      <c r="AP4970" t="s">
        <v>331</v>
      </c>
      <c r="AQ4970" t="s">
        <v>39342</v>
      </c>
      <c r="AS4970" t="s">
        <v>39343</v>
      </c>
      <c r="AU4970" t="s">
        <v>325</v>
      </c>
      <c r="AV4970" t="s">
        <v>39344</v>
      </c>
      <c r="AW4970" t="s">
        <v>2809</v>
      </c>
      <c r="BJ4970" t="s">
        <v>10079</v>
      </c>
      <c r="BL4970" t="s">
        <v>10079</v>
      </c>
      <c r="BP4970" t="s">
        <v>332</v>
      </c>
      <c r="BT4970" t="s">
        <v>39345</v>
      </c>
      <c r="BY4970" t="s">
        <v>323</v>
      </c>
      <c r="BZ4970" t="s">
        <v>323</v>
      </c>
      <c r="CA4970" t="s">
        <v>340</v>
      </c>
      <c r="CC4970" t="s">
        <v>340</v>
      </c>
      <c r="CG4970" t="s">
        <v>326</v>
      </c>
      <c r="CU4970" t="s">
        <v>336</v>
      </c>
      <c r="CV4970" t="s">
        <v>39346</v>
      </c>
      <c r="CW4970" t="s">
        <v>325</v>
      </c>
      <c r="CX4970" t="s">
        <v>332</v>
      </c>
      <c r="CY4970" t="s">
        <v>27506</v>
      </c>
      <c r="DE4970" t="s">
        <v>327</v>
      </c>
      <c r="DH4970" t="s">
        <v>325</v>
      </c>
      <c r="GJ4970" t="s">
        <v>328</v>
      </c>
      <c r="GK4970" t="s">
        <v>340</v>
      </c>
      <c r="GL4970" t="s">
        <v>329</v>
      </c>
      <c r="KI4970" t="s">
        <v>340</v>
      </c>
      <c r="KL4970" t="s">
        <v>39347</v>
      </c>
      <c r="KM4970" t="s">
        <v>330</v>
      </c>
      <c r="KN4970" t="s">
        <v>325</v>
      </c>
    </row>
    <row r="4971">
      <c r="B4971" t="s">
        <v>39348</v>
      </c>
      <c r="C4971" t="s">
        <v>323</v>
      </c>
      <c r="K4971" t="s">
        <v>847</v>
      </c>
      <c r="N4971" t="s">
        <v>1329</v>
      </c>
      <c r="AO4971" t="s">
        <v>324</v>
      </c>
      <c r="AP4971" t="s">
        <v>331</v>
      </c>
      <c r="AQ4971" t="s">
        <v>39349</v>
      </c>
      <c r="AS4971" t="s">
        <v>39350</v>
      </c>
      <c r="AU4971" t="s">
        <v>325</v>
      </c>
      <c r="AV4971" t="s">
        <v>3423</v>
      </c>
      <c r="AW4971" t="s">
        <v>14965</v>
      </c>
      <c r="BJ4971" t="s">
        <v>39351</v>
      </c>
      <c r="BL4971" t="s">
        <v>39351</v>
      </c>
      <c r="BP4971" t="s">
        <v>332</v>
      </c>
      <c r="BT4971" t="s">
        <v>39352</v>
      </c>
      <c r="BY4971" t="s">
        <v>323</v>
      </c>
      <c r="BZ4971" t="s">
        <v>323</v>
      </c>
      <c r="CA4971" t="s">
        <v>340</v>
      </c>
      <c r="CC4971" t="s">
        <v>340</v>
      </c>
      <c r="CG4971" t="s">
        <v>326</v>
      </c>
      <c r="CU4971" t="s">
        <v>336</v>
      </c>
      <c r="CV4971" t="s">
        <v>39353</v>
      </c>
      <c r="CW4971" t="s">
        <v>325</v>
      </c>
      <c r="CX4971" t="s">
        <v>332</v>
      </c>
      <c r="CY4971" t="s">
        <v>16278</v>
      </c>
      <c r="DE4971" t="s">
        <v>327</v>
      </c>
      <c r="DH4971" t="s">
        <v>325</v>
      </c>
      <c r="GJ4971" t="s">
        <v>328</v>
      </c>
      <c r="GK4971" t="s">
        <v>340</v>
      </c>
      <c r="GL4971" t="s">
        <v>329</v>
      </c>
      <c r="KI4971" t="s">
        <v>340</v>
      </c>
      <c r="KL4971" t="s">
        <v>39354</v>
      </c>
      <c r="KM4971" t="s">
        <v>330</v>
      </c>
      <c r="KN4971" t="s">
        <v>325</v>
      </c>
    </row>
    <row r="4972">
      <c r="B4972" t="s">
        <v>39355</v>
      </c>
      <c r="C4972" t="s">
        <v>323</v>
      </c>
      <c r="K4972" t="s">
        <v>566</v>
      </c>
      <c r="N4972" t="s">
        <v>379</v>
      </c>
      <c r="AO4972" t="s">
        <v>324</v>
      </c>
      <c r="AP4972" t="s">
        <v>331</v>
      </c>
      <c r="AQ4972" t="s">
        <v>39356</v>
      </c>
      <c r="AS4972" t="s">
        <v>39357</v>
      </c>
      <c r="AU4972" t="s">
        <v>325</v>
      </c>
      <c r="AV4972" t="s">
        <v>39358</v>
      </c>
      <c r="AW4972" t="s">
        <v>13962</v>
      </c>
      <c r="BJ4972" t="s">
        <v>39359</v>
      </c>
      <c r="BL4972" t="s">
        <v>39359</v>
      </c>
      <c r="BP4972" t="s">
        <v>332</v>
      </c>
      <c r="BT4972" t="s">
        <v>39360</v>
      </c>
      <c r="BY4972" t="s">
        <v>323</v>
      </c>
      <c r="BZ4972" t="s">
        <v>323</v>
      </c>
      <c r="CA4972" t="s">
        <v>340</v>
      </c>
      <c r="CC4972" t="s">
        <v>340</v>
      </c>
      <c r="CG4972" t="s">
        <v>326</v>
      </c>
      <c r="CU4972" t="s">
        <v>336</v>
      </c>
      <c r="CV4972" t="s">
        <v>39361</v>
      </c>
      <c r="CW4972" t="s">
        <v>325</v>
      </c>
      <c r="CX4972" t="s">
        <v>332</v>
      </c>
      <c r="CY4972" t="s">
        <v>8451</v>
      </c>
      <c r="DE4972" t="s">
        <v>327</v>
      </c>
      <c r="DH4972" t="s">
        <v>325</v>
      </c>
      <c r="GJ4972" t="s">
        <v>328</v>
      </c>
      <c r="GK4972" t="s">
        <v>340</v>
      </c>
      <c r="GL4972" t="s">
        <v>329</v>
      </c>
      <c r="KI4972" t="s">
        <v>340</v>
      </c>
      <c r="KL4972" t="s">
        <v>39362</v>
      </c>
      <c r="KM4972" t="s">
        <v>330</v>
      </c>
      <c r="KN4972" t="s">
        <v>325</v>
      </c>
    </row>
    <row r="4973">
      <c r="B4973" t="s">
        <v>39363</v>
      </c>
      <c r="C4973" t="s">
        <v>323</v>
      </c>
      <c r="K4973" t="s">
        <v>16251</v>
      </c>
      <c r="N4973" t="s">
        <v>2246</v>
      </c>
      <c r="AO4973" t="s">
        <v>324</v>
      </c>
      <c r="AP4973" t="s">
        <v>331</v>
      </c>
      <c r="AQ4973" t="s">
        <v>39364</v>
      </c>
      <c r="AS4973" t="s">
        <v>39365</v>
      </c>
      <c r="AU4973" t="s">
        <v>325</v>
      </c>
      <c r="AV4973" t="s">
        <v>39366</v>
      </c>
      <c r="AW4973" t="s">
        <v>1966</v>
      </c>
      <c r="BJ4973" t="s">
        <v>26649</v>
      </c>
      <c r="BL4973" t="s">
        <v>26649</v>
      </c>
      <c r="BP4973" t="s">
        <v>332</v>
      </c>
      <c r="BT4973" t="s">
        <v>39367</v>
      </c>
      <c r="BY4973" t="s">
        <v>323</v>
      </c>
      <c r="BZ4973" t="s">
        <v>323</v>
      </c>
      <c r="CA4973" t="s">
        <v>340</v>
      </c>
      <c r="CC4973" t="s">
        <v>340</v>
      </c>
      <c r="CG4973" t="s">
        <v>326</v>
      </c>
      <c r="CU4973" t="s">
        <v>373</v>
      </c>
      <c r="CV4973" t="s">
        <v>39368</v>
      </c>
      <c r="CW4973" t="s">
        <v>325</v>
      </c>
      <c r="CX4973" t="s">
        <v>332</v>
      </c>
      <c r="CY4973" t="s">
        <v>1375</v>
      </c>
      <c r="DE4973" t="s">
        <v>327</v>
      </c>
      <c r="DH4973" t="s">
        <v>325</v>
      </c>
      <c r="GJ4973" t="s">
        <v>328</v>
      </c>
      <c r="GK4973" t="s">
        <v>340</v>
      </c>
      <c r="GL4973" t="s">
        <v>329</v>
      </c>
      <c r="KI4973" t="s">
        <v>340</v>
      </c>
      <c r="KL4973" t="s">
        <v>39369</v>
      </c>
      <c r="KM4973" t="s">
        <v>330</v>
      </c>
      <c r="KN4973" t="s">
        <v>325</v>
      </c>
    </row>
    <row r="4974">
      <c r="B4974" t="s">
        <v>39370</v>
      </c>
      <c r="C4974" t="s">
        <v>323</v>
      </c>
      <c r="K4974" t="s">
        <v>4006</v>
      </c>
      <c r="N4974" t="s">
        <v>1801</v>
      </c>
      <c r="AO4974" t="s">
        <v>324</v>
      </c>
      <c r="AP4974" t="s">
        <v>331</v>
      </c>
      <c r="AQ4974" t="s">
        <v>39371</v>
      </c>
      <c r="AS4974" t="s">
        <v>39372</v>
      </c>
      <c r="AU4974" t="s">
        <v>325</v>
      </c>
      <c r="AV4974" t="s">
        <v>33870</v>
      </c>
      <c r="AW4974" t="s">
        <v>39373</v>
      </c>
      <c r="BJ4974" t="s">
        <v>24141</v>
      </c>
      <c r="BL4974" t="s">
        <v>24141</v>
      </c>
      <c r="BP4974" t="s">
        <v>332</v>
      </c>
      <c r="BT4974" t="s">
        <v>39374</v>
      </c>
      <c r="BY4974" t="s">
        <v>323</v>
      </c>
      <c r="BZ4974" t="s">
        <v>323</v>
      </c>
      <c r="CA4974" t="s">
        <v>340</v>
      </c>
      <c r="CC4974" t="s">
        <v>340</v>
      </c>
      <c r="CG4974" t="s">
        <v>326</v>
      </c>
      <c r="CU4974" t="s">
        <v>336</v>
      </c>
      <c r="CV4974" t="s">
        <v>39375</v>
      </c>
      <c r="CW4974" t="s">
        <v>325</v>
      </c>
      <c r="CX4974" t="s">
        <v>332</v>
      </c>
      <c r="CY4974" t="s">
        <v>13710</v>
      </c>
      <c r="DE4974" t="s">
        <v>327</v>
      </c>
      <c r="DH4974" t="s">
        <v>325</v>
      </c>
      <c r="GJ4974" t="s">
        <v>328</v>
      </c>
      <c r="GK4974" t="s">
        <v>340</v>
      </c>
      <c r="GL4974" t="s">
        <v>329</v>
      </c>
      <c r="KI4974" t="s">
        <v>340</v>
      </c>
      <c r="KL4974" t="s">
        <v>39376</v>
      </c>
      <c r="KM4974" t="s">
        <v>330</v>
      </c>
      <c r="KN4974" t="s">
        <v>325</v>
      </c>
    </row>
    <row r="4975">
      <c r="B4975" t="s">
        <v>39377</v>
      </c>
      <c r="C4975" t="s">
        <v>323</v>
      </c>
      <c r="K4975" t="s">
        <v>566</v>
      </c>
      <c r="N4975" t="s">
        <v>4770</v>
      </c>
      <c r="AO4975" t="s">
        <v>324</v>
      </c>
      <c r="AP4975" t="s">
        <v>331</v>
      </c>
      <c r="AQ4975" t="s">
        <v>39378</v>
      </c>
      <c r="AS4975" t="s">
        <v>39379</v>
      </c>
      <c r="AU4975" t="s">
        <v>325</v>
      </c>
      <c r="AV4975" t="s">
        <v>20209</v>
      </c>
      <c r="AW4975" t="s">
        <v>6287</v>
      </c>
      <c r="BJ4975" t="s">
        <v>17048</v>
      </c>
      <c r="BL4975" t="s">
        <v>17048</v>
      </c>
      <c r="BP4975" t="s">
        <v>332</v>
      </c>
      <c r="BT4975" t="s">
        <v>39380</v>
      </c>
      <c r="BY4975" t="s">
        <v>323</v>
      </c>
      <c r="BZ4975" t="s">
        <v>323</v>
      </c>
      <c r="CA4975" t="s">
        <v>340</v>
      </c>
      <c r="CC4975" t="s">
        <v>340</v>
      </c>
      <c r="CG4975" t="s">
        <v>326</v>
      </c>
      <c r="CU4975" t="s">
        <v>336</v>
      </c>
      <c r="CV4975" t="s">
        <v>39381</v>
      </c>
      <c r="CW4975" t="s">
        <v>325</v>
      </c>
      <c r="CX4975" t="s">
        <v>332</v>
      </c>
      <c r="CY4975" t="s">
        <v>11990</v>
      </c>
      <c r="DE4975" t="s">
        <v>327</v>
      </c>
      <c r="DH4975" t="s">
        <v>325</v>
      </c>
      <c r="GJ4975" t="s">
        <v>328</v>
      </c>
      <c r="GK4975" t="s">
        <v>340</v>
      </c>
      <c r="GL4975" t="s">
        <v>329</v>
      </c>
      <c r="KI4975" t="s">
        <v>340</v>
      </c>
      <c r="KL4975" t="s">
        <v>39382</v>
      </c>
      <c r="KM4975" t="s">
        <v>330</v>
      </c>
      <c r="KN4975" t="s">
        <v>325</v>
      </c>
    </row>
    <row r="4976">
      <c r="B4976" t="s">
        <v>39383</v>
      </c>
      <c r="C4976" t="s">
        <v>323</v>
      </c>
      <c r="K4976" t="s">
        <v>1437</v>
      </c>
      <c r="N4976" t="s">
        <v>1705</v>
      </c>
      <c r="AO4976" t="s">
        <v>324</v>
      </c>
      <c r="AP4976" t="s">
        <v>331</v>
      </c>
      <c r="AQ4976" t="s">
        <v>39384</v>
      </c>
      <c r="AS4976" t="s">
        <v>39385</v>
      </c>
      <c r="AU4976" t="s">
        <v>325</v>
      </c>
      <c r="AV4976" t="s">
        <v>4661</v>
      </c>
      <c r="AW4976" t="s">
        <v>8906</v>
      </c>
      <c r="BJ4976" t="s">
        <v>30615</v>
      </c>
      <c r="BL4976" t="s">
        <v>30615</v>
      </c>
      <c r="BP4976" t="s">
        <v>332</v>
      </c>
      <c r="BT4976" t="s">
        <v>39386</v>
      </c>
      <c r="BY4976" t="s">
        <v>323</v>
      </c>
      <c r="BZ4976" t="s">
        <v>323</v>
      </c>
      <c r="CA4976" t="s">
        <v>340</v>
      </c>
      <c r="CC4976" t="s">
        <v>340</v>
      </c>
      <c r="CG4976" t="s">
        <v>326</v>
      </c>
      <c r="CU4976" t="s">
        <v>373</v>
      </c>
      <c r="CV4976" t="s">
        <v>3124</v>
      </c>
      <c r="CW4976" t="s">
        <v>325</v>
      </c>
      <c r="CX4976" t="s">
        <v>332</v>
      </c>
      <c r="CY4976" t="s">
        <v>22232</v>
      </c>
      <c r="DE4976" t="s">
        <v>327</v>
      </c>
      <c r="DH4976" t="s">
        <v>325</v>
      </c>
      <c r="GJ4976" t="s">
        <v>328</v>
      </c>
      <c r="GK4976" t="s">
        <v>340</v>
      </c>
      <c r="GL4976" t="s">
        <v>329</v>
      </c>
      <c r="KI4976" t="s">
        <v>340</v>
      </c>
      <c r="KL4976" t="s">
        <v>39387</v>
      </c>
      <c r="KM4976" t="s">
        <v>330</v>
      </c>
      <c r="KN4976" t="s">
        <v>325</v>
      </c>
    </row>
    <row r="4977">
      <c r="B4977" t="s">
        <v>39388</v>
      </c>
      <c r="C4977" t="s">
        <v>323</v>
      </c>
      <c r="K4977" t="s">
        <v>1067</v>
      </c>
      <c r="N4977" t="s">
        <v>11762</v>
      </c>
      <c r="AO4977" t="s">
        <v>324</v>
      </c>
      <c r="AP4977" t="s">
        <v>331</v>
      </c>
      <c r="AQ4977" t="s">
        <v>39389</v>
      </c>
      <c r="AS4977" t="s">
        <v>39390</v>
      </c>
      <c r="AU4977" t="s">
        <v>325</v>
      </c>
      <c r="AV4977" t="s">
        <v>6241</v>
      </c>
      <c r="AW4977" t="s">
        <v>358</v>
      </c>
      <c r="BJ4977" t="s">
        <v>3913</v>
      </c>
      <c r="BL4977" t="s">
        <v>3913</v>
      </c>
      <c r="BP4977" t="s">
        <v>332</v>
      </c>
      <c r="BT4977" t="s">
        <v>39391</v>
      </c>
      <c r="BY4977" t="s">
        <v>323</v>
      </c>
      <c r="BZ4977" t="s">
        <v>323</v>
      </c>
      <c r="CA4977" t="s">
        <v>340</v>
      </c>
      <c r="CC4977" t="s">
        <v>340</v>
      </c>
      <c r="CG4977" t="s">
        <v>326</v>
      </c>
      <c r="CU4977" t="s">
        <v>336</v>
      </c>
      <c r="CV4977" t="s">
        <v>39392</v>
      </c>
      <c r="CW4977" t="s">
        <v>325</v>
      </c>
      <c r="CX4977" t="s">
        <v>332</v>
      </c>
      <c r="CY4977" t="s">
        <v>39393</v>
      </c>
      <c r="DE4977" t="s">
        <v>327</v>
      </c>
      <c r="DH4977" t="s">
        <v>325</v>
      </c>
      <c r="GJ4977" t="s">
        <v>328</v>
      </c>
      <c r="GK4977" t="s">
        <v>340</v>
      </c>
      <c r="GL4977" t="s">
        <v>329</v>
      </c>
      <c r="KI4977" t="s">
        <v>340</v>
      </c>
      <c r="KL4977" t="s">
        <v>39394</v>
      </c>
      <c r="KM4977" t="s">
        <v>330</v>
      </c>
      <c r="KN4977" t="s">
        <v>325</v>
      </c>
    </row>
    <row r="4978">
      <c r="B4978" t="s">
        <v>39395</v>
      </c>
      <c r="C4978" t="s">
        <v>323</v>
      </c>
      <c r="K4978" t="s">
        <v>3161</v>
      </c>
      <c r="N4978" t="s">
        <v>1461</v>
      </c>
      <c r="AO4978" t="s">
        <v>324</v>
      </c>
      <c r="AP4978" t="s">
        <v>331</v>
      </c>
      <c r="AQ4978" t="s">
        <v>39396</v>
      </c>
      <c r="AS4978" t="s">
        <v>39397</v>
      </c>
      <c r="AU4978" t="s">
        <v>325</v>
      </c>
      <c r="AV4978" t="s">
        <v>23698</v>
      </c>
      <c r="AW4978" t="s">
        <v>15603</v>
      </c>
      <c r="BJ4978" t="s">
        <v>25871</v>
      </c>
      <c r="BL4978" t="s">
        <v>25871</v>
      </c>
      <c r="BP4978" t="s">
        <v>332</v>
      </c>
      <c r="BT4978" t="s">
        <v>39398</v>
      </c>
      <c r="BY4978" t="s">
        <v>323</v>
      </c>
      <c r="BZ4978" t="s">
        <v>323</v>
      </c>
      <c r="CA4978" t="s">
        <v>340</v>
      </c>
      <c r="CC4978" t="s">
        <v>340</v>
      </c>
      <c r="CG4978" t="s">
        <v>326</v>
      </c>
      <c r="CU4978" t="s">
        <v>373</v>
      </c>
      <c r="CV4978" t="s">
        <v>12129</v>
      </c>
      <c r="CW4978" t="s">
        <v>325</v>
      </c>
      <c r="CX4978" t="s">
        <v>332</v>
      </c>
      <c r="CY4978" t="s">
        <v>25342</v>
      </c>
      <c r="DE4978" t="s">
        <v>327</v>
      </c>
      <c r="DH4978" t="s">
        <v>325</v>
      </c>
      <c r="GJ4978" t="s">
        <v>328</v>
      </c>
      <c r="GK4978" t="s">
        <v>340</v>
      </c>
      <c r="GL4978" t="s">
        <v>329</v>
      </c>
      <c r="KI4978" t="s">
        <v>340</v>
      </c>
      <c r="KL4978" t="s">
        <v>39399</v>
      </c>
      <c r="KM4978" t="s">
        <v>330</v>
      </c>
      <c r="KN4978" t="s">
        <v>325</v>
      </c>
    </row>
    <row r="4979">
      <c r="B4979" t="s">
        <v>39400</v>
      </c>
      <c r="C4979" t="s">
        <v>323</v>
      </c>
      <c r="K4979" t="s">
        <v>4896</v>
      </c>
      <c r="N4979" t="s">
        <v>2972</v>
      </c>
      <c r="AO4979" t="s">
        <v>324</v>
      </c>
      <c r="AP4979" t="s">
        <v>331</v>
      </c>
      <c r="AQ4979" t="s">
        <v>39401</v>
      </c>
      <c r="AS4979" t="s">
        <v>39402</v>
      </c>
      <c r="AU4979" t="s">
        <v>325</v>
      </c>
      <c r="AV4979" t="s">
        <v>39403</v>
      </c>
      <c r="AW4979" t="s">
        <v>6141</v>
      </c>
      <c r="BJ4979" t="s">
        <v>25374</v>
      </c>
      <c r="BL4979" t="s">
        <v>25374</v>
      </c>
      <c r="BP4979" t="s">
        <v>332</v>
      </c>
      <c r="BT4979" t="s">
        <v>39404</v>
      </c>
      <c r="BY4979" t="s">
        <v>323</v>
      </c>
      <c r="BZ4979" t="s">
        <v>323</v>
      </c>
      <c r="CA4979" t="s">
        <v>340</v>
      </c>
      <c r="CC4979" t="s">
        <v>340</v>
      </c>
      <c r="CG4979" t="s">
        <v>326</v>
      </c>
      <c r="CU4979" t="s">
        <v>336</v>
      </c>
      <c r="CV4979" t="s">
        <v>39405</v>
      </c>
      <c r="CW4979" t="s">
        <v>325</v>
      </c>
      <c r="CX4979" t="s">
        <v>332</v>
      </c>
      <c r="CY4979" t="s">
        <v>622</v>
      </c>
      <c r="DE4979" t="s">
        <v>327</v>
      </c>
      <c r="DH4979" t="s">
        <v>325</v>
      </c>
      <c r="GJ4979" t="s">
        <v>328</v>
      </c>
      <c r="GK4979" t="s">
        <v>340</v>
      </c>
      <c r="GL4979" t="s">
        <v>329</v>
      </c>
      <c r="KI4979" t="s">
        <v>340</v>
      </c>
      <c r="KL4979" t="s">
        <v>39406</v>
      </c>
      <c r="KM4979" t="s">
        <v>330</v>
      </c>
      <c r="KN4979" t="s">
        <v>325</v>
      </c>
    </row>
    <row r="4980">
      <c r="B4980" t="s">
        <v>39407</v>
      </c>
      <c r="C4980" t="s">
        <v>323</v>
      </c>
      <c r="K4980" t="s">
        <v>1973</v>
      </c>
      <c r="N4980" t="s">
        <v>2983</v>
      </c>
      <c r="AO4980" t="s">
        <v>324</v>
      </c>
      <c r="AP4980" t="s">
        <v>331</v>
      </c>
      <c r="AQ4980" t="s">
        <v>39408</v>
      </c>
      <c r="AS4980" t="s">
        <v>39409</v>
      </c>
      <c r="AU4980" t="s">
        <v>325</v>
      </c>
      <c r="AV4980" t="s">
        <v>35038</v>
      </c>
      <c r="AW4980" t="s">
        <v>7419</v>
      </c>
      <c r="BJ4980" t="s">
        <v>17258</v>
      </c>
      <c r="BL4980" t="s">
        <v>17258</v>
      </c>
      <c r="BP4980" t="s">
        <v>332</v>
      </c>
      <c r="BT4980" t="s">
        <v>39410</v>
      </c>
      <c r="BY4980" t="s">
        <v>323</v>
      </c>
      <c r="BZ4980" t="s">
        <v>323</v>
      </c>
      <c r="CA4980" t="s">
        <v>340</v>
      </c>
      <c r="CC4980" t="s">
        <v>340</v>
      </c>
      <c r="CG4980" t="s">
        <v>326</v>
      </c>
      <c r="CU4980" t="s">
        <v>373</v>
      </c>
      <c r="CV4980" t="s">
        <v>16913</v>
      </c>
      <c r="CW4980" t="s">
        <v>325</v>
      </c>
      <c r="CX4980" t="s">
        <v>332</v>
      </c>
      <c r="CY4980" t="s">
        <v>30322</v>
      </c>
      <c r="DE4980" t="s">
        <v>327</v>
      </c>
      <c r="DH4980" t="s">
        <v>325</v>
      </c>
      <c r="GJ4980" t="s">
        <v>328</v>
      </c>
      <c r="GK4980" t="s">
        <v>340</v>
      </c>
      <c r="GL4980" t="s">
        <v>329</v>
      </c>
      <c r="KI4980" t="s">
        <v>340</v>
      </c>
      <c r="KL4980" t="s">
        <v>39411</v>
      </c>
      <c r="KM4980" t="s">
        <v>330</v>
      </c>
      <c r="KN4980" t="s">
        <v>325</v>
      </c>
    </row>
    <row r="4981">
      <c r="B4981" t="s">
        <v>39412</v>
      </c>
      <c r="C4981" t="s">
        <v>323</v>
      </c>
      <c r="K4981" t="s">
        <v>1879</v>
      </c>
      <c r="N4981" t="s">
        <v>2214</v>
      </c>
      <c r="AO4981" t="s">
        <v>324</v>
      </c>
      <c r="AP4981" t="s">
        <v>331</v>
      </c>
      <c r="AQ4981" t="s">
        <v>39413</v>
      </c>
      <c r="AS4981" t="s">
        <v>39414</v>
      </c>
      <c r="AU4981" t="s">
        <v>325</v>
      </c>
      <c r="AV4981" t="s">
        <v>18418</v>
      </c>
      <c r="AW4981" t="s">
        <v>7044</v>
      </c>
      <c r="BJ4981" t="s">
        <v>15827</v>
      </c>
      <c r="BL4981" t="s">
        <v>15827</v>
      </c>
      <c r="BP4981" t="s">
        <v>332</v>
      </c>
      <c r="BT4981" t="s">
        <v>39415</v>
      </c>
      <c r="BY4981" t="s">
        <v>323</v>
      </c>
      <c r="BZ4981" t="s">
        <v>323</v>
      </c>
      <c r="CA4981" t="s">
        <v>340</v>
      </c>
      <c r="CC4981" t="s">
        <v>340</v>
      </c>
      <c r="CG4981" t="s">
        <v>326</v>
      </c>
      <c r="CU4981" t="s">
        <v>373</v>
      </c>
      <c r="CV4981" t="s">
        <v>39416</v>
      </c>
      <c r="CW4981" t="s">
        <v>325</v>
      </c>
      <c r="CX4981" t="s">
        <v>332</v>
      </c>
      <c r="CY4981" t="s">
        <v>10018</v>
      </c>
      <c r="DE4981" t="s">
        <v>327</v>
      </c>
      <c r="DH4981" t="s">
        <v>325</v>
      </c>
      <c r="GJ4981" t="s">
        <v>328</v>
      </c>
      <c r="GK4981" t="s">
        <v>340</v>
      </c>
      <c r="GL4981" t="s">
        <v>329</v>
      </c>
      <c r="KI4981" t="s">
        <v>340</v>
      </c>
      <c r="KL4981" t="s">
        <v>39417</v>
      </c>
      <c r="KM4981" t="s">
        <v>330</v>
      </c>
      <c r="KN4981" t="s">
        <v>325</v>
      </c>
    </row>
    <row r="4982">
      <c r="B4982" t="s">
        <v>39418</v>
      </c>
      <c r="C4982" t="s">
        <v>323</v>
      </c>
      <c r="K4982" t="s">
        <v>4536</v>
      </c>
      <c r="N4982" t="s">
        <v>1438</v>
      </c>
      <c r="AO4982" t="s">
        <v>324</v>
      </c>
      <c r="AP4982" t="s">
        <v>331</v>
      </c>
      <c r="AQ4982" t="s">
        <v>39419</v>
      </c>
      <c r="AS4982" t="s">
        <v>39420</v>
      </c>
      <c r="AU4982" t="s">
        <v>325</v>
      </c>
      <c r="AV4982" t="s">
        <v>39421</v>
      </c>
      <c r="AW4982" t="s">
        <v>2687</v>
      </c>
      <c r="BJ4982" t="s">
        <v>12969</v>
      </c>
      <c r="BL4982" t="s">
        <v>12969</v>
      </c>
      <c r="BP4982" t="s">
        <v>332</v>
      </c>
      <c r="BT4982" t="s">
        <v>39422</v>
      </c>
      <c r="BY4982" t="s">
        <v>323</v>
      </c>
      <c r="BZ4982" t="s">
        <v>323</v>
      </c>
      <c r="CA4982" t="s">
        <v>340</v>
      </c>
      <c r="CC4982" t="s">
        <v>340</v>
      </c>
      <c r="CG4982" t="s">
        <v>326</v>
      </c>
      <c r="CU4982" t="s">
        <v>336</v>
      </c>
      <c r="CV4982" t="s">
        <v>16369</v>
      </c>
      <c r="CW4982" t="s">
        <v>325</v>
      </c>
      <c r="CX4982" t="s">
        <v>332</v>
      </c>
      <c r="CY4982" t="s">
        <v>32376</v>
      </c>
      <c r="DE4982" t="s">
        <v>327</v>
      </c>
      <c r="DH4982" t="s">
        <v>325</v>
      </c>
      <c r="GJ4982" t="s">
        <v>328</v>
      </c>
      <c r="GK4982" t="s">
        <v>340</v>
      </c>
      <c r="GL4982" t="s">
        <v>329</v>
      </c>
      <c r="KI4982" t="s">
        <v>340</v>
      </c>
      <c r="KL4982" t="s">
        <v>39423</v>
      </c>
      <c r="KM4982" t="s">
        <v>330</v>
      </c>
      <c r="KN4982" t="s">
        <v>325</v>
      </c>
    </row>
    <row r="4983">
      <c r="B4983" t="s">
        <v>39424</v>
      </c>
      <c r="C4983" t="s">
        <v>323</v>
      </c>
      <c r="K4983" t="s">
        <v>7406</v>
      </c>
      <c r="N4983" t="s">
        <v>1759</v>
      </c>
      <c r="AO4983" t="s">
        <v>324</v>
      </c>
      <c r="AP4983" t="s">
        <v>331</v>
      </c>
      <c r="AQ4983" t="s">
        <v>39425</v>
      </c>
      <c r="AS4983" t="s">
        <v>39426</v>
      </c>
      <c r="AU4983" t="s">
        <v>325</v>
      </c>
      <c r="AV4983" t="s">
        <v>6087</v>
      </c>
      <c r="AW4983" t="s">
        <v>9911</v>
      </c>
      <c r="BJ4983" t="s">
        <v>11486</v>
      </c>
      <c r="BL4983" t="s">
        <v>11486</v>
      </c>
      <c r="BP4983" t="s">
        <v>332</v>
      </c>
      <c r="BT4983" t="s">
        <v>39427</v>
      </c>
      <c r="BY4983" t="s">
        <v>323</v>
      </c>
      <c r="BZ4983" t="s">
        <v>323</v>
      </c>
      <c r="CA4983" t="s">
        <v>340</v>
      </c>
      <c r="CC4983" t="s">
        <v>340</v>
      </c>
      <c r="CG4983" t="s">
        <v>326</v>
      </c>
      <c r="CU4983" t="s">
        <v>373</v>
      </c>
      <c r="CV4983" t="s">
        <v>39428</v>
      </c>
      <c r="CW4983" t="s">
        <v>325</v>
      </c>
      <c r="CX4983" t="s">
        <v>332</v>
      </c>
      <c r="CY4983" t="s">
        <v>39429</v>
      </c>
      <c r="DE4983" t="s">
        <v>327</v>
      </c>
      <c r="DH4983" t="s">
        <v>325</v>
      </c>
      <c r="GJ4983" t="s">
        <v>328</v>
      </c>
      <c r="GK4983" t="s">
        <v>340</v>
      </c>
      <c r="GL4983" t="s">
        <v>329</v>
      </c>
      <c r="KI4983" t="s">
        <v>340</v>
      </c>
      <c r="KL4983" t="s">
        <v>39430</v>
      </c>
      <c r="KM4983" t="s">
        <v>330</v>
      </c>
      <c r="KN4983" t="s">
        <v>325</v>
      </c>
    </row>
    <row r="4984">
      <c r="B4984" t="s">
        <v>39431</v>
      </c>
      <c r="C4984" t="s">
        <v>323</v>
      </c>
      <c r="K4984" t="s">
        <v>4339</v>
      </c>
      <c r="N4984" t="s">
        <v>4517</v>
      </c>
      <c r="AO4984" t="s">
        <v>324</v>
      </c>
      <c r="AP4984" t="s">
        <v>331</v>
      </c>
      <c r="AQ4984" t="s">
        <v>39432</v>
      </c>
      <c r="AS4984" t="s">
        <v>39433</v>
      </c>
      <c r="AU4984" t="s">
        <v>325</v>
      </c>
      <c r="AV4984" t="s">
        <v>39434</v>
      </c>
      <c r="AW4984" t="s">
        <v>1511</v>
      </c>
      <c r="BJ4984" t="s">
        <v>17669</v>
      </c>
      <c r="BL4984" t="s">
        <v>17669</v>
      </c>
      <c r="BP4984" t="s">
        <v>332</v>
      </c>
      <c r="BT4984" t="s">
        <v>39435</v>
      </c>
      <c r="BY4984" t="s">
        <v>323</v>
      </c>
      <c r="BZ4984" t="s">
        <v>323</v>
      </c>
      <c r="CA4984" t="s">
        <v>340</v>
      </c>
      <c r="CC4984" t="s">
        <v>340</v>
      </c>
      <c r="CG4984" t="s">
        <v>326</v>
      </c>
      <c r="CU4984" t="s">
        <v>336</v>
      </c>
      <c r="CV4984" t="s">
        <v>39436</v>
      </c>
      <c r="CW4984" t="s">
        <v>325</v>
      </c>
      <c r="CX4984" t="s">
        <v>332</v>
      </c>
      <c r="CY4984" t="s">
        <v>39437</v>
      </c>
      <c r="DE4984" t="s">
        <v>327</v>
      </c>
      <c r="DH4984" t="s">
        <v>325</v>
      </c>
      <c r="GJ4984" t="s">
        <v>328</v>
      </c>
      <c r="GK4984" t="s">
        <v>340</v>
      </c>
      <c r="GL4984" t="s">
        <v>329</v>
      </c>
      <c r="KI4984" t="s">
        <v>340</v>
      </c>
      <c r="KL4984" t="s">
        <v>39438</v>
      </c>
      <c r="KM4984" t="s">
        <v>330</v>
      </c>
      <c r="KN4984" t="s">
        <v>325</v>
      </c>
    </row>
    <row r="4985">
      <c r="B4985" t="s">
        <v>39439</v>
      </c>
      <c r="C4985" t="s">
        <v>323</v>
      </c>
      <c r="K4985" t="s">
        <v>4516</v>
      </c>
      <c r="N4985" t="s">
        <v>3914</v>
      </c>
      <c r="AO4985" t="s">
        <v>324</v>
      </c>
      <c r="AP4985" t="s">
        <v>331</v>
      </c>
      <c r="AQ4985" t="s">
        <v>39440</v>
      </c>
      <c r="AS4985" t="s">
        <v>39441</v>
      </c>
      <c r="AU4985" t="s">
        <v>325</v>
      </c>
      <c r="AV4985" t="s">
        <v>39442</v>
      </c>
      <c r="AW4985" t="s">
        <v>1666</v>
      </c>
      <c r="BJ4985" t="s">
        <v>16473</v>
      </c>
      <c r="BL4985" t="s">
        <v>16473</v>
      </c>
      <c r="BP4985" t="s">
        <v>332</v>
      </c>
      <c r="BT4985" t="s">
        <v>39443</v>
      </c>
      <c r="BY4985" t="s">
        <v>323</v>
      </c>
      <c r="BZ4985" t="s">
        <v>323</v>
      </c>
      <c r="CA4985" t="s">
        <v>340</v>
      </c>
      <c r="CC4985" t="s">
        <v>340</v>
      </c>
      <c r="CG4985" t="s">
        <v>326</v>
      </c>
      <c r="CU4985" t="s">
        <v>336</v>
      </c>
      <c r="CV4985" t="s">
        <v>39444</v>
      </c>
      <c r="CW4985" t="s">
        <v>325</v>
      </c>
      <c r="CX4985" t="s">
        <v>332</v>
      </c>
      <c r="CY4985" t="s">
        <v>751</v>
      </c>
      <c r="DE4985" t="s">
        <v>327</v>
      </c>
      <c r="DH4985" t="s">
        <v>325</v>
      </c>
      <c r="GJ4985" t="s">
        <v>328</v>
      </c>
      <c r="GK4985" t="s">
        <v>340</v>
      </c>
      <c r="GL4985" t="s">
        <v>329</v>
      </c>
      <c r="KI4985" t="s">
        <v>340</v>
      </c>
      <c r="KL4985" t="s">
        <v>39445</v>
      </c>
      <c r="KM4985" t="s">
        <v>330</v>
      </c>
      <c r="KN4985" t="s">
        <v>325</v>
      </c>
    </row>
    <row r="4986">
      <c r="B4986" t="s">
        <v>39446</v>
      </c>
      <c r="C4986" t="s">
        <v>323</v>
      </c>
      <c r="K4986" t="s">
        <v>5011</v>
      </c>
      <c r="N4986" t="s">
        <v>824</v>
      </c>
      <c r="AO4986" t="s">
        <v>324</v>
      </c>
      <c r="AP4986" t="s">
        <v>331</v>
      </c>
      <c r="AQ4986" t="s">
        <v>39447</v>
      </c>
      <c r="AS4986" t="s">
        <v>39448</v>
      </c>
      <c r="AU4986" t="s">
        <v>325</v>
      </c>
      <c r="AV4986" t="s">
        <v>7934</v>
      </c>
      <c r="AW4986" t="s">
        <v>1118</v>
      </c>
      <c r="BJ4986" t="s">
        <v>13828</v>
      </c>
      <c r="BL4986" t="s">
        <v>13828</v>
      </c>
      <c r="BP4986" t="s">
        <v>332</v>
      </c>
      <c r="BT4986" t="s">
        <v>39449</v>
      </c>
      <c r="BY4986" t="s">
        <v>323</v>
      </c>
      <c r="BZ4986" t="s">
        <v>323</v>
      </c>
      <c r="CA4986" t="s">
        <v>340</v>
      </c>
      <c r="CC4986" t="s">
        <v>340</v>
      </c>
      <c r="CG4986" t="s">
        <v>326</v>
      </c>
      <c r="CU4986" t="s">
        <v>336</v>
      </c>
      <c r="CV4986" t="s">
        <v>39450</v>
      </c>
      <c r="CW4986" t="s">
        <v>325</v>
      </c>
      <c r="CX4986" t="s">
        <v>332</v>
      </c>
      <c r="CY4986" t="s">
        <v>2075</v>
      </c>
      <c r="DE4986" t="s">
        <v>327</v>
      </c>
      <c r="DH4986" t="s">
        <v>325</v>
      </c>
      <c r="GJ4986" t="s">
        <v>328</v>
      </c>
      <c r="GK4986" t="s">
        <v>340</v>
      </c>
      <c r="GL4986" t="s">
        <v>329</v>
      </c>
      <c r="KI4986" t="s">
        <v>340</v>
      </c>
      <c r="KL4986" t="s">
        <v>39451</v>
      </c>
      <c r="KM4986" t="s">
        <v>330</v>
      </c>
      <c r="KN4986" t="s">
        <v>325</v>
      </c>
    </row>
    <row r="4987">
      <c r="B4987" t="s">
        <v>39452</v>
      </c>
      <c r="C4987" t="s">
        <v>323</v>
      </c>
      <c r="K4987" t="s">
        <v>4497</v>
      </c>
      <c r="N4987" t="s">
        <v>8342</v>
      </c>
      <c r="AO4987" t="s">
        <v>324</v>
      </c>
      <c r="AP4987" t="s">
        <v>331</v>
      </c>
      <c r="AQ4987" t="s">
        <v>39453</v>
      </c>
      <c r="AS4987" t="s">
        <v>39454</v>
      </c>
      <c r="AU4987" t="s">
        <v>325</v>
      </c>
      <c r="AV4987" t="s">
        <v>39455</v>
      </c>
      <c r="AW4987" t="s">
        <v>792</v>
      </c>
      <c r="BJ4987" t="s">
        <v>22322</v>
      </c>
      <c r="BL4987" t="s">
        <v>22322</v>
      </c>
      <c r="BP4987" t="s">
        <v>332</v>
      </c>
      <c r="BT4987" t="s">
        <v>39456</v>
      </c>
      <c r="BY4987" t="s">
        <v>323</v>
      </c>
      <c r="BZ4987" t="s">
        <v>323</v>
      </c>
      <c r="CA4987" t="s">
        <v>340</v>
      </c>
      <c r="CC4987" t="s">
        <v>340</v>
      </c>
      <c r="CG4987" t="s">
        <v>326</v>
      </c>
      <c r="CU4987" t="s">
        <v>373</v>
      </c>
      <c r="CV4987" t="s">
        <v>18497</v>
      </c>
      <c r="CW4987" t="s">
        <v>325</v>
      </c>
      <c r="CX4987" t="s">
        <v>332</v>
      </c>
      <c r="CY4987" t="s">
        <v>9317</v>
      </c>
      <c r="DE4987" t="s">
        <v>327</v>
      </c>
      <c r="DH4987" t="s">
        <v>325</v>
      </c>
      <c r="GJ4987" t="s">
        <v>328</v>
      </c>
      <c r="GK4987" t="s">
        <v>340</v>
      </c>
      <c r="GL4987" t="s">
        <v>329</v>
      </c>
      <c r="KI4987" t="s">
        <v>340</v>
      </c>
      <c r="KL4987" t="s">
        <v>39457</v>
      </c>
      <c r="KM4987" t="s">
        <v>330</v>
      </c>
      <c r="KN4987" t="s">
        <v>325</v>
      </c>
    </row>
    <row r="4988">
      <c r="B4988" t="s">
        <v>39458</v>
      </c>
      <c r="C4988" t="s">
        <v>323</v>
      </c>
      <c r="K4988" t="s">
        <v>3791</v>
      </c>
      <c r="N4988" t="s">
        <v>3964</v>
      </c>
      <c r="AO4988" t="s">
        <v>324</v>
      </c>
      <c r="AP4988" t="s">
        <v>331</v>
      </c>
      <c r="AQ4988" t="s">
        <v>39459</v>
      </c>
      <c r="AS4988" t="s">
        <v>39460</v>
      </c>
      <c r="AU4988" t="s">
        <v>325</v>
      </c>
      <c r="AV4988" t="s">
        <v>979</v>
      </c>
      <c r="AW4988" t="s">
        <v>1036</v>
      </c>
      <c r="BJ4988" t="s">
        <v>25812</v>
      </c>
      <c r="BL4988" t="s">
        <v>25812</v>
      </c>
      <c r="BP4988" t="s">
        <v>332</v>
      </c>
      <c r="BT4988" t="s">
        <v>39461</v>
      </c>
      <c r="BY4988" t="s">
        <v>323</v>
      </c>
      <c r="BZ4988" t="s">
        <v>323</v>
      </c>
      <c r="CA4988" t="s">
        <v>340</v>
      </c>
      <c r="CC4988" t="s">
        <v>340</v>
      </c>
      <c r="CG4988" t="s">
        <v>326</v>
      </c>
      <c r="CU4988" t="s">
        <v>373</v>
      </c>
      <c r="CV4988" t="s">
        <v>39462</v>
      </c>
      <c r="CW4988" t="s">
        <v>325</v>
      </c>
      <c r="CX4988" t="s">
        <v>332</v>
      </c>
      <c r="CY4988" t="s">
        <v>38761</v>
      </c>
      <c r="DE4988" t="s">
        <v>327</v>
      </c>
      <c r="DH4988" t="s">
        <v>325</v>
      </c>
      <c r="GJ4988" t="s">
        <v>328</v>
      </c>
      <c r="GK4988" t="s">
        <v>340</v>
      </c>
      <c r="GL4988" t="s">
        <v>329</v>
      </c>
      <c r="KI4988" t="s">
        <v>340</v>
      </c>
      <c r="KL4988" t="s">
        <v>39463</v>
      </c>
      <c r="KM4988" t="s">
        <v>330</v>
      </c>
      <c r="KN4988" t="s">
        <v>325</v>
      </c>
    </row>
    <row r="4989">
      <c r="B4989" t="s">
        <v>39464</v>
      </c>
      <c r="C4989" t="s">
        <v>323</v>
      </c>
      <c r="K4989" t="s">
        <v>823</v>
      </c>
      <c r="N4989" t="s">
        <v>1438</v>
      </c>
      <c r="AO4989" t="s">
        <v>324</v>
      </c>
      <c r="AP4989" t="s">
        <v>331</v>
      </c>
      <c r="AQ4989" t="s">
        <v>39465</v>
      </c>
      <c r="AS4989" t="s">
        <v>39466</v>
      </c>
      <c r="AU4989" t="s">
        <v>325</v>
      </c>
      <c r="AV4989" t="s">
        <v>39467</v>
      </c>
      <c r="AW4989" t="s">
        <v>1297</v>
      </c>
      <c r="BJ4989" t="s">
        <v>11724</v>
      </c>
      <c r="BL4989" t="s">
        <v>11724</v>
      </c>
      <c r="BP4989" t="s">
        <v>332</v>
      </c>
      <c r="BT4989" t="s">
        <v>39468</v>
      </c>
      <c r="BY4989" t="s">
        <v>323</v>
      </c>
      <c r="BZ4989" t="s">
        <v>323</v>
      </c>
      <c r="CA4989" t="s">
        <v>340</v>
      </c>
      <c r="CC4989" t="s">
        <v>340</v>
      </c>
      <c r="CG4989" t="s">
        <v>326</v>
      </c>
      <c r="CU4989" t="s">
        <v>373</v>
      </c>
      <c r="CV4989" t="s">
        <v>39469</v>
      </c>
      <c r="CW4989" t="s">
        <v>325</v>
      </c>
      <c r="CX4989" t="s">
        <v>332</v>
      </c>
      <c r="CY4989" t="s">
        <v>32424</v>
      </c>
      <c r="DE4989" t="s">
        <v>327</v>
      </c>
      <c r="DH4989" t="s">
        <v>325</v>
      </c>
      <c r="GJ4989" t="s">
        <v>328</v>
      </c>
      <c r="GK4989" t="s">
        <v>340</v>
      </c>
      <c r="GL4989" t="s">
        <v>329</v>
      </c>
      <c r="KI4989" t="s">
        <v>340</v>
      </c>
      <c r="KL4989" t="s">
        <v>39470</v>
      </c>
      <c r="KM4989" t="s">
        <v>330</v>
      </c>
      <c r="KN4989" t="s">
        <v>325</v>
      </c>
    </row>
    <row r="4990">
      <c r="B4990" t="s">
        <v>39471</v>
      </c>
      <c r="C4990" t="s">
        <v>323</v>
      </c>
      <c r="K4990" t="s">
        <v>2380</v>
      </c>
      <c r="N4990" t="s">
        <v>1574</v>
      </c>
      <c r="AO4990" t="s">
        <v>324</v>
      </c>
      <c r="AP4990" t="s">
        <v>331</v>
      </c>
      <c r="AQ4990" t="s">
        <v>39472</v>
      </c>
      <c r="AS4990" t="s">
        <v>39473</v>
      </c>
      <c r="AU4990" t="s">
        <v>325</v>
      </c>
      <c r="AV4990" t="s">
        <v>39474</v>
      </c>
      <c r="AW4990" t="s">
        <v>383</v>
      </c>
      <c r="BJ4990" t="s">
        <v>808</v>
      </c>
      <c r="BL4990" t="s">
        <v>808</v>
      </c>
      <c r="BP4990" t="s">
        <v>332</v>
      </c>
      <c r="BT4990" t="s">
        <v>39475</v>
      </c>
      <c r="BY4990" t="s">
        <v>323</v>
      </c>
      <c r="BZ4990" t="s">
        <v>323</v>
      </c>
      <c r="CA4990" t="s">
        <v>340</v>
      </c>
      <c r="CC4990" t="s">
        <v>340</v>
      </c>
      <c r="CG4990" t="s">
        <v>326</v>
      </c>
      <c r="CU4990" t="s">
        <v>373</v>
      </c>
      <c r="CV4990" t="s">
        <v>39476</v>
      </c>
      <c r="CW4990" t="s">
        <v>325</v>
      </c>
      <c r="CX4990" t="s">
        <v>332</v>
      </c>
      <c r="CY4990" t="s">
        <v>10996</v>
      </c>
      <c r="DE4990" t="s">
        <v>327</v>
      </c>
      <c r="DH4990" t="s">
        <v>325</v>
      </c>
      <c r="GJ4990" t="s">
        <v>328</v>
      </c>
      <c r="GK4990" t="s">
        <v>340</v>
      </c>
      <c r="GL4990" t="s">
        <v>329</v>
      </c>
      <c r="KI4990" t="s">
        <v>340</v>
      </c>
      <c r="KL4990" t="s">
        <v>39477</v>
      </c>
      <c r="KM4990" t="s">
        <v>330</v>
      </c>
      <c r="KN4990" t="s">
        <v>325</v>
      </c>
    </row>
    <row r="4991">
      <c r="B4991" t="s">
        <v>39478</v>
      </c>
      <c r="C4991" t="s">
        <v>323</v>
      </c>
      <c r="K4991" t="s">
        <v>3529</v>
      </c>
      <c r="N4991" t="s">
        <v>1317</v>
      </c>
      <c r="AO4991" t="s">
        <v>324</v>
      </c>
      <c r="AP4991" t="s">
        <v>331</v>
      </c>
      <c r="AQ4991" t="s">
        <v>39479</v>
      </c>
      <c r="AS4991" t="s">
        <v>39480</v>
      </c>
      <c r="AU4991" t="s">
        <v>325</v>
      </c>
      <c r="AV4991" t="s">
        <v>1522</v>
      </c>
      <c r="AW4991" t="s">
        <v>1988</v>
      </c>
      <c r="BJ4991" t="s">
        <v>14133</v>
      </c>
      <c r="BL4991" t="s">
        <v>14133</v>
      </c>
      <c r="BP4991" t="s">
        <v>332</v>
      </c>
      <c r="BT4991" t="s">
        <v>39481</v>
      </c>
      <c r="BY4991" t="s">
        <v>323</v>
      </c>
      <c r="BZ4991" t="s">
        <v>323</v>
      </c>
      <c r="CA4991" t="s">
        <v>340</v>
      </c>
      <c r="CC4991" t="s">
        <v>340</v>
      </c>
      <c r="CG4991" t="s">
        <v>326</v>
      </c>
      <c r="CU4991" t="s">
        <v>373</v>
      </c>
      <c r="CV4991" t="s">
        <v>39482</v>
      </c>
      <c r="CW4991" t="s">
        <v>325</v>
      </c>
      <c r="CX4991" t="s">
        <v>332</v>
      </c>
      <c r="CY4991" t="s">
        <v>38358</v>
      </c>
      <c r="DE4991" t="s">
        <v>327</v>
      </c>
      <c r="DH4991" t="s">
        <v>325</v>
      </c>
      <c r="GJ4991" t="s">
        <v>328</v>
      </c>
      <c r="GK4991" t="s">
        <v>340</v>
      </c>
      <c r="GL4991" t="s">
        <v>329</v>
      </c>
      <c r="KI4991" t="s">
        <v>340</v>
      </c>
      <c r="KL4991" t="s">
        <v>39483</v>
      </c>
      <c r="KM4991" t="s">
        <v>330</v>
      </c>
      <c r="KN4991" t="s">
        <v>325</v>
      </c>
    </row>
    <row r="4992">
      <c r="B4992" t="s">
        <v>39484</v>
      </c>
      <c r="C4992" t="s">
        <v>323</v>
      </c>
      <c r="K4992" t="s">
        <v>4380</v>
      </c>
      <c r="N4992" t="s">
        <v>1705</v>
      </c>
      <c r="AO4992" t="s">
        <v>324</v>
      </c>
      <c r="AP4992" t="s">
        <v>331</v>
      </c>
      <c r="AQ4992" t="s">
        <v>39485</v>
      </c>
      <c r="AS4992" t="s">
        <v>39486</v>
      </c>
      <c r="AU4992" t="s">
        <v>325</v>
      </c>
      <c r="AV4992" t="s">
        <v>39487</v>
      </c>
      <c r="AW4992" t="s">
        <v>1966</v>
      </c>
      <c r="BJ4992" t="s">
        <v>14635</v>
      </c>
      <c r="BL4992" t="s">
        <v>14635</v>
      </c>
      <c r="BP4992" t="s">
        <v>332</v>
      </c>
      <c r="BT4992" t="s">
        <v>39488</v>
      </c>
      <c r="BY4992" t="s">
        <v>323</v>
      </c>
      <c r="BZ4992" t="s">
        <v>323</v>
      </c>
      <c r="CA4992" t="s">
        <v>340</v>
      </c>
      <c r="CC4992" t="s">
        <v>340</v>
      </c>
      <c r="CG4992" t="s">
        <v>326</v>
      </c>
      <c r="CU4992" t="s">
        <v>373</v>
      </c>
      <c r="CV4992" t="s">
        <v>39489</v>
      </c>
      <c r="CW4992" t="s">
        <v>325</v>
      </c>
      <c r="CX4992" t="s">
        <v>332</v>
      </c>
      <c r="CY4992" t="s">
        <v>24290</v>
      </c>
      <c r="DE4992" t="s">
        <v>327</v>
      </c>
      <c r="DH4992" t="s">
        <v>325</v>
      </c>
      <c r="GJ4992" t="s">
        <v>328</v>
      </c>
      <c r="GK4992" t="s">
        <v>340</v>
      </c>
      <c r="GL4992" t="s">
        <v>329</v>
      </c>
      <c r="KI4992" t="s">
        <v>340</v>
      </c>
      <c r="KL4992" t="s">
        <v>39490</v>
      </c>
      <c r="KM4992" t="s">
        <v>330</v>
      </c>
      <c r="KN4992" t="s">
        <v>325</v>
      </c>
    </row>
    <row r="4993">
      <c r="B4993" t="s">
        <v>39491</v>
      </c>
      <c r="C4993" t="s">
        <v>323</v>
      </c>
      <c r="K4993" t="s">
        <v>5803</v>
      </c>
      <c r="N4993" t="s">
        <v>6672</v>
      </c>
      <c r="AO4993" t="s">
        <v>324</v>
      </c>
      <c r="AP4993" t="s">
        <v>331</v>
      </c>
      <c r="AQ4993" t="s">
        <v>39492</v>
      </c>
      <c r="AS4993" t="s">
        <v>39493</v>
      </c>
      <c r="AU4993" t="s">
        <v>325</v>
      </c>
      <c r="AV4993" t="s">
        <v>2559</v>
      </c>
      <c r="AW4993" t="s">
        <v>1850</v>
      </c>
      <c r="BJ4993" t="s">
        <v>5856</v>
      </c>
      <c r="BL4993" t="s">
        <v>5856</v>
      </c>
      <c r="BP4993" t="s">
        <v>332</v>
      </c>
      <c r="BT4993" t="s">
        <v>39494</v>
      </c>
      <c r="BY4993" t="s">
        <v>323</v>
      </c>
      <c r="BZ4993" t="s">
        <v>323</v>
      </c>
      <c r="CA4993" t="s">
        <v>340</v>
      </c>
      <c r="CC4993" t="s">
        <v>340</v>
      </c>
      <c r="CG4993" t="s">
        <v>326</v>
      </c>
      <c r="CU4993" t="s">
        <v>373</v>
      </c>
      <c r="CV4993" t="s">
        <v>39495</v>
      </c>
      <c r="CW4993" t="s">
        <v>325</v>
      </c>
      <c r="CX4993" t="s">
        <v>332</v>
      </c>
      <c r="CY4993" t="s">
        <v>39496</v>
      </c>
      <c r="DE4993" t="s">
        <v>327</v>
      </c>
      <c r="DH4993" t="s">
        <v>325</v>
      </c>
      <c r="GJ4993" t="s">
        <v>328</v>
      </c>
      <c r="GK4993" t="s">
        <v>340</v>
      </c>
      <c r="GL4993" t="s">
        <v>329</v>
      </c>
      <c r="KI4993" t="s">
        <v>340</v>
      </c>
      <c r="KL4993" t="s">
        <v>39497</v>
      </c>
      <c r="KM4993" t="s">
        <v>330</v>
      </c>
      <c r="KN4993" t="s">
        <v>325</v>
      </c>
    </row>
    <row r="4994">
      <c r="B4994" t="s">
        <v>39498</v>
      </c>
      <c r="C4994" t="s">
        <v>323</v>
      </c>
      <c r="K4994" t="s">
        <v>22006</v>
      </c>
      <c r="N4994" t="s">
        <v>3411</v>
      </c>
      <c r="AO4994" t="s">
        <v>324</v>
      </c>
      <c r="AP4994" t="s">
        <v>331</v>
      </c>
      <c r="AQ4994" t="s">
        <v>39499</v>
      </c>
      <c r="AS4994" t="s">
        <v>39500</v>
      </c>
      <c r="AU4994" t="s">
        <v>325</v>
      </c>
      <c r="AV4994" t="s">
        <v>39501</v>
      </c>
      <c r="AW4994" t="s">
        <v>3112</v>
      </c>
      <c r="BJ4994" t="s">
        <v>38506</v>
      </c>
      <c r="BL4994" t="s">
        <v>38506</v>
      </c>
      <c r="BP4994" t="s">
        <v>332</v>
      </c>
      <c r="BT4994" t="s">
        <v>39502</v>
      </c>
      <c r="BY4994" t="s">
        <v>323</v>
      </c>
      <c r="BZ4994" t="s">
        <v>323</v>
      </c>
      <c r="CA4994" t="s">
        <v>340</v>
      </c>
      <c r="CC4994" t="s">
        <v>340</v>
      </c>
      <c r="CG4994" t="s">
        <v>326</v>
      </c>
      <c r="CU4994" t="s">
        <v>373</v>
      </c>
      <c r="CV4994" t="s">
        <v>24701</v>
      </c>
      <c r="CW4994" t="s">
        <v>325</v>
      </c>
      <c r="CX4994" t="s">
        <v>332</v>
      </c>
      <c r="CY4994" t="s">
        <v>14325</v>
      </c>
      <c r="DE4994" t="s">
        <v>327</v>
      </c>
      <c r="DH4994" t="s">
        <v>325</v>
      </c>
      <c r="GJ4994" t="s">
        <v>328</v>
      </c>
      <c r="GK4994" t="s">
        <v>340</v>
      </c>
      <c r="GL4994" t="s">
        <v>329</v>
      </c>
      <c r="KI4994" t="s">
        <v>340</v>
      </c>
      <c r="KL4994" t="s">
        <v>39503</v>
      </c>
      <c r="KM4994" t="s">
        <v>330</v>
      </c>
      <c r="KN4994" t="s">
        <v>325</v>
      </c>
    </row>
    <row r="4995">
      <c r="B4995" t="s">
        <v>39504</v>
      </c>
      <c r="C4995" t="s">
        <v>323</v>
      </c>
      <c r="K4995" t="s">
        <v>9974</v>
      </c>
      <c r="N4995" t="s">
        <v>3283</v>
      </c>
      <c r="AO4995" t="s">
        <v>324</v>
      </c>
      <c r="AP4995" t="s">
        <v>331</v>
      </c>
      <c r="AQ4995" t="s">
        <v>39505</v>
      </c>
      <c r="AS4995" t="s">
        <v>39506</v>
      </c>
      <c r="AU4995" t="s">
        <v>325</v>
      </c>
      <c r="AV4995" t="s">
        <v>39507</v>
      </c>
      <c r="AW4995" t="s">
        <v>2809</v>
      </c>
      <c r="BJ4995" t="s">
        <v>13791</v>
      </c>
      <c r="BL4995" t="s">
        <v>13791</v>
      </c>
      <c r="BP4995" t="s">
        <v>332</v>
      </c>
      <c r="BT4995" t="s">
        <v>39508</v>
      </c>
      <c r="BY4995" t="s">
        <v>323</v>
      </c>
      <c r="BZ4995" t="s">
        <v>323</v>
      </c>
      <c r="CA4995" t="s">
        <v>340</v>
      </c>
      <c r="CC4995" t="s">
        <v>340</v>
      </c>
      <c r="CG4995" t="s">
        <v>326</v>
      </c>
      <c r="CU4995" t="s">
        <v>336</v>
      </c>
      <c r="CV4995" t="s">
        <v>39509</v>
      </c>
      <c r="CW4995" t="s">
        <v>325</v>
      </c>
      <c r="CX4995" t="s">
        <v>332</v>
      </c>
      <c r="CY4995" t="s">
        <v>3537</v>
      </c>
      <c r="DE4995" t="s">
        <v>327</v>
      </c>
      <c r="DH4995" t="s">
        <v>325</v>
      </c>
      <c r="GJ4995" t="s">
        <v>328</v>
      </c>
      <c r="GK4995" t="s">
        <v>340</v>
      </c>
      <c r="GL4995" t="s">
        <v>329</v>
      </c>
      <c r="KI4995" t="s">
        <v>340</v>
      </c>
      <c r="KL4995" t="s">
        <v>39510</v>
      </c>
      <c r="KM4995" t="s">
        <v>330</v>
      </c>
      <c r="KN4995" t="s">
        <v>325</v>
      </c>
    </row>
    <row r="4996">
      <c r="B4996" t="s">
        <v>39511</v>
      </c>
      <c r="C4996" t="s">
        <v>323</v>
      </c>
      <c r="K4996" t="s">
        <v>5428</v>
      </c>
      <c r="N4996" t="s">
        <v>1382</v>
      </c>
      <c r="AO4996" t="s">
        <v>324</v>
      </c>
      <c r="AP4996" t="s">
        <v>331</v>
      </c>
      <c r="AQ4996" t="s">
        <v>39512</v>
      </c>
      <c r="AS4996" t="s">
        <v>39513</v>
      </c>
      <c r="AU4996" t="s">
        <v>325</v>
      </c>
      <c r="AV4996" t="s">
        <v>39514</v>
      </c>
      <c r="AW4996" t="s">
        <v>2623</v>
      </c>
      <c r="BJ4996" t="s">
        <v>39515</v>
      </c>
      <c r="BL4996" t="s">
        <v>39515</v>
      </c>
      <c r="BP4996" t="s">
        <v>332</v>
      </c>
      <c r="BT4996" t="s">
        <v>39516</v>
      </c>
      <c r="BY4996" t="s">
        <v>323</v>
      </c>
      <c r="BZ4996" t="s">
        <v>323</v>
      </c>
      <c r="CA4996" t="s">
        <v>340</v>
      </c>
      <c r="CC4996" t="s">
        <v>340</v>
      </c>
      <c r="CG4996" t="s">
        <v>326</v>
      </c>
      <c r="CU4996" t="s">
        <v>373</v>
      </c>
      <c r="CV4996" t="s">
        <v>39517</v>
      </c>
      <c r="CW4996" t="s">
        <v>325</v>
      </c>
      <c r="CX4996" t="s">
        <v>332</v>
      </c>
      <c r="CY4996" t="s">
        <v>14308</v>
      </c>
      <c r="DE4996" t="s">
        <v>327</v>
      </c>
      <c r="DH4996" t="s">
        <v>325</v>
      </c>
      <c r="GJ4996" t="s">
        <v>328</v>
      </c>
      <c r="GK4996" t="s">
        <v>340</v>
      </c>
      <c r="GL4996" t="s">
        <v>329</v>
      </c>
      <c r="KI4996" t="s">
        <v>340</v>
      </c>
      <c r="KL4996" t="s">
        <v>39518</v>
      </c>
      <c r="KM4996" t="s">
        <v>330</v>
      </c>
      <c r="KN4996" t="s">
        <v>325</v>
      </c>
    </row>
    <row r="4997">
      <c r="B4997" t="s">
        <v>39519</v>
      </c>
      <c r="C4997" t="s">
        <v>323</v>
      </c>
      <c r="K4997" t="s">
        <v>2743</v>
      </c>
      <c r="N4997" t="s">
        <v>4562</v>
      </c>
      <c r="AO4997" t="s">
        <v>324</v>
      </c>
      <c r="AP4997" t="s">
        <v>331</v>
      </c>
      <c r="AQ4997" t="s">
        <v>39520</v>
      </c>
      <c r="AS4997" t="s">
        <v>39521</v>
      </c>
      <c r="AU4997" t="s">
        <v>325</v>
      </c>
      <c r="AV4997" t="s">
        <v>39522</v>
      </c>
      <c r="AW4997" t="s">
        <v>792</v>
      </c>
      <c r="BJ4997" t="s">
        <v>3596</v>
      </c>
      <c r="BL4997" t="s">
        <v>3596</v>
      </c>
      <c r="BP4997" t="s">
        <v>332</v>
      </c>
      <c r="BT4997" t="s">
        <v>39523</v>
      </c>
      <c r="BY4997" t="s">
        <v>323</v>
      </c>
      <c r="BZ4997" t="s">
        <v>323</v>
      </c>
      <c r="CA4997" t="s">
        <v>340</v>
      </c>
      <c r="CC4997" t="s">
        <v>340</v>
      </c>
      <c r="CG4997" t="s">
        <v>326</v>
      </c>
      <c r="CU4997" t="s">
        <v>336</v>
      </c>
      <c r="CV4997" t="s">
        <v>39524</v>
      </c>
      <c r="CW4997" t="s">
        <v>325</v>
      </c>
      <c r="CX4997" t="s">
        <v>332</v>
      </c>
      <c r="CY4997" t="s">
        <v>39525</v>
      </c>
      <c r="DE4997" t="s">
        <v>327</v>
      </c>
      <c r="DH4997" t="s">
        <v>325</v>
      </c>
      <c r="GJ4997" t="s">
        <v>328</v>
      </c>
      <c r="GK4997" t="s">
        <v>340</v>
      </c>
      <c r="GL4997" t="s">
        <v>329</v>
      </c>
      <c r="KI4997" t="s">
        <v>340</v>
      </c>
      <c r="KL4997" t="s">
        <v>39526</v>
      </c>
      <c r="KM4997" t="s">
        <v>330</v>
      </c>
      <c r="KN4997" t="s">
        <v>325</v>
      </c>
    </row>
    <row r="4998">
      <c r="B4998" t="s">
        <v>39527</v>
      </c>
      <c r="C4998" t="s">
        <v>323</v>
      </c>
      <c r="K4998" t="s">
        <v>2098</v>
      </c>
      <c r="N4998" t="s">
        <v>988</v>
      </c>
      <c r="AO4998" t="s">
        <v>324</v>
      </c>
      <c r="AP4998" t="s">
        <v>331</v>
      </c>
      <c r="AQ4998" t="s">
        <v>39528</v>
      </c>
      <c r="AS4998" t="s">
        <v>39529</v>
      </c>
      <c r="AU4998" t="s">
        <v>325</v>
      </c>
      <c r="AV4998" t="s">
        <v>14808</v>
      </c>
      <c r="AW4998" t="s">
        <v>2747</v>
      </c>
      <c r="BJ4998" t="s">
        <v>631</v>
      </c>
      <c r="BL4998" t="s">
        <v>631</v>
      </c>
      <c r="BP4998" t="s">
        <v>332</v>
      </c>
      <c r="BT4998" t="s">
        <v>39530</v>
      </c>
      <c r="BY4998" t="s">
        <v>323</v>
      </c>
      <c r="BZ4998" t="s">
        <v>323</v>
      </c>
      <c r="CA4998" t="s">
        <v>340</v>
      </c>
      <c r="CC4998" t="s">
        <v>340</v>
      </c>
      <c r="CG4998" t="s">
        <v>326</v>
      </c>
      <c r="CU4998" t="s">
        <v>336</v>
      </c>
      <c r="CV4998" t="s">
        <v>8519</v>
      </c>
      <c r="CW4998" t="s">
        <v>325</v>
      </c>
      <c r="CX4998" t="s">
        <v>332</v>
      </c>
      <c r="CY4998" t="s">
        <v>23527</v>
      </c>
      <c r="DE4998" t="s">
        <v>327</v>
      </c>
      <c r="DH4998" t="s">
        <v>325</v>
      </c>
      <c r="GJ4998" t="s">
        <v>328</v>
      </c>
      <c r="GK4998" t="s">
        <v>340</v>
      </c>
      <c r="GL4998" t="s">
        <v>329</v>
      </c>
      <c r="KI4998" t="s">
        <v>340</v>
      </c>
      <c r="KL4998" t="s">
        <v>39531</v>
      </c>
      <c r="KM4998" t="s">
        <v>330</v>
      </c>
      <c r="KN4998" t="s">
        <v>325</v>
      </c>
    </row>
    <row r="4999">
      <c r="B4999" t="s">
        <v>39532</v>
      </c>
      <c r="C4999" t="s">
        <v>323</v>
      </c>
      <c r="K4999" t="s">
        <v>1043</v>
      </c>
      <c r="N4999" t="s">
        <v>1759</v>
      </c>
      <c r="AO4999" t="s">
        <v>324</v>
      </c>
      <c r="AP4999" t="s">
        <v>331</v>
      </c>
      <c r="AQ4999" t="s">
        <v>39533</v>
      </c>
      <c r="AS4999" t="s">
        <v>39534</v>
      </c>
      <c r="AU4999" t="s">
        <v>325</v>
      </c>
      <c r="AV4999" t="s">
        <v>39535</v>
      </c>
      <c r="AW4999" t="s">
        <v>792</v>
      </c>
      <c r="BJ4999" t="s">
        <v>39536</v>
      </c>
      <c r="BL4999" t="s">
        <v>39536</v>
      </c>
      <c r="BP4999" t="s">
        <v>332</v>
      </c>
      <c r="BT4999" t="s">
        <v>39537</v>
      </c>
      <c r="BY4999" t="s">
        <v>323</v>
      </c>
      <c r="BZ4999" t="s">
        <v>323</v>
      </c>
      <c r="CA4999" t="s">
        <v>340</v>
      </c>
      <c r="CC4999" t="s">
        <v>340</v>
      </c>
      <c r="CG4999" t="s">
        <v>326</v>
      </c>
      <c r="CU4999" t="s">
        <v>373</v>
      </c>
      <c r="CV4999" t="s">
        <v>39538</v>
      </c>
      <c r="CW4999" t="s">
        <v>325</v>
      </c>
      <c r="CX4999" t="s">
        <v>332</v>
      </c>
      <c r="CY4999" t="s">
        <v>10448</v>
      </c>
      <c r="DE4999" t="s">
        <v>327</v>
      </c>
      <c r="DH4999" t="s">
        <v>325</v>
      </c>
      <c r="GJ4999" t="s">
        <v>328</v>
      </c>
      <c r="GK4999" t="s">
        <v>340</v>
      </c>
      <c r="GL4999" t="s">
        <v>329</v>
      </c>
      <c r="KI4999" t="s">
        <v>340</v>
      </c>
      <c r="KL4999" t="s">
        <v>39539</v>
      </c>
      <c r="KM4999" t="s">
        <v>330</v>
      </c>
      <c r="KN4999" t="s">
        <v>325</v>
      </c>
    </row>
    <row r="5000">
      <c r="B5000" t="s">
        <v>39540</v>
      </c>
      <c r="C5000" t="s">
        <v>323</v>
      </c>
      <c r="K5000" t="s">
        <v>754</v>
      </c>
      <c r="N5000" t="s">
        <v>5898</v>
      </c>
      <c r="AO5000" t="s">
        <v>324</v>
      </c>
      <c r="AP5000" t="s">
        <v>331</v>
      </c>
      <c r="AQ5000" t="s">
        <v>39541</v>
      </c>
      <c r="AS5000" t="s">
        <v>39542</v>
      </c>
      <c r="AU5000" t="s">
        <v>325</v>
      </c>
      <c r="AV5000" t="s">
        <v>39543</v>
      </c>
      <c r="AW5000" t="s">
        <v>7044</v>
      </c>
      <c r="BJ5000" t="s">
        <v>19889</v>
      </c>
      <c r="BL5000" t="s">
        <v>19889</v>
      </c>
      <c r="BP5000" t="s">
        <v>332</v>
      </c>
      <c r="BT5000" t="s">
        <v>39544</v>
      </c>
      <c r="BY5000" t="s">
        <v>323</v>
      </c>
      <c r="BZ5000" t="s">
        <v>323</v>
      </c>
      <c r="CA5000" t="s">
        <v>340</v>
      </c>
      <c r="CC5000" t="s">
        <v>340</v>
      </c>
      <c r="CG5000" t="s">
        <v>326</v>
      </c>
      <c r="CU5000" t="s">
        <v>373</v>
      </c>
      <c r="CV5000" t="s">
        <v>39545</v>
      </c>
      <c r="CW5000" t="s">
        <v>325</v>
      </c>
      <c r="CX5000" t="s">
        <v>332</v>
      </c>
      <c r="CY5000" t="s">
        <v>39546</v>
      </c>
      <c r="DE5000" t="s">
        <v>327</v>
      </c>
      <c r="DH5000" t="s">
        <v>325</v>
      </c>
      <c r="GJ5000" t="s">
        <v>328</v>
      </c>
      <c r="GK5000" t="s">
        <v>340</v>
      </c>
      <c r="GL5000" t="s">
        <v>329</v>
      </c>
      <c r="KI5000" t="s">
        <v>340</v>
      </c>
      <c r="KL5000" t="s">
        <v>39547</v>
      </c>
      <c r="KM5000" t="s">
        <v>330</v>
      </c>
      <c r="KN5000" t="s">
        <v>325</v>
      </c>
    </row>
    <row r="5001">
      <c r="B5001" t="s">
        <v>39548</v>
      </c>
      <c r="C5001" t="s">
        <v>323</v>
      </c>
      <c r="K5001" t="s">
        <v>2057</v>
      </c>
      <c r="N5001" t="s">
        <v>7940</v>
      </c>
      <c r="AO5001" t="s">
        <v>324</v>
      </c>
      <c r="AP5001" t="s">
        <v>331</v>
      </c>
      <c r="AQ5001" t="s">
        <v>39549</v>
      </c>
      <c r="AS5001" t="s">
        <v>39550</v>
      </c>
      <c r="AU5001" t="s">
        <v>325</v>
      </c>
      <c r="AV5001" t="s">
        <v>39551</v>
      </c>
      <c r="AW5001" t="s">
        <v>1036</v>
      </c>
      <c r="BJ5001" t="s">
        <v>34098</v>
      </c>
      <c r="BL5001" t="s">
        <v>34098</v>
      </c>
      <c r="BP5001" t="s">
        <v>332</v>
      </c>
      <c r="BT5001" t="s">
        <v>39552</v>
      </c>
      <c r="BY5001" t="s">
        <v>323</v>
      </c>
      <c r="BZ5001" t="s">
        <v>323</v>
      </c>
      <c r="CA5001" t="s">
        <v>340</v>
      </c>
      <c r="CC5001" t="s">
        <v>340</v>
      </c>
      <c r="CG5001" t="s">
        <v>326</v>
      </c>
      <c r="CU5001" t="s">
        <v>336</v>
      </c>
      <c r="CV5001" t="s">
        <v>39553</v>
      </c>
      <c r="CW5001" t="s">
        <v>325</v>
      </c>
      <c r="CX5001" t="s">
        <v>332</v>
      </c>
      <c r="CY5001" t="s">
        <v>6342</v>
      </c>
      <c r="DE5001" t="s">
        <v>327</v>
      </c>
      <c r="DH5001" t="s">
        <v>325</v>
      </c>
      <c r="GJ5001" t="s">
        <v>328</v>
      </c>
      <c r="GK5001" t="s">
        <v>340</v>
      </c>
      <c r="GL5001" t="s">
        <v>329</v>
      </c>
      <c r="KI5001" t="s">
        <v>340</v>
      </c>
      <c r="KL5001" t="s">
        <v>39554</v>
      </c>
      <c r="KM5001" t="s">
        <v>330</v>
      </c>
      <c r="KN5001" t="s">
        <v>325</v>
      </c>
    </row>
    <row r="5002">
      <c r="B5002" t="s">
        <v>39555</v>
      </c>
      <c r="C5002" t="s">
        <v>323</v>
      </c>
      <c r="K5002" t="s">
        <v>2469</v>
      </c>
      <c r="N5002" t="s">
        <v>3914</v>
      </c>
      <c r="AO5002" t="s">
        <v>324</v>
      </c>
      <c r="AP5002" t="s">
        <v>331</v>
      </c>
      <c r="AQ5002" t="s">
        <v>39556</v>
      </c>
      <c r="AS5002" t="s">
        <v>39557</v>
      </c>
      <c r="AU5002" t="s">
        <v>325</v>
      </c>
      <c r="AV5002" t="s">
        <v>39558</v>
      </c>
      <c r="AW5002" t="s">
        <v>9911</v>
      </c>
      <c r="BJ5002" t="s">
        <v>39559</v>
      </c>
      <c r="BL5002" t="s">
        <v>39559</v>
      </c>
      <c r="BP5002" t="s">
        <v>332</v>
      </c>
      <c r="BT5002" t="s">
        <v>39560</v>
      </c>
      <c r="BY5002" t="s">
        <v>323</v>
      </c>
      <c r="BZ5002" t="s">
        <v>323</v>
      </c>
      <c r="CA5002" t="s">
        <v>340</v>
      </c>
      <c r="CC5002" t="s">
        <v>340</v>
      </c>
      <c r="CG5002" t="s">
        <v>326</v>
      </c>
      <c r="CU5002" t="s">
        <v>373</v>
      </c>
      <c r="CV5002" t="s">
        <v>39561</v>
      </c>
      <c r="CW5002" t="s">
        <v>325</v>
      </c>
      <c r="CX5002" t="s">
        <v>332</v>
      </c>
      <c r="CY5002" t="s">
        <v>15238</v>
      </c>
      <c r="DE5002" t="s">
        <v>327</v>
      </c>
      <c r="DH5002" t="s">
        <v>325</v>
      </c>
      <c r="GJ5002" t="s">
        <v>328</v>
      </c>
      <c r="GK5002" t="s">
        <v>340</v>
      </c>
      <c r="GL5002" t="s">
        <v>329</v>
      </c>
      <c r="KI5002" t="s">
        <v>340</v>
      </c>
      <c r="KL5002" t="s">
        <v>39562</v>
      </c>
      <c r="KM5002" t="s">
        <v>330</v>
      </c>
      <c r="KN5002" t="s">
        <v>325</v>
      </c>
    </row>
    <row r="5003">
      <c r="B5003" t="s">
        <v>39563</v>
      </c>
      <c r="C5003" t="s">
        <v>323</v>
      </c>
      <c r="K5003" t="s">
        <v>835</v>
      </c>
      <c r="N5003" t="s">
        <v>4591</v>
      </c>
      <c r="AO5003" t="s">
        <v>324</v>
      </c>
      <c r="AP5003" t="s">
        <v>331</v>
      </c>
      <c r="AQ5003" t="s">
        <v>39564</v>
      </c>
      <c r="AS5003" t="s">
        <v>39565</v>
      </c>
      <c r="AU5003" t="s">
        <v>325</v>
      </c>
      <c r="AV5003" t="s">
        <v>39566</v>
      </c>
      <c r="AW5003" t="s">
        <v>15471</v>
      </c>
      <c r="BJ5003" t="s">
        <v>4811</v>
      </c>
      <c r="BL5003" t="s">
        <v>4811</v>
      </c>
      <c r="BP5003" t="s">
        <v>332</v>
      </c>
      <c r="BT5003" t="s">
        <v>39567</v>
      </c>
      <c r="BY5003" t="s">
        <v>323</v>
      </c>
      <c r="BZ5003" t="s">
        <v>323</v>
      </c>
      <c r="CA5003" t="s">
        <v>340</v>
      </c>
      <c r="CC5003" t="s">
        <v>340</v>
      </c>
      <c r="CG5003" t="s">
        <v>326</v>
      </c>
      <c r="CU5003" t="s">
        <v>373</v>
      </c>
      <c r="CV5003" t="s">
        <v>39568</v>
      </c>
      <c r="CW5003" t="s">
        <v>325</v>
      </c>
      <c r="CX5003" t="s">
        <v>332</v>
      </c>
      <c r="CY5003" t="s">
        <v>3932</v>
      </c>
      <c r="DE5003" t="s">
        <v>327</v>
      </c>
      <c r="DH5003" t="s">
        <v>325</v>
      </c>
      <c r="GJ5003" t="s">
        <v>328</v>
      </c>
      <c r="GK5003" t="s">
        <v>340</v>
      </c>
      <c r="GL5003" t="s">
        <v>329</v>
      </c>
      <c r="KI5003" t="s">
        <v>340</v>
      </c>
      <c r="KL5003" t="s">
        <v>39569</v>
      </c>
      <c r="KM5003" t="s">
        <v>330</v>
      </c>
      <c r="KN5003" t="s">
        <v>325</v>
      </c>
    </row>
    <row r="5004">
      <c r="B5004" t="s">
        <v>39570</v>
      </c>
      <c r="C5004" t="s">
        <v>323</v>
      </c>
      <c r="K5004" t="s">
        <v>10245</v>
      </c>
      <c r="N5004" t="s">
        <v>1234</v>
      </c>
      <c r="AO5004" t="s">
        <v>324</v>
      </c>
      <c r="AP5004" t="s">
        <v>331</v>
      </c>
      <c r="AQ5004" t="s">
        <v>39571</v>
      </c>
      <c r="AS5004" t="s">
        <v>39572</v>
      </c>
      <c r="AU5004" t="s">
        <v>325</v>
      </c>
      <c r="AV5004" t="s">
        <v>39573</v>
      </c>
      <c r="AW5004" t="s">
        <v>10327</v>
      </c>
      <c r="BJ5004" t="s">
        <v>15333</v>
      </c>
      <c r="BL5004" t="s">
        <v>15333</v>
      </c>
      <c r="BP5004" t="s">
        <v>332</v>
      </c>
      <c r="BT5004" t="s">
        <v>39574</v>
      </c>
      <c r="BY5004" t="s">
        <v>323</v>
      </c>
      <c r="BZ5004" t="s">
        <v>323</v>
      </c>
      <c r="CA5004" t="s">
        <v>340</v>
      </c>
      <c r="CC5004" t="s">
        <v>340</v>
      </c>
      <c r="CG5004" t="s">
        <v>326</v>
      </c>
      <c r="CU5004" t="s">
        <v>336</v>
      </c>
      <c r="CV5004" t="s">
        <v>39575</v>
      </c>
      <c r="CW5004" t="s">
        <v>325</v>
      </c>
      <c r="CX5004" t="s">
        <v>332</v>
      </c>
      <c r="CY5004" t="s">
        <v>1571</v>
      </c>
      <c r="DE5004" t="s">
        <v>327</v>
      </c>
      <c r="DH5004" t="s">
        <v>325</v>
      </c>
      <c r="GJ5004" t="s">
        <v>328</v>
      </c>
      <c r="GK5004" t="s">
        <v>340</v>
      </c>
      <c r="GL5004" t="s">
        <v>329</v>
      </c>
      <c r="KI5004" t="s">
        <v>340</v>
      </c>
      <c r="KL5004" t="s">
        <v>39576</v>
      </c>
      <c r="KM5004" t="s">
        <v>330</v>
      </c>
      <c r="KN5004" t="s">
        <v>325</v>
      </c>
    </row>
    <row r="5005">
      <c r="B5005" t="s">
        <v>39577</v>
      </c>
      <c r="C5005" t="s">
        <v>323</v>
      </c>
      <c r="K5005" t="s">
        <v>870</v>
      </c>
      <c r="N5005" t="s">
        <v>5738</v>
      </c>
      <c r="AO5005" t="s">
        <v>324</v>
      </c>
      <c r="AP5005" t="s">
        <v>331</v>
      </c>
      <c r="AQ5005" t="s">
        <v>39578</v>
      </c>
      <c r="AS5005" t="s">
        <v>39579</v>
      </c>
      <c r="AU5005" t="s">
        <v>325</v>
      </c>
      <c r="AV5005" t="s">
        <v>39580</v>
      </c>
      <c r="AW5005" t="s">
        <v>3795</v>
      </c>
      <c r="BJ5005" t="s">
        <v>6476</v>
      </c>
      <c r="BL5005" t="s">
        <v>6476</v>
      </c>
      <c r="BP5005" t="s">
        <v>332</v>
      </c>
      <c r="BT5005" t="s">
        <v>39581</v>
      </c>
      <c r="BY5005" t="s">
        <v>323</v>
      </c>
      <c r="BZ5005" t="s">
        <v>323</v>
      </c>
      <c r="CA5005" t="s">
        <v>340</v>
      </c>
      <c r="CC5005" t="s">
        <v>340</v>
      </c>
      <c r="CG5005" t="s">
        <v>326</v>
      </c>
      <c r="CU5005" t="s">
        <v>336</v>
      </c>
      <c r="CV5005" t="s">
        <v>39582</v>
      </c>
      <c r="CW5005" t="s">
        <v>325</v>
      </c>
      <c r="CX5005" t="s">
        <v>332</v>
      </c>
      <c r="CY5005" t="s">
        <v>39583</v>
      </c>
      <c r="DE5005" t="s">
        <v>327</v>
      </c>
      <c r="DH5005" t="s">
        <v>325</v>
      </c>
      <c r="GJ5005" t="s">
        <v>328</v>
      </c>
      <c r="GK5005" t="s">
        <v>340</v>
      </c>
      <c r="GL5005" t="s">
        <v>329</v>
      </c>
      <c r="KI5005" t="s">
        <v>340</v>
      </c>
      <c r="KL5005" t="s">
        <v>39584</v>
      </c>
      <c r="KM5005" t="s">
        <v>330</v>
      </c>
      <c r="KN5005" t="s">
        <v>325</v>
      </c>
    </row>
    <row r="5006">
      <c r="B5006" t="s">
        <v>39585</v>
      </c>
      <c r="C5006" t="s">
        <v>323</v>
      </c>
      <c r="K5006" t="s">
        <v>1551</v>
      </c>
      <c r="N5006" t="s">
        <v>836</v>
      </c>
      <c r="AO5006" t="s">
        <v>324</v>
      </c>
      <c r="AP5006" t="s">
        <v>331</v>
      </c>
      <c r="AQ5006" t="s">
        <v>39586</v>
      </c>
      <c r="AS5006" t="s">
        <v>39587</v>
      </c>
      <c r="AU5006" t="s">
        <v>325</v>
      </c>
      <c r="AV5006" t="s">
        <v>39588</v>
      </c>
      <c r="AW5006" t="s">
        <v>2343</v>
      </c>
      <c r="BJ5006" t="s">
        <v>39589</v>
      </c>
      <c r="BL5006" t="s">
        <v>39589</v>
      </c>
      <c r="BP5006" t="s">
        <v>332</v>
      </c>
      <c r="BT5006" t="s">
        <v>39590</v>
      </c>
      <c r="BY5006" t="s">
        <v>323</v>
      </c>
      <c r="BZ5006" t="s">
        <v>323</v>
      </c>
      <c r="CA5006" t="s">
        <v>340</v>
      </c>
      <c r="CC5006" t="s">
        <v>340</v>
      </c>
      <c r="CG5006" t="s">
        <v>326</v>
      </c>
      <c r="CU5006" t="s">
        <v>336</v>
      </c>
      <c r="CV5006" t="s">
        <v>26549</v>
      </c>
      <c r="CW5006" t="s">
        <v>325</v>
      </c>
      <c r="CX5006" t="s">
        <v>332</v>
      </c>
      <c r="CY5006" t="s">
        <v>30797</v>
      </c>
      <c r="DE5006" t="s">
        <v>327</v>
      </c>
      <c r="DH5006" t="s">
        <v>325</v>
      </c>
      <c r="GJ5006" t="s">
        <v>328</v>
      </c>
      <c r="GK5006" t="s">
        <v>340</v>
      </c>
      <c r="GL5006" t="s">
        <v>329</v>
      </c>
      <c r="KI5006" t="s">
        <v>340</v>
      </c>
      <c r="KL5006" t="s">
        <v>39591</v>
      </c>
      <c r="KM5006" t="s">
        <v>330</v>
      </c>
      <c r="KN5006" t="s">
        <v>325</v>
      </c>
    </row>
    <row r="5007">
      <c r="B5007" t="s">
        <v>39592</v>
      </c>
      <c r="C5007" t="s">
        <v>323</v>
      </c>
      <c r="K5007" t="s">
        <v>1211</v>
      </c>
      <c r="N5007" t="s">
        <v>1574</v>
      </c>
      <c r="AO5007" t="s">
        <v>324</v>
      </c>
      <c r="AP5007" t="s">
        <v>331</v>
      </c>
      <c r="AQ5007" t="s">
        <v>39593</v>
      </c>
      <c r="AS5007" t="s">
        <v>39594</v>
      </c>
      <c r="AU5007" t="s">
        <v>325</v>
      </c>
      <c r="AV5007" t="s">
        <v>39595</v>
      </c>
      <c r="AW5007" t="s">
        <v>383</v>
      </c>
      <c r="BJ5007" t="s">
        <v>39596</v>
      </c>
      <c r="BL5007" t="s">
        <v>39596</v>
      </c>
      <c r="BP5007" t="s">
        <v>332</v>
      </c>
      <c r="BT5007" t="s">
        <v>39597</v>
      </c>
      <c r="BY5007" t="s">
        <v>323</v>
      </c>
      <c r="BZ5007" t="s">
        <v>323</v>
      </c>
      <c r="CA5007" t="s">
        <v>340</v>
      </c>
      <c r="CC5007" t="s">
        <v>340</v>
      </c>
      <c r="CG5007" t="s">
        <v>326</v>
      </c>
      <c r="CU5007" t="s">
        <v>336</v>
      </c>
      <c r="CV5007" t="s">
        <v>39277</v>
      </c>
      <c r="CW5007" t="s">
        <v>325</v>
      </c>
      <c r="CX5007" t="s">
        <v>332</v>
      </c>
      <c r="CY5007" t="s">
        <v>16715</v>
      </c>
      <c r="DE5007" t="s">
        <v>327</v>
      </c>
      <c r="DH5007" t="s">
        <v>325</v>
      </c>
      <c r="GJ5007" t="s">
        <v>328</v>
      </c>
      <c r="GK5007" t="s">
        <v>340</v>
      </c>
      <c r="GL5007" t="s">
        <v>329</v>
      </c>
      <c r="KI5007" t="s">
        <v>340</v>
      </c>
      <c r="KL5007" t="s">
        <v>39598</v>
      </c>
      <c r="KM5007" t="s">
        <v>330</v>
      </c>
      <c r="KN5007" t="s">
        <v>325</v>
      </c>
    </row>
    <row r="5008">
      <c r="B5008" t="s">
        <v>39599</v>
      </c>
      <c r="C5008" t="s">
        <v>323</v>
      </c>
      <c r="K5008" t="s">
        <v>5897</v>
      </c>
      <c r="N5008" t="s">
        <v>1891</v>
      </c>
      <c r="AO5008" t="s">
        <v>324</v>
      </c>
      <c r="AP5008" t="s">
        <v>331</v>
      </c>
      <c r="AQ5008" t="s">
        <v>39600</v>
      </c>
      <c r="AS5008" t="s">
        <v>39601</v>
      </c>
      <c r="AU5008" t="s">
        <v>325</v>
      </c>
      <c r="AV5008" t="s">
        <v>39602</v>
      </c>
      <c r="AW5008" t="s">
        <v>10539</v>
      </c>
      <c r="BJ5008" t="s">
        <v>9092</v>
      </c>
      <c r="BL5008" t="s">
        <v>9092</v>
      </c>
      <c r="BP5008" t="s">
        <v>332</v>
      </c>
      <c r="BT5008" t="s">
        <v>39603</v>
      </c>
      <c r="BY5008" t="s">
        <v>323</v>
      </c>
      <c r="BZ5008" t="s">
        <v>323</v>
      </c>
      <c r="CA5008" t="s">
        <v>340</v>
      </c>
      <c r="CC5008" t="s">
        <v>340</v>
      </c>
      <c r="CG5008" t="s">
        <v>326</v>
      </c>
      <c r="CU5008" t="s">
        <v>336</v>
      </c>
      <c r="CV5008" t="s">
        <v>39604</v>
      </c>
      <c r="CW5008" t="s">
        <v>325</v>
      </c>
      <c r="CX5008" t="s">
        <v>332</v>
      </c>
      <c r="CY5008" t="s">
        <v>2728</v>
      </c>
      <c r="DE5008" t="s">
        <v>327</v>
      </c>
      <c r="DH5008" t="s">
        <v>325</v>
      </c>
      <c r="GJ5008" t="s">
        <v>328</v>
      </c>
      <c r="GK5008" t="s">
        <v>340</v>
      </c>
      <c r="GL5008" t="s">
        <v>329</v>
      </c>
      <c r="KI5008" t="s">
        <v>340</v>
      </c>
      <c r="KL5008" t="s">
        <v>39605</v>
      </c>
      <c r="KM5008" t="s">
        <v>330</v>
      </c>
      <c r="KN5008" t="s">
        <v>325</v>
      </c>
    </row>
    <row r="5009">
      <c r="B5009" t="s">
        <v>39606</v>
      </c>
      <c r="C5009" t="s">
        <v>323</v>
      </c>
      <c r="K5009" t="s">
        <v>1789</v>
      </c>
      <c r="N5009" t="s">
        <v>11762</v>
      </c>
      <c r="AO5009" t="s">
        <v>324</v>
      </c>
      <c r="AP5009" t="s">
        <v>331</v>
      </c>
      <c r="AQ5009" t="s">
        <v>39607</v>
      </c>
      <c r="AS5009" t="s">
        <v>39608</v>
      </c>
      <c r="AU5009" t="s">
        <v>325</v>
      </c>
      <c r="AV5009" t="s">
        <v>39609</v>
      </c>
      <c r="AW5009" t="s">
        <v>2343</v>
      </c>
      <c r="BJ5009" t="s">
        <v>2085</v>
      </c>
      <c r="BL5009" t="s">
        <v>2085</v>
      </c>
      <c r="BP5009" t="s">
        <v>332</v>
      </c>
      <c r="BT5009" t="s">
        <v>39610</v>
      </c>
      <c r="BY5009" t="s">
        <v>323</v>
      </c>
      <c r="BZ5009" t="s">
        <v>323</v>
      </c>
      <c r="CA5009" t="s">
        <v>340</v>
      </c>
      <c r="CC5009" t="s">
        <v>340</v>
      </c>
      <c r="CG5009" t="s">
        <v>326</v>
      </c>
      <c r="CU5009" t="s">
        <v>373</v>
      </c>
      <c r="CV5009" t="s">
        <v>39611</v>
      </c>
      <c r="CW5009" t="s">
        <v>325</v>
      </c>
      <c r="CX5009" t="s">
        <v>332</v>
      </c>
      <c r="CY5009" t="s">
        <v>11130</v>
      </c>
      <c r="DE5009" t="s">
        <v>327</v>
      </c>
      <c r="DH5009" t="s">
        <v>325</v>
      </c>
      <c r="GJ5009" t="s">
        <v>328</v>
      </c>
      <c r="GK5009" t="s">
        <v>340</v>
      </c>
      <c r="GL5009" t="s">
        <v>329</v>
      </c>
      <c r="KI5009" t="s">
        <v>340</v>
      </c>
      <c r="KL5009" t="s">
        <v>39612</v>
      </c>
      <c r="KM5009" t="s">
        <v>330</v>
      </c>
      <c r="KN5009" t="s">
        <v>325</v>
      </c>
    </row>
    <row r="5010">
      <c r="B5010" t="s">
        <v>39613</v>
      </c>
      <c r="C5010" t="s">
        <v>323</v>
      </c>
      <c r="K5010" t="s">
        <v>7490</v>
      </c>
      <c r="N5010" t="s">
        <v>1507</v>
      </c>
      <c r="AO5010" t="s">
        <v>324</v>
      </c>
      <c r="AP5010" t="s">
        <v>331</v>
      </c>
      <c r="AQ5010" t="s">
        <v>39614</v>
      </c>
      <c r="AS5010" t="s">
        <v>39615</v>
      </c>
      <c r="AU5010" t="s">
        <v>325</v>
      </c>
      <c r="AV5010" t="s">
        <v>39616</v>
      </c>
      <c r="AW5010" t="s">
        <v>1988</v>
      </c>
      <c r="BJ5010" t="s">
        <v>4901</v>
      </c>
      <c r="BL5010" t="s">
        <v>4901</v>
      </c>
      <c r="BP5010" t="s">
        <v>332</v>
      </c>
      <c r="BT5010" t="s">
        <v>39617</v>
      </c>
      <c r="BY5010" t="s">
        <v>323</v>
      </c>
      <c r="BZ5010" t="s">
        <v>323</v>
      </c>
      <c r="CA5010" t="s">
        <v>340</v>
      </c>
      <c r="CC5010" t="s">
        <v>340</v>
      </c>
      <c r="CG5010" t="s">
        <v>326</v>
      </c>
      <c r="CU5010" t="s">
        <v>336</v>
      </c>
      <c r="CV5010" t="s">
        <v>39618</v>
      </c>
      <c r="CW5010" t="s">
        <v>325</v>
      </c>
      <c r="CX5010" t="s">
        <v>332</v>
      </c>
      <c r="CY5010" t="s">
        <v>5862</v>
      </c>
      <c r="DE5010" t="s">
        <v>327</v>
      </c>
      <c r="DH5010" t="s">
        <v>325</v>
      </c>
      <c r="GJ5010" t="s">
        <v>328</v>
      </c>
      <c r="GK5010" t="s">
        <v>340</v>
      </c>
      <c r="GL5010" t="s">
        <v>329</v>
      </c>
      <c r="KI5010" t="s">
        <v>340</v>
      </c>
      <c r="KL5010" t="s">
        <v>39619</v>
      </c>
      <c r="KM5010" t="s">
        <v>330</v>
      </c>
      <c r="KN5010" t="s">
        <v>325</v>
      </c>
    </row>
    <row r="5011">
      <c r="B5011" t="s">
        <v>39620</v>
      </c>
      <c r="C5011" t="s">
        <v>323</v>
      </c>
      <c r="K5011" t="s">
        <v>1381</v>
      </c>
      <c r="N5011" t="s">
        <v>3683</v>
      </c>
      <c r="AO5011" t="s">
        <v>324</v>
      </c>
      <c r="AP5011" t="s">
        <v>331</v>
      </c>
      <c r="AQ5011" t="s">
        <v>39621</v>
      </c>
      <c r="AS5011" t="s">
        <v>39622</v>
      </c>
      <c r="AU5011" t="s">
        <v>325</v>
      </c>
      <c r="AV5011" t="s">
        <v>39623</v>
      </c>
      <c r="AW5011" t="s">
        <v>6495</v>
      </c>
      <c r="BJ5011" t="s">
        <v>7856</v>
      </c>
      <c r="BL5011" t="s">
        <v>7856</v>
      </c>
      <c r="BP5011" t="s">
        <v>332</v>
      </c>
      <c r="BT5011" t="s">
        <v>39624</v>
      </c>
      <c r="BY5011" t="s">
        <v>323</v>
      </c>
      <c r="BZ5011" t="s">
        <v>323</v>
      </c>
      <c r="CA5011" t="s">
        <v>340</v>
      </c>
      <c r="CC5011" t="s">
        <v>340</v>
      </c>
      <c r="CG5011" t="s">
        <v>326</v>
      </c>
      <c r="CU5011" t="s">
        <v>373</v>
      </c>
      <c r="CV5011" t="s">
        <v>39625</v>
      </c>
      <c r="CW5011" t="s">
        <v>325</v>
      </c>
      <c r="CX5011" t="s">
        <v>332</v>
      </c>
      <c r="CY5011" t="s">
        <v>15447</v>
      </c>
      <c r="DE5011" t="s">
        <v>327</v>
      </c>
      <c r="DH5011" t="s">
        <v>325</v>
      </c>
      <c r="GJ5011" t="s">
        <v>328</v>
      </c>
      <c r="GK5011" t="s">
        <v>340</v>
      </c>
      <c r="GL5011" t="s">
        <v>329</v>
      </c>
      <c r="KI5011" t="s">
        <v>340</v>
      </c>
      <c r="KL5011" t="s">
        <v>39626</v>
      </c>
      <c r="KM5011" t="s">
        <v>330</v>
      </c>
      <c r="KN5011" t="s">
        <v>325</v>
      </c>
    </row>
    <row r="5012">
      <c r="B5012" t="s">
        <v>39627</v>
      </c>
      <c r="C5012" t="s">
        <v>323</v>
      </c>
      <c r="K5012" t="s">
        <v>437</v>
      </c>
      <c r="N5012" t="s">
        <v>5586</v>
      </c>
      <c r="AO5012" t="s">
        <v>324</v>
      </c>
      <c r="AP5012" t="s">
        <v>331</v>
      </c>
      <c r="AQ5012" t="s">
        <v>39628</v>
      </c>
      <c r="AS5012" t="s">
        <v>39629</v>
      </c>
      <c r="AU5012" t="s">
        <v>325</v>
      </c>
      <c r="AV5012" t="s">
        <v>39630</v>
      </c>
      <c r="AW5012" t="s">
        <v>1355</v>
      </c>
      <c r="BJ5012" t="s">
        <v>31903</v>
      </c>
      <c r="BL5012" t="s">
        <v>31903</v>
      </c>
      <c r="BP5012" t="s">
        <v>332</v>
      </c>
      <c r="BT5012" t="s">
        <v>39631</v>
      </c>
      <c r="BY5012" t="s">
        <v>323</v>
      </c>
      <c r="BZ5012" t="s">
        <v>323</v>
      </c>
      <c r="CA5012" t="s">
        <v>340</v>
      </c>
      <c r="CC5012" t="s">
        <v>340</v>
      </c>
      <c r="CG5012" t="s">
        <v>326</v>
      </c>
      <c r="CU5012" t="s">
        <v>336</v>
      </c>
      <c r="CV5012" t="s">
        <v>39632</v>
      </c>
      <c r="CW5012" t="s">
        <v>325</v>
      </c>
      <c r="CX5012" t="s">
        <v>332</v>
      </c>
      <c r="CY5012" t="s">
        <v>16587</v>
      </c>
      <c r="DE5012" t="s">
        <v>327</v>
      </c>
      <c r="DH5012" t="s">
        <v>325</v>
      </c>
      <c r="GJ5012" t="s">
        <v>328</v>
      </c>
      <c r="GK5012" t="s">
        <v>340</v>
      </c>
      <c r="GL5012" t="s">
        <v>329</v>
      </c>
      <c r="KI5012" t="s">
        <v>340</v>
      </c>
      <c r="KL5012" t="s">
        <v>39633</v>
      </c>
      <c r="KM5012" t="s">
        <v>330</v>
      </c>
      <c r="KN5012" t="s">
        <v>325</v>
      </c>
    </row>
    <row r="5013">
      <c r="B5013" t="s">
        <v>39634</v>
      </c>
      <c r="C5013" t="s">
        <v>323</v>
      </c>
      <c r="K5013" t="s">
        <v>7877</v>
      </c>
      <c r="N5013" t="s">
        <v>2309</v>
      </c>
      <c r="AO5013" t="s">
        <v>324</v>
      </c>
      <c r="AP5013" t="s">
        <v>331</v>
      </c>
      <c r="AQ5013" t="s">
        <v>39635</v>
      </c>
      <c r="AS5013" t="s">
        <v>39636</v>
      </c>
      <c r="AU5013" t="s">
        <v>325</v>
      </c>
      <c r="AV5013" t="s">
        <v>39637</v>
      </c>
      <c r="AW5013" t="s">
        <v>2343</v>
      </c>
      <c r="BJ5013" t="s">
        <v>32516</v>
      </c>
      <c r="BL5013" t="s">
        <v>32516</v>
      </c>
      <c r="BP5013" t="s">
        <v>332</v>
      </c>
      <c r="BT5013" t="s">
        <v>39638</v>
      </c>
      <c r="BY5013" t="s">
        <v>323</v>
      </c>
      <c r="BZ5013" t="s">
        <v>323</v>
      </c>
      <c r="CA5013" t="s">
        <v>340</v>
      </c>
      <c r="CC5013" t="s">
        <v>340</v>
      </c>
      <c r="CG5013" t="s">
        <v>326</v>
      </c>
      <c r="CU5013" t="s">
        <v>336</v>
      </c>
      <c r="CV5013" t="s">
        <v>39639</v>
      </c>
      <c r="CW5013" t="s">
        <v>325</v>
      </c>
      <c r="CX5013" t="s">
        <v>332</v>
      </c>
      <c r="CY5013" t="s">
        <v>622</v>
      </c>
      <c r="DE5013" t="s">
        <v>327</v>
      </c>
      <c r="DH5013" t="s">
        <v>325</v>
      </c>
      <c r="GJ5013" t="s">
        <v>328</v>
      </c>
      <c r="GK5013" t="s">
        <v>340</v>
      </c>
      <c r="GL5013" t="s">
        <v>329</v>
      </c>
      <c r="KI5013" t="s">
        <v>340</v>
      </c>
      <c r="KL5013" t="s">
        <v>39640</v>
      </c>
      <c r="KM5013" t="s">
        <v>330</v>
      </c>
      <c r="KN5013" t="s">
        <v>325</v>
      </c>
    </row>
    <row r="5014">
      <c r="B5014" t="s">
        <v>39641</v>
      </c>
      <c r="C5014" t="s">
        <v>323</v>
      </c>
      <c r="K5014" t="s">
        <v>1789</v>
      </c>
      <c r="N5014" t="s">
        <v>2983</v>
      </c>
      <c r="AO5014" t="s">
        <v>324</v>
      </c>
      <c r="AP5014" t="s">
        <v>331</v>
      </c>
      <c r="AQ5014" t="s">
        <v>39642</v>
      </c>
      <c r="AS5014" t="s">
        <v>39643</v>
      </c>
      <c r="AU5014" t="s">
        <v>325</v>
      </c>
      <c r="AV5014" t="s">
        <v>39644</v>
      </c>
      <c r="AW5014" t="s">
        <v>2717</v>
      </c>
      <c r="BJ5014" t="s">
        <v>31571</v>
      </c>
      <c r="BL5014" t="s">
        <v>31571</v>
      </c>
      <c r="BP5014" t="s">
        <v>332</v>
      </c>
      <c r="BT5014" t="s">
        <v>39645</v>
      </c>
      <c r="BY5014" t="s">
        <v>323</v>
      </c>
      <c r="BZ5014" t="s">
        <v>323</v>
      </c>
      <c r="CA5014" t="s">
        <v>340</v>
      </c>
      <c r="CC5014" t="s">
        <v>340</v>
      </c>
      <c r="CG5014" t="s">
        <v>326</v>
      </c>
      <c r="CU5014" t="s">
        <v>373</v>
      </c>
      <c r="CV5014" t="s">
        <v>39646</v>
      </c>
      <c r="CW5014" t="s">
        <v>325</v>
      </c>
      <c r="CX5014" t="s">
        <v>332</v>
      </c>
      <c r="CY5014" t="s">
        <v>5834</v>
      </c>
      <c r="DE5014" t="s">
        <v>327</v>
      </c>
      <c r="DH5014" t="s">
        <v>325</v>
      </c>
      <c r="GJ5014" t="s">
        <v>328</v>
      </c>
      <c r="GK5014" t="s">
        <v>340</v>
      </c>
      <c r="GL5014" t="s">
        <v>329</v>
      </c>
      <c r="KI5014" t="s">
        <v>340</v>
      </c>
      <c r="KL5014" t="s">
        <v>39647</v>
      </c>
      <c r="KM5014" t="s">
        <v>330</v>
      </c>
      <c r="KN5014" t="s">
        <v>325</v>
      </c>
    </row>
    <row r="5015">
      <c r="B5015" t="s">
        <v>39648</v>
      </c>
      <c r="C5015" t="s">
        <v>323</v>
      </c>
      <c r="K5015" t="s">
        <v>6032</v>
      </c>
      <c r="N5015" t="s">
        <v>1770</v>
      </c>
      <c r="AO5015" t="s">
        <v>324</v>
      </c>
      <c r="AP5015" t="s">
        <v>331</v>
      </c>
      <c r="AQ5015" t="s">
        <v>39649</v>
      </c>
      <c r="AS5015" t="s">
        <v>39650</v>
      </c>
      <c r="AU5015" t="s">
        <v>325</v>
      </c>
      <c r="AV5015" t="s">
        <v>39651</v>
      </c>
      <c r="AW5015" t="s">
        <v>1397</v>
      </c>
      <c r="BJ5015" t="s">
        <v>10894</v>
      </c>
      <c r="BL5015" t="s">
        <v>10894</v>
      </c>
      <c r="BP5015" t="s">
        <v>332</v>
      </c>
      <c r="BT5015" t="s">
        <v>39652</v>
      </c>
      <c r="BY5015" t="s">
        <v>323</v>
      </c>
      <c r="BZ5015" t="s">
        <v>323</v>
      </c>
      <c r="CA5015" t="s">
        <v>340</v>
      </c>
      <c r="CC5015" t="s">
        <v>340</v>
      </c>
      <c r="CG5015" t="s">
        <v>326</v>
      </c>
      <c r="CU5015" t="s">
        <v>336</v>
      </c>
      <c r="CV5015" t="s">
        <v>39653</v>
      </c>
      <c r="CW5015" t="s">
        <v>325</v>
      </c>
      <c r="CX5015" t="s">
        <v>332</v>
      </c>
      <c r="CY5015" t="s">
        <v>17606</v>
      </c>
      <c r="DE5015" t="s">
        <v>327</v>
      </c>
      <c r="DH5015" t="s">
        <v>325</v>
      </c>
      <c r="GJ5015" t="s">
        <v>328</v>
      </c>
      <c r="GK5015" t="s">
        <v>340</v>
      </c>
      <c r="GL5015" t="s">
        <v>329</v>
      </c>
      <c r="KI5015" t="s">
        <v>340</v>
      </c>
      <c r="KL5015" t="s">
        <v>39654</v>
      </c>
      <c r="KM5015" t="s">
        <v>330</v>
      </c>
      <c r="KN5015" t="s">
        <v>325</v>
      </c>
    </row>
    <row r="5016">
      <c r="B5016" t="s">
        <v>39655</v>
      </c>
      <c r="C5016" t="s">
        <v>323</v>
      </c>
      <c r="K5016" t="s">
        <v>2268</v>
      </c>
      <c r="N5016" t="s">
        <v>7285</v>
      </c>
      <c r="AO5016" t="s">
        <v>324</v>
      </c>
      <c r="AP5016" t="s">
        <v>331</v>
      </c>
      <c r="AQ5016" t="s">
        <v>39656</v>
      </c>
      <c r="AS5016" t="s">
        <v>39657</v>
      </c>
      <c r="AU5016" t="s">
        <v>325</v>
      </c>
      <c r="AV5016" t="s">
        <v>39658</v>
      </c>
      <c r="AW5016" t="s">
        <v>370</v>
      </c>
      <c r="BJ5016" t="s">
        <v>20017</v>
      </c>
      <c r="BL5016" t="s">
        <v>20017</v>
      </c>
      <c r="BP5016" t="s">
        <v>332</v>
      </c>
      <c r="BT5016" t="s">
        <v>39659</v>
      </c>
      <c r="BY5016" t="s">
        <v>323</v>
      </c>
      <c r="BZ5016" t="s">
        <v>323</v>
      </c>
      <c r="CA5016" t="s">
        <v>340</v>
      </c>
      <c r="CC5016" t="s">
        <v>340</v>
      </c>
      <c r="CG5016" t="s">
        <v>326</v>
      </c>
      <c r="CU5016" t="s">
        <v>373</v>
      </c>
      <c r="CV5016" t="s">
        <v>39660</v>
      </c>
      <c r="CW5016" t="s">
        <v>325</v>
      </c>
      <c r="CX5016" t="s">
        <v>332</v>
      </c>
      <c r="CY5016" t="s">
        <v>9159</v>
      </c>
      <c r="DE5016" t="s">
        <v>327</v>
      </c>
      <c r="DH5016" t="s">
        <v>325</v>
      </c>
      <c r="GJ5016" t="s">
        <v>328</v>
      </c>
      <c r="GK5016" t="s">
        <v>340</v>
      </c>
      <c r="GL5016" t="s">
        <v>329</v>
      </c>
      <c r="KI5016" t="s">
        <v>340</v>
      </c>
      <c r="KL5016" t="s">
        <v>39661</v>
      </c>
      <c r="KM5016" t="s">
        <v>330</v>
      </c>
      <c r="KN5016" t="s">
        <v>325</v>
      </c>
    </row>
    <row r="5017">
      <c r="B5017" t="s">
        <v>39662</v>
      </c>
      <c r="C5017" t="s">
        <v>323</v>
      </c>
      <c r="K5017" t="s">
        <v>3334</v>
      </c>
      <c r="N5017" t="s">
        <v>4831</v>
      </c>
      <c r="AO5017" t="s">
        <v>324</v>
      </c>
      <c r="AP5017" t="s">
        <v>331</v>
      </c>
      <c r="AQ5017" t="s">
        <v>39663</v>
      </c>
      <c r="AS5017" t="s">
        <v>39664</v>
      </c>
      <c r="AU5017" t="s">
        <v>325</v>
      </c>
      <c r="AV5017" t="s">
        <v>26151</v>
      </c>
      <c r="AW5017" t="s">
        <v>4176</v>
      </c>
      <c r="BJ5017" t="s">
        <v>39665</v>
      </c>
      <c r="BL5017" t="s">
        <v>39665</v>
      </c>
      <c r="BP5017" t="s">
        <v>332</v>
      </c>
      <c r="BT5017" t="s">
        <v>39666</v>
      </c>
      <c r="BY5017" t="s">
        <v>323</v>
      </c>
      <c r="BZ5017" t="s">
        <v>323</v>
      </c>
      <c r="CA5017" t="s">
        <v>340</v>
      </c>
      <c r="CC5017" t="s">
        <v>340</v>
      </c>
      <c r="CG5017" t="s">
        <v>326</v>
      </c>
      <c r="CU5017" t="s">
        <v>373</v>
      </c>
      <c r="CV5017" t="s">
        <v>39667</v>
      </c>
      <c r="CW5017" t="s">
        <v>325</v>
      </c>
      <c r="CX5017" t="s">
        <v>332</v>
      </c>
      <c r="CY5017" t="s">
        <v>3399</v>
      </c>
      <c r="DE5017" t="s">
        <v>327</v>
      </c>
      <c r="DH5017" t="s">
        <v>325</v>
      </c>
      <c r="GJ5017" t="s">
        <v>328</v>
      </c>
      <c r="GK5017" t="s">
        <v>340</v>
      </c>
      <c r="GL5017" t="s">
        <v>329</v>
      </c>
      <c r="KI5017" t="s">
        <v>340</v>
      </c>
      <c r="KL5017" t="s">
        <v>39668</v>
      </c>
      <c r="KM5017" t="s">
        <v>330</v>
      </c>
      <c r="KN5017" t="s">
        <v>325</v>
      </c>
    </row>
    <row r="5018">
      <c r="B5018" t="s">
        <v>39669</v>
      </c>
      <c r="C5018" t="s">
        <v>323</v>
      </c>
      <c r="K5018" t="s">
        <v>696</v>
      </c>
      <c r="N5018" t="s">
        <v>1835</v>
      </c>
      <c r="AO5018" t="s">
        <v>324</v>
      </c>
      <c r="AP5018" t="s">
        <v>331</v>
      </c>
      <c r="AQ5018" t="s">
        <v>39670</v>
      </c>
      <c r="AS5018" t="s">
        <v>39671</v>
      </c>
      <c r="AU5018" t="s">
        <v>325</v>
      </c>
      <c r="AV5018" t="s">
        <v>10747</v>
      </c>
      <c r="AW5018" t="s">
        <v>559</v>
      </c>
      <c r="BJ5018" t="s">
        <v>18006</v>
      </c>
      <c r="BL5018" t="s">
        <v>18006</v>
      </c>
      <c r="BP5018" t="s">
        <v>332</v>
      </c>
      <c r="BT5018" t="s">
        <v>39672</v>
      </c>
      <c r="BY5018" t="s">
        <v>323</v>
      </c>
      <c r="BZ5018" t="s">
        <v>323</v>
      </c>
      <c r="CA5018" t="s">
        <v>340</v>
      </c>
      <c r="CC5018" t="s">
        <v>340</v>
      </c>
      <c r="CG5018" t="s">
        <v>326</v>
      </c>
      <c r="CU5018" t="s">
        <v>336</v>
      </c>
      <c r="CV5018" t="s">
        <v>39673</v>
      </c>
      <c r="CW5018" t="s">
        <v>325</v>
      </c>
      <c r="CX5018" t="s">
        <v>332</v>
      </c>
      <c r="CY5018" t="s">
        <v>26962</v>
      </c>
      <c r="DE5018" t="s">
        <v>327</v>
      </c>
      <c r="DH5018" t="s">
        <v>325</v>
      </c>
      <c r="GJ5018" t="s">
        <v>328</v>
      </c>
      <c r="GK5018" t="s">
        <v>340</v>
      </c>
      <c r="GL5018" t="s">
        <v>329</v>
      </c>
      <c r="KI5018" t="s">
        <v>340</v>
      </c>
      <c r="KL5018" t="s">
        <v>39674</v>
      </c>
      <c r="KM5018" t="s">
        <v>330</v>
      </c>
      <c r="KN5018" t="s">
        <v>325</v>
      </c>
    </row>
    <row r="5019">
      <c r="B5019" t="s">
        <v>39675</v>
      </c>
      <c r="C5019" t="s">
        <v>323</v>
      </c>
      <c r="K5019" t="s">
        <v>3138</v>
      </c>
      <c r="N5019" t="s">
        <v>1584</v>
      </c>
      <c r="AO5019" t="s">
        <v>324</v>
      </c>
      <c r="AP5019" t="s">
        <v>331</v>
      </c>
      <c r="AQ5019" t="s">
        <v>39676</v>
      </c>
      <c r="AS5019" t="s">
        <v>39677</v>
      </c>
      <c r="AU5019" t="s">
        <v>325</v>
      </c>
      <c r="AV5019" t="s">
        <v>39678</v>
      </c>
      <c r="AW5019" t="s">
        <v>7796</v>
      </c>
      <c r="BJ5019" t="s">
        <v>14302</v>
      </c>
      <c r="BL5019" t="s">
        <v>14302</v>
      </c>
      <c r="BP5019" t="s">
        <v>332</v>
      </c>
      <c r="BT5019" t="s">
        <v>39679</v>
      </c>
      <c r="BY5019" t="s">
        <v>323</v>
      </c>
      <c r="BZ5019" t="s">
        <v>323</v>
      </c>
      <c r="CA5019" t="s">
        <v>340</v>
      </c>
      <c r="CC5019" t="s">
        <v>340</v>
      </c>
      <c r="CG5019" t="s">
        <v>326</v>
      </c>
      <c r="CU5019" t="s">
        <v>336</v>
      </c>
      <c r="CV5019" t="s">
        <v>39680</v>
      </c>
      <c r="CW5019" t="s">
        <v>325</v>
      </c>
      <c r="CX5019" t="s">
        <v>332</v>
      </c>
      <c r="CY5019" t="s">
        <v>1278</v>
      </c>
      <c r="DE5019" t="s">
        <v>327</v>
      </c>
      <c r="DH5019" t="s">
        <v>325</v>
      </c>
      <c r="GJ5019" t="s">
        <v>328</v>
      </c>
      <c r="GK5019" t="s">
        <v>340</v>
      </c>
      <c r="GL5019" t="s">
        <v>329</v>
      </c>
      <c r="KI5019" t="s">
        <v>340</v>
      </c>
      <c r="KL5019" t="s">
        <v>39681</v>
      </c>
      <c r="KM5019" t="s">
        <v>330</v>
      </c>
      <c r="KN5019" t="s">
        <v>325</v>
      </c>
    </row>
    <row r="5020">
      <c r="B5020" t="s">
        <v>39682</v>
      </c>
      <c r="C5020" t="s">
        <v>323</v>
      </c>
      <c r="K5020" t="s">
        <v>1748</v>
      </c>
      <c r="N5020" t="s">
        <v>4831</v>
      </c>
      <c r="AO5020" t="s">
        <v>324</v>
      </c>
      <c r="AP5020" t="s">
        <v>331</v>
      </c>
      <c r="AQ5020" t="s">
        <v>39683</v>
      </c>
      <c r="AS5020" t="s">
        <v>39684</v>
      </c>
      <c r="AU5020" t="s">
        <v>325</v>
      </c>
      <c r="AV5020" t="s">
        <v>39685</v>
      </c>
      <c r="AW5020" t="s">
        <v>3091</v>
      </c>
      <c r="BJ5020" t="s">
        <v>37338</v>
      </c>
      <c r="BL5020" t="s">
        <v>37338</v>
      </c>
      <c r="BP5020" t="s">
        <v>332</v>
      </c>
      <c r="BT5020" t="s">
        <v>39686</v>
      </c>
      <c r="BY5020" t="s">
        <v>323</v>
      </c>
      <c r="BZ5020" t="s">
        <v>323</v>
      </c>
      <c r="CA5020" t="s">
        <v>340</v>
      </c>
      <c r="CC5020" t="s">
        <v>340</v>
      </c>
      <c r="CG5020" t="s">
        <v>326</v>
      </c>
      <c r="CU5020" t="s">
        <v>336</v>
      </c>
      <c r="CV5020" t="s">
        <v>39687</v>
      </c>
      <c r="CW5020" t="s">
        <v>325</v>
      </c>
      <c r="CX5020" t="s">
        <v>332</v>
      </c>
      <c r="CY5020" t="s">
        <v>36629</v>
      </c>
      <c r="DE5020" t="s">
        <v>327</v>
      </c>
      <c r="DH5020" t="s">
        <v>325</v>
      </c>
      <c r="GJ5020" t="s">
        <v>328</v>
      </c>
      <c r="GK5020" t="s">
        <v>340</v>
      </c>
      <c r="GL5020" t="s">
        <v>329</v>
      </c>
      <c r="KI5020" t="s">
        <v>340</v>
      </c>
      <c r="KL5020" t="s">
        <v>39688</v>
      </c>
      <c r="KM5020" t="s">
        <v>330</v>
      </c>
      <c r="KN5020" t="s">
        <v>325</v>
      </c>
    </row>
    <row r="5021">
      <c r="B5021" t="s">
        <v>39689</v>
      </c>
      <c r="C5021" t="s">
        <v>323</v>
      </c>
      <c r="K5021" t="s">
        <v>2171</v>
      </c>
      <c r="N5021" t="s">
        <v>1090</v>
      </c>
      <c r="AO5021" t="s">
        <v>324</v>
      </c>
      <c r="AP5021" t="s">
        <v>331</v>
      </c>
      <c r="AQ5021" t="s">
        <v>39690</v>
      </c>
      <c r="AS5021" t="s">
        <v>39691</v>
      </c>
      <c r="AU5021" t="s">
        <v>325</v>
      </c>
      <c r="AV5021" t="s">
        <v>29825</v>
      </c>
      <c r="AW5021" t="s">
        <v>1633</v>
      </c>
      <c r="BJ5021" t="s">
        <v>10633</v>
      </c>
      <c r="BL5021" t="s">
        <v>10633</v>
      </c>
      <c r="BP5021" t="s">
        <v>332</v>
      </c>
      <c r="BT5021" t="s">
        <v>39692</v>
      </c>
      <c r="BY5021" t="s">
        <v>323</v>
      </c>
      <c r="BZ5021" t="s">
        <v>323</v>
      </c>
      <c r="CA5021" t="s">
        <v>340</v>
      </c>
      <c r="CC5021" t="s">
        <v>340</v>
      </c>
      <c r="CG5021" t="s">
        <v>326</v>
      </c>
      <c r="CU5021" t="s">
        <v>373</v>
      </c>
      <c r="CV5021" t="s">
        <v>33166</v>
      </c>
      <c r="CW5021" t="s">
        <v>325</v>
      </c>
      <c r="CX5021" t="s">
        <v>332</v>
      </c>
      <c r="CY5021" t="s">
        <v>4763</v>
      </c>
      <c r="DE5021" t="s">
        <v>327</v>
      </c>
      <c r="DH5021" t="s">
        <v>325</v>
      </c>
      <c r="GJ5021" t="s">
        <v>328</v>
      </c>
      <c r="GK5021" t="s">
        <v>340</v>
      </c>
      <c r="GL5021" t="s">
        <v>329</v>
      </c>
      <c r="KI5021" t="s">
        <v>340</v>
      </c>
      <c r="KL5021" t="s">
        <v>39693</v>
      </c>
      <c r="KM5021" t="s">
        <v>330</v>
      </c>
      <c r="KN5021" t="s">
        <v>325</v>
      </c>
    </row>
    <row r="5022">
      <c r="B5022" t="s">
        <v>39694</v>
      </c>
      <c r="C5022" t="s">
        <v>323</v>
      </c>
      <c r="K5022" t="s">
        <v>1304</v>
      </c>
      <c r="N5022" t="s">
        <v>1068</v>
      </c>
      <c r="AO5022" t="s">
        <v>324</v>
      </c>
      <c r="AP5022" t="s">
        <v>331</v>
      </c>
      <c r="AQ5022" t="s">
        <v>39695</v>
      </c>
      <c r="AS5022" t="s">
        <v>39696</v>
      </c>
      <c r="AU5022" t="s">
        <v>325</v>
      </c>
      <c r="AV5022" t="s">
        <v>39697</v>
      </c>
      <c r="AW5022" t="s">
        <v>7116</v>
      </c>
      <c r="BJ5022" t="s">
        <v>39698</v>
      </c>
      <c r="BL5022" t="s">
        <v>39698</v>
      </c>
      <c r="BP5022" t="s">
        <v>332</v>
      </c>
      <c r="BT5022" t="s">
        <v>39699</v>
      </c>
      <c r="BY5022" t="s">
        <v>323</v>
      </c>
      <c r="BZ5022" t="s">
        <v>323</v>
      </c>
      <c r="CA5022" t="s">
        <v>340</v>
      </c>
      <c r="CC5022" t="s">
        <v>340</v>
      </c>
      <c r="CG5022" t="s">
        <v>326</v>
      </c>
      <c r="CU5022" t="s">
        <v>373</v>
      </c>
      <c r="CV5022" t="s">
        <v>39700</v>
      </c>
      <c r="CW5022" t="s">
        <v>325</v>
      </c>
      <c r="CX5022" t="s">
        <v>332</v>
      </c>
      <c r="CY5022" t="s">
        <v>38576</v>
      </c>
      <c r="DE5022" t="s">
        <v>327</v>
      </c>
      <c r="DH5022" t="s">
        <v>325</v>
      </c>
      <c r="GJ5022" t="s">
        <v>328</v>
      </c>
      <c r="GK5022" t="s">
        <v>340</v>
      </c>
      <c r="GL5022" t="s">
        <v>329</v>
      </c>
      <c r="KI5022" t="s">
        <v>340</v>
      </c>
      <c r="KL5022" t="s">
        <v>39701</v>
      </c>
      <c r="KM5022" t="s">
        <v>330</v>
      </c>
      <c r="KN5022" t="s">
        <v>325</v>
      </c>
    </row>
    <row r="5023">
      <c r="B5023" t="s">
        <v>39702</v>
      </c>
      <c r="C5023" t="s">
        <v>323</v>
      </c>
      <c r="K5023" t="s">
        <v>3059</v>
      </c>
      <c r="N5023" t="s">
        <v>964</v>
      </c>
      <c r="AO5023" t="s">
        <v>324</v>
      </c>
      <c r="AP5023" t="s">
        <v>331</v>
      </c>
      <c r="AQ5023" t="s">
        <v>39703</v>
      </c>
      <c r="AS5023" t="s">
        <v>39704</v>
      </c>
      <c r="AU5023" t="s">
        <v>325</v>
      </c>
      <c r="AV5023" t="s">
        <v>10695</v>
      </c>
      <c r="AW5023" t="s">
        <v>1036</v>
      </c>
      <c r="BJ5023" t="s">
        <v>39705</v>
      </c>
      <c r="BL5023" t="s">
        <v>39705</v>
      </c>
      <c r="BP5023" t="s">
        <v>332</v>
      </c>
      <c r="BT5023" t="s">
        <v>39706</v>
      </c>
      <c r="BY5023" t="s">
        <v>323</v>
      </c>
      <c r="BZ5023" t="s">
        <v>323</v>
      </c>
      <c r="CA5023" t="s">
        <v>340</v>
      </c>
      <c r="CC5023" t="s">
        <v>340</v>
      </c>
      <c r="CG5023" t="s">
        <v>326</v>
      </c>
      <c r="CU5023" t="s">
        <v>336</v>
      </c>
      <c r="CV5023" t="s">
        <v>39707</v>
      </c>
      <c r="CW5023" t="s">
        <v>325</v>
      </c>
      <c r="CX5023" t="s">
        <v>332</v>
      </c>
      <c r="CY5023" t="s">
        <v>4683</v>
      </c>
      <c r="DE5023" t="s">
        <v>327</v>
      </c>
      <c r="DH5023" t="s">
        <v>325</v>
      </c>
      <c r="GJ5023" t="s">
        <v>328</v>
      </c>
      <c r="GK5023" t="s">
        <v>340</v>
      </c>
      <c r="GL5023" t="s">
        <v>329</v>
      </c>
      <c r="KI5023" t="s">
        <v>340</v>
      </c>
      <c r="KL5023" t="s">
        <v>39708</v>
      </c>
      <c r="KM5023" t="s">
        <v>330</v>
      </c>
      <c r="KN5023" t="s">
        <v>325</v>
      </c>
    </row>
    <row r="5024">
      <c r="B5024" t="s">
        <v>39709</v>
      </c>
      <c r="C5024" t="s">
        <v>323</v>
      </c>
      <c r="K5024" t="s">
        <v>4516</v>
      </c>
      <c r="N5024" t="s">
        <v>2796</v>
      </c>
      <c r="AO5024" t="s">
        <v>324</v>
      </c>
      <c r="AP5024" t="s">
        <v>331</v>
      </c>
      <c r="AQ5024" t="s">
        <v>39710</v>
      </c>
      <c r="AS5024" t="s">
        <v>39711</v>
      </c>
      <c r="AU5024" t="s">
        <v>325</v>
      </c>
      <c r="AV5024" t="s">
        <v>21183</v>
      </c>
      <c r="AW5024" t="s">
        <v>582</v>
      </c>
      <c r="BJ5024" t="s">
        <v>17689</v>
      </c>
      <c r="BL5024" t="s">
        <v>17689</v>
      </c>
      <c r="BP5024" t="s">
        <v>332</v>
      </c>
      <c r="BT5024" t="s">
        <v>39712</v>
      </c>
      <c r="BY5024" t="s">
        <v>323</v>
      </c>
      <c r="BZ5024" t="s">
        <v>323</v>
      </c>
      <c r="CA5024" t="s">
        <v>340</v>
      </c>
      <c r="CC5024" t="s">
        <v>340</v>
      </c>
      <c r="CG5024" t="s">
        <v>326</v>
      </c>
      <c r="CU5024" t="s">
        <v>373</v>
      </c>
      <c r="CV5024" t="s">
        <v>39713</v>
      </c>
      <c r="CW5024" t="s">
        <v>325</v>
      </c>
      <c r="CX5024" t="s">
        <v>332</v>
      </c>
      <c r="CY5024" t="s">
        <v>10027</v>
      </c>
      <c r="DE5024" t="s">
        <v>327</v>
      </c>
      <c r="DH5024" t="s">
        <v>325</v>
      </c>
      <c r="GJ5024" t="s">
        <v>328</v>
      </c>
      <c r="GK5024" t="s">
        <v>340</v>
      </c>
      <c r="GL5024" t="s">
        <v>329</v>
      </c>
      <c r="KI5024" t="s">
        <v>340</v>
      </c>
      <c r="KL5024" t="s">
        <v>39714</v>
      </c>
      <c r="KM5024" t="s">
        <v>330</v>
      </c>
      <c r="KN5024" t="s">
        <v>325</v>
      </c>
    </row>
    <row r="5025">
      <c r="B5025" t="s">
        <v>39715</v>
      </c>
      <c r="C5025" t="s">
        <v>323</v>
      </c>
      <c r="K5025" t="s">
        <v>4611</v>
      </c>
      <c r="N5025" t="s">
        <v>3162</v>
      </c>
      <c r="AO5025" t="s">
        <v>324</v>
      </c>
      <c r="AP5025" t="s">
        <v>331</v>
      </c>
      <c r="AQ5025" t="s">
        <v>39716</v>
      </c>
      <c r="AS5025" t="s">
        <v>39717</v>
      </c>
      <c r="AU5025" t="s">
        <v>325</v>
      </c>
      <c r="AV5025" t="s">
        <v>23077</v>
      </c>
      <c r="AW5025" t="s">
        <v>11697</v>
      </c>
      <c r="BJ5025" t="s">
        <v>1645</v>
      </c>
      <c r="BL5025" t="s">
        <v>1645</v>
      </c>
      <c r="BP5025" t="s">
        <v>332</v>
      </c>
      <c r="BT5025" t="s">
        <v>39718</v>
      </c>
      <c r="BY5025" t="s">
        <v>323</v>
      </c>
      <c r="BZ5025" t="s">
        <v>323</v>
      </c>
      <c r="CA5025" t="s">
        <v>340</v>
      </c>
      <c r="CC5025" t="s">
        <v>340</v>
      </c>
      <c r="CG5025" t="s">
        <v>326</v>
      </c>
      <c r="CU5025" t="s">
        <v>373</v>
      </c>
      <c r="CV5025" t="s">
        <v>39719</v>
      </c>
      <c r="CW5025" t="s">
        <v>325</v>
      </c>
      <c r="CX5025" t="s">
        <v>332</v>
      </c>
      <c r="CY5025" t="s">
        <v>27614</v>
      </c>
      <c r="DE5025" t="s">
        <v>327</v>
      </c>
      <c r="DH5025" t="s">
        <v>325</v>
      </c>
      <c r="GJ5025" t="s">
        <v>328</v>
      </c>
      <c r="GK5025" t="s">
        <v>340</v>
      </c>
      <c r="GL5025" t="s">
        <v>329</v>
      </c>
      <c r="KI5025" t="s">
        <v>340</v>
      </c>
      <c r="KL5025" t="s">
        <v>39720</v>
      </c>
      <c r="KM5025" t="s">
        <v>330</v>
      </c>
      <c r="KN5025" t="s">
        <v>325</v>
      </c>
    </row>
    <row r="5026">
      <c r="B5026" t="s">
        <v>39721</v>
      </c>
      <c r="C5026" t="s">
        <v>323</v>
      </c>
      <c r="K5026" t="s">
        <v>894</v>
      </c>
      <c r="N5026" t="s">
        <v>2888</v>
      </c>
      <c r="AO5026" t="s">
        <v>324</v>
      </c>
      <c r="AP5026" t="s">
        <v>331</v>
      </c>
      <c r="AQ5026" t="s">
        <v>39722</v>
      </c>
      <c r="AS5026" t="s">
        <v>39723</v>
      </c>
      <c r="AU5026" t="s">
        <v>325</v>
      </c>
      <c r="AV5026" t="s">
        <v>38840</v>
      </c>
      <c r="AW5026" t="s">
        <v>701</v>
      </c>
      <c r="BJ5026" t="s">
        <v>15025</v>
      </c>
      <c r="BL5026" t="s">
        <v>15025</v>
      </c>
      <c r="BP5026" t="s">
        <v>332</v>
      </c>
      <c r="BT5026" t="s">
        <v>39724</v>
      </c>
      <c r="BY5026" t="s">
        <v>323</v>
      </c>
      <c r="BZ5026" t="s">
        <v>323</v>
      </c>
      <c r="CA5026" t="s">
        <v>340</v>
      </c>
      <c r="CC5026" t="s">
        <v>340</v>
      </c>
      <c r="CG5026" t="s">
        <v>326</v>
      </c>
      <c r="CU5026" t="s">
        <v>336</v>
      </c>
      <c r="CV5026" t="s">
        <v>26263</v>
      </c>
      <c r="CW5026" t="s">
        <v>325</v>
      </c>
      <c r="CX5026" t="s">
        <v>332</v>
      </c>
      <c r="CY5026" t="s">
        <v>39725</v>
      </c>
      <c r="DE5026" t="s">
        <v>327</v>
      </c>
      <c r="DH5026" t="s">
        <v>325</v>
      </c>
      <c r="GJ5026" t="s">
        <v>328</v>
      </c>
      <c r="GK5026" t="s">
        <v>340</v>
      </c>
      <c r="GL5026" t="s">
        <v>329</v>
      </c>
      <c r="KI5026" t="s">
        <v>340</v>
      </c>
      <c r="KL5026" t="s">
        <v>39726</v>
      </c>
      <c r="KM5026" t="s">
        <v>330</v>
      </c>
      <c r="KN5026" t="s">
        <v>325</v>
      </c>
    </row>
    <row r="5027">
      <c r="B5027" t="s">
        <v>39727</v>
      </c>
      <c r="C5027" t="s">
        <v>323</v>
      </c>
      <c r="K5027" t="s">
        <v>2776</v>
      </c>
      <c r="N5027" t="s">
        <v>1426</v>
      </c>
      <c r="AO5027" t="s">
        <v>324</v>
      </c>
      <c r="AP5027" t="s">
        <v>331</v>
      </c>
      <c r="AQ5027" t="s">
        <v>39728</v>
      </c>
      <c r="AS5027" t="s">
        <v>39729</v>
      </c>
      <c r="AU5027" t="s">
        <v>325</v>
      </c>
      <c r="AV5027" t="s">
        <v>39730</v>
      </c>
      <c r="AW5027" t="s">
        <v>26884</v>
      </c>
      <c r="BJ5027" t="s">
        <v>4950</v>
      </c>
      <c r="BL5027" t="s">
        <v>4950</v>
      </c>
      <c r="BP5027" t="s">
        <v>332</v>
      </c>
      <c r="BT5027" t="s">
        <v>39731</v>
      </c>
      <c r="BY5027" t="s">
        <v>323</v>
      </c>
      <c r="BZ5027" t="s">
        <v>323</v>
      </c>
      <c r="CA5027" t="s">
        <v>340</v>
      </c>
      <c r="CC5027" t="s">
        <v>340</v>
      </c>
      <c r="CG5027" t="s">
        <v>326</v>
      </c>
      <c r="CU5027" t="s">
        <v>336</v>
      </c>
      <c r="CV5027" t="s">
        <v>5018</v>
      </c>
      <c r="CW5027" t="s">
        <v>325</v>
      </c>
      <c r="CX5027" t="s">
        <v>332</v>
      </c>
      <c r="CY5027" t="s">
        <v>595</v>
      </c>
      <c r="DE5027" t="s">
        <v>327</v>
      </c>
      <c r="DH5027" t="s">
        <v>325</v>
      </c>
      <c r="GJ5027" t="s">
        <v>328</v>
      </c>
      <c r="GK5027" t="s">
        <v>340</v>
      </c>
      <c r="GL5027" t="s">
        <v>329</v>
      </c>
      <c r="KI5027" t="s">
        <v>340</v>
      </c>
      <c r="KL5027" t="s">
        <v>39732</v>
      </c>
      <c r="KM5027" t="s">
        <v>330</v>
      </c>
      <c r="KN5027" t="s">
        <v>325</v>
      </c>
    </row>
    <row r="5028">
      <c r="B5028" t="s">
        <v>39733</v>
      </c>
      <c r="C5028" t="s">
        <v>323</v>
      </c>
      <c r="K5028" t="s">
        <v>5897</v>
      </c>
      <c r="N5028" t="s">
        <v>1224</v>
      </c>
      <c r="AO5028" t="s">
        <v>324</v>
      </c>
      <c r="AP5028" t="s">
        <v>331</v>
      </c>
      <c r="AQ5028" t="s">
        <v>39734</v>
      </c>
      <c r="AS5028" t="s">
        <v>39735</v>
      </c>
      <c r="AU5028" t="s">
        <v>325</v>
      </c>
      <c r="AV5028" t="s">
        <v>14685</v>
      </c>
      <c r="AW5028" t="s">
        <v>2706</v>
      </c>
      <c r="BJ5028" t="s">
        <v>2602</v>
      </c>
      <c r="BL5028" t="s">
        <v>2602</v>
      </c>
      <c r="BP5028" t="s">
        <v>332</v>
      </c>
      <c r="BT5028" t="s">
        <v>39736</v>
      </c>
      <c r="BY5028" t="s">
        <v>323</v>
      </c>
      <c r="BZ5028" t="s">
        <v>323</v>
      </c>
      <c r="CA5028" t="s">
        <v>340</v>
      </c>
      <c r="CC5028" t="s">
        <v>340</v>
      </c>
      <c r="CG5028" t="s">
        <v>326</v>
      </c>
      <c r="CU5028" t="s">
        <v>373</v>
      </c>
      <c r="CV5028" t="s">
        <v>39737</v>
      </c>
      <c r="CW5028" t="s">
        <v>325</v>
      </c>
      <c r="CX5028" t="s">
        <v>332</v>
      </c>
      <c r="CY5028" t="s">
        <v>13785</v>
      </c>
      <c r="DE5028" t="s">
        <v>327</v>
      </c>
      <c r="DH5028" t="s">
        <v>325</v>
      </c>
      <c r="GJ5028" t="s">
        <v>328</v>
      </c>
      <c r="GK5028" t="s">
        <v>340</v>
      </c>
      <c r="GL5028" t="s">
        <v>329</v>
      </c>
      <c r="KI5028" t="s">
        <v>340</v>
      </c>
      <c r="KL5028" t="s">
        <v>39738</v>
      </c>
      <c r="KM5028" t="s">
        <v>330</v>
      </c>
      <c r="KN5028" t="s">
        <v>325</v>
      </c>
    </row>
    <row r="5029">
      <c r="B5029" t="s">
        <v>39739</v>
      </c>
      <c r="C5029" t="s">
        <v>323</v>
      </c>
      <c r="K5029" t="s">
        <v>2910</v>
      </c>
      <c r="N5029" t="s">
        <v>6729</v>
      </c>
      <c r="AO5029" t="s">
        <v>324</v>
      </c>
      <c r="AP5029" t="s">
        <v>331</v>
      </c>
      <c r="AQ5029" t="s">
        <v>39740</v>
      </c>
      <c r="AS5029" t="s">
        <v>39741</v>
      </c>
      <c r="AU5029" t="s">
        <v>325</v>
      </c>
      <c r="AV5029" t="s">
        <v>39742</v>
      </c>
      <c r="AW5029" t="s">
        <v>559</v>
      </c>
      <c r="BJ5029" t="s">
        <v>1445</v>
      </c>
      <c r="BL5029" t="s">
        <v>1445</v>
      </c>
      <c r="BP5029" t="s">
        <v>332</v>
      </c>
      <c r="BT5029" t="s">
        <v>39743</v>
      </c>
      <c r="BY5029" t="s">
        <v>323</v>
      </c>
      <c r="BZ5029" t="s">
        <v>323</v>
      </c>
      <c r="CA5029" t="s">
        <v>340</v>
      </c>
      <c r="CC5029" t="s">
        <v>340</v>
      </c>
      <c r="CG5029" t="s">
        <v>326</v>
      </c>
      <c r="CU5029" t="s">
        <v>336</v>
      </c>
      <c r="CV5029" t="s">
        <v>39744</v>
      </c>
      <c r="CW5029" t="s">
        <v>325</v>
      </c>
      <c r="CX5029" t="s">
        <v>332</v>
      </c>
      <c r="CY5029" t="s">
        <v>12064</v>
      </c>
      <c r="DE5029" t="s">
        <v>327</v>
      </c>
      <c r="DH5029" t="s">
        <v>325</v>
      </c>
      <c r="GJ5029" t="s">
        <v>328</v>
      </c>
      <c r="GK5029" t="s">
        <v>340</v>
      </c>
      <c r="GL5029" t="s">
        <v>329</v>
      </c>
      <c r="KI5029" t="s">
        <v>340</v>
      </c>
      <c r="KL5029" t="s">
        <v>39745</v>
      </c>
      <c r="KM5029" t="s">
        <v>330</v>
      </c>
      <c r="KN5029" t="s">
        <v>325</v>
      </c>
    </row>
    <row r="5030">
      <c r="B5030" t="s">
        <v>39746</v>
      </c>
      <c r="C5030" t="s">
        <v>323</v>
      </c>
      <c r="K5030" t="s">
        <v>1316</v>
      </c>
      <c r="N5030" t="s">
        <v>1473</v>
      </c>
      <c r="AO5030" t="s">
        <v>324</v>
      </c>
      <c r="AP5030" t="s">
        <v>331</v>
      </c>
      <c r="AQ5030" t="s">
        <v>39747</v>
      </c>
      <c r="AS5030" t="s">
        <v>39748</v>
      </c>
      <c r="AU5030" t="s">
        <v>325</v>
      </c>
      <c r="AV5030" t="s">
        <v>39749</v>
      </c>
      <c r="AW5030" t="s">
        <v>1850</v>
      </c>
      <c r="BJ5030" t="s">
        <v>15816</v>
      </c>
      <c r="BL5030" t="s">
        <v>15816</v>
      </c>
      <c r="BP5030" t="s">
        <v>332</v>
      </c>
      <c r="BT5030" t="s">
        <v>39750</v>
      </c>
      <c r="BY5030" t="s">
        <v>323</v>
      </c>
      <c r="BZ5030" t="s">
        <v>323</v>
      </c>
      <c r="CA5030" t="s">
        <v>340</v>
      </c>
      <c r="CC5030" t="s">
        <v>340</v>
      </c>
      <c r="CG5030" t="s">
        <v>326</v>
      </c>
      <c r="CU5030" t="s">
        <v>373</v>
      </c>
      <c r="CV5030" t="s">
        <v>21985</v>
      </c>
      <c r="CW5030" t="s">
        <v>325</v>
      </c>
      <c r="CX5030" t="s">
        <v>332</v>
      </c>
      <c r="CY5030" t="s">
        <v>15381</v>
      </c>
      <c r="DE5030" t="s">
        <v>327</v>
      </c>
      <c r="DH5030" t="s">
        <v>325</v>
      </c>
      <c r="GJ5030" t="s">
        <v>328</v>
      </c>
      <c r="GK5030" t="s">
        <v>340</v>
      </c>
      <c r="GL5030" t="s">
        <v>329</v>
      </c>
      <c r="KI5030" t="s">
        <v>340</v>
      </c>
      <c r="KL5030" t="s">
        <v>39751</v>
      </c>
      <c r="KM5030" t="s">
        <v>330</v>
      </c>
      <c r="KN5030" t="s">
        <v>325</v>
      </c>
    </row>
    <row r="5031">
      <c r="B5031" t="s">
        <v>39752</v>
      </c>
      <c r="C5031" t="s">
        <v>323</v>
      </c>
      <c r="K5031" t="s">
        <v>3118</v>
      </c>
      <c r="N5031" t="s">
        <v>1032</v>
      </c>
      <c r="AO5031" t="s">
        <v>324</v>
      </c>
      <c r="AP5031" t="s">
        <v>331</v>
      </c>
      <c r="AQ5031" t="s">
        <v>39753</v>
      </c>
      <c r="AS5031" t="s">
        <v>39754</v>
      </c>
      <c r="AU5031" t="s">
        <v>325</v>
      </c>
      <c r="AV5031" t="s">
        <v>39755</v>
      </c>
      <c r="AW5031" t="s">
        <v>677</v>
      </c>
      <c r="BJ5031" t="s">
        <v>13063</v>
      </c>
      <c r="BL5031" t="s">
        <v>13063</v>
      </c>
      <c r="BP5031" t="s">
        <v>332</v>
      </c>
      <c r="BT5031" t="s">
        <v>39756</v>
      </c>
      <c r="BY5031" t="s">
        <v>323</v>
      </c>
      <c r="BZ5031" t="s">
        <v>323</v>
      </c>
      <c r="CA5031" t="s">
        <v>340</v>
      </c>
      <c r="CC5031" t="s">
        <v>340</v>
      </c>
      <c r="CG5031" t="s">
        <v>326</v>
      </c>
      <c r="CU5031" t="s">
        <v>336</v>
      </c>
      <c r="CV5031" t="s">
        <v>39757</v>
      </c>
      <c r="CW5031" t="s">
        <v>325</v>
      </c>
      <c r="CX5031" t="s">
        <v>332</v>
      </c>
      <c r="CY5031" t="s">
        <v>7337</v>
      </c>
      <c r="DE5031" t="s">
        <v>327</v>
      </c>
      <c r="DH5031" t="s">
        <v>325</v>
      </c>
      <c r="GJ5031" t="s">
        <v>328</v>
      </c>
      <c r="GK5031" t="s">
        <v>340</v>
      </c>
      <c r="GL5031" t="s">
        <v>329</v>
      </c>
      <c r="KI5031" t="s">
        <v>340</v>
      </c>
      <c r="KL5031" t="s">
        <v>39758</v>
      </c>
      <c r="KM5031" t="s">
        <v>330</v>
      </c>
      <c r="KN5031" t="s">
        <v>325</v>
      </c>
    </row>
    <row r="5032">
      <c r="B5032" t="s">
        <v>39759</v>
      </c>
      <c r="C5032" t="s">
        <v>323</v>
      </c>
      <c r="K5032" t="s">
        <v>1292</v>
      </c>
      <c r="N5032" t="s">
        <v>3473</v>
      </c>
      <c r="AO5032" t="s">
        <v>324</v>
      </c>
      <c r="AP5032" t="s">
        <v>331</v>
      </c>
      <c r="AQ5032" t="s">
        <v>39760</v>
      </c>
      <c r="AS5032" t="s">
        <v>39761</v>
      </c>
      <c r="AU5032" t="s">
        <v>325</v>
      </c>
      <c r="AV5032" t="s">
        <v>39762</v>
      </c>
      <c r="AW5032" t="s">
        <v>1262</v>
      </c>
      <c r="BJ5032" t="s">
        <v>23064</v>
      </c>
      <c r="BL5032" t="s">
        <v>23064</v>
      </c>
      <c r="BP5032" t="s">
        <v>332</v>
      </c>
      <c r="BT5032" t="s">
        <v>39763</v>
      </c>
      <c r="BY5032" t="s">
        <v>323</v>
      </c>
      <c r="BZ5032" t="s">
        <v>323</v>
      </c>
      <c r="CA5032" t="s">
        <v>340</v>
      </c>
      <c r="CC5032" t="s">
        <v>340</v>
      </c>
      <c r="CG5032" t="s">
        <v>326</v>
      </c>
      <c r="CU5032" t="s">
        <v>373</v>
      </c>
      <c r="CV5032" t="s">
        <v>39764</v>
      </c>
      <c r="CW5032" t="s">
        <v>325</v>
      </c>
      <c r="CX5032" t="s">
        <v>332</v>
      </c>
      <c r="CY5032" t="s">
        <v>39765</v>
      </c>
      <c r="DE5032" t="s">
        <v>327</v>
      </c>
      <c r="DH5032" t="s">
        <v>325</v>
      </c>
      <c r="GJ5032" t="s">
        <v>328</v>
      </c>
      <c r="GK5032" t="s">
        <v>340</v>
      </c>
      <c r="GL5032" t="s">
        <v>329</v>
      </c>
      <c r="KI5032" t="s">
        <v>340</v>
      </c>
      <c r="KL5032" t="s">
        <v>39766</v>
      </c>
      <c r="KM5032" t="s">
        <v>330</v>
      </c>
      <c r="KN5032" t="s">
        <v>325</v>
      </c>
    </row>
    <row r="5033">
      <c r="B5033" t="s">
        <v>39767</v>
      </c>
      <c r="C5033" t="s">
        <v>323</v>
      </c>
      <c r="K5033" t="s">
        <v>22006</v>
      </c>
      <c r="N5033" t="s">
        <v>379</v>
      </c>
      <c r="AO5033" t="s">
        <v>324</v>
      </c>
      <c r="AP5033" t="s">
        <v>331</v>
      </c>
      <c r="AQ5033" t="s">
        <v>39768</v>
      </c>
      <c r="AS5033" t="s">
        <v>39769</v>
      </c>
      <c r="AU5033" t="s">
        <v>325</v>
      </c>
      <c r="AV5033" t="s">
        <v>28878</v>
      </c>
      <c r="AW5033" t="s">
        <v>535</v>
      </c>
      <c r="BJ5033" t="s">
        <v>10645</v>
      </c>
      <c r="BL5033" t="s">
        <v>10645</v>
      </c>
      <c r="BP5033" t="s">
        <v>332</v>
      </c>
      <c r="BT5033" t="s">
        <v>39770</v>
      </c>
      <c r="BY5033" t="s">
        <v>323</v>
      </c>
      <c r="BZ5033" t="s">
        <v>323</v>
      </c>
      <c r="CA5033" t="s">
        <v>340</v>
      </c>
      <c r="CC5033" t="s">
        <v>340</v>
      </c>
      <c r="CG5033" t="s">
        <v>326</v>
      </c>
      <c r="CU5033" t="s">
        <v>336</v>
      </c>
      <c r="CV5033" t="s">
        <v>39771</v>
      </c>
      <c r="CW5033" t="s">
        <v>325</v>
      </c>
      <c r="CX5033" t="s">
        <v>332</v>
      </c>
      <c r="CY5033" t="s">
        <v>20218</v>
      </c>
      <c r="DE5033" t="s">
        <v>327</v>
      </c>
      <c r="DH5033" t="s">
        <v>325</v>
      </c>
      <c r="GJ5033" t="s">
        <v>328</v>
      </c>
      <c r="GK5033" t="s">
        <v>340</v>
      </c>
      <c r="GL5033" t="s">
        <v>329</v>
      </c>
      <c r="KI5033" t="s">
        <v>340</v>
      </c>
      <c r="KL5033" t="s">
        <v>39772</v>
      </c>
      <c r="KM5033" t="s">
        <v>330</v>
      </c>
      <c r="KN5033" t="s">
        <v>325</v>
      </c>
    </row>
    <row r="5034">
      <c r="B5034" t="s">
        <v>39773</v>
      </c>
      <c r="C5034" t="s">
        <v>323</v>
      </c>
      <c r="K5034" t="s">
        <v>4729</v>
      </c>
      <c r="N5034" t="s">
        <v>999</v>
      </c>
      <c r="AO5034" t="s">
        <v>324</v>
      </c>
      <c r="AP5034" t="s">
        <v>331</v>
      </c>
      <c r="AQ5034" t="s">
        <v>39774</v>
      </c>
      <c r="AS5034" t="s">
        <v>39775</v>
      </c>
      <c r="AU5034" t="s">
        <v>325</v>
      </c>
      <c r="AV5034" t="s">
        <v>39776</v>
      </c>
      <c r="AW5034" t="s">
        <v>1697</v>
      </c>
      <c r="BJ5034" t="s">
        <v>23105</v>
      </c>
      <c r="BL5034" t="s">
        <v>23105</v>
      </c>
      <c r="BP5034" t="s">
        <v>332</v>
      </c>
      <c r="BT5034" t="s">
        <v>39777</v>
      </c>
      <c r="BY5034" t="s">
        <v>323</v>
      </c>
      <c r="BZ5034" t="s">
        <v>323</v>
      </c>
      <c r="CA5034" t="s">
        <v>340</v>
      </c>
      <c r="CC5034" t="s">
        <v>340</v>
      </c>
      <c r="CG5034" t="s">
        <v>326</v>
      </c>
      <c r="CU5034" t="s">
        <v>336</v>
      </c>
      <c r="CV5034" t="s">
        <v>30508</v>
      </c>
      <c r="CW5034" t="s">
        <v>325</v>
      </c>
      <c r="CX5034" t="s">
        <v>332</v>
      </c>
      <c r="CY5034" t="s">
        <v>14466</v>
      </c>
      <c r="DE5034" t="s">
        <v>327</v>
      </c>
      <c r="DH5034" t="s">
        <v>325</v>
      </c>
      <c r="GJ5034" t="s">
        <v>328</v>
      </c>
      <c r="GK5034" t="s">
        <v>340</v>
      </c>
      <c r="GL5034" t="s">
        <v>329</v>
      </c>
      <c r="KI5034" t="s">
        <v>340</v>
      </c>
      <c r="KL5034" t="s">
        <v>39778</v>
      </c>
      <c r="KM5034" t="s">
        <v>330</v>
      </c>
      <c r="KN5034" t="s">
        <v>325</v>
      </c>
    </row>
    <row r="5035">
      <c r="B5035" t="s">
        <v>39779</v>
      </c>
      <c r="C5035" t="s">
        <v>323</v>
      </c>
      <c r="K5035" t="s">
        <v>2597</v>
      </c>
      <c r="N5035" t="s">
        <v>1246</v>
      </c>
      <c r="AO5035" t="s">
        <v>324</v>
      </c>
      <c r="AP5035" t="s">
        <v>331</v>
      </c>
      <c r="AQ5035" t="s">
        <v>39780</v>
      </c>
      <c r="AS5035" t="s">
        <v>39781</v>
      </c>
      <c r="AU5035" t="s">
        <v>325</v>
      </c>
      <c r="AV5035" t="s">
        <v>39782</v>
      </c>
      <c r="AW5035" t="s">
        <v>39783</v>
      </c>
      <c r="BJ5035" t="s">
        <v>2506</v>
      </c>
      <c r="BL5035" t="s">
        <v>2506</v>
      </c>
      <c r="BP5035" t="s">
        <v>332</v>
      </c>
      <c r="BT5035" t="s">
        <v>39784</v>
      </c>
      <c r="BY5035" t="s">
        <v>323</v>
      </c>
      <c r="BZ5035" t="s">
        <v>323</v>
      </c>
      <c r="CA5035" t="s">
        <v>340</v>
      </c>
      <c r="CC5035" t="s">
        <v>340</v>
      </c>
      <c r="CG5035" t="s">
        <v>326</v>
      </c>
      <c r="CU5035" t="s">
        <v>336</v>
      </c>
      <c r="CV5035" t="s">
        <v>13103</v>
      </c>
      <c r="CW5035" t="s">
        <v>325</v>
      </c>
      <c r="CX5035" t="s">
        <v>332</v>
      </c>
      <c r="CY5035" t="s">
        <v>9299</v>
      </c>
      <c r="DE5035" t="s">
        <v>327</v>
      </c>
      <c r="DH5035" t="s">
        <v>325</v>
      </c>
      <c r="GJ5035" t="s">
        <v>328</v>
      </c>
      <c r="GK5035" t="s">
        <v>340</v>
      </c>
      <c r="GL5035" t="s">
        <v>329</v>
      </c>
      <c r="KI5035" t="s">
        <v>340</v>
      </c>
      <c r="KL5035" t="s">
        <v>39785</v>
      </c>
      <c r="KM5035" t="s">
        <v>330</v>
      </c>
      <c r="KN5035" t="s">
        <v>325</v>
      </c>
    </row>
    <row r="5036">
      <c r="B5036" t="s">
        <v>39786</v>
      </c>
      <c r="C5036" t="s">
        <v>323</v>
      </c>
      <c r="K5036" t="s">
        <v>11396</v>
      </c>
      <c r="N5036" t="s">
        <v>3500</v>
      </c>
      <c r="AO5036" t="s">
        <v>324</v>
      </c>
      <c r="AP5036" t="s">
        <v>331</v>
      </c>
      <c r="AQ5036" t="s">
        <v>39787</v>
      </c>
      <c r="AS5036" t="s">
        <v>39788</v>
      </c>
      <c r="AU5036" t="s">
        <v>325</v>
      </c>
      <c r="AV5036" t="s">
        <v>39789</v>
      </c>
      <c r="AW5036" t="s">
        <v>1489</v>
      </c>
      <c r="BJ5036" t="s">
        <v>30269</v>
      </c>
      <c r="BL5036" t="s">
        <v>30269</v>
      </c>
      <c r="BP5036" t="s">
        <v>332</v>
      </c>
      <c r="BT5036" t="s">
        <v>39790</v>
      </c>
      <c r="BY5036" t="s">
        <v>323</v>
      </c>
      <c r="BZ5036" t="s">
        <v>323</v>
      </c>
      <c r="CA5036" t="s">
        <v>340</v>
      </c>
      <c r="CC5036" t="s">
        <v>340</v>
      </c>
      <c r="CG5036" t="s">
        <v>326</v>
      </c>
      <c r="CU5036" t="s">
        <v>373</v>
      </c>
      <c r="CV5036" t="s">
        <v>9640</v>
      </c>
      <c r="CW5036" t="s">
        <v>325</v>
      </c>
      <c r="CX5036" t="s">
        <v>332</v>
      </c>
      <c r="CY5036" t="s">
        <v>37732</v>
      </c>
      <c r="DE5036" t="s">
        <v>327</v>
      </c>
      <c r="DH5036" t="s">
        <v>325</v>
      </c>
      <c r="GJ5036" t="s">
        <v>328</v>
      </c>
      <c r="GK5036" t="s">
        <v>340</v>
      </c>
      <c r="GL5036" t="s">
        <v>329</v>
      </c>
      <c r="KI5036" t="s">
        <v>340</v>
      </c>
      <c r="KL5036" t="s">
        <v>39791</v>
      </c>
      <c r="KM5036" t="s">
        <v>330</v>
      </c>
      <c r="KN5036" t="s">
        <v>325</v>
      </c>
    </row>
    <row r="5037">
      <c r="B5037" t="s">
        <v>39792</v>
      </c>
      <c r="C5037" t="s">
        <v>323</v>
      </c>
      <c r="K5037" t="s">
        <v>2899</v>
      </c>
      <c r="N5037" t="s">
        <v>3324</v>
      </c>
      <c r="AO5037" t="s">
        <v>324</v>
      </c>
      <c r="AP5037" t="s">
        <v>331</v>
      </c>
      <c r="AQ5037" t="s">
        <v>39793</v>
      </c>
      <c r="AS5037" t="s">
        <v>39794</v>
      </c>
      <c r="AU5037" t="s">
        <v>325</v>
      </c>
      <c r="AV5037" t="s">
        <v>39795</v>
      </c>
      <c r="AW5037" t="s">
        <v>10043</v>
      </c>
      <c r="BJ5037" t="s">
        <v>19043</v>
      </c>
      <c r="BL5037" t="s">
        <v>19043</v>
      </c>
      <c r="BP5037" t="s">
        <v>332</v>
      </c>
      <c r="BT5037" t="s">
        <v>39796</v>
      </c>
      <c r="BY5037" t="s">
        <v>323</v>
      </c>
      <c r="BZ5037" t="s">
        <v>323</v>
      </c>
      <c r="CA5037" t="s">
        <v>340</v>
      </c>
      <c r="CC5037" t="s">
        <v>340</v>
      </c>
      <c r="CG5037" t="s">
        <v>326</v>
      </c>
      <c r="CU5037" t="s">
        <v>373</v>
      </c>
      <c r="CV5037" t="s">
        <v>32179</v>
      </c>
      <c r="CW5037" t="s">
        <v>325</v>
      </c>
      <c r="CX5037" t="s">
        <v>332</v>
      </c>
      <c r="CY5037" t="s">
        <v>20212</v>
      </c>
      <c r="DE5037" t="s">
        <v>327</v>
      </c>
      <c r="DH5037" t="s">
        <v>325</v>
      </c>
      <c r="GJ5037" t="s">
        <v>328</v>
      </c>
      <c r="GK5037" t="s">
        <v>340</v>
      </c>
      <c r="GL5037" t="s">
        <v>329</v>
      </c>
      <c r="KI5037" t="s">
        <v>340</v>
      </c>
      <c r="KL5037" t="s">
        <v>39797</v>
      </c>
      <c r="KM5037" t="s">
        <v>330</v>
      </c>
      <c r="KN5037" t="s">
        <v>325</v>
      </c>
    </row>
    <row r="5038">
      <c r="B5038" t="s">
        <v>39798</v>
      </c>
      <c r="C5038" t="s">
        <v>323</v>
      </c>
      <c r="K5038" t="s">
        <v>2713</v>
      </c>
      <c r="N5038" t="s">
        <v>4562</v>
      </c>
      <c r="AO5038" t="s">
        <v>324</v>
      </c>
      <c r="AP5038" t="s">
        <v>331</v>
      </c>
      <c r="AQ5038" t="s">
        <v>39799</v>
      </c>
      <c r="AS5038" t="s">
        <v>39800</v>
      </c>
      <c r="AU5038" t="s">
        <v>325</v>
      </c>
      <c r="AV5038" t="s">
        <v>39801</v>
      </c>
      <c r="AW5038" t="s">
        <v>14508</v>
      </c>
      <c r="BJ5038" t="s">
        <v>4819</v>
      </c>
      <c r="BL5038" t="s">
        <v>4819</v>
      </c>
      <c r="BP5038" t="s">
        <v>332</v>
      </c>
      <c r="BT5038" t="s">
        <v>39802</v>
      </c>
      <c r="BY5038" t="s">
        <v>323</v>
      </c>
      <c r="BZ5038" t="s">
        <v>323</v>
      </c>
      <c r="CA5038" t="s">
        <v>340</v>
      </c>
      <c r="CC5038" t="s">
        <v>340</v>
      </c>
      <c r="CG5038" t="s">
        <v>326</v>
      </c>
      <c r="CU5038" t="s">
        <v>336</v>
      </c>
      <c r="CV5038" t="s">
        <v>39803</v>
      </c>
      <c r="CW5038" t="s">
        <v>325</v>
      </c>
      <c r="CX5038" t="s">
        <v>332</v>
      </c>
      <c r="CY5038" t="s">
        <v>24953</v>
      </c>
      <c r="DE5038" t="s">
        <v>327</v>
      </c>
      <c r="DH5038" t="s">
        <v>325</v>
      </c>
      <c r="GJ5038" t="s">
        <v>328</v>
      </c>
      <c r="GK5038" t="s">
        <v>340</v>
      </c>
      <c r="GL5038" t="s">
        <v>329</v>
      </c>
      <c r="KI5038" t="s">
        <v>340</v>
      </c>
      <c r="KL5038" t="s">
        <v>39804</v>
      </c>
      <c r="KM5038" t="s">
        <v>330</v>
      </c>
      <c r="KN5038" t="s">
        <v>325</v>
      </c>
    </row>
    <row r="5039">
      <c r="B5039" t="s">
        <v>39805</v>
      </c>
      <c r="C5039" t="s">
        <v>323</v>
      </c>
      <c r="K5039" t="s">
        <v>1789</v>
      </c>
      <c r="N5039" t="s">
        <v>788</v>
      </c>
      <c r="AO5039" t="s">
        <v>324</v>
      </c>
      <c r="AP5039" t="s">
        <v>331</v>
      </c>
      <c r="AQ5039" t="s">
        <v>39806</v>
      </c>
      <c r="AS5039" t="s">
        <v>39807</v>
      </c>
      <c r="AU5039" t="s">
        <v>325</v>
      </c>
      <c r="AV5039" t="s">
        <v>39808</v>
      </c>
      <c r="AW5039" t="s">
        <v>2677</v>
      </c>
      <c r="BJ5039" t="s">
        <v>2023</v>
      </c>
      <c r="BL5039" t="s">
        <v>2023</v>
      </c>
      <c r="BP5039" t="s">
        <v>332</v>
      </c>
      <c r="BT5039" t="s">
        <v>39809</v>
      </c>
      <c r="BY5039" t="s">
        <v>323</v>
      </c>
      <c r="BZ5039" t="s">
        <v>323</v>
      </c>
      <c r="CA5039" t="s">
        <v>340</v>
      </c>
      <c r="CC5039" t="s">
        <v>340</v>
      </c>
      <c r="CG5039" t="s">
        <v>326</v>
      </c>
      <c r="CU5039" t="s">
        <v>373</v>
      </c>
      <c r="CV5039" t="s">
        <v>39810</v>
      </c>
      <c r="CW5039" t="s">
        <v>325</v>
      </c>
      <c r="CX5039" t="s">
        <v>332</v>
      </c>
      <c r="CY5039" t="s">
        <v>11028</v>
      </c>
      <c r="DE5039" t="s">
        <v>327</v>
      </c>
      <c r="DH5039" t="s">
        <v>325</v>
      </c>
      <c r="GJ5039" t="s">
        <v>328</v>
      </c>
      <c r="GK5039" t="s">
        <v>340</v>
      </c>
      <c r="GL5039" t="s">
        <v>329</v>
      </c>
      <c r="KI5039" t="s">
        <v>340</v>
      </c>
      <c r="KL5039" t="s">
        <v>39811</v>
      </c>
      <c r="KM5039" t="s">
        <v>330</v>
      </c>
      <c r="KN5039" t="s">
        <v>325</v>
      </c>
    </row>
    <row r="5040">
      <c r="B5040" t="s">
        <v>39812</v>
      </c>
      <c r="C5040" t="s">
        <v>323</v>
      </c>
      <c r="K5040" t="s">
        <v>3382</v>
      </c>
      <c r="N5040" t="s">
        <v>1618</v>
      </c>
      <c r="AO5040" t="s">
        <v>324</v>
      </c>
      <c r="AP5040" t="s">
        <v>331</v>
      </c>
      <c r="AQ5040" t="s">
        <v>39813</v>
      </c>
      <c r="AS5040" t="s">
        <v>39814</v>
      </c>
      <c r="AU5040" t="s">
        <v>325</v>
      </c>
      <c r="AV5040" t="s">
        <v>17458</v>
      </c>
      <c r="AW5040" t="s">
        <v>6530</v>
      </c>
      <c r="BJ5040" t="s">
        <v>9171</v>
      </c>
      <c r="BL5040" t="s">
        <v>9171</v>
      </c>
      <c r="BP5040" t="s">
        <v>332</v>
      </c>
      <c r="BT5040" t="s">
        <v>39815</v>
      </c>
      <c r="BY5040" t="s">
        <v>323</v>
      </c>
      <c r="BZ5040" t="s">
        <v>323</v>
      </c>
      <c r="CA5040" t="s">
        <v>340</v>
      </c>
      <c r="CC5040" t="s">
        <v>340</v>
      </c>
      <c r="CG5040" t="s">
        <v>326</v>
      </c>
      <c r="CU5040" t="s">
        <v>336</v>
      </c>
      <c r="CV5040" t="s">
        <v>39816</v>
      </c>
      <c r="CW5040" t="s">
        <v>325</v>
      </c>
      <c r="CX5040" t="s">
        <v>332</v>
      </c>
      <c r="CY5040" t="s">
        <v>39817</v>
      </c>
      <c r="DE5040" t="s">
        <v>327</v>
      </c>
      <c r="DH5040" t="s">
        <v>325</v>
      </c>
      <c r="GJ5040" t="s">
        <v>328</v>
      </c>
      <c r="GK5040" t="s">
        <v>340</v>
      </c>
      <c r="GL5040" t="s">
        <v>329</v>
      </c>
      <c r="KI5040" t="s">
        <v>340</v>
      </c>
      <c r="KL5040" t="s">
        <v>39818</v>
      </c>
      <c r="KM5040" t="s">
        <v>330</v>
      </c>
      <c r="KN5040" t="s">
        <v>325</v>
      </c>
    </row>
    <row r="5041">
      <c r="B5041" t="s">
        <v>39819</v>
      </c>
      <c r="C5041" t="s">
        <v>323</v>
      </c>
      <c r="K5041" t="s">
        <v>6417</v>
      </c>
      <c r="N5041" t="s">
        <v>1068</v>
      </c>
      <c r="AO5041" t="s">
        <v>324</v>
      </c>
      <c r="AP5041" t="s">
        <v>331</v>
      </c>
      <c r="AQ5041" t="s">
        <v>39820</v>
      </c>
      <c r="AS5041" t="s">
        <v>39821</v>
      </c>
      <c r="AU5041" t="s">
        <v>325</v>
      </c>
      <c r="AV5041" t="s">
        <v>39822</v>
      </c>
      <c r="AW5041" t="s">
        <v>21243</v>
      </c>
      <c r="BJ5041" t="s">
        <v>23442</v>
      </c>
      <c r="BL5041" t="s">
        <v>23442</v>
      </c>
      <c r="BP5041" t="s">
        <v>332</v>
      </c>
      <c r="BT5041" t="s">
        <v>39823</v>
      </c>
      <c r="BY5041" t="s">
        <v>323</v>
      </c>
      <c r="BZ5041" t="s">
        <v>323</v>
      </c>
      <c r="CA5041" t="s">
        <v>340</v>
      </c>
      <c r="CC5041" t="s">
        <v>340</v>
      </c>
      <c r="CG5041" t="s">
        <v>326</v>
      </c>
      <c r="CU5041" t="s">
        <v>373</v>
      </c>
      <c r="CV5041" t="s">
        <v>30833</v>
      </c>
      <c r="CW5041" t="s">
        <v>325</v>
      </c>
      <c r="CX5041" t="s">
        <v>332</v>
      </c>
      <c r="CY5041" t="s">
        <v>7572</v>
      </c>
      <c r="DE5041" t="s">
        <v>327</v>
      </c>
      <c r="DH5041" t="s">
        <v>325</v>
      </c>
      <c r="GJ5041" t="s">
        <v>328</v>
      </c>
      <c r="GK5041" t="s">
        <v>340</v>
      </c>
      <c r="GL5041" t="s">
        <v>329</v>
      </c>
      <c r="KI5041" t="s">
        <v>340</v>
      </c>
      <c r="KL5041" t="s">
        <v>39824</v>
      </c>
      <c r="KM5041" t="s">
        <v>330</v>
      </c>
      <c r="KN5041" t="s">
        <v>325</v>
      </c>
    </row>
    <row r="5042">
      <c r="B5042" t="s">
        <v>39825</v>
      </c>
      <c r="C5042" t="s">
        <v>323</v>
      </c>
      <c r="K5042" t="s">
        <v>1834</v>
      </c>
      <c r="N5042" t="s">
        <v>5951</v>
      </c>
      <c r="AO5042" t="s">
        <v>324</v>
      </c>
      <c r="AP5042" t="s">
        <v>331</v>
      </c>
      <c r="AQ5042" t="s">
        <v>39826</v>
      </c>
      <c r="AS5042" t="s">
        <v>39827</v>
      </c>
      <c r="AU5042" t="s">
        <v>325</v>
      </c>
      <c r="AV5042" t="s">
        <v>2439</v>
      </c>
      <c r="AW5042" t="s">
        <v>39828</v>
      </c>
      <c r="BJ5042" t="s">
        <v>10461</v>
      </c>
      <c r="BL5042" t="s">
        <v>10461</v>
      </c>
      <c r="BP5042" t="s">
        <v>332</v>
      </c>
      <c r="BT5042" t="s">
        <v>39829</v>
      </c>
      <c r="BY5042" t="s">
        <v>323</v>
      </c>
      <c r="BZ5042" t="s">
        <v>323</v>
      </c>
      <c r="CA5042" t="s">
        <v>340</v>
      </c>
      <c r="CC5042" t="s">
        <v>340</v>
      </c>
      <c r="CG5042" t="s">
        <v>326</v>
      </c>
      <c r="CU5042" t="s">
        <v>336</v>
      </c>
      <c r="CV5042" t="s">
        <v>39830</v>
      </c>
      <c r="CW5042" t="s">
        <v>325</v>
      </c>
      <c r="CX5042" t="s">
        <v>332</v>
      </c>
      <c r="CY5042" t="s">
        <v>39831</v>
      </c>
      <c r="DE5042" t="s">
        <v>327</v>
      </c>
      <c r="DH5042" t="s">
        <v>325</v>
      </c>
      <c r="GJ5042" t="s">
        <v>328</v>
      </c>
      <c r="GK5042" t="s">
        <v>340</v>
      </c>
      <c r="GL5042" t="s">
        <v>329</v>
      </c>
      <c r="KI5042" t="s">
        <v>340</v>
      </c>
      <c r="KL5042" t="s">
        <v>39832</v>
      </c>
      <c r="KM5042" t="s">
        <v>330</v>
      </c>
      <c r="KN5042" t="s">
        <v>325</v>
      </c>
    </row>
    <row r="5043">
      <c r="B5043" t="s">
        <v>39833</v>
      </c>
      <c r="C5043" t="s">
        <v>323</v>
      </c>
      <c r="K5043" t="s">
        <v>1640</v>
      </c>
      <c r="N5043" t="s">
        <v>788</v>
      </c>
      <c r="AO5043" t="s">
        <v>324</v>
      </c>
      <c r="AP5043" t="s">
        <v>331</v>
      </c>
      <c r="AQ5043" t="s">
        <v>39834</v>
      </c>
      <c r="AS5043" t="s">
        <v>39835</v>
      </c>
      <c r="AU5043" t="s">
        <v>325</v>
      </c>
      <c r="AV5043" t="s">
        <v>39836</v>
      </c>
      <c r="AW5043" t="s">
        <v>25320</v>
      </c>
      <c r="BJ5043" t="s">
        <v>39837</v>
      </c>
      <c r="BL5043" t="s">
        <v>39837</v>
      </c>
      <c r="BP5043" t="s">
        <v>332</v>
      </c>
      <c r="BT5043" t="s">
        <v>39838</v>
      </c>
      <c r="BY5043" t="s">
        <v>323</v>
      </c>
      <c r="BZ5043" t="s">
        <v>323</v>
      </c>
      <c r="CA5043" t="s">
        <v>340</v>
      </c>
      <c r="CC5043" t="s">
        <v>340</v>
      </c>
      <c r="CG5043" t="s">
        <v>326</v>
      </c>
      <c r="CU5043" t="s">
        <v>373</v>
      </c>
      <c r="CV5043" t="s">
        <v>39839</v>
      </c>
      <c r="CW5043" t="s">
        <v>325</v>
      </c>
      <c r="CX5043" t="s">
        <v>332</v>
      </c>
      <c r="CY5043" t="s">
        <v>39840</v>
      </c>
      <c r="DE5043" t="s">
        <v>327</v>
      </c>
      <c r="DH5043" t="s">
        <v>325</v>
      </c>
      <c r="GJ5043" t="s">
        <v>328</v>
      </c>
      <c r="GK5043" t="s">
        <v>340</v>
      </c>
      <c r="GL5043" t="s">
        <v>329</v>
      </c>
      <c r="KI5043" t="s">
        <v>340</v>
      </c>
      <c r="KL5043" t="s">
        <v>39841</v>
      </c>
      <c r="KM5043" t="s">
        <v>330</v>
      </c>
      <c r="KN5043" t="s">
        <v>325</v>
      </c>
    </row>
    <row r="5044">
      <c r="B5044" t="s">
        <v>39842</v>
      </c>
      <c r="C5044" t="s">
        <v>323</v>
      </c>
      <c r="K5044" t="s">
        <v>1640</v>
      </c>
      <c r="N5044" t="s">
        <v>2523</v>
      </c>
      <c r="AO5044" t="s">
        <v>324</v>
      </c>
      <c r="AP5044" t="s">
        <v>331</v>
      </c>
      <c r="AQ5044" t="s">
        <v>39843</v>
      </c>
      <c r="AS5044" t="s">
        <v>39844</v>
      </c>
      <c r="AU5044" t="s">
        <v>325</v>
      </c>
      <c r="AV5044" t="s">
        <v>39358</v>
      </c>
      <c r="AW5044" t="s">
        <v>10043</v>
      </c>
      <c r="BJ5044" t="s">
        <v>25158</v>
      </c>
      <c r="BL5044" t="s">
        <v>25158</v>
      </c>
      <c r="BP5044" t="s">
        <v>332</v>
      </c>
      <c r="BT5044" t="s">
        <v>39845</v>
      </c>
      <c r="BY5044" t="s">
        <v>323</v>
      </c>
      <c r="BZ5044" t="s">
        <v>323</v>
      </c>
      <c r="CA5044" t="s">
        <v>340</v>
      </c>
      <c r="CC5044" t="s">
        <v>340</v>
      </c>
      <c r="CG5044" t="s">
        <v>326</v>
      </c>
      <c r="CU5044" t="s">
        <v>373</v>
      </c>
      <c r="CV5044" t="s">
        <v>39846</v>
      </c>
      <c r="CW5044" t="s">
        <v>325</v>
      </c>
      <c r="CX5044" t="s">
        <v>332</v>
      </c>
      <c r="CY5044" t="s">
        <v>20555</v>
      </c>
      <c r="DE5044" t="s">
        <v>327</v>
      </c>
      <c r="DH5044" t="s">
        <v>325</v>
      </c>
      <c r="GJ5044" t="s">
        <v>328</v>
      </c>
      <c r="GK5044" t="s">
        <v>340</v>
      </c>
      <c r="GL5044" t="s">
        <v>329</v>
      </c>
      <c r="KI5044" t="s">
        <v>340</v>
      </c>
      <c r="KL5044" t="s">
        <v>39847</v>
      </c>
      <c r="KM5044" t="s">
        <v>330</v>
      </c>
      <c r="KN5044" t="s">
        <v>325</v>
      </c>
    </row>
    <row r="5045">
      <c r="B5045" t="s">
        <v>39848</v>
      </c>
      <c r="C5045" t="s">
        <v>323</v>
      </c>
      <c r="K5045" t="s">
        <v>402</v>
      </c>
      <c r="N5045" t="s">
        <v>1869</v>
      </c>
      <c r="AO5045" t="s">
        <v>324</v>
      </c>
      <c r="AP5045" t="s">
        <v>331</v>
      </c>
      <c r="AQ5045" t="s">
        <v>39849</v>
      </c>
      <c r="AS5045" t="s">
        <v>39850</v>
      </c>
      <c r="AU5045" t="s">
        <v>325</v>
      </c>
      <c r="AV5045" t="s">
        <v>39851</v>
      </c>
      <c r="AW5045" t="s">
        <v>39852</v>
      </c>
      <c r="BJ5045" t="s">
        <v>12701</v>
      </c>
      <c r="BL5045" t="s">
        <v>12701</v>
      </c>
      <c r="BP5045" t="s">
        <v>332</v>
      </c>
      <c r="BT5045" t="s">
        <v>39853</v>
      </c>
      <c r="BY5045" t="s">
        <v>323</v>
      </c>
      <c r="BZ5045" t="s">
        <v>323</v>
      </c>
      <c r="CA5045" t="s">
        <v>340</v>
      </c>
      <c r="CC5045" t="s">
        <v>340</v>
      </c>
      <c r="CG5045" t="s">
        <v>326</v>
      </c>
      <c r="CU5045" t="s">
        <v>373</v>
      </c>
      <c r="CV5045" t="s">
        <v>39854</v>
      </c>
      <c r="CW5045" t="s">
        <v>325</v>
      </c>
      <c r="CX5045" t="s">
        <v>332</v>
      </c>
      <c r="CY5045" t="s">
        <v>1774</v>
      </c>
      <c r="DE5045" t="s">
        <v>327</v>
      </c>
      <c r="DH5045" t="s">
        <v>325</v>
      </c>
      <c r="GJ5045" t="s">
        <v>328</v>
      </c>
      <c r="GK5045" t="s">
        <v>340</v>
      </c>
      <c r="GL5045" t="s">
        <v>329</v>
      </c>
      <c r="KI5045" t="s">
        <v>340</v>
      </c>
      <c r="KL5045" t="s">
        <v>39855</v>
      </c>
      <c r="KM5045" t="s">
        <v>330</v>
      </c>
      <c r="KN5045" t="s">
        <v>325</v>
      </c>
    </row>
    <row r="5046">
      <c r="B5046" t="s">
        <v>39856</v>
      </c>
      <c r="C5046" t="s">
        <v>323</v>
      </c>
      <c r="K5046" t="s">
        <v>10847</v>
      </c>
      <c r="N5046" t="s">
        <v>3205</v>
      </c>
      <c r="AO5046" t="s">
        <v>324</v>
      </c>
      <c r="AP5046" t="s">
        <v>331</v>
      </c>
      <c r="AQ5046" t="s">
        <v>39857</v>
      </c>
      <c r="AS5046" t="s">
        <v>39858</v>
      </c>
      <c r="AU5046" t="s">
        <v>325</v>
      </c>
      <c r="AV5046" t="s">
        <v>39859</v>
      </c>
      <c r="AW5046" t="s">
        <v>2440</v>
      </c>
      <c r="BJ5046" t="s">
        <v>21254</v>
      </c>
      <c r="BL5046" t="s">
        <v>21254</v>
      </c>
      <c r="BP5046" t="s">
        <v>332</v>
      </c>
      <c r="BT5046" t="s">
        <v>39860</v>
      </c>
      <c r="BY5046" t="s">
        <v>323</v>
      </c>
      <c r="BZ5046" t="s">
        <v>323</v>
      </c>
      <c r="CA5046" t="s">
        <v>340</v>
      </c>
      <c r="CC5046" t="s">
        <v>340</v>
      </c>
      <c r="CG5046" t="s">
        <v>326</v>
      </c>
      <c r="CU5046" t="s">
        <v>373</v>
      </c>
      <c r="CV5046" t="s">
        <v>39861</v>
      </c>
      <c r="CW5046" t="s">
        <v>325</v>
      </c>
      <c r="CX5046" t="s">
        <v>332</v>
      </c>
      <c r="CY5046" t="s">
        <v>4870</v>
      </c>
      <c r="DE5046" t="s">
        <v>327</v>
      </c>
      <c r="DH5046" t="s">
        <v>325</v>
      </c>
      <c r="GJ5046" t="s">
        <v>328</v>
      </c>
      <c r="GK5046" t="s">
        <v>340</v>
      </c>
      <c r="GL5046" t="s">
        <v>329</v>
      </c>
      <c r="KI5046" t="s">
        <v>340</v>
      </c>
      <c r="KL5046" t="s">
        <v>39862</v>
      </c>
      <c r="KM5046" t="s">
        <v>330</v>
      </c>
      <c r="KN5046" t="s">
        <v>325</v>
      </c>
    </row>
    <row r="5047">
      <c r="B5047" t="s">
        <v>39863</v>
      </c>
      <c r="C5047" t="s">
        <v>323</v>
      </c>
      <c r="K5047" t="s">
        <v>1704</v>
      </c>
      <c r="N5047" t="s">
        <v>2458</v>
      </c>
      <c r="AO5047" t="s">
        <v>324</v>
      </c>
      <c r="AP5047" t="s">
        <v>331</v>
      </c>
      <c r="AQ5047" t="s">
        <v>39864</v>
      </c>
      <c r="AS5047" t="s">
        <v>39865</v>
      </c>
      <c r="AU5047" t="s">
        <v>325</v>
      </c>
      <c r="AV5047" t="s">
        <v>18487</v>
      </c>
      <c r="AW5047" t="s">
        <v>6141</v>
      </c>
      <c r="BJ5047" t="s">
        <v>30637</v>
      </c>
      <c r="BL5047" t="s">
        <v>30637</v>
      </c>
      <c r="BP5047" t="s">
        <v>332</v>
      </c>
      <c r="BT5047" t="s">
        <v>39866</v>
      </c>
      <c r="BY5047" t="s">
        <v>323</v>
      </c>
      <c r="BZ5047" t="s">
        <v>323</v>
      </c>
      <c r="CA5047" t="s">
        <v>340</v>
      </c>
      <c r="CC5047" t="s">
        <v>340</v>
      </c>
      <c r="CG5047" t="s">
        <v>326</v>
      </c>
      <c r="CU5047" t="s">
        <v>336</v>
      </c>
      <c r="CV5047" t="s">
        <v>39867</v>
      </c>
      <c r="CW5047" t="s">
        <v>325</v>
      </c>
      <c r="CX5047" t="s">
        <v>332</v>
      </c>
      <c r="CY5047" t="s">
        <v>10945</v>
      </c>
      <c r="DE5047" t="s">
        <v>327</v>
      </c>
      <c r="DH5047" t="s">
        <v>325</v>
      </c>
      <c r="GJ5047" t="s">
        <v>328</v>
      </c>
      <c r="GK5047" t="s">
        <v>340</v>
      </c>
      <c r="GL5047" t="s">
        <v>329</v>
      </c>
      <c r="KI5047" t="s">
        <v>340</v>
      </c>
      <c r="KL5047" t="s">
        <v>39868</v>
      </c>
      <c r="KM5047" t="s">
        <v>330</v>
      </c>
      <c r="KN5047" t="s">
        <v>325</v>
      </c>
    </row>
    <row r="5048">
      <c r="B5048" t="s">
        <v>39869</v>
      </c>
      <c r="C5048" t="s">
        <v>323</v>
      </c>
      <c r="K5048" t="s">
        <v>2268</v>
      </c>
      <c r="N5048" t="s">
        <v>8494</v>
      </c>
      <c r="AO5048" t="s">
        <v>324</v>
      </c>
      <c r="AP5048" t="s">
        <v>331</v>
      </c>
      <c r="AQ5048" t="s">
        <v>39870</v>
      </c>
      <c r="AS5048" t="s">
        <v>39871</v>
      </c>
      <c r="AU5048" t="s">
        <v>325</v>
      </c>
      <c r="AV5048" t="s">
        <v>2217</v>
      </c>
      <c r="AW5048" t="s">
        <v>4395</v>
      </c>
      <c r="BJ5048" t="s">
        <v>39872</v>
      </c>
      <c r="BL5048" t="s">
        <v>39872</v>
      </c>
      <c r="BP5048" t="s">
        <v>332</v>
      </c>
      <c r="BT5048" t="s">
        <v>39873</v>
      </c>
      <c r="BY5048" t="s">
        <v>323</v>
      </c>
      <c r="BZ5048" t="s">
        <v>323</v>
      </c>
      <c r="CA5048" t="s">
        <v>340</v>
      </c>
      <c r="CC5048" t="s">
        <v>340</v>
      </c>
      <c r="CG5048" t="s">
        <v>326</v>
      </c>
      <c r="CU5048" t="s">
        <v>336</v>
      </c>
      <c r="CV5048" t="s">
        <v>39874</v>
      </c>
      <c r="CW5048" t="s">
        <v>325</v>
      </c>
      <c r="CX5048" t="s">
        <v>332</v>
      </c>
      <c r="CY5048" t="s">
        <v>6616</v>
      </c>
      <c r="DE5048" t="s">
        <v>327</v>
      </c>
      <c r="DH5048" t="s">
        <v>325</v>
      </c>
      <c r="GJ5048" t="s">
        <v>328</v>
      </c>
      <c r="GK5048" t="s">
        <v>340</v>
      </c>
      <c r="GL5048" t="s">
        <v>329</v>
      </c>
      <c r="KI5048" t="s">
        <v>340</v>
      </c>
      <c r="KL5048" t="s">
        <v>39875</v>
      </c>
      <c r="KM5048" t="s">
        <v>330</v>
      </c>
      <c r="KN5048" t="s">
        <v>325</v>
      </c>
    </row>
    <row r="5049">
      <c r="B5049" t="s">
        <v>39876</v>
      </c>
      <c r="C5049" t="s">
        <v>323</v>
      </c>
      <c r="K5049" t="s">
        <v>2544</v>
      </c>
      <c r="N5049" t="s">
        <v>7878</v>
      </c>
      <c r="AO5049" t="s">
        <v>324</v>
      </c>
      <c r="AP5049" t="s">
        <v>331</v>
      </c>
      <c r="AQ5049" t="s">
        <v>39877</v>
      </c>
      <c r="AS5049" t="s">
        <v>39878</v>
      </c>
      <c r="AU5049" t="s">
        <v>325</v>
      </c>
      <c r="AV5049" t="s">
        <v>22424</v>
      </c>
      <c r="AW5049" t="s">
        <v>5025</v>
      </c>
      <c r="BJ5049" t="s">
        <v>22615</v>
      </c>
      <c r="BL5049" t="s">
        <v>22615</v>
      </c>
      <c r="BP5049" t="s">
        <v>332</v>
      </c>
      <c r="BT5049" t="s">
        <v>39879</v>
      </c>
      <c r="BY5049" t="s">
        <v>323</v>
      </c>
      <c r="BZ5049" t="s">
        <v>323</v>
      </c>
      <c r="CA5049" t="s">
        <v>340</v>
      </c>
      <c r="CC5049" t="s">
        <v>340</v>
      </c>
      <c r="CG5049" t="s">
        <v>326</v>
      </c>
      <c r="CU5049" t="s">
        <v>373</v>
      </c>
      <c r="CV5049" t="s">
        <v>39880</v>
      </c>
      <c r="CW5049" t="s">
        <v>325</v>
      </c>
      <c r="CX5049" t="s">
        <v>332</v>
      </c>
      <c r="CY5049" t="s">
        <v>5742</v>
      </c>
      <c r="DE5049" t="s">
        <v>327</v>
      </c>
      <c r="DH5049" t="s">
        <v>325</v>
      </c>
      <c r="GJ5049" t="s">
        <v>328</v>
      </c>
      <c r="GK5049" t="s">
        <v>340</v>
      </c>
      <c r="GL5049" t="s">
        <v>329</v>
      </c>
      <c r="KI5049" t="s">
        <v>340</v>
      </c>
      <c r="KL5049" t="s">
        <v>39881</v>
      </c>
      <c r="KM5049" t="s">
        <v>330</v>
      </c>
      <c r="KN5049" t="s">
        <v>325</v>
      </c>
    </row>
    <row r="5050">
      <c r="B5050" t="s">
        <v>39882</v>
      </c>
      <c r="C5050" t="s">
        <v>323</v>
      </c>
      <c r="K5050" t="s">
        <v>5428</v>
      </c>
      <c r="N5050" t="s">
        <v>7878</v>
      </c>
      <c r="AO5050" t="s">
        <v>324</v>
      </c>
      <c r="AP5050" t="s">
        <v>331</v>
      </c>
      <c r="AQ5050" t="s">
        <v>39883</v>
      </c>
      <c r="AS5050" t="s">
        <v>39884</v>
      </c>
      <c r="AU5050" t="s">
        <v>325</v>
      </c>
      <c r="AV5050" t="s">
        <v>39885</v>
      </c>
      <c r="AW5050" t="s">
        <v>792</v>
      </c>
      <c r="BJ5050" t="s">
        <v>39886</v>
      </c>
      <c r="BL5050" t="s">
        <v>39886</v>
      </c>
      <c r="BP5050" t="s">
        <v>332</v>
      </c>
      <c r="BT5050" t="s">
        <v>39887</v>
      </c>
      <c r="BY5050" t="s">
        <v>323</v>
      </c>
      <c r="BZ5050" t="s">
        <v>323</v>
      </c>
      <c r="CA5050" t="s">
        <v>340</v>
      </c>
      <c r="CC5050" t="s">
        <v>340</v>
      </c>
      <c r="CG5050" t="s">
        <v>326</v>
      </c>
      <c r="CU5050" t="s">
        <v>373</v>
      </c>
      <c r="CV5050" t="s">
        <v>39888</v>
      </c>
      <c r="CW5050" t="s">
        <v>325</v>
      </c>
      <c r="CX5050" t="s">
        <v>332</v>
      </c>
      <c r="CY5050" t="s">
        <v>13932</v>
      </c>
      <c r="DE5050" t="s">
        <v>327</v>
      </c>
      <c r="DH5050" t="s">
        <v>325</v>
      </c>
      <c r="GJ5050" t="s">
        <v>328</v>
      </c>
      <c r="GK5050" t="s">
        <v>340</v>
      </c>
      <c r="GL5050" t="s">
        <v>329</v>
      </c>
      <c r="KI5050" t="s">
        <v>340</v>
      </c>
      <c r="KL5050" t="s">
        <v>39889</v>
      </c>
      <c r="KM5050" t="s">
        <v>330</v>
      </c>
      <c r="KN5050" t="s">
        <v>325</v>
      </c>
    </row>
    <row r="5051">
      <c r="B5051" t="s">
        <v>39890</v>
      </c>
      <c r="C5051" t="s">
        <v>323</v>
      </c>
      <c r="K5051" t="s">
        <v>3558</v>
      </c>
      <c r="N5051" t="s">
        <v>5662</v>
      </c>
      <c r="AO5051" t="s">
        <v>324</v>
      </c>
      <c r="AP5051" t="s">
        <v>331</v>
      </c>
      <c r="AQ5051" t="s">
        <v>39891</v>
      </c>
      <c r="AS5051" t="s">
        <v>39892</v>
      </c>
      <c r="AU5051" t="s">
        <v>325</v>
      </c>
      <c r="AV5051" t="s">
        <v>14169</v>
      </c>
      <c r="AW5051" t="s">
        <v>701</v>
      </c>
      <c r="BJ5051" t="s">
        <v>24039</v>
      </c>
      <c r="BL5051" t="s">
        <v>24039</v>
      </c>
      <c r="BP5051" t="s">
        <v>332</v>
      </c>
      <c r="BT5051" t="s">
        <v>39893</v>
      </c>
      <c r="BY5051" t="s">
        <v>323</v>
      </c>
      <c r="BZ5051" t="s">
        <v>323</v>
      </c>
      <c r="CA5051" t="s">
        <v>340</v>
      </c>
      <c r="CC5051" t="s">
        <v>340</v>
      </c>
      <c r="CG5051" t="s">
        <v>326</v>
      </c>
      <c r="CU5051" t="s">
        <v>373</v>
      </c>
      <c r="CV5051" t="s">
        <v>39894</v>
      </c>
      <c r="CW5051" t="s">
        <v>325</v>
      </c>
      <c r="CX5051" t="s">
        <v>332</v>
      </c>
      <c r="CY5051" t="s">
        <v>3428</v>
      </c>
      <c r="DE5051" t="s">
        <v>327</v>
      </c>
      <c r="DH5051" t="s">
        <v>325</v>
      </c>
      <c r="GJ5051" t="s">
        <v>328</v>
      </c>
      <c r="GK5051" t="s">
        <v>340</v>
      </c>
      <c r="GL5051" t="s">
        <v>329</v>
      </c>
      <c r="KI5051" t="s">
        <v>340</v>
      </c>
      <c r="KL5051" t="s">
        <v>39895</v>
      </c>
      <c r="KM5051" t="s">
        <v>330</v>
      </c>
      <c r="KN5051" t="s">
        <v>325</v>
      </c>
    </row>
    <row r="5052">
      <c r="B5052" t="s">
        <v>39896</v>
      </c>
      <c r="C5052" t="s">
        <v>323</v>
      </c>
      <c r="K5052" t="s">
        <v>4349</v>
      </c>
      <c r="N5052" t="s">
        <v>5576</v>
      </c>
      <c r="AO5052" t="s">
        <v>324</v>
      </c>
      <c r="AP5052" t="s">
        <v>331</v>
      </c>
      <c r="AQ5052" t="s">
        <v>39897</v>
      </c>
      <c r="AS5052" t="s">
        <v>39898</v>
      </c>
      <c r="AU5052" t="s">
        <v>325</v>
      </c>
      <c r="AV5052" t="s">
        <v>1752</v>
      </c>
      <c r="AW5052" t="s">
        <v>4920</v>
      </c>
      <c r="BJ5052" t="s">
        <v>4991</v>
      </c>
      <c r="BL5052" t="s">
        <v>4991</v>
      </c>
      <c r="BP5052" t="s">
        <v>332</v>
      </c>
      <c r="BT5052" t="s">
        <v>39899</v>
      </c>
      <c r="BY5052" t="s">
        <v>323</v>
      </c>
      <c r="BZ5052" t="s">
        <v>323</v>
      </c>
      <c r="CA5052" t="s">
        <v>340</v>
      </c>
      <c r="CC5052" t="s">
        <v>340</v>
      </c>
      <c r="CG5052" t="s">
        <v>326</v>
      </c>
      <c r="CU5052" t="s">
        <v>373</v>
      </c>
      <c r="CV5052" t="s">
        <v>39900</v>
      </c>
      <c r="CW5052" t="s">
        <v>325</v>
      </c>
      <c r="CX5052" t="s">
        <v>332</v>
      </c>
      <c r="CY5052" t="s">
        <v>11426</v>
      </c>
      <c r="DE5052" t="s">
        <v>327</v>
      </c>
      <c r="DH5052" t="s">
        <v>325</v>
      </c>
      <c r="GJ5052" t="s">
        <v>328</v>
      </c>
      <c r="GK5052" t="s">
        <v>340</v>
      </c>
      <c r="GL5052" t="s">
        <v>329</v>
      </c>
      <c r="KI5052" t="s">
        <v>340</v>
      </c>
      <c r="KL5052" t="s">
        <v>39901</v>
      </c>
      <c r="KM5052" t="s">
        <v>330</v>
      </c>
      <c r="KN5052" t="s">
        <v>325</v>
      </c>
    </row>
    <row r="5053">
      <c r="B5053" t="s">
        <v>39902</v>
      </c>
      <c r="C5053" t="s">
        <v>323</v>
      </c>
      <c r="K5053" t="s">
        <v>3262</v>
      </c>
      <c r="N5053" t="s">
        <v>3411</v>
      </c>
      <c r="AO5053" t="s">
        <v>324</v>
      </c>
      <c r="AP5053" t="s">
        <v>331</v>
      </c>
      <c r="AQ5053" t="s">
        <v>39903</v>
      </c>
      <c r="AS5053" t="s">
        <v>39904</v>
      </c>
      <c r="AU5053" t="s">
        <v>325</v>
      </c>
      <c r="AV5053" t="s">
        <v>20889</v>
      </c>
      <c r="AW5053" t="s">
        <v>12781</v>
      </c>
      <c r="BJ5053" t="s">
        <v>39905</v>
      </c>
      <c r="BL5053" t="s">
        <v>39905</v>
      </c>
      <c r="BP5053" t="s">
        <v>332</v>
      </c>
      <c r="BT5053" t="s">
        <v>39906</v>
      </c>
      <c r="BY5053" t="s">
        <v>323</v>
      </c>
      <c r="BZ5053" t="s">
        <v>323</v>
      </c>
      <c r="CA5053" t="s">
        <v>340</v>
      </c>
      <c r="CC5053" t="s">
        <v>340</v>
      </c>
      <c r="CG5053" t="s">
        <v>326</v>
      </c>
      <c r="CU5053" t="s">
        <v>336</v>
      </c>
      <c r="CV5053" t="s">
        <v>11030</v>
      </c>
      <c r="CW5053" t="s">
        <v>325</v>
      </c>
      <c r="CX5053" t="s">
        <v>332</v>
      </c>
      <c r="CY5053" t="s">
        <v>9836</v>
      </c>
      <c r="DE5053" t="s">
        <v>327</v>
      </c>
      <c r="DH5053" t="s">
        <v>325</v>
      </c>
      <c r="GJ5053" t="s">
        <v>328</v>
      </c>
      <c r="GK5053" t="s">
        <v>340</v>
      </c>
      <c r="GL5053" t="s">
        <v>329</v>
      </c>
      <c r="KI5053" t="s">
        <v>340</v>
      </c>
      <c r="KL5053" t="s">
        <v>39907</v>
      </c>
      <c r="KM5053" t="s">
        <v>330</v>
      </c>
      <c r="KN5053" t="s">
        <v>325</v>
      </c>
    </row>
    <row r="5054">
      <c r="B5054" t="s">
        <v>39908</v>
      </c>
      <c r="C5054" t="s">
        <v>323</v>
      </c>
      <c r="K5054" t="s">
        <v>3882</v>
      </c>
      <c r="N5054" t="s">
        <v>3559</v>
      </c>
      <c r="AO5054" t="s">
        <v>324</v>
      </c>
      <c r="AP5054" t="s">
        <v>331</v>
      </c>
      <c r="AQ5054" t="s">
        <v>39909</v>
      </c>
      <c r="AS5054" t="s">
        <v>39910</v>
      </c>
      <c r="AU5054" t="s">
        <v>325</v>
      </c>
      <c r="AV5054" t="s">
        <v>39911</v>
      </c>
      <c r="AW5054" t="s">
        <v>11697</v>
      </c>
      <c r="BJ5054" t="s">
        <v>12170</v>
      </c>
      <c r="BL5054" t="s">
        <v>12170</v>
      </c>
      <c r="BP5054" t="s">
        <v>332</v>
      </c>
      <c r="BT5054" t="s">
        <v>39912</v>
      </c>
      <c r="BY5054" t="s">
        <v>323</v>
      </c>
      <c r="BZ5054" t="s">
        <v>323</v>
      </c>
      <c r="CA5054" t="s">
        <v>340</v>
      </c>
      <c r="CC5054" t="s">
        <v>340</v>
      </c>
      <c r="CG5054" t="s">
        <v>326</v>
      </c>
      <c r="CU5054" t="s">
        <v>336</v>
      </c>
      <c r="CV5054" t="s">
        <v>27952</v>
      </c>
      <c r="CW5054" t="s">
        <v>325</v>
      </c>
      <c r="CX5054" t="s">
        <v>332</v>
      </c>
      <c r="CY5054" t="s">
        <v>12454</v>
      </c>
      <c r="DE5054" t="s">
        <v>327</v>
      </c>
      <c r="DH5054" t="s">
        <v>325</v>
      </c>
      <c r="GJ5054" t="s">
        <v>328</v>
      </c>
      <c r="GK5054" t="s">
        <v>340</v>
      </c>
      <c r="GL5054" t="s">
        <v>329</v>
      </c>
      <c r="KI5054" t="s">
        <v>340</v>
      </c>
      <c r="KL5054" t="s">
        <v>39913</v>
      </c>
      <c r="KM5054" t="s">
        <v>330</v>
      </c>
      <c r="KN5054" t="s">
        <v>325</v>
      </c>
    </row>
    <row r="5055">
      <c r="B5055" t="s">
        <v>39914</v>
      </c>
      <c r="C5055" t="s">
        <v>323</v>
      </c>
      <c r="K5055" t="s">
        <v>461</v>
      </c>
      <c r="N5055" t="s">
        <v>555</v>
      </c>
      <c r="AO5055" t="s">
        <v>324</v>
      </c>
      <c r="AP5055" t="s">
        <v>331</v>
      </c>
      <c r="AQ5055" t="s">
        <v>39915</v>
      </c>
      <c r="AS5055" t="s">
        <v>39916</v>
      </c>
      <c r="AU5055" t="s">
        <v>325</v>
      </c>
      <c r="AV5055" t="s">
        <v>39917</v>
      </c>
      <c r="AW5055" t="s">
        <v>1850</v>
      </c>
      <c r="BJ5055" t="s">
        <v>34943</v>
      </c>
      <c r="BL5055" t="s">
        <v>34943</v>
      </c>
      <c r="BP5055" t="s">
        <v>332</v>
      </c>
      <c r="BT5055" t="s">
        <v>39918</v>
      </c>
      <c r="BY5055" t="s">
        <v>323</v>
      </c>
      <c r="BZ5055" t="s">
        <v>323</v>
      </c>
      <c r="CA5055" t="s">
        <v>340</v>
      </c>
      <c r="CC5055" t="s">
        <v>340</v>
      </c>
      <c r="CG5055" t="s">
        <v>326</v>
      </c>
      <c r="CU5055" t="s">
        <v>336</v>
      </c>
      <c r="CV5055" t="s">
        <v>39919</v>
      </c>
      <c r="CW5055" t="s">
        <v>325</v>
      </c>
      <c r="CX5055" t="s">
        <v>332</v>
      </c>
      <c r="CY5055" t="s">
        <v>18914</v>
      </c>
      <c r="DE5055" t="s">
        <v>327</v>
      </c>
      <c r="DH5055" t="s">
        <v>325</v>
      </c>
      <c r="GJ5055" t="s">
        <v>328</v>
      </c>
      <c r="GK5055" t="s">
        <v>340</v>
      </c>
      <c r="GL5055" t="s">
        <v>329</v>
      </c>
      <c r="KI5055" t="s">
        <v>340</v>
      </c>
      <c r="KL5055" t="s">
        <v>39920</v>
      </c>
      <c r="KM5055" t="s">
        <v>330</v>
      </c>
      <c r="KN5055" t="s">
        <v>325</v>
      </c>
    </row>
    <row r="5056">
      <c r="B5056" t="s">
        <v>39921</v>
      </c>
      <c r="C5056" t="s">
        <v>323</v>
      </c>
      <c r="K5056" t="s">
        <v>660</v>
      </c>
      <c r="N5056" t="s">
        <v>7268</v>
      </c>
      <c r="AO5056" t="s">
        <v>324</v>
      </c>
      <c r="AP5056" t="s">
        <v>331</v>
      </c>
      <c r="AQ5056" t="s">
        <v>39922</v>
      </c>
      <c r="AS5056" t="s">
        <v>39923</v>
      </c>
      <c r="AU5056" t="s">
        <v>325</v>
      </c>
      <c r="AV5056" t="s">
        <v>39924</v>
      </c>
      <c r="AW5056" t="s">
        <v>3766</v>
      </c>
      <c r="BJ5056" t="s">
        <v>18738</v>
      </c>
      <c r="BL5056" t="s">
        <v>18738</v>
      </c>
      <c r="BP5056" t="s">
        <v>332</v>
      </c>
      <c r="BT5056" t="s">
        <v>39925</v>
      </c>
      <c r="BY5056" t="s">
        <v>323</v>
      </c>
      <c r="BZ5056" t="s">
        <v>323</v>
      </c>
      <c r="CA5056" t="s">
        <v>340</v>
      </c>
      <c r="CC5056" t="s">
        <v>340</v>
      </c>
      <c r="CG5056" t="s">
        <v>326</v>
      </c>
      <c r="CU5056" t="s">
        <v>373</v>
      </c>
      <c r="CV5056" t="s">
        <v>28846</v>
      </c>
      <c r="CW5056" t="s">
        <v>325</v>
      </c>
      <c r="CX5056" t="s">
        <v>332</v>
      </c>
      <c r="CY5056" t="s">
        <v>29635</v>
      </c>
      <c r="DE5056" t="s">
        <v>327</v>
      </c>
      <c r="DH5056" t="s">
        <v>325</v>
      </c>
      <c r="GJ5056" t="s">
        <v>328</v>
      </c>
      <c r="GK5056" t="s">
        <v>340</v>
      </c>
      <c r="GL5056" t="s">
        <v>329</v>
      </c>
      <c r="KI5056" t="s">
        <v>340</v>
      </c>
      <c r="KL5056" t="s">
        <v>39926</v>
      </c>
      <c r="KM5056" t="s">
        <v>330</v>
      </c>
      <c r="KN5056" t="s">
        <v>325</v>
      </c>
    </row>
    <row r="5057">
      <c r="B5057" t="s">
        <v>39927</v>
      </c>
      <c r="C5057" t="s">
        <v>323</v>
      </c>
      <c r="K5057" t="s">
        <v>1823</v>
      </c>
      <c r="N5057" t="s">
        <v>7878</v>
      </c>
      <c r="AO5057" t="s">
        <v>324</v>
      </c>
      <c r="AP5057" t="s">
        <v>331</v>
      </c>
      <c r="AQ5057" t="s">
        <v>39928</v>
      </c>
      <c r="AS5057" t="s">
        <v>39929</v>
      </c>
      <c r="AU5057" t="s">
        <v>325</v>
      </c>
      <c r="AV5057" t="s">
        <v>39930</v>
      </c>
      <c r="AW5057" t="s">
        <v>1666</v>
      </c>
      <c r="BJ5057" t="s">
        <v>20263</v>
      </c>
      <c r="BL5057" t="s">
        <v>20263</v>
      </c>
      <c r="BP5057" t="s">
        <v>332</v>
      </c>
      <c r="BT5057" t="s">
        <v>39931</v>
      </c>
      <c r="BY5057" t="s">
        <v>323</v>
      </c>
      <c r="BZ5057" t="s">
        <v>323</v>
      </c>
      <c r="CA5057" t="s">
        <v>340</v>
      </c>
      <c r="CC5057" t="s">
        <v>340</v>
      </c>
      <c r="CG5057" t="s">
        <v>326</v>
      </c>
      <c r="CU5057" t="s">
        <v>336</v>
      </c>
      <c r="CV5057" t="s">
        <v>39932</v>
      </c>
      <c r="CW5057" t="s">
        <v>325</v>
      </c>
      <c r="CX5057" t="s">
        <v>332</v>
      </c>
      <c r="CY5057" t="s">
        <v>9194</v>
      </c>
      <c r="DE5057" t="s">
        <v>327</v>
      </c>
      <c r="DH5057" t="s">
        <v>325</v>
      </c>
      <c r="GJ5057" t="s">
        <v>328</v>
      </c>
      <c r="GK5057" t="s">
        <v>340</v>
      </c>
      <c r="GL5057" t="s">
        <v>329</v>
      </c>
      <c r="KI5057" t="s">
        <v>340</v>
      </c>
      <c r="KL5057" t="s">
        <v>39933</v>
      </c>
      <c r="KM5057" t="s">
        <v>330</v>
      </c>
      <c r="KN5057" t="s">
        <v>325</v>
      </c>
    </row>
    <row r="5058">
      <c r="B5058" t="s">
        <v>39934</v>
      </c>
      <c r="C5058" t="s">
        <v>323</v>
      </c>
      <c r="K5058" t="s">
        <v>3975</v>
      </c>
      <c r="N5058" t="s">
        <v>543</v>
      </c>
      <c r="AO5058" t="s">
        <v>324</v>
      </c>
      <c r="AP5058" t="s">
        <v>331</v>
      </c>
      <c r="AQ5058" t="s">
        <v>39935</v>
      </c>
      <c r="AS5058" t="s">
        <v>39936</v>
      </c>
      <c r="AU5058" t="s">
        <v>325</v>
      </c>
      <c r="AV5058" t="s">
        <v>28537</v>
      </c>
      <c r="AW5058" t="s">
        <v>5508</v>
      </c>
      <c r="BJ5058" t="s">
        <v>25871</v>
      </c>
      <c r="BL5058" t="s">
        <v>25871</v>
      </c>
      <c r="BP5058" t="s">
        <v>332</v>
      </c>
      <c r="BT5058" t="s">
        <v>39937</v>
      </c>
      <c r="BY5058" t="s">
        <v>323</v>
      </c>
      <c r="BZ5058" t="s">
        <v>323</v>
      </c>
      <c r="CA5058" t="s">
        <v>340</v>
      </c>
      <c r="CC5058" t="s">
        <v>340</v>
      </c>
      <c r="CG5058" t="s">
        <v>326</v>
      </c>
      <c r="CU5058" t="s">
        <v>336</v>
      </c>
      <c r="CV5058" t="s">
        <v>39938</v>
      </c>
      <c r="CW5058" t="s">
        <v>325</v>
      </c>
      <c r="CX5058" t="s">
        <v>332</v>
      </c>
      <c r="CY5058" t="s">
        <v>1623</v>
      </c>
      <c r="DE5058" t="s">
        <v>327</v>
      </c>
      <c r="DH5058" t="s">
        <v>325</v>
      </c>
      <c r="GJ5058" t="s">
        <v>328</v>
      </c>
      <c r="GK5058" t="s">
        <v>340</v>
      </c>
      <c r="GL5058" t="s">
        <v>329</v>
      </c>
      <c r="KI5058" t="s">
        <v>340</v>
      </c>
      <c r="KL5058" t="s">
        <v>39939</v>
      </c>
      <c r="KM5058" t="s">
        <v>330</v>
      </c>
      <c r="KN5058" t="s">
        <v>325</v>
      </c>
    </row>
    <row r="5059">
      <c r="B5059" t="s">
        <v>39940</v>
      </c>
      <c r="C5059" t="s">
        <v>323</v>
      </c>
      <c r="K5059" t="s">
        <v>3723</v>
      </c>
      <c r="N5059" t="s">
        <v>2099</v>
      </c>
      <c r="AO5059" t="s">
        <v>324</v>
      </c>
      <c r="AP5059" t="s">
        <v>331</v>
      </c>
      <c r="AQ5059" t="s">
        <v>39941</v>
      </c>
      <c r="AS5059" t="s">
        <v>39942</v>
      </c>
      <c r="AU5059" t="s">
        <v>325</v>
      </c>
      <c r="AV5059" t="s">
        <v>5244</v>
      </c>
      <c r="AW5059" t="s">
        <v>4298</v>
      </c>
      <c r="BJ5059" t="s">
        <v>8999</v>
      </c>
      <c r="BL5059" t="s">
        <v>8999</v>
      </c>
      <c r="BP5059" t="s">
        <v>332</v>
      </c>
      <c r="BT5059" t="s">
        <v>39943</v>
      </c>
      <c r="BY5059" t="s">
        <v>323</v>
      </c>
      <c r="BZ5059" t="s">
        <v>323</v>
      </c>
      <c r="CA5059" t="s">
        <v>340</v>
      </c>
      <c r="CC5059" t="s">
        <v>340</v>
      </c>
      <c r="CG5059" t="s">
        <v>326</v>
      </c>
      <c r="CU5059" t="s">
        <v>373</v>
      </c>
      <c r="CV5059" t="s">
        <v>31602</v>
      </c>
      <c r="CW5059" t="s">
        <v>325</v>
      </c>
      <c r="CX5059" t="s">
        <v>332</v>
      </c>
      <c r="CY5059" t="s">
        <v>13736</v>
      </c>
      <c r="DE5059" t="s">
        <v>327</v>
      </c>
      <c r="DH5059" t="s">
        <v>325</v>
      </c>
      <c r="GJ5059" t="s">
        <v>328</v>
      </c>
      <c r="GK5059" t="s">
        <v>340</v>
      </c>
      <c r="GL5059" t="s">
        <v>329</v>
      </c>
      <c r="KI5059" t="s">
        <v>340</v>
      </c>
      <c r="KL5059" t="s">
        <v>39944</v>
      </c>
      <c r="KM5059" t="s">
        <v>330</v>
      </c>
      <c r="KN5059" t="s">
        <v>325</v>
      </c>
    </row>
    <row r="5060">
      <c r="B5060" t="s">
        <v>39945</v>
      </c>
      <c r="C5060" t="s">
        <v>323</v>
      </c>
      <c r="K5060" t="s">
        <v>929</v>
      </c>
      <c r="N5060" t="s">
        <v>7940</v>
      </c>
      <c r="AO5060" t="s">
        <v>324</v>
      </c>
      <c r="AP5060" t="s">
        <v>331</v>
      </c>
      <c r="AQ5060" t="s">
        <v>39946</v>
      </c>
      <c r="AS5060" t="s">
        <v>39947</v>
      </c>
      <c r="AU5060" t="s">
        <v>325</v>
      </c>
      <c r="AV5060" t="s">
        <v>39948</v>
      </c>
      <c r="AW5060" t="s">
        <v>9714</v>
      </c>
      <c r="BJ5060" t="s">
        <v>21464</v>
      </c>
      <c r="BL5060" t="s">
        <v>21464</v>
      </c>
      <c r="BP5060" t="s">
        <v>332</v>
      </c>
      <c r="BT5060" t="s">
        <v>39949</v>
      </c>
      <c r="BY5060" t="s">
        <v>323</v>
      </c>
      <c r="BZ5060" t="s">
        <v>323</v>
      </c>
      <c r="CA5060" t="s">
        <v>340</v>
      </c>
      <c r="CC5060" t="s">
        <v>340</v>
      </c>
      <c r="CG5060" t="s">
        <v>326</v>
      </c>
      <c r="CU5060" t="s">
        <v>373</v>
      </c>
      <c r="CV5060" t="s">
        <v>17684</v>
      </c>
      <c r="CW5060" t="s">
        <v>325</v>
      </c>
      <c r="CX5060" t="s">
        <v>332</v>
      </c>
      <c r="CY5060" t="s">
        <v>1231</v>
      </c>
      <c r="DE5060" t="s">
        <v>327</v>
      </c>
      <c r="DH5060" t="s">
        <v>325</v>
      </c>
      <c r="GJ5060" t="s">
        <v>328</v>
      </c>
      <c r="GK5060" t="s">
        <v>340</v>
      </c>
      <c r="GL5060" t="s">
        <v>329</v>
      </c>
      <c r="KI5060" t="s">
        <v>340</v>
      </c>
      <c r="KL5060" t="s">
        <v>39950</v>
      </c>
      <c r="KM5060" t="s">
        <v>330</v>
      </c>
      <c r="KN5060" t="s">
        <v>325</v>
      </c>
    </row>
    <row r="5061">
      <c r="B5061" t="s">
        <v>39951</v>
      </c>
      <c r="C5061" t="s">
        <v>323</v>
      </c>
      <c r="K5061" t="s">
        <v>3372</v>
      </c>
      <c r="N5061" t="s">
        <v>1759</v>
      </c>
      <c r="AO5061" t="s">
        <v>324</v>
      </c>
      <c r="AP5061" t="s">
        <v>331</v>
      </c>
      <c r="AQ5061" t="s">
        <v>39952</v>
      </c>
      <c r="AS5061" t="s">
        <v>39953</v>
      </c>
      <c r="AU5061" t="s">
        <v>325</v>
      </c>
      <c r="AV5061" t="s">
        <v>39954</v>
      </c>
      <c r="AW5061" t="s">
        <v>14224</v>
      </c>
      <c r="BJ5061" t="s">
        <v>30621</v>
      </c>
      <c r="BL5061" t="s">
        <v>30621</v>
      </c>
      <c r="BP5061" t="s">
        <v>332</v>
      </c>
      <c r="BT5061" t="s">
        <v>39955</v>
      </c>
      <c r="BY5061" t="s">
        <v>323</v>
      </c>
      <c r="BZ5061" t="s">
        <v>323</v>
      </c>
      <c r="CA5061" t="s">
        <v>340</v>
      </c>
      <c r="CC5061" t="s">
        <v>340</v>
      </c>
      <c r="CG5061" t="s">
        <v>326</v>
      </c>
      <c r="CU5061" t="s">
        <v>336</v>
      </c>
      <c r="CV5061" t="s">
        <v>39956</v>
      </c>
      <c r="CW5061" t="s">
        <v>325</v>
      </c>
      <c r="CX5061" t="s">
        <v>332</v>
      </c>
      <c r="CY5061" t="s">
        <v>39957</v>
      </c>
      <c r="DE5061" t="s">
        <v>327</v>
      </c>
      <c r="DH5061" t="s">
        <v>325</v>
      </c>
      <c r="GJ5061" t="s">
        <v>328</v>
      </c>
      <c r="GK5061" t="s">
        <v>340</v>
      </c>
      <c r="GL5061" t="s">
        <v>329</v>
      </c>
      <c r="KI5061" t="s">
        <v>340</v>
      </c>
      <c r="KL5061" t="s">
        <v>39958</v>
      </c>
      <c r="KM5061" t="s">
        <v>330</v>
      </c>
      <c r="KN5061" t="s">
        <v>325</v>
      </c>
    </row>
    <row r="5062">
      <c r="B5062" t="s">
        <v>39959</v>
      </c>
      <c r="C5062" t="s">
        <v>323</v>
      </c>
      <c r="K5062" t="s">
        <v>6119</v>
      </c>
      <c r="N5062" t="s">
        <v>964</v>
      </c>
      <c r="AO5062" t="s">
        <v>324</v>
      </c>
      <c r="AP5062" t="s">
        <v>331</v>
      </c>
      <c r="AQ5062" t="s">
        <v>39960</v>
      </c>
      <c r="AS5062" t="s">
        <v>39961</v>
      </c>
      <c r="AU5062" t="s">
        <v>325</v>
      </c>
      <c r="AV5062" t="s">
        <v>39962</v>
      </c>
      <c r="AW5062" t="s">
        <v>1408</v>
      </c>
      <c r="BJ5062" t="s">
        <v>8708</v>
      </c>
      <c r="BL5062" t="s">
        <v>8708</v>
      </c>
      <c r="BP5062" t="s">
        <v>332</v>
      </c>
      <c r="BT5062" t="s">
        <v>39963</v>
      </c>
      <c r="BY5062" t="s">
        <v>323</v>
      </c>
      <c r="BZ5062" t="s">
        <v>323</v>
      </c>
      <c r="CA5062" t="s">
        <v>340</v>
      </c>
      <c r="CC5062" t="s">
        <v>340</v>
      </c>
      <c r="CG5062" t="s">
        <v>326</v>
      </c>
      <c r="CU5062" t="s">
        <v>373</v>
      </c>
      <c r="CV5062" t="s">
        <v>26758</v>
      </c>
      <c r="CW5062" t="s">
        <v>325</v>
      </c>
      <c r="CX5062" t="s">
        <v>332</v>
      </c>
      <c r="CY5062" t="s">
        <v>6694</v>
      </c>
      <c r="DE5062" t="s">
        <v>327</v>
      </c>
      <c r="DH5062" t="s">
        <v>325</v>
      </c>
      <c r="GJ5062" t="s">
        <v>328</v>
      </c>
      <c r="GK5062" t="s">
        <v>340</v>
      </c>
      <c r="GL5062" t="s">
        <v>329</v>
      </c>
      <c r="KI5062" t="s">
        <v>340</v>
      </c>
      <c r="KL5062" t="s">
        <v>39964</v>
      </c>
      <c r="KM5062" t="s">
        <v>330</v>
      </c>
      <c r="KN5062" t="s">
        <v>325</v>
      </c>
    </row>
    <row r="5063">
      <c r="B5063" t="s">
        <v>39965</v>
      </c>
      <c r="C5063" t="s">
        <v>323</v>
      </c>
      <c r="K5063" t="s">
        <v>3086</v>
      </c>
      <c r="N5063" t="s">
        <v>2058</v>
      </c>
      <c r="AO5063" t="s">
        <v>324</v>
      </c>
      <c r="AP5063" t="s">
        <v>331</v>
      </c>
      <c r="AQ5063" t="s">
        <v>39966</v>
      </c>
      <c r="AS5063" t="s">
        <v>39967</v>
      </c>
      <c r="AU5063" t="s">
        <v>325</v>
      </c>
      <c r="AV5063" t="s">
        <v>39968</v>
      </c>
      <c r="AW5063" t="s">
        <v>11260</v>
      </c>
      <c r="BJ5063" t="s">
        <v>21331</v>
      </c>
      <c r="BL5063" t="s">
        <v>21331</v>
      </c>
      <c r="BP5063" t="s">
        <v>332</v>
      </c>
      <c r="BT5063" t="s">
        <v>39969</v>
      </c>
      <c r="BY5063" t="s">
        <v>323</v>
      </c>
      <c r="BZ5063" t="s">
        <v>323</v>
      </c>
      <c r="CA5063" t="s">
        <v>340</v>
      </c>
      <c r="CC5063" t="s">
        <v>340</v>
      </c>
      <c r="CG5063" t="s">
        <v>326</v>
      </c>
      <c r="CU5063" t="s">
        <v>373</v>
      </c>
      <c r="CV5063" t="s">
        <v>39970</v>
      </c>
      <c r="CW5063" t="s">
        <v>325</v>
      </c>
      <c r="CX5063" t="s">
        <v>332</v>
      </c>
      <c r="CY5063" t="s">
        <v>20972</v>
      </c>
      <c r="DE5063" t="s">
        <v>327</v>
      </c>
      <c r="DH5063" t="s">
        <v>325</v>
      </c>
      <c r="GJ5063" t="s">
        <v>328</v>
      </c>
      <c r="GK5063" t="s">
        <v>340</v>
      </c>
      <c r="GL5063" t="s">
        <v>329</v>
      </c>
      <c r="KI5063" t="s">
        <v>340</v>
      </c>
      <c r="KL5063" t="s">
        <v>39971</v>
      </c>
      <c r="KM5063" t="s">
        <v>330</v>
      </c>
      <c r="KN5063" t="s">
        <v>325</v>
      </c>
    </row>
    <row r="5064">
      <c r="B5064" t="s">
        <v>39972</v>
      </c>
      <c r="C5064" t="s">
        <v>323</v>
      </c>
      <c r="K5064" t="s">
        <v>5782</v>
      </c>
      <c r="N5064" t="s">
        <v>2405</v>
      </c>
      <c r="AO5064" t="s">
        <v>324</v>
      </c>
      <c r="AP5064" t="s">
        <v>331</v>
      </c>
      <c r="AQ5064" t="s">
        <v>39973</v>
      </c>
      <c r="AS5064" t="s">
        <v>39974</v>
      </c>
      <c r="AU5064" t="s">
        <v>325</v>
      </c>
      <c r="AV5064" t="s">
        <v>39975</v>
      </c>
      <c r="AW5064" t="s">
        <v>3198</v>
      </c>
      <c r="BJ5064" t="s">
        <v>4493</v>
      </c>
      <c r="BL5064" t="s">
        <v>4493</v>
      </c>
      <c r="BP5064" t="s">
        <v>332</v>
      </c>
      <c r="BT5064" t="s">
        <v>39976</v>
      </c>
      <c r="BY5064" t="s">
        <v>323</v>
      </c>
      <c r="BZ5064" t="s">
        <v>323</v>
      </c>
      <c r="CA5064" t="s">
        <v>340</v>
      </c>
      <c r="CC5064" t="s">
        <v>340</v>
      </c>
      <c r="CG5064" t="s">
        <v>326</v>
      </c>
      <c r="CU5064" t="s">
        <v>373</v>
      </c>
      <c r="CV5064" t="s">
        <v>39977</v>
      </c>
      <c r="CW5064" t="s">
        <v>325</v>
      </c>
      <c r="CX5064" t="s">
        <v>332</v>
      </c>
      <c r="CY5064" t="s">
        <v>24444</v>
      </c>
      <c r="DE5064" t="s">
        <v>327</v>
      </c>
      <c r="DH5064" t="s">
        <v>325</v>
      </c>
      <c r="GJ5064" t="s">
        <v>328</v>
      </c>
      <c r="GK5064" t="s">
        <v>340</v>
      </c>
      <c r="GL5064" t="s">
        <v>329</v>
      </c>
      <c r="KI5064" t="s">
        <v>340</v>
      </c>
      <c r="KL5064" t="s">
        <v>39978</v>
      </c>
      <c r="KM5064" t="s">
        <v>330</v>
      </c>
      <c r="KN5064" t="s">
        <v>325</v>
      </c>
    </row>
    <row r="5065">
      <c r="B5065" t="s">
        <v>39979</v>
      </c>
      <c r="C5065" t="s">
        <v>323</v>
      </c>
      <c r="K5065" t="s">
        <v>637</v>
      </c>
      <c r="N5065" t="s">
        <v>638</v>
      </c>
      <c r="AO5065" t="s">
        <v>324</v>
      </c>
      <c r="AP5065" t="s">
        <v>331</v>
      </c>
      <c r="AQ5065" t="s">
        <v>39980</v>
      </c>
      <c r="AS5065" t="s">
        <v>39981</v>
      </c>
      <c r="AU5065" t="s">
        <v>325</v>
      </c>
      <c r="AV5065" t="s">
        <v>1925</v>
      </c>
      <c r="AW5065" t="s">
        <v>2687</v>
      </c>
      <c r="BJ5065" t="s">
        <v>39982</v>
      </c>
      <c r="BL5065" t="s">
        <v>39982</v>
      </c>
      <c r="BP5065" t="s">
        <v>332</v>
      </c>
      <c r="BT5065" t="s">
        <v>39983</v>
      </c>
      <c r="BY5065" t="s">
        <v>323</v>
      </c>
      <c r="BZ5065" t="s">
        <v>323</v>
      </c>
      <c r="CA5065" t="s">
        <v>340</v>
      </c>
      <c r="CC5065" t="s">
        <v>340</v>
      </c>
      <c r="CG5065" t="s">
        <v>326</v>
      </c>
      <c r="CU5065" t="s">
        <v>336</v>
      </c>
      <c r="CV5065" t="s">
        <v>39984</v>
      </c>
      <c r="CW5065" t="s">
        <v>325</v>
      </c>
      <c r="CX5065" t="s">
        <v>332</v>
      </c>
      <c r="CY5065" t="s">
        <v>39985</v>
      </c>
      <c r="DE5065" t="s">
        <v>327</v>
      </c>
      <c r="DH5065" t="s">
        <v>325</v>
      </c>
      <c r="GJ5065" t="s">
        <v>328</v>
      </c>
      <c r="GK5065" t="s">
        <v>340</v>
      </c>
      <c r="GL5065" t="s">
        <v>329</v>
      </c>
      <c r="KI5065" t="s">
        <v>340</v>
      </c>
      <c r="KL5065" t="s">
        <v>39986</v>
      </c>
      <c r="KM5065" t="s">
        <v>330</v>
      </c>
      <c r="KN5065" t="s">
        <v>325</v>
      </c>
    </row>
    <row r="5066">
      <c r="B5066" t="s">
        <v>39987</v>
      </c>
      <c r="C5066" t="s">
        <v>323</v>
      </c>
      <c r="K5066" t="s">
        <v>1692</v>
      </c>
      <c r="N5066" t="s">
        <v>2140</v>
      </c>
      <c r="AO5066" t="s">
        <v>324</v>
      </c>
      <c r="AP5066" t="s">
        <v>331</v>
      </c>
      <c r="AQ5066" t="s">
        <v>39988</v>
      </c>
      <c r="AS5066" t="s">
        <v>39989</v>
      </c>
      <c r="AU5066" t="s">
        <v>325</v>
      </c>
      <c r="AV5066" t="s">
        <v>25496</v>
      </c>
      <c r="AW5066" t="s">
        <v>1966</v>
      </c>
      <c r="BJ5066" t="s">
        <v>26030</v>
      </c>
      <c r="BL5066" t="s">
        <v>26030</v>
      </c>
      <c r="BP5066" t="s">
        <v>332</v>
      </c>
      <c r="BT5066" t="s">
        <v>39990</v>
      </c>
      <c r="BY5066" t="s">
        <v>323</v>
      </c>
      <c r="BZ5066" t="s">
        <v>323</v>
      </c>
      <c r="CA5066" t="s">
        <v>340</v>
      </c>
      <c r="CC5066" t="s">
        <v>340</v>
      </c>
      <c r="CG5066" t="s">
        <v>326</v>
      </c>
      <c r="CU5066" t="s">
        <v>336</v>
      </c>
      <c r="CV5066" t="s">
        <v>39119</v>
      </c>
      <c r="CW5066" t="s">
        <v>325</v>
      </c>
      <c r="CX5066" t="s">
        <v>332</v>
      </c>
      <c r="CY5066" t="s">
        <v>18105</v>
      </c>
      <c r="DE5066" t="s">
        <v>327</v>
      </c>
      <c r="DH5066" t="s">
        <v>325</v>
      </c>
      <c r="GJ5066" t="s">
        <v>328</v>
      </c>
      <c r="GK5066" t="s">
        <v>340</v>
      </c>
      <c r="GL5066" t="s">
        <v>329</v>
      </c>
      <c r="KI5066" t="s">
        <v>340</v>
      </c>
      <c r="KL5066" t="s">
        <v>39991</v>
      </c>
      <c r="KM5066" t="s">
        <v>330</v>
      </c>
      <c r="KN5066" t="s">
        <v>325</v>
      </c>
    </row>
    <row r="5067">
      <c r="B5067" t="s">
        <v>39992</v>
      </c>
      <c r="C5067" t="s">
        <v>323</v>
      </c>
      <c r="K5067" t="s">
        <v>7406</v>
      </c>
      <c r="N5067" t="s">
        <v>5391</v>
      </c>
      <c r="AO5067" t="s">
        <v>324</v>
      </c>
      <c r="AP5067" t="s">
        <v>331</v>
      </c>
      <c r="AQ5067" t="s">
        <v>39993</v>
      </c>
      <c r="AS5067" t="s">
        <v>39994</v>
      </c>
      <c r="AU5067" t="s">
        <v>325</v>
      </c>
      <c r="AV5067" t="s">
        <v>29480</v>
      </c>
      <c r="AW5067" t="s">
        <v>4474</v>
      </c>
      <c r="BJ5067" t="s">
        <v>16181</v>
      </c>
      <c r="BL5067" t="s">
        <v>16181</v>
      </c>
      <c r="BP5067" t="s">
        <v>332</v>
      </c>
      <c r="BT5067" t="s">
        <v>39995</v>
      </c>
      <c r="BY5067" t="s">
        <v>323</v>
      </c>
      <c r="BZ5067" t="s">
        <v>323</v>
      </c>
      <c r="CA5067" t="s">
        <v>340</v>
      </c>
      <c r="CC5067" t="s">
        <v>340</v>
      </c>
      <c r="CG5067" t="s">
        <v>326</v>
      </c>
      <c r="CU5067" t="s">
        <v>373</v>
      </c>
      <c r="CV5067" t="s">
        <v>39996</v>
      </c>
      <c r="CW5067" t="s">
        <v>325</v>
      </c>
      <c r="CX5067" t="s">
        <v>332</v>
      </c>
      <c r="CY5067" t="s">
        <v>10661</v>
      </c>
      <c r="DE5067" t="s">
        <v>327</v>
      </c>
      <c r="DH5067" t="s">
        <v>325</v>
      </c>
      <c r="GJ5067" t="s">
        <v>328</v>
      </c>
      <c r="GK5067" t="s">
        <v>340</v>
      </c>
      <c r="GL5067" t="s">
        <v>329</v>
      </c>
      <c r="KI5067" t="s">
        <v>340</v>
      </c>
      <c r="KL5067" t="s">
        <v>39997</v>
      </c>
      <c r="KM5067" t="s">
        <v>330</v>
      </c>
      <c r="KN5067" t="s">
        <v>325</v>
      </c>
    </row>
    <row r="5068">
      <c r="B5068" t="s">
        <v>39998</v>
      </c>
      <c r="C5068" t="s">
        <v>323</v>
      </c>
      <c r="K5068" t="s">
        <v>4380</v>
      </c>
      <c r="N5068" t="s">
        <v>1329</v>
      </c>
      <c r="AO5068" t="s">
        <v>324</v>
      </c>
      <c r="AP5068" t="s">
        <v>331</v>
      </c>
      <c r="AQ5068" t="s">
        <v>39999</v>
      </c>
      <c r="AS5068" t="s">
        <v>40000</v>
      </c>
      <c r="AU5068" t="s">
        <v>325</v>
      </c>
      <c r="AV5068" t="s">
        <v>40001</v>
      </c>
      <c r="AW5068" t="s">
        <v>5982</v>
      </c>
      <c r="BJ5068" t="s">
        <v>21452</v>
      </c>
      <c r="BL5068" t="s">
        <v>21452</v>
      </c>
      <c r="BP5068" t="s">
        <v>332</v>
      </c>
      <c r="BT5068" t="s">
        <v>40002</v>
      </c>
      <c r="BY5068" t="s">
        <v>323</v>
      </c>
      <c r="BZ5068" t="s">
        <v>323</v>
      </c>
      <c r="CA5068" t="s">
        <v>340</v>
      </c>
      <c r="CC5068" t="s">
        <v>340</v>
      </c>
      <c r="CG5068" t="s">
        <v>326</v>
      </c>
      <c r="CU5068" t="s">
        <v>336</v>
      </c>
      <c r="CV5068" t="s">
        <v>40003</v>
      </c>
      <c r="CW5068" t="s">
        <v>325</v>
      </c>
      <c r="CX5068" t="s">
        <v>332</v>
      </c>
      <c r="CY5068" t="s">
        <v>6261</v>
      </c>
      <c r="DE5068" t="s">
        <v>327</v>
      </c>
      <c r="DH5068" t="s">
        <v>325</v>
      </c>
      <c r="GJ5068" t="s">
        <v>328</v>
      </c>
      <c r="GK5068" t="s">
        <v>340</v>
      </c>
      <c r="GL5068" t="s">
        <v>329</v>
      </c>
      <c r="KI5068" t="s">
        <v>340</v>
      </c>
      <c r="KL5068" t="s">
        <v>40004</v>
      </c>
      <c r="KM5068" t="s">
        <v>330</v>
      </c>
      <c r="KN5068" t="s">
        <v>325</v>
      </c>
    </row>
    <row r="5069">
      <c r="B5069" t="s">
        <v>40005</v>
      </c>
      <c r="C5069" t="s">
        <v>323</v>
      </c>
      <c r="K5069" t="s">
        <v>6129</v>
      </c>
      <c r="N5069" t="s">
        <v>3324</v>
      </c>
      <c r="AO5069" t="s">
        <v>324</v>
      </c>
      <c r="AP5069" t="s">
        <v>331</v>
      </c>
      <c r="AQ5069" t="s">
        <v>40006</v>
      </c>
      <c r="AS5069" t="s">
        <v>40007</v>
      </c>
      <c r="AU5069" t="s">
        <v>325</v>
      </c>
      <c r="AV5069" t="s">
        <v>40008</v>
      </c>
      <c r="AW5069" t="s">
        <v>6260</v>
      </c>
      <c r="BJ5069" t="s">
        <v>16102</v>
      </c>
      <c r="BL5069" t="s">
        <v>16102</v>
      </c>
      <c r="BP5069" t="s">
        <v>332</v>
      </c>
      <c r="BT5069" t="s">
        <v>40009</v>
      </c>
      <c r="BY5069" t="s">
        <v>323</v>
      </c>
      <c r="BZ5069" t="s">
        <v>323</v>
      </c>
      <c r="CA5069" t="s">
        <v>340</v>
      </c>
      <c r="CC5069" t="s">
        <v>340</v>
      </c>
      <c r="CG5069" t="s">
        <v>326</v>
      </c>
      <c r="CU5069" t="s">
        <v>373</v>
      </c>
      <c r="CV5069" t="s">
        <v>27460</v>
      </c>
      <c r="CW5069" t="s">
        <v>325</v>
      </c>
      <c r="CX5069" t="s">
        <v>332</v>
      </c>
      <c r="CY5069" t="s">
        <v>16473</v>
      </c>
      <c r="DE5069" t="s">
        <v>327</v>
      </c>
      <c r="DH5069" t="s">
        <v>325</v>
      </c>
      <c r="GJ5069" t="s">
        <v>328</v>
      </c>
      <c r="GK5069" t="s">
        <v>340</v>
      </c>
      <c r="GL5069" t="s">
        <v>329</v>
      </c>
      <c r="KI5069" t="s">
        <v>340</v>
      </c>
      <c r="KL5069" t="s">
        <v>40010</v>
      </c>
      <c r="KM5069" t="s">
        <v>330</v>
      </c>
      <c r="KN5069" t="s">
        <v>325</v>
      </c>
    </row>
    <row r="5070">
      <c r="B5070" t="s">
        <v>40011</v>
      </c>
      <c r="C5070" t="s">
        <v>323</v>
      </c>
      <c r="K5070" t="s">
        <v>566</v>
      </c>
      <c r="N5070" t="s">
        <v>2827</v>
      </c>
      <c r="AO5070" t="s">
        <v>324</v>
      </c>
      <c r="AP5070" t="s">
        <v>331</v>
      </c>
      <c r="AQ5070" t="s">
        <v>40012</v>
      </c>
      <c r="AS5070" t="s">
        <v>40013</v>
      </c>
      <c r="AU5070" t="s">
        <v>325</v>
      </c>
      <c r="AV5070" t="s">
        <v>40014</v>
      </c>
      <c r="AW5070" t="s">
        <v>4835</v>
      </c>
      <c r="BJ5070" t="s">
        <v>9558</v>
      </c>
      <c r="BL5070" t="s">
        <v>9558</v>
      </c>
      <c r="BP5070" t="s">
        <v>332</v>
      </c>
      <c r="BT5070" t="s">
        <v>40015</v>
      </c>
      <c r="BY5070" t="s">
        <v>323</v>
      </c>
      <c r="BZ5070" t="s">
        <v>323</v>
      </c>
      <c r="CA5070" t="s">
        <v>340</v>
      </c>
      <c r="CC5070" t="s">
        <v>340</v>
      </c>
      <c r="CG5070" t="s">
        <v>326</v>
      </c>
      <c r="CU5070" t="s">
        <v>373</v>
      </c>
      <c r="CV5070" t="s">
        <v>25055</v>
      </c>
      <c r="CW5070" t="s">
        <v>325</v>
      </c>
      <c r="CX5070" t="s">
        <v>332</v>
      </c>
      <c r="CY5070" t="s">
        <v>18453</v>
      </c>
      <c r="DE5070" t="s">
        <v>327</v>
      </c>
      <c r="DH5070" t="s">
        <v>325</v>
      </c>
      <c r="GJ5070" t="s">
        <v>328</v>
      </c>
      <c r="GK5070" t="s">
        <v>340</v>
      </c>
      <c r="GL5070" t="s">
        <v>329</v>
      </c>
      <c r="KI5070" t="s">
        <v>340</v>
      </c>
      <c r="KL5070" t="s">
        <v>40016</v>
      </c>
      <c r="KM5070" t="s">
        <v>330</v>
      </c>
      <c r="KN5070" t="s">
        <v>325</v>
      </c>
    </row>
    <row r="5071">
      <c r="B5071" t="s">
        <v>40017</v>
      </c>
      <c r="C5071" t="s">
        <v>323</v>
      </c>
      <c r="K5071" t="s">
        <v>5294</v>
      </c>
      <c r="N5071" t="s">
        <v>871</v>
      </c>
      <c r="AO5071" t="s">
        <v>324</v>
      </c>
      <c r="AP5071" t="s">
        <v>331</v>
      </c>
      <c r="AQ5071" t="s">
        <v>40018</v>
      </c>
      <c r="AS5071" t="s">
        <v>40019</v>
      </c>
      <c r="AU5071" t="s">
        <v>325</v>
      </c>
      <c r="AV5071" t="s">
        <v>40020</v>
      </c>
      <c r="AW5071" t="s">
        <v>1850</v>
      </c>
      <c r="BJ5071" t="s">
        <v>36352</v>
      </c>
      <c r="BL5071" t="s">
        <v>36352</v>
      </c>
      <c r="BP5071" t="s">
        <v>332</v>
      </c>
      <c r="BT5071" t="s">
        <v>40021</v>
      </c>
      <c r="BY5071" t="s">
        <v>323</v>
      </c>
      <c r="BZ5071" t="s">
        <v>323</v>
      </c>
      <c r="CA5071" t="s">
        <v>340</v>
      </c>
      <c r="CC5071" t="s">
        <v>340</v>
      </c>
      <c r="CG5071" t="s">
        <v>326</v>
      </c>
      <c r="CU5071" t="s">
        <v>373</v>
      </c>
      <c r="CV5071" t="s">
        <v>40022</v>
      </c>
      <c r="CW5071" t="s">
        <v>325</v>
      </c>
      <c r="CX5071" t="s">
        <v>332</v>
      </c>
      <c r="CY5071" t="s">
        <v>10158</v>
      </c>
      <c r="DE5071" t="s">
        <v>327</v>
      </c>
      <c r="DH5071" t="s">
        <v>325</v>
      </c>
      <c r="GJ5071" t="s">
        <v>328</v>
      </c>
      <c r="GK5071" t="s">
        <v>340</v>
      </c>
      <c r="GL5071" t="s">
        <v>329</v>
      </c>
      <c r="KI5071" t="s">
        <v>340</v>
      </c>
      <c r="KL5071" t="s">
        <v>40023</v>
      </c>
      <c r="KM5071" t="s">
        <v>330</v>
      </c>
      <c r="KN5071" t="s">
        <v>325</v>
      </c>
    </row>
    <row r="5072">
      <c r="B5072" t="s">
        <v>40024</v>
      </c>
      <c r="C5072" t="s">
        <v>323</v>
      </c>
      <c r="K5072" t="s">
        <v>1868</v>
      </c>
      <c r="N5072" t="s">
        <v>5440</v>
      </c>
      <c r="AO5072" t="s">
        <v>324</v>
      </c>
      <c r="AP5072" t="s">
        <v>331</v>
      </c>
      <c r="AQ5072" t="s">
        <v>40025</v>
      </c>
      <c r="AS5072" t="s">
        <v>40026</v>
      </c>
      <c r="AU5072" t="s">
        <v>325</v>
      </c>
      <c r="AV5072" t="s">
        <v>40027</v>
      </c>
      <c r="AW5072" t="s">
        <v>2880</v>
      </c>
      <c r="BJ5072" t="s">
        <v>40028</v>
      </c>
      <c r="BL5072" t="s">
        <v>40028</v>
      </c>
      <c r="BP5072" t="s">
        <v>332</v>
      </c>
      <c r="BT5072" t="s">
        <v>40029</v>
      </c>
      <c r="BY5072" t="s">
        <v>323</v>
      </c>
      <c r="BZ5072" t="s">
        <v>323</v>
      </c>
      <c r="CA5072" t="s">
        <v>340</v>
      </c>
      <c r="CC5072" t="s">
        <v>340</v>
      </c>
      <c r="CG5072" t="s">
        <v>326</v>
      </c>
      <c r="CU5072" t="s">
        <v>336</v>
      </c>
      <c r="CV5072" t="s">
        <v>23654</v>
      </c>
      <c r="CW5072" t="s">
        <v>325</v>
      </c>
      <c r="CX5072" t="s">
        <v>332</v>
      </c>
      <c r="CY5072" t="s">
        <v>16223</v>
      </c>
      <c r="DE5072" t="s">
        <v>327</v>
      </c>
      <c r="DH5072" t="s">
        <v>325</v>
      </c>
      <c r="GJ5072" t="s">
        <v>328</v>
      </c>
      <c r="GK5072" t="s">
        <v>340</v>
      </c>
      <c r="GL5072" t="s">
        <v>329</v>
      </c>
      <c r="KI5072" t="s">
        <v>340</v>
      </c>
      <c r="KL5072" t="s">
        <v>40030</v>
      </c>
      <c r="KM5072" t="s">
        <v>330</v>
      </c>
      <c r="KN5072" t="s">
        <v>325</v>
      </c>
    </row>
    <row r="5073">
      <c r="B5073" t="s">
        <v>40031</v>
      </c>
      <c r="C5073" t="s">
        <v>323</v>
      </c>
      <c r="K5073" t="s">
        <v>2490</v>
      </c>
      <c r="N5073" t="s">
        <v>1078</v>
      </c>
      <c r="AO5073" t="s">
        <v>324</v>
      </c>
      <c r="AP5073" t="s">
        <v>331</v>
      </c>
      <c r="AQ5073" t="s">
        <v>40032</v>
      </c>
      <c r="AS5073" t="s">
        <v>40033</v>
      </c>
      <c r="AU5073" t="s">
        <v>325</v>
      </c>
      <c r="AV5073" t="s">
        <v>40034</v>
      </c>
      <c r="AW5073" t="s">
        <v>3166</v>
      </c>
      <c r="BJ5073" t="s">
        <v>3932</v>
      </c>
      <c r="BL5073" t="s">
        <v>3932</v>
      </c>
      <c r="BP5073" t="s">
        <v>332</v>
      </c>
      <c r="BT5073" t="s">
        <v>40035</v>
      </c>
      <c r="BY5073" t="s">
        <v>323</v>
      </c>
      <c r="BZ5073" t="s">
        <v>323</v>
      </c>
      <c r="CA5073" t="s">
        <v>340</v>
      </c>
      <c r="CC5073" t="s">
        <v>340</v>
      </c>
      <c r="CG5073" t="s">
        <v>326</v>
      </c>
      <c r="CU5073" t="s">
        <v>373</v>
      </c>
      <c r="CV5073" t="s">
        <v>40036</v>
      </c>
      <c r="CW5073" t="s">
        <v>325</v>
      </c>
      <c r="CX5073" t="s">
        <v>332</v>
      </c>
      <c r="CY5073" t="s">
        <v>10285</v>
      </c>
      <c r="DE5073" t="s">
        <v>327</v>
      </c>
      <c r="DH5073" t="s">
        <v>325</v>
      </c>
      <c r="GJ5073" t="s">
        <v>328</v>
      </c>
      <c r="GK5073" t="s">
        <v>340</v>
      </c>
      <c r="GL5073" t="s">
        <v>329</v>
      </c>
      <c r="KI5073" t="s">
        <v>340</v>
      </c>
      <c r="KL5073" t="s">
        <v>40037</v>
      </c>
      <c r="KM5073" t="s">
        <v>330</v>
      </c>
      <c r="KN5073" t="s">
        <v>325</v>
      </c>
    </row>
    <row r="5074">
      <c r="B5074" t="s">
        <v>40038</v>
      </c>
      <c r="C5074" t="s">
        <v>323</v>
      </c>
      <c r="K5074" t="s">
        <v>952</v>
      </c>
      <c r="N5074" t="s">
        <v>7285</v>
      </c>
      <c r="AO5074" t="s">
        <v>324</v>
      </c>
      <c r="AP5074" t="s">
        <v>331</v>
      </c>
      <c r="AQ5074" t="s">
        <v>40039</v>
      </c>
      <c r="AS5074" t="s">
        <v>40040</v>
      </c>
      <c r="AU5074" t="s">
        <v>325</v>
      </c>
      <c r="AV5074" t="s">
        <v>40041</v>
      </c>
      <c r="AW5074" t="s">
        <v>2062</v>
      </c>
      <c r="BJ5074" t="s">
        <v>40042</v>
      </c>
      <c r="BL5074" t="s">
        <v>40042</v>
      </c>
      <c r="BP5074" t="s">
        <v>332</v>
      </c>
      <c r="BT5074" t="s">
        <v>40043</v>
      </c>
      <c r="BY5074" t="s">
        <v>323</v>
      </c>
      <c r="BZ5074" t="s">
        <v>323</v>
      </c>
      <c r="CA5074" t="s">
        <v>340</v>
      </c>
      <c r="CC5074" t="s">
        <v>340</v>
      </c>
      <c r="CG5074" t="s">
        <v>326</v>
      </c>
      <c r="CU5074" t="s">
        <v>373</v>
      </c>
      <c r="CV5074" t="s">
        <v>28959</v>
      </c>
      <c r="CW5074" t="s">
        <v>325</v>
      </c>
      <c r="CX5074" t="s">
        <v>332</v>
      </c>
      <c r="CY5074" t="s">
        <v>9656</v>
      </c>
      <c r="DE5074" t="s">
        <v>327</v>
      </c>
      <c r="DH5074" t="s">
        <v>325</v>
      </c>
      <c r="GJ5074" t="s">
        <v>328</v>
      </c>
      <c r="GK5074" t="s">
        <v>340</v>
      </c>
      <c r="GL5074" t="s">
        <v>329</v>
      </c>
      <c r="KI5074" t="s">
        <v>340</v>
      </c>
      <c r="KL5074" t="s">
        <v>40044</v>
      </c>
      <c r="KM5074" t="s">
        <v>330</v>
      </c>
      <c r="KN5074" t="s">
        <v>325</v>
      </c>
    </row>
    <row r="5075">
      <c r="B5075" t="s">
        <v>40045</v>
      </c>
      <c r="C5075" t="s">
        <v>323</v>
      </c>
      <c r="K5075" t="s">
        <v>6985</v>
      </c>
      <c r="N5075" t="s">
        <v>720</v>
      </c>
      <c r="AO5075" t="s">
        <v>324</v>
      </c>
      <c r="AP5075" t="s">
        <v>331</v>
      </c>
      <c r="AQ5075" t="s">
        <v>40046</v>
      </c>
      <c r="AS5075" t="s">
        <v>40047</v>
      </c>
      <c r="AU5075" t="s">
        <v>325</v>
      </c>
      <c r="AV5075" t="s">
        <v>40048</v>
      </c>
      <c r="AW5075" t="s">
        <v>8469</v>
      </c>
      <c r="BJ5075" t="s">
        <v>10015</v>
      </c>
      <c r="BL5075" t="s">
        <v>10015</v>
      </c>
      <c r="BP5075" t="s">
        <v>332</v>
      </c>
      <c r="BT5075" t="s">
        <v>40049</v>
      </c>
      <c r="BY5075" t="s">
        <v>323</v>
      </c>
      <c r="BZ5075" t="s">
        <v>323</v>
      </c>
      <c r="CA5075" t="s">
        <v>340</v>
      </c>
      <c r="CC5075" t="s">
        <v>340</v>
      </c>
      <c r="CG5075" t="s">
        <v>326</v>
      </c>
      <c r="CU5075" t="s">
        <v>336</v>
      </c>
      <c r="CV5075" t="s">
        <v>37787</v>
      </c>
      <c r="CW5075" t="s">
        <v>325</v>
      </c>
      <c r="CX5075" t="s">
        <v>332</v>
      </c>
      <c r="CY5075" t="s">
        <v>33592</v>
      </c>
      <c r="DE5075" t="s">
        <v>327</v>
      </c>
      <c r="DH5075" t="s">
        <v>325</v>
      </c>
      <c r="GJ5075" t="s">
        <v>328</v>
      </c>
      <c r="GK5075" t="s">
        <v>340</v>
      </c>
      <c r="GL5075" t="s">
        <v>329</v>
      </c>
      <c r="KI5075" t="s">
        <v>340</v>
      </c>
      <c r="KL5075" t="s">
        <v>40050</v>
      </c>
      <c r="KM5075" t="s">
        <v>330</v>
      </c>
      <c r="KN5075" t="s">
        <v>325</v>
      </c>
    </row>
    <row r="5076">
      <c r="B5076" t="s">
        <v>40051</v>
      </c>
      <c r="C5076" t="s">
        <v>323</v>
      </c>
      <c r="K5076" t="s">
        <v>2597</v>
      </c>
      <c r="N5076" t="s">
        <v>1759</v>
      </c>
      <c r="AO5076" t="s">
        <v>324</v>
      </c>
      <c r="AP5076" t="s">
        <v>331</v>
      </c>
      <c r="AQ5076" t="s">
        <v>40052</v>
      </c>
      <c r="AS5076" t="s">
        <v>40053</v>
      </c>
      <c r="AU5076" t="s">
        <v>325</v>
      </c>
      <c r="AV5076" t="s">
        <v>12435</v>
      </c>
      <c r="AW5076" t="s">
        <v>3938</v>
      </c>
      <c r="BJ5076" t="s">
        <v>39131</v>
      </c>
      <c r="BL5076" t="s">
        <v>39131</v>
      </c>
      <c r="BP5076" t="s">
        <v>332</v>
      </c>
      <c r="BT5076" t="s">
        <v>40054</v>
      </c>
      <c r="BY5076" t="s">
        <v>323</v>
      </c>
      <c r="BZ5076" t="s">
        <v>323</v>
      </c>
      <c r="CA5076" t="s">
        <v>340</v>
      </c>
      <c r="CC5076" t="s">
        <v>340</v>
      </c>
      <c r="CG5076" t="s">
        <v>326</v>
      </c>
      <c r="CU5076" t="s">
        <v>336</v>
      </c>
      <c r="CV5076" t="s">
        <v>40055</v>
      </c>
      <c r="CW5076" t="s">
        <v>325</v>
      </c>
      <c r="CX5076" t="s">
        <v>332</v>
      </c>
      <c r="CY5076" t="s">
        <v>40056</v>
      </c>
      <c r="DE5076" t="s">
        <v>327</v>
      </c>
      <c r="DH5076" t="s">
        <v>325</v>
      </c>
      <c r="GJ5076" t="s">
        <v>328</v>
      </c>
      <c r="GK5076" t="s">
        <v>340</v>
      </c>
      <c r="GL5076" t="s">
        <v>329</v>
      </c>
      <c r="KI5076" t="s">
        <v>340</v>
      </c>
      <c r="KL5076" t="s">
        <v>40057</v>
      </c>
      <c r="KM5076" t="s">
        <v>330</v>
      </c>
      <c r="KN5076" t="s">
        <v>325</v>
      </c>
    </row>
    <row r="5077">
      <c r="B5077" t="s">
        <v>40058</v>
      </c>
      <c r="C5077" t="s">
        <v>323</v>
      </c>
      <c r="K5077" t="s">
        <v>1769</v>
      </c>
      <c r="N5077" t="s">
        <v>1996</v>
      </c>
      <c r="AO5077" t="s">
        <v>324</v>
      </c>
      <c r="AP5077" t="s">
        <v>331</v>
      </c>
      <c r="AQ5077" t="s">
        <v>40059</v>
      </c>
      <c r="AS5077" t="s">
        <v>40060</v>
      </c>
      <c r="AU5077" t="s">
        <v>325</v>
      </c>
      <c r="AV5077" t="s">
        <v>40061</v>
      </c>
      <c r="AW5077" t="s">
        <v>25474</v>
      </c>
      <c r="BJ5077" t="s">
        <v>10794</v>
      </c>
      <c r="BL5077" t="s">
        <v>10794</v>
      </c>
      <c r="BP5077" t="s">
        <v>332</v>
      </c>
      <c r="BT5077" t="s">
        <v>40062</v>
      </c>
      <c r="BY5077" t="s">
        <v>323</v>
      </c>
      <c r="BZ5077" t="s">
        <v>323</v>
      </c>
      <c r="CA5077" t="s">
        <v>340</v>
      </c>
      <c r="CC5077" t="s">
        <v>340</v>
      </c>
      <c r="CG5077" t="s">
        <v>326</v>
      </c>
      <c r="CU5077" t="s">
        <v>373</v>
      </c>
      <c r="CV5077" t="s">
        <v>40063</v>
      </c>
      <c r="CW5077" t="s">
        <v>325</v>
      </c>
      <c r="CX5077" t="s">
        <v>332</v>
      </c>
      <c r="CY5077" t="s">
        <v>5571</v>
      </c>
      <c r="DE5077" t="s">
        <v>327</v>
      </c>
      <c r="DH5077" t="s">
        <v>325</v>
      </c>
      <c r="GJ5077" t="s">
        <v>328</v>
      </c>
      <c r="GK5077" t="s">
        <v>340</v>
      </c>
      <c r="GL5077" t="s">
        <v>329</v>
      </c>
      <c r="KI5077" t="s">
        <v>340</v>
      </c>
      <c r="KL5077" t="s">
        <v>40064</v>
      </c>
      <c r="KM5077" t="s">
        <v>330</v>
      </c>
      <c r="KN5077" t="s">
        <v>325</v>
      </c>
    </row>
    <row r="5078">
      <c r="B5078" t="s">
        <v>40065</v>
      </c>
      <c r="C5078" t="s">
        <v>323</v>
      </c>
      <c r="K5078" t="s">
        <v>708</v>
      </c>
      <c r="N5078" t="s">
        <v>673</v>
      </c>
      <c r="AO5078" t="s">
        <v>324</v>
      </c>
      <c r="AP5078" t="s">
        <v>331</v>
      </c>
      <c r="AQ5078" t="s">
        <v>40066</v>
      </c>
      <c r="AS5078" t="s">
        <v>40067</v>
      </c>
      <c r="AU5078" t="s">
        <v>325</v>
      </c>
      <c r="AV5078" t="s">
        <v>40068</v>
      </c>
      <c r="AW5078" t="s">
        <v>11467</v>
      </c>
      <c r="BJ5078" t="s">
        <v>40069</v>
      </c>
      <c r="BL5078" t="s">
        <v>40069</v>
      </c>
      <c r="BP5078" t="s">
        <v>332</v>
      </c>
      <c r="BT5078" t="s">
        <v>40070</v>
      </c>
      <c r="BY5078" t="s">
        <v>323</v>
      </c>
      <c r="BZ5078" t="s">
        <v>323</v>
      </c>
      <c r="CA5078" t="s">
        <v>340</v>
      </c>
      <c r="CC5078" t="s">
        <v>340</v>
      </c>
      <c r="CG5078" t="s">
        <v>326</v>
      </c>
      <c r="CU5078" t="s">
        <v>373</v>
      </c>
      <c r="CV5078" t="s">
        <v>40071</v>
      </c>
      <c r="CW5078" t="s">
        <v>325</v>
      </c>
      <c r="CX5078" t="s">
        <v>332</v>
      </c>
      <c r="CY5078" t="s">
        <v>29356</v>
      </c>
      <c r="DE5078" t="s">
        <v>327</v>
      </c>
      <c r="DH5078" t="s">
        <v>325</v>
      </c>
      <c r="GJ5078" t="s">
        <v>328</v>
      </c>
      <c r="GK5078" t="s">
        <v>340</v>
      </c>
      <c r="GL5078" t="s">
        <v>329</v>
      </c>
      <c r="KI5078" t="s">
        <v>340</v>
      </c>
      <c r="KL5078" t="s">
        <v>40072</v>
      </c>
      <c r="KM5078" t="s">
        <v>330</v>
      </c>
      <c r="KN5078" t="s">
        <v>325</v>
      </c>
    </row>
    <row r="5079">
      <c r="B5079" t="s">
        <v>40073</v>
      </c>
      <c r="C5079" t="s">
        <v>323</v>
      </c>
      <c r="K5079" t="s">
        <v>5897</v>
      </c>
      <c r="N5079" t="s">
        <v>1090</v>
      </c>
      <c r="AO5079" t="s">
        <v>324</v>
      </c>
      <c r="AP5079" t="s">
        <v>331</v>
      </c>
      <c r="AQ5079" t="s">
        <v>40074</v>
      </c>
      <c r="AS5079" t="s">
        <v>40075</v>
      </c>
      <c r="AU5079" t="s">
        <v>325</v>
      </c>
      <c r="AV5079" t="s">
        <v>18820</v>
      </c>
      <c r="AW5079" t="s">
        <v>1138</v>
      </c>
      <c r="BJ5079" t="s">
        <v>40076</v>
      </c>
      <c r="BL5079" t="s">
        <v>40076</v>
      </c>
      <c r="BP5079" t="s">
        <v>332</v>
      </c>
      <c r="BT5079" t="s">
        <v>40077</v>
      </c>
      <c r="BY5079" t="s">
        <v>323</v>
      </c>
      <c r="BZ5079" t="s">
        <v>323</v>
      </c>
      <c r="CA5079" t="s">
        <v>340</v>
      </c>
      <c r="CC5079" t="s">
        <v>340</v>
      </c>
      <c r="CG5079" t="s">
        <v>326</v>
      </c>
      <c r="CU5079" t="s">
        <v>373</v>
      </c>
      <c r="CV5079" t="s">
        <v>31227</v>
      </c>
      <c r="CW5079" t="s">
        <v>325</v>
      </c>
      <c r="CX5079" t="s">
        <v>332</v>
      </c>
      <c r="CY5079" t="s">
        <v>10233</v>
      </c>
      <c r="DE5079" t="s">
        <v>327</v>
      </c>
      <c r="DH5079" t="s">
        <v>325</v>
      </c>
      <c r="GJ5079" t="s">
        <v>328</v>
      </c>
      <c r="GK5079" t="s">
        <v>340</v>
      </c>
      <c r="GL5079" t="s">
        <v>329</v>
      </c>
      <c r="KI5079" t="s">
        <v>340</v>
      </c>
      <c r="KL5079" t="s">
        <v>40078</v>
      </c>
      <c r="KM5079" t="s">
        <v>330</v>
      </c>
      <c r="KN5079" t="s">
        <v>325</v>
      </c>
    </row>
    <row r="5080">
      <c r="B5080" t="s">
        <v>40079</v>
      </c>
      <c r="C5080" t="s">
        <v>323</v>
      </c>
      <c r="K5080" t="s">
        <v>7406</v>
      </c>
      <c r="N5080" t="s">
        <v>918</v>
      </c>
      <c r="AO5080" t="s">
        <v>324</v>
      </c>
      <c r="AP5080" t="s">
        <v>331</v>
      </c>
      <c r="AQ5080" t="s">
        <v>40080</v>
      </c>
      <c r="AS5080" t="s">
        <v>40081</v>
      </c>
      <c r="AU5080" t="s">
        <v>325</v>
      </c>
      <c r="AV5080" t="s">
        <v>40082</v>
      </c>
      <c r="AW5080" t="s">
        <v>10859</v>
      </c>
      <c r="BJ5080" t="s">
        <v>13498</v>
      </c>
      <c r="BL5080" t="s">
        <v>13498</v>
      </c>
      <c r="BP5080" t="s">
        <v>332</v>
      </c>
      <c r="BT5080" t="s">
        <v>40083</v>
      </c>
      <c r="BY5080" t="s">
        <v>323</v>
      </c>
      <c r="BZ5080" t="s">
        <v>323</v>
      </c>
      <c r="CA5080" t="s">
        <v>340</v>
      </c>
      <c r="CC5080" t="s">
        <v>340</v>
      </c>
      <c r="CG5080" t="s">
        <v>326</v>
      </c>
      <c r="CU5080" t="s">
        <v>336</v>
      </c>
      <c r="CV5080" t="s">
        <v>40084</v>
      </c>
      <c r="CW5080" t="s">
        <v>325</v>
      </c>
      <c r="CX5080" t="s">
        <v>332</v>
      </c>
      <c r="CY5080" t="s">
        <v>10958</v>
      </c>
      <c r="DE5080" t="s">
        <v>327</v>
      </c>
      <c r="DH5080" t="s">
        <v>325</v>
      </c>
      <c r="GJ5080" t="s">
        <v>328</v>
      </c>
      <c r="GK5080" t="s">
        <v>340</v>
      </c>
      <c r="GL5080" t="s">
        <v>329</v>
      </c>
      <c r="KI5080" t="s">
        <v>340</v>
      </c>
      <c r="KL5080" t="s">
        <v>40085</v>
      </c>
      <c r="KM5080" t="s">
        <v>330</v>
      </c>
      <c r="KN5080" t="s">
        <v>325</v>
      </c>
    </row>
    <row r="5081">
      <c r="B5081" t="s">
        <v>40086</v>
      </c>
      <c r="C5081" t="s">
        <v>323</v>
      </c>
      <c r="K5081" t="s">
        <v>4915</v>
      </c>
      <c r="N5081" t="s">
        <v>3617</v>
      </c>
      <c r="AO5081" t="s">
        <v>324</v>
      </c>
      <c r="AP5081" t="s">
        <v>331</v>
      </c>
      <c r="AQ5081" t="s">
        <v>40087</v>
      </c>
      <c r="AS5081" t="s">
        <v>40088</v>
      </c>
      <c r="AU5081" t="s">
        <v>325</v>
      </c>
      <c r="AV5081" t="s">
        <v>15403</v>
      </c>
      <c r="AW5081" t="s">
        <v>4672</v>
      </c>
      <c r="BJ5081" t="s">
        <v>40089</v>
      </c>
      <c r="BL5081" t="s">
        <v>40089</v>
      </c>
      <c r="BP5081" t="s">
        <v>332</v>
      </c>
      <c r="BT5081" t="s">
        <v>40090</v>
      </c>
      <c r="BY5081" t="s">
        <v>323</v>
      </c>
      <c r="BZ5081" t="s">
        <v>323</v>
      </c>
      <c r="CA5081" t="s">
        <v>340</v>
      </c>
      <c r="CC5081" t="s">
        <v>340</v>
      </c>
      <c r="CG5081" t="s">
        <v>326</v>
      </c>
      <c r="CU5081" t="s">
        <v>336</v>
      </c>
      <c r="CV5081" t="s">
        <v>40091</v>
      </c>
      <c r="CW5081" t="s">
        <v>325</v>
      </c>
      <c r="CX5081" t="s">
        <v>332</v>
      </c>
      <c r="CY5081" t="s">
        <v>5820</v>
      </c>
      <c r="DE5081" t="s">
        <v>327</v>
      </c>
      <c r="DH5081" t="s">
        <v>325</v>
      </c>
      <c r="GJ5081" t="s">
        <v>328</v>
      </c>
      <c r="GK5081" t="s">
        <v>340</v>
      </c>
      <c r="GL5081" t="s">
        <v>329</v>
      </c>
      <c r="KI5081" t="s">
        <v>340</v>
      </c>
      <c r="KL5081" t="s">
        <v>40092</v>
      </c>
      <c r="KM5081" t="s">
        <v>330</v>
      </c>
      <c r="KN5081" t="s">
        <v>325</v>
      </c>
    </row>
    <row r="5082">
      <c r="B5082" t="s">
        <v>40093</v>
      </c>
      <c r="C5082" t="s">
        <v>323</v>
      </c>
      <c r="K5082" t="s">
        <v>378</v>
      </c>
      <c r="N5082" t="s">
        <v>1824</v>
      </c>
      <c r="AO5082" t="s">
        <v>324</v>
      </c>
      <c r="AP5082" t="s">
        <v>331</v>
      </c>
      <c r="AQ5082" t="s">
        <v>40094</v>
      </c>
      <c r="AS5082" t="s">
        <v>40095</v>
      </c>
      <c r="AU5082" t="s">
        <v>325</v>
      </c>
      <c r="AV5082" t="s">
        <v>22447</v>
      </c>
      <c r="AW5082" t="s">
        <v>2343</v>
      </c>
      <c r="BJ5082" t="s">
        <v>4456</v>
      </c>
      <c r="BL5082" t="s">
        <v>4456</v>
      </c>
      <c r="BP5082" t="s">
        <v>332</v>
      </c>
      <c r="BT5082" t="s">
        <v>40096</v>
      </c>
      <c r="BY5082" t="s">
        <v>323</v>
      </c>
      <c r="BZ5082" t="s">
        <v>323</v>
      </c>
      <c r="CA5082" t="s">
        <v>340</v>
      </c>
      <c r="CC5082" t="s">
        <v>340</v>
      </c>
      <c r="CG5082" t="s">
        <v>326</v>
      </c>
      <c r="CU5082" t="s">
        <v>373</v>
      </c>
      <c r="CV5082" t="s">
        <v>28475</v>
      </c>
      <c r="CW5082" t="s">
        <v>325</v>
      </c>
      <c r="CX5082" t="s">
        <v>332</v>
      </c>
      <c r="CY5082" t="s">
        <v>7487</v>
      </c>
      <c r="DE5082" t="s">
        <v>327</v>
      </c>
      <c r="DH5082" t="s">
        <v>325</v>
      </c>
      <c r="GJ5082" t="s">
        <v>328</v>
      </c>
      <c r="GK5082" t="s">
        <v>340</v>
      </c>
      <c r="GL5082" t="s">
        <v>329</v>
      </c>
      <c r="KI5082" t="s">
        <v>340</v>
      </c>
      <c r="KL5082" t="s">
        <v>40097</v>
      </c>
      <c r="KM5082" t="s">
        <v>330</v>
      </c>
      <c r="KN5082" t="s">
        <v>325</v>
      </c>
    </row>
    <row r="5083">
      <c r="B5083" t="s">
        <v>40098</v>
      </c>
      <c r="C5083" t="s">
        <v>323</v>
      </c>
      <c r="K5083" t="s">
        <v>5950</v>
      </c>
      <c r="N5083" t="s">
        <v>1835</v>
      </c>
      <c r="AO5083" t="s">
        <v>324</v>
      </c>
      <c r="AP5083" t="s">
        <v>331</v>
      </c>
      <c r="AQ5083" t="s">
        <v>40099</v>
      </c>
      <c r="AS5083" t="s">
        <v>40100</v>
      </c>
      <c r="AU5083" t="s">
        <v>325</v>
      </c>
      <c r="AV5083" t="s">
        <v>40101</v>
      </c>
      <c r="AW5083" t="s">
        <v>1850</v>
      </c>
      <c r="BJ5083" t="s">
        <v>40102</v>
      </c>
      <c r="BL5083" t="s">
        <v>40102</v>
      </c>
      <c r="BP5083" t="s">
        <v>332</v>
      </c>
      <c r="BT5083" t="s">
        <v>40103</v>
      </c>
      <c r="BY5083" t="s">
        <v>323</v>
      </c>
      <c r="BZ5083" t="s">
        <v>323</v>
      </c>
      <c r="CA5083" t="s">
        <v>340</v>
      </c>
      <c r="CC5083" t="s">
        <v>340</v>
      </c>
      <c r="CG5083" t="s">
        <v>326</v>
      </c>
      <c r="CU5083" t="s">
        <v>373</v>
      </c>
      <c r="CV5083" t="s">
        <v>40104</v>
      </c>
      <c r="CW5083" t="s">
        <v>325</v>
      </c>
      <c r="CX5083" t="s">
        <v>332</v>
      </c>
      <c r="CY5083" t="s">
        <v>6170</v>
      </c>
      <c r="DE5083" t="s">
        <v>327</v>
      </c>
      <c r="DH5083" t="s">
        <v>325</v>
      </c>
      <c r="GJ5083" t="s">
        <v>328</v>
      </c>
      <c r="GK5083" t="s">
        <v>340</v>
      </c>
      <c r="GL5083" t="s">
        <v>329</v>
      </c>
      <c r="KI5083" t="s">
        <v>340</v>
      </c>
      <c r="KL5083" t="s">
        <v>40105</v>
      </c>
      <c r="KM5083" t="s">
        <v>330</v>
      </c>
      <c r="KN5083" t="s">
        <v>325</v>
      </c>
    </row>
    <row r="5084">
      <c r="B5084" t="s">
        <v>40106</v>
      </c>
      <c r="C5084" t="s">
        <v>323</v>
      </c>
      <c r="K5084" t="s">
        <v>530</v>
      </c>
      <c r="N5084" t="s">
        <v>4591</v>
      </c>
      <c r="AO5084" t="s">
        <v>324</v>
      </c>
      <c r="AP5084" t="s">
        <v>331</v>
      </c>
      <c r="AQ5084" t="s">
        <v>40107</v>
      </c>
      <c r="AS5084" t="s">
        <v>40108</v>
      </c>
      <c r="AU5084" t="s">
        <v>325</v>
      </c>
      <c r="AV5084" t="s">
        <v>9158</v>
      </c>
      <c r="AW5084" t="s">
        <v>535</v>
      </c>
      <c r="BJ5084" t="s">
        <v>11876</v>
      </c>
      <c r="BL5084" t="s">
        <v>11876</v>
      </c>
      <c r="BP5084" t="s">
        <v>332</v>
      </c>
      <c r="BT5084" t="s">
        <v>40109</v>
      </c>
      <c r="BY5084" t="s">
        <v>323</v>
      </c>
      <c r="BZ5084" t="s">
        <v>323</v>
      </c>
      <c r="CA5084" t="s">
        <v>340</v>
      </c>
      <c r="CC5084" t="s">
        <v>340</v>
      </c>
      <c r="CG5084" t="s">
        <v>326</v>
      </c>
      <c r="CU5084" t="s">
        <v>373</v>
      </c>
      <c r="CV5084" t="s">
        <v>25879</v>
      </c>
      <c r="CW5084" t="s">
        <v>325</v>
      </c>
      <c r="CX5084" t="s">
        <v>332</v>
      </c>
      <c r="CY5084" t="s">
        <v>31829</v>
      </c>
      <c r="DE5084" t="s">
        <v>327</v>
      </c>
      <c r="DH5084" t="s">
        <v>325</v>
      </c>
      <c r="GJ5084" t="s">
        <v>328</v>
      </c>
      <c r="GK5084" t="s">
        <v>340</v>
      </c>
      <c r="GL5084" t="s">
        <v>329</v>
      </c>
      <c r="KI5084" t="s">
        <v>340</v>
      </c>
      <c r="KL5084" t="s">
        <v>40110</v>
      </c>
      <c r="KM5084" t="s">
        <v>330</v>
      </c>
      <c r="KN5084" t="s">
        <v>325</v>
      </c>
    </row>
    <row r="5085">
      <c r="B5085" t="s">
        <v>40111</v>
      </c>
      <c r="C5085" t="s">
        <v>323</v>
      </c>
      <c r="K5085" t="s">
        <v>3334</v>
      </c>
      <c r="N5085" t="s">
        <v>918</v>
      </c>
      <c r="AO5085" t="s">
        <v>324</v>
      </c>
      <c r="AP5085" t="s">
        <v>331</v>
      </c>
      <c r="AQ5085" t="s">
        <v>40112</v>
      </c>
      <c r="AS5085" t="s">
        <v>40113</v>
      </c>
      <c r="AU5085" t="s">
        <v>325</v>
      </c>
      <c r="AV5085" t="s">
        <v>40114</v>
      </c>
      <c r="AW5085" t="s">
        <v>40115</v>
      </c>
      <c r="BJ5085" t="s">
        <v>40116</v>
      </c>
      <c r="BL5085" t="s">
        <v>40116</v>
      </c>
      <c r="BP5085" t="s">
        <v>332</v>
      </c>
      <c r="BT5085" t="s">
        <v>40117</v>
      </c>
      <c r="BY5085" t="s">
        <v>323</v>
      </c>
      <c r="BZ5085" t="s">
        <v>323</v>
      </c>
      <c r="CA5085" t="s">
        <v>340</v>
      </c>
      <c r="CC5085" t="s">
        <v>340</v>
      </c>
      <c r="CG5085" t="s">
        <v>326</v>
      </c>
      <c r="CU5085" t="s">
        <v>373</v>
      </c>
      <c r="CV5085" t="s">
        <v>40118</v>
      </c>
      <c r="CW5085" t="s">
        <v>325</v>
      </c>
      <c r="CX5085" t="s">
        <v>332</v>
      </c>
      <c r="CY5085" t="s">
        <v>16889</v>
      </c>
      <c r="DE5085" t="s">
        <v>327</v>
      </c>
      <c r="DH5085" t="s">
        <v>325</v>
      </c>
      <c r="GJ5085" t="s">
        <v>328</v>
      </c>
      <c r="GK5085" t="s">
        <v>340</v>
      </c>
      <c r="GL5085" t="s">
        <v>329</v>
      </c>
      <c r="KI5085" t="s">
        <v>340</v>
      </c>
      <c r="KL5085" t="s">
        <v>40119</v>
      </c>
      <c r="KM5085" t="s">
        <v>330</v>
      </c>
      <c r="KN5085" t="s">
        <v>325</v>
      </c>
    </row>
    <row r="5086">
      <c r="B5086" t="s">
        <v>40120</v>
      </c>
      <c r="C5086" t="s">
        <v>323</v>
      </c>
      <c r="K5086" t="s">
        <v>2899</v>
      </c>
      <c r="N5086" t="s">
        <v>3903</v>
      </c>
      <c r="AO5086" t="s">
        <v>324</v>
      </c>
      <c r="AP5086" t="s">
        <v>331</v>
      </c>
      <c r="AQ5086" t="s">
        <v>40121</v>
      </c>
      <c r="AS5086" t="s">
        <v>40122</v>
      </c>
      <c r="AU5086" t="s">
        <v>325</v>
      </c>
      <c r="AV5086" t="s">
        <v>15030</v>
      </c>
      <c r="AW5086" t="s">
        <v>16215</v>
      </c>
      <c r="BJ5086" t="s">
        <v>34583</v>
      </c>
      <c r="BL5086" t="s">
        <v>34583</v>
      </c>
      <c r="BP5086" t="s">
        <v>332</v>
      </c>
      <c r="BT5086" t="s">
        <v>40123</v>
      </c>
      <c r="BY5086" t="s">
        <v>323</v>
      </c>
      <c r="BZ5086" t="s">
        <v>323</v>
      </c>
      <c r="CA5086" t="s">
        <v>340</v>
      </c>
      <c r="CC5086" t="s">
        <v>340</v>
      </c>
      <c r="CG5086" t="s">
        <v>326</v>
      </c>
      <c r="CU5086" t="s">
        <v>373</v>
      </c>
      <c r="CV5086" t="s">
        <v>40124</v>
      </c>
      <c r="CW5086" t="s">
        <v>325</v>
      </c>
      <c r="CX5086" t="s">
        <v>332</v>
      </c>
      <c r="CY5086" t="s">
        <v>8237</v>
      </c>
      <c r="DE5086" t="s">
        <v>327</v>
      </c>
      <c r="DH5086" t="s">
        <v>325</v>
      </c>
      <c r="GJ5086" t="s">
        <v>328</v>
      </c>
      <c r="GK5086" t="s">
        <v>340</v>
      </c>
      <c r="GL5086" t="s">
        <v>329</v>
      </c>
      <c r="KI5086" t="s">
        <v>340</v>
      </c>
      <c r="KL5086" t="s">
        <v>40125</v>
      </c>
      <c r="KM5086" t="s">
        <v>330</v>
      </c>
      <c r="KN5086" t="s">
        <v>325</v>
      </c>
    </row>
    <row r="5087">
      <c r="B5087" t="s">
        <v>40126</v>
      </c>
      <c r="C5087" t="s">
        <v>323</v>
      </c>
      <c r="K5087" t="s">
        <v>5950</v>
      </c>
      <c r="N5087" t="s">
        <v>4381</v>
      </c>
      <c r="AO5087" t="s">
        <v>324</v>
      </c>
      <c r="AP5087" t="s">
        <v>331</v>
      </c>
      <c r="AQ5087" t="s">
        <v>40127</v>
      </c>
      <c r="AS5087" t="s">
        <v>40128</v>
      </c>
      <c r="AU5087" t="s">
        <v>325</v>
      </c>
      <c r="AV5087" t="s">
        <v>40129</v>
      </c>
      <c r="AW5087" t="s">
        <v>1794</v>
      </c>
      <c r="BJ5087" t="s">
        <v>28299</v>
      </c>
      <c r="BL5087" t="s">
        <v>28299</v>
      </c>
      <c r="BP5087" t="s">
        <v>332</v>
      </c>
      <c r="BT5087" t="s">
        <v>40130</v>
      </c>
      <c r="BY5087" t="s">
        <v>323</v>
      </c>
      <c r="BZ5087" t="s">
        <v>323</v>
      </c>
      <c r="CA5087" t="s">
        <v>340</v>
      </c>
      <c r="CC5087" t="s">
        <v>340</v>
      </c>
      <c r="CG5087" t="s">
        <v>326</v>
      </c>
      <c r="CU5087" t="s">
        <v>373</v>
      </c>
      <c r="CV5087" t="s">
        <v>40131</v>
      </c>
      <c r="CW5087" t="s">
        <v>325</v>
      </c>
      <c r="CX5087" t="s">
        <v>332</v>
      </c>
      <c r="CY5087" t="s">
        <v>8356</v>
      </c>
      <c r="DE5087" t="s">
        <v>327</v>
      </c>
      <c r="DH5087" t="s">
        <v>325</v>
      </c>
      <c r="GJ5087" t="s">
        <v>328</v>
      </c>
      <c r="GK5087" t="s">
        <v>340</v>
      </c>
      <c r="GL5087" t="s">
        <v>329</v>
      </c>
      <c r="KI5087" t="s">
        <v>340</v>
      </c>
      <c r="KL5087" t="s">
        <v>40132</v>
      </c>
      <c r="KM5087" t="s">
        <v>330</v>
      </c>
      <c r="KN5087" t="s">
        <v>325</v>
      </c>
    </row>
    <row r="5088">
      <c r="B5088" t="s">
        <v>40133</v>
      </c>
      <c r="C5088" t="s">
        <v>323</v>
      </c>
      <c r="K5088" t="s">
        <v>625</v>
      </c>
      <c r="N5088" t="s">
        <v>3184</v>
      </c>
      <c r="AO5088" t="s">
        <v>324</v>
      </c>
      <c r="AP5088" t="s">
        <v>331</v>
      </c>
      <c r="AQ5088" t="s">
        <v>40134</v>
      </c>
      <c r="AS5088" t="s">
        <v>40135</v>
      </c>
      <c r="AU5088" t="s">
        <v>325</v>
      </c>
      <c r="AV5088" t="s">
        <v>20089</v>
      </c>
      <c r="AW5088" t="s">
        <v>2687</v>
      </c>
      <c r="BJ5088" t="s">
        <v>17229</v>
      </c>
      <c r="BL5088" t="s">
        <v>17229</v>
      </c>
      <c r="BP5088" t="s">
        <v>332</v>
      </c>
      <c r="BT5088" t="s">
        <v>40136</v>
      </c>
      <c r="BY5088" t="s">
        <v>323</v>
      </c>
      <c r="BZ5088" t="s">
        <v>323</v>
      </c>
      <c r="CA5088" t="s">
        <v>340</v>
      </c>
      <c r="CC5088" t="s">
        <v>340</v>
      </c>
      <c r="CG5088" t="s">
        <v>326</v>
      </c>
      <c r="CU5088" t="s">
        <v>336</v>
      </c>
      <c r="CV5088" t="s">
        <v>27875</v>
      </c>
      <c r="CW5088" t="s">
        <v>325</v>
      </c>
      <c r="CX5088" t="s">
        <v>332</v>
      </c>
      <c r="CY5088" t="s">
        <v>8511</v>
      </c>
      <c r="DE5088" t="s">
        <v>327</v>
      </c>
      <c r="DH5088" t="s">
        <v>325</v>
      </c>
      <c r="GJ5088" t="s">
        <v>328</v>
      </c>
      <c r="GK5088" t="s">
        <v>340</v>
      </c>
      <c r="GL5088" t="s">
        <v>329</v>
      </c>
      <c r="KI5088" t="s">
        <v>340</v>
      </c>
      <c r="KL5088" t="s">
        <v>40137</v>
      </c>
      <c r="KM5088" t="s">
        <v>330</v>
      </c>
      <c r="KN5088" t="s">
        <v>325</v>
      </c>
    </row>
    <row r="5089">
      <c r="B5089" t="s">
        <v>40138</v>
      </c>
      <c r="C5089" t="s">
        <v>323</v>
      </c>
      <c r="K5089" t="s">
        <v>2268</v>
      </c>
      <c r="N5089" t="s">
        <v>2309</v>
      </c>
      <c r="AO5089" t="s">
        <v>324</v>
      </c>
      <c r="AP5089" t="s">
        <v>331</v>
      </c>
      <c r="AQ5089" t="s">
        <v>40139</v>
      </c>
      <c r="AS5089" t="s">
        <v>40140</v>
      </c>
      <c r="AU5089" t="s">
        <v>325</v>
      </c>
      <c r="AV5089" t="s">
        <v>40141</v>
      </c>
      <c r="AW5089" t="s">
        <v>1850</v>
      </c>
      <c r="BJ5089" t="s">
        <v>12643</v>
      </c>
      <c r="BL5089" t="s">
        <v>12643</v>
      </c>
      <c r="BP5089" t="s">
        <v>332</v>
      </c>
      <c r="BT5089" t="s">
        <v>40142</v>
      </c>
      <c r="BY5089" t="s">
        <v>323</v>
      </c>
      <c r="BZ5089" t="s">
        <v>323</v>
      </c>
      <c r="CA5089" t="s">
        <v>340</v>
      </c>
      <c r="CC5089" t="s">
        <v>340</v>
      </c>
      <c r="CG5089" t="s">
        <v>326</v>
      </c>
      <c r="CU5089" t="s">
        <v>373</v>
      </c>
      <c r="CV5089" t="s">
        <v>40143</v>
      </c>
      <c r="CW5089" t="s">
        <v>325</v>
      </c>
      <c r="CX5089" t="s">
        <v>332</v>
      </c>
      <c r="CY5089" t="s">
        <v>13971</v>
      </c>
      <c r="DE5089" t="s">
        <v>327</v>
      </c>
      <c r="DH5089" t="s">
        <v>325</v>
      </c>
      <c r="GJ5089" t="s">
        <v>328</v>
      </c>
      <c r="GK5089" t="s">
        <v>340</v>
      </c>
      <c r="GL5089" t="s">
        <v>329</v>
      </c>
      <c r="KI5089" t="s">
        <v>340</v>
      </c>
      <c r="KL5089" t="s">
        <v>40144</v>
      </c>
      <c r="KM5089" t="s">
        <v>330</v>
      </c>
      <c r="KN5089" t="s">
        <v>325</v>
      </c>
    </row>
    <row r="5090">
      <c r="B5090" t="s">
        <v>40145</v>
      </c>
      <c r="C5090" t="s">
        <v>323</v>
      </c>
      <c r="K5090" t="s">
        <v>2556</v>
      </c>
      <c r="N5090" t="s">
        <v>685</v>
      </c>
      <c r="AO5090" t="s">
        <v>324</v>
      </c>
      <c r="AP5090" t="s">
        <v>331</v>
      </c>
      <c r="AQ5090" t="s">
        <v>40146</v>
      </c>
      <c r="AS5090" t="s">
        <v>40147</v>
      </c>
      <c r="AU5090" t="s">
        <v>325</v>
      </c>
      <c r="AV5090" t="s">
        <v>40148</v>
      </c>
      <c r="AW5090" t="s">
        <v>1250</v>
      </c>
      <c r="BJ5090" t="s">
        <v>2030</v>
      </c>
      <c r="BL5090" t="s">
        <v>2030</v>
      </c>
      <c r="BP5090" t="s">
        <v>332</v>
      </c>
      <c r="BT5090" t="s">
        <v>40149</v>
      </c>
      <c r="BY5090" t="s">
        <v>323</v>
      </c>
      <c r="BZ5090" t="s">
        <v>323</v>
      </c>
      <c r="CA5090" t="s">
        <v>340</v>
      </c>
      <c r="CC5090" t="s">
        <v>340</v>
      </c>
      <c r="CG5090" t="s">
        <v>326</v>
      </c>
      <c r="CU5090" t="s">
        <v>336</v>
      </c>
      <c r="CV5090" t="s">
        <v>13459</v>
      </c>
      <c r="CW5090" t="s">
        <v>325</v>
      </c>
      <c r="CX5090" t="s">
        <v>332</v>
      </c>
      <c r="CY5090" t="s">
        <v>8517</v>
      </c>
      <c r="DE5090" t="s">
        <v>327</v>
      </c>
      <c r="DH5090" t="s">
        <v>325</v>
      </c>
      <c r="GJ5090" t="s">
        <v>328</v>
      </c>
      <c r="GK5090" t="s">
        <v>340</v>
      </c>
      <c r="GL5090" t="s">
        <v>329</v>
      </c>
      <c r="KI5090" t="s">
        <v>340</v>
      </c>
      <c r="KL5090" t="s">
        <v>40150</v>
      </c>
      <c r="KM5090" t="s">
        <v>330</v>
      </c>
      <c r="KN5090" t="s">
        <v>325</v>
      </c>
    </row>
    <row r="5091">
      <c r="B5091" t="s">
        <v>40151</v>
      </c>
      <c r="C5091" t="s">
        <v>323</v>
      </c>
      <c r="K5091" t="s">
        <v>7159</v>
      </c>
      <c r="N5091" t="s">
        <v>2816</v>
      </c>
      <c r="AO5091" t="s">
        <v>324</v>
      </c>
      <c r="AP5091" t="s">
        <v>331</v>
      </c>
      <c r="AQ5091" t="s">
        <v>40152</v>
      </c>
      <c r="AS5091" t="s">
        <v>40153</v>
      </c>
      <c r="AU5091" t="s">
        <v>325</v>
      </c>
      <c r="AV5091" t="s">
        <v>40154</v>
      </c>
      <c r="AW5091" t="s">
        <v>1850</v>
      </c>
      <c r="BJ5091" t="s">
        <v>6414</v>
      </c>
      <c r="BL5091" t="s">
        <v>6414</v>
      </c>
      <c r="BP5091" t="s">
        <v>332</v>
      </c>
      <c r="BT5091" t="s">
        <v>40155</v>
      </c>
      <c r="BY5091" t="s">
        <v>323</v>
      </c>
      <c r="BZ5091" t="s">
        <v>323</v>
      </c>
      <c r="CA5091" t="s">
        <v>340</v>
      </c>
      <c r="CC5091" t="s">
        <v>340</v>
      </c>
      <c r="CG5091" t="s">
        <v>326</v>
      </c>
      <c r="CU5091" t="s">
        <v>336</v>
      </c>
      <c r="CV5091" t="s">
        <v>40156</v>
      </c>
      <c r="CW5091" t="s">
        <v>325</v>
      </c>
      <c r="CX5091" t="s">
        <v>332</v>
      </c>
      <c r="CY5091" t="s">
        <v>8919</v>
      </c>
      <c r="DE5091" t="s">
        <v>327</v>
      </c>
      <c r="DH5091" t="s">
        <v>325</v>
      </c>
      <c r="GJ5091" t="s">
        <v>328</v>
      </c>
      <c r="GK5091" t="s">
        <v>340</v>
      </c>
      <c r="GL5091" t="s">
        <v>329</v>
      </c>
      <c r="KI5091" t="s">
        <v>340</v>
      </c>
      <c r="KL5091" t="s">
        <v>40157</v>
      </c>
      <c r="KM5091" t="s">
        <v>330</v>
      </c>
      <c r="KN5091" t="s">
        <v>325</v>
      </c>
    </row>
    <row r="5092">
      <c r="B5092" t="s">
        <v>40158</v>
      </c>
      <c r="C5092" t="s">
        <v>323</v>
      </c>
      <c r="K5092" t="s">
        <v>8748</v>
      </c>
      <c r="N5092" t="s">
        <v>1178</v>
      </c>
      <c r="AO5092" t="s">
        <v>324</v>
      </c>
      <c r="AP5092" t="s">
        <v>331</v>
      </c>
      <c r="AQ5092" t="s">
        <v>40159</v>
      </c>
      <c r="AS5092" t="s">
        <v>40160</v>
      </c>
      <c r="AU5092" t="s">
        <v>325</v>
      </c>
      <c r="AV5092" t="s">
        <v>40161</v>
      </c>
      <c r="AW5092" t="s">
        <v>1534</v>
      </c>
      <c r="BJ5092" t="s">
        <v>32209</v>
      </c>
      <c r="BL5092" t="s">
        <v>32209</v>
      </c>
      <c r="BP5092" t="s">
        <v>332</v>
      </c>
      <c r="BT5092" t="s">
        <v>40162</v>
      </c>
      <c r="BY5092" t="s">
        <v>323</v>
      </c>
      <c r="BZ5092" t="s">
        <v>323</v>
      </c>
      <c r="CA5092" t="s">
        <v>340</v>
      </c>
      <c r="CC5092" t="s">
        <v>340</v>
      </c>
      <c r="CG5092" t="s">
        <v>326</v>
      </c>
      <c r="CU5092" t="s">
        <v>336</v>
      </c>
      <c r="CV5092" t="s">
        <v>40163</v>
      </c>
      <c r="CW5092" t="s">
        <v>325</v>
      </c>
      <c r="CX5092" t="s">
        <v>332</v>
      </c>
      <c r="CY5092" t="s">
        <v>6421</v>
      </c>
      <c r="DE5092" t="s">
        <v>327</v>
      </c>
      <c r="DH5092" t="s">
        <v>325</v>
      </c>
      <c r="GJ5092" t="s">
        <v>328</v>
      </c>
      <c r="GK5092" t="s">
        <v>340</v>
      </c>
      <c r="GL5092" t="s">
        <v>329</v>
      </c>
      <c r="KI5092" t="s">
        <v>340</v>
      </c>
      <c r="KL5092" t="s">
        <v>40164</v>
      </c>
      <c r="KM5092" t="s">
        <v>330</v>
      </c>
      <c r="KN5092" t="s">
        <v>325</v>
      </c>
    </row>
    <row r="5093">
      <c r="B5093" t="s">
        <v>40165</v>
      </c>
      <c r="C5093" t="s">
        <v>323</v>
      </c>
      <c r="K5093" t="s">
        <v>10847</v>
      </c>
      <c r="N5093" t="s">
        <v>4916</v>
      </c>
      <c r="AO5093" t="s">
        <v>324</v>
      </c>
      <c r="AP5093" t="s">
        <v>331</v>
      </c>
      <c r="AQ5093" t="s">
        <v>40166</v>
      </c>
      <c r="AS5093" t="s">
        <v>40167</v>
      </c>
      <c r="AU5093" t="s">
        <v>325</v>
      </c>
      <c r="AV5093" t="s">
        <v>40168</v>
      </c>
      <c r="AW5093" t="s">
        <v>2677</v>
      </c>
      <c r="BJ5093" t="s">
        <v>40169</v>
      </c>
      <c r="BL5093" t="s">
        <v>40169</v>
      </c>
      <c r="BP5093" t="s">
        <v>332</v>
      </c>
      <c r="BT5093" t="s">
        <v>40170</v>
      </c>
      <c r="BY5093" t="s">
        <v>323</v>
      </c>
      <c r="BZ5093" t="s">
        <v>323</v>
      </c>
      <c r="CA5093" t="s">
        <v>340</v>
      </c>
      <c r="CC5093" t="s">
        <v>340</v>
      </c>
      <c r="CG5093" t="s">
        <v>326</v>
      </c>
      <c r="CU5093" t="s">
        <v>336</v>
      </c>
      <c r="CV5093" t="s">
        <v>23959</v>
      </c>
      <c r="CW5093" t="s">
        <v>325</v>
      </c>
      <c r="CX5093" t="s">
        <v>332</v>
      </c>
      <c r="CY5093" t="s">
        <v>1457</v>
      </c>
      <c r="DE5093" t="s">
        <v>327</v>
      </c>
      <c r="DH5093" t="s">
        <v>325</v>
      </c>
      <c r="GJ5093" t="s">
        <v>328</v>
      </c>
      <c r="GK5093" t="s">
        <v>340</v>
      </c>
      <c r="GL5093" t="s">
        <v>329</v>
      </c>
      <c r="KI5093" t="s">
        <v>340</v>
      </c>
      <c r="KL5093" t="s">
        <v>40171</v>
      </c>
      <c r="KM5093" t="s">
        <v>330</v>
      </c>
      <c r="KN5093" t="s">
        <v>325</v>
      </c>
    </row>
    <row r="5094">
      <c r="B5094" t="s">
        <v>40172</v>
      </c>
      <c r="C5094" t="s">
        <v>323</v>
      </c>
      <c r="K5094" t="s">
        <v>3086</v>
      </c>
      <c r="N5094" t="s">
        <v>1824</v>
      </c>
      <c r="AO5094" t="s">
        <v>324</v>
      </c>
      <c r="AP5094" t="s">
        <v>331</v>
      </c>
      <c r="AQ5094" t="s">
        <v>40173</v>
      </c>
      <c r="AS5094" t="s">
        <v>40174</v>
      </c>
      <c r="AU5094" t="s">
        <v>325</v>
      </c>
      <c r="AV5094" t="s">
        <v>35584</v>
      </c>
      <c r="AW5094" t="s">
        <v>40175</v>
      </c>
      <c r="BJ5094" t="s">
        <v>10928</v>
      </c>
      <c r="BL5094" t="s">
        <v>10928</v>
      </c>
      <c r="BP5094" t="s">
        <v>332</v>
      </c>
      <c r="BT5094" t="s">
        <v>40176</v>
      </c>
      <c r="BY5094" t="s">
        <v>323</v>
      </c>
      <c r="BZ5094" t="s">
        <v>323</v>
      </c>
      <c r="CA5094" t="s">
        <v>340</v>
      </c>
      <c r="CC5094" t="s">
        <v>340</v>
      </c>
      <c r="CG5094" t="s">
        <v>326</v>
      </c>
      <c r="CU5094" t="s">
        <v>373</v>
      </c>
      <c r="CV5094" t="s">
        <v>40177</v>
      </c>
      <c r="CW5094" t="s">
        <v>325</v>
      </c>
      <c r="CX5094" t="s">
        <v>332</v>
      </c>
      <c r="CY5094" t="s">
        <v>15447</v>
      </c>
      <c r="DE5094" t="s">
        <v>327</v>
      </c>
      <c r="DH5094" t="s">
        <v>325</v>
      </c>
      <c r="GJ5094" t="s">
        <v>328</v>
      </c>
      <c r="GK5094" t="s">
        <v>340</v>
      </c>
      <c r="GL5094" t="s">
        <v>329</v>
      </c>
      <c r="KI5094" t="s">
        <v>340</v>
      </c>
      <c r="KL5094" t="s">
        <v>40178</v>
      </c>
      <c r="KM5094" t="s">
        <v>330</v>
      </c>
      <c r="KN5094" t="s">
        <v>325</v>
      </c>
    </row>
    <row r="5095">
      <c r="B5095" t="s">
        <v>40179</v>
      </c>
      <c r="C5095" t="s">
        <v>323</v>
      </c>
      <c r="K5095" t="s">
        <v>975</v>
      </c>
      <c r="N5095" t="s">
        <v>578</v>
      </c>
      <c r="AO5095" t="s">
        <v>324</v>
      </c>
      <c r="AP5095" t="s">
        <v>331</v>
      </c>
      <c r="AQ5095" t="s">
        <v>40180</v>
      </c>
      <c r="AS5095" t="s">
        <v>40181</v>
      </c>
      <c r="AU5095" t="s">
        <v>325</v>
      </c>
      <c r="AV5095" t="s">
        <v>40182</v>
      </c>
      <c r="AW5095" t="s">
        <v>12340</v>
      </c>
      <c r="BJ5095" t="s">
        <v>40183</v>
      </c>
      <c r="BL5095" t="s">
        <v>40183</v>
      </c>
      <c r="BP5095" t="s">
        <v>332</v>
      </c>
      <c r="BT5095" t="s">
        <v>40184</v>
      </c>
      <c r="BY5095" t="s">
        <v>323</v>
      </c>
      <c r="BZ5095" t="s">
        <v>323</v>
      </c>
      <c r="CA5095" t="s">
        <v>340</v>
      </c>
      <c r="CC5095" t="s">
        <v>340</v>
      </c>
      <c r="CG5095" t="s">
        <v>326</v>
      </c>
      <c r="CU5095" t="s">
        <v>336</v>
      </c>
      <c r="CV5095" t="s">
        <v>10008</v>
      </c>
      <c r="CW5095" t="s">
        <v>325</v>
      </c>
      <c r="CX5095" t="s">
        <v>332</v>
      </c>
      <c r="CY5095" t="s">
        <v>2389</v>
      </c>
      <c r="DE5095" t="s">
        <v>327</v>
      </c>
      <c r="DH5095" t="s">
        <v>325</v>
      </c>
      <c r="GJ5095" t="s">
        <v>328</v>
      </c>
      <c r="GK5095" t="s">
        <v>340</v>
      </c>
      <c r="GL5095" t="s">
        <v>329</v>
      </c>
      <c r="KI5095" t="s">
        <v>340</v>
      </c>
      <c r="KL5095" t="s">
        <v>40185</v>
      </c>
      <c r="KM5095" t="s">
        <v>330</v>
      </c>
      <c r="KN5095" t="s">
        <v>325</v>
      </c>
    </row>
    <row r="5096">
      <c r="B5096" t="s">
        <v>40186</v>
      </c>
      <c r="C5096" t="s">
        <v>323</v>
      </c>
      <c r="K5096" t="s">
        <v>1617</v>
      </c>
      <c r="N5096" t="s">
        <v>720</v>
      </c>
      <c r="AO5096" t="s">
        <v>324</v>
      </c>
      <c r="AP5096" t="s">
        <v>331</v>
      </c>
      <c r="AQ5096" t="s">
        <v>40187</v>
      </c>
      <c r="AS5096" t="s">
        <v>40188</v>
      </c>
      <c r="AU5096" t="s">
        <v>325</v>
      </c>
      <c r="AV5096" t="s">
        <v>40189</v>
      </c>
      <c r="AW5096" t="s">
        <v>3667</v>
      </c>
      <c r="BJ5096" t="s">
        <v>16526</v>
      </c>
      <c r="BL5096" t="s">
        <v>16526</v>
      </c>
      <c r="BP5096" t="s">
        <v>332</v>
      </c>
      <c r="BT5096" t="s">
        <v>40190</v>
      </c>
      <c r="BY5096" t="s">
        <v>323</v>
      </c>
      <c r="BZ5096" t="s">
        <v>323</v>
      </c>
      <c r="CA5096" t="s">
        <v>340</v>
      </c>
      <c r="CC5096" t="s">
        <v>340</v>
      </c>
      <c r="CG5096" t="s">
        <v>326</v>
      </c>
      <c r="CU5096" t="s">
        <v>336</v>
      </c>
      <c r="CV5096" t="s">
        <v>40191</v>
      </c>
      <c r="CW5096" t="s">
        <v>325</v>
      </c>
      <c r="CX5096" t="s">
        <v>332</v>
      </c>
      <c r="CY5096" t="s">
        <v>3907</v>
      </c>
      <c r="DE5096" t="s">
        <v>327</v>
      </c>
      <c r="DH5096" t="s">
        <v>325</v>
      </c>
      <c r="GJ5096" t="s">
        <v>328</v>
      </c>
      <c r="GK5096" t="s">
        <v>340</v>
      </c>
      <c r="GL5096" t="s">
        <v>329</v>
      </c>
      <c r="KI5096" t="s">
        <v>340</v>
      </c>
      <c r="KL5096" t="s">
        <v>40192</v>
      </c>
      <c r="KM5096" t="s">
        <v>330</v>
      </c>
      <c r="KN5096" t="s">
        <v>325</v>
      </c>
    </row>
    <row r="5097">
      <c r="B5097" t="s">
        <v>40193</v>
      </c>
      <c r="C5097" t="s">
        <v>323</v>
      </c>
      <c r="K5097" t="s">
        <v>6845</v>
      </c>
      <c r="N5097" t="s">
        <v>1282</v>
      </c>
      <c r="AO5097" t="s">
        <v>324</v>
      </c>
      <c r="AP5097" t="s">
        <v>331</v>
      </c>
      <c r="AQ5097" t="s">
        <v>40194</v>
      </c>
      <c r="AS5097" t="s">
        <v>40195</v>
      </c>
      <c r="AU5097" t="s">
        <v>325</v>
      </c>
      <c r="AV5097" t="s">
        <v>16165</v>
      </c>
      <c r="AW5097" t="s">
        <v>4029</v>
      </c>
      <c r="BJ5097" t="s">
        <v>8695</v>
      </c>
      <c r="BL5097" t="s">
        <v>8695</v>
      </c>
      <c r="BP5097" t="s">
        <v>332</v>
      </c>
      <c r="BT5097" t="s">
        <v>40196</v>
      </c>
      <c r="BY5097" t="s">
        <v>323</v>
      </c>
      <c r="BZ5097" t="s">
        <v>323</v>
      </c>
      <c r="CA5097" t="s">
        <v>340</v>
      </c>
      <c r="CC5097" t="s">
        <v>340</v>
      </c>
      <c r="CG5097" t="s">
        <v>326</v>
      </c>
      <c r="CU5097" t="s">
        <v>336</v>
      </c>
      <c r="CV5097" t="s">
        <v>40197</v>
      </c>
      <c r="CW5097" t="s">
        <v>325</v>
      </c>
      <c r="CX5097" t="s">
        <v>332</v>
      </c>
      <c r="CY5097" t="s">
        <v>18513</v>
      </c>
      <c r="DE5097" t="s">
        <v>327</v>
      </c>
      <c r="DH5097" t="s">
        <v>325</v>
      </c>
      <c r="GJ5097" t="s">
        <v>328</v>
      </c>
      <c r="GK5097" t="s">
        <v>340</v>
      </c>
      <c r="GL5097" t="s">
        <v>329</v>
      </c>
      <c r="KI5097" t="s">
        <v>340</v>
      </c>
      <c r="KL5097" t="s">
        <v>40198</v>
      </c>
      <c r="KM5097" t="s">
        <v>330</v>
      </c>
      <c r="KN5097" t="s">
        <v>325</v>
      </c>
    </row>
    <row r="5098">
      <c r="B5098" t="s">
        <v>40199</v>
      </c>
      <c r="C5098" t="s">
        <v>323</v>
      </c>
      <c r="K5098" t="s">
        <v>6042</v>
      </c>
      <c r="N5098" t="s">
        <v>2246</v>
      </c>
      <c r="AO5098" t="s">
        <v>324</v>
      </c>
      <c r="AP5098" t="s">
        <v>331</v>
      </c>
      <c r="AQ5098" t="s">
        <v>40200</v>
      </c>
      <c r="AS5098" t="s">
        <v>40201</v>
      </c>
      <c r="AU5098" t="s">
        <v>325</v>
      </c>
      <c r="AV5098" t="s">
        <v>40202</v>
      </c>
      <c r="AW5098" t="s">
        <v>18217</v>
      </c>
      <c r="BJ5098" t="s">
        <v>40203</v>
      </c>
      <c r="BL5098" t="s">
        <v>40203</v>
      </c>
      <c r="BP5098" t="s">
        <v>332</v>
      </c>
      <c r="BT5098" t="s">
        <v>40204</v>
      </c>
      <c r="BY5098" t="s">
        <v>323</v>
      </c>
      <c r="BZ5098" t="s">
        <v>323</v>
      </c>
      <c r="CA5098" t="s">
        <v>340</v>
      </c>
      <c r="CC5098" t="s">
        <v>340</v>
      </c>
      <c r="CG5098" t="s">
        <v>326</v>
      </c>
      <c r="CU5098" t="s">
        <v>336</v>
      </c>
      <c r="CV5098" t="s">
        <v>40205</v>
      </c>
      <c r="CW5098" t="s">
        <v>325</v>
      </c>
      <c r="CX5098" t="s">
        <v>332</v>
      </c>
      <c r="CY5098" t="s">
        <v>23800</v>
      </c>
      <c r="DE5098" t="s">
        <v>327</v>
      </c>
      <c r="DH5098" t="s">
        <v>325</v>
      </c>
      <c r="GJ5098" t="s">
        <v>328</v>
      </c>
      <c r="GK5098" t="s">
        <v>340</v>
      </c>
      <c r="GL5098" t="s">
        <v>329</v>
      </c>
      <c r="KI5098" t="s">
        <v>340</v>
      </c>
      <c r="KL5098" t="s">
        <v>40206</v>
      </c>
      <c r="KM5098" t="s">
        <v>330</v>
      </c>
      <c r="KN5098" t="s">
        <v>325</v>
      </c>
    </row>
    <row r="5099">
      <c r="B5099" t="s">
        <v>40207</v>
      </c>
      <c r="C5099" t="s">
        <v>323</v>
      </c>
      <c r="K5099" t="s">
        <v>6337</v>
      </c>
      <c r="N5099" t="s">
        <v>1606</v>
      </c>
      <c r="AO5099" t="s">
        <v>324</v>
      </c>
      <c r="AP5099" t="s">
        <v>331</v>
      </c>
      <c r="AQ5099" t="s">
        <v>40208</v>
      </c>
      <c r="AS5099" t="s">
        <v>40209</v>
      </c>
      <c r="AU5099" t="s">
        <v>325</v>
      </c>
      <c r="AV5099" t="s">
        <v>40210</v>
      </c>
      <c r="AW5099" t="s">
        <v>3949</v>
      </c>
      <c r="BJ5099" t="s">
        <v>6589</v>
      </c>
      <c r="BL5099" t="s">
        <v>6589</v>
      </c>
      <c r="BP5099" t="s">
        <v>332</v>
      </c>
      <c r="BT5099" t="s">
        <v>40211</v>
      </c>
      <c r="BY5099" t="s">
        <v>323</v>
      </c>
      <c r="BZ5099" t="s">
        <v>323</v>
      </c>
      <c r="CA5099" t="s">
        <v>340</v>
      </c>
      <c r="CC5099" t="s">
        <v>340</v>
      </c>
      <c r="CG5099" t="s">
        <v>326</v>
      </c>
      <c r="CU5099" t="s">
        <v>336</v>
      </c>
      <c r="CV5099" t="s">
        <v>40212</v>
      </c>
      <c r="CW5099" t="s">
        <v>325</v>
      </c>
      <c r="CX5099" t="s">
        <v>332</v>
      </c>
      <c r="CY5099" t="s">
        <v>28091</v>
      </c>
      <c r="DE5099" t="s">
        <v>327</v>
      </c>
      <c r="DH5099" t="s">
        <v>325</v>
      </c>
      <c r="GJ5099" t="s">
        <v>328</v>
      </c>
      <c r="GK5099" t="s">
        <v>340</v>
      </c>
      <c r="GL5099" t="s">
        <v>329</v>
      </c>
      <c r="KI5099" t="s">
        <v>340</v>
      </c>
      <c r="KL5099" t="s">
        <v>40213</v>
      </c>
      <c r="KM5099" t="s">
        <v>330</v>
      </c>
      <c r="KN5099" t="s">
        <v>325</v>
      </c>
    </row>
    <row r="5100">
      <c r="B5100" t="s">
        <v>40214</v>
      </c>
      <c r="C5100" t="s">
        <v>323</v>
      </c>
      <c r="K5100" t="s">
        <v>975</v>
      </c>
      <c r="N5100" t="s">
        <v>3832</v>
      </c>
      <c r="AO5100" t="s">
        <v>324</v>
      </c>
      <c r="AP5100" t="s">
        <v>331</v>
      </c>
      <c r="AQ5100" t="s">
        <v>40215</v>
      </c>
      <c r="AS5100" t="s">
        <v>40216</v>
      </c>
      <c r="AU5100" t="s">
        <v>325</v>
      </c>
      <c r="AV5100" t="s">
        <v>6078</v>
      </c>
      <c r="AW5100" t="s">
        <v>18199</v>
      </c>
      <c r="BJ5100" t="s">
        <v>23914</v>
      </c>
      <c r="BL5100" t="s">
        <v>23914</v>
      </c>
      <c r="BP5100" t="s">
        <v>332</v>
      </c>
      <c r="BT5100" t="s">
        <v>40217</v>
      </c>
      <c r="BY5100" t="s">
        <v>323</v>
      </c>
      <c r="BZ5100" t="s">
        <v>323</v>
      </c>
      <c r="CA5100" t="s">
        <v>340</v>
      </c>
      <c r="CC5100" t="s">
        <v>340</v>
      </c>
      <c r="CG5100" t="s">
        <v>326</v>
      </c>
      <c r="CU5100" t="s">
        <v>336</v>
      </c>
      <c r="CV5100" t="s">
        <v>40218</v>
      </c>
      <c r="CW5100" t="s">
        <v>325</v>
      </c>
      <c r="CX5100" t="s">
        <v>332</v>
      </c>
      <c r="CY5100" t="s">
        <v>8278</v>
      </c>
      <c r="DE5100" t="s">
        <v>327</v>
      </c>
      <c r="DH5100" t="s">
        <v>325</v>
      </c>
      <c r="GJ5100" t="s">
        <v>328</v>
      </c>
      <c r="GK5100" t="s">
        <v>340</v>
      </c>
      <c r="GL5100" t="s">
        <v>329</v>
      </c>
      <c r="KI5100" t="s">
        <v>340</v>
      </c>
      <c r="KL5100" t="s">
        <v>40219</v>
      </c>
      <c r="KM5100" t="s">
        <v>330</v>
      </c>
      <c r="KN5100" t="s">
        <v>325</v>
      </c>
    </row>
    <row r="5101">
      <c r="B5101" t="s">
        <v>40220</v>
      </c>
      <c r="C5101" t="s">
        <v>323</v>
      </c>
      <c r="K5101" t="s">
        <v>3183</v>
      </c>
      <c r="N5101" t="s">
        <v>379</v>
      </c>
      <c r="AO5101" t="s">
        <v>324</v>
      </c>
      <c r="AP5101" t="s">
        <v>331</v>
      </c>
      <c r="AQ5101" t="s">
        <v>40221</v>
      </c>
      <c r="AS5101" t="s">
        <v>40222</v>
      </c>
      <c r="AU5101" t="s">
        <v>325</v>
      </c>
      <c r="AV5101" t="s">
        <v>17636</v>
      </c>
      <c r="AW5101" t="s">
        <v>358</v>
      </c>
      <c r="BJ5101" t="s">
        <v>10206</v>
      </c>
      <c r="BL5101" t="s">
        <v>10206</v>
      </c>
      <c r="BP5101" t="s">
        <v>332</v>
      </c>
      <c r="BT5101" t="s">
        <v>40223</v>
      </c>
      <c r="BY5101" t="s">
        <v>323</v>
      </c>
      <c r="BZ5101" t="s">
        <v>323</v>
      </c>
      <c r="CA5101" t="s">
        <v>340</v>
      </c>
      <c r="CC5101" t="s">
        <v>340</v>
      </c>
      <c r="CG5101" t="s">
        <v>326</v>
      </c>
      <c r="CU5101" t="s">
        <v>373</v>
      </c>
      <c r="CV5101" t="s">
        <v>40224</v>
      </c>
      <c r="CW5101" t="s">
        <v>325</v>
      </c>
      <c r="CX5101" t="s">
        <v>332</v>
      </c>
      <c r="CY5101" t="s">
        <v>1670</v>
      </c>
      <c r="DE5101" t="s">
        <v>327</v>
      </c>
      <c r="DH5101" t="s">
        <v>325</v>
      </c>
      <c r="GJ5101" t="s">
        <v>328</v>
      </c>
      <c r="GK5101" t="s">
        <v>340</v>
      </c>
      <c r="GL5101" t="s">
        <v>329</v>
      </c>
      <c r="KI5101" t="s">
        <v>340</v>
      </c>
      <c r="KL5101" t="s">
        <v>40225</v>
      </c>
      <c r="KM5101" t="s">
        <v>330</v>
      </c>
      <c r="KN5101" t="s">
        <v>325</v>
      </c>
    </row>
    <row r="5102">
      <c r="B5102" t="s">
        <v>40226</v>
      </c>
      <c r="C5102" t="s">
        <v>323</v>
      </c>
      <c r="K5102" t="s">
        <v>777</v>
      </c>
      <c r="N5102" t="s">
        <v>2269</v>
      </c>
      <c r="AO5102" t="s">
        <v>324</v>
      </c>
      <c r="AP5102" t="s">
        <v>331</v>
      </c>
      <c r="AQ5102" t="s">
        <v>40227</v>
      </c>
      <c r="AS5102" t="s">
        <v>40228</v>
      </c>
      <c r="AU5102" t="s">
        <v>325</v>
      </c>
      <c r="AV5102" t="s">
        <v>40229</v>
      </c>
      <c r="AW5102" t="s">
        <v>2343</v>
      </c>
      <c r="BJ5102" t="s">
        <v>10200</v>
      </c>
      <c r="BL5102" t="s">
        <v>10200</v>
      </c>
      <c r="BP5102" t="s">
        <v>332</v>
      </c>
      <c r="BT5102" t="s">
        <v>40230</v>
      </c>
      <c r="BY5102" t="s">
        <v>323</v>
      </c>
      <c r="BZ5102" t="s">
        <v>323</v>
      </c>
      <c r="CA5102" t="s">
        <v>340</v>
      </c>
      <c r="CC5102" t="s">
        <v>340</v>
      </c>
      <c r="CG5102" t="s">
        <v>326</v>
      </c>
      <c r="CU5102" t="s">
        <v>373</v>
      </c>
      <c r="CV5102" t="s">
        <v>40231</v>
      </c>
      <c r="CW5102" t="s">
        <v>325</v>
      </c>
      <c r="CX5102" t="s">
        <v>332</v>
      </c>
      <c r="CY5102" t="s">
        <v>21552</v>
      </c>
      <c r="DE5102" t="s">
        <v>327</v>
      </c>
      <c r="DH5102" t="s">
        <v>325</v>
      </c>
      <c r="GJ5102" t="s">
        <v>328</v>
      </c>
      <c r="GK5102" t="s">
        <v>340</v>
      </c>
      <c r="GL5102" t="s">
        <v>329</v>
      </c>
      <c r="KI5102" t="s">
        <v>340</v>
      </c>
      <c r="KL5102" t="s">
        <v>40232</v>
      </c>
      <c r="KM5102" t="s">
        <v>330</v>
      </c>
      <c r="KN5102" t="s">
        <v>325</v>
      </c>
    </row>
    <row r="5103">
      <c r="B5103" t="s">
        <v>40233</v>
      </c>
      <c r="C5103" t="s">
        <v>323</v>
      </c>
      <c r="K5103" t="s">
        <v>5133</v>
      </c>
      <c r="N5103" t="s">
        <v>3263</v>
      </c>
      <c r="AO5103" t="s">
        <v>324</v>
      </c>
      <c r="AP5103" t="s">
        <v>331</v>
      </c>
      <c r="AQ5103" t="s">
        <v>40234</v>
      </c>
      <c r="AS5103" t="s">
        <v>40235</v>
      </c>
      <c r="AU5103" t="s">
        <v>325</v>
      </c>
      <c r="AV5103" t="s">
        <v>6665</v>
      </c>
      <c r="AW5103" t="s">
        <v>40236</v>
      </c>
      <c r="BJ5103" t="s">
        <v>39725</v>
      </c>
      <c r="BL5103" t="s">
        <v>39725</v>
      </c>
      <c r="BP5103" t="s">
        <v>332</v>
      </c>
      <c r="BT5103" t="s">
        <v>40237</v>
      </c>
      <c r="BY5103" t="s">
        <v>323</v>
      </c>
      <c r="BZ5103" t="s">
        <v>323</v>
      </c>
      <c r="CA5103" t="s">
        <v>340</v>
      </c>
      <c r="CC5103" t="s">
        <v>340</v>
      </c>
      <c r="CG5103" t="s">
        <v>326</v>
      </c>
      <c r="CU5103" t="s">
        <v>336</v>
      </c>
      <c r="CV5103" t="s">
        <v>40238</v>
      </c>
      <c r="CW5103" t="s">
        <v>325</v>
      </c>
      <c r="CX5103" t="s">
        <v>332</v>
      </c>
      <c r="CY5103" t="s">
        <v>6243</v>
      </c>
      <c r="DE5103" t="s">
        <v>327</v>
      </c>
      <c r="DH5103" t="s">
        <v>325</v>
      </c>
      <c r="GJ5103" t="s">
        <v>328</v>
      </c>
      <c r="GK5103" t="s">
        <v>340</v>
      </c>
      <c r="GL5103" t="s">
        <v>329</v>
      </c>
      <c r="KI5103" t="s">
        <v>340</v>
      </c>
      <c r="KL5103" t="s">
        <v>40239</v>
      </c>
      <c r="KM5103" t="s">
        <v>330</v>
      </c>
      <c r="KN5103" t="s">
        <v>325</v>
      </c>
    </row>
    <row r="5104">
      <c r="B5104" t="s">
        <v>40240</v>
      </c>
      <c r="C5104" t="s">
        <v>323</v>
      </c>
      <c r="K5104" t="s">
        <v>2950</v>
      </c>
      <c r="N5104" t="s">
        <v>4562</v>
      </c>
      <c r="AO5104" t="s">
        <v>324</v>
      </c>
      <c r="AP5104" t="s">
        <v>331</v>
      </c>
      <c r="AQ5104" t="s">
        <v>40241</v>
      </c>
      <c r="AS5104" t="s">
        <v>40242</v>
      </c>
      <c r="AU5104" t="s">
        <v>325</v>
      </c>
      <c r="AV5104" t="s">
        <v>10808</v>
      </c>
      <c r="AW5104" t="s">
        <v>4682</v>
      </c>
      <c r="BJ5104" t="s">
        <v>6916</v>
      </c>
      <c r="BL5104" t="s">
        <v>6916</v>
      </c>
      <c r="BP5104" t="s">
        <v>332</v>
      </c>
      <c r="BT5104" t="s">
        <v>40243</v>
      </c>
      <c r="BY5104" t="s">
        <v>323</v>
      </c>
      <c r="BZ5104" t="s">
        <v>323</v>
      </c>
      <c r="CA5104" t="s">
        <v>340</v>
      </c>
      <c r="CC5104" t="s">
        <v>340</v>
      </c>
      <c r="CG5104" t="s">
        <v>326</v>
      </c>
      <c r="CU5104" t="s">
        <v>373</v>
      </c>
      <c r="CV5104" t="s">
        <v>40244</v>
      </c>
      <c r="CW5104" t="s">
        <v>325</v>
      </c>
      <c r="CX5104" t="s">
        <v>332</v>
      </c>
      <c r="CY5104" t="s">
        <v>21755</v>
      </c>
      <c r="DE5104" t="s">
        <v>327</v>
      </c>
      <c r="DH5104" t="s">
        <v>325</v>
      </c>
      <c r="GJ5104" t="s">
        <v>328</v>
      </c>
      <c r="GK5104" t="s">
        <v>340</v>
      </c>
      <c r="GL5104" t="s">
        <v>329</v>
      </c>
      <c r="KI5104" t="s">
        <v>340</v>
      </c>
      <c r="KL5104" t="s">
        <v>40245</v>
      </c>
      <c r="KM5104" t="s">
        <v>330</v>
      </c>
      <c r="KN5104" t="s">
        <v>325</v>
      </c>
    </row>
    <row r="5105">
      <c r="B5105" t="s">
        <v>40246</v>
      </c>
      <c r="C5105" t="s">
        <v>323</v>
      </c>
      <c r="K5105" t="s">
        <v>6337</v>
      </c>
      <c r="N5105" t="s">
        <v>1282</v>
      </c>
      <c r="AO5105" t="s">
        <v>324</v>
      </c>
      <c r="AP5105" t="s">
        <v>331</v>
      </c>
      <c r="AQ5105" t="s">
        <v>40247</v>
      </c>
      <c r="AS5105" t="s">
        <v>40248</v>
      </c>
      <c r="AU5105" t="s">
        <v>325</v>
      </c>
      <c r="AV5105" t="s">
        <v>14447</v>
      </c>
      <c r="AW5105" t="s">
        <v>6713</v>
      </c>
      <c r="BJ5105" t="s">
        <v>1831</v>
      </c>
      <c r="BL5105" t="s">
        <v>1831</v>
      </c>
      <c r="BP5105" t="s">
        <v>332</v>
      </c>
      <c r="BT5105" t="s">
        <v>40249</v>
      </c>
      <c r="BY5105" t="s">
        <v>323</v>
      </c>
      <c r="BZ5105" t="s">
        <v>323</v>
      </c>
      <c r="CA5105" t="s">
        <v>340</v>
      </c>
      <c r="CC5105" t="s">
        <v>340</v>
      </c>
      <c r="CG5105" t="s">
        <v>326</v>
      </c>
      <c r="CU5105" t="s">
        <v>373</v>
      </c>
      <c r="CV5105" t="s">
        <v>40250</v>
      </c>
      <c r="CW5105" t="s">
        <v>325</v>
      </c>
      <c r="CX5105" t="s">
        <v>332</v>
      </c>
      <c r="CY5105" t="s">
        <v>3024</v>
      </c>
      <c r="DE5105" t="s">
        <v>327</v>
      </c>
      <c r="DH5105" t="s">
        <v>325</v>
      </c>
      <c r="GJ5105" t="s">
        <v>328</v>
      </c>
      <c r="GK5105" t="s">
        <v>340</v>
      </c>
      <c r="GL5105" t="s">
        <v>329</v>
      </c>
      <c r="KI5105" t="s">
        <v>340</v>
      </c>
      <c r="KL5105" t="s">
        <v>40251</v>
      </c>
      <c r="KM5105" t="s">
        <v>330</v>
      </c>
      <c r="KN5105" t="s">
        <v>325</v>
      </c>
    </row>
    <row r="5106">
      <c r="B5106" t="s">
        <v>40252</v>
      </c>
      <c r="C5106" t="s">
        <v>323</v>
      </c>
      <c r="K5106" t="s">
        <v>3251</v>
      </c>
      <c r="N5106" t="s">
        <v>4689</v>
      </c>
      <c r="AO5106" t="s">
        <v>324</v>
      </c>
      <c r="AP5106" t="s">
        <v>331</v>
      </c>
      <c r="AQ5106" t="s">
        <v>40253</v>
      </c>
      <c r="AS5106" t="s">
        <v>40254</v>
      </c>
      <c r="AU5106" t="s">
        <v>325</v>
      </c>
      <c r="AV5106" t="s">
        <v>25560</v>
      </c>
      <c r="AW5106" t="s">
        <v>407</v>
      </c>
      <c r="BJ5106" t="s">
        <v>6951</v>
      </c>
      <c r="BL5106" t="s">
        <v>6951</v>
      </c>
      <c r="BP5106" t="s">
        <v>332</v>
      </c>
      <c r="BT5106" t="s">
        <v>40255</v>
      </c>
      <c r="BY5106" t="s">
        <v>323</v>
      </c>
      <c r="BZ5106" t="s">
        <v>323</v>
      </c>
      <c r="CA5106" t="s">
        <v>340</v>
      </c>
      <c r="CC5106" t="s">
        <v>340</v>
      </c>
      <c r="CG5106" t="s">
        <v>326</v>
      </c>
      <c r="CU5106" t="s">
        <v>373</v>
      </c>
      <c r="CV5106" t="s">
        <v>40256</v>
      </c>
      <c r="CW5106" t="s">
        <v>325</v>
      </c>
      <c r="CX5106" t="s">
        <v>332</v>
      </c>
      <c r="CY5106" t="s">
        <v>14518</v>
      </c>
      <c r="DE5106" t="s">
        <v>327</v>
      </c>
      <c r="DH5106" t="s">
        <v>325</v>
      </c>
      <c r="GJ5106" t="s">
        <v>328</v>
      </c>
      <c r="GK5106" t="s">
        <v>340</v>
      </c>
      <c r="GL5106" t="s">
        <v>329</v>
      </c>
      <c r="KI5106" t="s">
        <v>340</v>
      </c>
      <c r="KL5106" t="s">
        <v>40257</v>
      </c>
      <c r="KM5106" t="s">
        <v>330</v>
      </c>
      <c r="KN5106" t="s">
        <v>325</v>
      </c>
    </row>
    <row r="5107">
      <c r="B5107" t="s">
        <v>40258</v>
      </c>
      <c r="C5107" t="s">
        <v>323</v>
      </c>
      <c r="K5107" t="s">
        <v>5133</v>
      </c>
      <c r="N5107" t="s">
        <v>2381</v>
      </c>
      <c r="AO5107" t="s">
        <v>324</v>
      </c>
      <c r="AP5107" t="s">
        <v>331</v>
      </c>
      <c r="AQ5107" t="s">
        <v>40259</v>
      </c>
      <c r="AS5107" t="s">
        <v>40260</v>
      </c>
      <c r="AU5107" t="s">
        <v>325</v>
      </c>
      <c r="AV5107" t="s">
        <v>40261</v>
      </c>
      <c r="AW5107" t="s">
        <v>2364</v>
      </c>
      <c r="BJ5107" t="s">
        <v>4786</v>
      </c>
      <c r="BL5107" t="s">
        <v>4786</v>
      </c>
      <c r="BP5107" t="s">
        <v>332</v>
      </c>
      <c r="BT5107" t="s">
        <v>40262</v>
      </c>
      <c r="BY5107" t="s">
        <v>323</v>
      </c>
      <c r="BZ5107" t="s">
        <v>323</v>
      </c>
      <c r="CA5107" t="s">
        <v>340</v>
      </c>
      <c r="CC5107" t="s">
        <v>340</v>
      </c>
      <c r="CG5107" t="s">
        <v>326</v>
      </c>
      <c r="CU5107" t="s">
        <v>336</v>
      </c>
      <c r="CV5107" t="s">
        <v>9945</v>
      </c>
      <c r="CW5107" t="s">
        <v>325</v>
      </c>
      <c r="CX5107" t="s">
        <v>332</v>
      </c>
      <c r="CY5107" t="s">
        <v>16804</v>
      </c>
      <c r="DE5107" t="s">
        <v>327</v>
      </c>
      <c r="DH5107" t="s">
        <v>325</v>
      </c>
      <c r="GJ5107" t="s">
        <v>328</v>
      </c>
      <c r="GK5107" t="s">
        <v>340</v>
      </c>
      <c r="GL5107" t="s">
        <v>329</v>
      </c>
      <c r="KI5107" t="s">
        <v>340</v>
      </c>
      <c r="KL5107" t="s">
        <v>40263</v>
      </c>
      <c r="KM5107" t="s">
        <v>330</v>
      </c>
      <c r="KN5107" t="s">
        <v>325</v>
      </c>
    </row>
    <row r="5108">
      <c r="B5108" t="s">
        <v>40264</v>
      </c>
      <c r="C5108" t="s">
        <v>323</v>
      </c>
      <c r="K5108" t="s">
        <v>1962</v>
      </c>
      <c r="N5108" t="s">
        <v>2827</v>
      </c>
      <c r="AO5108" t="s">
        <v>324</v>
      </c>
      <c r="AP5108" t="s">
        <v>331</v>
      </c>
      <c r="AQ5108" t="s">
        <v>40265</v>
      </c>
      <c r="AS5108" t="s">
        <v>40266</v>
      </c>
      <c r="AU5108" t="s">
        <v>325</v>
      </c>
      <c r="AV5108" t="s">
        <v>40267</v>
      </c>
      <c r="AW5108" t="s">
        <v>1465</v>
      </c>
      <c r="BJ5108" t="s">
        <v>33222</v>
      </c>
      <c r="BL5108" t="s">
        <v>33222</v>
      </c>
      <c r="BP5108" t="s">
        <v>332</v>
      </c>
      <c r="BT5108" t="s">
        <v>40268</v>
      </c>
      <c r="BY5108" t="s">
        <v>323</v>
      </c>
      <c r="BZ5108" t="s">
        <v>323</v>
      </c>
      <c r="CA5108" t="s">
        <v>340</v>
      </c>
      <c r="CC5108" t="s">
        <v>340</v>
      </c>
      <c r="CG5108" t="s">
        <v>326</v>
      </c>
      <c r="CU5108" t="s">
        <v>336</v>
      </c>
      <c r="CV5108" t="s">
        <v>40269</v>
      </c>
      <c r="CW5108" t="s">
        <v>325</v>
      </c>
      <c r="CX5108" t="s">
        <v>332</v>
      </c>
      <c r="CY5108" t="s">
        <v>2910</v>
      </c>
      <c r="DE5108" t="s">
        <v>327</v>
      </c>
      <c r="DH5108" t="s">
        <v>325</v>
      </c>
      <c r="GJ5108" t="s">
        <v>328</v>
      </c>
      <c r="GK5108" t="s">
        <v>340</v>
      </c>
      <c r="GL5108" t="s">
        <v>329</v>
      </c>
      <c r="KI5108" t="s">
        <v>340</v>
      </c>
      <c r="KL5108" t="s">
        <v>40270</v>
      </c>
      <c r="KM5108" t="s">
        <v>330</v>
      </c>
      <c r="KN5108" t="s">
        <v>325</v>
      </c>
    </row>
    <row r="5109">
      <c r="B5109" t="s">
        <v>40271</v>
      </c>
      <c r="C5109" t="s">
        <v>323</v>
      </c>
      <c r="K5109" t="s">
        <v>4411</v>
      </c>
      <c r="N5109" t="s">
        <v>1246</v>
      </c>
      <c r="AO5109" t="s">
        <v>324</v>
      </c>
      <c r="AP5109" t="s">
        <v>331</v>
      </c>
      <c r="AQ5109" t="s">
        <v>40272</v>
      </c>
      <c r="AS5109" t="s">
        <v>40273</v>
      </c>
      <c r="AU5109" t="s">
        <v>325</v>
      </c>
      <c r="AV5109" t="s">
        <v>40274</v>
      </c>
      <c r="AW5109" t="s">
        <v>3306</v>
      </c>
      <c r="BJ5109" t="s">
        <v>4643</v>
      </c>
      <c r="BL5109" t="s">
        <v>4643</v>
      </c>
      <c r="BP5109" t="s">
        <v>332</v>
      </c>
      <c r="BT5109" t="s">
        <v>40275</v>
      </c>
      <c r="BY5109" t="s">
        <v>323</v>
      </c>
      <c r="BZ5109" t="s">
        <v>323</v>
      </c>
      <c r="CA5109" t="s">
        <v>340</v>
      </c>
      <c r="CC5109" t="s">
        <v>340</v>
      </c>
      <c r="CG5109" t="s">
        <v>326</v>
      </c>
      <c r="CU5109" t="s">
        <v>336</v>
      </c>
      <c r="CV5109" t="s">
        <v>40276</v>
      </c>
      <c r="CW5109" t="s">
        <v>325</v>
      </c>
      <c r="CX5109" t="s">
        <v>332</v>
      </c>
      <c r="CY5109" t="s">
        <v>40277</v>
      </c>
      <c r="DE5109" t="s">
        <v>327</v>
      </c>
      <c r="DH5109" t="s">
        <v>325</v>
      </c>
      <c r="GJ5109" t="s">
        <v>328</v>
      </c>
      <c r="GK5109" t="s">
        <v>340</v>
      </c>
      <c r="GL5109" t="s">
        <v>329</v>
      </c>
      <c r="KI5109" t="s">
        <v>340</v>
      </c>
      <c r="KL5109" t="s">
        <v>40278</v>
      </c>
      <c r="KM5109" t="s">
        <v>330</v>
      </c>
      <c r="KN5109" t="s">
        <v>325</v>
      </c>
    </row>
    <row r="5110">
      <c r="B5110" t="s">
        <v>40279</v>
      </c>
      <c r="C5110" t="s">
        <v>323</v>
      </c>
      <c r="K5110" t="s">
        <v>6032</v>
      </c>
      <c r="N5110" t="s">
        <v>824</v>
      </c>
      <c r="AO5110" t="s">
        <v>324</v>
      </c>
      <c r="AP5110" t="s">
        <v>331</v>
      </c>
      <c r="AQ5110" t="s">
        <v>40280</v>
      </c>
      <c r="AS5110" t="s">
        <v>40281</v>
      </c>
      <c r="AU5110" t="s">
        <v>325</v>
      </c>
      <c r="AV5110" t="s">
        <v>40282</v>
      </c>
      <c r="AW5110" t="s">
        <v>7152</v>
      </c>
      <c r="BJ5110" t="s">
        <v>40283</v>
      </c>
      <c r="BL5110" t="s">
        <v>40283</v>
      </c>
      <c r="BP5110" t="s">
        <v>332</v>
      </c>
      <c r="BT5110" t="s">
        <v>40284</v>
      </c>
      <c r="BY5110" t="s">
        <v>323</v>
      </c>
      <c r="BZ5110" t="s">
        <v>323</v>
      </c>
      <c r="CA5110" t="s">
        <v>340</v>
      </c>
      <c r="CC5110" t="s">
        <v>340</v>
      </c>
      <c r="CG5110" t="s">
        <v>326</v>
      </c>
      <c r="CU5110" t="s">
        <v>373</v>
      </c>
      <c r="CV5110" t="s">
        <v>40285</v>
      </c>
      <c r="CW5110" t="s">
        <v>325</v>
      </c>
      <c r="CX5110" t="s">
        <v>332</v>
      </c>
      <c r="CY5110" t="s">
        <v>7496</v>
      </c>
      <c r="DE5110" t="s">
        <v>327</v>
      </c>
      <c r="DH5110" t="s">
        <v>325</v>
      </c>
      <c r="GJ5110" t="s">
        <v>328</v>
      </c>
      <c r="GK5110" t="s">
        <v>340</v>
      </c>
      <c r="GL5110" t="s">
        <v>329</v>
      </c>
      <c r="KI5110" t="s">
        <v>340</v>
      </c>
      <c r="KL5110" t="s">
        <v>40286</v>
      </c>
      <c r="KM5110" t="s">
        <v>330</v>
      </c>
      <c r="KN5110" t="s">
        <v>325</v>
      </c>
    </row>
    <row r="5111">
      <c r="B5111" t="s">
        <v>40287</v>
      </c>
      <c r="C5111" t="s">
        <v>323</v>
      </c>
      <c r="K5111" t="s">
        <v>1460</v>
      </c>
      <c r="N5111" t="s">
        <v>3293</v>
      </c>
      <c r="AO5111" t="s">
        <v>324</v>
      </c>
      <c r="AP5111" t="s">
        <v>331</v>
      </c>
      <c r="AQ5111" t="s">
        <v>40288</v>
      </c>
      <c r="AS5111" t="s">
        <v>40289</v>
      </c>
      <c r="AU5111" t="s">
        <v>325</v>
      </c>
      <c r="AV5111" t="s">
        <v>40290</v>
      </c>
      <c r="AW5111" t="s">
        <v>5508</v>
      </c>
      <c r="BJ5111" t="s">
        <v>40291</v>
      </c>
      <c r="BL5111" t="s">
        <v>40291</v>
      </c>
      <c r="BP5111" t="s">
        <v>332</v>
      </c>
      <c r="BT5111" t="s">
        <v>40292</v>
      </c>
      <c r="BY5111" t="s">
        <v>323</v>
      </c>
      <c r="BZ5111" t="s">
        <v>323</v>
      </c>
      <c r="CA5111" t="s">
        <v>340</v>
      </c>
      <c r="CC5111" t="s">
        <v>340</v>
      </c>
      <c r="CG5111" t="s">
        <v>326</v>
      </c>
      <c r="CU5111" t="s">
        <v>373</v>
      </c>
      <c r="CV5111" t="s">
        <v>40293</v>
      </c>
      <c r="CW5111" t="s">
        <v>325</v>
      </c>
      <c r="CX5111" t="s">
        <v>332</v>
      </c>
      <c r="CY5111" t="s">
        <v>28552</v>
      </c>
      <c r="DE5111" t="s">
        <v>327</v>
      </c>
      <c r="DH5111" t="s">
        <v>325</v>
      </c>
      <c r="GJ5111" t="s">
        <v>328</v>
      </c>
      <c r="GK5111" t="s">
        <v>340</v>
      </c>
      <c r="GL5111" t="s">
        <v>329</v>
      </c>
      <c r="KI5111" t="s">
        <v>340</v>
      </c>
      <c r="KL5111" t="s">
        <v>40294</v>
      </c>
      <c r="KM5111" t="s">
        <v>330</v>
      </c>
      <c r="KN5111" t="s">
        <v>325</v>
      </c>
    </row>
    <row r="5112">
      <c r="B5112" t="s">
        <v>40295</v>
      </c>
      <c r="C5112" t="s">
        <v>323</v>
      </c>
      <c r="K5112" t="s">
        <v>2826</v>
      </c>
      <c r="N5112" t="s">
        <v>2786</v>
      </c>
      <c r="AO5112" t="s">
        <v>324</v>
      </c>
      <c r="AP5112" t="s">
        <v>331</v>
      </c>
      <c r="AQ5112" t="s">
        <v>40296</v>
      </c>
      <c r="AS5112" t="s">
        <v>40297</v>
      </c>
      <c r="AU5112" t="s">
        <v>325</v>
      </c>
      <c r="AV5112" t="s">
        <v>40298</v>
      </c>
      <c r="AW5112" t="s">
        <v>4132</v>
      </c>
      <c r="BJ5112" t="s">
        <v>13378</v>
      </c>
      <c r="BL5112" t="s">
        <v>13378</v>
      </c>
      <c r="BP5112" t="s">
        <v>332</v>
      </c>
      <c r="BT5112" t="s">
        <v>40299</v>
      </c>
      <c r="BY5112" t="s">
        <v>323</v>
      </c>
      <c r="BZ5112" t="s">
        <v>323</v>
      </c>
      <c r="CA5112" t="s">
        <v>340</v>
      </c>
      <c r="CC5112" t="s">
        <v>340</v>
      </c>
      <c r="CG5112" t="s">
        <v>326</v>
      </c>
      <c r="CU5112" t="s">
        <v>373</v>
      </c>
      <c r="CV5112" t="s">
        <v>40300</v>
      </c>
      <c r="CW5112" t="s">
        <v>325</v>
      </c>
      <c r="CX5112" t="s">
        <v>332</v>
      </c>
      <c r="CY5112" t="s">
        <v>3826</v>
      </c>
      <c r="DE5112" t="s">
        <v>327</v>
      </c>
      <c r="DH5112" t="s">
        <v>325</v>
      </c>
      <c r="GJ5112" t="s">
        <v>328</v>
      </c>
      <c r="GK5112" t="s">
        <v>340</v>
      </c>
      <c r="GL5112" t="s">
        <v>329</v>
      </c>
      <c r="KI5112" t="s">
        <v>340</v>
      </c>
      <c r="KL5112" t="s">
        <v>40301</v>
      </c>
      <c r="KM5112" t="s">
        <v>330</v>
      </c>
      <c r="KN5112" t="s">
        <v>325</v>
      </c>
    </row>
    <row r="5113">
      <c r="B5113" t="s">
        <v>40302</v>
      </c>
      <c r="C5113" t="s">
        <v>323</v>
      </c>
      <c r="K5113" t="s">
        <v>4380</v>
      </c>
      <c r="N5113" t="s">
        <v>1473</v>
      </c>
      <c r="AO5113" t="s">
        <v>324</v>
      </c>
      <c r="AP5113" t="s">
        <v>331</v>
      </c>
      <c r="AQ5113" t="s">
        <v>40303</v>
      </c>
      <c r="AS5113" t="s">
        <v>40304</v>
      </c>
      <c r="AU5113" t="s">
        <v>325</v>
      </c>
      <c r="AV5113" t="s">
        <v>7524</v>
      </c>
      <c r="AW5113" t="s">
        <v>1741</v>
      </c>
      <c r="BJ5113" t="s">
        <v>40291</v>
      </c>
      <c r="BL5113" t="s">
        <v>40291</v>
      </c>
      <c r="BP5113" t="s">
        <v>332</v>
      </c>
      <c r="BT5113" t="s">
        <v>40305</v>
      </c>
      <c r="BY5113" t="s">
        <v>323</v>
      </c>
      <c r="BZ5113" t="s">
        <v>323</v>
      </c>
      <c r="CA5113" t="s">
        <v>340</v>
      </c>
      <c r="CC5113" t="s">
        <v>340</v>
      </c>
      <c r="CG5113" t="s">
        <v>326</v>
      </c>
      <c r="CU5113" t="s">
        <v>336</v>
      </c>
      <c r="CV5113" t="s">
        <v>40306</v>
      </c>
      <c r="CW5113" t="s">
        <v>325</v>
      </c>
      <c r="CX5113" t="s">
        <v>332</v>
      </c>
      <c r="CY5113" t="s">
        <v>1989</v>
      </c>
      <c r="DE5113" t="s">
        <v>327</v>
      </c>
      <c r="DH5113" t="s">
        <v>325</v>
      </c>
      <c r="GJ5113" t="s">
        <v>328</v>
      </c>
      <c r="GK5113" t="s">
        <v>340</v>
      </c>
      <c r="GL5113" t="s">
        <v>329</v>
      </c>
      <c r="KI5113" t="s">
        <v>340</v>
      </c>
      <c r="KL5113" t="s">
        <v>40307</v>
      </c>
      <c r="KM5113" t="s">
        <v>330</v>
      </c>
      <c r="KN5113" t="s">
        <v>325</v>
      </c>
    </row>
    <row r="5114">
      <c r="B5114" t="s">
        <v>40308</v>
      </c>
      <c r="C5114" t="s">
        <v>323</v>
      </c>
      <c r="K5114" t="s">
        <v>625</v>
      </c>
      <c r="N5114" t="s">
        <v>590</v>
      </c>
      <c r="AO5114" t="s">
        <v>324</v>
      </c>
      <c r="AP5114" t="s">
        <v>331</v>
      </c>
      <c r="AQ5114" t="s">
        <v>40309</v>
      </c>
      <c r="AS5114" t="s">
        <v>40310</v>
      </c>
      <c r="AU5114" t="s">
        <v>325</v>
      </c>
      <c r="AV5114" t="s">
        <v>40311</v>
      </c>
      <c r="AW5114" t="s">
        <v>3477</v>
      </c>
      <c r="BJ5114" t="s">
        <v>6972</v>
      </c>
      <c r="BL5114" t="s">
        <v>6972</v>
      </c>
      <c r="BP5114" t="s">
        <v>332</v>
      </c>
      <c r="BT5114" t="s">
        <v>40312</v>
      </c>
      <c r="BY5114" t="s">
        <v>323</v>
      </c>
      <c r="BZ5114" t="s">
        <v>323</v>
      </c>
      <c r="CA5114" t="s">
        <v>340</v>
      </c>
      <c r="CC5114" t="s">
        <v>340</v>
      </c>
      <c r="CG5114" t="s">
        <v>326</v>
      </c>
      <c r="CU5114" t="s">
        <v>373</v>
      </c>
      <c r="CV5114" t="s">
        <v>40313</v>
      </c>
      <c r="CW5114" t="s">
        <v>325</v>
      </c>
      <c r="CX5114" t="s">
        <v>332</v>
      </c>
      <c r="CY5114" t="s">
        <v>25622</v>
      </c>
      <c r="DE5114" t="s">
        <v>327</v>
      </c>
      <c r="DH5114" t="s">
        <v>325</v>
      </c>
      <c r="GJ5114" t="s">
        <v>328</v>
      </c>
      <c r="GK5114" t="s">
        <v>340</v>
      </c>
      <c r="GL5114" t="s">
        <v>329</v>
      </c>
      <c r="KI5114" t="s">
        <v>340</v>
      </c>
      <c r="KL5114" t="s">
        <v>40314</v>
      </c>
      <c r="KM5114" t="s">
        <v>330</v>
      </c>
      <c r="KN5114" t="s">
        <v>325</v>
      </c>
    </row>
    <row r="5115">
      <c r="B5115" t="s">
        <v>40315</v>
      </c>
      <c r="C5115" t="s">
        <v>323</v>
      </c>
      <c r="K5115" t="s">
        <v>2149</v>
      </c>
      <c r="N5115" t="s">
        <v>812</v>
      </c>
      <c r="AO5115" t="s">
        <v>324</v>
      </c>
      <c r="AP5115" t="s">
        <v>331</v>
      </c>
      <c r="AQ5115" t="s">
        <v>40316</v>
      </c>
      <c r="AS5115" t="s">
        <v>40317</v>
      </c>
      <c r="AU5115" t="s">
        <v>325</v>
      </c>
      <c r="AV5115" t="s">
        <v>40318</v>
      </c>
      <c r="AW5115" t="s">
        <v>6242</v>
      </c>
      <c r="BJ5115" t="s">
        <v>15986</v>
      </c>
      <c r="BL5115" t="s">
        <v>15986</v>
      </c>
      <c r="BP5115" t="s">
        <v>332</v>
      </c>
      <c r="BT5115" t="s">
        <v>40319</v>
      </c>
      <c r="BY5115" t="s">
        <v>323</v>
      </c>
      <c r="BZ5115" t="s">
        <v>323</v>
      </c>
      <c r="CA5115" t="s">
        <v>340</v>
      </c>
      <c r="CC5115" t="s">
        <v>340</v>
      </c>
      <c r="CG5115" t="s">
        <v>326</v>
      </c>
      <c r="CU5115" t="s">
        <v>373</v>
      </c>
      <c r="CV5115" t="s">
        <v>40320</v>
      </c>
      <c r="CW5115" t="s">
        <v>325</v>
      </c>
      <c r="CX5115" t="s">
        <v>332</v>
      </c>
      <c r="CY5115" t="s">
        <v>12264</v>
      </c>
      <c r="DE5115" t="s">
        <v>327</v>
      </c>
      <c r="DH5115" t="s">
        <v>325</v>
      </c>
      <c r="GJ5115" t="s">
        <v>328</v>
      </c>
      <c r="GK5115" t="s">
        <v>340</v>
      </c>
      <c r="GL5115" t="s">
        <v>329</v>
      </c>
      <c r="KI5115" t="s">
        <v>340</v>
      </c>
      <c r="KL5115" t="s">
        <v>40321</v>
      </c>
      <c r="KM5115" t="s">
        <v>330</v>
      </c>
      <c r="KN5115" t="s">
        <v>325</v>
      </c>
    </row>
    <row r="5116">
      <c r="B5116" t="s">
        <v>40322</v>
      </c>
      <c r="C5116" t="s">
        <v>323</v>
      </c>
      <c r="K5116" t="s">
        <v>2392</v>
      </c>
      <c r="N5116" t="s">
        <v>1114</v>
      </c>
      <c r="AO5116" t="s">
        <v>324</v>
      </c>
      <c r="AP5116" t="s">
        <v>331</v>
      </c>
      <c r="AQ5116" t="s">
        <v>40323</v>
      </c>
      <c r="AS5116" t="s">
        <v>40324</v>
      </c>
      <c r="AU5116" t="s">
        <v>325</v>
      </c>
      <c r="AV5116" t="s">
        <v>9374</v>
      </c>
      <c r="AW5116" t="s">
        <v>1850</v>
      </c>
      <c r="BJ5116" t="s">
        <v>30432</v>
      </c>
      <c r="BL5116" t="s">
        <v>30432</v>
      </c>
      <c r="BP5116" t="s">
        <v>332</v>
      </c>
      <c r="BT5116" t="s">
        <v>40325</v>
      </c>
      <c r="BY5116" t="s">
        <v>323</v>
      </c>
      <c r="BZ5116" t="s">
        <v>323</v>
      </c>
      <c r="CA5116" t="s">
        <v>340</v>
      </c>
      <c r="CC5116" t="s">
        <v>340</v>
      </c>
      <c r="CG5116" t="s">
        <v>326</v>
      </c>
      <c r="CU5116" t="s">
        <v>336</v>
      </c>
      <c r="CV5116" t="s">
        <v>40326</v>
      </c>
      <c r="CW5116" t="s">
        <v>325</v>
      </c>
      <c r="CX5116" t="s">
        <v>332</v>
      </c>
      <c r="CY5116" t="s">
        <v>7185</v>
      </c>
      <c r="DE5116" t="s">
        <v>327</v>
      </c>
      <c r="DH5116" t="s">
        <v>325</v>
      </c>
      <c r="GJ5116" t="s">
        <v>328</v>
      </c>
      <c r="GK5116" t="s">
        <v>340</v>
      </c>
      <c r="GL5116" t="s">
        <v>329</v>
      </c>
      <c r="KI5116" t="s">
        <v>340</v>
      </c>
      <c r="KL5116" t="s">
        <v>40327</v>
      </c>
      <c r="KM5116" t="s">
        <v>330</v>
      </c>
      <c r="KN5116" t="s">
        <v>325</v>
      </c>
    </row>
    <row r="5117">
      <c r="B5117" t="s">
        <v>40328</v>
      </c>
      <c r="C5117" t="s">
        <v>323</v>
      </c>
      <c r="K5117" t="s">
        <v>7490</v>
      </c>
      <c r="N5117" t="s">
        <v>3162</v>
      </c>
      <c r="AO5117" t="s">
        <v>324</v>
      </c>
      <c r="AP5117" t="s">
        <v>331</v>
      </c>
      <c r="AQ5117" t="s">
        <v>40329</v>
      </c>
      <c r="AS5117" t="s">
        <v>40330</v>
      </c>
      <c r="AU5117" t="s">
        <v>325</v>
      </c>
      <c r="AV5117" t="s">
        <v>18902</v>
      </c>
      <c r="AW5117" t="s">
        <v>1988</v>
      </c>
      <c r="BJ5117" t="s">
        <v>4067</v>
      </c>
      <c r="BL5117" t="s">
        <v>4067</v>
      </c>
      <c r="BP5117" t="s">
        <v>332</v>
      </c>
      <c r="BT5117" t="s">
        <v>40331</v>
      </c>
      <c r="BY5117" t="s">
        <v>323</v>
      </c>
      <c r="BZ5117" t="s">
        <v>323</v>
      </c>
      <c r="CA5117" t="s">
        <v>340</v>
      </c>
      <c r="CC5117" t="s">
        <v>340</v>
      </c>
      <c r="CG5117" t="s">
        <v>326</v>
      </c>
      <c r="CU5117" t="s">
        <v>373</v>
      </c>
      <c r="CV5117" t="s">
        <v>13377</v>
      </c>
      <c r="CW5117" t="s">
        <v>325</v>
      </c>
      <c r="CX5117" t="s">
        <v>332</v>
      </c>
      <c r="CY5117" t="s">
        <v>14728</v>
      </c>
      <c r="DE5117" t="s">
        <v>327</v>
      </c>
      <c r="DH5117" t="s">
        <v>325</v>
      </c>
      <c r="GJ5117" t="s">
        <v>328</v>
      </c>
      <c r="GK5117" t="s">
        <v>340</v>
      </c>
      <c r="GL5117" t="s">
        <v>329</v>
      </c>
      <c r="KI5117" t="s">
        <v>340</v>
      </c>
      <c r="KL5117" t="s">
        <v>40332</v>
      </c>
      <c r="KM5117" t="s">
        <v>330</v>
      </c>
      <c r="KN5117" t="s">
        <v>325</v>
      </c>
    </row>
    <row r="5118">
      <c r="B5118" t="s">
        <v>40333</v>
      </c>
      <c r="C5118" t="s">
        <v>323</v>
      </c>
      <c r="K5118" t="s">
        <v>16251</v>
      </c>
      <c r="N5118" t="s">
        <v>1737</v>
      </c>
      <c r="AO5118" t="s">
        <v>324</v>
      </c>
      <c r="AP5118" t="s">
        <v>331</v>
      </c>
      <c r="AQ5118" t="s">
        <v>40334</v>
      </c>
      <c r="AS5118" t="s">
        <v>40335</v>
      </c>
      <c r="AU5118" t="s">
        <v>325</v>
      </c>
      <c r="AV5118" t="s">
        <v>40336</v>
      </c>
      <c r="AW5118" t="s">
        <v>980</v>
      </c>
      <c r="BJ5118" t="s">
        <v>40337</v>
      </c>
      <c r="BL5118" t="s">
        <v>40337</v>
      </c>
      <c r="BP5118" t="s">
        <v>332</v>
      </c>
      <c r="BT5118" t="s">
        <v>40338</v>
      </c>
      <c r="BY5118" t="s">
        <v>323</v>
      </c>
      <c r="BZ5118" t="s">
        <v>323</v>
      </c>
      <c r="CA5118" t="s">
        <v>340</v>
      </c>
      <c r="CC5118" t="s">
        <v>340</v>
      </c>
      <c r="CG5118" t="s">
        <v>326</v>
      </c>
      <c r="CU5118" t="s">
        <v>336</v>
      </c>
      <c r="CV5118" t="s">
        <v>38387</v>
      </c>
      <c r="CW5118" t="s">
        <v>325</v>
      </c>
      <c r="CX5118" t="s">
        <v>332</v>
      </c>
      <c r="CY5118" t="s">
        <v>40339</v>
      </c>
      <c r="DE5118" t="s">
        <v>327</v>
      </c>
      <c r="DH5118" t="s">
        <v>325</v>
      </c>
      <c r="GJ5118" t="s">
        <v>328</v>
      </c>
      <c r="GK5118" t="s">
        <v>340</v>
      </c>
      <c r="GL5118" t="s">
        <v>329</v>
      </c>
      <c r="KI5118" t="s">
        <v>340</v>
      </c>
      <c r="KL5118" t="s">
        <v>40340</v>
      </c>
      <c r="KM5118" t="s">
        <v>330</v>
      </c>
      <c r="KN5118" t="s">
        <v>325</v>
      </c>
    </row>
    <row r="5119">
      <c r="B5119" t="s">
        <v>40341</v>
      </c>
      <c r="C5119" t="s">
        <v>323</v>
      </c>
      <c r="K5119" t="s">
        <v>835</v>
      </c>
      <c r="N5119" t="s">
        <v>8484</v>
      </c>
      <c r="AO5119" t="s">
        <v>324</v>
      </c>
      <c r="AP5119" t="s">
        <v>331</v>
      </c>
      <c r="AQ5119" t="s">
        <v>40342</v>
      </c>
      <c r="AS5119" t="s">
        <v>40343</v>
      </c>
      <c r="AU5119" t="s">
        <v>325</v>
      </c>
      <c r="AV5119" t="s">
        <v>40344</v>
      </c>
      <c r="AW5119" t="s">
        <v>6062</v>
      </c>
      <c r="BJ5119" t="s">
        <v>8534</v>
      </c>
      <c r="BL5119" t="s">
        <v>8534</v>
      </c>
      <c r="BP5119" t="s">
        <v>332</v>
      </c>
      <c r="BT5119" t="s">
        <v>40345</v>
      </c>
      <c r="BY5119" t="s">
        <v>323</v>
      </c>
      <c r="BZ5119" t="s">
        <v>323</v>
      </c>
      <c r="CA5119" t="s">
        <v>340</v>
      </c>
      <c r="CC5119" t="s">
        <v>340</v>
      </c>
      <c r="CG5119" t="s">
        <v>326</v>
      </c>
      <c r="CU5119" t="s">
        <v>373</v>
      </c>
      <c r="CV5119" t="s">
        <v>40346</v>
      </c>
      <c r="CW5119" t="s">
        <v>325</v>
      </c>
      <c r="CX5119" t="s">
        <v>332</v>
      </c>
      <c r="CY5119" t="s">
        <v>5070</v>
      </c>
      <c r="DE5119" t="s">
        <v>327</v>
      </c>
      <c r="DH5119" t="s">
        <v>325</v>
      </c>
      <c r="GJ5119" t="s">
        <v>328</v>
      </c>
      <c r="GK5119" t="s">
        <v>340</v>
      </c>
      <c r="GL5119" t="s">
        <v>329</v>
      </c>
      <c r="KI5119" t="s">
        <v>340</v>
      </c>
      <c r="KL5119" t="s">
        <v>40347</v>
      </c>
      <c r="KM5119" t="s">
        <v>330</v>
      </c>
      <c r="KN5119" t="s">
        <v>325</v>
      </c>
    </row>
    <row r="5120">
      <c r="B5120" t="s">
        <v>40348</v>
      </c>
      <c r="C5120" t="s">
        <v>323</v>
      </c>
      <c r="K5120" t="s">
        <v>625</v>
      </c>
      <c r="N5120" t="s">
        <v>918</v>
      </c>
      <c r="AO5120" t="s">
        <v>324</v>
      </c>
      <c r="AP5120" t="s">
        <v>331</v>
      </c>
      <c r="AQ5120" t="s">
        <v>40349</v>
      </c>
      <c r="AS5120" t="s">
        <v>40350</v>
      </c>
      <c r="AU5120" t="s">
        <v>325</v>
      </c>
      <c r="AV5120" t="s">
        <v>26027</v>
      </c>
      <c r="AW5120" t="s">
        <v>10174</v>
      </c>
      <c r="BJ5120" t="s">
        <v>33309</v>
      </c>
      <c r="BL5120" t="s">
        <v>33309</v>
      </c>
      <c r="BP5120" t="s">
        <v>332</v>
      </c>
      <c r="BT5120" t="s">
        <v>40351</v>
      </c>
      <c r="BY5120" t="s">
        <v>323</v>
      </c>
      <c r="BZ5120" t="s">
        <v>323</v>
      </c>
      <c r="CA5120" t="s">
        <v>340</v>
      </c>
      <c r="CC5120" t="s">
        <v>340</v>
      </c>
      <c r="CG5120" t="s">
        <v>326</v>
      </c>
      <c r="CU5120" t="s">
        <v>373</v>
      </c>
      <c r="CV5120" t="s">
        <v>40352</v>
      </c>
      <c r="CW5120" t="s">
        <v>325</v>
      </c>
      <c r="CX5120" t="s">
        <v>332</v>
      </c>
      <c r="CY5120" t="s">
        <v>19792</v>
      </c>
      <c r="DE5120" t="s">
        <v>327</v>
      </c>
      <c r="DH5120" t="s">
        <v>325</v>
      </c>
      <c r="GJ5120" t="s">
        <v>328</v>
      </c>
      <c r="GK5120" t="s">
        <v>340</v>
      </c>
      <c r="GL5120" t="s">
        <v>329</v>
      </c>
      <c r="KI5120" t="s">
        <v>340</v>
      </c>
      <c r="KL5120" t="s">
        <v>40353</v>
      </c>
      <c r="KM5120" t="s">
        <v>330</v>
      </c>
      <c r="KN5120" t="s">
        <v>325</v>
      </c>
    </row>
    <row r="5121">
      <c r="B5121" t="s">
        <v>40354</v>
      </c>
      <c r="C5121" t="s">
        <v>323</v>
      </c>
      <c r="K5121" t="s">
        <v>449</v>
      </c>
      <c r="N5121" t="s">
        <v>3030</v>
      </c>
      <c r="AO5121" t="s">
        <v>324</v>
      </c>
      <c r="AP5121" t="s">
        <v>331</v>
      </c>
      <c r="AQ5121" t="s">
        <v>40355</v>
      </c>
      <c r="AS5121" t="s">
        <v>40356</v>
      </c>
      <c r="AU5121" t="s">
        <v>325</v>
      </c>
      <c r="AV5121" t="s">
        <v>40357</v>
      </c>
      <c r="AW5121" t="s">
        <v>8433</v>
      </c>
      <c r="BJ5121" t="s">
        <v>7353</v>
      </c>
      <c r="BL5121" t="s">
        <v>7353</v>
      </c>
      <c r="BP5121" t="s">
        <v>332</v>
      </c>
      <c r="BT5121" t="s">
        <v>40358</v>
      </c>
      <c r="BY5121" t="s">
        <v>323</v>
      </c>
      <c r="BZ5121" t="s">
        <v>323</v>
      </c>
      <c r="CA5121" t="s">
        <v>340</v>
      </c>
      <c r="CC5121" t="s">
        <v>340</v>
      </c>
      <c r="CG5121" t="s">
        <v>326</v>
      </c>
      <c r="CU5121" t="s">
        <v>373</v>
      </c>
      <c r="CV5121" t="s">
        <v>40359</v>
      </c>
      <c r="CW5121" t="s">
        <v>325</v>
      </c>
      <c r="CX5121" t="s">
        <v>332</v>
      </c>
      <c r="CY5121" t="s">
        <v>867</v>
      </c>
      <c r="DE5121" t="s">
        <v>327</v>
      </c>
      <c r="DH5121" t="s">
        <v>325</v>
      </c>
      <c r="GJ5121" t="s">
        <v>328</v>
      </c>
      <c r="GK5121" t="s">
        <v>340</v>
      </c>
      <c r="GL5121" t="s">
        <v>329</v>
      </c>
      <c r="KI5121" t="s">
        <v>340</v>
      </c>
      <c r="KL5121" t="s">
        <v>40360</v>
      </c>
      <c r="KM5121" t="s">
        <v>330</v>
      </c>
      <c r="KN5121" t="s">
        <v>325</v>
      </c>
    </row>
    <row r="5122">
      <c r="B5122" t="s">
        <v>40361</v>
      </c>
      <c r="C5122" t="s">
        <v>323</v>
      </c>
      <c r="K5122" t="s">
        <v>6238</v>
      </c>
      <c r="N5122" t="s">
        <v>3451</v>
      </c>
      <c r="AO5122" t="s">
        <v>324</v>
      </c>
      <c r="AP5122" t="s">
        <v>331</v>
      </c>
      <c r="AQ5122" t="s">
        <v>40362</v>
      </c>
      <c r="AS5122" t="s">
        <v>40363</v>
      </c>
      <c r="AU5122" t="s">
        <v>325</v>
      </c>
      <c r="AV5122" t="s">
        <v>36412</v>
      </c>
      <c r="AW5122" t="s">
        <v>5332</v>
      </c>
      <c r="BJ5122" t="s">
        <v>4377</v>
      </c>
      <c r="BL5122" t="s">
        <v>4377</v>
      </c>
      <c r="BP5122" t="s">
        <v>332</v>
      </c>
      <c r="BT5122" t="s">
        <v>40364</v>
      </c>
      <c r="BY5122" t="s">
        <v>323</v>
      </c>
      <c r="BZ5122" t="s">
        <v>323</v>
      </c>
      <c r="CA5122" t="s">
        <v>340</v>
      </c>
      <c r="CC5122" t="s">
        <v>340</v>
      </c>
      <c r="CG5122" t="s">
        <v>326</v>
      </c>
      <c r="CU5122" t="s">
        <v>336</v>
      </c>
      <c r="CV5122" t="s">
        <v>18815</v>
      </c>
      <c r="CW5122" t="s">
        <v>325</v>
      </c>
      <c r="CX5122" t="s">
        <v>332</v>
      </c>
      <c r="CY5122" t="s">
        <v>10406</v>
      </c>
      <c r="DE5122" t="s">
        <v>327</v>
      </c>
      <c r="DH5122" t="s">
        <v>325</v>
      </c>
      <c r="GJ5122" t="s">
        <v>328</v>
      </c>
      <c r="GK5122" t="s">
        <v>340</v>
      </c>
      <c r="GL5122" t="s">
        <v>329</v>
      </c>
      <c r="KI5122" t="s">
        <v>340</v>
      </c>
      <c r="KL5122" t="s">
        <v>40365</v>
      </c>
      <c r="KM5122" t="s">
        <v>330</v>
      </c>
      <c r="KN5122" t="s">
        <v>325</v>
      </c>
    </row>
    <row r="5123">
      <c r="B5123" t="s">
        <v>40366</v>
      </c>
      <c r="C5123" t="s">
        <v>323</v>
      </c>
      <c r="K5123" t="s">
        <v>811</v>
      </c>
      <c r="N5123" t="s">
        <v>3985</v>
      </c>
      <c r="AO5123" t="s">
        <v>324</v>
      </c>
      <c r="AP5123" t="s">
        <v>331</v>
      </c>
      <c r="AQ5123" t="s">
        <v>40367</v>
      </c>
      <c r="AS5123" t="s">
        <v>40368</v>
      </c>
      <c r="AU5123" t="s">
        <v>325</v>
      </c>
      <c r="AV5123" t="s">
        <v>40369</v>
      </c>
      <c r="AW5123" t="s">
        <v>1465</v>
      </c>
      <c r="BJ5123" t="s">
        <v>7579</v>
      </c>
      <c r="BL5123" t="s">
        <v>7579</v>
      </c>
      <c r="BP5123" t="s">
        <v>332</v>
      </c>
      <c r="BT5123" t="s">
        <v>40370</v>
      </c>
      <c r="BY5123" t="s">
        <v>323</v>
      </c>
      <c r="BZ5123" t="s">
        <v>323</v>
      </c>
      <c r="CA5123" t="s">
        <v>340</v>
      </c>
      <c r="CC5123" t="s">
        <v>340</v>
      </c>
      <c r="CG5123" t="s">
        <v>326</v>
      </c>
      <c r="CU5123" t="s">
        <v>336</v>
      </c>
      <c r="CV5123" t="s">
        <v>40371</v>
      </c>
      <c r="CW5123" t="s">
        <v>325</v>
      </c>
      <c r="CX5123" t="s">
        <v>332</v>
      </c>
      <c r="CY5123" t="s">
        <v>9514</v>
      </c>
      <c r="DE5123" t="s">
        <v>327</v>
      </c>
      <c r="DH5123" t="s">
        <v>325</v>
      </c>
      <c r="GJ5123" t="s">
        <v>328</v>
      </c>
      <c r="GK5123" t="s">
        <v>340</v>
      </c>
      <c r="GL5123" t="s">
        <v>329</v>
      </c>
      <c r="KI5123" t="s">
        <v>340</v>
      </c>
      <c r="KL5123" t="s">
        <v>40372</v>
      </c>
      <c r="KM5123" t="s">
        <v>330</v>
      </c>
      <c r="KN5123" t="s">
        <v>325</v>
      </c>
    </row>
    <row r="5124">
      <c r="B5124" t="s">
        <v>40373</v>
      </c>
      <c r="C5124" t="s">
        <v>323</v>
      </c>
      <c r="K5124" t="s">
        <v>1211</v>
      </c>
      <c r="N5124" t="s">
        <v>1438</v>
      </c>
      <c r="AO5124" t="s">
        <v>324</v>
      </c>
      <c r="AP5124" t="s">
        <v>331</v>
      </c>
      <c r="AQ5124" t="s">
        <v>40374</v>
      </c>
      <c r="AS5124" t="s">
        <v>40375</v>
      </c>
      <c r="AU5124" t="s">
        <v>325</v>
      </c>
      <c r="AV5124" t="s">
        <v>24610</v>
      </c>
      <c r="AW5124" t="s">
        <v>2397</v>
      </c>
      <c r="BJ5124" t="s">
        <v>38859</v>
      </c>
      <c r="BL5124" t="s">
        <v>38859</v>
      </c>
      <c r="BP5124" t="s">
        <v>332</v>
      </c>
      <c r="BT5124" t="s">
        <v>40376</v>
      </c>
      <c r="BY5124" t="s">
        <v>323</v>
      </c>
      <c r="BZ5124" t="s">
        <v>323</v>
      </c>
      <c r="CA5124" t="s">
        <v>340</v>
      </c>
      <c r="CC5124" t="s">
        <v>340</v>
      </c>
      <c r="CG5124" t="s">
        <v>326</v>
      </c>
      <c r="CU5124" t="s">
        <v>373</v>
      </c>
      <c r="CV5124" t="s">
        <v>40377</v>
      </c>
      <c r="CW5124" t="s">
        <v>325</v>
      </c>
      <c r="CX5124" t="s">
        <v>332</v>
      </c>
      <c r="CY5124" t="s">
        <v>12891</v>
      </c>
      <c r="DE5124" t="s">
        <v>327</v>
      </c>
      <c r="DH5124" t="s">
        <v>325</v>
      </c>
      <c r="GJ5124" t="s">
        <v>328</v>
      </c>
      <c r="GK5124" t="s">
        <v>340</v>
      </c>
      <c r="GL5124" t="s">
        <v>329</v>
      </c>
      <c r="KI5124" t="s">
        <v>340</v>
      </c>
      <c r="KL5124" t="s">
        <v>40378</v>
      </c>
      <c r="KM5124" t="s">
        <v>330</v>
      </c>
      <c r="KN5124" t="s">
        <v>325</v>
      </c>
    </row>
    <row r="5125">
      <c r="B5125" t="s">
        <v>40379</v>
      </c>
      <c r="C5125" t="s">
        <v>323</v>
      </c>
      <c r="K5125" t="s">
        <v>11362</v>
      </c>
      <c r="N5125" t="s">
        <v>391</v>
      </c>
      <c r="AO5125" t="s">
        <v>324</v>
      </c>
      <c r="AP5125" t="s">
        <v>331</v>
      </c>
      <c r="AQ5125" t="s">
        <v>40380</v>
      </c>
      <c r="AS5125" t="s">
        <v>40381</v>
      </c>
      <c r="AU5125" t="s">
        <v>325</v>
      </c>
      <c r="AV5125" t="s">
        <v>40382</v>
      </c>
      <c r="AW5125" t="s">
        <v>2343</v>
      </c>
      <c r="BJ5125" t="s">
        <v>10413</v>
      </c>
      <c r="BL5125" t="s">
        <v>10413</v>
      </c>
      <c r="BP5125" t="s">
        <v>332</v>
      </c>
      <c r="BT5125" t="s">
        <v>40383</v>
      </c>
      <c r="BY5125" t="s">
        <v>323</v>
      </c>
      <c r="BZ5125" t="s">
        <v>323</v>
      </c>
      <c r="CA5125" t="s">
        <v>340</v>
      </c>
      <c r="CC5125" t="s">
        <v>340</v>
      </c>
      <c r="CG5125" t="s">
        <v>326</v>
      </c>
      <c r="CU5125" t="s">
        <v>336</v>
      </c>
      <c r="CV5125" t="s">
        <v>40384</v>
      </c>
      <c r="CW5125" t="s">
        <v>325</v>
      </c>
      <c r="CX5125" t="s">
        <v>332</v>
      </c>
      <c r="CY5125" t="s">
        <v>5447</v>
      </c>
      <c r="DE5125" t="s">
        <v>327</v>
      </c>
      <c r="DH5125" t="s">
        <v>325</v>
      </c>
      <c r="GJ5125" t="s">
        <v>328</v>
      </c>
      <c r="GK5125" t="s">
        <v>340</v>
      </c>
      <c r="GL5125" t="s">
        <v>329</v>
      </c>
      <c r="KI5125" t="s">
        <v>340</v>
      </c>
      <c r="KL5125" t="s">
        <v>40385</v>
      </c>
      <c r="KM5125" t="s">
        <v>330</v>
      </c>
      <c r="KN5125" t="s">
        <v>325</v>
      </c>
    </row>
    <row r="5126">
      <c r="B5126" t="s">
        <v>40386</v>
      </c>
      <c r="C5126" t="s">
        <v>323</v>
      </c>
      <c r="K5126" t="s">
        <v>3870</v>
      </c>
      <c r="N5126" t="s">
        <v>2972</v>
      </c>
      <c r="AO5126" t="s">
        <v>324</v>
      </c>
      <c r="AP5126" t="s">
        <v>331</v>
      </c>
      <c r="AQ5126" t="s">
        <v>40387</v>
      </c>
      <c r="AS5126" t="s">
        <v>40388</v>
      </c>
      <c r="AU5126" t="s">
        <v>325</v>
      </c>
      <c r="AV5126" t="s">
        <v>4444</v>
      </c>
      <c r="AW5126" t="s">
        <v>1262</v>
      </c>
      <c r="BJ5126" t="s">
        <v>19402</v>
      </c>
      <c r="BL5126" t="s">
        <v>19402</v>
      </c>
      <c r="BP5126" t="s">
        <v>332</v>
      </c>
      <c r="BT5126" t="s">
        <v>40389</v>
      </c>
      <c r="BY5126" t="s">
        <v>323</v>
      </c>
      <c r="BZ5126" t="s">
        <v>323</v>
      </c>
      <c r="CA5126" t="s">
        <v>340</v>
      </c>
      <c r="CC5126" t="s">
        <v>340</v>
      </c>
      <c r="CG5126" t="s">
        <v>326</v>
      </c>
      <c r="CU5126" t="s">
        <v>336</v>
      </c>
      <c r="CV5126" t="s">
        <v>40390</v>
      </c>
      <c r="CW5126" t="s">
        <v>325</v>
      </c>
      <c r="CX5126" t="s">
        <v>332</v>
      </c>
      <c r="CY5126" t="s">
        <v>5102</v>
      </c>
      <c r="DE5126" t="s">
        <v>327</v>
      </c>
      <c r="DH5126" t="s">
        <v>325</v>
      </c>
      <c r="GJ5126" t="s">
        <v>328</v>
      </c>
      <c r="GK5126" t="s">
        <v>340</v>
      </c>
      <c r="GL5126" t="s">
        <v>329</v>
      </c>
      <c r="KI5126" t="s">
        <v>340</v>
      </c>
      <c r="KL5126" t="s">
        <v>40391</v>
      </c>
      <c r="KM5126" t="s">
        <v>330</v>
      </c>
      <c r="KN5126" t="s">
        <v>325</v>
      </c>
    </row>
    <row r="5127">
      <c r="B5127" t="s">
        <v>40392</v>
      </c>
      <c r="C5127" t="s">
        <v>323</v>
      </c>
      <c r="K5127" t="s">
        <v>731</v>
      </c>
      <c r="N5127" t="s">
        <v>519</v>
      </c>
      <c r="AO5127" t="s">
        <v>324</v>
      </c>
      <c r="AP5127" t="s">
        <v>331</v>
      </c>
      <c r="AQ5127" t="s">
        <v>40393</v>
      </c>
      <c r="AS5127" t="s">
        <v>40394</v>
      </c>
      <c r="AU5127" t="s">
        <v>325</v>
      </c>
      <c r="AV5127" t="s">
        <v>40395</v>
      </c>
      <c r="AW5127" t="s">
        <v>7099</v>
      </c>
      <c r="BJ5127" t="s">
        <v>40396</v>
      </c>
      <c r="BL5127" t="s">
        <v>40396</v>
      </c>
      <c r="BP5127" t="s">
        <v>332</v>
      </c>
      <c r="BT5127" t="s">
        <v>40397</v>
      </c>
      <c r="BY5127" t="s">
        <v>323</v>
      </c>
      <c r="BZ5127" t="s">
        <v>323</v>
      </c>
      <c r="CA5127" t="s">
        <v>340</v>
      </c>
      <c r="CC5127" t="s">
        <v>340</v>
      </c>
      <c r="CG5127" t="s">
        <v>326</v>
      </c>
      <c r="CU5127" t="s">
        <v>373</v>
      </c>
      <c r="CV5127" t="s">
        <v>39618</v>
      </c>
      <c r="CW5127" t="s">
        <v>325</v>
      </c>
      <c r="CX5127" t="s">
        <v>332</v>
      </c>
      <c r="CY5127" t="s">
        <v>17844</v>
      </c>
      <c r="DE5127" t="s">
        <v>327</v>
      </c>
      <c r="DH5127" t="s">
        <v>325</v>
      </c>
      <c r="GJ5127" t="s">
        <v>328</v>
      </c>
      <c r="GK5127" t="s">
        <v>340</v>
      </c>
      <c r="GL5127" t="s">
        <v>329</v>
      </c>
      <c r="KI5127" t="s">
        <v>340</v>
      </c>
      <c r="KL5127" t="s">
        <v>40398</v>
      </c>
      <c r="KM5127" t="s">
        <v>330</v>
      </c>
      <c r="KN5127" t="s">
        <v>325</v>
      </c>
    </row>
    <row r="5128">
      <c r="B5128" t="s">
        <v>40399</v>
      </c>
      <c r="C5128" t="s">
        <v>323</v>
      </c>
      <c r="K5128" t="s">
        <v>731</v>
      </c>
      <c r="N5128" t="s">
        <v>543</v>
      </c>
      <c r="AO5128" t="s">
        <v>324</v>
      </c>
      <c r="AP5128" t="s">
        <v>331</v>
      </c>
      <c r="AQ5128" t="s">
        <v>40400</v>
      </c>
      <c r="AS5128" t="s">
        <v>40401</v>
      </c>
      <c r="AU5128" t="s">
        <v>325</v>
      </c>
      <c r="AV5128" t="s">
        <v>40402</v>
      </c>
      <c r="AW5128" t="s">
        <v>6530</v>
      </c>
      <c r="BJ5128" t="s">
        <v>29155</v>
      </c>
      <c r="BL5128" t="s">
        <v>29155</v>
      </c>
      <c r="BP5128" t="s">
        <v>332</v>
      </c>
      <c r="BT5128" t="s">
        <v>40403</v>
      </c>
      <c r="BY5128" t="s">
        <v>323</v>
      </c>
      <c r="BZ5128" t="s">
        <v>323</v>
      </c>
      <c r="CA5128" t="s">
        <v>340</v>
      </c>
      <c r="CC5128" t="s">
        <v>340</v>
      </c>
      <c r="CG5128" t="s">
        <v>326</v>
      </c>
      <c r="CU5128" t="s">
        <v>373</v>
      </c>
      <c r="CV5128" t="s">
        <v>16641</v>
      </c>
      <c r="CW5128" t="s">
        <v>325</v>
      </c>
      <c r="CX5128" t="s">
        <v>332</v>
      </c>
      <c r="CY5128" t="s">
        <v>31194</v>
      </c>
      <c r="DE5128" t="s">
        <v>327</v>
      </c>
      <c r="DH5128" t="s">
        <v>325</v>
      </c>
      <c r="GJ5128" t="s">
        <v>328</v>
      </c>
      <c r="GK5128" t="s">
        <v>340</v>
      </c>
      <c r="GL5128" t="s">
        <v>329</v>
      </c>
      <c r="KI5128" t="s">
        <v>340</v>
      </c>
      <c r="KL5128" t="s">
        <v>40404</v>
      </c>
      <c r="KM5128" t="s">
        <v>330</v>
      </c>
      <c r="KN5128" t="s">
        <v>325</v>
      </c>
    </row>
    <row r="5129">
      <c r="B5129" t="s">
        <v>40405</v>
      </c>
      <c r="C5129" t="s">
        <v>323</v>
      </c>
      <c r="K5129" t="s">
        <v>1113</v>
      </c>
      <c r="N5129" t="s">
        <v>555</v>
      </c>
      <c r="AO5129" t="s">
        <v>324</v>
      </c>
      <c r="AP5129" t="s">
        <v>331</v>
      </c>
      <c r="AQ5129" t="s">
        <v>40406</v>
      </c>
      <c r="AS5129" t="s">
        <v>40407</v>
      </c>
      <c r="AU5129" t="s">
        <v>325</v>
      </c>
      <c r="AV5129" t="s">
        <v>24054</v>
      </c>
      <c r="AW5129" t="s">
        <v>2549</v>
      </c>
      <c r="BJ5129" t="s">
        <v>37655</v>
      </c>
      <c r="BL5129" t="s">
        <v>37655</v>
      </c>
      <c r="BP5129" t="s">
        <v>332</v>
      </c>
      <c r="BT5129" t="s">
        <v>40408</v>
      </c>
      <c r="BY5129" t="s">
        <v>323</v>
      </c>
      <c r="BZ5129" t="s">
        <v>323</v>
      </c>
      <c r="CA5129" t="s">
        <v>340</v>
      </c>
      <c r="CC5129" t="s">
        <v>340</v>
      </c>
      <c r="CG5129" t="s">
        <v>326</v>
      </c>
      <c r="CU5129" t="s">
        <v>373</v>
      </c>
      <c r="CV5129" t="s">
        <v>40409</v>
      </c>
      <c r="CW5129" t="s">
        <v>325</v>
      </c>
      <c r="CX5129" t="s">
        <v>332</v>
      </c>
      <c r="CY5129" t="s">
        <v>4828</v>
      </c>
      <c r="DE5129" t="s">
        <v>327</v>
      </c>
      <c r="DH5129" t="s">
        <v>325</v>
      </c>
      <c r="GJ5129" t="s">
        <v>328</v>
      </c>
      <c r="GK5129" t="s">
        <v>340</v>
      </c>
      <c r="GL5129" t="s">
        <v>329</v>
      </c>
      <c r="KI5129" t="s">
        <v>340</v>
      </c>
      <c r="KL5129" t="s">
        <v>40410</v>
      </c>
      <c r="KM5129" t="s">
        <v>330</v>
      </c>
      <c r="KN5129" t="s">
        <v>325</v>
      </c>
    </row>
    <row r="5130">
      <c r="B5130" t="s">
        <v>40411</v>
      </c>
      <c r="C5130" t="s">
        <v>323</v>
      </c>
      <c r="K5130" t="s">
        <v>1617</v>
      </c>
      <c r="N5130" t="s">
        <v>7878</v>
      </c>
      <c r="AO5130" t="s">
        <v>324</v>
      </c>
      <c r="AP5130" t="s">
        <v>331</v>
      </c>
      <c r="AQ5130" t="s">
        <v>40412</v>
      </c>
      <c r="AS5130" t="s">
        <v>40413</v>
      </c>
      <c r="AU5130" t="s">
        <v>325</v>
      </c>
      <c r="AV5130" t="s">
        <v>40414</v>
      </c>
      <c r="AW5130" t="s">
        <v>6025</v>
      </c>
      <c r="BJ5130" t="s">
        <v>14742</v>
      </c>
      <c r="BL5130" t="s">
        <v>14742</v>
      </c>
      <c r="BP5130" t="s">
        <v>332</v>
      </c>
      <c r="BT5130" t="s">
        <v>40415</v>
      </c>
      <c r="BY5130" t="s">
        <v>323</v>
      </c>
      <c r="BZ5130" t="s">
        <v>323</v>
      </c>
      <c r="CA5130" t="s">
        <v>340</v>
      </c>
      <c r="CC5130" t="s">
        <v>340</v>
      </c>
      <c r="CG5130" t="s">
        <v>326</v>
      </c>
      <c r="CU5130" t="s">
        <v>336</v>
      </c>
      <c r="CV5130" t="s">
        <v>40416</v>
      </c>
      <c r="CW5130" t="s">
        <v>325</v>
      </c>
      <c r="CX5130" t="s">
        <v>332</v>
      </c>
      <c r="CY5130" t="s">
        <v>4576</v>
      </c>
      <c r="DE5130" t="s">
        <v>327</v>
      </c>
      <c r="DH5130" t="s">
        <v>325</v>
      </c>
      <c r="GJ5130" t="s">
        <v>328</v>
      </c>
      <c r="GK5130" t="s">
        <v>340</v>
      </c>
      <c r="GL5130" t="s">
        <v>329</v>
      </c>
      <c r="KI5130" t="s">
        <v>340</v>
      </c>
      <c r="KL5130" t="s">
        <v>40417</v>
      </c>
      <c r="KM5130" t="s">
        <v>330</v>
      </c>
      <c r="KN5130" t="s">
        <v>325</v>
      </c>
    </row>
    <row r="5131">
      <c r="B5131" t="s">
        <v>40418</v>
      </c>
      <c r="C5131" t="s">
        <v>323</v>
      </c>
      <c r="K5131" t="s">
        <v>437</v>
      </c>
      <c r="N5131" t="s">
        <v>2330</v>
      </c>
      <c r="AO5131" t="s">
        <v>324</v>
      </c>
      <c r="AP5131" t="s">
        <v>331</v>
      </c>
      <c r="AQ5131" t="s">
        <v>40419</v>
      </c>
      <c r="AS5131" t="s">
        <v>40420</v>
      </c>
      <c r="AU5131" t="s">
        <v>325</v>
      </c>
      <c r="AV5131" t="s">
        <v>40421</v>
      </c>
      <c r="AW5131" t="s">
        <v>6693</v>
      </c>
      <c r="BJ5131" t="s">
        <v>5185</v>
      </c>
      <c r="BL5131" t="s">
        <v>5185</v>
      </c>
      <c r="BP5131" t="s">
        <v>332</v>
      </c>
      <c r="BT5131" t="s">
        <v>40422</v>
      </c>
      <c r="BY5131" t="s">
        <v>323</v>
      </c>
      <c r="BZ5131" t="s">
        <v>323</v>
      </c>
      <c r="CA5131" t="s">
        <v>340</v>
      </c>
      <c r="CC5131" t="s">
        <v>340</v>
      </c>
      <c r="CG5131" t="s">
        <v>326</v>
      </c>
      <c r="CU5131" t="s">
        <v>336</v>
      </c>
      <c r="CV5131" t="s">
        <v>40423</v>
      </c>
      <c r="CW5131" t="s">
        <v>325</v>
      </c>
      <c r="CX5131" t="s">
        <v>332</v>
      </c>
      <c r="CY5131" t="s">
        <v>6421</v>
      </c>
      <c r="DE5131" t="s">
        <v>327</v>
      </c>
      <c r="DH5131" t="s">
        <v>325</v>
      </c>
      <c r="GJ5131" t="s">
        <v>328</v>
      </c>
      <c r="GK5131" t="s">
        <v>340</v>
      </c>
      <c r="GL5131" t="s">
        <v>329</v>
      </c>
      <c r="KI5131" t="s">
        <v>340</v>
      </c>
      <c r="KL5131" t="s">
        <v>40424</v>
      </c>
      <c r="KM5131" t="s">
        <v>330</v>
      </c>
      <c r="KN5131" t="s">
        <v>325</v>
      </c>
    </row>
    <row r="5132">
      <c r="B5132" t="s">
        <v>40425</v>
      </c>
      <c r="C5132" t="s">
        <v>323</v>
      </c>
      <c r="K5132" t="s">
        <v>530</v>
      </c>
      <c r="N5132" t="s">
        <v>7978</v>
      </c>
      <c r="AO5132" t="s">
        <v>324</v>
      </c>
      <c r="AP5132" t="s">
        <v>331</v>
      </c>
      <c r="AQ5132" t="s">
        <v>40426</v>
      </c>
      <c r="AS5132" t="s">
        <v>40427</v>
      </c>
      <c r="AU5132" t="s">
        <v>325</v>
      </c>
      <c r="AV5132" t="s">
        <v>40428</v>
      </c>
      <c r="AW5132" t="s">
        <v>2343</v>
      </c>
      <c r="BJ5132" t="s">
        <v>8326</v>
      </c>
      <c r="BL5132" t="s">
        <v>8326</v>
      </c>
      <c r="BP5132" t="s">
        <v>332</v>
      </c>
      <c r="BT5132" t="s">
        <v>40429</v>
      </c>
      <c r="BY5132" t="s">
        <v>323</v>
      </c>
      <c r="BZ5132" t="s">
        <v>323</v>
      </c>
      <c r="CA5132" t="s">
        <v>340</v>
      </c>
      <c r="CC5132" t="s">
        <v>340</v>
      </c>
      <c r="CG5132" t="s">
        <v>326</v>
      </c>
      <c r="CU5132" t="s">
        <v>373</v>
      </c>
      <c r="CV5132" t="s">
        <v>40430</v>
      </c>
      <c r="CW5132" t="s">
        <v>325</v>
      </c>
      <c r="CX5132" t="s">
        <v>332</v>
      </c>
      <c r="CY5132" t="s">
        <v>6679</v>
      </c>
      <c r="DE5132" t="s">
        <v>327</v>
      </c>
      <c r="DH5132" t="s">
        <v>325</v>
      </c>
      <c r="GJ5132" t="s">
        <v>328</v>
      </c>
      <c r="GK5132" t="s">
        <v>340</v>
      </c>
      <c r="GL5132" t="s">
        <v>329</v>
      </c>
      <c r="KI5132" t="s">
        <v>340</v>
      </c>
      <c r="KL5132" t="s">
        <v>40431</v>
      </c>
      <c r="KM5132" t="s">
        <v>330</v>
      </c>
      <c r="KN5132" t="s">
        <v>325</v>
      </c>
    </row>
    <row r="5133">
      <c r="B5133" t="s">
        <v>40432</v>
      </c>
      <c r="C5133" t="s">
        <v>323</v>
      </c>
      <c r="K5133" t="s">
        <v>4497</v>
      </c>
      <c r="N5133" t="s">
        <v>3030</v>
      </c>
      <c r="AO5133" t="s">
        <v>324</v>
      </c>
      <c r="AP5133" t="s">
        <v>331</v>
      </c>
      <c r="AQ5133" t="s">
        <v>40433</v>
      </c>
      <c r="AS5133" t="s">
        <v>40434</v>
      </c>
      <c r="AU5133" t="s">
        <v>325</v>
      </c>
      <c r="AV5133" t="s">
        <v>40435</v>
      </c>
      <c r="AW5133" t="s">
        <v>419</v>
      </c>
      <c r="BJ5133" t="s">
        <v>13439</v>
      </c>
      <c r="BL5133" t="s">
        <v>13439</v>
      </c>
      <c r="BP5133" t="s">
        <v>332</v>
      </c>
      <c r="BT5133" t="s">
        <v>40436</v>
      </c>
      <c r="BY5133" t="s">
        <v>323</v>
      </c>
      <c r="BZ5133" t="s">
        <v>323</v>
      </c>
      <c r="CA5133" t="s">
        <v>340</v>
      </c>
      <c r="CC5133" t="s">
        <v>340</v>
      </c>
      <c r="CG5133" t="s">
        <v>326</v>
      </c>
      <c r="CU5133" t="s">
        <v>373</v>
      </c>
      <c r="CV5133" t="s">
        <v>40437</v>
      </c>
      <c r="CW5133" t="s">
        <v>325</v>
      </c>
      <c r="CX5133" t="s">
        <v>332</v>
      </c>
      <c r="CY5133" t="s">
        <v>18503</v>
      </c>
      <c r="DE5133" t="s">
        <v>327</v>
      </c>
      <c r="DH5133" t="s">
        <v>325</v>
      </c>
      <c r="GJ5133" t="s">
        <v>328</v>
      </c>
      <c r="GK5133" t="s">
        <v>340</v>
      </c>
      <c r="GL5133" t="s">
        <v>329</v>
      </c>
      <c r="KI5133" t="s">
        <v>340</v>
      </c>
      <c r="KL5133" t="s">
        <v>40438</v>
      </c>
      <c r="KM5133" t="s">
        <v>330</v>
      </c>
      <c r="KN5133" t="s">
        <v>325</v>
      </c>
    </row>
    <row r="5134">
      <c r="B5134" t="s">
        <v>40439</v>
      </c>
      <c r="C5134" t="s">
        <v>323</v>
      </c>
      <c r="K5134" t="s">
        <v>4432</v>
      </c>
      <c r="N5134" t="s">
        <v>800</v>
      </c>
      <c r="AO5134" t="s">
        <v>324</v>
      </c>
      <c r="AP5134" t="s">
        <v>331</v>
      </c>
      <c r="AQ5134" t="s">
        <v>40440</v>
      </c>
      <c r="AS5134" t="s">
        <v>40441</v>
      </c>
      <c r="AU5134" t="s">
        <v>325</v>
      </c>
      <c r="AV5134" t="s">
        <v>40442</v>
      </c>
      <c r="AW5134" t="s">
        <v>6287</v>
      </c>
      <c r="BJ5134" t="s">
        <v>40443</v>
      </c>
      <c r="BL5134" t="s">
        <v>40443</v>
      </c>
      <c r="BP5134" t="s">
        <v>332</v>
      </c>
      <c r="BT5134" t="s">
        <v>40444</v>
      </c>
      <c r="BY5134" t="s">
        <v>323</v>
      </c>
      <c r="BZ5134" t="s">
        <v>323</v>
      </c>
      <c r="CA5134" t="s">
        <v>340</v>
      </c>
      <c r="CC5134" t="s">
        <v>340</v>
      </c>
      <c r="CG5134" t="s">
        <v>326</v>
      </c>
      <c r="CU5134" t="s">
        <v>336</v>
      </c>
      <c r="CV5134" t="s">
        <v>40445</v>
      </c>
      <c r="CW5134" t="s">
        <v>325</v>
      </c>
      <c r="CX5134" t="s">
        <v>332</v>
      </c>
      <c r="CY5134" t="s">
        <v>40446</v>
      </c>
      <c r="DE5134" t="s">
        <v>327</v>
      </c>
      <c r="DH5134" t="s">
        <v>325</v>
      </c>
      <c r="GJ5134" t="s">
        <v>328</v>
      </c>
      <c r="GK5134" t="s">
        <v>340</v>
      </c>
      <c r="GL5134" t="s">
        <v>329</v>
      </c>
      <c r="KI5134" t="s">
        <v>340</v>
      </c>
      <c r="KL5134" t="s">
        <v>40447</v>
      </c>
      <c r="KM5134" t="s">
        <v>330</v>
      </c>
      <c r="KN5134" t="s">
        <v>325</v>
      </c>
    </row>
    <row r="5135">
      <c r="B5135" t="s">
        <v>40448</v>
      </c>
      <c r="C5135" t="s">
        <v>323</v>
      </c>
      <c r="K5135" t="s">
        <v>16251</v>
      </c>
      <c r="N5135" t="s">
        <v>6810</v>
      </c>
      <c r="AO5135" t="s">
        <v>324</v>
      </c>
      <c r="AP5135" t="s">
        <v>331</v>
      </c>
      <c r="AQ5135" t="s">
        <v>40449</v>
      </c>
      <c r="AS5135" t="s">
        <v>40450</v>
      </c>
      <c r="AU5135" t="s">
        <v>325</v>
      </c>
      <c r="AV5135" t="s">
        <v>40451</v>
      </c>
      <c r="AW5135" t="s">
        <v>701</v>
      </c>
      <c r="BJ5135" t="s">
        <v>29878</v>
      </c>
      <c r="BL5135" t="s">
        <v>29878</v>
      </c>
      <c r="BP5135" t="s">
        <v>332</v>
      </c>
      <c r="BT5135" t="s">
        <v>40452</v>
      </c>
      <c r="BY5135" t="s">
        <v>323</v>
      </c>
      <c r="BZ5135" t="s">
        <v>323</v>
      </c>
      <c r="CA5135" t="s">
        <v>340</v>
      </c>
      <c r="CC5135" t="s">
        <v>340</v>
      </c>
      <c r="CG5135" t="s">
        <v>326</v>
      </c>
      <c r="CU5135" t="s">
        <v>336</v>
      </c>
      <c r="CV5135" t="s">
        <v>40453</v>
      </c>
      <c r="CW5135" t="s">
        <v>325</v>
      </c>
      <c r="CX5135" t="s">
        <v>332</v>
      </c>
      <c r="CY5135" t="s">
        <v>6754</v>
      </c>
      <c r="DE5135" t="s">
        <v>327</v>
      </c>
      <c r="DH5135" t="s">
        <v>325</v>
      </c>
      <c r="GJ5135" t="s">
        <v>328</v>
      </c>
      <c r="GK5135" t="s">
        <v>340</v>
      </c>
      <c r="GL5135" t="s">
        <v>329</v>
      </c>
      <c r="KI5135" t="s">
        <v>340</v>
      </c>
      <c r="KL5135" t="s">
        <v>40454</v>
      </c>
      <c r="KM5135" t="s">
        <v>330</v>
      </c>
      <c r="KN5135" t="s">
        <v>325</v>
      </c>
    </row>
    <row r="5136">
      <c r="B5136" t="s">
        <v>40455</v>
      </c>
      <c r="C5136" t="s">
        <v>323</v>
      </c>
      <c r="K5136" t="s">
        <v>2641</v>
      </c>
      <c r="N5136" t="s">
        <v>2330</v>
      </c>
      <c r="AO5136" t="s">
        <v>324</v>
      </c>
      <c r="AP5136" t="s">
        <v>331</v>
      </c>
      <c r="AQ5136" t="s">
        <v>40456</v>
      </c>
      <c r="AS5136" t="s">
        <v>40457</v>
      </c>
      <c r="AU5136" t="s">
        <v>325</v>
      </c>
      <c r="AV5136" t="s">
        <v>24493</v>
      </c>
      <c r="AW5136" t="s">
        <v>9680</v>
      </c>
      <c r="BJ5136" t="s">
        <v>15902</v>
      </c>
      <c r="BL5136" t="s">
        <v>15902</v>
      </c>
      <c r="BP5136" t="s">
        <v>332</v>
      </c>
      <c r="BT5136" t="s">
        <v>40458</v>
      </c>
      <c r="BY5136" t="s">
        <v>323</v>
      </c>
      <c r="BZ5136" t="s">
        <v>323</v>
      </c>
      <c r="CA5136" t="s">
        <v>340</v>
      </c>
      <c r="CC5136" t="s">
        <v>340</v>
      </c>
      <c r="CG5136" t="s">
        <v>326</v>
      </c>
      <c r="CU5136" t="s">
        <v>336</v>
      </c>
      <c r="CV5136" t="s">
        <v>40459</v>
      </c>
      <c r="CW5136" t="s">
        <v>325</v>
      </c>
      <c r="CX5136" t="s">
        <v>332</v>
      </c>
      <c r="CY5136" t="s">
        <v>20653</v>
      </c>
      <c r="DE5136" t="s">
        <v>327</v>
      </c>
      <c r="DH5136" t="s">
        <v>325</v>
      </c>
      <c r="GJ5136" t="s">
        <v>328</v>
      </c>
      <c r="GK5136" t="s">
        <v>340</v>
      </c>
      <c r="GL5136" t="s">
        <v>329</v>
      </c>
      <c r="KI5136" t="s">
        <v>340</v>
      </c>
      <c r="KL5136" t="s">
        <v>40460</v>
      </c>
      <c r="KM5136" t="s">
        <v>330</v>
      </c>
      <c r="KN5136" t="s">
        <v>325</v>
      </c>
    </row>
    <row r="5137">
      <c r="B5137" t="s">
        <v>40461</v>
      </c>
      <c r="C5137" t="s">
        <v>323</v>
      </c>
      <c r="K5137" t="s">
        <v>3882</v>
      </c>
      <c r="N5137" t="s">
        <v>2827</v>
      </c>
      <c r="AO5137" t="s">
        <v>324</v>
      </c>
      <c r="AP5137" t="s">
        <v>331</v>
      </c>
      <c r="AQ5137" t="s">
        <v>40462</v>
      </c>
      <c r="AS5137" t="s">
        <v>40463</v>
      </c>
      <c r="AU5137" t="s">
        <v>325</v>
      </c>
      <c r="AV5137" t="s">
        <v>40464</v>
      </c>
      <c r="AW5137" t="s">
        <v>2229</v>
      </c>
      <c r="BJ5137" t="s">
        <v>5920</v>
      </c>
      <c r="BL5137" t="s">
        <v>5920</v>
      </c>
      <c r="BP5137" t="s">
        <v>332</v>
      </c>
      <c r="BT5137" t="s">
        <v>40465</v>
      </c>
      <c r="BY5137" t="s">
        <v>323</v>
      </c>
      <c r="BZ5137" t="s">
        <v>323</v>
      </c>
      <c r="CA5137" t="s">
        <v>340</v>
      </c>
      <c r="CC5137" t="s">
        <v>340</v>
      </c>
      <c r="CG5137" t="s">
        <v>326</v>
      </c>
      <c r="CU5137" t="s">
        <v>373</v>
      </c>
      <c r="CV5137" t="s">
        <v>40466</v>
      </c>
      <c r="CW5137" t="s">
        <v>325</v>
      </c>
      <c r="CX5137" t="s">
        <v>332</v>
      </c>
      <c r="CY5137" t="s">
        <v>26756</v>
      </c>
      <c r="DE5137" t="s">
        <v>327</v>
      </c>
      <c r="DH5137" t="s">
        <v>325</v>
      </c>
      <c r="GJ5137" t="s">
        <v>328</v>
      </c>
      <c r="GK5137" t="s">
        <v>340</v>
      </c>
      <c r="GL5137" t="s">
        <v>329</v>
      </c>
      <c r="KI5137" t="s">
        <v>340</v>
      </c>
      <c r="KL5137" t="s">
        <v>40467</v>
      </c>
      <c r="KM5137" t="s">
        <v>330</v>
      </c>
      <c r="KN5137" t="s">
        <v>325</v>
      </c>
    </row>
    <row r="5138">
      <c r="B5138" t="s">
        <v>40468</v>
      </c>
      <c r="C5138" t="s">
        <v>323</v>
      </c>
      <c r="K5138" t="s">
        <v>6238</v>
      </c>
      <c r="N5138" t="s">
        <v>9975</v>
      </c>
      <c r="AO5138" t="s">
        <v>324</v>
      </c>
      <c r="AP5138" t="s">
        <v>331</v>
      </c>
      <c r="AQ5138" t="s">
        <v>40469</v>
      </c>
      <c r="AS5138" t="s">
        <v>40470</v>
      </c>
      <c r="AU5138" t="s">
        <v>325</v>
      </c>
      <c r="AV5138" t="s">
        <v>40471</v>
      </c>
      <c r="AW5138" t="s">
        <v>1709</v>
      </c>
      <c r="BJ5138" t="s">
        <v>12500</v>
      </c>
      <c r="BL5138" t="s">
        <v>12500</v>
      </c>
      <c r="BP5138" t="s">
        <v>332</v>
      </c>
      <c r="BT5138" t="s">
        <v>40472</v>
      </c>
      <c r="BY5138" t="s">
        <v>323</v>
      </c>
      <c r="BZ5138" t="s">
        <v>323</v>
      </c>
      <c r="CA5138" t="s">
        <v>340</v>
      </c>
      <c r="CC5138" t="s">
        <v>340</v>
      </c>
      <c r="CG5138" t="s">
        <v>326</v>
      </c>
      <c r="CU5138" t="s">
        <v>336</v>
      </c>
      <c r="CV5138" t="s">
        <v>40473</v>
      </c>
      <c r="CW5138" t="s">
        <v>325</v>
      </c>
      <c r="CX5138" t="s">
        <v>332</v>
      </c>
      <c r="CY5138" t="s">
        <v>28632</v>
      </c>
      <c r="DE5138" t="s">
        <v>327</v>
      </c>
      <c r="DH5138" t="s">
        <v>325</v>
      </c>
      <c r="GJ5138" t="s">
        <v>328</v>
      </c>
      <c r="GK5138" t="s">
        <v>340</v>
      </c>
      <c r="GL5138" t="s">
        <v>329</v>
      </c>
      <c r="KI5138" t="s">
        <v>340</v>
      </c>
      <c r="KL5138" t="s">
        <v>40474</v>
      </c>
      <c r="KM5138" t="s">
        <v>330</v>
      </c>
      <c r="KN5138" t="s">
        <v>325</v>
      </c>
    </row>
    <row r="5139">
      <c r="B5139" t="s">
        <v>40475</v>
      </c>
      <c r="C5139" t="s">
        <v>323</v>
      </c>
      <c r="K5139" t="s">
        <v>1518</v>
      </c>
      <c r="N5139" t="s">
        <v>2983</v>
      </c>
      <c r="AO5139" t="s">
        <v>324</v>
      </c>
      <c r="AP5139" t="s">
        <v>331</v>
      </c>
      <c r="AQ5139" t="s">
        <v>40476</v>
      </c>
      <c r="AS5139" t="s">
        <v>40477</v>
      </c>
      <c r="AU5139" t="s">
        <v>325</v>
      </c>
      <c r="AV5139" t="s">
        <v>40478</v>
      </c>
      <c r="AW5139" t="s">
        <v>40479</v>
      </c>
      <c r="BJ5139" t="s">
        <v>40480</v>
      </c>
      <c r="BL5139" t="s">
        <v>40480</v>
      </c>
      <c r="BP5139" t="s">
        <v>332</v>
      </c>
      <c r="BT5139" t="s">
        <v>40481</v>
      </c>
      <c r="BY5139" t="s">
        <v>323</v>
      </c>
      <c r="BZ5139" t="s">
        <v>323</v>
      </c>
      <c r="CA5139" t="s">
        <v>340</v>
      </c>
      <c r="CC5139" t="s">
        <v>340</v>
      </c>
      <c r="CG5139" t="s">
        <v>326</v>
      </c>
      <c r="CU5139" t="s">
        <v>373</v>
      </c>
      <c r="CV5139" t="s">
        <v>40482</v>
      </c>
      <c r="CW5139" t="s">
        <v>325</v>
      </c>
      <c r="CX5139" t="s">
        <v>332</v>
      </c>
      <c r="CY5139" t="s">
        <v>1698</v>
      </c>
      <c r="DE5139" t="s">
        <v>327</v>
      </c>
      <c r="DH5139" t="s">
        <v>325</v>
      </c>
      <c r="GJ5139" t="s">
        <v>328</v>
      </c>
      <c r="GK5139" t="s">
        <v>340</v>
      </c>
      <c r="GL5139" t="s">
        <v>329</v>
      </c>
      <c r="KI5139" t="s">
        <v>340</v>
      </c>
      <c r="KL5139" t="s">
        <v>40483</v>
      </c>
      <c r="KM5139" t="s">
        <v>330</v>
      </c>
      <c r="KN5139" t="s">
        <v>325</v>
      </c>
    </row>
    <row r="5140">
      <c r="B5140" t="s">
        <v>40484</v>
      </c>
      <c r="C5140" t="s">
        <v>323</v>
      </c>
      <c r="K5140" t="s">
        <v>765</v>
      </c>
      <c r="N5140" t="s">
        <v>6889</v>
      </c>
      <c r="AO5140" t="s">
        <v>324</v>
      </c>
      <c r="AP5140" t="s">
        <v>331</v>
      </c>
      <c r="AQ5140" t="s">
        <v>40485</v>
      </c>
      <c r="AS5140" t="s">
        <v>40486</v>
      </c>
      <c r="AU5140" t="s">
        <v>325</v>
      </c>
      <c r="AV5140" t="s">
        <v>40487</v>
      </c>
      <c r="AW5140" t="s">
        <v>523</v>
      </c>
      <c r="BJ5140" t="s">
        <v>40488</v>
      </c>
      <c r="BL5140" t="s">
        <v>40488</v>
      </c>
      <c r="BP5140" t="s">
        <v>332</v>
      </c>
      <c r="BT5140" t="s">
        <v>40489</v>
      </c>
      <c r="BY5140" t="s">
        <v>323</v>
      </c>
      <c r="BZ5140" t="s">
        <v>323</v>
      </c>
      <c r="CA5140" t="s">
        <v>340</v>
      </c>
      <c r="CC5140" t="s">
        <v>340</v>
      </c>
      <c r="CG5140" t="s">
        <v>326</v>
      </c>
      <c r="CU5140" t="s">
        <v>336</v>
      </c>
      <c r="CV5140" t="s">
        <v>40490</v>
      </c>
      <c r="CW5140" t="s">
        <v>325</v>
      </c>
      <c r="CX5140" t="s">
        <v>332</v>
      </c>
      <c r="CY5140" t="s">
        <v>6288</v>
      </c>
      <c r="DE5140" t="s">
        <v>327</v>
      </c>
      <c r="DH5140" t="s">
        <v>325</v>
      </c>
      <c r="GJ5140" t="s">
        <v>328</v>
      </c>
      <c r="GK5140" t="s">
        <v>340</v>
      </c>
      <c r="GL5140" t="s">
        <v>329</v>
      </c>
      <c r="KI5140" t="s">
        <v>340</v>
      </c>
      <c r="KL5140" t="s">
        <v>40491</v>
      </c>
      <c r="KM5140" t="s">
        <v>330</v>
      </c>
      <c r="KN5140" t="s">
        <v>325</v>
      </c>
    </row>
    <row r="5141">
      <c r="B5141" t="s">
        <v>40492</v>
      </c>
      <c r="C5141" t="s">
        <v>323</v>
      </c>
      <c r="K5141" t="s">
        <v>3086</v>
      </c>
      <c r="N5141" t="s">
        <v>8800</v>
      </c>
      <c r="AO5141" t="s">
        <v>324</v>
      </c>
      <c r="AP5141" t="s">
        <v>331</v>
      </c>
      <c r="AQ5141" t="s">
        <v>40493</v>
      </c>
      <c r="AS5141" t="s">
        <v>40494</v>
      </c>
      <c r="AU5141" t="s">
        <v>325</v>
      </c>
      <c r="AV5141" t="s">
        <v>40495</v>
      </c>
      <c r="AW5141" t="s">
        <v>1988</v>
      </c>
      <c r="BJ5141" t="s">
        <v>7569</v>
      </c>
      <c r="BL5141" t="s">
        <v>7569</v>
      </c>
      <c r="BP5141" t="s">
        <v>332</v>
      </c>
      <c r="BT5141" t="s">
        <v>40496</v>
      </c>
      <c r="BY5141" t="s">
        <v>323</v>
      </c>
      <c r="BZ5141" t="s">
        <v>323</v>
      </c>
      <c r="CA5141" t="s">
        <v>340</v>
      </c>
      <c r="CC5141" t="s">
        <v>340</v>
      </c>
      <c r="CG5141" t="s">
        <v>326</v>
      </c>
      <c r="CU5141" t="s">
        <v>373</v>
      </c>
      <c r="CV5141" t="s">
        <v>1492</v>
      </c>
      <c r="CW5141" t="s">
        <v>325</v>
      </c>
      <c r="CX5141" t="s">
        <v>332</v>
      </c>
      <c r="CY5141" t="s">
        <v>678</v>
      </c>
      <c r="DE5141" t="s">
        <v>327</v>
      </c>
      <c r="DH5141" t="s">
        <v>325</v>
      </c>
      <c r="GJ5141" t="s">
        <v>328</v>
      </c>
      <c r="GK5141" t="s">
        <v>340</v>
      </c>
      <c r="GL5141" t="s">
        <v>329</v>
      </c>
      <c r="KI5141" t="s">
        <v>340</v>
      </c>
      <c r="KL5141" t="s">
        <v>40497</v>
      </c>
      <c r="KM5141" t="s">
        <v>330</v>
      </c>
      <c r="KN5141" t="s">
        <v>325</v>
      </c>
    </row>
    <row r="5142">
      <c r="B5142" t="s">
        <v>40498</v>
      </c>
      <c r="C5142" t="s">
        <v>323</v>
      </c>
      <c r="K5142" t="s">
        <v>2765</v>
      </c>
      <c r="N5142" t="s">
        <v>3324</v>
      </c>
      <c r="AO5142" t="s">
        <v>324</v>
      </c>
      <c r="AP5142" t="s">
        <v>331</v>
      </c>
      <c r="AQ5142" t="s">
        <v>40499</v>
      </c>
      <c r="AS5142" t="s">
        <v>40500</v>
      </c>
      <c r="AU5142" t="s">
        <v>325</v>
      </c>
      <c r="AV5142" t="s">
        <v>40501</v>
      </c>
      <c r="AW5142" t="s">
        <v>6220</v>
      </c>
      <c r="BJ5142" t="s">
        <v>40502</v>
      </c>
      <c r="BL5142" t="s">
        <v>40502</v>
      </c>
      <c r="BP5142" t="s">
        <v>332</v>
      </c>
      <c r="BT5142" t="s">
        <v>40503</v>
      </c>
      <c r="BY5142" t="s">
        <v>323</v>
      </c>
      <c r="BZ5142" t="s">
        <v>323</v>
      </c>
      <c r="CA5142" t="s">
        <v>340</v>
      </c>
      <c r="CC5142" t="s">
        <v>340</v>
      </c>
      <c r="CG5142" t="s">
        <v>326</v>
      </c>
      <c r="CU5142" t="s">
        <v>336</v>
      </c>
      <c r="CV5142" t="s">
        <v>27022</v>
      </c>
      <c r="CW5142" t="s">
        <v>325</v>
      </c>
      <c r="CX5142" t="s">
        <v>332</v>
      </c>
      <c r="CY5142" t="s">
        <v>22143</v>
      </c>
      <c r="DE5142" t="s">
        <v>327</v>
      </c>
      <c r="DH5142" t="s">
        <v>325</v>
      </c>
      <c r="GJ5142" t="s">
        <v>328</v>
      </c>
      <c r="GK5142" t="s">
        <v>340</v>
      </c>
      <c r="GL5142" t="s">
        <v>329</v>
      </c>
      <c r="KI5142" t="s">
        <v>340</v>
      </c>
      <c r="KL5142" t="s">
        <v>40504</v>
      </c>
      <c r="KM5142" t="s">
        <v>330</v>
      </c>
      <c r="KN5142" t="s">
        <v>325</v>
      </c>
    </row>
    <row r="5143">
      <c r="B5143" t="s">
        <v>40505</v>
      </c>
      <c r="C5143" t="s">
        <v>323</v>
      </c>
      <c r="K5143" t="s">
        <v>3098</v>
      </c>
      <c r="N5143" t="s">
        <v>1574</v>
      </c>
      <c r="AO5143" t="s">
        <v>324</v>
      </c>
      <c r="AP5143" t="s">
        <v>331</v>
      </c>
      <c r="AQ5143" t="s">
        <v>40506</v>
      </c>
      <c r="AS5143" t="s">
        <v>40507</v>
      </c>
      <c r="AU5143" t="s">
        <v>325</v>
      </c>
      <c r="AV5143" t="s">
        <v>5570</v>
      </c>
      <c r="AW5143" t="s">
        <v>840</v>
      </c>
      <c r="BJ5143" t="s">
        <v>7944</v>
      </c>
      <c r="BL5143" t="s">
        <v>7944</v>
      </c>
      <c r="BP5143" t="s">
        <v>332</v>
      </c>
      <c r="BT5143" t="s">
        <v>40508</v>
      </c>
      <c r="BY5143" t="s">
        <v>323</v>
      </c>
      <c r="BZ5143" t="s">
        <v>323</v>
      </c>
      <c r="CA5143" t="s">
        <v>340</v>
      </c>
      <c r="CC5143" t="s">
        <v>340</v>
      </c>
      <c r="CG5143" t="s">
        <v>326</v>
      </c>
      <c r="CU5143" t="s">
        <v>336</v>
      </c>
      <c r="CV5143" t="s">
        <v>36863</v>
      </c>
      <c r="CW5143" t="s">
        <v>325</v>
      </c>
      <c r="CX5143" t="s">
        <v>332</v>
      </c>
      <c r="CY5143" t="s">
        <v>1031</v>
      </c>
      <c r="DE5143" t="s">
        <v>327</v>
      </c>
      <c r="DH5143" t="s">
        <v>325</v>
      </c>
      <c r="GJ5143" t="s">
        <v>328</v>
      </c>
      <c r="GK5143" t="s">
        <v>340</v>
      </c>
      <c r="GL5143" t="s">
        <v>329</v>
      </c>
      <c r="KI5143" t="s">
        <v>340</v>
      </c>
      <c r="KL5143" t="s">
        <v>40509</v>
      </c>
      <c r="KM5143" t="s">
        <v>330</v>
      </c>
      <c r="KN5143" t="s">
        <v>325</v>
      </c>
    </row>
    <row r="5144">
      <c r="B5144" t="s">
        <v>40510</v>
      </c>
      <c r="C5144" t="s">
        <v>323</v>
      </c>
      <c r="K5144" t="s">
        <v>2765</v>
      </c>
      <c r="N5144" t="s">
        <v>743</v>
      </c>
      <c r="AO5144" t="s">
        <v>324</v>
      </c>
      <c r="AP5144" t="s">
        <v>331</v>
      </c>
      <c r="AQ5144" t="s">
        <v>40511</v>
      </c>
      <c r="AS5144" t="s">
        <v>40512</v>
      </c>
      <c r="AU5144" t="s">
        <v>325</v>
      </c>
      <c r="AV5144" t="s">
        <v>40513</v>
      </c>
      <c r="AW5144" t="s">
        <v>5228</v>
      </c>
      <c r="BJ5144" t="s">
        <v>5191</v>
      </c>
      <c r="BL5144" t="s">
        <v>5191</v>
      </c>
      <c r="BP5144" t="s">
        <v>332</v>
      </c>
      <c r="BT5144" t="s">
        <v>40514</v>
      </c>
      <c r="BY5144" t="s">
        <v>323</v>
      </c>
      <c r="BZ5144" t="s">
        <v>323</v>
      </c>
      <c r="CA5144" t="s">
        <v>340</v>
      </c>
      <c r="CC5144" t="s">
        <v>340</v>
      </c>
      <c r="CG5144" t="s">
        <v>326</v>
      </c>
      <c r="CU5144" t="s">
        <v>373</v>
      </c>
      <c r="CV5144" t="s">
        <v>40515</v>
      </c>
      <c r="CW5144" t="s">
        <v>325</v>
      </c>
      <c r="CX5144" t="s">
        <v>332</v>
      </c>
      <c r="CY5144" t="s">
        <v>13172</v>
      </c>
      <c r="DE5144" t="s">
        <v>327</v>
      </c>
      <c r="DH5144" t="s">
        <v>325</v>
      </c>
      <c r="GJ5144" t="s">
        <v>328</v>
      </c>
      <c r="GK5144" t="s">
        <v>340</v>
      </c>
      <c r="GL5144" t="s">
        <v>329</v>
      </c>
      <c r="KI5144" t="s">
        <v>340</v>
      </c>
      <c r="KL5144" t="s">
        <v>40516</v>
      </c>
      <c r="KM5144" t="s">
        <v>330</v>
      </c>
      <c r="KN5144" t="s">
        <v>325</v>
      </c>
    </row>
    <row r="5145">
      <c r="B5145" t="s">
        <v>40517</v>
      </c>
      <c r="C5145" t="s">
        <v>323</v>
      </c>
      <c r="K5145" t="s">
        <v>7784</v>
      </c>
      <c r="N5145" t="s">
        <v>1212</v>
      </c>
      <c r="AO5145" t="s">
        <v>324</v>
      </c>
      <c r="AP5145" t="s">
        <v>331</v>
      </c>
      <c r="AQ5145" t="s">
        <v>40518</v>
      </c>
      <c r="AS5145" t="s">
        <v>40519</v>
      </c>
      <c r="AU5145" t="s">
        <v>325</v>
      </c>
      <c r="AV5145" t="s">
        <v>40520</v>
      </c>
      <c r="AW5145" t="s">
        <v>5015</v>
      </c>
      <c r="BJ5145" t="s">
        <v>15885</v>
      </c>
      <c r="BL5145" t="s">
        <v>15885</v>
      </c>
      <c r="BP5145" t="s">
        <v>332</v>
      </c>
      <c r="BT5145" t="s">
        <v>40521</v>
      </c>
      <c r="BY5145" t="s">
        <v>323</v>
      </c>
      <c r="BZ5145" t="s">
        <v>323</v>
      </c>
      <c r="CA5145" t="s">
        <v>340</v>
      </c>
      <c r="CC5145" t="s">
        <v>340</v>
      </c>
      <c r="CG5145" t="s">
        <v>326</v>
      </c>
      <c r="CU5145" t="s">
        <v>373</v>
      </c>
      <c r="CV5145" t="s">
        <v>31803</v>
      </c>
      <c r="CW5145" t="s">
        <v>325</v>
      </c>
      <c r="CX5145" t="s">
        <v>332</v>
      </c>
      <c r="CY5145" t="s">
        <v>19001</v>
      </c>
      <c r="DE5145" t="s">
        <v>327</v>
      </c>
      <c r="DH5145" t="s">
        <v>325</v>
      </c>
      <c r="GJ5145" t="s">
        <v>328</v>
      </c>
      <c r="GK5145" t="s">
        <v>340</v>
      </c>
      <c r="GL5145" t="s">
        <v>329</v>
      </c>
      <c r="KI5145" t="s">
        <v>340</v>
      </c>
      <c r="KL5145" t="s">
        <v>40522</v>
      </c>
      <c r="KM5145" t="s">
        <v>330</v>
      </c>
      <c r="KN5145" t="s">
        <v>325</v>
      </c>
    </row>
    <row r="5146">
      <c r="B5146" t="s">
        <v>40523</v>
      </c>
      <c r="C5146" t="s">
        <v>323</v>
      </c>
      <c r="K5146" t="s">
        <v>1769</v>
      </c>
      <c r="N5146" t="s">
        <v>1270</v>
      </c>
      <c r="AO5146" t="s">
        <v>324</v>
      </c>
      <c r="AP5146" t="s">
        <v>331</v>
      </c>
      <c r="AQ5146" t="s">
        <v>40524</v>
      </c>
      <c r="AS5146" t="s">
        <v>40525</v>
      </c>
      <c r="AU5146" t="s">
        <v>325</v>
      </c>
      <c r="AV5146" t="s">
        <v>40526</v>
      </c>
      <c r="AW5146" t="s">
        <v>2343</v>
      </c>
      <c r="BJ5146" t="s">
        <v>33864</v>
      </c>
      <c r="BL5146" t="s">
        <v>33864</v>
      </c>
      <c r="BP5146" t="s">
        <v>332</v>
      </c>
      <c r="BT5146" t="s">
        <v>40527</v>
      </c>
      <c r="BY5146" t="s">
        <v>323</v>
      </c>
      <c r="BZ5146" t="s">
        <v>323</v>
      </c>
      <c r="CA5146" t="s">
        <v>340</v>
      </c>
      <c r="CC5146" t="s">
        <v>340</v>
      </c>
      <c r="CG5146" t="s">
        <v>326</v>
      </c>
      <c r="CU5146" t="s">
        <v>336</v>
      </c>
      <c r="CV5146" t="s">
        <v>40528</v>
      </c>
      <c r="CW5146" t="s">
        <v>325</v>
      </c>
      <c r="CX5146" t="s">
        <v>332</v>
      </c>
      <c r="CY5146" t="s">
        <v>9464</v>
      </c>
      <c r="DE5146" t="s">
        <v>327</v>
      </c>
      <c r="DH5146" t="s">
        <v>325</v>
      </c>
      <c r="GJ5146" t="s">
        <v>328</v>
      </c>
      <c r="GK5146" t="s">
        <v>340</v>
      </c>
      <c r="GL5146" t="s">
        <v>329</v>
      </c>
      <c r="KI5146" t="s">
        <v>340</v>
      </c>
      <c r="KL5146" t="s">
        <v>40529</v>
      </c>
      <c r="KM5146" t="s">
        <v>330</v>
      </c>
      <c r="KN5146" t="s">
        <v>325</v>
      </c>
    </row>
    <row r="5147">
      <c r="B5147" t="s">
        <v>40530</v>
      </c>
      <c r="C5147" t="s">
        <v>323</v>
      </c>
      <c r="K5147" t="s">
        <v>414</v>
      </c>
      <c r="N5147" t="s">
        <v>2298</v>
      </c>
      <c r="AO5147" t="s">
        <v>324</v>
      </c>
      <c r="AP5147" t="s">
        <v>331</v>
      </c>
      <c r="AQ5147" t="s">
        <v>40531</v>
      </c>
      <c r="AS5147" t="s">
        <v>40532</v>
      </c>
      <c r="AU5147" t="s">
        <v>325</v>
      </c>
      <c r="AV5147" t="s">
        <v>40533</v>
      </c>
      <c r="AW5147" t="s">
        <v>1966</v>
      </c>
      <c r="BJ5147" t="s">
        <v>40534</v>
      </c>
      <c r="BL5147" t="s">
        <v>40534</v>
      </c>
      <c r="BP5147" t="s">
        <v>332</v>
      </c>
      <c r="BT5147" t="s">
        <v>40535</v>
      </c>
      <c r="BY5147" t="s">
        <v>323</v>
      </c>
      <c r="BZ5147" t="s">
        <v>323</v>
      </c>
      <c r="CA5147" t="s">
        <v>340</v>
      </c>
      <c r="CC5147" t="s">
        <v>340</v>
      </c>
      <c r="CG5147" t="s">
        <v>326</v>
      </c>
      <c r="CU5147" t="s">
        <v>373</v>
      </c>
      <c r="CV5147" t="s">
        <v>40536</v>
      </c>
      <c r="CW5147" t="s">
        <v>325</v>
      </c>
      <c r="CX5147" t="s">
        <v>332</v>
      </c>
      <c r="CY5147" t="s">
        <v>35752</v>
      </c>
      <c r="DE5147" t="s">
        <v>327</v>
      </c>
      <c r="DH5147" t="s">
        <v>325</v>
      </c>
      <c r="GJ5147" t="s">
        <v>328</v>
      </c>
      <c r="GK5147" t="s">
        <v>340</v>
      </c>
      <c r="GL5147" t="s">
        <v>329</v>
      </c>
      <c r="KI5147" t="s">
        <v>340</v>
      </c>
      <c r="KL5147" t="s">
        <v>40537</v>
      </c>
      <c r="KM5147" t="s">
        <v>330</v>
      </c>
      <c r="KN5147" t="s">
        <v>325</v>
      </c>
    </row>
    <row r="5148">
      <c r="B5148" t="s">
        <v>40538</v>
      </c>
      <c r="C5148" t="s">
        <v>323</v>
      </c>
      <c r="K5148" t="s">
        <v>5311</v>
      </c>
      <c r="N5148" t="s">
        <v>1869</v>
      </c>
      <c r="AO5148" t="s">
        <v>324</v>
      </c>
      <c r="AP5148" t="s">
        <v>331</v>
      </c>
      <c r="AQ5148" t="s">
        <v>40539</v>
      </c>
      <c r="AS5148" t="s">
        <v>40540</v>
      </c>
      <c r="AU5148" t="s">
        <v>325</v>
      </c>
      <c r="AV5148" t="s">
        <v>27309</v>
      </c>
      <c r="AW5148" t="s">
        <v>2677</v>
      </c>
      <c r="BJ5148" t="s">
        <v>10060</v>
      </c>
      <c r="BL5148" t="s">
        <v>10060</v>
      </c>
      <c r="BP5148" t="s">
        <v>332</v>
      </c>
      <c r="BT5148" t="s">
        <v>40541</v>
      </c>
      <c r="BY5148" t="s">
        <v>323</v>
      </c>
      <c r="BZ5148" t="s">
        <v>323</v>
      </c>
      <c r="CA5148" t="s">
        <v>340</v>
      </c>
      <c r="CC5148" t="s">
        <v>340</v>
      </c>
      <c r="CG5148" t="s">
        <v>326</v>
      </c>
      <c r="CU5148" t="s">
        <v>373</v>
      </c>
      <c r="CV5148" t="s">
        <v>40542</v>
      </c>
      <c r="CW5148" t="s">
        <v>325</v>
      </c>
      <c r="CX5148" t="s">
        <v>332</v>
      </c>
      <c r="CY5148" t="s">
        <v>34611</v>
      </c>
      <c r="DE5148" t="s">
        <v>327</v>
      </c>
      <c r="DH5148" t="s">
        <v>325</v>
      </c>
      <c r="GJ5148" t="s">
        <v>328</v>
      </c>
      <c r="GK5148" t="s">
        <v>340</v>
      </c>
      <c r="GL5148" t="s">
        <v>329</v>
      </c>
      <c r="KI5148" t="s">
        <v>340</v>
      </c>
      <c r="KL5148" t="s">
        <v>40543</v>
      </c>
      <c r="KM5148" t="s">
        <v>330</v>
      </c>
      <c r="KN5148" t="s">
        <v>325</v>
      </c>
    </row>
    <row r="5149">
      <c r="B5149" t="s">
        <v>40544</v>
      </c>
      <c r="C5149" t="s">
        <v>323</v>
      </c>
      <c r="K5149" t="s">
        <v>1304</v>
      </c>
      <c r="N5149" t="s">
        <v>3683</v>
      </c>
      <c r="AO5149" t="s">
        <v>324</v>
      </c>
      <c r="AP5149" t="s">
        <v>331</v>
      </c>
      <c r="AQ5149" t="s">
        <v>40545</v>
      </c>
      <c r="AS5149" t="s">
        <v>40546</v>
      </c>
      <c r="AU5149" t="s">
        <v>325</v>
      </c>
      <c r="AV5149" t="s">
        <v>40547</v>
      </c>
      <c r="AW5149" t="s">
        <v>21064</v>
      </c>
      <c r="BJ5149" t="s">
        <v>11210</v>
      </c>
      <c r="BL5149" t="s">
        <v>11210</v>
      </c>
      <c r="BP5149" t="s">
        <v>332</v>
      </c>
      <c r="BT5149" t="s">
        <v>40548</v>
      </c>
      <c r="BY5149" t="s">
        <v>323</v>
      </c>
      <c r="BZ5149" t="s">
        <v>323</v>
      </c>
      <c r="CA5149" t="s">
        <v>340</v>
      </c>
      <c r="CC5149" t="s">
        <v>340</v>
      </c>
      <c r="CG5149" t="s">
        <v>326</v>
      </c>
      <c r="CU5149" t="s">
        <v>373</v>
      </c>
      <c r="CV5149" t="s">
        <v>39517</v>
      </c>
      <c r="CW5149" t="s">
        <v>325</v>
      </c>
      <c r="CX5149" t="s">
        <v>332</v>
      </c>
      <c r="CY5149" t="s">
        <v>40549</v>
      </c>
      <c r="DE5149" t="s">
        <v>327</v>
      </c>
      <c r="DH5149" t="s">
        <v>325</v>
      </c>
      <c r="GJ5149" t="s">
        <v>328</v>
      </c>
      <c r="GK5149" t="s">
        <v>340</v>
      </c>
      <c r="GL5149" t="s">
        <v>329</v>
      </c>
      <c r="KI5149" t="s">
        <v>340</v>
      </c>
      <c r="KL5149" t="s">
        <v>40550</v>
      </c>
      <c r="KM5149" t="s">
        <v>330</v>
      </c>
      <c r="KN5149" t="s">
        <v>325</v>
      </c>
    </row>
    <row r="5150">
      <c r="B5150" t="s">
        <v>40551</v>
      </c>
      <c r="C5150" t="s">
        <v>323</v>
      </c>
      <c r="K5150" t="s">
        <v>3372</v>
      </c>
      <c r="N5150" t="s">
        <v>6654</v>
      </c>
      <c r="AO5150" t="s">
        <v>324</v>
      </c>
      <c r="AP5150" t="s">
        <v>331</v>
      </c>
      <c r="AQ5150" t="s">
        <v>40552</v>
      </c>
      <c r="AS5150" t="s">
        <v>40553</v>
      </c>
      <c r="AU5150" t="s">
        <v>325</v>
      </c>
      <c r="AV5150" t="s">
        <v>11655</v>
      </c>
      <c r="AW5150" t="s">
        <v>3014</v>
      </c>
      <c r="BJ5150" t="s">
        <v>2783</v>
      </c>
      <c r="BL5150" t="s">
        <v>2783</v>
      </c>
      <c r="BP5150" t="s">
        <v>332</v>
      </c>
      <c r="BT5150" t="s">
        <v>40554</v>
      </c>
      <c r="BY5150" t="s">
        <v>323</v>
      </c>
      <c r="BZ5150" t="s">
        <v>323</v>
      </c>
      <c r="CA5150" t="s">
        <v>340</v>
      </c>
      <c r="CC5150" t="s">
        <v>340</v>
      </c>
      <c r="CG5150" t="s">
        <v>326</v>
      </c>
      <c r="CU5150" t="s">
        <v>373</v>
      </c>
      <c r="CV5150" t="s">
        <v>40555</v>
      </c>
      <c r="CW5150" t="s">
        <v>325</v>
      </c>
      <c r="CX5150" t="s">
        <v>332</v>
      </c>
      <c r="CY5150" t="s">
        <v>7440</v>
      </c>
      <c r="DE5150" t="s">
        <v>327</v>
      </c>
      <c r="DH5150" t="s">
        <v>325</v>
      </c>
      <c r="GJ5150" t="s">
        <v>328</v>
      </c>
      <c r="GK5150" t="s">
        <v>340</v>
      </c>
      <c r="GL5150" t="s">
        <v>329</v>
      </c>
      <c r="KI5150" t="s">
        <v>340</v>
      </c>
      <c r="KL5150" t="s">
        <v>40556</v>
      </c>
      <c r="KM5150" t="s">
        <v>330</v>
      </c>
      <c r="KN5150" t="s">
        <v>325</v>
      </c>
    </row>
    <row r="5151">
      <c r="B5151" t="s">
        <v>40557</v>
      </c>
      <c r="C5151" t="s">
        <v>323</v>
      </c>
      <c r="K5151" t="s">
        <v>3703</v>
      </c>
      <c r="N5151" t="s">
        <v>4916</v>
      </c>
      <c r="AO5151" t="s">
        <v>324</v>
      </c>
      <c r="AP5151" t="s">
        <v>331</v>
      </c>
      <c r="AQ5151" t="s">
        <v>40558</v>
      </c>
      <c r="AS5151" t="s">
        <v>40559</v>
      </c>
      <c r="AU5151" t="s">
        <v>325</v>
      </c>
      <c r="AV5151" t="s">
        <v>40560</v>
      </c>
      <c r="AW5151" t="s">
        <v>2687</v>
      </c>
      <c r="BJ5151" t="s">
        <v>9272</v>
      </c>
      <c r="BL5151" t="s">
        <v>9272</v>
      </c>
      <c r="BP5151" t="s">
        <v>332</v>
      </c>
      <c r="BT5151" t="s">
        <v>40561</v>
      </c>
      <c r="BY5151" t="s">
        <v>323</v>
      </c>
      <c r="BZ5151" t="s">
        <v>323</v>
      </c>
      <c r="CA5151" t="s">
        <v>340</v>
      </c>
      <c r="CC5151" t="s">
        <v>340</v>
      </c>
      <c r="CG5151" t="s">
        <v>326</v>
      </c>
      <c r="CU5151" t="s">
        <v>336</v>
      </c>
      <c r="CV5151" t="s">
        <v>10017</v>
      </c>
      <c r="CW5151" t="s">
        <v>325</v>
      </c>
      <c r="CX5151" t="s">
        <v>332</v>
      </c>
      <c r="CY5151" t="s">
        <v>12993</v>
      </c>
      <c r="DE5151" t="s">
        <v>327</v>
      </c>
      <c r="DH5151" t="s">
        <v>325</v>
      </c>
      <c r="GJ5151" t="s">
        <v>328</v>
      </c>
      <c r="GK5151" t="s">
        <v>340</v>
      </c>
      <c r="GL5151" t="s">
        <v>329</v>
      </c>
      <c r="KI5151" t="s">
        <v>340</v>
      </c>
      <c r="KL5151" t="s">
        <v>40562</v>
      </c>
      <c r="KM5151" t="s">
        <v>330</v>
      </c>
      <c r="KN5151" t="s">
        <v>325</v>
      </c>
    </row>
    <row r="5152">
      <c r="B5152" t="s">
        <v>40563</v>
      </c>
      <c r="C5152" t="s">
        <v>323</v>
      </c>
      <c r="K5152" t="s">
        <v>1941</v>
      </c>
      <c r="N5152" t="s">
        <v>3087</v>
      </c>
      <c r="AO5152" t="s">
        <v>324</v>
      </c>
      <c r="AP5152" t="s">
        <v>331</v>
      </c>
      <c r="AQ5152" t="s">
        <v>40564</v>
      </c>
      <c r="AS5152" t="s">
        <v>40565</v>
      </c>
      <c r="AU5152" t="s">
        <v>325</v>
      </c>
      <c r="AV5152" t="s">
        <v>23828</v>
      </c>
      <c r="AW5152" t="s">
        <v>5843</v>
      </c>
      <c r="BJ5152" t="s">
        <v>5675</v>
      </c>
      <c r="BL5152" t="s">
        <v>5675</v>
      </c>
      <c r="BP5152" t="s">
        <v>332</v>
      </c>
      <c r="BT5152" t="s">
        <v>40566</v>
      </c>
      <c r="BY5152" t="s">
        <v>323</v>
      </c>
      <c r="BZ5152" t="s">
        <v>323</v>
      </c>
      <c r="CA5152" t="s">
        <v>340</v>
      </c>
      <c r="CC5152" t="s">
        <v>340</v>
      </c>
      <c r="CG5152" t="s">
        <v>326</v>
      </c>
      <c r="CU5152" t="s">
        <v>336</v>
      </c>
      <c r="CV5152" t="s">
        <v>40567</v>
      </c>
      <c r="CW5152" t="s">
        <v>325</v>
      </c>
      <c r="CX5152" t="s">
        <v>332</v>
      </c>
      <c r="CY5152" t="s">
        <v>5787</v>
      </c>
      <c r="DE5152" t="s">
        <v>327</v>
      </c>
      <c r="DH5152" t="s">
        <v>325</v>
      </c>
      <c r="GJ5152" t="s">
        <v>328</v>
      </c>
      <c r="GK5152" t="s">
        <v>340</v>
      </c>
      <c r="GL5152" t="s">
        <v>329</v>
      </c>
      <c r="KI5152" t="s">
        <v>340</v>
      </c>
      <c r="KL5152" t="s">
        <v>40568</v>
      </c>
      <c r="KM5152" t="s">
        <v>330</v>
      </c>
      <c r="KN5152" t="s">
        <v>325</v>
      </c>
    </row>
    <row r="5153">
      <c r="B5153" t="s">
        <v>40569</v>
      </c>
      <c r="C5153" t="s">
        <v>323</v>
      </c>
      <c r="K5153" t="s">
        <v>7302</v>
      </c>
      <c r="N5153" t="s">
        <v>1032</v>
      </c>
      <c r="AO5153" t="s">
        <v>324</v>
      </c>
      <c r="AP5153" t="s">
        <v>331</v>
      </c>
      <c r="AQ5153" t="s">
        <v>40570</v>
      </c>
      <c r="AS5153" t="s">
        <v>40571</v>
      </c>
      <c r="AU5153" t="s">
        <v>325</v>
      </c>
      <c r="AV5153" t="s">
        <v>15705</v>
      </c>
      <c r="AW5153" t="s">
        <v>11167</v>
      </c>
      <c r="BJ5153" t="s">
        <v>4234</v>
      </c>
      <c r="BL5153" t="s">
        <v>4234</v>
      </c>
      <c r="BP5153" t="s">
        <v>332</v>
      </c>
      <c r="BT5153" t="s">
        <v>40572</v>
      </c>
      <c r="BY5153" t="s">
        <v>323</v>
      </c>
      <c r="BZ5153" t="s">
        <v>323</v>
      </c>
      <c r="CA5153" t="s">
        <v>340</v>
      </c>
      <c r="CC5153" t="s">
        <v>340</v>
      </c>
      <c r="CG5153" t="s">
        <v>326</v>
      </c>
      <c r="CU5153" t="s">
        <v>373</v>
      </c>
      <c r="CV5153" t="s">
        <v>13410</v>
      </c>
      <c r="CW5153" t="s">
        <v>325</v>
      </c>
      <c r="CX5153" t="s">
        <v>332</v>
      </c>
      <c r="CY5153" t="s">
        <v>9881</v>
      </c>
      <c r="DE5153" t="s">
        <v>327</v>
      </c>
      <c r="DH5153" t="s">
        <v>325</v>
      </c>
      <c r="GJ5153" t="s">
        <v>328</v>
      </c>
      <c r="GK5153" t="s">
        <v>340</v>
      </c>
      <c r="GL5153" t="s">
        <v>329</v>
      </c>
      <c r="KI5153" t="s">
        <v>340</v>
      </c>
      <c r="KL5153" t="s">
        <v>40573</v>
      </c>
      <c r="KM5153" t="s">
        <v>330</v>
      </c>
      <c r="KN5153" t="s">
        <v>325</v>
      </c>
    </row>
    <row r="5154">
      <c r="B5154" t="s">
        <v>40574</v>
      </c>
      <c r="C5154" t="s">
        <v>323</v>
      </c>
      <c r="K5154" t="s">
        <v>2857</v>
      </c>
      <c r="N5154" t="s">
        <v>848</v>
      </c>
      <c r="AO5154" t="s">
        <v>324</v>
      </c>
      <c r="AP5154" t="s">
        <v>331</v>
      </c>
      <c r="AQ5154" t="s">
        <v>40575</v>
      </c>
      <c r="AS5154" t="s">
        <v>40576</v>
      </c>
      <c r="AU5154" t="s">
        <v>325</v>
      </c>
      <c r="AV5154" t="s">
        <v>40577</v>
      </c>
      <c r="AW5154" t="s">
        <v>7017</v>
      </c>
      <c r="BJ5154" t="s">
        <v>6613</v>
      </c>
      <c r="BL5154" t="s">
        <v>6613</v>
      </c>
      <c r="BP5154" t="s">
        <v>332</v>
      </c>
      <c r="BT5154" t="s">
        <v>40578</v>
      </c>
      <c r="BY5154" t="s">
        <v>323</v>
      </c>
      <c r="BZ5154" t="s">
        <v>323</v>
      </c>
      <c r="CA5154" t="s">
        <v>340</v>
      </c>
      <c r="CC5154" t="s">
        <v>340</v>
      </c>
      <c r="CG5154" t="s">
        <v>326</v>
      </c>
      <c r="CU5154" t="s">
        <v>373</v>
      </c>
      <c r="CV5154" t="s">
        <v>40579</v>
      </c>
      <c r="CW5154" t="s">
        <v>325</v>
      </c>
      <c r="CX5154" t="s">
        <v>332</v>
      </c>
      <c r="CY5154" t="s">
        <v>13932</v>
      </c>
      <c r="DE5154" t="s">
        <v>327</v>
      </c>
      <c r="DH5154" t="s">
        <v>325</v>
      </c>
      <c r="GJ5154" t="s">
        <v>328</v>
      </c>
      <c r="GK5154" t="s">
        <v>340</v>
      </c>
      <c r="GL5154" t="s">
        <v>329</v>
      </c>
      <c r="KI5154" t="s">
        <v>340</v>
      </c>
      <c r="KL5154" t="s">
        <v>40580</v>
      </c>
      <c r="KM5154" t="s">
        <v>330</v>
      </c>
      <c r="KN5154" t="s">
        <v>325</v>
      </c>
    </row>
    <row r="5155">
      <c r="B5155" t="s">
        <v>40581</v>
      </c>
      <c r="C5155" t="s">
        <v>323</v>
      </c>
      <c r="K5155" t="s">
        <v>10170</v>
      </c>
      <c r="N5155" t="s">
        <v>519</v>
      </c>
      <c r="AO5155" t="s">
        <v>324</v>
      </c>
      <c r="AP5155" t="s">
        <v>331</v>
      </c>
      <c r="AQ5155" t="s">
        <v>40582</v>
      </c>
      <c r="AS5155" t="s">
        <v>40583</v>
      </c>
      <c r="AU5155" t="s">
        <v>325</v>
      </c>
      <c r="AV5155" t="s">
        <v>40584</v>
      </c>
      <c r="AW5155" t="s">
        <v>8813</v>
      </c>
      <c r="BJ5155" t="s">
        <v>11672</v>
      </c>
      <c r="BL5155" t="s">
        <v>11672</v>
      </c>
      <c r="BP5155" t="s">
        <v>332</v>
      </c>
      <c r="BT5155" t="s">
        <v>40585</v>
      </c>
      <c r="BY5155" t="s">
        <v>323</v>
      </c>
      <c r="BZ5155" t="s">
        <v>323</v>
      </c>
      <c r="CA5155" t="s">
        <v>340</v>
      </c>
      <c r="CC5155" t="s">
        <v>340</v>
      </c>
      <c r="CG5155" t="s">
        <v>326</v>
      </c>
      <c r="CU5155" t="s">
        <v>373</v>
      </c>
      <c r="CV5155" t="s">
        <v>31460</v>
      </c>
      <c r="CW5155" t="s">
        <v>325</v>
      </c>
      <c r="CX5155" t="s">
        <v>332</v>
      </c>
      <c r="CY5155" t="s">
        <v>39765</v>
      </c>
      <c r="DE5155" t="s">
        <v>327</v>
      </c>
      <c r="DH5155" t="s">
        <v>325</v>
      </c>
      <c r="GJ5155" t="s">
        <v>328</v>
      </c>
      <c r="GK5155" t="s">
        <v>340</v>
      </c>
      <c r="GL5155" t="s">
        <v>329</v>
      </c>
      <c r="KI5155" t="s">
        <v>340</v>
      </c>
      <c r="KL5155" t="s">
        <v>40586</v>
      </c>
      <c r="KM5155" t="s">
        <v>330</v>
      </c>
      <c r="KN5155" t="s">
        <v>325</v>
      </c>
    </row>
    <row r="5156">
      <c r="B5156" t="s">
        <v>40587</v>
      </c>
      <c r="C5156" t="s">
        <v>323</v>
      </c>
      <c r="K5156" t="s">
        <v>5133</v>
      </c>
      <c r="N5156" t="s">
        <v>895</v>
      </c>
      <c r="AO5156" t="s">
        <v>324</v>
      </c>
      <c r="AP5156" t="s">
        <v>331</v>
      </c>
      <c r="AQ5156" t="s">
        <v>40588</v>
      </c>
      <c r="AS5156" t="s">
        <v>40589</v>
      </c>
      <c r="AU5156" t="s">
        <v>325</v>
      </c>
      <c r="AV5156" t="s">
        <v>40590</v>
      </c>
      <c r="AW5156" t="s">
        <v>7262</v>
      </c>
      <c r="BJ5156" t="s">
        <v>26734</v>
      </c>
      <c r="BL5156" t="s">
        <v>26734</v>
      </c>
      <c r="BP5156" t="s">
        <v>332</v>
      </c>
      <c r="BT5156" t="s">
        <v>40591</v>
      </c>
      <c r="BY5156" t="s">
        <v>323</v>
      </c>
      <c r="BZ5156" t="s">
        <v>323</v>
      </c>
      <c r="CA5156" t="s">
        <v>340</v>
      </c>
      <c r="CC5156" t="s">
        <v>340</v>
      </c>
      <c r="CG5156" t="s">
        <v>326</v>
      </c>
      <c r="CU5156" t="s">
        <v>336</v>
      </c>
      <c r="CV5156" t="s">
        <v>40592</v>
      </c>
      <c r="CW5156" t="s">
        <v>325</v>
      </c>
      <c r="CX5156" t="s">
        <v>332</v>
      </c>
      <c r="CY5156" t="s">
        <v>13600</v>
      </c>
      <c r="DE5156" t="s">
        <v>327</v>
      </c>
      <c r="DH5156" t="s">
        <v>325</v>
      </c>
      <c r="GJ5156" t="s">
        <v>328</v>
      </c>
      <c r="GK5156" t="s">
        <v>340</v>
      </c>
      <c r="GL5156" t="s">
        <v>329</v>
      </c>
      <c r="KI5156" t="s">
        <v>340</v>
      </c>
      <c r="KL5156" t="s">
        <v>40593</v>
      </c>
      <c r="KM5156" t="s">
        <v>330</v>
      </c>
      <c r="KN5156" t="s">
        <v>325</v>
      </c>
    </row>
    <row r="5157">
      <c r="B5157" t="s">
        <v>40594</v>
      </c>
      <c r="C5157" t="s">
        <v>323</v>
      </c>
      <c r="K5157" t="s">
        <v>3282</v>
      </c>
      <c r="N5157" t="s">
        <v>2246</v>
      </c>
      <c r="AO5157" t="s">
        <v>324</v>
      </c>
      <c r="AP5157" t="s">
        <v>331</v>
      </c>
      <c r="AQ5157" t="s">
        <v>40595</v>
      </c>
      <c r="AS5157" t="s">
        <v>40596</v>
      </c>
      <c r="AU5157" t="s">
        <v>325</v>
      </c>
      <c r="AV5157" t="s">
        <v>40597</v>
      </c>
      <c r="AW5157" t="s">
        <v>407</v>
      </c>
      <c r="BJ5157" t="s">
        <v>40598</v>
      </c>
      <c r="BL5157" t="s">
        <v>40598</v>
      </c>
      <c r="BP5157" t="s">
        <v>332</v>
      </c>
      <c r="BT5157" t="s">
        <v>40599</v>
      </c>
      <c r="BY5157" t="s">
        <v>323</v>
      </c>
      <c r="BZ5157" t="s">
        <v>323</v>
      </c>
      <c r="CA5157" t="s">
        <v>340</v>
      </c>
      <c r="CC5157" t="s">
        <v>340</v>
      </c>
      <c r="CG5157" t="s">
        <v>326</v>
      </c>
      <c r="CU5157" t="s">
        <v>373</v>
      </c>
      <c r="CV5157" t="s">
        <v>31009</v>
      </c>
      <c r="CW5157" t="s">
        <v>325</v>
      </c>
      <c r="CX5157" t="s">
        <v>332</v>
      </c>
      <c r="CY5157" t="s">
        <v>21014</v>
      </c>
      <c r="DE5157" t="s">
        <v>327</v>
      </c>
      <c r="DH5157" t="s">
        <v>325</v>
      </c>
      <c r="GJ5157" t="s">
        <v>328</v>
      </c>
      <c r="GK5157" t="s">
        <v>340</v>
      </c>
      <c r="GL5157" t="s">
        <v>329</v>
      </c>
      <c r="KI5157" t="s">
        <v>340</v>
      </c>
      <c r="KL5157" t="s">
        <v>40600</v>
      </c>
      <c r="KM5157" t="s">
        <v>330</v>
      </c>
      <c r="KN5157" t="s">
        <v>325</v>
      </c>
    </row>
    <row r="5158">
      <c r="B5158" t="s">
        <v>40601</v>
      </c>
      <c r="C5158" t="s">
        <v>323</v>
      </c>
      <c r="K5158" t="s">
        <v>6129</v>
      </c>
      <c r="N5158" t="s">
        <v>1473</v>
      </c>
      <c r="AO5158" t="s">
        <v>324</v>
      </c>
      <c r="AP5158" t="s">
        <v>331</v>
      </c>
      <c r="AQ5158" t="s">
        <v>40602</v>
      </c>
      <c r="AS5158" t="s">
        <v>40603</v>
      </c>
      <c r="AU5158" t="s">
        <v>325</v>
      </c>
      <c r="AV5158" t="s">
        <v>1023</v>
      </c>
      <c r="AW5158" t="s">
        <v>40604</v>
      </c>
      <c r="BJ5158" t="s">
        <v>14693</v>
      </c>
      <c r="BL5158" t="s">
        <v>14693</v>
      </c>
      <c r="BP5158" t="s">
        <v>332</v>
      </c>
      <c r="BT5158" t="s">
        <v>40605</v>
      </c>
      <c r="BY5158" t="s">
        <v>323</v>
      </c>
      <c r="BZ5158" t="s">
        <v>323</v>
      </c>
      <c r="CA5158" t="s">
        <v>340</v>
      </c>
      <c r="CC5158" t="s">
        <v>340</v>
      </c>
      <c r="CG5158" t="s">
        <v>326</v>
      </c>
      <c r="CU5158" t="s">
        <v>336</v>
      </c>
      <c r="CV5158" t="s">
        <v>40606</v>
      </c>
      <c r="CW5158" t="s">
        <v>325</v>
      </c>
      <c r="CX5158" t="s">
        <v>332</v>
      </c>
      <c r="CY5158" t="s">
        <v>10842</v>
      </c>
      <c r="DE5158" t="s">
        <v>327</v>
      </c>
      <c r="DH5158" t="s">
        <v>325</v>
      </c>
      <c r="GJ5158" t="s">
        <v>328</v>
      </c>
      <c r="GK5158" t="s">
        <v>340</v>
      </c>
      <c r="GL5158" t="s">
        <v>329</v>
      </c>
      <c r="KI5158" t="s">
        <v>340</v>
      </c>
      <c r="KL5158" t="s">
        <v>40607</v>
      </c>
      <c r="KM5158" t="s">
        <v>330</v>
      </c>
      <c r="KN5158" t="s">
        <v>325</v>
      </c>
    </row>
    <row r="5159">
      <c r="B5159" t="s">
        <v>40608</v>
      </c>
      <c r="C5159" t="s">
        <v>323</v>
      </c>
      <c r="K5159" t="s">
        <v>2224</v>
      </c>
      <c r="N5159" t="s">
        <v>1438</v>
      </c>
      <c r="AO5159" t="s">
        <v>324</v>
      </c>
      <c r="AP5159" t="s">
        <v>331</v>
      </c>
      <c r="AQ5159" t="s">
        <v>40609</v>
      </c>
      <c r="AS5159" t="s">
        <v>40610</v>
      </c>
      <c r="AU5159" t="s">
        <v>325</v>
      </c>
      <c r="AV5159" t="s">
        <v>18696</v>
      </c>
      <c r="AW5159" t="s">
        <v>1588</v>
      </c>
      <c r="BJ5159" t="s">
        <v>8763</v>
      </c>
      <c r="BL5159" t="s">
        <v>8763</v>
      </c>
      <c r="BP5159" t="s">
        <v>332</v>
      </c>
      <c r="BT5159" t="s">
        <v>40611</v>
      </c>
      <c r="BY5159" t="s">
        <v>323</v>
      </c>
      <c r="BZ5159" t="s">
        <v>323</v>
      </c>
      <c r="CA5159" t="s">
        <v>340</v>
      </c>
      <c r="CC5159" t="s">
        <v>340</v>
      </c>
      <c r="CG5159" t="s">
        <v>326</v>
      </c>
      <c r="CU5159" t="s">
        <v>336</v>
      </c>
      <c r="CV5159" t="s">
        <v>20530</v>
      </c>
      <c r="CW5159" t="s">
        <v>325</v>
      </c>
      <c r="CX5159" t="s">
        <v>332</v>
      </c>
      <c r="CY5159" t="s">
        <v>4618</v>
      </c>
      <c r="DE5159" t="s">
        <v>327</v>
      </c>
      <c r="DH5159" t="s">
        <v>325</v>
      </c>
      <c r="GJ5159" t="s">
        <v>328</v>
      </c>
      <c r="GK5159" t="s">
        <v>340</v>
      </c>
      <c r="GL5159" t="s">
        <v>329</v>
      </c>
      <c r="KI5159" t="s">
        <v>340</v>
      </c>
      <c r="KL5159" t="s">
        <v>40612</v>
      </c>
      <c r="KM5159" t="s">
        <v>330</v>
      </c>
      <c r="KN5159" t="s">
        <v>325</v>
      </c>
    </row>
    <row r="5160">
      <c r="B5160" t="s">
        <v>40613</v>
      </c>
      <c r="C5160" t="s">
        <v>323</v>
      </c>
      <c r="K5160" t="s">
        <v>2171</v>
      </c>
      <c r="N5160" t="s">
        <v>1178</v>
      </c>
      <c r="AO5160" t="s">
        <v>324</v>
      </c>
      <c r="AP5160" t="s">
        <v>331</v>
      </c>
      <c r="AQ5160" t="s">
        <v>40614</v>
      </c>
      <c r="AS5160" t="s">
        <v>40615</v>
      </c>
      <c r="AU5160" t="s">
        <v>325</v>
      </c>
      <c r="AV5160" t="s">
        <v>39016</v>
      </c>
      <c r="AW5160" t="s">
        <v>3949</v>
      </c>
      <c r="BJ5160" t="s">
        <v>40616</v>
      </c>
      <c r="BL5160" t="s">
        <v>40616</v>
      </c>
      <c r="BP5160" t="s">
        <v>332</v>
      </c>
      <c r="BT5160" t="s">
        <v>40617</v>
      </c>
      <c r="BY5160" t="s">
        <v>323</v>
      </c>
      <c r="BZ5160" t="s">
        <v>323</v>
      </c>
      <c r="CA5160" t="s">
        <v>340</v>
      </c>
      <c r="CC5160" t="s">
        <v>340</v>
      </c>
      <c r="CG5160" t="s">
        <v>326</v>
      </c>
      <c r="CU5160" t="s">
        <v>373</v>
      </c>
      <c r="CV5160" t="s">
        <v>40618</v>
      </c>
      <c r="CW5160" t="s">
        <v>325</v>
      </c>
      <c r="CX5160" t="s">
        <v>332</v>
      </c>
      <c r="CY5160" t="s">
        <v>18014</v>
      </c>
      <c r="DE5160" t="s">
        <v>327</v>
      </c>
      <c r="DH5160" t="s">
        <v>325</v>
      </c>
      <c r="GJ5160" t="s">
        <v>328</v>
      </c>
      <c r="GK5160" t="s">
        <v>340</v>
      </c>
      <c r="GL5160" t="s">
        <v>329</v>
      </c>
      <c r="KI5160" t="s">
        <v>340</v>
      </c>
      <c r="KL5160" t="s">
        <v>40619</v>
      </c>
      <c r="KM5160" t="s">
        <v>330</v>
      </c>
      <c r="KN5160" t="s">
        <v>325</v>
      </c>
    </row>
    <row r="5161">
      <c r="B5161" t="s">
        <v>40620</v>
      </c>
      <c r="C5161" t="s">
        <v>323</v>
      </c>
      <c r="K5161" t="s">
        <v>917</v>
      </c>
      <c r="N5161" t="s">
        <v>391</v>
      </c>
      <c r="AO5161" t="s">
        <v>324</v>
      </c>
      <c r="AP5161" t="s">
        <v>331</v>
      </c>
      <c r="AQ5161" t="s">
        <v>40621</v>
      </c>
      <c r="AS5161" t="s">
        <v>40622</v>
      </c>
      <c r="AU5161" t="s">
        <v>325</v>
      </c>
      <c r="AV5161" t="s">
        <v>40623</v>
      </c>
      <c r="AW5161" t="s">
        <v>1741</v>
      </c>
      <c r="BJ5161" t="s">
        <v>13947</v>
      </c>
      <c r="BL5161" t="s">
        <v>13947</v>
      </c>
      <c r="BP5161" t="s">
        <v>332</v>
      </c>
      <c r="BT5161" t="s">
        <v>40624</v>
      </c>
      <c r="BY5161" t="s">
        <v>323</v>
      </c>
      <c r="BZ5161" t="s">
        <v>323</v>
      </c>
      <c r="CA5161" t="s">
        <v>340</v>
      </c>
      <c r="CC5161" t="s">
        <v>340</v>
      </c>
      <c r="CG5161" t="s">
        <v>326</v>
      </c>
      <c r="CU5161" t="s">
        <v>373</v>
      </c>
      <c r="CV5161" t="s">
        <v>37641</v>
      </c>
      <c r="CW5161" t="s">
        <v>325</v>
      </c>
      <c r="CX5161" t="s">
        <v>332</v>
      </c>
      <c r="CY5161" t="s">
        <v>9564</v>
      </c>
      <c r="DE5161" t="s">
        <v>327</v>
      </c>
      <c r="DH5161" t="s">
        <v>325</v>
      </c>
      <c r="GJ5161" t="s">
        <v>328</v>
      </c>
      <c r="GK5161" t="s">
        <v>340</v>
      </c>
      <c r="GL5161" t="s">
        <v>329</v>
      </c>
      <c r="KI5161" t="s">
        <v>340</v>
      </c>
      <c r="KL5161" t="s">
        <v>40625</v>
      </c>
      <c r="KM5161" t="s">
        <v>330</v>
      </c>
      <c r="KN5161" t="s">
        <v>325</v>
      </c>
    </row>
    <row r="5162">
      <c r="B5162" t="s">
        <v>40626</v>
      </c>
      <c r="C5162" t="s">
        <v>323</v>
      </c>
      <c r="K5162" t="s">
        <v>4432</v>
      </c>
      <c r="N5162" t="s">
        <v>3184</v>
      </c>
      <c r="AO5162" t="s">
        <v>324</v>
      </c>
      <c r="AP5162" t="s">
        <v>331</v>
      </c>
      <c r="AQ5162" t="s">
        <v>40627</v>
      </c>
      <c r="AS5162" t="s">
        <v>40628</v>
      </c>
      <c r="AU5162" t="s">
        <v>325</v>
      </c>
      <c r="AV5162" t="s">
        <v>40629</v>
      </c>
      <c r="AW5162" t="s">
        <v>31773</v>
      </c>
      <c r="BJ5162" t="s">
        <v>563</v>
      </c>
      <c r="BL5162" t="s">
        <v>563</v>
      </c>
      <c r="BP5162" t="s">
        <v>332</v>
      </c>
      <c r="BT5162" t="s">
        <v>40630</v>
      </c>
      <c r="BY5162" t="s">
        <v>323</v>
      </c>
      <c r="BZ5162" t="s">
        <v>323</v>
      </c>
      <c r="CA5162" t="s">
        <v>340</v>
      </c>
      <c r="CC5162" t="s">
        <v>340</v>
      </c>
      <c r="CG5162" t="s">
        <v>326</v>
      </c>
      <c r="CU5162" t="s">
        <v>373</v>
      </c>
      <c r="CV5162" t="s">
        <v>40631</v>
      </c>
      <c r="CW5162" t="s">
        <v>325</v>
      </c>
      <c r="CX5162" t="s">
        <v>332</v>
      </c>
      <c r="CY5162" t="s">
        <v>20821</v>
      </c>
      <c r="DE5162" t="s">
        <v>327</v>
      </c>
      <c r="DH5162" t="s">
        <v>325</v>
      </c>
      <c r="GJ5162" t="s">
        <v>328</v>
      </c>
      <c r="GK5162" t="s">
        <v>340</v>
      </c>
      <c r="GL5162" t="s">
        <v>329</v>
      </c>
      <c r="KI5162" t="s">
        <v>340</v>
      </c>
      <c r="KL5162" t="s">
        <v>40632</v>
      </c>
      <c r="KM5162" t="s">
        <v>330</v>
      </c>
      <c r="KN5162" t="s">
        <v>325</v>
      </c>
    </row>
    <row r="5163">
      <c r="B5163" t="s">
        <v>40633</v>
      </c>
      <c r="C5163" t="s">
        <v>323</v>
      </c>
      <c r="K5163" t="s">
        <v>6129</v>
      </c>
      <c r="N5163" t="s">
        <v>3802</v>
      </c>
      <c r="AO5163" t="s">
        <v>324</v>
      </c>
      <c r="AP5163" t="s">
        <v>331</v>
      </c>
      <c r="AQ5163" t="s">
        <v>40634</v>
      </c>
      <c r="AS5163" t="s">
        <v>40635</v>
      </c>
      <c r="AU5163" t="s">
        <v>325</v>
      </c>
      <c r="AV5163" t="s">
        <v>40636</v>
      </c>
      <c r="AW5163" t="s">
        <v>15504</v>
      </c>
      <c r="BJ5163" t="s">
        <v>30311</v>
      </c>
      <c r="BL5163" t="s">
        <v>30311</v>
      </c>
      <c r="BP5163" t="s">
        <v>332</v>
      </c>
      <c r="BT5163" t="s">
        <v>40637</v>
      </c>
      <c r="BY5163" t="s">
        <v>323</v>
      </c>
      <c r="BZ5163" t="s">
        <v>323</v>
      </c>
      <c r="CA5163" t="s">
        <v>340</v>
      </c>
      <c r="CC5163" t="s">
        <v>340</v>
      </c>
      <c r="CG5163" t="s">
        <v>326</v>
      </c>
      <c r="CU5163" t="s">
        <v>373</v>
      </c>
      <c r="CV5163" t="s">
        <v>40638</v>
      </c>
      <c r="CW5163" t="s">
        <v>325</v>
      </c>
      <c r="CX5163" t="s">
        <v>332</v>
      </c>
      <c r="CY5163" t="s">
        <v>5776</v>
      </c>
      <c r="DE5163" t="s">
        <v>327</v>
      </c>
      <c r="DH5163" t="s">
        <v>325</v>
      </c>
      <c r="GJ5163" t="s">
        <v>328</v>
      </c>
      <c r="GK5163" t="s">
        <v>340</v>
      </c>
      <c r="GL5163" t="s">
        <v>329</v>
      </c>
      <c r="KI5163" t="s">
        <v>340</v>
      </c>
      <c r="KL5163" t="s">
        <v>40639</v>
      </c>
      <c r="KM5163" t="s">
        <v>330</v>
      </c>
      <c r="KN5163" t="s">
        <v>325</v>
      </c>
    </row>
    <row r="5164">
      <c r="B5164" t="s">
        <v>40640</v>
      </c>
      <c r="C5164" t="s">
        <v>323</v>
      </c>
      <c r="K5164" t="s">
        <v>637</v>
      </c>
      <c r="N5164" t="s">
        <v>8484</v>
      </c>
      <c r="AO5164" t="s">
        <v>324</v>
      </c>
      <c r="AP5164" t="s">
        <v>331</v>
      </c>
      <c r="AQ5164" t="s">
        <v>40641</v>
      </c>
      <c r="AS5164" t="s">
        <v>40642</v>
      </c>
      <c r="AU5164" t="s">
        <v>325</v>
      </c>
      <c r="AV5164" t="s">
        <v>27928</v>
      </c>
      <c r="AW5164" t="s">
        <v>6025</v>
      </c>
      <c r="BJ5164" t="s">
        <v>40102</v>
      </c>
      <c r="BL5164" t="s">
        <v>40102</v>
      </c>
      <c r="BP5164" t="s">
        <v>332</v>
      </c>
      <c r="BT5164" t="s">
        <v>40643</v>
      </c>
      <c r="BY5164" t="s">
        <v>323</v>
      </c>
      <c r="BZ5164" t="s">
        <v>323</v>
      </c>
      <c r="CA5164" t="s">
        <v>340</v>
      </c>
      <c r="CC5164" t="s">
        <v>340</v>
      </c>
      <c r="CG5164" t="s">
        <v>326</v>
      </c>
      <c r="CU5164" t="s">
        <v>336</v>
      </c>
      <c r="CV5164" t="s">
        <v>2054</v>
      </c>
      <c r="CW5164" t="s">
        <v>325</v>
      </c>
      <c r="CX5164" t="s">
        <v>332</v>
      </c>
      <c r="CY5164" t="s">
        <v>17111</v>
      </c>
      <c r="DE5164" t="s">
        <v>327</v>
      </c>
      <c r="DH5164" t="s">
        <v>325</v>
      </c>
      <c r="GJ5164" t="s">
        <v>328</v>
      </c>
      <c r="GK5164" t="s">
        <v>340</v>
      </c>
      <c r="GL5164" t="s">
        <v>329</v>
      </c>
      <c r="KI5164" t="s">
        <v>340</v>
      </c>
      <c r="KL5164" t="s">
        <v>40644</v>
      </c>
      <c r="KM5164" t="s">
        <v>330</v>
      </c>
      <c r="KN5164" t="s">
        <v>325</v>
      </c>
    </row>
    <row r="5165">
      <c r="B5165" t="s">
        <v>40645</v>
      </c>
      <c r="C5165" t="s">
        <v>323</v>
      </c>
      <c r="K5165" t="s">
        <v>1156</v>
      </c>
      <c r="N5165" t="s">
        <v>2269</v>
      </c>
      <c r="AO5165" t="s">
        <v>324</v>
      </c>
      <c r="AP5165" t="s">
        <v>331</v>
      </c>
      <c r="AQ5165" t="s">
        <v>40646</v>
      </c>
      <c r="AS5165" t="s">
        <v>40647</v>
      </c>
      <c r="AU5165" t="s">
        <v>325</v>
      </c>
      <c r="AV5165" t="s">
        <v>40648</v>
      </c>
      <c r="AW5165" t="s">
        <v>442</v>
      </c>
      <c r="BJ5165" t="s">
        <v>3867</v>
      </c>
      <c r="BL5165" t="s">
        <v>3867</v>
      </c>
      <c r="BP5165" t="s">
        <v>332</v>
      </c>
      <c r="BT5165" t="s">
        <v>40649</v>
      </c>
      <c r="BY5165" t="s">
        <v>323</v>
      </c>
      <c r="BZ5165" t="s">
        <v>323</v>
      </c>
      <c r="CA5165" t="s">
        <v>340</v>
      </c>
      <c r="CC5165" t="s">
        <v>340</v>
      </c>
      <c r="CG5165" t="s">
        <v>326</v>
      </c>
      <c r="CU5165" t="s">
        <v>373</v>
      </c>
      <c r="CV5165" t="s">
        <v>40650</v>
      </c>
      <c r="CW5165" t="s">
        <v>325</v>
      </c>
      <c r="CX5165" t="s">
        <v>332</v>
      </c>
      <c r="CY5165" t="s">
        <v>40089</v>
      </c>
      <c r="DE5165" t="s">
        <v>327</v>
      </c>
      <c r="DH5165" t="s">
        <v>325</v>
      </c>
      <c r="GJ5165" t="s">
        <v>328</v>
      </c>
      <c r="GK5165" t="s">
        <v>340</v>
      </c>
      <c r="GL5165" t="s">
        <v>329</v>
      </c>
      <c r="KI5165" t="s">
        <v>340</v>
      </c>
      <c r="KL5165" t="s">
        <v>40651</v>
      </c>
      <c r="KM5165" t="s">
        <v>330</v>
      </c>
      <c r="KN5165" t="s">
        <v>325</v>
      </c>
    </row>
    <row r="5166">
      <c r="B5166" t="s">
        <v>40652</v>
      </c>
      <c r="C5166" t="s">
        <v>323</v>
      </c>
      <c r="K5166" t="s">
        <v>4391</v>
      </c>
      <c r="N5166" t="s">
        <v>1902</v>
      </c>
      <c r="AO5166" t="s">
        <v>324</v>
      </c>
      <c r="AP5166" t="s">
        <v>331</v>
      </c>
      <c r="AQ5166" t="s">
        <v>40653</v>
      </c>
      <c r="AS5166" t="s">
        <v>40654</v>
      </c>
      <c r="AU5166" t="s">
        <v>325</v>
      </c>
      <c r="AV5166" t="s">
        <v>40655</v>
      </c>
      <c r="AW5166" t="s">
        <v>3601</v>
      </c>
      <c r="BJ5166" t="s">
        <v>7381</v>
      </c>
      <c r="BL5166" t="s">
        <v>7381</v>
      </c>
      <c r="BP5166" t="s">
        <v>332</v>
      </c>
      <c r="BT5166" t="s">
        <v>40656</v>
      </c>
      <c r="BY5166" t="s">
        <v>323</v>
      </c>
      <c r="BZ5166" t="s">
        <v>323</v>
      </c>
      <c r="CA5166" t="s">
        <v>340</v>
      </c>
      <c r="CC5166" t="s">
        <v>340</v>
      </c>
      <c r="CG5166" t="s">
        <v>326</v>
      </c>
      <c r="CU5166" t="s">
        <v>336</v>
      </c>
      <c r="CV5166" t="s">
        <v>40657</v>
      </c>
      <c r="CW5166" t="s">
        <v>325</v>
      </c>
      <c r="CX5166" t="s">
        <v>332</v>
      </c>
      <c r="CY5166" t="s">
        <v>15664</v>
      </c>
      <c r="DE5166" t="s">
        <v>327</v>
      </c>
      <c r="DH5166" t="s">
        <v>325</v>
      </c>
      <c r="GJ5166" t="s">
        <v>328</v>
      </c>
      <c r="GK5166" t="s">
        <v>340</v>
      </c>
      <c r="GL5166" t="s">
        <v>329</v>
      </c>
      <c r="KI5166" t="s">
        <v>340</v>
      </c>
      <c r="KL5166" t="s">
        <v>40658</v>
      </c>
      <c r="KM5166" t="s">
        <v>330</v>
      </c>
      <c r="KN5166" t="s">
        <v>325</v>
      </c>
    </row>
    <row r="5167">
      <c r="B5167" t="s">
        <v>40659</v>
      </c>
      <c r="C5167" t="s">
        <v>323</v>
      </c>
      <c r="K5167" t="s">
        <v>1973</v>
      </c>
      <c r="N5167" t="s">
        <v>2381</v>
      </c>
      <c r="AO5167" t="s">
        <v>324</v>
      </c>
      <c r="AP5167" t="s">
        <v>331</v>
      </c>
      <c r="AQ5167" t="s">
        <v>40660</v>
      </c>
      <c r="AS5167" t="s">
        <v>40661</v>
      </c>
      <c r="AU5167" t="s">
        <v>325</v>
      </c>
      <c r="AV5167" t="s">
        <v>40662</v>
      </c>
      <c r="AW5167" t="s">
        <v>747</v>
      </c>
      <c r="BJ5167" t="s">
        <v>11721</v>
      </c>
      <c r="BL5167" t="s">
        <v>11721</v>
      </c>
      <c r="BP5167" t="s">
        <v>332</v>
      </c>
      <c r="BT5167" t="s">
        <v>40663</v>
      </c>
      <c r="BY5167" t="s">
        <v>323</v>
      </c>
      <c r="BZ5167" t="s">
        <v>323</v>
      </c>
      <c r="CA5167" t="s">
        <v>340</v>
      </c>
      <c r="CC5167" t="s">
        <v>340</v>
      </c>
      <c r="CG5167" t="s">
        <v>326</v>
      </c>
      <c r="CU5167" t="s">
        <v>373</v>
      </c>
      <c r="CV5167" t="s">
        <v>40664</v>
      </c>
      <c r="CW5167" t="s">
        <v>325</v>
      </c>
      <c r="CX5167" t="s">
        <v>332</v>
      </c>
      <c r="CY5167" t="s">
        <v>11831</v>
      </c>
      <c r="DE5167" t="s">
        <v>327</v>
      </c>
      <c r="DH5167" t="s">
        <v>325</v>
      </c>
      <c r="GJ5167" t="s">
        <v>328</v>
      </c>
      <c r="GK5167" t="s">
        <v>340</v>
      </c>
      <c r="GL5167" t="s">
        <v>329</v>
      </c>
      <c r="KI5167" t="s">
        <v>340</v>
      </c>
      <c r="KL5167" t="s">
        <v>40665</v>
      </c>
      <c r="KM5167" t="s">
        <v>330</v>
      </c>
      <c r="KN5167" t="s">
        <v>325</v>
      </c>
    </row>
    <row r="5168">
      <c r="B5168" t="s">
        <v>40666</v>
      </c>
      <c r="C5168" t="s">
        <v>323</v>
      </c>
      <c r="K5168" t="s">
        <v>2641</v>
      </c>
      <c r="N5168" t="s">
        <v>3500</v>
      </c>
      <c r="AO5168" t="s">
        <v>324</v>
      </c>
      <c r="AP5168" t="s">
        <v>331</v>
      </c>
      <c r="AQ5168" t="s">
        <v>40667</v>
      </c>
      <c r="AS5168" t="s">
        <v>40668</v>
      </c>
      <c r="AU5168" t="s">
        <v>325</v>
      </c>
      <c r="AV5168" t="s">
        <v>18688</v>
      </c>
      <c r="AW5168" t="s">
        <v>792</v>
      </c>
      <c r="BJ5168" t="s">
        <v>14742</v>
      </c>
      <c r="BL5168" t="s">
        <v>14742</v>
      </c>
      <c r="BP5168" t="s">
        <v>332</v>
      </c>
      <c r="BT5168" t="s">
        <v>40669</v>
      </c>
      <c r="BY5168" t="s">
        <v>323</v>
      </c>
      <c r="BZ5168" t="s">
        <v>323</v>
      </c>
      <c r="CA5168" t="s">
        <v>340</v>
      </c>
      <c r="CC5168" t="s">
        <v>340</v>
      </c>
      <c r="CG5168" t="s">
        <v>326</v>
      </c>
      <c r="CU5168" t="s">
        <v>373</v>
      </c>
      <c r="CV5168" t="s">
        <v>8382</v>
      </c>
      <c r="CW5168" t="s">
        <v>325</v>
      </c>
      <c r="CX5168" t="s">
        <v>332</v>
      </c>
      <c r="CY5168" t="s">
        <v>8380</v>
      </c>
      <c r="DE5168" t="s">
        <v>327</v>
      </c>
      <c r="DH5168" t="s">
        <v>325</v>
      </c>
      <c r="GJ5168" t="s">
        <v>328</v>
      </c>
      <c r="GK5168" t="s">
        <v>340</v>
      </c>
      <c r="GL5168" t="s">
        <v>329</v>
      </c>
      <c r="KI5168" t="s">
        <v>340</v>
      </c>
      <c r="KL5168" t="s">
        <v>40670</v>
      </c>
      <c r="KM5168" t="s">
        <v>330</v>
      </c>
      <c r="KN5168" t="s">
        <v>325</v>
      </c>
    </row>
    <row r="5169">
      <c r="B5169" t="s">
        <v>40671</v>
      </c>
      <c r="C5169" t="s">
        <v>323</v>
      </c>
      <c r="K5169" t="s">
        <v>3098</v>
      </c>
      <c r="N5169" t="s">
        <v>5576</v>
      </c>
      <c r="AO5169" t="s">
        <v>324</v>
      </c>
      <c r="AP5169" t="s">
        <v>331</v>
      </c>
      <c r="AQ5169" t="s">
        <v>40672</v>
      </c>
      <c r="AS5169" t="s">
        <v>40673</v>
      </c>
      <c r="AU5169" t="s">
        <v>325</v>
      </c>
      <c r="AV5169" t="s">
        <v>40674</v>
      </c>
      <c r="AW5169" t="s">
        <v>2282</v>
      </c>
      <c r="BJ5169" t="s">
        <v>9375</v>
      </c>
      <c r="BL5169" t="s">
        <v>9375</v>
      </c>
      <c r="BP5169" t="s">
        <v>332</v>
      </c>
      <c r="BT5169" t="s">
        <v>40675</v>
      </c>
      <c r="BY5169" t="s">
        <v>323</v>
      </c>
      <c r="BZ5169" t="s">
        <v>323</v>
      </c>
      <c r="CA5169" t="s">
        <v>340</v>
      </c>
      <c r="CC5169" t="s">
        <v>340</v>
      </c>
      <c r="CG5169" t="s">
        <v>326</v>
      </c>
      <c r="CU5169" t="s">
        <v>336</v>
      </c>
      <c r="CV5169" t="s">
        <v>18413</v>
      </c>
      <c r="CW5169" t="s">
        <v>325</v>
      </c>
      <c r="CX5169" t="s">
        <v>332</v>
      </c>
      <c r="CY5169" t="s">
        <v>19051</v>
      </c>
      <c r="DE5169" t="s">
        <v>327</v>
      </c>
      <c r="DH5169" t="s">
        <v>325</v>
      </c>
      <c r="GJ5169" t="s">
        <v>328</v>
      </c>
      <c r="GK5169" t="s">
        <v>340</v>
      </c>
      <c r="GL5169" t="s">
        <v>329</v>
      </c>
      <c r="KI5169" t="s">
        <v>340</v>
      </c>
      <c r="KL5169" t="s">
        <v>40676</v>
      </c>
      <c r="KM5169" t="s">
        <v>330</v>
      </c>
      <c r="KN5169" t="s">
        <v>325</v>
      </c>
    </row>
    <row r="5170">
      <c r="B5170" t="s">
        <v>40677</v>
      </c>
      <c r="C5170" t="s">
        <v>323</v>
      </c>
      <c r="K5170" t="s">
        <v>2713</v>
      </c>
      <c r="N5170" t="s">
        <v>4719</v>
      </c>
      <c r="AO5170" t="s">
        <v>324</v>
      </c>
      <c r="AP5170" t="s">
        <v>331</v>
      </c>
      <c r="AQ5170" t="s">
        <v>40678</v>
      </c>
      <c r="AS5170" t="s">
        <v>40679</v>
      </c>
      <c r="AU5170" t="s">
        <v>325</v>
      </c>
      <c r="AV5170" t="s">
        <v>40680</v>
      </c>
      <c r="AW5170" t="s">
        <v>1850</v>
      </c>
      <c r="BJ5170" t="s">
        <v>18303</v>
      </c>
      <c r="BL5170" t="s">
        <v>18303</v>
      </c>
      <c r="BP5170" t="s">
        <v>332</v>
      </c>
      <c r="BT5170" t="s">
        <v>40681</v>
      </c>
      <c r="BY5170" t="s">
        <v>323</v>
      </c>
      <c r="BZ5170" t="s">
        <v>323</v>
      </c>
      <c r="CA5170" t="s">
        <v>340</v>
      </c>
      <c r="CC5170" t="s">
        <v>340</v>
      </c>
      <c r="CG5170" t="s">
        <v>326</v>
      </c>
      <c r="CU5170" t="s">
        <v>336</v>
      </c>
      <c r="CV5170" t="s">
        <v>33884</v>
      </c>
      <c r="CW5170" t="s">
        <v>325</v>
      </c>
      <c r="CX5170" t="s">
        <v>332</v>
      </c>
      <c r="CY5170" t="s">
        <v>36029</v>
      </c>
      <c r="DE5170" t="s">
        <v>327</v>
      </c>
      <c r="DH5170" t="s">
        <v>325</v>
      </c>
      <c r="GJ5170" t="s">
        <v>328</v>
      </c>
      <c r="GK5170" t="s">
        <v>340</v>
      </c>
      <c r="GL5170" t="s">
        <v>329</v>
      </c>
      <c r="KI5170" t="s">
        <v>340</v>
      </c>
      <c r="KL5170" t="s">
        <v>40682</v>
      </c>
      <c r="KM5170" t="s">
        <v>330</v>
      </c>
      <c r="KN5170" t="s">
        <v>325</v>
      </c>
    </row>
    <row r="5171">
      <c r="B5171" t="s">
        <v>40683</v>
      </c>
      <c r="C5171" t="s">
        <v>323</v>
      </c>
      <c r="K5171" t="s">
        <v>2586</v>
      </c>
      <c r="N5171" t="s">
        <v>5951</v>
      </c>
      <c r="AO5171" t="s">
        <v>324</v>
      </c>
      <c r="AP5171" t="s">
        <v>331</v>
      </c>
      <c r="AQ5171" t="s">
        <v>40684</v>
      </c>
      <c r="AS5171" t="s">
        <v>40685</v>
      </c>
      <c r="AU5171" t="s">
        <v>325</v>
      </c>
      <c r="AV5171" t="s">
        <v>40686</v>
      </c>
      <c r="AW5171" t="s">
        <v>35300</v>
      </c>
      <c r="BJ5171" t="s">
        <v>40687</v>
      </c>
      <c r="BL5171" t="s">
        <v>40687</v>
      </c>
      <c r="BP5171" t="s">
        <v>332</v>
      </c>
      <c r="BT5171" t="s">
        <v>40688</v>
      </c>
      <c r="BY5171" t="s">
        <v>323</v>
      </c>
      <c r="BZ5171" t="s">
        <v>323</v>
      </c>
      <c r="CA5171" t="s">
        <v>340</v>
      </c>
      <c r="CC5171" t="s">
        <v>340</v>
      </c>
      <c r="CG5171" t="s">
        <v>326</v>
      </c>
      <c r="CU5171" t="s">
        <v>373</v>
      </c>
      <c r="CV5171" t="s">
        <v>40689</v>
      </c>
      <c r="CW5171" t="s">
        <v>325</v>
      </c>
      <c r="CX5171" t="s">
        <v>332</v>
      </c>
      <c r="CY5171" t="s">
        <v>8658</v>
      </c>
      <c r="DE5171" t="s">
        <v>327</v>
      </c>
      <c r="DH5171" t="s">
        <v>325</v>
      </c>
      <c r="GJ5171" t="s">
        <v>328</v>
      </c>
      <c r="GK5171" t="s">
        <v>340</v>
      </c>
      <c r="GL5171" t="s">
        <v>329</v>
      </c>
      <c r="KI5171" t="s">
        <v>340</v>
      </c>
      <c r="KL5171" t="s">
        <v>40690</v>
      </c>
      <c r="KM5171" t="s">
        <v>330</v>
      </c>
      <c r="KN5171" t="s">
        <v>325</v>
      </c>
    </row>
    <row r="5172">
      <c r="B5172" t="s">
        <v>40691</v>
      </c>
      <c r="C5172" t="s">
        <v>323</v>
      </c>
      <c r="K5172" t="s">
        <v>1800</v>
      </c>
      <c r="N5172" t="s">
        <v>11463</v>
      </c>
      <c r="AO5172" t="s">
        <v>324</v>
      </c>
      <c r="AP5172" t="s">
        <v>331</v>
      </c>
      <c r="AQ5172" t="s">
        <v>40692</v>
      </c>
      <c r="AS5172" t="s">
        <v>40693</v>
      </c>
      <c r="AU5172" t="s">
        <v>325</v>
      </c>
      <c r="AV5172" t="s">
        <v>40694</v>
      </c>
      <c r="AW5172" t="s">
        <v>19915</v>
      </c>
      <c r="BJ5172" t="s">
        <v>37596</v>
      </c>
      <c r="BL5172" t="s">
        <v>37596</v>
      </c>
      <c r="BP5172" t="s">
        <v>332</v>
      </c>
      <c r="BT5172" t="s">
        <v>40695</v>
      </c>
      <c r="BY5172" t="s">
        <v>323</v>
      </c>
      <c r="BZ5172" t="s">
        <v>323</v>
      </c>
      <c r="CA5172" t="s">
        <v>340</v>
      </c>
      <c r="CC5172" t="s">
        <v>340</v>
      </c>
      <c r="CG5172" t="s">
        <v>326</v>
      </c>
      <c r="CU5172" t="s">
        <v>336</v>
      </c>
      <c r="CV5172" t="s">
        <v>40696</v>
      </c>
      <c r="CW5172" t="s">
        <v>325</v>
      </c>
      <c r="CX5172" t="s">
        <v>332</v>
      </c>
      <c r="CY5172" t="s">
        <v>22961</v>
      </c>
      <c r="DE5172" t="s">
        <v>327</v>
      </c>
      <c r="DH5172" t="s">
        <v>325</v>
      </c>
      <c r="GJ5172" t="s">
        <v>328</v>
      </c>
      <c r="GK5172" t="s">
        <v>340</v>
      </c>
      <c r="GL5172" t="s">
        <v>329</v>
      </c>
      <c r="KI5172" t="s">
        <v>340</v>
      </c>
      <c r="KL5172" t="s">
        <v>40697</v>
      </c>
      <c r="KM5172" t="s">
        <v>330</v>
      </c>
      <c r="KN5172" t="s">
        <v>325</v>
      </c>
    </row>
    <row r="5173">
      <c r="B5173" t="s">
        <v>40698</v>
      </c>
      <c r="C5173" t="s">
        <v>323</v>
      </c>
      <c r="K5173" t="s">
        <v>10847</v>
      </c>
      <c r="N5173" t="s">
        <v>614</v>
      </c>
      <c r="AO5173" t="s">
        <v>324</v>
      </c>
      <c r="AP5173" t="s">
        <v>331</v>
      </c>
      <c r="AQ5173" t="s">
        <v>40699</v>
      </c>
      <c r="AS5173" t="s">
        <v>40700</v>
      </c>
      <c r="AU5173" t="s">
        <v>325</v>
      </c>
      <c r="AV5173" t="s">
        <v>40701</v>
      </c>
      <c r="AW5173" t="s">
        <v>3091</v>
      </c>
      <c r="BJ5173" t="s">
        <v>9822</v>
      </c>
      <c r="BL5173" t="s">
        <v>9822</v>
      </c>
      <c r="BP5173" t="s">
        <v>332</v>
      </c>
      <c r="BT5173" t="s">
        <v>40702</v>
      </c>
      <c r="BY5173" t="s">
        <v>323</v>
      </c>
      <c r="BZ5173" t="s">
        <v>323</v>
      </c>
      <c r="CA5173" t="s">
        <v>340</v>
      </c>
      <c r="CC5173" t="s">
        <v>340</v>
      </c>
      <c r="CG5173" t="s">
        <v>326</v>
      </c>
      <c r="CU5173" t="s">
        <v>336</v>
      </c>
      <c r="CV5173" t="s">
        <v>40703</v>
      </c>
      <c r="CW5173" t="s">
        <v>325</v>
      </c>
      <c r="CX5173" t="s">
        <v>332</v>
      </c>
      <c r="CY5173" t="s">
        <v>40704</v>
      </c>
      <c r="DE5173" t="s">
        <v>327</v>
      </c>
      <c r="DH5173" t="s">
        <v>325</v>
      </c>
      <c r="GJ5173" t="s">
        <v>328</v>
      </c>
      <c r="GK5173" t="s">
        <v>340</v>
      </c>
      <c r="GL5173" t="s">
        <v>329</v>
      </c>
      <c r="KI5173" t="s">
        <v>340</v>
      </c>
      <c r="KL5173" t="s">
        <v>40705</v>
      </c>
      <c r="KM5173" t="s">
        <v>330</v>
      </c>
      <c r="KN5173" t="s">
        <v>325</v>
      </c>
    </row>
    <row r="5174">
      <c r="B5174" t="s">
        <v>40706</v>
      </c>
      <c r="C5174" t="s">
        <v>323</v>
      </c>
      <c r="K5174" t="s">
        <v>917</v>
      </c>
      <c r="N5174" t="s">
        <v>1693</v>
      </c>
      <c r="AO5174" t="s">
        <v>324</v>
      </c>
      <c r="AP5174" t="s">
        <v>331</v>
      </c>
      <c r="AQ5174" t="s">
        <v>40707</v>
      </c>
      <c r="AS5174" t="s">
        <v>40708</v>
      </c>
      <c r="AU5174" t="s">
        <v>325</v>
      </c>
      <c r="AV5174" t="s">
        <v>27759</v>
      </c>
      <c r="AW5174" t="s">
        <v>1966</v>
      </c>
      <c r="BJ5174" t="s">
        <v>9266</v>
      </c>
      <c r="BL5174" t="s">
        <v>9266</v>
      </c>
      <c r="BP5174" t="s">
        <v>332</v>
      </c>
      <c r="BT5174" t="s">
        <v>40709</v>
      </c>
      <c r="BY5174" t="s">
        <v>323</v>
      </c>
      <c r="BZ5174" t="s">
        <v>323</v>
      </c>
      <c r="CA5174" t="s">
        <v>340</v>
      </c>
      <c r="CC5174" t="s">
        <v>340</v>
      </c>
      <c r="CG5174" t="s">
        <v>326</v>
      </c>
      <c r="CU5174" t="s">
        <v>336</v>
      </c>
      <c r="CV5174" t="s">
        <v>40710</v>
      </c>
      <c r="CW5174" t="s">
        <v>325</v>
      </c>
      <c r="CX5174" t="s">
        <v>332</v>
      </c>
      <c r="CY5174" t="s">
        <v>5484</v>
      </c>
      <c r="DE5174" t="s">
        <v>327</v>
      </c>
      <c r="DH5174" t="s">
        <v>325</v>
      </c>
      <c r="GJ5174" t="s">
        <v>328</v>
      </c>
      <c r="GK5174" t="s">
        <v>340</v>
      </c>
      <c r="GL5174" t="s">
        <v>329</v>
      </c>
      <c r="KI5174" t="s">
        <v>340</v>
      </c>
      <c r="KL5174" t="s">
        <v>40711</v>
      </c>
      <c r="KM5174" t="s">
        <v>330</v>
      </c>
      <c r="KN5174" t="s">
        <v>325</v>
      </c>
    </row>
    <row r="5175">
      <c r="B5175" t="s">
        <v>40712</v>
      </c>
      <c r="C5175" t="s">
        <v>323</v>
      </c>
      <c r="K5175" t="s">
        <v>660</v>
      </c>
      <c r="N5175" t="s">
        <v>5391</v>
      </c>
      <c r="AO5175" t="s">
        <v>324</v>
      </c>
      <c r="AP5175" t="s">
        <v>331</v>
      </c>
      <c r="AQ5175" t="s">
        <v>40713</v>
      </c>
      <c r="AS5175" t="s">
        <v>40714</v>
      </c>
      <c r="AU5175" t="s">
        <v>325</v>
      </c>
      <c r="AV5175" t="s">
        <v>35278</v>
      </c>
      <c r="AW5175" t="s">
        <v>887</v>
      </c>
      <c r="BJ5175" t="s">
        <v>11115</v>
      </c>
      <c r="BL5175" t="s">
        <v>11115</v>
      </c>
      <c r="BP5175" t="s">
        <v>332</v>
      </c>
      <c r="BT5175" t="s">
        <v>40715</v>
      </c>
      <c r="BY5175" t="s">
        <v>323</v>
      </c>
      <c r="BZ5175" t="s">
        <v>323</v>
      </c>
      <c r="CA5175" t="s">
        <v>340</v>
      </c>
      <c r="CC5175" t="s">
        <v>340</v>
      </c>
      <c r="CG5175" t="s">
        <v>326</v>
      </c>
      <c r="CU5175" t="s">
        <v>373</v>
      </c>
      <c r="CV5175" t="s">
        <v>31796</v>
      </c>
      <c r="CW5175" t="s">
        <v>325</v>
      </c>
      <c r="CX5175" t="s">
        <v>332</v>
      </c>
      <c r="CY5175" t="s">
        <v>11234</v>
      </c>
      <c r="DE5175" t="s">
        <v>327</v>
      </c>
      <c r="DH5175" t="s">
        <v>325</v>
      </c>
      <c r="GJ5175" t="s">
        <v>328</v>
      </c>
      <c r="GK5175" t="s">
        <v>340</v>
      </c>
      <c r="GL5175" t="s">
        <v>329</v>
      </c>
      <c r="KI5175" t="s">
        <v>340</v>
      </c>
      <c r="KL5175" t="s">
        <v>40716</v>
      </c>
      <c r="KM5175" t="s">
        <v>330</v>
      </c>
      <c r="KN5175" t="s">
        <v>325</v>
      </c>
    </row>
    <row r="5176">
      <c r="B5176" t="s">
        <v>40717</v>
      </c>
      <c r="C5176" t="s">
        <v>323</v>
      </c>
      <c r="K5176" t="s">
        <v>4497</v>
      </c>
      <c r="N5176" t="s">
        <v>5738</v>
      </c>
      <c r="AO5176" t="s">
        <v>324</v>
      </c>
      <c r="AP5176" t="s">
        <v>331</v>
      </c>
      <c r="AQ5176" t="s">
        <v>40718</v>
      </c>
      <c r="AS5176" t="s">
        <v>40719</v>
      </c>
      <c r="AU5176" t="s">
        <v>325</v>
      </c>
      <c r="AV5176" t="s">
        <v>40662</v>
      </c>
      <c r="AW5176" t="s">
        <v>3347</v>
      </c>
      <c r="BJ5176" t="s">
        <v>23931</v>
      </c>
      <c r="BL5176" t="s">
        <v>23931</v>
      </c>
      <c r="BP5176" t="s">
        <v>332</v>
      </c>
      <c r="BT5176" t="s">
        <v>40720</v>
      </c>
      <c r="BY5176" t="s">
        <v>323</v>
      </c>
      <c r="BZ5176" t="s">
        <v>323</v>
      </c>
      <c r="CA5176" t="s">
        <v>340</v>
      </c>
      <c r="CC5176" t="s">
        <v>340</v>
      </c>
      <c r="CG5176" t="s">
        <v>326</v>
      </c>
      <c r="CU5176" t="s">
        <v>373</v>
      </c>
      <c r="CV5176" t="s">
        <v>40721</v>
      </c>
      <c r="CW5176" t="s">
        <v>325</v>
      </c>
      <c r="CX5176" t="s">
        <v>332</v>
      </c>
      <c r="CY5176" t="s">
        <v>4279</v>
      </c>
      <c r="DE5176" t="s">
        <v>327</v>
      </c>
      <c r="DH5176" t="s">
        <v>325</v>
      </c>
      <c r="GJ5176" t="s">
        <v>328</v>
      </c>
      <c r="GK5176" t="s">
        <v>340</v>
      </c>
      <c r="GL5176" t="s">
        <v>329</v>
      </c>
      <c r="KI5176" t="s">
        <v>340</v>
      </c>
      <c r="KL5176" t="s">
        <v>40722</v>
      </c>
      <c r="KM5176" t="s">
        <v>330</v>
      </c>
      <c r="KN5176" t="s">
        <v>325</v>
      </c>
    </row>
    <row r="5177">
      <c r="B5177" t="s">
        <v>40723</v>
      </c>
      <c r="C5177" t="s">
        <v>323</v>
      </c>
      <c r="K5177" t="s">
        <v>2404</v>
      </c>
      <c r="N5177" t="s">
        <v>3473</v>
      </c>
      <c r="AO5177" t="s">
        <v>324</v>
      </c>
      <c r="AP5177" t="s">
        <v>331</v>
      </c>
      <c r="AQ5177" t="s">
        <v>40724</v>
      </c>
      <c r="AS5177" t="s">
        <v>40725</v>
      </c>
      <c r="AU5177" t="s">
        <v>325</v>
      </c>
      <c r="AV5177" t="s">
        <v>11201</v>
      </c>
      <c r="AW5177" t="s">
        <v>2187</v>
      </c>
      <c r="BJ5177" t="s">
        <v>27451</v>
      </c>
      <c r="BL5177" t="s">
        <v>27451</v>
      </c>
      <c r="BP5177" t="s">
        <v>332</v>
      </c>
      <c r="BT5177" t="s">
        <v>40726</v>
      </c>
      <c r="BY5177" t="s">
        <v>323</v>
      </c>
      <c r="BZ5177" t="s">
        <v>323</v>
      </c>
      <c r="CA5177" t="s">
        <v>340</v>
      </c>
      <c r="CC5177" t="s">
        <v>340</v>
      </c>
      <c r="CG5177" t="s">
        <v>326</v>
      </c>
      <c r="CU5177" t="s">
        <v>336</v>
      </c>
      <c r="CV5177" t="s">
        <v>40727</v>
      </c>
      <c r="CW5177" t="s">
        <v>325</v>
      </c>
      <c r="CX5177" t="s">
        <v>332</v>
      </c>
      <c r="CY5177" t="s">
        <v>23215</v>
      </c>
      <c r="DE5177" t="s">
        <v>327</v>
      </c>
      <c r="DH5177" t="s">
        <v>325</v>
      </c>
      <c r="GJ5177" t="s">
        <v>328</v>
      </c>
      <c r="GK5177" t="s">
        <v>340</v>
      </c>
      <c r="GL5177" t="s">
        <v>329</v>
      </c>
      <c r="KI5177" t="s">
        <v>340</v>
      </c>
      <c r="KL5177" t="s">
        <v>40728</v>
      </c>
      <c r="KM5177" t="s">
        <v>330</v>
      </c>
      <c r="KN5177" t="s">
        <v>325</v>
      </c>
    </row>
    <row r="5178">
      <c r="B5178" t="s">
        <v>40729</v>
      </c>
      <c r="C5178" t="s">
        <v>323</v>
      </c>
      <c r="K5178" t="s">
        <v>9974</v>
      </c>
      <c r="N5178" t="s">
        <v>4916</v>
      </c>
      <c r="AO5178" t="s">
        <v>324</v>
      </c>
      <c r="AP5178" t="s">
        <v>331</v>
      </c>
      <c r="AQ5178" t="s">
        <v>40730</v>
      </c>
      <c r="AS5178" t="s">
        <v>40731</v>
      </c>
      <c r="AU5178" t="s">
        <v>325</v>
      </c>
      <c r="AV5178" t="s">
        <v>40732</v>
      </c>
      <c r="AW5178" t="s">
        <v>2537</v>
      </c>
      <c r="BJ5178" t="s">
        <v>19729</v>
      </c>
      <c r="BL5178" t="s">
        <v>19729</v>
      </c>
      <c r="BP5178" t="s">
        <v>332</v>
      </c>
      <c r="BT5178" t="s">
        <v>40733</v>
      </c>
      <c r="BY5178" t="s">
        <v>323</v>
      </c>
      <c r="BZ5178" t="s">
        <v>323</v>
      </c>
      <c r="CA5178" t="s">
        <v>340</v>
      </c>
      <c r="CC5178" t="s">
        <v>340</v>
      </c>
      <c r="CG5178" t="s">
        <v>326</v>
      </c>
      <c r="CU5178" t="s">
        <v>336</v>
      </c>
      <c r="CV5178" t="s">
        <v>25734</v>
      </c>
      <c r="CW5178" t="s">
        <v>325</v>
      </c>
      <c r="CX5178" t="s">
        <v>332</v>
      </c>
      <c r="CY5178" t="s">
        <v>17497</v>
      </c>
      <c r="DE5178" t="s">
        <v>327</v>
      </c>
      <c r="DH5178" t="s">
        <v>325</v>
      </c>
      <c r="GJ5178" t="s">
        <v>328</v>
      </c>
      <c r="GK5178" t="s">
        <v>340</v>
      </c>
      <c r="GL5178" t="s">
        <v>329</v>
      </c>
      <c r="KI5178" t="s">
        <v>340</v>
      </c>
      <c r="KL5178" t="s">
        <v>40734</v>
      </c>
      <c r="KM5178" t="s">
        <v>330</v>
      </c>
      <c r="KN5178" t="s">
        <v>325</v>
      </c>
    </row>
    <row r="5179">
      <c r="B5179" t="s">
        <v>40735</v>
      </c>
      <c r="C5179" t="s">
        <v>323</v>
      </c>
      <c r="K5179" t="s">
        <v>3859</v>
      </c>
      <c r="N5179" t="s">
        <v>2816</v>
      </c>
      <c r="AO5179" t="s">
        <v>324</v>
      </c>
      <c r="AP5179" t="s">
        <v>331</v>
      </c>
      <c r="AQ5179" t="s">
        <v>40736</v>
      </c>
      <c r="AS5179" t="s">
        <v>40737</v>
      </c>
      <c r="AU5179" t="s">
        <v>325</v>
      </c>
      <c r="AV5179" t="s">
        <v>40738</v>
      </c>
      <c r="AW5179" t="s">
        <v>1884</v>
      </c>
      <c r="BJ5179" t="s">
        <v>40739</v>
      </c>
      <c r="BL5179" t="s">
        <v>40739</v>
      </c>
      <c r="BP5179" t="s">
        <v>332</v>
      </c>
      <c r="BT5179" t="s">
        <v>40740</v>
      </c>
      <c r="BY5179" t="s">
        <v>323</v>
      </c>
      <c r="BZ5179" t="s">
        <v>323</v>
      </c>
      <c r="CA5179" t="s">
        <v>340</v>
      </c>
      <c r="CC5179" t="s">
        <v>340</v>
      </c>
      <c r="CG5179" t="s">
        <v>326</v>
      </c>
      <c r="CU5179" t="s">
        <v>336</v>
      </c>
      <c r="CV5179" t="s">
        <v>34199</v>
      </c>
      <c r="CW5179" t="s">
        <v>325</v>
      </c>
      <c r="CX5179" t="s">
        <v>332</v>
      </c>
      <c r="CY5179" t="s">
        <v>3328</v>
      </c>
      <c r="DE5179" t="s">
        <v>327</v>
      </c>
      <c r="DH5179" t="s">
        <v>325</v>
      </c>
      <c r="GJ5179" t="s">
        <v>328</v>
      </c>
      <c r="GK5179" t="s">
        <v>340</v>
      </c>
      <c r="GL5179" t="s">
        <v>329</v>
      </c>
      <c r="KI5179" t="s">
        <v>340</v>
      </c>
      <c r="KL5179" t="s">
        <v>40741</v>
      </c>
      <c r="KM5179" t="s">
        <v>330</v>
      </c>
      <c r="KN5179" t="s">
        <v>325</v>
      </c>
    </row>
    <row r="5180">
      <c r="B5180" t="s">
        <v>40742</v>
      </c>
      <c r="C5180" t="s">
        <v>323</v>
      </c>
      <c r="K5180" t="s">
        <v>12795</v>
      </c>
      <c r="N5180" t="s">
        <v>3462</v>
      </c>
      <c r="AO5180" t="s">
        <v>324</v>
      </c>
      <c r="AP5180" t="s">
        <v>331</v>
      </c>
      <c r="AQ5180" t="s">
        <v>40743</v>
      </c>
      <c r="AS5180" t="s">
        <v>40744</v>
      </c>
      <c r="AU5180" t="s">
        <v>325</v>
      </c>
      <c r="AV5180" t="s">
        <v>2559</v>
      </c>
      <c r="AW5180" t="s">
        <v>40745</v>
      </c>
      <c r="BJ5180" t="s">
        <v>13751</v>
      </c>
      <c r="BL5180" t="s">
        <v>13751</v>
      </c>
      <c r="BP5180" t="s">
        <v>332</v>
      </c>
      <c r="BT5180" t="s">
        <v>40746</v>
      </c>
      <c r="BY5180" t="s">
        <v>323</v>
      </c>
      <c r="BZ5180" t="s">
        <v>323</v>
      </c>
      <c r="CA5180" t="s">
        <v>340</v>
      </c>
      <c r="CC5180" t="s">
        <v>340</v>
      </c>
      <c r="CG5180" t="s">
        <v>326</v>
      </c>
      <c r="CU5180" t="s">
        <v>336</v>
      </c>
      <c r="CV5180" t="s">
        <v>40747</v>
      </c>
      <c r="CW5180" t="s">
        <v>325</v>
      </c>
      <c r="CX5180" t="s">
        <v>332</v>
      </c>
      <c r="CY5180" t="s">
        <v>32866</v>
      </c>
      <c r="DE5180" t="s">
        <v>327</v>
      </c>
      <c r="DH5180" t="s">
        <v>325</v>
      </c>
      <c r="GJ5180" t="s">
        <v>328</v>
      </c>
      <c r="GK5180" t="s">
        <v>340</v>
      </c>
      <c r="GL5180" t="s">
        <v>329</v>
      </c>
      <c r="KI5180" t="s">
        <v>340</v>
      </c>
      <c r="KL5180" t="s">
        <v>40748</v>
      </c>
      <c r="KM5180" t="s">
        <v>330</v>
      </c>
      <c r="KN5180" t="s">
        <v>325</v>
      </c>
    </row>
    <row r="5181">
      <c r="B5181" t="s">
        <v>40749</v>
      </c>
      <c r="C5181" t="s">
        <v>323</v>
      </c>
      <c r="K5181" t="s">
        <v>5681</v>
      </c>
      <c r="N5181" t="s">
        <v>2796</v>
      </c>
      <c r="AO5181" t="s">
        <v>324</v>
      </c>
      <c r="AP5181" t="s">
        <v>331</v>
      </c>
      <c r="AQ5181" t="s">
        <v>40750</v>
      </c>
      <c r="AS5181" t="s">
        <v>40751</v>
      </c>
      <c r="AU5181" t="s">
        <v>325</v>
      </c>
      <c r="AV5181" t="s">
        <v>40752</v>
      </c>
      <c r="AW5181" t="s">
        <v>358</v>
      </c>
      <c r="BJ5181" t="s">
        <v>13809</v>
      </c>
      <c r="BL5181" t="s">
        <v>13809</v>
      </c>
      <c r="BP5181" t="s">
        <v>332</v>
      </c>
      <c r="BT5181" t="s">
        <v>40753</v>
      </c>
      <c r="BY5181" t="s">
        <v>323</v>
      </c>
      <c r="BZ5181" t="s">
        <v>323</v>
      </c>
      <c r="CA5181" t="s">
        <v>340</v>
      </c>
      <c r="CC5181" t="s">
        <v>340</v>
      </c>
      <c r="CG5181" t="s">
        <v>326</v>
      </c>
      <c r="CU5181" t="s">
        <v>336</v>
      </c>
      <c r="CV5181" t="s">
        <v>40754</v>
      </c>
      <c r="CW5181" t="s">
        <v>325</v>
      </c>
      <c r="CX5181" t="s">
        <v>332</v>
      </c>
      <c r="CY5181" t="s">
        <v>3760</v>
      </c>
      <c r="DE5181" t="s">
        <v>327</v>
      </c>
      <c r="DH5181" t="s">
        <v>325</v>
      </c>
      <c r="GJ5181" t="s">
        <v>328</v>
      </c>
      <c r="GK5181" t="s">
        <v>340</v>
      </c>
      <c r="GL5181" t="s">
        <v>329</v>
      </c>
      <c r="KI5181" t="s">
        <v>340</v>
      </c>
      <c r="KL5181" t="s">
        <v>40755</v>
      </c>
      <c r="KM5181" t="s">
        <v>330</v>
      </c>
      <c r="KN5181" t="s">
        <v>325</v>
      </c>
    </row>
    <row r="5182">
      <c r="B5182" t="s">
        <v>40756</v>
      </c>
      <c r="C5182" t="s">
        <v>323</v>
      </c>
      <c r="K5182" t="s">
        <v>5178</v>
      </c>
      <c r="N5182" t="s">
        <v>5391</v>
      </c>
      <c r="AO5182" t="s">
        <v>324</v>
      </c>
      <c r="AP5182" t="s">
        <v>331</v>
      </c>
      <c r="AQ5182" t="s">
        <v>40757</v>
      </c>
      <c r="AS5182" t="s">
        <v>40758</v>
      </c>
      <c r="AU5182" t="s">
        <v>325</v>
      </c>
      <c r="AV5182" t="s">
        <v>40759</v>
      </c>
      <c r="AW5182" t="s">
        <v>3477</v>
      </c>
      <c r="BJ5182" t="s">
        <v>23199</v>
      </c>
      <c r="BL5182" t="s">
        <v>23199</v>
      </c>
      <c r="BP5182" t="s">
        <v>332</v>
      </c>
      <c r="BT5182" t="s">
        <v>40760</v>
      </c>
      <c r="BY5182" t="s">
        <v>323</v>
      </c>
      <c r="BZ5182" t="s">
        <v>323</v>
      </c>
      <c r="CA5182" t="s">
        <v>340</v>
      </c>
      <c r="CC5182" t="s">
        <v>340</v>
      </c>
      <c r="CG5182" t="s">
        <v>326</v>
      </c>
      <c r="CU5182" t="s">
        <v>336</v>
      </c>
      <c r="CV5182" t="s">
        <v>2957</v>
      </c>
      <c r="CW5182" t="s">
        <v>325</v>
      </c>
      <c r="CX5182" t="s">
        <v>332</v>
      </c>
      <c r="CY5182" t="s">
        <v>13231</v>
      </c>
      <c r="DE5182" t="s">
        <v>327</v>
      </c>
      <c r="DH5182" t="s">
        <v>325</v>
      </c>
      <c r="GJ5182" t="s">
        <v>328</v>
      </c>
      <c r="GK5182" t="s">
        <v>340</v>
      </c>
      <c r="GL5182" t="s">
        <v>329</v>
      </c>
      <c r="KI5182" t="s">
        <v>340</v>
      </c>
      <c r="KL5182" t="s">
        <v>40761</v>
      </c>
      <c r="KM5182" t="s">
        <v>330</v>
      </c>
      <c r="KN5182" t="s">
        <v>325</v>
      </c>
    </row>
    <row r="5183">
      <c r="B5183" t="s">
        <v>40762</v>
      </c>
      <c r="C5183" t="s">
        <v>323</v>
      </c>
      <c r="K5183" t="s">
        <v>4432</v>
      </c>
      <c r="N5183" t="s">
        <v>1759</v>
      </c>
      <c r="AO5183" t="s">
        <v>324</v>
      </c>
      <c r="AP5183" t="s">
        <v>331</v>
      </c>
      <c r="AQ5183" t="s">
        <v>40763</v>
      </c>
      <c r="AS5183" t="s">
        <v>40764</v>
      </c>
      <c r="AU5183" t="s">
        <v>325</v>
      </c>
      <c r="AV5183" t="s">
        <v>40765</v>
      </c>
      <c r="AW5183" t="s">
        <v>1489</v>
      </c>
      <c r="BJ5183" t="s">
        <v>4912</v>
      </c>
      <c r="BL5183" t="s">
        <v>4912</v>
      </c>
      <c r="BP5183" t="s">
        <v>332</v>
      </c>
      <c r="BT5183" t="s">
        <v>40766</v>
      </c>
      <c r="BY5183" t="s">
        <v>323</v>
      </c>
      <c r="BZ5183" t="s">
        <v>323</v>
      </c>
      <c r="CA5183" t="s">
        <v>340</v>
      </c>
      <c r="CC5183" t="s">
        <v>340</v>
      </c>
      <c r="CG5183" t="s">
        <v>326</v>
      </c>
      <c r="CU5183" t="s">
        <v>336</v>
      </c>
      <c r="CV5183" t="s">
        <v>40767</v>
      </c>
      <c r="CW5183" t="s">
        <v>325</v>
      </c>
      <c r="CX5183" t="s">
        <v>332</v>
      </c>
      <c r="CY5183" t="s">
        <v>22929</v>
      </c>
      <c r="DE5183" t="s">
        <v>327</v>
      </c>
      <c r="DH5183" t="s">
        <v>325</v>
      </c>
      <c r="GJ5183" t="s">
        <v>328</v>
      </c>
      <c r="GK5183" t="s">
        <v>340</v>
      </c>
      <c r="GL5183" t="s">
        <v>329</v>
      </c>
      <c r="KI5183" t="s">
        <v>340</v>
      </c>
      <c r="KL5183" t="s">
        <v>40768</v>
      </c>
      <c r="KM5183" t="s">
        <v>330</v>
      </c>
      <c r="KN5183" t="s">
        <v>325</v>
      </c>
    </row>
    <row r="5184">
      <c r="B5184" t="s">
        <v>40769</v>
      </c>
      <c r="C5184" t="s">
        <v>323</v>
      </c>
      <c r="K5184" t="s">
        <v>530</v>
      </c>
      <c r="N5184" t="s">
        <v>2436</v>
      </c>
      <c r="AO5184" t="s">
        <v>324</v>
      </c>
      <c r="AP5184" t="s">
        <v>331</v>
      </c>
      <c r="AQ5184" t="s">
        <v>40770</v>
      </c>
      <c r="AS5184" t="s">
        <v>40771</v>
      </c>
      <c r="AU5184" t="s">
        <v>325</v>
      </c>
      <c r="AV5184" t="s">
        <v>40772</v>
      </c>
      <c r="AW5184" t="s">
        <v>2516</v>
      </c>
      <c r="BJ5184" t="s">
        <v>40773</v>
      </c>
      <c r="BL5184" t="s">
        <v>40773</v>
      </c>
      <c r="BP5184" t="s">
        <v>332</v>
      </c>
      <c r="BT5184" t="s">
        <v>40774</v>
      </c>
      <c r="BY5184" t="s">
        <v>323</v>
      </c>
      <c r="BZ5184" t="s">
        <v>323</v>
      </c>
      <c r="CA5184" t="s">
        <v>340</v>
      </c>
      <c r="CC5184" t="s">
        <v>340</v>
      </c>
      <c r="CG5184" t="s">
        <v>326</v>
      </c>
      <c r="CU5184" t="s">
        <v>373</v>
      </c>
      <c r="CV5184" t="s">
        <v>4438</v>
      </c>
      <c r="CW5184" t="s">
        <v>325</v>
      </c>
      <c r="CX5184" t="s">
        <v>332</v>
      </c>
      <c r="CY5184" t="s">
        <v>14393</v>
      </c>
      <c r="DE5184" t="s">
        <v>327</v>
      </c>
      <c r="DH5184" t="s">
        <v>325</v>
      </c>
      <c r="GJ5184" t="s">
        <v>328</v>
      </c>
      <c r="GK5184" t="s">
        <v>340</v>
      </c>
      <c r="GL5184" t="s">
        <v>329</v>
      </c>
      <c r="KI5184" t="s">
        <v>340</v>
      </c>
      <c r="KL5184" t="s">
        <v>40775</v>
      </c>
      <c r="KM5184" t="s">
        <v>330</v>
      </c>
      <c r="KN5184" t="s">
        <v>325</v>
      </c>
    </row>
    <row r="5185">
      <c r="B5185" t="s">
        <v>40776</v>
      </c>
      <c r="C5185" t="s">
        <v>323</v>
      </c>
      <c r="K5185" t="s">
        <v>7490</v>
      </c>
      <c r="N5185" t="s">
        <v>4562</v>
      </c>
      <c r="AO5185" t="s">
        <v>324</v>
      </c>
      <c r="AP5185" t="s">
        <v>331</v>
      </c>
      <c r="AQ5185" t="s">
        <v>40777</v>
      </c>
      <c r="AS5185" t="s">
        <v>40778</v>
      </c>
      <c r="AU5185" t="s">
        <v>325</v>
      </c>
      <c r="AV5185" t="s">
        <v>40779</v>
      </c>
      <c r="AW5185" t="s">
        <v>3928</v>
      </c>
      <c r="BJ5185" t="s">
        <v>40780</v>
      </c>
      <c r="BL5185" t="s">
        <v>40780</v>
      </c>
      <c r="BP5185" t="s">
        <v>332</v>
      </c>
      <c r="BT5185" t="s">
        <v>40781</v>
      </c>
      <c r="BY5185" t="s">
        <v>323</v>
      </c>
      <c r="BZ5185" t="s">
        <v>323</v>
      </c>
      <c r="CA5185" t="s">
        <v>340</v>
      </c>
      <c r="CC5185" t="s">
        <v>340</v>
      </c>
      <c r="CG5185" t="s">
        <v>326</v>
      </c>
      <c r="CU5185" t="s">
        <v>373</v>
      </c>
      <c r="CV5185" t="s">
        <v>40782</v>
      </c>
      <c r="CW5185" t="s">
        <v>325</v>
      </c>
      <c r="CX5185" t="s">
        <v>332</v>
      </c>
      <c r="CY5185" t="s">
        <v>5130</v>
      </c>
      <c r="DE5185" t="s">
        <v>327</v>
      </c>
      <c r="DH5185" t="s">
        <v>325</v>
      </c>
      <c r="GJ5185" t="s">
        <v>328</v>
      </c>
      <c r="GK5185" t="s">
        <v>340</v>
      </c>
      <c r="GL5185" t="s">
        <v>329</v>
      </c>
      <c r="KI5185" t="s">
        <v>340</v>
      </c>
      <c r="KL5185" t="s">
        <v>40783</v>
      </c>
      <c r="KM5185" t="s">
        <v>330</v>
      </c>
      <c r="KN5185" t="s">
        <v>325</v>
      </c>
    </row>
    <row r="5186">
      <c r="B5186" t="s">
        <v>40784</v>
      </c>
      <c r="C5186" t="s">
        <v>323</v>
      </c>
      <c r="K5186" t="s">
        <v>811</v>
      </c>
      <c r="N5186" t="s">
        <v>403</v>
      </c>
      <c r="AO5186" t="s">
        <v>324</v>
      </c>
      <c r="AP5186" t="s">
        <v>331</v>
      </c>
      <c r="AQ5186" t="s">
        <v>40785</v>
      </c>
      <c r="AS5186" t="s">
        <v>40786</v>
      </c>
      <c r="AU5186" t="s">
        <v>325</v>
      </c>
      <c r="AV5186" t="s">
        <v>40787</v>
      </c>
      <c r="AW5186" t="s">
        <v>8551</v>
      </c>
      <c r="BJ5186" t="s">
        <v>13616</v>
      </c>
      <c r="BL5186" t="s">
        <v>13616</v>
      </c>
      <c r="BP5186" t="s">
        <v>332</v>
      </c>
      <c r="BT5186" t="s">
        <v>40788</v>
      </c>
      <c r="BY5186" t="s">
        <v>323</v>
      </c>
      <c r="BZ5186" t="s">
        <v>323</v>
      </c>
      <c r="CA5186" t="s">
        <v>340</v>
      </c>
      <c r="CC5186" t="s">
        <v>340</v>
      </c>
      <c r="CG5186" t="s">
        <v>326</v>
      </c>
      <c r="CU5186" t="s">
        <v>336</v>
      </c>
      <c r="CV5186" t="s">
        <v>40789</v>
      </c>
      <c r="CW5186" t="s">
        <v>325</v>
      </c>
      <c r="CX5186" t="s">
        <v>332</v>
      </c>
      <c r="CY5186" t="s">
        <v>6342</v>
      </c>
      <c r="DE5186" t="s">
        <v>327</v>
      </c>
      <c r="DH5186" t="s">
        <v>325</v>
      </c>
      <c r="GJ5186" t="s">
        <v>328</v>
      </c>
      <c r="GK5186" t="s">
        <v>340</v>
      </c>
      <c r="GL5186" t="s">
        <v>329</v>
      </c>
      <c r="KI5186" t="s">
        <v>340</v>
      </c>
      <c r="KL5186" t="s">
        <v>40790</v>
      </c>
      <c r="KM5186" t="s">
        <v>330</v>
      </c>
      <c r="KN5186" t="s">
        <v>325</v>
      </c>
    </row>
    <row r="5187">
      <c r="B5187" t="s">
        <v>40791</v>
      </c>
      <c r="C5187" t="s">
        <v>323</v>
      </c>
      <c r="K5187" t="s">
        <v>1043</v>
      </c>
      <c r="N5187" t="s">
        <v>1824</v>
      </c>
      <c r="AO5187" t="s">
        <v>324</v>
      </c>
      <c r="AP5187" t="s">
        <v>331</v>
      </c>
      <c r="AQ5187" t="s">
        <v>40792</v>
      </c>
      <c r="AS5187" t="s">
        <v>40793</v>
      </c>
      <c r="AU5187" t="s">
        <v>325</v>
      </c>
      <c r="AV5187" t="s">
        <v>40794</v>
      </c>
      <c r="AW5187" t="s">
        <v>2343</v>
      </c>
      <c r="BJ5187" t="s">
        <v>40795</v>
      </c>
      <c r="BL5187" t="s">
        <v>40795</v>
      </c>
      <c r="BP5187" t="s">
        <v>332</v>
      </c>
      <c r="BT5187" t="s">
        <v>40796</v>
      </c>
      <c r="BY5187" t="s">
        <v>323</v>
      </c>
      <c r="BZ5187" t="s">
        <v>323</v>
      </c>
      <c r="CA5187" t="s">
        <v>340</v>
      </c>
      <c r="CC5187" t="s">
        <v>340</v>
      </c>
      <c r="CG5187" t="s">
        <v>326</v>
      </c>
      <c r="CU5187" t="s">
        <v>336</v>
      </c>
      <c r="CV5187" t="s">
        <v>40797</v>
      </c>
      <c r="CW5187" t="s">
        <v>325</v>
      </c>
      <c r="CX5187" t="s">
        <v>332</v>
      </c>
      <c r="CY5187" t="s">
        <v>11905</v>
      </c>
      <c r="DE5187" t="s">
        <v>327</v>
      </c>
      <c r="DH5187" t="s">
        <v>325</v>
      </c>
      <c r="GJ5187" t="s">
        <v>328</v>
      </c>
      <c r="GK5187" t="s">
        <v>340</v>
      </c>
      <c r="GL5187" t="s">
        <v>329</v>
      </c>
      <c r="KI5187" t="s">
        <v>340</v>
      </c>
      <c r="KL5187" t="s">
        <v>40798</v>
      </c>
      <c r="KM5187" t="s">
        <v>330</v>
      </c>
      <c r="KN5187" t="s">
        <v>325</v>
      </c>
    </row>
    <row r="5188">
      <c r="B5188" t="s">
        <v>40799</v>
      </c>
      <c r="C5188" t="s">
        <v>323</v>
      </c>
      <c r="K5188" t="s">
        <v>2765</v>
      </c>
      <c r="N5188" t="s">
        <v>507</v>
      </c>
      <c r="AO5188" t="s">
        <v>324</v>
      </c>
      <c r="AP5188" t="s">
        <v>331</v>
      </c>
      <c r="AQ5188" t="s">
        <v>40800</v>
      </c>
      <c r="AS5188" t="s">
        <v>40801</v>
      </c>
      <c r="AU5188" t="s">
        <v>325</v>
      </c>
      <c r="AV5188" t="s">
        <v>31042</v>
      </c>
      <c r="AW5188" t="s">
        <v>840</v>
      </c>
      <c r="BJ5188" t="s">
        <v>12818</v>
      </c>
      <c r="BL5188" t="s">
        <v>12818</v>
      </c>
      <c r="BP5188" t="s">
        <v>332</v>
      </c>
      <c r="BT5188" t="s">
        <v>40802</v>
      </c>
      <c r="BY5188" t="s">
        <v>323</v>
      </c>
      <c r="BZ5188" t="s">
        <v>323</v>
      </c>
      <c r="CA5188" t="s">
        <v>340</v>
      </c>
      <c r="CC5188" t="s">
        <v>340</v>
      </c>
      <c r="CG5188" t="s">
        <v>326</v>
      </c>
      <c r="CU5188" t="s">
        <v>336</v>
      </c>
      <c r="CV5188" t="s">
        <v>36162</v>
      </c>
      <c r="CW5188" t="s">
        <v>325</v>
      </c>
      <c r="CX5188" t="s">
        <v>332</v>
      </c>
      <c r="CY5188" t="s">
        <v>420</v>
      </c>
      <c r="DE5188" t="s">
        <v>327</v>
      </c>
      <c r="DH5188" t="s">
        <v>325</v>
      </c>
      <c r="GJ5188" t="s">
        <v>328</v>
      </c>
      <c r="GK5188" t="s">
        <v>340</v>
      </c>
      <c r="GL5188" t="s">
        <v>329</v>
      </c>
      <c r="KI5188" t="s">
        <v>340</v>
      </c>
      <c r="KL5188" t="s">
        <v>40803</v>
      </c>
      <c r="KM5188" t="s">
        <v>330</v>
      </c>
      <c r="KN5188" t="s">
        <v>325</v>
      </c>
    </row>
    <row r="5189">
      <c r="B5189" t="s">
        <v>40804</v>
      </c>
      <c r="C5189" t="s">
        <v>323</v>
      </c>
      <c r="K5189" t="s">
        <v>1704</v>
      </c>
      <c r="N5189" t="s">
        <v>2026</v>
      </c>
      <c r="AO5189" t="s">
        <v>324</v>
      </c>
      <c r="AP5189" t="s">
        <v>331</v>
      </c>
      <c r="AQ5189" t="s">
        <v>40805</v>
      </c>
      <c r="AS5189" t="s">
        <v>40806</v>
      </c>
      <c r="AU5189" t="s">
        <v>325</v>
      </c>
      <c r="AV5189" t="s">
        <v>40807</v>
      </c>
      <c r="AW5189" t="s">
        <v>40808</v>
      </c>
      <c r="BJ5189" t="s">
        <v>10878</v>
      </c>
      <c r="BL5189" t="s">
        <v>10878</v>
      </c>
      <c r="BP5189" t="s">
        <v>332</v>
      </c>
      <c r="BT5189" t="s">
        <v>40809</v>
      </c>
      <c r="BY5189" t="s">
        <v>323</v>
      </c>
      <c r="BZ5189" t="s">
        <v>323</v>
      </c>
      <c r="CA5189" t="s">
        <v>340</v>
      </c>
      <c r="CC5189" t="s">
        <v>340</v>
      </c>
      <c r="CG5189" t="s">
        <v>326</v>
      </c>
      <c r="CU5189" t="s">
        <v>373</v>
      </c>
      <c r="CV5189" t="s">
        <v>40810</v>
      </c>
      <c r="CW5189" t="s">
        <v>325</v>
      </c>
      <c r="CX5189" t="s">
        <v>332</v>
      </c>
      <c r="CY5189" t="s">
        <v>2487</v>
      </c>
      <c r="DE5189" t="s">
        <v>327</v>
      </c>
      <c r="DH5189" t="s">
        <v>325</v>
      </c>
      <c r="GJ5189" t="s">
        <v>328</v>
      </c>
      <c r="GK5189" t="s">
        <v>340</v>
      </c>
      <c r="GL5189" t="s">
        <v>329</v>
      </c>
      <c r="KI5189" t="s">
        <v>340</v>
      </c>
      <c r="KL5189" t="s">
        <v>40811</v>
      </c>
      <c r="KM5189" t="s">
        <v>330</v>
      </c>
      <c r="KN5189" t="s">
        <v>325</v>
      </c>
    </row>
    <row r="5190">
      <c r="B5190" t="s">
        <v>40812</v>
      </c>
      <c r="C5190" t="s">
        <v>323</v>
      </c>
      <c r="K5190" t="s">
        <v>613</v>
      </c>
      <c r="N5190" t="s">
        <v>1404</v>
      </c>
      <c r="AO5190" t="s">
        <v>324</v>
      </c>
      <c r="AP5190" t="s">
        <v>331</v>
      </c>
      <c r="AQ5190" t="s">
        <v>40813</v>
      </c>
      <c r="AS5190" t="s">
        <v>40814</v>
      </c>
      <c r="AU5190" t="s">
        <v>325</v>
      </c>
      <c r="AV5190" t="s">
        <v>40815</v>
      </c>
      <c r="AW5190" t="s">
        <v>7262</v>
      </c>
      <c r="BJ5190" t="s">
        <v>1865</v>
      </c>
      <c r="BL5190" t="s">
        <v>1865</v>
      </c>
      <c r="BP5190" t="s">
        <v>332</v>
      </c>
      <c r="BT5190" t="s">
        <v>40816</v>
      </c>
      <c r="BY5190" t="s">
        <v>323</v>
      </c>
      <c r="BZ5190" t="s">
        <v>323</v>
      </c>
      <c r="CA5190" t="s">
        <v>340</v>
      </c>
      <c r="CC5190" t="s">
        <v>340</v>
      </c>
      <c r="CG5190" t="s">
        <v>326</v>
      </c>
      <c r="CU5190" t="s">
        <v>336</v>
      </c>
      <c r="CV5190" t="s">
        <v>40817</v>
      </c>
      <c r="CW5190" t="s">
        <v>325</v>
      </c>
      <c r="CX5190" t="s">
        <v>332</v>
      </c>
      <c r="CY5190" t="s">
        <v>11055</v>
      </c>
      <c r="DE5190" t="s">
        <v>327</v>
      </c>
      <c r="DH5190" t="s">
        <v>325</v>
      </c>
      <c r="GJ5190" t="s">
        <v>328</v>
      </c>
      <c r="GK5190" t="s">
        <v>340</v>
      </c>
      <c r="GL5190" t="s">
        <v>329</v>
      </c>
      <c r="KI5190" t="s">
        <v>340</v>
      </c>
      <c r="KL5190" t="s">
        <v>40818</v>
      </c>
      <c r="KM5190" t="s">
        <v>330</v>
      </c>
      <c r="KN5190" t="s">
        <v>325</v>
      </c>
    </row>
    <row r="5191">
      <c r="B5191" t="s">
        <v>40819</v>
      </c>
      <c r="C5191" t="s">
        <v>323</v>
      </c>
      <c r="K5191" t="s">
        <v>1304</v>
      </c>
      <c r="N5191" t="s">
        <v>2225</v>
      </c>
      <c r="AO5191" t="s">
        <v>324</v>
      </c>
      <c r="AP5191" t="s">
        <v>331</v>
      </c>
      <c r="AQ5191" t="s">
        <v>40820</v>
      </c>
      <c r="AS5191" t="s">
        <v>40821</v>
      </c>
      <c r="AU5191" t="s">
        <v>325</v>
      </c>
      <c r="AV5191" t="s">
        <v>40822</v>
      </c>
      <c r="AW5191" t="s">
        <v>8732</v>
      </c>
      <c r="BJ5191" t="s">
        <v>6479</v>
      </c>
      <c r="BL5191" t="s">
        <v>6479</v>
      </c>
      <c r="BP5191" t="s">
        <v>332</v>
      </c>
      <c r="BT5191" t="s">
        <v>40823</v>
      </c>
      <c r="BY5191" t="s">
        <v>323</v>
      </c>
      <c r="BZ5191" t="s">
        <v>323</v>
      </c>
      <c r="CA5191" t="s">
        <v>340</v>
      </c>
      <c r="CC5191" t="s">
        <v>340</v>
      </c>
      <c r="CG5191" t="s">
        <v>326</v>
      </c>
      <c r="CU5191" t="s">
        <v>373</v>
      </c>
      <c r="CV5191" t="s">
        <v>6254</v>
      </c>
      <c r="CW5191" t="s">
        <v>325</v>
      </c>
      <c r="CX5191" t="s">
        <v>332</v>
      </c>
      <c r="CY5191" t="s">
        <v>37814</v>
      </c>
      <c r="DE5191" t="s">
        <v>327</v>
      </c>
      <c r="DH5191" t="s">
        <v>325</v>
      </c>
      <c r="GJ5191" t="s">
        <v>328</v>
      </c>
      <c r="GK5191" t="s">
        <v>340</v>
      </c>
      <c r="GL5191" t="s">
        <v>329</v>
      </c>
      <c r="KI5191" t="s">
        <v>340</v>
      </c>
      <c r="KL5191" t="s">
        <v>40824</v>
      </c>
      <c r="KM5191" t="s">
        <v>330</v>
      </c>
      <c r="KN5191" t="s">
        <v>325</v>
      </c>
    </row>
    <row r="5192">
      <c r="B5192" t="s">
        <v>40825</v>
      </c>
      <c r="C5192" t="s">
        <v>323</v>
      </c>
      <c r="K5192" t="s">
        <v>5908</v>
      </c>
      <c r="N5192" t="s">
        <v>1382</v>
      </c>
      <c r="AO5192" t="s">
        <v>324</v>
      </c>
      <c r="AP5192" t="s">
        <v>331</v>
      </c>
      <c r="AQ5192" t="s">
        <v>40826</v>
      </c>
      <c r="AS5192" t="s">
        <v>40827</v>
      </c>
      <c r="AU5192" t="s">
        <v>325</v>
      </c>
      <c r="AV5192" t="s">
        <v>40828</v>
      </c>
      <c r="AW5192" t="s">
        <v>6742</v>
      </c>
      <c r="BJ5192" t="s">
        <v>26962</v>
      </c>
      <c r="BL5192" t="s">
        <v>26962</v>
      </c>
      <c r="BP5192" t="s">
        <v>332</v>
      </c>
      <c r="BT5192" t="s">
        <v>40829</v>
      </c>
      <c r="BY5192" t="s">
        <v>323</v>
      </c>
      <c r="BZ5192" t="s">
        <v>323</v>
      </c>
      <c r="CA5192" t="s">
        <v>340</v>
      </c>
      <c r="CC5192" t="s">
        <v>340</v>
      </c>
      <c r="CG5192" t="s">
        <v>326</v>
      </c>
      <c r="CU5192" t="s">
        <v>336</v>
      </c>
      <c r="CV5192" t="s">
        <v>16764</v>
      </c>
      <c r="CW5192" t="s">
        <v>325</v>
      </c>
      <c r="CX5192" t="s">
        <v>332</v>
      </c>
      <c r="CY5192" t="s">
        <v>40830</v>
      </c>
      <c r="DE5192" t="s">
        <v>327</v>
      </c>
      <c r="DH5192" t="s">
        <v>325</v>
      </c>
      <c r="GJ5192" t="s">
        <v>328</v>
      </c>
      <c r="GK5192" t="s">
        <v>340</v>
      </c>
      <c r="GL5192" t="s">
        <v>329</v>
      </c>
      <c r="KI5192" t="s">
        <v>340</v>
      </c>
      <c r="KL5192" t="s">
        <v>40831</v>
      </c>
      <c r="KM5192" t="s">
        <v>330</v>
      </c>
      <c r="KN5192" t="s">
        <v>325</v>
      </c>
    </row>
    <row r="5193">
      <c r="B5193" t="s">
        <v>40832</v>
      </c>
      <c r="C5193" t="s">
        <v>323</v>
      </c>
      <c r="K5193" t="s">
        <v>1156</v>
      </c>
      <c r="N5193" t="s">
        <v>1857</v>
      </c>
      <c r="AO5193" t="s">
        <v>324</v>
      </c>
      <c r="AP5193" t="s">
        <v>331</v>
      </c>
      <c r="AQ5193" t="s">
        <v>40833</v>
      </c>
      <c r="AS5193" t="s">
        <v>40834</v>
      </c>
      <c r="AU5193" t="s">
        <v>325</v>
      </c>
      <c r="AV5193" t="s">
        <v>3658</v>
      </c>
      <c r="AW5193" t="s">
        <v>3928</v>
      </c>
      <c r="BJ5193" t="s">
        <v>12259</v>
      </c>
      <c r="BL5193" t="s">
        <v>12259</v>
      </c>
      <c r="BP5193" t="s">
        <v>332</v>
      </c>
      <c r="BT5193" t="s">
        <v>40835</v>
      </c>
      <c r="BY5193" t="s">
        <v>323</v>
      </c>
      <c r="BZ5193" t="s">
        <v>323</v>
      </c>
      <c r="CA5193" t="s">
        <v>340</v>
      </c>
      <c r="CC5193" t="s">
        <v>340</v>
      </c>
      <c r="CG5193" t="s">
        <v>326</v>
      </c>
      <c r="CU5193" t="s">
        <v>373</v>
      </c>
      <c r="CV5193" t="s">
        <v>40836</v>
      </c>
      <c r="CW5193" t="s">
        <v>325</v>
      </c>
      <c r="CX5193" t="s">
        <v>332</v>
      </c>
      <c r="CY5193" t="s">
        <v>40837</v>
      </c>
      <c r="DE5193" t="s">
        <v>327</v>
      </c>
      <c r="DH5193" t="s">
        <v>325</v>
      </c>
      <c r="GJ5193" t="s">
        <v>328</v>
      </c>
      <c r="GK5193" t="s">
        <v>340</v>
      </c>
      <c r="GL5193" t="s">
        <v>329</v>
      </c>
      <c r="KI5193" t="s">
        <v>340</v>
      </c>
      <c r="KL5193" t="s">
        <v>40838</v>
      </c>
      <c r="KM5193" t="s">
        <v>330</v>
      </c>
      <c r="KN5193" t="s">
        <v>325</v>
      </c>
    </row>
    <row r="5194">
      <c r="B5194" t="s">
        <v>40839</v>
      </c>
      <c r="C5194" t="s">
        <v>323</v>
      </c>
      <c r="K5194" t="s">
        <v>5294</v>
      </c>
      <c r="N5194" t="s">
        <v>2972</v>
      </c>
      <c r="AO5194" t="s">
        <v>324</v>
      </c>
      <c r="AP5194" t="s">
        <v>331</v>
      </c>
      <c r="AQ5194" t="s">
        <v>40840</v>
      </c>
      <c r="AS5194" t="s">
        <v>40841</v>
      </c>
      <c r="AU5194" t="s">
        <v>325</v>
      </c>
      <c r="AV5194" t="s">
        <v>31641</v>
      </c>
      <c r="AW5194" t="s">
        <v>1850</v>
      </c>
      <c r="BJ5194" t="s">
        <v>35346</v>
      </c>
      <c r="BL5194" t="s">
        <v>35346</v>
      </c>
      <c r="BP5194" t="s">
        <v>332</v>
      </c>
      <c r="BT5194" t="s">
        <v>40842</v>
      </c>
      <c r="BY5194" t="s">
        <v>323</v>
      </c>
      <c r="BZ5194" t="s">
        <v>323</v>
      </c>
      <c r="CA5194" t="s">
        <v>340</v>
      </c>
      <c r="CC5194" t="s">
        <v>340</v>
      </c>
      <c r="CG5194" t="s">
        <v>326</v>
      </c>
      <c r="CU5194" t="s">
        <v>336</v>
      </c>
      <c r="CV5194" t="s">
        <v>40843</v>
      </c>
      <c r="CW5194" t="s">
        <v>325</v>
      </c>
      <c r="CX5194" t="s">
        <v>332</v>
      </c>
      <c r="CY5194" t="s">
        <v>22395</v>
      </c>
      <c r="DE5194" t="s">
        <v>327</v>
      </c>
      <c r="DH5194" t="s">
        <v>325</v>
      </c>
      <c r="GJ5194" t="s">
        <v>328</v>
      </c>
      <c r="GK5194" t="s">
        <v>340</v>
      </c>
      <c r="GL5194" t="s">
        <v>329</v>
      </c>
      <c r="KI5194" t="s">
        <v>340</v>
      </c>
      <c r="KL5194" t="s">
        <v>40844</v>
      </c>
      <c r="KM5194" t="s">
        <v>330</v>
      </c>
      <c r="KN5194" t="s">
        <v>325</v>
      </c>
    </row>
    <row r="5195">
      <c r="B5195" t="s">
        <v>40845</v>
      </c>
      <c r="C5195" t="s">
        <v>323</v>
      </c>
      <c r="K5195" t="s">
        <v>2608</v>
      </c>
      <c r="N5195" t="s">
        <v>3150</v>
      </c>
      <c r="AO5195" t="s">
        <v>324</v>
      </c>
      <c r="AP5195" t="s">
        <v>331</v>
      </c>
      <c r="AQ5195" t="s">
        <v>40846</v>
      </c>
      <c r="AS5195" t="s">
        <v>40847</v>
      </c>
      <c r="AU5195" t="s">
        <v>325</v>
      </c>
      <c r="AV5195" t="s">
        <v>40848</v>
      </c>
      <c r="AW5195" t="s">
        <v>7044</v>
      </c>
      <c r="BJ5195" t="s">
        <v>2316</v>
      </c>
      <c r="BL5195" t="s">
        <v>2316</v>
      </c>
      <c r="BP5195" t="s">
        <v>332</v>
      </c>
      <c r="BT5195" t="s">
        <v>40849</v>
      </c>
      <c r="BY5195" t="s">
        <v>323</v>
      </c>
      <c r="BZ5195" t="s">
        <v>323</v>
      </c>
      <c r="CA5195" t="s">
        <v>340</v>
      </c>
      <c r="CC5195" t="s">
        <v>340</v>
      </c>
      <c r="CG5195" t="s">
        <v>326</v>
      </c>
      <c r="CU5195" t="s">
        <v>336</v>
      </c>
      <c r="CV5195" t="s">
        <v>12859</v>
      </c>
      <c r="CW5195" t="s">
        <v>325</v>
      </c>
      <c r="CX5195" t="s">
        <v>332</v>
      </c>
      <c r="CY5195" t="s">
        <v>40850</v>
      </c>
      <c r="DE5195" t="s">
        <v>327</v>
      </c>
      <c r="DH5195" t="s">
        <v>325</v>
      </c>
      <c r="GJ5195" t="s">
        <v>328</v>
      </c>
      <c r="GK5195" t="s">
        <v>340</v>
      </c>
      <c r="GL5195" t="s">
        <v>329</v>
      </c>
      <c r="KI5195" t="s">
        <v>340</v>
      </c>
      <c r="KL5195" t="s">
        <v>40851</v>
      </c>
      <c r="KM5195" t="s">
        <v>330</v>
      </c>
      <c r="KN5195" t="s">
        <v>325</v>
      </c>
    </row>
    <row r="5196">
      <c r="B5196" t="s">
        <v>40852</v>
      </c>
      <c r="C5196" t="s">
        <v>323</v>
      </c>
      <c r="K5196" t="s">
        <v>2149</v>
      </c>
      <c r="N5196" t="s">
        <v>8342</v>
      </c>
      <c r="AO5196" t="s">
        <v>324</v>
      </c>
      <c r="AP5196" t="s">
        <v>331</v>
      </c>
      <c r="AQ5196" t="s">
        <v>40853</v>
      </c>
      <c r="AS5196" t="s">
        <v>40854</v>
      </c>
      <c r="AU5196" t="s">
        <v>325</v>
      </c>
      <c r="AV5196" t="s">
        <v>33699</v>
      </c>
      <c r="AW5196" t="s">
        <v>13698</v>
      </c>
      <c r="BJ5196" t="s">
        <v>16014</v>
      </c>
      <c r="BL5196" t="s">
        <v>16014</v>
      </c>
      <c r="BP5196" t="s">
        <v>332</v>
      </c>
      <c r="BT5196" t="s">
        <v>40855</v>
      </c>
      <c r="BY5196" t="s">
        <v>323</v>
      </c>
      <c r="BZ5196" t="s">
        <v>323</v>
      </c>
      <c r="CA5196" t="s">
        <v>340</v>
      </c>
      <c r="CC5196" t="s">
        <v>340</v>
      </c>
      <c r="CG5196" t="s">
        <v>326</v>
      </c>
      <c r="CU5196" t="s">
        <v>336</v>
      </c>
      <c r="CV5196" t="s">
        <v>40856</v>
      </c>
      <c r="CW5196" t="s">
        <v>325</v>
      </c>
      <c r="CX5196" t="s">
        <v>332</v>
      </c>
      <c r="CY5196" t="s">
        <v>6561</v>
      </c>
      <c r="DE5196" t="s">
        <v>327</v>
      </c>
      <c r="DH5196" t="s">
        <v>325</v>
      </c>
      <c r="GJ5196" t="s">
        <v>328</v>
      </c>
      <c r="GK5196" t="s">
        <v>340</v>
      </c>
      <c r="GL5196" t="s">
        <v>329</v>
      </c>
      <c r="KI5196" t="s">
        <v>340</v>
      </c>
      <c r="KL5196" t="s">
        <v>40857</v>
      </c>
      <c r="KM5196" t="s">
        <v>330</v>
      </c>
      <c r="KN5196" t="s">
        <v>325</v>
      </c>
    </row>
    <row r="5197">
      <c r="B5197" t="s">
        <v>40858</v>
      </c>
      <c r="C5197" t="s">
        <v>323</v>
      </c>
      <c r="K5197" t="s">
        <v>2149</v>
      </c>
      <c r="N5197" t="s">
        <v>1629</v>
      </c>
      <c r="AO5197" t="s">
        <v>324</v>
      </c>
      <c r="AP5197" t="s">
        <v>331</v>
      </c>
      <c r="AQ5197" t="s">
        <v>40859</v>
      </c>
      <c r="AS5197" t="s">
        <v>40860</v>
      </c>
      <c r="AU5197" t="s">
        <v>325</v>
      </c>
      <c r="AV5197" t="s">
        <v>8857</v>
      </c>
      <c r="AW5197" t="s">
        <v>2343</v>
      </c>
      <c r="BJ5197" t="s">
        <v>29710</v>
      </c>
      <c r="BL5197" t="s">
        <v>29710</v>
      </c>
      <c r="BP5197" t="s">
        <v>332</v>
      </c>
      <c r="BT5197" t="s">
        <v>40861</v>
      </c>
      <c r="BY5197" t="s">
        <v>323</v>
      </c>
      <c r="BZ5197" t="s">
        <v>323</v>
      </c>
      <c r="CA5197" t="s">
        <v>340</v>
      </c>
      <c r="CC5197" t="s">
        <v>340</v>
      </c>
      <c r="CG5197" t="s">
        <v>326</v>
      </c>
      <c r="CU5197" t="s">
        <v>373</v>
      </c>
      <c r="CV5197" t="s">
        <v>40862</v>
      </c>
      <c r="CW5197" t="s">
        <v>325</v>
      </c>
      <c r="CX5197" t="s">
        <v>332</v>
      </c>
      <c r="CY5197" t="s">
        <v>40863</v>
      </c>
      <c r="DE5197" t="s">
        <v>327</v>
      </c>
      <c r="DH5197" t="s">
        <v>325</v>
      </c>
      <c r="GJ5197" t="s">
        <v>328</v>
      </c>
      <c r="GK5197" t="s">
        <v>340</v>
      </c>
      <c r="GL5197" t="s">
        <v>329</v>
      </c>
      <c r="KI5197" t="s">
        <v>340</v>
      </c>
      <c r="KL5197" t="s">
        <v>40864</v>
      </c>
      <c r="KM5197" t="s">
        <v>330</v>
      </c>
      <c r="KN5197" t="s">
        <v>325</v>
      </c>
    </row>
    <row r="5198">
      <c r="B5198" t="s">
        <v>40865</v>
      </c>
      <c r="C5198" t="s">
        <v>323</v>
      </c>
      <c r="K5198" t="s">
        <v>494</v>
      </c>
      <c r="N5198" t="s">
        <v>8800</v>
      </c>
      <c r="AO5198" t="s">
        <v>324</v>
      </c>
      <c r="AP5198" t="s">
        <v>331</v>
      </c>
      <c r="AQ5198" t="s">
        <v>40866</v>
      </c>
      <c r="AS5198" t="s">
        <v>40867</v>
      </c>
      <c r="AU5198" t="s">
        <v>325</v>
      </c>
      <c r="AV5198" t="s">
        <v>9322</v>
      </c>
      <c r="AW5198" t="s">
        <v>9680</v>
      </c>
      <c r="BJ5198" t="s">
        <v>7821</v>
      </c>
      <c r="BL5198" t="s">
        <v>7821</v>
      </c>
      <c r="BP5198" t="s">
        <v>332</v>
      </c>
      <c r="BT5198" t="s">
        <v>40868</v>
      </c>
      <c r="BY5198" t="s">
        <v>323</v>
      </c>
      <c r="BZ5198" t="s">
        <v>323</v>
      </c>
      <c r="CA5198" t="s">
        <v>340</v>
      </c>
      <c r="CC5198" t="s">
        <v>340</v>
      </c>
      <c r="CG5198" t="s">
        <v>326</v>
      </c>
      <c r="CU5198" t="s">
        <v>336</v>
      </c>
      <c r="CV5198" t="s">
        <v>22003</v>
      </c>
      <c r="CW5198" t="s">
        <v>325</v>
      </c>
      <c r="CX5198" t="s">
        <v>332</v>
      </c>
      <c r="CY5198" t="s">
        <v>19994</v>
      </c>
      <c r="DE5198" t="s">
        <v>327</v>
      </c>
      <c r="DH5198" t="s">
        <v>325</v>
      </c>
      <c r="GJ5198" t="s">
        <v>328</v>
      </c>
      <c r="GK5198" t="s">
        <v>340</v>
      </c>
      <c r="GL5198" t="s">
        <v>329</v>
      </c>
      <c r="KI5198" t="s">
        <v>340</v>
      </c>
      <c r="KL5198" t="s">
        <v>40869</v>
      </c>
      <c r="KM5198" t="s">
        <v>330</v>
      </c>
      <c r="KN5198" t="s">
        <v>325</v>
      </c>
    </row>
    <row r="5199">
      <c r="B5199" t="s">
        <v>40870</v>
      </c>
      <c r="C5199" t="s">
        <v>323</v>
      </c>
      <c r="K5199" t="s">
        <v>1912</v>
      </c>
      <c r="N5199" t="s">
        <v>2827</v>
      </c>
      <c r="AO5199" t="s">
        <v>324</v>
      </c>
      <c r="AP5199" t="s">
        <v>331</v>
      </c>
      <c r="AQ5199" t="s">
        <v>40871</v>
      </c>
      <c r="AS5199" t="s">
        <v>40872</v>
      </c>
      <c r="AU5199" t="s">
        <v>325</v>
      </c>
      <c r="AV5199" t="s">
        <v>19940</v>
      </c>
      <c r="AW5199" t="s">
        <v>1453</v>
      </c>
      <c r="BJ5199" t="s">
        <v>40873</v>
      </c>
      <c r="BL5199" t="s">
        <v>40873</v>
      </c>
      <c r="BP5199" t="s">
        <v>332</v>
      </c>
      <c r="BT5199" t="s">
        <v>40874</v>
      </c>
      <c r="BY5199" t="s">
        <v>323</v>
      </c>
      <c r="BZ5199" t="s">
        <v>323</v>
      </c>
      <c r="CA5199" t="s">
        <v>340</v>
      </c>
      <c r="CC5199" t="s">
        <v>340</v>
      </c>
      <c r="CG5199" t="s">
        <v>326</v>
      </c>
      <c r="CU5199" t="s">
        <v>373</v>
      </c>
      <c r="CV5199" t="s">
        <v>40875</v>
      </c>
      <c r="CW5199" t="s">
        <v>325</v>
      </c>
      <c r="CX5199" t="s">
        <v>332</v>
      </c>
      <c r="CY5199" t="s">
        <v>19943</v>
      </c>
      <c r="DE5199" t="s">
        <v>327</v>
      </c>
      <c r="DH5199" t="s">
        <v>325</v>
      </c>
      <c r="GJ5199" t="s">
        <v>328</v>
      </c>
      <c r="GK5199" t="s">
        <v>340</v>
      </c>
      <c r="GL5199" t="s">
        <v>329</v>
      </c>
      <c r="KI5199" t="s">
        <v>340</v>
      </c>
      <c r="KL5199" t="s">
        <v>40876</v>
      </c>
      <c r="KM5199" t="s">
        <v>330</v>
      </c>
      <c r="KN5199" t="s">
        <v>325</v>
      </c>
    </row>
    <row r="5200">
      <c r="B5200" t="s">
        <v>40877</v>
      </c>
      <c r="C5200" t="s">
        <v>323</v>
      </c>
      <c r="K5200" t="s">
        <v>9974</v>
      </c>
      <c r="N5200" t="s">
        <v>3914</v>
      </c>
      <c r="AO5200" t="s">
        <v>324</v>
      </c>
      <c r="AP5200" t="s">
        <v>331</v>
      </c>
      <c r="AQ5200" t="s">
        <v>40878</v>
      </c>
      <c r="AS5200" t="s">
        <v>40879</v>
      </c>
      <c r="AU5200" t="s">
        <v>325</v>
      </c>
      <c r="AV5200" t="s">
        <v>40880</v>
      </c>
      <c r="AW5200" t="s">
        <v>535</v>
      </c>
      <c r="BJ5200" t="s">
        <v>2602</v>
      </c>
      <c r="BL5200" t="s">
        <v>2602</v>
      </c>
      <c r="BP5200" t="s">
        <v>332</v>
      </c>
      <c r="BT5200" t="s">
        <v>40881</v>
      </c>
      <c r="BY5200" t="s">
        <v>323</v>
      </c>
      <c r="BZ5200" t="s">
        <v>323</v>
      </c>
      <c r="CA5200" t="s">
        <v>340</v>
      </c>
      <c r="CC5200" t="s">
        <v>340</v>
      </c>
      <c r="CG5200" t="s">
        <v>326</v>
      </c>
      <c r="CU5200" t="s">
        <v>373</v>
      </c>
      <c r="CV5200" t="s">
        <v>40882</v>
      </c>
      <c r="CW5200" t="s">
        <v>325</v>
      </c>
      <c r="CX5200" t="s">
        <v>332</v>
      </c>
      <c r="CY5200" t="s">
        <v>34901</v>
      </c>
      <c r="DE5200" t="s">
        <v>327</v>
      </c>
      <c r="DH5200" t="s">
        <v>325</v>
      </c>
      <c r="GJ5200" t="s">
        <v>328</v>
      </c>
      <c r="GK5200" t="s">
        <v>340</v>
      </c>
      <c r="GL5200" t="s">
        <v>329</v>
      </c>
      <c r="KI5200" t="s">
        <v>340</v>
      </c>
      <c r="KL5200" t="s">
        <v>40883</v>
      </c>
      <c r="KM5200" t="s">
        <v>330</v>
      </c>
      <c r="KN5200" t="s">
        <v>325</v>
      </c>
    </row>
    <row r="5201">
      <c r="B5201" t="s">
        <v>40884</v>
      </c>
      <c r="C5201" t="s">
        <v>323</v>
      </c>
      <c r="K5201" t="s">
        <v>5728</v>
      </c>
      <c r="N5201" t="s">
        <v>3324</v>
      </c>
      <c r="AO5201" t="s">
        <v>324</v>
      </c>
      <c r="AP5201" t="s">
        <v>331</v>
      </c>
      <c r="AQ5201" t="s">
        <v>40885</v>
      </c>
      <c r="AS5201" t="s">
        <v>40886</v>
      </c>
      <c r="AU5201" t="s">
        <v>325</v>
      </c>
      <c r="AV5201" t="s">
        <v>40887</v>
      </c>
      <c r="AW5201" t="s">
        <v>4425</v>
      </c>
      <c r="BJ5201" t="s">
        <v>1368</v>
      </c>
      <c r="BL5201" t="s">
        <v>1368</v>
      </c>
      <c r="BP5201" t="s">
        <v>332</v>
      </c>
      <c r="BT5201" t="s">
        <v>40888</v>
      </c>
      <c r="BY5201" t="s">
        <v>323</v>
      </c>
      <c r="BZ5201" t="s">
        <v>323</v>
      </c>
      <c r="CA5201" t="s">
        <v>340</v>
      </c>
      <c r="CC5201" t="s">
        <v>340</v>
      </c>
      <c r="CG5201" t="s">
        <v>326</v>
      </c>
      <c r="CU5201" t="s">
        <v>373</v>
      </c>
      <c r="CV5201" t="s">
        <v>40889</v>
      </c>
      <c r="CW5201" t="s">
        <v>325</v>
      </c>
      <c r="CX5201" t="s">
        <v>332</v>
      </c>
      <c r="CY5201" t="s">
        <v>15154</v>
      </c>
      <c r="DE5201" t="s">
        <v>327</v>
      </c>
      <c r="DH5201" t="s">
        <v>325</v>
      </c>
      <c r="GJ5201" t="s">
        <v>328</v>
      </c>
      <c r="GK5201" t="s">
        <v>340</v>
      </c>
      <c r="GL5201" t="s">
        <v>329</v>
      </c>
      <c r="KI5201" t="s">
        <v>340</v>
      </c>
      <c r="KL5201" t="s">
        <v>40890</v>
      </c>
      <c r="KM5201" t="s">
        <v>330</v>
      </c>
      <c r="KN5201" t="s">
        <v>325</v>
      </c>
    </row>
    <row r="5202">
      <c r="B5202" t="s">
        <v>40891</v>
      </c>
      <c r="C5202" t="s">
        <v>323</v>
      </c>
      <c r="K5202" t="s">
        <v>437</v>
      </c>
      <c r="N5202" t="s">
        <v>1913</v>
      </c>
      <c r="AO5202" t="s">
        <v>324</v>
      </c>
      <c r="AP5202" t="s">
        <v>331</v>
      </c>
      <c r="AQ5202" t="s">
        <v>40892</v>
      </c>
      <c r="AS5202" t="s">
        <v>40893</v>
      </c>
      <c r="AU5202" t="s">
        <v>325</v>
      </c>
      <c r="AV5202" t="s">
        <v>40894</v>
      </c>
      <c r="AW5202" t="s">
        <v>2364</v>
      </c>
      <c r="BJ5202" t="s">
        <v>30302</v>
      </c>
      <c r="BL5202" t="s">
        <v>30302</v>
      </c>
      <c r="BP5202" t="s">
        <v>332</v>
      </c>
      <c r="BT5202" t="s">
        <v>40895</v>
      </c>
      <c r="BY5202" t="s">
        <v>323</v>
      </c>
      <c r="BZ5202" t="s">
        <v>323</v>
      </c>
      <c r="CA5202" t="s">
        <v>340</v>
      </c>
      <c r="CC5202" t="s">
        <v>340</v>
      </c>
      <c r="CG5202" t="s">
        <v>326</v>
      </c>
      <c r="CU5202" t="s">
        <v>373</v>
      </c>
      <c r="CV5202" t="s">
        <v>40896</v>
      </c>
      <c r="CW5202" t="s">
        <v>325</v>
      </c>
      <c r="CX5202" t="s">
        <v>332</v>
      </c>
      <c r="CY5202" t="s">
        <v>8996</v>
      </c>
      <c r="DE5202" t="s">
        <v>327</v>
      </c>
      <c r="DH5202" t="s">
        <v>325</v>
      </c>
      <c r="GJ5202" t="s">
        <v>328</v>
      </c>
      <c r="GK5202" t="s">
        <v>340</v>
      </c>
      <c r="GL5202" t="s">
        <v>329</v>
      </c>
      <c r="KI5202" t="s">
        <v>340</v>
      </c>
      <c r="KL5202" t="s">
        <v>40897</v>
      </c>
      <c r="KM5202" t="s">
        <v>330</v>
      </c>
      <c r="KN5202" t="s">
        <v>325</v>
      </c>
    </row>
    <row r="5203">
      <c r="B5203" t="s">
        <v>40898</v>
      </c>
      <c r="C5203" t="s">
        <v>323</v>
      </c>
      <c r="K5203" t="s">
        <v>2512</v>
      </c>
      <c r="N5203" t="s">
        <v>1246</v>
      </c>
      <c r="AO5203" t="s">
        <v>324</v>
      </c>
      <c r="AP5203" t="s">
        <v>331</v>
      </c>
      <c r="AQ5203" t="s">
        <v>40899</v>
      </c>
      <c r="AS5203" t="s">
        <v>40900</v>
      </c>
      <c r="AU5203" t="s">
        <v>325</v>
      </c>
      <c r="AV5203" t="s">
        <v>40901</v>
      </c>
      <c r="AW5203" t="s">
        <v>1850</v>
      </c>
      <c r="BJ5203" t="s">
        <v>16973</v>
      </c>
      <c r="BL5203" t="s">
        <v>16973</v>
      </c>
      <c r="BP5203" t="s">
        <v>332</v>
      </c>
      <c r="BT5203" t="s">
        <v>40902</v>
      </c>
      <c r="BY5203" t="s">
        <v>323</v>
      </c>
      <c r="BZ5203" t="s">
        <v>323</v>
      </c>
      <c r="CA5203" t="s">
        <v>340</v>
      </c>
      <c r="CC5203" t="s">
        <v>340</v>
      </c>
      <c r="CG5203" t="s">
        <v>326</v>
      </c>
      <c r="CU5203" t="s">
        <v>336</v>
      </c>
      <c r="CV5203" t="s">
        <v>40903</v>
      </c>
      <c r="CW5203" t="s">
        <v>325</v>
      </c>
      <c r="CX5203" t="s">
        <v>332</v>
      </c>
      <c r="CY5203" t="s">
        <v>18453</v>
      </c>
      <c r="DE5203" t="s">
        <v>327</v>
      </c>
      <c r="DH5203" t="s">
        <v>325</v>
      </c>
      <c r="GJ5203" t="s">
        <v>328</v>
      </c>
      <c r="GK5203" t="s">
        <v>340</v>
      </c>
      <c r="GL5203" t="s">
        <v>329</v>
      </c>
      <c r="KI5203" t="s">
        <v>340</v>
      </c>
      <c r="KL5203" t="s">
        <v>40904</v>
      </c>
      <c r="KM5203" t="s">
        <v>330</v>
      </c>
      <c r="KN5203" t="s">
        <v>325</v>
      </c>
    </row>
    <row r="5204">
      <c r="B5204" t="s">
        <v>40905</v>
      </c>
      <c r="C5204" t="s">
        <v>323</v>
      </c>
      <c r="K5204" t="s">
        <v>3372</v>
      </c>
      <c r="N5204" t="s">
        <v>964</v>
      </c>
      <c r="AO5204" t="s">
        <v>324</v>
      </c>
      <c r="AP5204" t="s">
        <v>331</v>
      </c>
      <c r="AQ5204" t="s">
        <v>40906</v>
      </c>
      <c r="AS5204" t="s">
        <v>40907</v>
      </c>
      <c r="AU5204" t="s">
        <v>325</v>
      </c>
      <c r="AV5204" t="s">
        <v>17365</v>
      </c>
      <c r="AW5204" t="s">
        <v>7262</v>
      </c>
      <c r="BJ5204" t="s">
        <v>13560</v>
      </c>
      <c r="BL5204" t="s">
        <v>13560</v>
      </c>
      <c r="BP5204" t="s">
        <v>332</v>
      </c>
      <c r="BT5204" t="s">
        <v>40908</v>
      </c>
      <c r="BY5204" t="s">
        <v>323</v>
      </c>
      <c r="BZ5204" t="s">
        <v>323</v>
      </c>
      <c r="CA5204" t="s">
        <v>340</v>
      </c>
      <c r="CC5204" t="s">
        <v>340</v>
      </c>
      <c r="CG5204" t="s">
        <v>326</v>
      </c>
      <c r="CU5204" t="s">
        <v>373</v>
      </c>
      <c r="CV5204" t="s">
        <v>40909</v>
      </c>
      <c r="CW5204" t="s">
        <v>325</v>
      </c>
      <c r="CX5204" t="s">
        <v>332</v>
      </c>
      <c r="CY5204" t="s">
        <v>17765</v>
      </c>
      <c r="DE5204" t="s">
        <v>327</v>
      </c>
      <c r="DH5204" t="s">
        <v>325</v>
      </c>
      <c r="GJ5204" t="s">
        <v>328</v>
      </c>
      <c r="GK5204" t="s">
        <v>340</v>
      </c>
      <c r="GL5204" t="s">
        <v>329</v>
      </c>
      <c r="KI5204" t="s">
        <v>340</v>
      </c>
      <c r="KL5204" t="s">
        <v>40910</v>
      </c>
      <c r="KM5204" t="s">
        <v>330</v>
      </c>
      <c r="KN5204" t="s">
        <v>325</v>
      </c>
    </row>
    <row r="5205">
      <c r="B5205" t="s">
        <v>40911</v>
      </c>
      <c r="C5205" t="s">
        <v>323</v>
      </c>
      <c r="K5205" t="s">
        <v>5311</v>
      </c>
      <c r="N5205" t="s">
        <v>6406</v>
      </c>
      <c r="AO5205" t="s">
        <v>324</v>
      </c>
      <c r="AP5205" t="s">
        <v>331</v>
      </c>
      <c r="AQ5205" t="s">
        <v>40912</v>
      </c>
      <c r="AS5205" t="s">
        <v>40913</v>
      </c>
      <c r="AU5205" t="s">
        <v>325</v>
      </c>
      <c r="AV5205" t="s">
        <v>40914</v>
      </c>
      <c r="AW5205" t="s">
        <v>8551</v>
      </c>
      <c r="BJ5205" t="s">
        <v>11581</v>
      </c>
      <c r="BL5205" t="s">
        <v>11581</v>
      </c>
      <c r="BP5205" t="s">
        <v>332</v>
      </c>
      <c r="BT5205" t="s">
        <v>40915</v>
      </c>
      <c r="BY5205" t="s">
        <v>323</v>
      </c>
      <c r="BZ5205" t="s">
        <v>323</v>
      </c>
      <c r="CA5205" t="s">
        <v>340</v>
      </c>
      <c r="CC5205" t="s">
        <v>340</v>
      </c>
      <c r="CG5205" t="s">
        <v>326</v>
      </c>
      <c r="CU5205" t="s">
        <v>336</v>
      </c>
      <c r="CV5205" t="s">
        <v>40916</v>
      </c>
      <c r="CW5205" t="s">
        <v>325</v>
      </c>
      <c r="CX5205" t="s">
        <v>332</v>
      </c>
      <c r="CY5205" t="s">
        <v>36556</v>
      </c>
      <c r="DE5205" t="s">
        <v>327</v>
      </c>
      <c r="DH5205" t="s">
        <v>325</v>
      </c>
      <c r="GJ5205" t="s">
        <v>328</v>
      </c>
      <c r="GK5205" t="s">
        <v>340</v>
      </c>
      <c r="GL5205" t="s">
        <v>329</v>
      </c>
      <c r="KI5205" t="s">
        <v>340</v>
      </c>
      <c r="KL5205" t="s">
        <v>40917</v>
      </c>
      <c r="KM5205" t="s">
        <v>330</v>
      </c>
      <c r="KN5205" t="s">
        <v>325</v>
      </c>
    </row>
    <row r="5206">
      <c r="B5206" t="s">
        <v>40918</v>
      </c>
      <c r="C5206" t="s">
        <v>323</v>
      </c>
      <c r="K5206" t="s">
        <v>2098</v>
      </c>
      <c r="N5206" t="s">
        <v>567</v>
      </c>
      <c r="AO5206" t="s">
        <v>324</v>
      </c>
      <c r="AP5206" t="s">
        <v>331</v>
      </c>
      <c r="AQ5206" t="s">
        <v>40919</v>
      </c>
      <c r="AS5206" t="s">
        <v>40920</v>
      </c>
      <c r="AU5206" t="s">
        <v>325</v>
      </c>
      <c r="AV5206" t="s">
        <v>4824</v>
      </c>
      <c r="AW5206" t="s">
        <v>863</v>
      </c>
      <c r="BJ5206" t="s">
        <v>40921</v>
      </c>
      <c r="BL5206" t="s">
        <v>40921</v>
      </c>
      <c r="BP5206" t="s">
        <v>332</v>
      </c>
      <c r="BT5206" t="s">
        <v>40922</v>
      </c>
      <c r="BY5206" t="s">
        <v>323</v>
      </c>
      <c r="BZ5206" t="s">
        <v>323</v>
      </c>
      <c r="CA5206" t="s">
        <v>340</v>
      </c>
      <c r="CC5206" t="s">
        <v>340</v>
      </c>
      <c r="CG5206" t="s">
        <v>326</v>
      </c>
      <c r="CU5206" t="s">
        <v>373</v>
      </c>
      <c r="CV5206" t="s">
        <v>40923</v>
      </c>
      <c r="CW5206" t="s">
        <v>325</v>
      </c>
      <c r="CX5206" t="s">
        <v>332</v>
      </c>
      <c r="CY5206" t="s">
        <v>9077</v>
      </c>
      <c r="DE5206" t="s">
        <v>327</v>
      </c>
      <c r="DH5206" t="s">
        <v>325</v>
      </c>
      <c r="GJ5206" t="s">
        <v>328</v>
      </c>
      <c r="GK5206" t="s">
        <v>340</v>
      </c>
      <c r="GL5206" t="s">
        <v>329</v>
      </c>
      <c r="KI5206" t="s">
        <v>340</v>
      </c>
      <c r="KL5206" t="s">
        <v>40924</v>
      </c>
      <c r="KM5206" t="s">
        <v>330</v>
      </c>
      <c r="KN5206" t="s">
        <v>325</v>
      </c>
    </row>
    <row r="5207">
      <c r="B5207" t="s">
        <v>40925</v>
      </c>
      <c r="C5207" t="s">
        <v>323</v>
      </c>
      <c r="K5207" t="s">
        <v>3975</v>
      </c>
      <c r="N5207" t="s">
        <v>379</v>
      </c>
      <c r="AO5207" t="s">
        <v>324</v>
      </c>
      <c r="AP5207" t="s">
        <v>331</v>
      </c>
      <c r="AQ5207" t="s">
        <v>40926</v>
      </c>
      <c r="AS5207" t="s">
        <v>40927</v>
      </c>
      <c r="AU5207" t="s">
        <v>325</v>
      </c>
      <c r="AV5207" t="s">
        <v>17726</v>
      </c>
      <c r="AW5207" t="s">
        <v>5053</v>
      </c>
      <c r="BJ5207" t="s">
        <v>40928</v>
      </c>
      <c r="BL5207" t="s">
        <v>40928</v>
      </c>
      <c r="BP5207" t="s">
        <v>332</v>
      </c>
      <c r="BT5207" t="s">
        <v>40929</v>
      </c>
      <c r="BY5207" t="s">
        <v>323</v>
      </c>
      <c r="BZ5207" t="s">
        <v>323</v>
      </c>
      <c r="CA5207" t="s">
        <v>340</v>
      </c>
      <c r="CC5207" t="s">
        <v>340</v>
      </c>
      <c r="CG5207" t="s">
        <v>326</v>
      </c>
      <c r="CU5207" t="s">
        <v>373</v>
      </c>
      <c r="CV5207" t="s">
        <v>40930</v>
      </c>
      <c r="CW5207" t="s">
        <v>325</v>
      </c>
      <c r="CX5207" t="s">
        <v>332</v>
      </c>
      <c r="CY5207" t="s">
        <v>12200</v>
      </c>
      <c r="DE5207" t="s">
        <v>327</v>
      </c>
      <c r="DH5207" t="s">
        <v>325</v>
      </c>
      <c r="GJ5207" t="s">
        <v>328</v>
      </c>
      <c r="GK5207" t="s">
        <v>340</v>
      </c>
      <c r="GL5207" t="s">
        <v>329</v>
      </c>
      <c r="KI5207" t="s">
        <v>340</v>
      </c>
      <c r="KL5207" t="s">
        <v>40931</v>
      </c>
      <c r="KM5207" t="s">
        <v>330</v>
      </c>
      <c r="KN5207" t="s">
        <v>325</v>
      </c>
    </row>
    <row r="5208">
      <c r="B5208" t="s">
        <v>40932</v>
      </c>
      <c r="C5208" t="s">
        <v>323</v>
      </c>
      <c r="K5208" t="s">
        <v>4411</v>
      </c>
      <c r="N5208" t="s">
        <v>766</v>
      </c>
      <c r="AO5208" t="s">
        <v>324</v>
      </c>
      <c r="AP5208" t="s">
        <v>331</v>
      </c>
      <c r="AQ5208" t="s">
        <v>40933</v>
      </c>
      <c r="AS5208" t="s">
        <v>40934</v>
      </c>
      <c r="AU5208" t="s">
        <v>325</v>
      </c>
      <c r="AV5208" t="s">
        <v>40935</v>
      </c>
      <c r="AW5208" t="s">
        <v>2282</v>
      </c>
      <c r="BJ5208" t="s">
        <v>33961</v>
      </c>
      <c r="BL5208" t="s">
        <v>33961</v>
      </c>
      <c r="BP5208" t="s">
        <v>332</v>
      </c>
      <c r="BT5208" t="s">
        <v>40936</v>
      </c>
      <c r="BY5208" t="s">
        <v>323</v>
      </c>
      <c r="BZ5208" t="s">
        <v>323</v>
      </c>
      <c r="CA5208" t="s">
        <v>340</v>
      </c>
      <c r="CC5208" t="s">
        <v>340</v>
      </c>
      <c r="CG5208" t="s">
        <v>326</v>
      </c>
      <c r="CU5208" t="s">
        <v>336</v>
      </c>
      <c r="CV5208" t="s">
        <v>40937</v>
      </c>
      <c r="CW5208" t="s">
        <v>325</v>
      </c>
      <c r="CX5208" t="s">
        <v>332</v>
      </c>
      <c r="CY5208" t="s">
        <v>40938</v>
      </c>
      <c r="DE5208" t="s">
        <v>327</v>
      </c>
      <c r="DH5208" t="s">
        <v>325</v>
      </c>
      <c r="GJ5208" t="s">
        <v>328</v>
      </c>
      <c r="GK5208" t="s">
        <v>340</v>
      </c>
      <c r="GL5208" t="s">
        <v>329</v>
      </c>
      <c r="KI5208" t="s">
        <v>340</v>
      </c>
      <c r="KL5208" t="s">
        <v>40939</v>
      </c>
      <c r="KM5208" t="s">
        <v>330</v>
      </c>
      <c r="KN5208" t="s">
        <v>325</v>
      </c>
    </row>
    <row r="5209">
      <c r="B5209" t="s">
        <v>40940</v>
      </c>
      <c r="C5209" t="s">
        <v>323</v>
      </c>
      <c r="K5209" t="s">
        <v>4391</v>
      </c>
      <c r="N5209" t="s">
        <v>7285</v>
      </c>
      <c r="AO5209" t="s">
        <v>324</v>
      </c>
      <c r="AP5209" t="s">
        <v>331</v>
      </c>
      <c r="AQ5209" t="s">
        <v>40941</v>
      </c>
      <c r="AS5209" t="s">
        <v>40942</v>
      </c>
      <c r="AU5209" t="s">
        <v>325</v>
      </c>
      <c r="AV5209" t="s">
        <v>40943</v>
      </c>
      <c r="AW5209" t="s">
        <v>5807</v>
      </c>
      <c r="BJ5209" t="s">
        <v>16695</v>
      </c>
      <c r="BL5209" t="s">
        <v>16695</v>
      </c>
      <c r="BP5209" t="s">
        <v>332</v>
      </c>
      <c r="BT5209" t="s">
        <v>40944</v>
      </c>
      <c r="BY5209" t="s">
        <v>323</v>
      </c>
      <c r="BZ5209" t="s">
        <v>323</v>
      </c>
      <c r="CA5209" t="s">
        <v>340</v>
      </c>
      <c r="CC5209" t="s">
        <v>340</v>
      </c>
      <c r="CG5209" t="s">
        <v>326</v>
      </c>
      <c r="CU5209" t="s">
        <v>336</v>
      </c>
      <c r="CV5209" t="s">
        <v>40945</v>
      </c>
      <c r="CW5209" t="s">
        <v>325</v>
      </c>
      <c r="CX5209" t="s">
        <v>332</v>
      </c>
      <c r="CY5209" t="s">
        <v>36576</v>
      </c>
      <c r="DE5209" t="s">
        <v>327</v>
      </c>
      <c r="DH5209" t="s">
        <v>325</v>
      </c>
      <c r="GJ5209" t="s">
        <v>328</v>
      </c>
      <c r="GK5209" t="s">
        <v>340</v>
      </c>
      <c r="GL5209" t="s">
        <v>329</v>
      </c>
      <c r="KI5209" t="s">
        <v>340</v>
      </c>
      <c r="KL5209" t="s">
        <v>40946</v>
      </c>
      <c r="KM5209" t="s">
        <v>330</v>
      </c>
      <c r="KN5209" t="s">
        <v>325</v>
      </c>
    </row>
    <row r="5210">
      <c r="B5210" t="s">
        <v>40947</v>
      </c>
      <c r="C5210" t="s">
        <v>323</v>
      </c>
      <c r="K5210" t="s">
        <v>3945</v>
      </c>
      <c r="N5210" t="s">
        <v>3293</v>
      </c>
      <c r="AO5210" t="s">
        <v>324</v>
      </c>
      <c r="AP5210" t="s">
        <v>331</v>
      </c>
      <c r="AQ5210" t="s">
        <v>40948</v>
      </c>
      <c r="AS5210" t="s">
        <v>40949</v>
      </c>
      <c r="AU5210" t="s">
        <v>325</v>
      </c>
      <c r="AV5210" t="s">
        <v>40950</v>
      </c>
      <c r="AW5210" t="s">
        <v>8925</v>
      </c>
      <c r="BJ5210" t="s">
        <v>5608</v>
      </c>
      <c r="BL5210" t="s">
        <v>5608</v>
      </c>
      <c r="BP5210" t="s">
        <v>332</v>
      </c>
      <c r="BT5210" t="s">
        <v>40951</v>
      </c>
      <c r="BY5210" t="s">
        <v>323</v>
      </c>
      <c r="BZ5210" t="s">
        <v>323</v>
      </c>
      <c r="CA5210" t="s">
        <v>340</v>
      </c>
      <c r="CC5210" t="s">
        <v>340</v>
      </c>
      <c r="CG5210" t="s">
        <v>326</v>
      </c>
      <c r="CU5210" t="s">
        <v>336</v>
      </c>
      <c r="CV5210" t="s">
        <v>40952</v>
      </c>
      <c r="CW5210" t="s">
        <v>325</v>
      </c>
      <c r="CX5210" t="s">
        <v>332</v>
      </c>
      <c r="CY5210" t="s">
        <v>33222</v>
      </c>
      <c r="DE5210" t="s">
        <v>327</v>
      </c>
      <c r="DH5210" t="s">
        <v>325</v>
      </c>
      <c r="GJ5210" t="s">
        <v>328</v>
      </c>
      <c r="GK5210" t="s">
        <v>340</v>
      </c>
      <c r="GL5210" t="s">
        <v>329</v>
      </c>
      <c r="KI5210" t="s">
        <v>340</v>
      </c>
      <c r="KL5210" t="s">
        <v>40953</v>
      </c>
      <c r="KM5210" t="s">
        <v>330</v>
      </c>
      <c r="KN5210" t="s">
        <v>325</v>
      </c>
    </row>
    <row r="5211">
      <c r="B5211" t="s">
        <v>40954</v>
      </c>
      <c r="C5211" t="s">
        <v>323</v>
      </c>
      <c r="K5211" t="s">
        <v>3251</v>
      </c>
      <c r="N5211" t="s">
        <v>2983</v>
      </c>
      <c r="AO5211" t="s">
        <v>324</v>
      </c>
      <c r="AP5211" t="s">
        <v>331</v>
      </c>
      <c r="AQ5211" t="s">
        <v>40955</v>
      </c>
      <c r="AS5211" t="s">
        <v>40956</v>
      </c>
      <c r="AU5211" t="s">
        <v>325</v>
      </c>
      <c r="AV5211" t="s">
        <v>40957</v>
      </c>
      <c r="AW5211" t="s">
        <v>34877</v>
      </c>
      <c r="BJ5211" t="s">
        <v>24033</v>
      </c>
      <c r="BL5211" t="s">
        <v>24033</v>
      </c>
      <c r="BP5211" t="s">
        <v>332</v>
      </c>
      <c r="BT5211" t="s">
        <v>40958</v>
      </c>
      <c r="BY5211" t="s">
        <v>323</v>
      </c>
      <c r="BZ5211" t="s">
        <v>323</v>
      </c>
      <c r="CA5211" t="s">
        <v>340</v>
      </c>
      <c r="CC5211" t="s">
        <v>340</v>
      </c>
      <c r="CG5211" t="s">
        <v>326</v>
      </c>
      <c r="CU5211" t="s">
        <v>373</v>
      </c>
      <c r="CV5211" t="s">
        <v>40959</v>
      </c>
      <c r="CW5211" t="s">
        <v>325</v>
      </c>
      <c r="CX5211" t="s">
        <v>332</v>
      </c>
      <c r="CY5211" t="s">
        <v>25704</v>
      </c>
      <c r="DE5211" t="s">
        <v>327</v>
      </c>
      <c r="DH5211" t="s">
        <v>325</v>
      </c>
      <c r="GJ5211" t="s">
        <v>328</v>
      </c>
      <c r="GK5211" t="s">
        <v>340</v>
      </c>
      <c r="GL5211" t="s">
        <v>329</v>
      </c>
      <c r="KI5211" t="s">
        <v>340</v>
      </c>
      <c r="KL5211" t="s">
        <v>40960</v>
      </c>
      <c r="KM5211" t="s">
        <v>330</v>
      </c>
      <c r="KN5211" t="s">
        <v>325</v>
      </c>
    </row>
    <row r="5212">
      <c r="B5212" t="s">
        <v>40961</v>
      </c>
      <c r="C5212" t="s">
        <v>323</v>
      </c>
      <c r="K5212" t="s">
        <v>1748</v>
      </c>
      <c r="N5212" t="s">
        <v>1090</v>
      </c>
      <c r="AO5212" t="s">
        <v>324</v>
      </c>
      <c r="AP5212" t="s">
        <v>331</v>
      </c>
      <c r="AQ5212" t="s">
        <v>40962</v>
      </c>
      <c r="AS5212" t="s">
        <v>40963</v>
      </c>
      <c r="AU5212" t="s">
        <v>325</v>
      </c>
      <c r="AV5212" t="s">
        <v>40964</v>
      </c>
      <c r="AW5212" t="s">
        <v>4158</v>
      </c>
      <c r="BJ5212" t="s">
        <v>35437</v>
      </c>
      <c r="BL5212" t="s">
        <v>35437</v>
      </c>
      <c r="BP5212" t="s">
        <v>332</v>
      </c>
      <c r="BT5212" t="s">
        <v>40965</v>
      </c>
      <c r="BY5212" t="s">
        <v>323</v>
      </c>
      <c r="BZ5212" t="s">
        <v>323</v>
      </c>
      <c r="CA5212" t="s">
        <v>340</v>
      </c>
      <c r="CC5212" t="s">
        <v>340</v>
      </c>
      <c r="CG5212" t="s">
        <v>326</v>
      </c>
      <c r="CU5212" t="s">
        <v>373</v>
      </c>
      <c r="CV5212" t="s">
        <v>40966</v>
      </c>
      <c r="CW5212" t="s">
        <v>325</v>
      </c>
      <c r="CX5212" t="s">
        <v>332</v>
      </c>
      <c r="CY5212" t="s">
        <v>3982</v>
      </c>
      <c r="DE5212" t="s">
        <v>327</v>
      </c>
      <c r="DH5212" t="s">
        <v>325</v>
      </c>
      <c r="GJ5212" t="s">
        <v>328</v>
      </c>
      <c r="GK5212" t="s">
        <v>340</v>
      </c>
      <c r="GL5212" t="s">
        <v>329</v>
      </c>
      <c r="KI5212" t="s">
        <v>340</v>
      </c>
      <c r="KL5212" t="s">
        <v>40967</v>
      </c>
      <c r="KM5212" t="s">
        <v>330</v>
      </c>
      <c r="KN5212" t="s">
        <v>325</v>
      </c>
    </row>
    <row r="5213">
      <c r="B5213" t="s">
        <v>40968</v>
      </c>
      <c r="C5213" t="s">
        <v>323</v>
      </c>
      <c r="K5213" t="s">
        <v>3382</v>
      </c>
      <c r="N5213" t="s">
        <v>4562</v>
      </c>
      <c r="AO5213" t="s">
        <v>324</v>
      </c>
      <c r="AP5213" t="s">
        <v>331</v>
      </c>
      <c r="AQ5213" t="s">
        <v>40969</v>
      </c>
      <c r="AS5213" t="s">
        <v>40970</v>
      </c>
      <c r="AU5213" t="s">
        <v>325</v>
      </c>
      <c r="AV5213" t="s">
        <v>40971</v>
      </c>
      <c r="AW5213" t="s">
        <v>7017</v>
      </c>
      <c r="BJ5213" t="s">
        <v>40972</v>
      </c>
      <c r="BL5213" t="s">
        <v>40972</v>
      </c>
      <c r="BP5213" t="s">
        <v>332</v>
      </c>
      <c r="BT5213" t="s">
        <v>40973</v>
      </c>
      <c r="BY5213" t="s">
        <v>323</v>
      </c>
      <c r="BZ5213" t="s">
        <v>323</v>
      </c>
      <c r="CA5213" t="s">
        <v>340</v>
      </c>
      <c r="CC5213" t="s">
        <v>340</v>
      </c>
      <c r="CG5213" t="s">
        <v>326</v>
      </c>
      <c r="CU5213" t="s">
        <v>336</v>
      </c>
      <c r="CV5213" t="s">
        <v>40974</v>
      </c>
      <c r="CW5213" t="s">
        <v>325</v>
      </c>
      <c r="CX5213" t="s">
        <v>332</v>
      </c>
      <c r="CY5213" t="s">
        <v>38848</v>
      </c>
      <c r="DE5213" t="s">
        <v>327</v>
      </c>
      <c r="DH5213" t="s">
        <v>325</v>
      </c>
      <c r="GJ5213" t="s">
        <v>328</v>
      </c>
      <c r="GK5213" t="s">
        <v>340</v>
      </c>
      <c r="GL5213" t="s">
        <v>329</v>
      </c>
      <c r="KI5213" t="s">
        <v>340</v>
      </c>
      <c r="KL5213" t="s">
        <v>40975</v>
      </c>
      <c r="KM5213" t="s">
        <v>330</v>
      </c>
      <c r="KN5213" t="s">
        <v>325</v>
      </c>
    </row>
    <row r="5214">
      <c r="B5214" t="s">
        <v>40976</v>
      </c>
      <c r="C5214" t="s">
        <v>323</v>
      </c>
      <c r="K5214" t="s">
        <v>3693</v>
      </c>
      <c r="N5214" t="s">
        <v>3802</v>
      </c>
      <c r="AO5214" t="s">
        <v>324</v>
      </c>
      <c r="AP5214" t="s">
        <v>331</v>
      </c>
      <c r="AQ5214" t="s">
        <v>40977</v>
      </c>
      <c r="AS5214" t="s">
        <v>40978</v>
      </c>
      <c r="AU5214" t="s">
        <v>325</v>
      </c>
      <c r="AV5214" t="s">
        <v>40979</v>
      </c>
      <c r="AW5214" t="s">
        <v>3218</v>
      </c>
      <c r="BJ5214" t="s">
        <v>11650</v>
      </c>
      <c r="BL5214" t="s">
        <v>11650</v>
      </c>
      <c r="BP5214" t="s">
        <v>332</v>
      </c>
      <c r="BT5214" t="s">
        <v>40980</v>
      </c>
      <c r="BY5214" t="s">
        <v>323</v>
      </c>
      <c r="BZ5214" t="s">
        <v>323</v>
      </c>
      <c r="CA5214" t="s">
        <v>340</v>
      </c>
      <c r="CC5214" t="s">
        <v>340</v>
      </c>
      <c r="CG5214" t="s">
        <v>326</v>
      </c>
      <c r="CU5214" t="s">
        <v>336</v>
      </c>
      <c r="CV5214" t="s">
        <v>30313</v>
      </c>
      <c r="CW5214" t="s">
        <v>325</v>
      </c>
      <c r="CX5214" t="s">
        <v>332</v>
      </c>
      <c r="CY5214" t="s">
        <v>29692</v>
      </c>
      <c r="DE5214" t="s">
        <v>327</v>
      </c>
      <c r="DH5214" t="s">
        <v>325</v>
      </c>
      <c r="GJ5214" t="s">
        <v>328</v>
      </c>
      <c r="GK5214" t="s">
        <v>340</v>
      </c>
      <c r="GL5214" t="s">
        <v>329</v>
      </c>
      <c r="KI5214" t="s">
        <v>340</v>
      </c>
      <c r="KL5214" t="s">
        <v>40981</v>
      </c>
      <c r="KM5214" t="s">
        <v>330</v>
      </c>
      <c r="KN5214" t="s">
        <v>325</v>
      </c>
    </row>
    <row r="5215">
      <c r="B5215" t="s">
        <v>40982</v>
      </c>
      <c r="C5215" t="s">
        <v>323</v>
      </c>
      <c r="K5215" t="s">
        <v>10170</v>
      </c>
      <c r="N5215" t="s">
        <v>7285</v>
      </c>
      <c r="AO5215" t="s">
        <v>324</v>
      </c>
      <c r="AP5215" t="s">
        <v>331</v>
      </c>
      <c r="AQ5215" t="s">
        <v>40983</v>
      </c>
      <c r="AS5215" t="s">
        <v>40984</v>
      </c>
      <c r="AU5215" t="s">
        <v>325</v>
      </c>
      <c r="AV5215" t="s">
        <v>40985</v>
      </c>
      <c r="AW5215" t="s">
        <v>7208</v>
      </c>
      <c r="BJ5215" t="s">
        <v>24993</v>
      </c>
      <c r="BL5215" t="s">
        <v>24993</v>
      </c>
      <c r="BP5215" t="s">
        <v>332</v>
      </c>
      <c r="BT5215" t="s">
        <v>40986</v>
      </c>
      <c r="BY5215" t="s">
        <v>323</v>
      </c>
      <c r="BZ5215" t="s">
        <v>323</v>
      </c>
      <c r="CA5215" t="s">
        <v>340</v>
      </c>
      <c r="CC5215" t="s">
        <v>340</v>
      </c>
      <c r="CG5215" t="s">
        <v>326</v>
      </c>
      <c r="CU5215" t="s">
        <v>373</v>
      </c>
      <c r="CV5215" t="s">
        <v>40987</v>
      </c>
      <c r="CW5215" t="s">
        <v>325</v>
      </c>
      <c r="CX5215" t="s">
        <v>332</v>
      </c>
      <c r="CY5215" t="s">
        <v>5111</v>
      </c>
      <c r="DE5215" t="s">
        <v>327</v>
      </c>
      <c r="DH5215" t="s">
        <v>325</v>
      </c>
      <c r="GJ5215" t="s">
        <v>328</v>
      </c>
      <c r="GK5215" t="s">
        <v>340</v>
      </c>
      <c r="GL5215" t="s">
        <v>329</v>
      </c>
      <c r="KI5215" t="s">
        <v>340</v>
      </c>
      <c r="KL5215" t="s">
        <v>40988</v>
      </c>
      <c r="KM5215" t="s">
        <v>330</v>
      </c>
      <c r="KN5215" t="s">
        <v>325</v>
      </c>
    </row>
    <row r="5216">
      <c r="B5216" t="s">
        <v>40989</v>
      </c>
      <c r="C5216" t="s">
        <v>323</v>
      </c>
      <c r="K5216" t="s">
        <v>4748</v>
      </c>
      <c r="N5216" t="s">
        <v>7285</v>
      </c>
      <c r="AO5216" t="s">
        <v>324</v>
      </c>
      <c r="AP5216" t="s">
        <v>331</v>
      </c>
      <c r="AQ5216" t="s">
        <v>40990</v>
      </c>
      <c r="AS5216" t="s">
        <v>40991</v>
      </c>
      <c r="AU5216" t="s">
        <v>325</v>
      </c>
      <c r="AV5216" t="s">
        <v>40992</v>
      </c>
      <c r="AW5216" t="s">
        <v>1419</v>
      </c>
      <c r="BJ5216" t="s">
        <v>1967</v>
      </c>
      <c r="BL5216" t="s">
        <v>1967</v>
      </c>
      <c r="BP5216" t="s">
        <v>332</v>
      </c>
      <c r="BT5216" t="s">
        <v>40993</v>
      </c>
      <c r="BY5216" t="s">
        <v>323</v>
      </c>
      <c r="BZ5216" t="s">
        <v>323</v>
      </c>
      <c r="CA5216" t="s">
        <v>340</v>
      </c>
      <c r="CC5216" t="s">
        <v>340</v>
      </c>
      <c r="CG5216" t="s">
        <v>326</v>
      </c>
      <c r="CU5216" t="s">
        <v>373</v>
      </c>
      <c r="CV5216" t="s">
        <v>40994</v>
      </c>
      <c r="CW5216" t="s">
        <v>325</v>
      </c>
      <c r="CX5216" t="s">
        <v>332</v>
      </c>
      <c r="CY5216" t="s">
        <v>548</v>
      </c>
      <c r="DE5216" t="s">
        <v>327</v>
      </c>
      <c r="DH5216" t="s">
        <v>325</v>
      </c>
      <c r="GJ5216" t="s">
        <v>328</v>
      </c>
      <c r="GK5216" t="s">
        <v>340</v>
      </c>
      <c r="GL5216" t="s">
        <v>329</v>
      </c>
      <c r="KI5216" t="s">
        <v>340</v>
      </c>
      <c r="KL5216" t="s">
        <v>40995</v>
      </c>
      <c r="KM5216" t="s">
        <v>330</v>
      </c>
      <c r="KN5216" t="s">
        <v>325</v>
      </c>
    </row>
    <row r="5217">
      <c r="B5217" t="s">
        <v>40996</v>
      </c>
      <c r="C5217" t="s">
        <v>323</v>
      </c>
      <c r="K5217" t="s">
        <v>10219</v>
      </c>
      <c r="N5217" t="s">
        <v>366</v>
      </c>
      <c r="AO5217" t="s">
        <v>324</v>
      </c>
      <c r="AP5217" t="s">
        <v>331</v>
      </c>
      <c r="AQ5217" t="s">
        <v>40997</v>
      </c>
      <c r="AS5217" t="s">
        <v>40998</v>
      </c>
      <c r="AU5217" t="s">
        <v>325</v>
      </c>
      <c r="AV5217" t="s">
        <v>394</v>
      </c>
      <c r="AW5217" t="s">
        <v>21551</v>
      </c>
      <c r="BJ5217" t="s">
        <v>20355</v>
      </c>
      <c r="BL5217" t="s">
        <v>20355</v>
      </c>
      <c r="BP5217" t="s">
        <v>332</v>
      </c>
      <c r="BT5217" t="s">
        <v>40999</v>
      </c>
      <c r="BY5217" t="s">
        <v>323</v>
      </c>
      <c r="BZ5217" t="s">
        <v>323</v>
      </c>
      <c r="CA5217" t="s">
        <v>340</v>
      </c>
      <c r="CC5217" t="s">
        <v>340</v>
      </c>
      <c r="CG5217" t="s">
        <v>326</v>
      </c>
      <c r="CU5217" t="s">
        <v>336</v>
      </c>
      <c r="CV5217" t="s">
        <v>41000</v>
      </c>
      <c r="CW5217" t="s">
        <v>325</v>
      </c>
      <c r="CX5217" t="s">
        <v>332</v>
      </c>
      <c r="CY5217" t="s">
        <v>17079</v>
      </c>
      <c r="DE5217" t="s">
        <v>327</v>
      </c>
      <c r="DH5217" t="s">
        <v>325</v>
      </c>
      <c r="GJ5217" t="s">
        <v>328</v>
      </c>
      <c r="GK5217" t="s">
        <v>340</v>
      </c>
      <c r="GL5217" t="s">
        <v>329</v>
      </c>
      <c r="KI5217" t="s">
        <v>340</v>
      </c>
      <c r="KL5217" t="s">
        <v>41001</v>
      </c>
      <c r="KM5217" t="s">
        <v>330</v>
      </c>
      <c r="KN5217" t="s">
        <v>325</v>
      </c>
    </row>
    <row r="5218">
      <c r="B5218" t="s">
        <v>41002</v>
      </c>
      <c r="C5218" t="s">
        <v>323</v>
      </c>
      <c r="K5218" t="s">
        <v>8748</v>
      </c>
      <c r="N5218" t="s">
        <v>450</v>
      </c>
      <c r="AO5218" t="s">
        <v>324</v>
      </c>
      <c r="AP5218" t="s">
        <v>331</v>
      </c>
      <c r="AQ5218" t="s">
        <v>41003</v>
      </c>
      <c r="AS5218" t="s">
        <v>41004</v>
      </c>
      <c r="AU5218" t="s">
        <v>325</v>
      </c>
      <c r="AV5218" t="s">
        <v>41005</v>
      </c>
      <c r="AW5218" t="s">
        <v>934</v>
      </c>
      <c r="BJ5218" t="s">
        <v>37445</v>
      </c>
      <c r="BL5218" t="s">
        <v>37445</v>
      </c>
      <c r="BP5218" t="s">
        <v>332</v>
      </c>
      <c r="BT5218" t="s">
        <v>41006</v>
      </c>
      <c r="BY5218" t="s">
        <v>323</v>
      </c>
      <c r="BZ5218" t="s">
        <v>323</v>
      </c>
      <c r="CA5218" t="s">
        <v>340</v>
      </c>
      <c r="CC5218" t="s">
        <v>340</v>
      </c>
      <c r="CG5218" t="s">
        <v>326</v>
      </c>
      <c r="CU5218" t="s">
        <v>373</v>
      </c>
      <c r="CV5218" t="s">
        <v>41007</v>
      </c>
      <c r="CW5218" t="s">
        <v>325</v>
      </c>
      <c r="CX5218" t="s">
        <v>332</v>
      </c>
      <c r="CY5218" t="s">
        <v>8785</v>
      </c>
      <c r="DE5218" t="s">
        <v>327</v>
      </c>
      <c r="DH5218" t="s">
        <v>325</v>
      </c>
      <c r="GJ5218" t="s">
        <v>328</v>
      </c>
      <c r="GK5218" t="s">
        <v>340</v>
      </c>
      <c r="GL5218" t="s">
        <v>329</v>
      </c>
      <c r="KI5218" t="s">
        <v>340</v>
      </c>
      <c r="KL5218" t="s">
        <v>41008</v>
      </c>
      <c r="KM5218" t="s">
        <v>330</v>
      </c>
      <c r="KN5218" t="s">
        <v>325</v>
      </c>
    </row>
    <row r="5219">
      <c r="B5219" t="s">
        <v>41009</v>
      </c>
      <c r="C5219" t="s">
        <v>323</v>
      </c>
      <c r="K5219" t="s">
        <v>3149</v>
      </c>
      <c r="N5219" t="s">
        <v>812</v>
      </c>
      <c r="AO5219" t="s">
        <v>324</v>
      </c>
      <c r="AP5219" t="s">
        <v>331</v>
      </c>
      <c r="AQ5219" t="s">
        <v>41010</v>
      </c>
      <c r="AS5219" t="s">
        <v>41011</v>
      </c>
      <c r="AU5219" t="s">
        <v>325</v>
      </c>
      <c r="AV5219" t="s">
        <v>24896</v>
      </c>
      <c r="AW5219" t="s">
        <v>3131</v>
      </c>
      <c r="BJ5219" t="s">
        <v>21434</v>
      </c>
      <c r="BL5219" t="s">
        <v>21434</v>
      </c>
      <c r="BP5219" t="s">
        <v>332</v>
      </c>
      <c r="BT5219" t="s">
        <v>41012</v>
      </c>
      <c r="BY5219" t="s">
        <v>323</v>
      </c>
      <c r="BZ5219" t="s">
        <v>323</v>
      </c>
      <c r="CA5219" t="s">
        <v>340</v>
      </c>
      <c r="CC5219" t="s">
        <v>340</v>
      </c>
      <c r="CG5219" t="s">
        <v>326</v>
      </c>
      <c r="CU5219" t="s">
        <v>373</v>
      </c>
      <c r="CV5219" t="s">
        <v>41013</v>
      </c>
      <c r="CW5219" t="s">
        <v>325</v>
      </c>
      <c r="CX5219" t="s">
        <v>332</v>
      </c>
      <c r="CY5219" t="s">
        <v>41014</v>
      </c>
      <c r="DE5219" t="s">
        <v>327</v>
      </c>
      <c r="DH5219" t="s">
        <v>325</v>
      </c>
      <c r="GJ5219" t="s">
        <v>328</v>
      </c>
      <c r="GK5219" t="s">
        <v>340</v>
      </c>
      <c r="GL5219" t="s">
        <v>329</v>
      </c>
      <c r="KI5219" t="s">
        <v>340</v>
      </c>
      <c r="KL5219" t="s">
        <v>41015</v>
      </c>
      <c r="KM5219" t="s">
        <v>330</v>
      </c>
      <c r="KN5219" t="s">
        <v>325</v>
      </c>
    </row>
    <row r="5220">
      <c r="B5220" t="s">
        <v>41016</v>
      </c>
      <c r="C5220" t="s">
        <v>323</v>
      </c>
      <c r="K5220" t="s">
        <v>5294</v>
      </c>
      <c r="N5220" t="s">
        <v>2754</v>
      </c>
      <c r="AO5220" t="s">
        <v>324</v>
      </c>
      <c r="AP5220" t="s">
        <v>331</v>
      </c>
      <c r="AQ5220" t="s">
        <v>41017</v>
      </c>
      <c r="AS5220" t="s">
        <v>41018</v>
      </c>
      <c r="AU5220" t="s">
        <v>325</v>
      </c>
      <c r="AV5220" t="s">
        <v>41019</v>
      </c>
      <c r="AW5220" t="s">
        <v>2343</v>
      </c>
      <c r="BJ5220" t="s">
        <v>5357</v>
      </c>
      <c r="BL5220" t="s">
        <v>5357</v>
      </c>
      <c r="BP5220" t="s">
        <v>332</v>
      </c>
      <c r="BT5220" t="s">
        <v>41020</v>
      </c>
      <c r="BY5220" t="s">
        <v>323</v>
      </c>
      <c r="BZ5220" t="s">
        <v>323</v>
      </c>
      <c r="CA5220" t="s">
        <v>340</v>
      </c>
      <c r="CC5220" t="s">
        <v>340</v>
      </c>
      <c r="CG5220" t="s">
        <v>326</v>
      </c>
      <c r="CU5220" t="s">
        <v>336</v>
      </c>
      <c r="CV5220" t="s">
        <v>41021</v>
      </c>
      <c r="CW5220" t="s">
        <v>325</v>
      </c>
      <c r="CX5220" t="s">
        <v>332</v>
      </c>
      <c r="CY5220" t="s">
        <v>2377</v>
      </c>
      <c r="DE5220" t="s">
        <v>327</v>
      </c>
      <c r="DH5220" t="s">
        <v>325</v>
      </c>
      <c r="GJ5220" t="s">
        <v>328</v>
      </c>
      <c r="GK5220" t="s">
        <v>340</v>
      </c>
      <c r="GL5220" t="s">
        <v>329</v>
      </c>
      <c r="KI5220" t="s">
        <v>340</v>
      </c>
      <c r="KL5220" t="s">
        <v>41022</v>
      </c>
      <c r="KM5220" t="s">
        <v>330</v>
      </c>
      <c r="KN5220" t="s">
        <v>325</v>
      </c>
    </row>
    <row r="5221">
      <c r="B5221" t="s">
        <v>41023</v>
      </c>
      <c r="C5221" t="s">
        <v>323</v>
      </c>
      <c r="K5221" t="s">
        <v>12795</v>
      </c>
      <c r="N5221" t="s">
        <v>626</v>
      </c>
      <c r="AO5221" t="s">
        <v>324</v>
      </c>
      <c r="AP5221" t="s">
        <v>331</v>
      </c>
      <c r="AQ5221" t="s">
        <v>41024</v>
      </c>
      <c r="AS5221" t="s">
        <v>41025</v>
      </c>
      <c r="AU5221" t="s">
        <v>325</v>
      </c>
      <c r="AV5221" t="s">
        <v>38827</v>
      </c>
      <c r="AW5221" t="s">
        <v>6088</v>
      </c>
      <c r="BJ5221" t="s">
        <v>38739</v>
      </c>
      <c r="BL5221" t="s">
        <v>38739</v>
      </c>
      <c r="BP5221" t="s">
        <v>332</v>
      </c>
      <c r="BT5221" t="s">
        <v>41026</v>
      </c>
      <c r="BY5221" t="s">
        <v>323</v>
      </c>
      <c r="BZ5221" t="s">
        <v>323</v>
      </c>
      <c r="CA5221" t="s">
        <v>340</v>
      </c>
      <c r="CC5221" t="s">
        <v>340</v>
      </c>
      <c r="CG5221" t="s">
        <v>326</v>
      </c>
      <c r="CU5221" t="s">
        <v>336</v>
      </c>
      <c r="CV5221" t="s">
        <v>25698</v>
      </c>
      <c r="CW5221" t="s">
        <v>325</v>
      </c>
      <c r="CX5221" t="s">
        <v>332</v>
      </c>
      <c r="CY5221" t="s">
        <v>23638</v>
      </c>
      <c r="DE5221" t="s">
        <v>327</v>
      </c>
      <c r="DH5221" t="s">
        <v>325</v>
      </c>
      <c r="GJ5221" t="s">
        <v>328</v>
      </c>
      <c r="GK5221" t="s">
        <v>340</v>
      </c>
      <c r="GL5221" t="s">
        <v>329</v>
      </c>
      <c r="KI5221" t="s">
        <v>340</v>
      </c>
      <c r="KL5221" t="s">
        <v>41027</v>
      </c>
      <c r="KM5221" t="s">
        <v>330</v>
      </c>
      <c r="KN5221" t="s">
        <v>325</v>
      </c>
    </row>
    <row r="5222">
      <c r="B5222" t="s">
        <v>41028</v>
      </c>
      <c r="C5222" t="s">
        <v>323</v>
      </c>
      <c r="K5222" t="s">
        <v>5803</v>
      </c>
      <c r="N5222" t="s">
        <v>3914</v>
      </c>
      <c r="AO5222" t="s">
        <v>324</v>
      </c>
      <c r="AP5222" t="s">
        <v>331</v>
      </c>
      <c r="AQ5222" t="s">
        <v>41029</v>
      </c>
      <c r="AS5222" t="s">
        <v>41030</v>
      </c>
      <c r="AU5222" t="s">
        <v>325</v>
      </c>
      <c r="AV5222" t="s">
        <v>17458</v>
      </c>
      <c r="AW5222" t="s">
        <v>13962</v>
      </c>
      <c r="BJ5222" t="s">
        <v>9588</v>
      </c>
      <c r="BL5222" t="s">
        <v>9588</v>
      </c>
      <c r="BP5222" t="s">
        <v>332</v>
      </c>
      <c r="BT5222" t="s">
        <v>41031</v>
      </c>
      <c r="BY5222" t="s">
        <v>323</v>
      </c>
      <c r="BZ5222" t="s">
        <v>323</v>
      </c>
      <c r="CA5222" t="s">
        <v>340</v>
      </c>
      <c r="CC5222" t="s">
        <v>340</v>
      </c>
      <c r="CG5222" t="s">
        <v>326</v>
      </c>
      <c r="CU5222" t="s">
        <v>336</v>
      </c>
      <c r="CV5222" t="s">
        <v>41032</v>
      </c>
      <c r="CW5222" t="s">
        <v>325</v>
      </c>
      <c r="CX5222" t="s">
        <v>332</v>
      </c>
      <c r="CY5222" t="s">
        <v>34319</v>
      </c>
      <c r="DE5222" t="s">
        <v>327</v>
      </c>
      <c r="DH5222" t="s">
        <v>325</v>
      </c>
      <c r="GJ5222" t="s">
        <v>328</v>
      </c>
      <c r="GK5222" t="s">
        <v>340</v>
      </c>
      <c r="GL5222" t="s">
        <v>329</v>
      </c>
      <c r="KI5222" t="s">
        <v>340</v>
      </c>
      <c r="KL5222" t="s">
        <v>41033</v>
      </c>
      <c r="KM5222" t="s">
        <v>330</v>
      </c>
      <c r="KN5222" t="s">
        <v>325</v>
      </c>
    </row>
    <row r="5223">
      <c r="B5223" t="s">
        <v>41034</v>
      </c>
      <c r="C5223" t="s">
        <v>323</v>
      </c>
      <c r="K5223" t="s">
        <v>1952</v>
      </c>
      <c r="N5223" t="s">
        <v>3451</v>
      </c>
      <c r="AO5223" t="s">
        <v>324</v>
      </c>
      <c r="AP5223" t="s">
        <v>331</v>
      </c>
      <c r="AQ5223" t="s">
        <v>41035</v>
      </c>
      <c r="AS5223" t="s">
        <v>41036</v>
      </c>
      <c r="AU5223" t="s">
        <v>325</v>
      </c>
      <c r="AV5223" t="s">
        <v>7305</v>
      </c>
      <c r="AW5223" t="s">
        <v>1966</v>
      </c>
      <c r="BJ5223" t="s">
        <v>2398</v>
      </c>
      <c r="BL5223" t="s">
        <v>2398</v>
      </c>
      <c r="BP5223" t="s">
        <v>332</v>
      </c>
      <c r="BT5223" t="s">
        <v>41037</v>
      </c>
      <c r="BY5223" t="s">
        <v>323</v>
      </c>
      <c r="BZ5223" t="s">
        <v>323</v>
      </c>
      <c r="CA5223" t="s">
        <v>340</v>
      </c>
      <c r="CC5223" t="s">
        <v>340</v>
      </c>
      <c r="CG5223" t="s">
        <v>326</v>
      </c>
      <c r="CU5223" t="s">
        <v>373</v>
      </c>
      <c r="CV5223" t="s">
        <v>41038</v>
      </c>
      <c r="CW5223" t="s">
        <v>325</v>
      </c>
      <c r="CX5223" t="s">
        <v>332</v>
      </c>
      <c r="CY5223" t="s">
        <v>14605</v>
      </c>
      <c r="DE5223" t="s">
        <v>327</v>
      </c>
      <c r="DH5223" t="s">
        <v>325</v>
      </c>
      <c r="GJ5223" t="s">
        <v>328</v>
      </c>
      <c r="GK5223" t="s">
        <v>340</v>
      </c>
      <c r="GL5223" t="s">
        <v>329</v>
      </c>
      <c r="KI5223" t="s">
        <v>340</v>
      </c>
      <c r="KL5223" t="s">
        <v>41039</v>
      </c>
      <c r="KM5223" t="s">
        <v>330</v>
      </c>
      <c r="KN5223" t="s">
        <v>325</v>
      </c>
    </row>
    <row r="5224">
      <c r="B5224" t="s">
        <v>41040</v>
      </c>
      <c r="C5224" t="s">
        <v>323</v>
      </c>
      <c r="K5224" t="s">
        <v>1834</v>
      </c>
      <c r="N5224" t="s">
        <v>4770</v>
      </c>
      <c r="AO5224" t="s">
        <v>324</v>
      </c>
      <c r="AP5224" t="s">
        <v>331</v>
      </c>
      <c r="AQ5224" t="s">
        <v>41041</v>
      </c>
      <c r="AS5224" t="s">
        <v>41042</v>
      </c>
      <c r="AU5224" t="s">
        <v>325</v>
      </c>
      <c r="AV5224" t="s">
        <v>41043</v>
      </c>
      <c r="AW5224" t="s">
        <v>1397</v>
      </c>
      <c r="BJ5224" t="s">
        <v>30876</v>
      </c>
      <c r="BL5224" t="s">
        <v>30876</v>
      </c>
      <c r="BP5224" t="s">
        <v>332</v>
      </c>
      <c r="BT5224" t="s">
        <v>41044</v>
      </c>
      <c r="BY5224" t="s">
        <v>323</v>
      </c>
      <c r="BZ5224" t="s">
        <v>323</v>
      </c>
      <c r="CA5224" t="s">
        <v>340</v>
      </c>
      <c r="CC5224" t="s">
        <v>340</v>
      </c>
      <c r="CG5224" t="s">
        <v>326</v>
      </c>
      <c r="CU5224" t="s">
        <v>336</v>
      </c>
      <c r="CV5224" t="s">
        <v>41045</v>
      </c>
      <c r="CW5224" t="s">
        <v>325</v>
      </c>
      <c r="CX5224" t="s">
        <v>332</v>
      </c>
      <c r="CY5224" t="s">
        <v>26572</v>
      </c>
      <c r="DE5224" t="s">
        <v>327</v>
      </c>
      <c r="DH5224" t="s">
        <v>325</v>
      </c>
      <c r="GJ5224" t="s">
        <v>328</v>
      </c>
      <c r="GK5224" t="s">
        <v>340</v>
      </c>
      <c r="GL5224" t="s">
        <v>329</v>
      </c>
      <c r="KI5224" t="s">
        <v>340</v>
      </c>
      <c r="KL5224" t="s">
        <v>41046</v>
      </c>
      <c r="KM5224" t="s">
        <v>330</v>
      </c>
      <c r="KN5224" t="s">
        <v>325</v>
      </c>
    </row>
    <row r="5225">
      <c r="B5225" t="s">
        <v>41047</v>
      </c>
      <c r="C5225" t="s">
        <v>323</v>
      </c>
      <c r="K5225" t="s">
        <v>3791</v>
      </c>
      <c r="N5225" t="s">
        <v>3162</v>
      </c>
      <c r="AO5225" t="s">
        <v>324</v>
      </c>
      <c r="AP5225" t="s">
        <v>331</v>
      </c>
      <c r="AQ5225" t="s">
        <v>41048</v>
      </c>
      <c r="AS5225" t="s">
        <v>41049</v>
      </c>
      <c r="AU5225" t="s">
        <v>325</v>
      </c>
      <c r="AV5225" t="s">
        <v>41050</v>
      </c>
      <c r="AW5225" t="s">
        <v>41051</v>
      </c>
      <c r="BJ5225" t="s">
        <v>7643</v>
      </c>
      <c r="BL5225" t="s">
        <v>7643</v>
      </c>
      <c r="BP5225" t="s">
        <v>332</v>
      </c>
      <c r="BT5225" t="s">
        <v>41052</v>
      </c>
      <c r="BY5225" t="s">
        <v>323</v>
      </c>
      <c r="BZ5225" t="s">
        <v>323</v>
      </c>
      <c r="CA5225" t="s">
        <v>340</v>
      </c>
      <c r="CC5225" t="s">
        <v>340</v>
      </c>
      <c r="CG5225" t="s">
        <v>326</v>
      </c>
      <c r="CU5225" t="s">
        <v>336</v>
      </c>
      <c r="CV5225" t="s">
        <v>41053</v>
      </c>
      <c r="CW5225" t="s">
        <v>325</v>
      </c>
      <c r="CX5225" t="s">
        <v>332</v>
      </c>
      <c r="CY5225" t="s">
        <v>5491</v>
      </c>
      <c r="DE5225" t="s">
        <v>327</v>
      </c>
      <c r="DH5225" t="s">
        <v>325</v>
      </c>
      <c r="GJ5225" t="s">
        <v>328</v>
      </c>
      <c r="GK5225" t="s">
        <v>340</v>
      </c>
      <c r="GL5225" t="s">
        <v>329</v>
      </c>
      <c r="KI5225" t="s">
        <v>340</v>
      </c>
      <c r="KL5225" t="s">
        <v>41054</v>
      </c>
      <c r="KM5225" t="s">
        <v>330</v>
      </c>
      <c r="KN5225" t="s">
        <v>325</v>
      </c>
    </row>
    <row r="5226">
      <c r="B5226" t="s">
        <v>41055</v>
      </c>
      <c r="C5226" t="s">
        <v>323</v>
      </c>
      <c r="K5226" t="s">
        <v>1245</v>
      </c>
      <c r="N5226" t="s">
        <v>10299</v>
      </c>
      <c r="AO5226" t="s">
        <v>324</v>
      </c>
      <c r="AP5226" t="s">
        <v>331</v>
      </c>
      <c r="AQ5226" t="s">
        <v>41056</v>
      </c>
      <c r="AS5226" t="s">
        <v>41057</v>
      </c>
      <c r="AU5226" t="s">
        <v>325</v>
      </c>
      <c r="AV5226" t="s">
        <v>41058</v>
      </c>
      <c r="AW5226" t="s">
        <v>41059</v>
      </c>
      <c r="BJ5226" t="s">
        <v>12916</v>
      </c>
      <c r="BL5226" t="s">
        <v>12916</v>
      </c>
      <c r="BP5226" t="s">
        <v>332</v>
      </c>
      <c r="BT5226" t="s">
        <v>41060</v>
      </c>
      <c r="BY5226" t="s">
        <v>323</v>
      </c>
      <c r="BZ5226" t="s">
        <v>323</v>
      </c>
      <c r="CA5226" t="s">
        <v>340</v>
      </c>
      <c r="CC5226" t="s">
        <v>340</v>
      </c>
      <c r="CG5226" t="s">
        <v>326</v>
      </c>
      <c r="CU5226" t="s">
        <v>373</v>
      </c>
      <c r="CV5226" t="s">
        <v>41061</v>
      </c>
      <c r="CW5226" t="s">
        <v>325</v>
      </c>
      <c r="CX5226" t="s">
        <v>332</v>
      </c>
      <c r="CY5226" t="s">
        <v>2710</v>
      </c>
      <c r="DE5226" t="s">
        <v>327</v>
      </c>
      <c r="DH5226" t="s">
        <v>325</v>
      </c>
      <c r="GJ5226" t="s">
        <v>328</v>
      </c>
      <c r="GK5226" t="s">
        <v>340</v>
      </c>
      <c r="GL5226" t="s">
        <v>329</v>
      </c>
      <c r="KI5226" t="s">
        <v>340</v>
      </c>
      <c r="KL5226" t="s">
        <v>41062</v>
      </c>
      <c r="KM5226" t="s">
        <v>330</v>
      </c>
      <c r="KN5226" t="s">
        <v>325</v>
      </c>
    </row>
    <row r="5227">
      <c r="B5227" t="s">
        <v>41063</v>
      </c>
      <c r="C5227" t="s">
        <v>323</v>
      </c>
      <c r="K5227" t="s">
        <v>12795</v>
      </c>
      <c r="N5227" t="s">
        <v>2405</v>
      </c>
      <c r="AO5227" t="s">
        <v>324</v>
      </c>
      <c r="AP5227" t="s">
        <v>331</v>
      </c>
      <c r="AQ5227" t="s">
        <v>41064</v>
      </c>
      <c r="AS5227" t="s">
        <v>41065</v>
      </c>
      <c r="AU5227" t="s">
        <v>325</v>
      </c>
      <c r="AV5227" t="s">
        <v>41066</v>
      </c>
      <c r="AW5227" t="s">
        <v>41067</v>
      </c>
      <c r="BJ5227" t="s">
        <v>5444</v>
      </c>
      <c r="BL5227" t="s">
        <v>5444</v>
      </c>
      <c r="BP5227" t="s">
        <v>332</v>
      </c>
      <c r="BT5227" t="s">
        <v>41068</v>
      </c>
      <c r="BY5227" t="s">
        <v>323</v>
      </c>
      <c r="BZ5227" t="s">
        <v>323</v>
      </c>
      <c r="CA5227" t="s">
        <v>340</v>
      </c>
      <c r="CC5227" t="s">
        <v>340</v>
      </c>
      <c r="CG5227" t="s">
        <v>326</v>
      </c>
      <c r="CU5227" t="s">
        <v>336</v>
      </c>
      <c r="CV5227" t="s">
        <v>41069</v>
      </c>
      <c r="CW5227" t="s">
        <v>325</v>
      </c>
      <c r="CX5227" t="s">
        <v>332</v>
      </c>
      <c r="CY5227" t="s">
        <v>41070</v>
      </c>
      <c r="DE5227" t="s">
        <v>327</v>
      </c>
      <c r="DH5227" t="s">
        <v>325</v>
      </c>
      <c r="GJ5227" t="s">
        <v>328</v>
      </c>
      <c r="GK5227" t="s">
        <v>340</v>
      </c>
      <c r="GL5227" t="s">
        <v>329</v>
      </c>
      <c r="KI5227" t="s">
        <v>340</v>
      </c>
      <c r="KL5227" t="s">
        <v>41071</v>
      </c>
      <c r="KM5227" t="s">
        <v>330</v>
      </c>
      <c r="KN5227" t="s">
        <v>325</v>
      </c>
    </row>
    <row r="5228">
      <c r="B5228" t="s">
        <v>41072</v>
      </c>
      <c r="C5228" t="s">
        <v>323</v>
      </c>
      <c r="K5228" t="s">
        <v>649</v>
      </c>
      <c r="N5228" t="s">
        <v>1759</v>
      </c>
      <c r="AO5228" t="s">
        <v>324</v>
      </c>
      <c r="AP5228" t="s">
        <v>331</v>
      </c>
      <c r="AQ5228" t="s">
        <v>41073</v>
      </c>
      <c r="AS5228" t="s">
        <v>41074</v>
      </c>
      <c r="AU5228" t="s">
        <v>325</v>
      </c>
      <c r="AV5228" t="s">
        <v>41075</v>
      </c>
      <c r="AW5228" t="s">
        <v>41076</v>
      </c>
      <c r="BJ5228" t="s">
        <v>6317</v>
      </c>
      <c r="BL5228" t="s">
        <v>6317</v>
      </c>
      <c r="BP5228" t="s">
        <v>332</v>
      </c>
      <c r="BT5228" t="s">
        <v>41077</v>
      </c>
      <c r="BY5228" t="s">
        <v>323</v>
      </c>
      <c r="BZ5228" t="s">
        <v>323</v>
      </c>
      <c r="CA5228" t="s">
        <v>340</v>
      </c>
      <c r="CC5228" t="s">
        <v>340</v>
      </c>
      <c r="CG5228" t="s">
        <v>326</v>
      </c>
      <c r="CU5228" t="s">
        <v>336</v>
      </c>
      <c r="CV5228" t="s">
        <v>41078</v>
      </c>
      <c r="CW5228" t="s">
        <v>325</v>
      </c>
      <c r="CX5228" t="s">
        <v>332</v>
      </c>
      <c r="CY5228" t="s">
        <v>41079</v>
      </c>
      <c r="DE5228" t="s">
        <v>327</v>
      </c>
      <c r="DH5228" t="s">
        <v>325</v>
      </c>
      <c r="GJ5228" t="s">
        <v>328</v>
      </c>
      <c r="GK5228" t="s">
        <v>340</v>
      </c>
      <c r="GL5228" t="s">
        <v>329</v>
      </c>
      <c r="KI5228" t="s">
        <v>340</v>
      </c>
      <c r="KL5228" t="s">
        <v>41080</v>
      </c>
      <c r="KM5228" t="s">
        <v>330</v>
      </c>
      <c r="KN5228" t="s">
        <v>325</v>
      </c>
    </row>
    <row r="5229">
      <c r="B5229" t="s">
        <v>41081</v>
      </c>
      <c r="C5229" t="s">
        <v>323</v>
      </c>
      <c r="K5229" t="s">
        <v>7302</v>
      </c>
      <c r="N5229" t="s">
        <v>1102</v>
      </c>
      <c r="AO5229" t="s">
        <v>324</v>
      </c>
      <c r="AP5229" t="s">
        <v>331</v>
      </c>
      <c r="AQ5229" t="s">
        <v>41082</v>
      </c>
      <c r="AS5229" t="s">
        <v>41083</v>
      </c>
      <c r="AU5229" t="s">
        <v>325</v>
      </c>
      <c r="AV5229" t="s">
        <v>20196</v>
      </c>
      <c r="AW5229" t="s">
        <v>2062</v>
      </c>
      <c r="BJ5229" t="s">
        <v>5742</v>
      </c>
      <c r="BL5229" t="s">
        <v>5742</v>
      </c>
      <c r="BP5229" t="s">
        <v>332</v>
      </c>
      <c r="BT5229" t="s">
        <v>41084</v>
      </c>
      <c r="BY5229" t="s">
        <v>323</v>
      </c>
      <c r="BZ5229" t="s">
        <v>323</v>
      </c>
      <c r="CA5229" t="s">
        <v>340</v>
      </c>
      <c r="CC5229" t="s">
        <v>340</v>
      </c>
      <c r="CG5229" t="s">
        <v>326</v>
      </c>
      <c r="CU5229" t="s">
        <v>336</v>
      </c>
      <c r="CV5229" t="s">
        <v>41085</v>
      </c>
      <c r="CW5229" t="s">
        <v>325</v>
      </c>
      <c r="CX5229" t="s">
        <v>332</v>
      </c>
      <c r="CY5229" t="s">
        <v>30600</v>
      </c>
      <c r="DE5229" t="s">
        <v>327</v>
      </c>
      <c r="DH5229" t="s">
        <v>325</v>
      </c>
      <c r="GJ5229" t="s">
        <v>328</v>
      </c>
      <c r="GK5229" t="s">
        <v>340</v>
      </c>
      <c r="GL5229" t="s">
        <v>329</v>
      </c>
      <c r="KI5229" t="s">
        <v>340</v>
      </c>
      <c r="KL5229" t="s">
        <v>41086</v>
      </c>
      <c r="KM5229" t="s">
        <v>330</v>
      </c>
      <c r="KN5229" t="s">
        <v>325</v>
      </c>
    </row>
    <row r="5230">
      <c r="B5230" t="s">
        <v>41087</v>
      </c>
      <c r="C5230" t="s">
        <v>323</v>
      </c>
      <c r="K5230" t="s">
        <v>847</v>
      </c>
      <c r="N5230" t="s">
        <v>415</v>
      </c>
      <c r="AO5230" t="s">
        <v>324</v>
      </c>
      <c r="AP5230" t="s">
        <v>331</v>
      </c>
      <c r="AQ5230" t="s">
        <v>41088</v>
      </c>
      <c r="AS5230" t="s">
        <v>41089</v>
      </c>
      <c r="AU5230" t="s">
        <v>325</v>
      </c>
      <c r="AV5230" t="s">
        <v>2122</v>
      </c>
      <c r="AW5230" t="s">
        <v>2343</v>
      </c>
      <c r="BJ5230" t="s">
        <v>5111</v>
      </c>
      <c r="BL5230" t="s">
        <v>5111</v>
      </c>
      <c r="BP5230" t="s">
        <v>332</v>
      </c>
      <c r="BT5230" t="s">
        <v>41090</v>
      </c>
      <c r="BY5230" t="s">
        <v>323</v>
      </c>
      <c r="BZ5230" t="s">
        <v>323</v>
      </c>
      <c r="CA5230" t="s">
        <v>340</v>
      </c>
      <c r="CC5230" t="s">
        <v>340</v>
      </c>
      <c r="CG5230" t="s">
        <v>326</v>
      </c>
      <c r="CU5230" t="s">
        <v>336</v>
      </c>
      <c r="CV5230" t="s">
        <v>41091</v>
      </c>
      <c r="CW5230" t="s">
        <v>325</v>
      </c>
      <c r="CX5230" t="s">
        <v>332</v>
      </c>
      <c r="CY5230" t="s">
        <v>41092</v>
      </c>
      <c r="DE5230" t="s">
        <v>327</v>
      </c>
      <c r="DH5230" t="s">
        <v>325</v>
      </c>
      <c r="GJ5230" t="s">
        <v>328</v>
      </c>
      <c r="GK5230" t="s">
        <v>340</v>
      </c>
      <c r="GL5230" t="s">
        <v>329</v>
      </c>
      <c r="KI5230" t="s">
        <v>340</v>
      </c>
      <c r="KL5230" t="s">
        <v>41093</v>
      </c>
      <c r="KM5230" t="s">
        <v>330</v>
      </c>
      <c r="KN5230" t="s">
        <v>325</v>
      </c>
    </row>
    <row r="5231">
      <c r="B5231" t="s">
        <v>41094</v>
      </c>
      <c r="C5231" t="s">
        <v>323</v>
      </c>
      <c r="K5231" t="s">
        <v>4391</v>
      </c>
      <c r="N5231" t="s">
        <v>4219</v>
      </c>
      <c r="AO5231" t="s">
        <v>324</v>
      </c>
      <c r="AP5231" t="s">
        <v>331</v>
      </c>
      <c r="AQ5231" t="s">
        <v>41095</v>
      </c>
      <c r="AS5231" t="s">
        <v>41096</v>
      </c>
      <c r="AU5231" t="s">
        <v>325</v>
      </c>
      <c r="AV5231" t="s">
        <v>32223</v>
      </c>
      <c r="AW5231" t="s">
        <v>863</v>
      </c>
      <c r="BJ5231" t="s">
        <v>5341</v>
      </c>
      <c r="BL5231" t="s">
        <v>5341</v>
      </c>
      <c r="BP5231" t="s">
        <v>332</v>
      </c>
      <c r="BT5231" t="s">
        <v>41097</v>
      </c>
      <c r="BY5231" t="s">
        <v>323</v>
      </c>
      <c r="BZ5231" t="s">
        <v>323</v>
      </c>
      <c r="CA5231" t="s">
        <v>340</v>
      </c>
      <c r="CC5231" t="s">
        <v>340</v>
      </c>
      <c r="CG5231" t="s">
        <v>326</v>
      </c>
      <c r="CU5231" t="s">
        <v>373</v>
      </c>
      <c r="CV5231" t="s">
        <v>4863</v>
      </c>
      <c r="CW5231" t="s">
        <v>325</v>
      </c>
      <c r="CX5231" t="s">
        <v>332</v>
      </c>
      <c r="CY5231" t="s">
        <v>41098</v>
      </c>
      <c r="DE5231" t="s">
        <v>327</v>
      </c>
      <c r="DH5231" t="s">
        <v>325</v>
      </c>
      <c r="GJ5231" t="s">
        <v>328</v>
      </c>
      <c r="GK5231" t="s">
        <v>340</v>
      </c>
      <c r="GL5231" t="s">
        <v>329</v>
      </c>
      <c r="KI5231" t="s">
        <v>340</v>
      </c>
      <c r="KL5231" t="s">
        <v>41099</v>
      </c>
      <c r="KM5231" t="s">
        <v>330</v>
      </c>
      <c r="KN5231" t="s">
        <v>325</v>
      </c>
    </row>
    <row r="5232">
      <c r="B5232" t="s">
        <v>41100</v>
      </c>
      <c r="C5232" t="s">
        <v>323</v>
      </c>
      <c r="K5232" t="s">
        <v>6644</v>
      </c>
      <c r="N5232" t="s">
        <v>5576</v>
      </c>
      <c r="AO5232" t="s">
        <v>324</v>
      </c>
      <c r="AP5232" t="s">
        <v>331</v>
      </c>
      <c r="AQ5232" t="s">
        <v>41101</v>
      </c>
      <c r="AS5232" t="s">
        <v>41102</v>
      </c>
      <c r="AU5232" t="s">
        <v>325</v>
      </c>
      <c r="AV5232" t="s">
        <v>21100</v>
      </c>
      <c r="AW5232" t="s">
        <v>30310</v>
      </c>
      <c r="BJ5232" t="s">
        <v>13963</v>
      </c>
      <c r="BL5232" t="s">
        <v>13963</v>
      </c>
      <c r="BP5232" t="s">
        <v>332</v>
      </c>
      <c r="BT5232" t="s">
        <v>41103</v>
      </c>
      <c r="BY5232" t="s">
        <v>323</v>
      </c>
      <c r="BZ5232" t="s">
        <v>323</v>
      </c>
      <c r="CA5232" t="s">
        <v>340</v>
      </c>
      <c r="CC5232" t="s">
        <v>340</v>
      </c>
      <c r="CG5232" t="s">
        <v>326</v>
      </c>
      <c r="CU5232" t="s">
        <v>373</v>
      </c>
      <c r="CV5232" t="s">
        <v>41104</v>
      </c>
      <c r="CW5232" t="s">
        <v>325</v>
      </c>
      <c r="CX5232" t="s">
        <v>332</v>
      </c>
      <c r="CY5232" t="s">
        <v>6512</v>
      </c>
      <c r="DE5232" t="s">
        <v>327</v>
      </c>
      <c r="DH5232" t="s">
        <v>325</v>
      </c>
      <c r="GJ5232" t="s">
        <v>328</v>
      </c>
      <c r="GK5232" t="s">
        <v>340</v>
      </c>
      <c r="GL5232" t="s">
        <v>329</v>
      </c>
      <c r="KI5232" t="s">
        <v>340</v>
      </c>
      <c r="KL5232" t="s">
        <v>41105</v>
      </c>
      <c r="KM5232" t="s">
        <v>330</v>
      </c>
      <c r="KN5232" t="s">
        <v>325</v>
      </c>
    </row>
    <row r="5233">
      <c r="B5233" t="s">
        <v>41106</v>
      </c>
      <c r="C5233" t="s">
        <v>323</v>
      </c>
      <c r="K5233" t="s">
        <v>3902</v>
      </c>
      <c r="N5233" t="s">
        <v>2225</v>
      </c>
      <c r="AO5233" t="s">
        <v>324</v>
      </c>
      <c r="AP5233" t="s">
        <v>331</v>
      </c>
      <c r="AQ5233" t="s">
        <v>41107</v>
      </c>
      <c r="AS5233" t="s">
        <v>41108</v>
      </c>
      <c r="AU5233" t="s">
        <v>325</v>
      </c>
      <c r="AV5233" t="s">
        <v>27020</v>
      </c>
      <c r="AW5233" t="s">
        <v>21736</v>
      </c>
      <c r="BJ5233" t="s">
        <v>4279</v>
      </c>
      <c r="BL5233" t="s">
        <v>4279</v>
      </c>
      <c r="BP5233" t="s">
        <v>332</v>
      </c>
      <c r="BT5233" t="s">
        <v>41109</v>
      </c>
      <c r="BY5233" t="s">
        <v>323</v>
      </c>
      <c r="BZ5233" t="s">
        <v>323</v>
      </c>
      <c r="CA5233" t="s">
        <v>340</v>
      </c>
      <c r="CC5233" t="s">
        <v>340</v>
      </c>
      <c r="CG5233" t="s">
        <v>326</v>
      </c>
      <c r="CU5233" t="s">
        <v>373</v>
      </c>
      <c r="CV5233" t="s">
        <v>16369</v>
      </c>
      <c r="CW5233" t="s">
        <v>325</v>
      </c>
      <c r="CX5233" t="s">
        <v>332</v>
      </c>
      <c r="CY5233" t="s">
        <v>14927</v>
      </c>
      <c r="DE5233" t="s">
        <v>327</v>
      </c>
      <c r="DH5233" t="s">
        <v>325</v>
      </c>
      <c r="GJ5233" t="s">
        <v>328</v>
      </c>
      <c r="GK5233" t="s">
        <v>340</v>
      </c>
      <c r="GL5233" t="s">
        <v>329</v>
      </c>
      <c r="KI5233" t="s">
        <v>340</v>
      </c>
      <c r="KL5233" t="s">
        <v>41110</v>
      </c>
      <c r="KM5233" t="s">
        <v>330</v>
      </c>
      <c r="KN5233" t="s">
        <v>325</v>
      </c>
    </row>
    <row r="5234">
      <c r="B5234" t="s">
        <v>41111</v>
      </c>
      <c r="C5234" t="s">
        <v>323</v>
      </c>
      <c r="K5234" t="s">
        <v>5908</v>
      </c>
      <c r="N5234" t="s">
        <v>3010</v>
      </c>
      <c r="AO5234" t="s">
        <v>324</v>
      </c>
      <c r="AP5234" t="s">
        <v>331</v>
      </c>
      <c r="AQ5234" t="s">
        <v>41112</v>
      </c>
      <c r="AS5234" t="s">
        <v>41113</v>
      </c>
      <c r="AU5234" t="s">
        <v>325</v>
      </c>
      <c r="AV5234" t="s">
        <v>30425</v>
      </c>
      <c r="AW5234" t="s">
        <v>16076</v>
      </c>
      <c r="BJ5234" t="s">
        <v>9162</v>
      </c>
      <c r="BL5234" t="s">
        <v>9162</v>
      </c>
      <c r="BP5234" t="s">
        <v>332</v>
      </c>
      <c r="BT5234" t="s">
        <v>41114</v>
      </c>
      <c r="BY5234" t="s">
        <v>323</v>
      </c>
      <c r="BZ5234" t="s">
        <v>323</v>
      </c>
      <c r="CA5234" t="s">
        <v>340</v>
      </c>
      <c r="CC5234" t="s">
        <v>340</v>
      </c>
      <c r="CG5234" t="s">
        <v>326</v>
      </c>
      <c r="CU5234" t="s">
        <v>336</v>
      </c>
      <c r="CV5234" t="s">
        <v>41115</v>
      </c>
      <c r="CW5234" t="s">
        <v>325</v>
      </c>
      <c r="CX5234" t="s">
        <v>332</v>
      </c>
      <c r="CY5234" t="s">
        <v>5735</v>
      </c>
      <c r="DE5234" t="s">
        <v>327</v>
      </c>
      <c r="DH5234" t="s">
        <v>325</v>
      </c>
      <c r="GJ5234" t="s">
        <v>328</v>
      </c>
      <c r="GK5234" t="s">
        <v>340</v>
      </c>
      <c r="GL5234" t="s">
        <v>329</v>
      </c>
      <c r="KI5234" t="s">
        <v>340</v>
      </c>
      <c r="KL5234" t="s">
        <v>41116</v>
      </c>
      <c r="KM5234" t="s">
        <v>330</v>
      </c>
      <c r="KN5234" t="s">
        <v>325</v>
      </c>
    </row>
    <row r="5235">
      <c r="B5235" t="s">
        <v>41117</v>
      </c>
      <c r="C5235" t="s">
        <v>323</v>
      </c>
      <c r="K5235" t="s">
        <v>2846</v>
      </c>
      <c r="N5235" t="s">
        <v>3431</v>
      </c>
      <c r="AO5235" t="s">
        <v>324</v>
      </c>
      <c r="AP5235" t="s">
        <v>331</v>
      </c>
      <c r="AQ5235" t="s">
        <v>41118</v>
      </c>
      <c r="AS5235" t="s">
        <v>41119</v>
      </c>
      <c r="AU5235" t="s">
        <v>325</v>
      </c>
      <c r="AV5235" t="s">
        <v>41120</v>
      </c>
      <c r="AW5235" t="s">
        <v>14184</v>
      </c>
      <c r="BJ5235" t="s">
        <v>11323</v>
      </c>
      <c r="BL5235" t="s">
        <v>11323</v>
      </c>
      <c r="BP5235" t="s">
        <v>332</v>
      </c>
      <c r="BT5235" t="s">
        <v>41121</v>
      </c>
      <c r="BY5235" t="s">
        <v>323</v>
      </c>
      <c r="BZ5235" t="s">
        <v>323</v>
      </c>
      <c r="CA5235" t="s">
        <v>340</v>
      </c>
      <c r="CC5235" t="s">
        <v>340</v>
      </c>
      <c r="CG5235" t="s">
        <v>326</v>
      </c>
      <c r="CU5235" t="s">
        <v>373</v>
      </c>
      <c r="CV5235" t="s">
        <v>19755</v>
      </c>
      <c r="CW5235" t="s">
        <v>325</v>
      </c>
      <c r="CX5235" t="s">
        <v>332</v>
      </c>
      <c r="CY5235" t="s">
        <v>3027</v>
      </c>
      <c r="DE5235" t="s">
        <v>327</v>
      </c>
      <c r="DH5235" t="s">
        <v>325</v>
      </c>
      <c r="GJ5235" t="s">
        <v>328</v>
      </c>
      <c r="GK5235" t="s">
        <v>340</v>
      </c>
      <c r="GL5235" t="s">
        <v>329</v>
      </c>
      <c r="KI5235" t="s">
        <v>340</v>
      </c>
      <c r="KL5235" t="s">
        <v>41122</v>
      </c>
      <c r="KM5235" t="s">
        <v>330</v>
      </c>
      <c r="KN5235" t="s">
        <v>325</v>
      </c>
    </row>
    <row r="5236">
      <c r="B5236" t="s">
        <v>41123</v>
      </c>
      <c r="C5236" t="s">
        <v>323</v>
      </c>
      <c r="K5236" t="s">
        <v>1101</v>
      </c>
      <c r="N5236" t="s">
        <v>2330</v>
      </c>
      <c r="AO5236" t="s">
        <v>324</v>
      </c>
      <c r="AP5236" t="s">
        <v>331</v>
      </c>
      <c r="AQ5236" t="s">
        <v>41124</v>
      </c>
      <c r="AS5236" t="s">
        <v>41125</v>
      </c>
      <c r="AU5236" t="s">
        <v>325</v>
      </c>
      <c r="AV5236" t="s">
        <v>41126</v>
      </c>
      <c r="AW5236" t="s">
        <v>747</v>
      </c>
      <c r="BJ5236" t="s">
        <v>18726</v>
      </c>
      <c r="BL5236" t="s">
        <v>18726</v>
      </c>
      <c r="BP5236" t="s">
        <v>332</v>
      </c>
      <c r="BT5236" t="s">
        <v>41127</v>
      </c>
      <c r="BY5236" t="s">
        <v>323</v>
      </c>
      <c r="BZ5236" t="s">
        <v>323</v>
      </c>
      <c r="CA5236" t="s">
        <v>340</v>
      </c>
      <c r="CC5236" t="s">
        <v>340</v>
      </c>
      <c r="CG5236" t="s">
        <v>326</v>
      </c>
      <c r="CU5236" t="s">
        <v>373</v>
      </c>
      <c r="CV5236" t="s">
        <v>41128</v>
      </c>
      <c r="CW5236" t="s">
        <v>325</v>
      </c>
      <c r="CX5236" t="s">
        <v>332</v>
      </c>
      <c r="CY5236" t="s">
        <v>41129</v>
      </c>
      <c r="DE5236" t="s">
        <v>327</v>
      </c>
      <c r="DH5236" t="s">
        <v>325</v>
      </c>
      <c r="GJ5236" t="s">
        <v>328</v>
      </c>
      <c r="GK5236" t="s">
        <v>340</v>
      </c>
      <c r="GL5236" t="s">
        <v>329</v>
      </c>
      <c r="KI5236" t="s">
        <v>340</v>
      </c>
      <c r="KL5236" t="s">
        <v>41130</v>
      </c>
      <c r="KM5236" t="s">
        <v>330</v>
      </c>
      <c r="KN5236" t="s">
        <v>325</v>
      </c>
    </row>
    <row r="5237">
      <c r="B5237" t="s">
        <v>41131</v>
      </c>
      <c r="C5237" t="s">
        <v>323</v>
      </c>
      <c r="K5237" t="s">
        <v>5133</v>
      </c>
      <c r="N5237" t="s">
        <v>11163</v>
      </c>
      <c r="AO5237" t="s">
        <v>324</v>
      </c>
      <c r="AP5237" t="s">
        <v>331</v>
      </c>
      <c r="AQ5237" t="s">
        <v>41132</v>
      </c>
      <c r="AS5237" t="s">
        <v>41133</v>
      </c>
      <c r="AU5237" t="s">
        <v>325</v>
      </c>
      <c r="AV5237" t="s">
        <v>41134</v>
      </c>
      <c r="AW5237" t="s">
        <v>41135</v>
      </c>
      <c r="BJ5237" t="s">
        <v>20100</v>
      </c>
      <c r="BL5237" t="s">
        <v>20100</v>
      </c>
      <c r="BP5237" t="s">
        <v>332</v>
      </c>
      <c r="BT5237" t="s">
        <v>41136</v>
      </c>
      <c r="BY5237" t="s">
        <v>323</v>
      </c>
      <c r="BZ5237" t="s">
        <v>323</v>
      </c>
      <c r="CA5237" t="s">
        <v>340</v>
      </c>
      <c r="CC5237" t="s">
        <v>340</v>
      </c>
      <c r="CG5237" t="s">
        <v>326</v>
      </c>
      <c r="CU5237" t="s">
        <v>336</v>
      </c>
      <c r="CV5237" t="s">
        <v>41137</v>
      </c>
      <c r="CW5237" t="s">
        <v>325</v>
      </c>
      <c r="CX5237" t="s">
        <v>332</v>
      </c>
      <c r="CY5237" t="s">
        <v>18662</v>
      </c>
      <c r="DE5237" t="s">
        <v>327</v>
      </c>
      <c r="DH5237" t="s">
        <v>325</v>
      </c>
      <c r="GJ5237" t="s">
        <v>328</v>
      </c>
      <c r="GK5237" t="s">
        <v>340</v>
      </c>
      <c r="GL5237" t="s">
        <v>329</v>
      </c>
      <c r="KI5237" t="s">
        <v>340</v>
      </c>
      <c r="KL5237" t="s">
        <v>41138</v>
      </c>
      <c r="KM5237" t="s">
        <v>330</v>
      </c>
      <c r="KN5237" t="s">
        <v>325</v>
      </c>
    </row>
    <row r="5238">
      <c r="B5238" t="s">
        <v>41139</v>
      </c>
      <c r="C5238" t="s">
        <v>323</v>
      </c>
      <c r="K5238" t="s">
        <v>494</v>
      </c>
      <c r="N5238" t="s">
        <v>2911</v>
      </c>
      <c r="AO5238" t="s">
        <v>324</v>
      </c>
      <c r="AP5238" t="s">
        <v>331</v>
      </c>
      <c r="AQ5238" t="s">
        <v>41140</v>
      </c>
      <c r="AS5238" t="s">
        <v>41141</v>
      </c>
      <c r="AU5238" t="s">
        <v>325</v>
      </c>
      <c r="AV5238" t="s">
        <v>23509</v>
      </c>
      <c r="AW5238" t="s">
        <v>3806</v>
      </c>
      <c r="BJ5238" t="s">
        <v>15819</v>
      </c>
      <c r="BL5238" t="s">
        <v>15819</v>
      </c>
      <c r="BP5238" t="s">
        <v>332</v>
      </c>
      <c r="BT5238" t="s">
        <v>41142</v>
      </c>
      <c r="BY5238" t="s">
        <v>323</v>
      </c>
      <c r="BZ5238" t="s">
        <v>323</v>
      </c>
      <c r="CA5238" t="s">
        <v>340</v>
      </c>
      <c r="CC5238" t="s">
        <v>340</v>
      </c>
      <c r="CG5238" t="s">
        <v>326</v>
      </c>
      <c r="CU5238" t="s">
        <v>336</v>
      </c>
      <c r="CV5238" t="s">
        <v>20204</v>
      </c>
      <c r="CW5238" t="s">
        <v>325</v>
      </c>
      <c r="CX5238" t="s">
        <v>332</v>
      </c>
      <c r="CY5238" t="s">
        <v>32485</v>
      </c>
      <c r="DE5238" t="s">
        <v>327</v>
      </c>
      <c r="DH5238" t="s">
        <v>325</v>
      </c>
      <c r="GJ5238" t="s">
        <v>328</v>
      </c>
      <c r="GK5238" t="s">
        <v>340</v>
      </c>
      <c r="GL5238" t="s">
        <v>329</v>
      </c>
      <c r="KI5238" t="s">
        <v>340</v>
      </c>
      <c r="KL5238" t="s">
        <v>41143</v>
      </c>
      <c r="KM5238" t="s">
        <v>330</v>
      </c>
      <c r="KN5238" t="s">
        <v>325</v>
      </c>
    </row>
    <row r="5239">
      <c r="B5239" t="s">
        <v>41144</v>
      </c>
      <c r="C5239" t="s">
        <v>323</v>
      </c>
      <c r="K5239" t="s">
        <v>378</v>
      </c>
      <c r="N5239" t="s">
        <v>2381</v>
      </c>
      <c r="AO5239" t="s">
        <v>324</v>
      </c>
      <c r="AP5239" t="s">
        <v>331</v>
      </c>
      <c r="AQ5239" t="s">
        <v>41145</v>
      </c>
      <c r="AS5239" t="s">
        <v>41146</v>
      </c>
      <c r="AU5239" t="s">
        <v>325</v>
      </c>
      <c r="AV5239" t="s">
        <v>41147</v>
      </c>
      <c r="AW5239" t="s">
        <v>2062</v>
      </c>
      <c r="BJ5239" t="s">
        <v>18086</v>
      </c>
      <c r="BL5239" t="s">
        <v>18086</v>
      </c>
      <c r="BP5239" t="s">
        <v>332</v>
      </c>
      <c r="BT5239" t="s">
        <v>41148</v>
      </c>
      <c r="BY5239" t="s">
        <v>323</v>
      </c>
      <c r="BZ5239" t="s">
        <v>323</v>
      </c>
      <c r="CA5239" t="s">
        <v>340</v>
      </c>
      <c r="CC5239" t="s">
        <v>340</v>
      </c>
      <c r="CG5239" t="s">
        <v>326</v>
      </c>
      <c r="CU5239" t="s">
        <v>336</v>
      </c>
      <c r="CV5239" t="s">
        <v>13049</v>
      </c>
      <c r="CW5239" t="s">
        <v>325</v>
      </c>
      <c r="CX5239" t="s">
        <v>332</v>
      </c>
      <c r="CY5239" t="s">
        <v>21136</v>
      </c>
      <c r="DE5239" t="s">
        <v>327</v>
      </c>
      <c r="DH5239" t="s">
        <v>325</v>
      </c>
      <c r="GJ5239" t="s">
        <v>328</v>
      </c>
      <c r="GK5239" t="s">
        <v>340</v>
      </c>
      <c r="GL5239" t="s">
        <v>329</v>
      </c>
      <c r="KI5239" t="s">
        <v>340</v>
      </c>
      <c r="KL5239" t="s">
        <v>41149</v>
      </c>
      <c r="KM5239" t="s">
        <v>330</v>
      </c>
      <c r="KN5239" t="s">
        <v>325</v>
      </c>
    </row>
    <row r="5240">
      <c r="B5240" t="s">
        <v>41150</v>
      </c>
      <c r="C5240" t="s">
        <v>323</v>
      </c>
      <c r="K5240" t="s">
        <v>777</v>
      </c>
      <c r="N5240" t="s">
        <v>7978</v>
      </c>
      <c r="AO5240" t="s">
        <v>324</v>
      </c>
      <c r="AP5240" t="s">
        <v>331</v>
      </c>
      <c r="AQ5240" t="s">
        <v>41151</v>
      </c>
      <c r="AS5240" t="s">
        <v>41152</v>
      </c>
      <c r="AU5240" t="s">
        <v>325</v>
      </c>
      <c r="AV5240" t="s">
        <v>41153</v>
      </c>
      <c r="AW5240" t="s">
        <v>535</v>
      </c>
      <c r="BJ5240" t="s">
        <v>16532</v>
      </c>
      <c r="BL5240" t="s">
        <v>16532</v>
      </c>
      <c r="BP5240" t="s">
        <v>332</v>
      </c>
      <c r="BT5240" t="s">
        <v>41154</v>
      </c>
      <c r="BY5240" t="s">
        <v>323</v>
      </c>
      <c r="BZ5240" t="s">
        <v>323</v>
      </c>
      <c r="CA5240" t="s">
        <v>340</v>
      </c>
      <c r="CC5240" t="s">
        <v>340</v>
      </c>
      <c r="CG5240" t="s">
        <v>326</v>
      </c>
      <c r="CU5240" t="s">
        <v>373</v>
      </c>
      <c r="CV5240" t="s">
        <v>4587</v>
      </c>
      <c r="CW5240" t="s">
        <v>325</v>
      </c>
      <c r="CX5240" t="s">
        <v>332</v>
      </c>
      <c r="CY5240" t="s">
        <v>22023</v>
      </c>
      <c r="DE5240" t="s">
        <v>327</v>
      </c>
      <c r="DH5240" t="s">
        <v>325</v>
      </c>
      <c r="GJ5240" t="s">
        <v>328</v>
      </c>
      <c r="GK5240" t="s">
        <v>340</v>
      </c>
      <c r="GL5240" t="s">
        <v>329</v>
      </c>
      <c r="KI5240" t="s">
        <v>340</v>
      </c>
      <c r="KL5240" t="s">
        <v>41155</v>
      </c>
      <c r="KM5240" t="s">
        <v>330</v>
      </c>
      <c r="KN5240" t="s">
        <v>325</v>
      </c>
    </row>
    <row r="5241">
      <c r="B5241" t="s">
        <v>41156</v>
      </c>
      <c r="C5241" t="s">
        <v>323</v>
      </c>
      <c r="K5241" t="s">
        <v>6644</v>
      </c>
      <c r="N5241" t="s">
        <v>8484</v>
      </c>
      <c r="AO5241" t="s">
        <v>324</v>
      </c>
      <c r="AP5241" t="s">
        <v>331</v>
      </c>
      <c r="AQ5241" t="s">
        <v>41157</v>
      </c>
      <c r="AS5241" t="s">
        <v>41158</v>
      </c>
      <c r="AU5241" t="s">
        <v>325</v>
      </c>
      <c r="AV5241" t="s">
        <v>41159</v>
      </c>
      <c r="AW5241" t="s">
        <v>3806</v>
      </c>
      <c r="BJ5241" t="s">
        <v>5191</v>
      </c>
      <c r="BL5241" t="s">
        <v>5191</v>
      </c>
      <c r="BP5241" t="s">
        <v>332</v>
      </c>
      <c r="BT5241" t="s">
        <v>41160</v>
      </c>
      <c r="BY5241" t="s">
        <v>323</v>
      </c>
      <c r="BZ5241" t="s">
        <v>323</v>
      </c>
      <c r="CA5241" t="s">
        <v>340</v>
      </c>
      <c r="CC5241" t="s">
        <v>340</v>
      </c>
      <c r="CG5241" t="s">
        <v>326</v>
      </c>
      <c r="CU5241" t="s">
        <v>373</v>
      </c>
      <c r="CV5241" t="s">
        <v>41161</v>
      </c>
      <c r="CW5241" t="s">
        <v>325</v>
      </c>
      <c r="CX5241" t="s">
        <v>332</v>
      </c>
      <c r="CY5241" t="s">
        <v>28314</v>
      </c>
      <c r="DE5241" t="s">
        <v>327</v>
      </c>
      <c r="DH5241" t="s">
        <v>325</v>
      </c>
      <c r="GJ5241" t="s">
        <v>328</v>
      </c>
      <c r="GK5241" t="s">
        <v>340</v>
      </c>
      <c r="GL5241" t="s">
        <v>329</v>
      </c>
      <c r="KI5241" t="s">
        <v>340</v>
      </c>
      <c r="KL5241" t="s">
        <v>41162</v>
      </c>
      <c r="KM5241" t="s">
        <v>330</v>
      </c>
      <c r="KN5241" t="s">
        <v>325</v>
      </c>
    </row>
    <row r="5242">
      <c r="B5242" t="s">
        <v>41163</v>
      </c>
      <c r="C5242" t="s">
        <v>323</v>
      </c>
      <c r="K5242" t="s">
        <v>2641</v>
      </c>
      <c r="N5242" t="s">
        <v>342</v>
      </c>
      <c r="AO5242" t="s">
        <v>324</v>
      </c>
      <c r="AP5242" t="s">
        <v>331</v>
      </c>
      <c r="AQ5242" t="s">
        <v>41164</v>
      </c>
      <c r="AS5242" t="s">
        <v>41165</v>
      </c>
      <c r="AU5242" t="s">
        <v>325</v>
      </c>
      <c r="AV5242" t="s">
        <v>30499</v>
      </c>
      <c r="AW5242" t="s">
        <v>12518</v>
      </c>
      <c r="BJ5242" t="s">
        <v>946</v>
      </c>
      <c r="BL5242" t="s">
        <v>946</v>
      </c>
      <c r="BP5242" t="s">
        <v>332</v>
      </c>
      <c r="BT5242" t="s">
        <v>41166</v>
      </c>
      <c r="BY5242" t="s">
        <v>323</v>
      </c>
      <c r="BZ5242" t="s">
        <v>323</v>
      </c>
      <c r="CA5242" t="s">
        <v>340</v>
      </c>
      <c r="CC5242" t="s">
        <v>340</v>
      </c>
      <c r="CG5242" t="s">
        <v>326</v>
      </c>
      <c r="CU5242" t="s">
        <v>336</v>
      </c>
      <c r="CV5242" t="s">
        <v>41167</v>
      </c>
      <c r="CW5242" t="s">
        <v>325</v>
      </c>
      <c r="CX5242" t="s">
        <v>332</v>
      </c>
      <c r="CY5242" t="s">
        <v>19554</v>
      </c>
      <c r="DE5242" t="s">
        <v>327</v>
      </c>
      <c r="DH5242" t="s">
        <v>325</v>
      </c>
      <c r="GJ5242" t="s">
        <v>328</v>
      </c>
      <c r="GK5242" t="s">
        <v>340</v>
      </c>
      <c r="GL5242" t="s">
        <v>329</v>
      </c>
      <c r="KI5242" t="s">
        <v>340</v>
      </c>
      <c r="KL5242" t="s">
        <v>41168</v>
      </c>
      <c r="KM5242" t="s">
        <v>330</v>
      </c>
      <c r="KN5242" t="s">
        <v>325</v>
      </c>
    </row>
    <row r="5243">
      <c r="B5243" t="s">
        <v>41169</v>
      </c>
      <c r="C5243" t="s">
        <v>323</v>
      </c>
      <c r="K5243" t="s">
        <v>1009</v>
      </c>
      <c r="N5243" t="s">
        <v>1449</v>
      </c>
      <c r="AO5243" t="s">
        <v>324</v>
      </c>
      <c r="AP5243" t="s">
        <v>331</v>
      </c>
      <c r="AQ5243" t="s">
        <v>41170</v>
      </c>
      <c r="AS5243" t="s">
        <v>41171</v>
      </c>
      <c r="AU5243" t="s">
        <v>325</v>
      </c>
      <c r="AV5243" t="s">
        <v>534</v>
      </c>
      <c r="AW5243" t="s">
        <v>19880</v>
      </c>
      <c r="BJ5243" t="s">
        <v>21088</v>
      </c>
      <c r="BL5243" t="s">
        <v>21088</v>
      </c>
      <c r="BP5243" t="s">
        <v>332</v>
      </c>
      <c r="BT5243" t="s">
        <v>41172</v>
      </c>
      <c r="BY5243" t="s">
        <v>323</v>
      </c>
      <c r="BZ5243" t="s">
        <v>323</v>
      </c>
      <c r="CA5243" t="s">
        <v>340</v>
      </c>
      <c r="CC5243" t="s">
        <v>340</v>
      </c>
      <c r="CG5243" t="s">
        <v>326</v>
      </c>
      <c r="CU5243" t="s">
        <v>336</v>
      </c>
      <c r="CV5243" t="s">
        <v>3134</v>
      </c>
      <c r="CW5243" t="s">
        <v>325</v>
      </c>
      <c r="CX5243" t="s">
        <v>332</v>
      </c>
      <c r="CY5243" t="s">
        <v>4953</v>
      </c>
      <c r="DE5243" t="s">
        <v>327</v>
      </c>
      <c r="DH5243" t="s">
        <v>325</v>
      </c>
      <c r="GJ5243" t="s">
        <v>328</v>
      </c>
      <c r="GK5243" t="s">
        <v>340</v>
      </c>
      <c r="GL5243" t="s">
        <v>329</v>
      </c>
      <c r="KI5243" t="s">
        <v>340</v>
      </c>
      <c r="KL5243" t="s">
        <v>41173</v>
      </c>
      <c r="KM5243" t="s">
        <v>330</v>
      </c>
      <c r="KN5243" t="s">
        <v>325</v>
      </c>
    </row>
    <row r="5244">
      <c r="B5244" t="s">
        <v>41174</v>
      </c>
      <c r="C5244" t="s">
        <v>323</v>
      </c>
      <c r="K5244" t="s">
        <v>9974</v>
      </c>
      <c r="N5244" t="s">
        <v>999</v>
      </c>
      <c r="AO5244" t="s">
        <v>324</v>
      </c>
      <c r="AP5244" t="s">
        <v>331</v>
      </c>
      <c r="AQ5244" t="s">
        <v>41175</v>
      </c>
      <c r="AS5244" t="s">
        <v>41176</v>
      </c>
      <c r="AU5244" t="s">
        <v>325</v>
      </c>
      <c r="AV5244" t="s">
        <v>41177</v>
      </c>
      <c r="AW5244" t="s">
        <v>6941</v>
      </c>
      <c r="BJ5244" t="s">
        <v>40938</v>
      </c>
      <c r="BL5244" t="s">
        <v>40938</v>
      </c>
      <c r="BP5244" t="s">
        <v>332</v>
      </c>
      <c r="BT5244" t="s">
        <v>41178</v>
      </c>
      <c r="BY5244" t="s">
        <v>323</v>
      </c>
      <c r="BZ5244" t="s">
        <v>323</v>
      </c>
      <c r="CA5244" t="s">
        <v>340</v>
      </c>
      <c r="CC5244" t="s">
        <v>340</v>
      </c>
      <c r="CG5244" t="s">
        <v>326</v>
      </c>
      <c r="CU5244" t="s">
        <v>373</v>
      </c>
      <c r="CV5244" t="s">
        <v>41179</v>
      </c>
      <c r="CW5244" t="s">
        <v>325</v>
      </c>
      <c r="CX5244" t="s">
        <v>332</v>
      </c>
      <c r="CY5244" t="s">
        <v>35707</v>
      </c>
      <c r="DE5244" t="s">
        <v>327</v>
      </c>
      <c r="DH5244" t="s">
        <v>325</v>
      </c>
      <c r="GJ5244" t="s">
        <v>328</v>
      </c>
      <c r="GK5244" t="s">
        <v>340</v>
      </c>
      <c r="GL5244" t="s">
        <v>329</v>
      </c>
      <c r="KI5244" t="s">
        <v>340</v>
      </c>
      <c r="KL5244" t="s">
        <v>41180</v>
      </c>
      <c r="KM5244" t="s">
        <v>330</v>
      </c>
      <c r="KN5244" t="s">
        <v>325</v>
      </c>
    </row>
    <row r="5245">
      <c r="B5245" t="s">
        <v>41181</v>
      </c>
      <c r="C5245" t="s">
        <v>323</v>
      </c>
      <c r="K5245" t="s">
        <v>5950</v>
      </c>
      <c r="N5245" t="s">
        <v>3580</v>
      </c>
      <c r="AO5245" t="s">
        <v>324</v>
      </c>
      <c r="AP5245" t="s">
        <v>331</v>
      </c>
      <c r="AQ5245" t="s">
        <v>41182</v>
      </c>
      <c r="AS5245" t="s">
        <v>41183</v>
      </c>
      <c r="AU5245" t="s">
        <v>325</v>
      </c>
      <c r="AV5245" t="s">
        <v>41184</v>
      </c>
      <c r="AW5245" t="s">
        <v>2687</v>
      </c>
      <c r="BJ5245" t="s">
        <v>17252</v>
      </c>
      <c r="BL5245" t="s">
        <v>17252</v>
      </c>
      <c r="BP5245" t="s">
        <v>332</v>
      </c>
      <c r="BT5245" t="s">
        <v>41185</v>
      </c>
      <c r="BY5245" t="s">
        <v>323</v>
      </c>
      <c r="BZ5245" t="s">
        <v>323</v>
      </c>
      <c r="CA5245" t="s">
        <v>340</v>
      </c>
      <c r="CC5245" t="s">
        <v>340</v>
      </c>
      <c r="CG5245" t="s">
        <v>326</v>
      </c>
      <c r="CU5245" t="s">
        <v>373</v>
      </c>
      <c r="CV5245" t="s">
        <v>41186</v>
      </c>
      <c r="CW5245" t="s">
        <v>325</v>
      </c>
      <c r="CX5245" t="s">
        <v>332</v>
      </c>
      <c r="CY5245" t="s">
        <v>4385</v>
      </c>
      <c r="DE5245" t="s">
        <v>327</v>
      </c>
      <c r="DH5245" t="s">
        <v>325</v>
      </c>
      <c r="GJ5245" t="s">
        <v>328</v>
      </c>
      <c r="GK5245" t="s">
        <v>340</v>
      </c>
      <c r="GL5245" t="s">
        <v>329</v>
      </c>
      <c r="KI5245" t="s">
        <v>340</v>
      </c>
      <c r="KL5245" t="s">
        <v>41187</v>
      </c>
      <c r="KM5245" t="s">
        <v>330</v>
      </c>
      <c r="KN5245" t="s">
        <v>325</v>
      </c>
    </row>
    <row r="5246">
      <c r="B5246" t="s">
        <v>41188</v>
      </c>
      <c r="C5246" t="s">
        <v>323</v>
      </c>
      <c r="K5246" t="s">
        <v>765</v>
      </c>
      <c r="N5246" t="s">
        <v>7628</v>
      </c>
      <c r="AO5246" t="s">
        <v>324</v>
      </c>
      <c r="AP5246" t="s">
        <v>331</v>
      </c>
      <c r="AQ5246" t="s">
        <v>41189</v>
      </c>
      <c r="AS5246" t="s">
        <v>41190</v>
      </c>
      <c r="AU5246" t="s">
        <v>325</v>
      </c>
      <c r="AV5246" t="s">
        <v>41191</v>
      </c>
      <c r="AW5246" t="s">
        <v>9150</v>
      </c>
      <c r="BJ5246" t="s">
        <v>11980</v>
      </c>
      <c r="BL5246" t="s">
        <v>11980</v>
      </c>
      <c r="BP5246" t="s">
        <v>332</v>
      </c>
      <c r="BT5246" t="s">
        <v>41192</v>
      </c>
      <c r="BY5246" t="s">
        <v>323</v>
      </c>
      <c r="BZ5246" t="s">
        <v>323</v>
      </c>
      <c r="CA5246" t="s">
        <v>340</v>
      </c>
      <c r="CC5246" t="s">
        <v>340</v>
      </c>
      <c r="CG5246" t="s">
        <v>326</v>
      </c>
      <c r="CU5246" t="s">
        <v>336</v>
      </c>
      <c r="CV5246" t="s">
        <v>6028</v>
      </c>
      <c r="CW5246" t="s">
        <v>325</v>
      </c>
      <c r="CX5246" t="s">
        <v>332</v>
      </c>
      <c r="CY5246" t="s">
        <v>3369</v>
      </c>
      <c r="DE5246" t="s">
        <v>327</v>
      </c>
      <c r="DH5246" t="s">
        <v>325</v>
      </c>
      <c r="GJ5246" t="s">
        <v>328</v>
      </c>
      <c r="GK5246" t="s">
        <v>340</v>
      </c>
      <c r="GL5246" t="s">
        <v>329</v>
      </c>
      <c r="KI5246" t="s">
        <v>340</v>
      </c>
      <c r="KL5246" t="s">
        <v>41193</v>
      </c>
      <c r="KM5246" t="s">
        <v>330</v>
      </c>
      <c r="KN5246" t="s">
        <v>325</v>
      </c>
    </row>
    <row r="5247">
      <c r="B5247" t="s">
        <v>41194</v>
      </c>
      <c r="C5247" t="s">
        <v>323</v>
      </c>
      <c r="K5247" t="s">
        <v>1879</v>
      </c>
      <c r="N5247" t="s">
        <v>7285</v>
      </c>
      <c r="AO5247" t="s">
        <v>324</v>
      </c>
      <c r="AP5247" t="s">
        <v>331</v>
      </c>
      <c r="AQ5247" t="s">
        <v>41195</v>
      </c>
      <c r="AS5247" t="s">
        <v>41196</v>
      </c>
      <c r="AU5247" t="s">
        <v>325</v>
      </c>
      <c r="AV5247" t="s">
        <v>3726</v>
      </c>
      <c r="AW5247" t="s">
        <v>3667</v>
      </c>
      <c r="BJ5247" t="s">
        <v>30052</v>
      </c>
      <c r="BL5247" t="s">
        <v>30052</v>
      </c>
      <c r="BP5247" t="s">
        <v>332</v>
      </c>
      <c r="BT5247" t="s">
        <v>41197</v>
      </c>
      <c r="BY5247" t="s">
        <v>323</v>
      </c>
      <c r="BZ5247" t="s">
        <v>323</v>
      </c>
      <c r="CA5247" t="s">
        <v>340</v>
      </c>
      <c r="CC5247" t="s">
        <v>340</v>
      </c>
      <c r="CG5247" t="s">
        <v>326</v>
      </c>
      <c r="CU5247" t="s">
        <v>373</v>
      </c>
      <c r="CV5247" t="s">
        <v>41198</v>
      </c>
      <c r="CW5247" t="s">
        <v>325</v>
      </c>
      <c r="CX5247" t="s">
        <v>332</v>
      </c>
      <c r="CY5247" t="s">
        <v>29269</v>
      </c>
      <c r="DE5247" t="s">
        <v>327</v>
      </c>
      <c r="DH5247" t="s">
        <v>325</v>
      </c>
      <c r="GJ5247" t="s">
        <v>328</v>
      </c>
      <c r="GK5247" t="s">
        <v>340</v>
      </c>
      <c r="GL5247" t="s">
        <v>329</v>
      </c>
      <c r="KI5247" t="s">
        <v>340</v>
      </c>
      <c r="KL5247" t="s">
        <v>41199</v>
      </c>
      <c r="KM5247" t="s">
        <v>330</v>
      </c>
      <c r="KN5247" t="s">
        <v>325</v>
      </c>
    </row>
    <row r="5248">
      <c r="B5248" t="s">
        <v>41200</v>
      </c>
      <c r="C5248" t="s">
        <v>323</v>
      </c>
      <c r="K5248" t="s">
        <v>2887</v>
      </c>
      <c r="N5248" t="s">
        <v>2257</v>
      </c>
      <c r="AO5248" t="s">
        <v>324</v>
      </c>
      <c r="AP5248" t="s">
        <v>331</v>
      </c>
      <c r="AQ5248" t="s">
        <v>41201</v>
      </c>
      <c r="AS5248" t="s">
        <v>41202</v>
      </c>
      <c r="AU5248" t="s">
        <v>325</v>
      </c>
      <c r="AV5248" t="s">
        <v>39434</v>
      </c>
      <c r="AW5248" t="s">
        <v>6380</v>
      </c>
      <c r="BJ5248" t="s">
        <v>1365</v>
      </c>
      <c r="BL5248" t="s">
        <v>1365</v>
      </c>
      <c r="BP5248" t="s">
        <v>332</v>
      </c>
      <c r="BT5248" t="s">
        <v>41203</v>
      </c>
      <c r="BY5248" t="s">
        <v>323</v>
      </c>
      <c r="BZ5248" t="s">
        <v>323</v>
      </c>
      <c r="CA5248" t="s">
        <v>340</v>
      </c>
      <c r="CC5248" t="s">
        <v>340</v>
      </c>
      <c r="CG5248" t="s">
        <v>326</v>
      </c>
      <c r="CU5248" t="s">
        <v>336</v>
      </c>
      <c r="CV5248" t="s">
        <v>16110</v>
      </c>
      <c r="CW5248" t="s">
        <v>325</v>
      </c>
      <c r="CX5248" t="s">
        <v>332</v>
      </c>
      <c r="CY5248" t="s">
        <v>27161</v>
      </c>
      <c r="DE5248" t="s">
        <v>327</v>
      </c>
      <c r="DH5248" t="s">
        <v>325</v>
      </c>
      <c r="GJ5248" t="s">
        <v>328</v>
      </c>
      <c r="GK5248" t="s">
        <v>340</v>
      </c>
      <c r="GL5248" t="s">
        <v>329</v>
      </c>
      <c r="KI5248" t="s">
        <v>340</v>
      </c>
      <c r="KL5248" t="s">
        <v>41204</v>
      </c>
      <c r="KM5248" t="s">
        <v>330</v>
      </c>
      <c r="KN5248" t="s">
        <v>325</v>
      </c>
    </row>
    <row r="5249">
      <c r="B5249" t="s">
        <v>41205</v>
      </c>
      <c r="C5249" t="s">
        <v>323</v>
      </c>
      <c r="K5249" t="s">
        <v>1812</v>
      </c>
      <c r="N5249" t="s">
        <v>1749</v>
      </c>
      <c r="AO5249" t="s">
        <v>324</v>
      </c>
      <c r="AP5249" t="s">
        <v>331</v>
      </c>
      <c r="AQ5249" t="s">
        <v>41206</v>
      </c>
      <c r="AS5249" t="s">
        <v>41207</v>
      </c>
      <c r="AU5249" t="s">
        <v>325</v>
      </c>
      <c r="AV5249" t="s">
        <v>41208</v>
      </c>
      <c r="AW5249" t="s">
        <v>5871</v>
      </c>
      <c r="BJ5249" t="s">
        <v>6496</v>
      </c>
      <c r="BL5249" t="s">
        <v>6496</v>
      </c>
      <c r="BP5249" t="s">
        <v>332</v>
      </c>
      <c r="BT5249" t="s">
        <v>41209</v>
      </c>
      <c r="BY5249" t="s">
        <v>323</v>
      </c>
      <c r="BZ5249" t="s">
        <v>323</v>
      </c>
      <c r="CA5249" t="s">
        <v>340</v>
      </c>
      <c r="CC5249" t="s">
        <v>340</v>
      </c>
      <c r="CG5249" t="s">
        <v>326</v>
      </c>
      <c r="CU5249" t="s">
        <v>336</v>
      </c>
      <c r="CV5249" t="s">
        <v>41210</v>
      </c>
      <c r="CW5249" t="s">
        <v>325</v>
      </c>
      <c r="CX5249" t="s">
        <v>332</v>
      </c>
      <c r="CY5249" t="s">
        <v>2240</v>
      </c>
      <c r="DE5249" t="s">
        <v>327</v>
      </c>
      <c r="DH5249" t="s">
        <v>325</v>
      </c>
      <c r="GJ5249" t="s">
        <v>328</v>
      </c>
      <c r="GK5249" t="s">
        <v>340</v>
      </c>
      <c r="GL5249" t="s">
        <v>329</v>
      </c>
      <c r="KI5249" t="s">
        <v>340</v>
      </c>
      <c r="KL5249" t="s">
        <v>41211</v>
      </c>
      <c r="KM5249" t="s">
        <v>330</v>
      </c>
      <c r="KN5249" t="s">
        <v>325</v>
      </c>
    </row>
    <row r="5250">
      <c r="B5250" t="s">
        <v>41212</v>
      </c>
      <c r="C5250" t="s">
        <v>323</v>
      </c>
      <c r="K5250" t="s">
        <v>5294</v>
      </c>
      <c r="N5250" t="s">
        <v>883</v>
      </c>
      <c r="AO5250" t="s">
        <v>324</v>
      </c>
      <c r="AP5250" t="s">
        <v>331</v>
      </c>
      <c r="AQ5250" t="s">
        <v>41213</v>
      </c>
      <c r="AS5250" t="s">
        <v>41214</v>
      </c>
      <c r="AU5250" t="s">
        <v>325</v>
      </c>
      <c r="AV5250" t="s">
        <v>41215</v>
      </c>
      <c r="AW5250" t="s">
        <v>10043</v>
      </c>
      <c r="BJ5250" t="s">
        <v>10576</v>
      </c>
      <c r="BL5250" t="s">
        <v>10576</v>
      </c>
      <c r="BP5250" t="s">
        <v>332</v>
      </c>
      <c r="BT5250" t="s">
        <v>41216</v>
      </c>
      <c r="BY5250" t="s">
        <v>323</v>
      </c>
      <c r="BZ5250" t="s">
        <v>323</v>
      </c>
      <c r="CA5250" t="s">
        <v>340</v>
      </c>
      <c r="CC5250" t="s">
        <v>340</v>
      </c>
      <c r="CG5250" t="s">
        <v>326</v>
      </c>
      <c r="CU5250" t="s">
        <v>336</v>
      </c>
      <c r="CV5250" t="s">
        <v>41217</v>
      </c>
      <c r="CW5250" t="s">
        <v>325</v>
      </c>
      <c r="CX5250" t="s">
        <v>332</v>
      </c>
      <c r="CY5250" t="s">
        <v>2561</v>
      </c>
      <c r="DE5250" t="s">
        <v>327</v>
      </c>
      <c r="DH5250" t="s">
        <v>325</v>
      </c>
      <c r="GJ5250" t="s">
        <v>328</v>
      </c>
      <c r="GK5250" t="s">
        <v>340</v>
      </c>
      <c r="GL5250" t="s">
        <v>329</v>
      </c>
      <c r="KI5250" t="s">
        <v>340</v>
      </c>
      <c r="KL5250" t="s">
        <v>41218</v>
      </c>
      <c r="KM5250" t="s">
        <v>330</v>
      </c>
      <c r="KN5250" t="s">
        <v>325</v>
      </c>
    </row>
    <row r="5251">
      <c r="B5251" t="s">
        <v>41219</v>
      </c>
      <c r="C5251" t="s">
        <v>323</v>
      </c>
      <c r="K5251" t="s">
        <v>3913</v>
      </c>
      <c r="N5251" t="s">
        <v>415</v>
      </c>
      <c r="AO5251" t="s">
        <v>324</v>
      </c>
      <c r="AP5251" t="s">
        <v>331</v>
      </c>
      <c r="AQ5251" t="s">
        <v>41220</v>
      </c>
      <c r="AS5251" t="s">
        <v>41221</v>
      </c>
      <c r="AU5251" t="s">
        <v>325</v>
      </c>
      <c r="AV5251" t="s">
        <v>41222</v>
      </c>
      <c r="AW5251" t="s">
        <v>3255</v>
      </c>
      <c r="BJ5251" t="s">
        <v>503</v>
      </c>
      <c r="BL5251" t="s">
        <v>503</v>
      </c>
      <c r="BP5251" t="s">
        <v>332</v>
      </c>
      <c r="BT5251" t="s">
        <v>41223</v>
      </c>
      <c r="BY5251" t="s">
        <v>323</v>
      </c>
      <c r="BZ5251" t="s">
        <v>323</v>
      </c>
      <c r="CA5251" t="s">
        <v>340</v>
      </c>
      <c r="CC5251" t="s">
        <v>340</v>
      </c>
      <c r="CG5251" t="s">
        <v>326</v>
      </c>
      <c r="CU5251" t="s">
        <v>336</v>
      </c>
      <c r="CV5251" t="s">
        <v>13837</v>
      </c>
      <c r="CW5251" t="s">
        <v>325</v>
      </c>
      <c r="CX5251" t="s">
        <v>332</v>
      </c>
      <c r="CY5251" t="s">
        <v>41224</v>
      </c>
      <c r="DE5251" t="s">
        <v>327</v>
      </c>
      <c r="DH5251" t="s">
        <v>325</v>
      </c>
      <c r="GJ5251" t="s">
        <v>328</v>
      </c>
      <c r="GK5251" t="s">
        <v>340</v>
      </c>
      <c r="GL5251" t="s">
        <v>329</v>
      </c>
      <c r="KI5251" t="s">
        <v>340</v>
      </c>
      <c r="KL5251" t="s">
        <v>41225</v>
      </c>
      <c r="KM5251" t="s">
        <v>330</v>
      </c>
      <c r="KN5251" t="s">
        <v>325</v>
      </c>
    </row>
    <row r="5252">
      <c r="B5252" t="s">
        <v>41226</v>
      </c>
      <c r="C5252" t="s">
        <v>323</v>
      </c>
      <c r="K5252" t="s">
        <v>1043</v>
      </c>
      <c r="N5252" t="s">
        <v>1996</v>
      </c>
      <c r="AO5252" t="s">
        <v>324</v>
      </c>
      <c r="AP5252" t="s">
        <v>331</v>
      </c>
      <c r="AQ5252" t="s">
        <v>41227</v>
      </c>
      <c r="AS5252" t="s">
        <v>41228</v>
      </c>
      <c r="AU5252" t="s">
        <v>325</v>
      </c>
      <c r="AV5252" t="s">
        <v>36253</v>
      </c>
      <c r="AW5252" t="s">
        <v>7044</v>
      </c>
      <c r="BJ5252" t="s">
        <v>12733</v>
      </c>
      <c r="BL5252" t="s">
        <v>12733</v>
      </c>
      <c r="BP5252" t="s">
        <v>332</v>
      </c>
      <c r="BT5252" t="s">
        <v>41229</v>
      </c>
      <c r="BY5252" t="s">
        <v>323</v>
      </c>
      <c r="BZ5252" t="s">
        <v>323</v>
      </c>
      <c r="CA5252" t="s">
        <v>340</v>
      </c>
      <c r="CC5252" t="s">
        <v>340</v>
      </c>
      <c r="CG5252" t="s">
        <v>326</v>
      </c>
      <c r="CU5252" t="s">
        <v>336</v>
      </c>
      <c r="CV5252" t="s">
        <v>41230</v>
      </c>
      <c r="CW5252" t="s">
        <v>325</v>
      </c>
      <c r="CX5252" t="s">
        <v>332</v>
      </c>
      <c r="CY5252" t="s">
        <v>41231</v>
      </c>
      <c r="DE5252" t="s">
        <v>327</v>
      </c>
      <c r="DH5252" t="s">
        <v>325</v>
      </c>
      <c r="GJ5252" t="s">
        <v>328</v>
      </c>
      <c r="GK5252" t="s">
        <v>340</v>
      </c>
      <c r="GL5252" t="s">
        <v>329</v>
      </c>
      <c r="KI5252" t="s">
        <v>340</v>
      </c>
      <c r="KL5252" t="s">
        <v>41232</v>
      </c>
      <c r="KM5252" t="s">
        <v>330</v>
      </c>
      <c r="KN5252" t="s">
        <v>325</v>
      </c>
    </row>
    <row r="5253">
      <c r="B5253" t="s">
        <v>41233</v>
      </c>
      <c r="C5253" t="s">
        <v>323</v>
      </c>
      <c r="K5253" t="s">
        <v>3693</v>
      </c>
      <c r="N5253" t="s">
        <v>4770</v>
      </c>
      <c r="AO5253" t="s">
        <v>324</v>
      </c>
      <c r="AP5253" t="s">
        <v>331</v>
      </c>
      <c r="AQ5253" t="s">
        <v>41234</v>
      </c>
      <c r="AS5253" t="s">
        <v>41235</v>
      </c>
      <c r="AU5253" t="s">
        <v>325</v>
      </c>
      <c r="AV5253" t="s">
        <v>41236</v>
      </c>
      <c r="AW5253" t="s">
        <v>10729</v>
      </c>
      <c r="BJ5253" t="s">
        <v>16559</v>
      </c>
      <c r="BL5253" t="s">
        <v>16559</v>
      </c>
      <c r="BP5253" t="s">
        <v>332</v>
      </c>
      <c r="BT5253" t="s">
        <v>41237</v>
      </c>
      <c r="BY5253" t="s">
        <v>323</v>
      </c>
      <c r="BZ5253" t="s">
        <v>323</v>
      </c>
      <c r="CA5253" t="s">
        <v>340</v>
      </c>
      <c r="CC5253" t="s">
        <v>340</v>
      </c>
      <c r="CG5253" t="s">
        <v>326</v>
      </c>
      <c r="CU5253" t="s">
        <v>336</v>
      </c>
      <c r="CV5253" t="s">
        <v>41238</v>
      </c>
      <c r="CW5253" t="s">
        <v>325</v>
      </c>
      <c r="CX5253" t="s">
        <v>332</v>
      </c>
      <c r="CY5253" t="s">
        <v>20174</v>
      </c>
      <c r="DE5253" t="s">
        <v>327</v>
      </c>
      <c r="DH5253" t="s">
        <v>325</v>
      </c>
      <c r="GJ5253" t="s">
        <v>328</v>
      </c>
      <c r="GK5253" t="s">
        <v>340</v>
      </c>
      <c r="GL5253" t="s">
        <v>329</v>
      </c>
      <c r="KI5253" t="s">
        <v>340</v>
      </c>
      <c r="KL5253" t="s">
        <v>41239</v>
      </c>
      <c r="KM5253" t="s">
        <v>330</v>
      </c>
      <c r="KN5253" t="s">
        <v>325</v>
      </c>
    </row>
    <row r="5254">
      <c r="B5254" t="s">
        <v>41240</v>
      </c>
      <c r="C5254" t="s">
        <v>323</v>
      </c>
      <c r="K5254" t="s">
        <v>963</v>
      </c>
      <c r="N5254" t="s">
        <v>3559</v>
      </c>
      <c r="AO5254" t="s">
        <v>324</v>
      </c>
      <c r="AP5254" t="s">
        <v>331</v>
      </c>
      <c r="AQ5254" t="s">
        <v>41241</v>
      </c>
      <c r="AS5254" t="s">
        <v>41242</v>
      </c>
      <c r="AU5254" t="s">
        <v>325</v>
      </c>
      <c r="AV5254" t="s">
        <v>41243</v>
      </c>
      <c r="AW5254" t="s">
        <v>3091</v>
      </c>
      <c r="BJ5254" t="s">
        <v>16151</v>
      </c>
      <c r="BL5254" t="s">
        <v>16151</v>
      </c>
      <c r="BP5254" t="s">
        <v>332</v>
      </c>
      <c r="BT5254" t="s">
        <v>41244</v>
      </c>
      <c r="BY5254" t="s">
        <v>323</v>
      </c>
      <c r="BZ5254" t="s">
        <v>323</v>
      </c>
      <c r="CA5254" t="s">
        <v>340</v>
      </c>
      <c r="CC5254" t="s">
        <v>340</v>
      </c>
      <c r="CG5254" t="s">
        <v>326</v>
      </c>
      <c r="CU5254" t="s">
        <v>336</v>
      </c>
      <c r="CV5254" t="s">
        <v>41245</v>
      </c>
      <c r="CW5254" t="s">
        <v>325</v>
      </c>
      <c r="CX5254" t="s">
        <v>332</v>
      </c>
      <c r="CY5254" t="s">
        <v>3056</v>
      </c>
      <c r="DE5254" t="s">
        <v>327</v>
      </c>
      <c r="DH5254" t="s">
        <v>325</v>
      </c>
      <c r="GJ5254" t="s">
        <v>328</v>
      </c>
      <c r="GK5254" t="s">
        <v>340</v>
      </c>
      <c r="GL5254" t="s">
        <v>329</v>
      </c>
      <c r="KI5254" t="s">
        <v>340</v>
      </c>
      <c r="KL5254" t="s">
        <v>41246</v>
      </c>
      <c r="KM5254" t="s">
        <v>330</v>
      </c>
      <c r="KN5254" t="s">
        <v>325</v>
      </c>
    </row>
    <row r="5255">
      <c r="B5255" t="s">
        <v>41247</v>
      </c>
      <c r="C5255" t="s">
        <v>323</v>
      </c>
      <c r="K5255" t="s">
        <v>3251</v>
      </c>
      <c r="N5255" t="s">
        <v>2458</v>
      </c>
      <c r="AO5255" t="s">
        <v>324</v>
      </c>
      <c r="AP5255" t="s">
        <v>331</v>
      </c>
      <c r="AQ5255" t="s">
        <v>41248</v>
      </c>
      <c r="AS5255" t="s">
        <v>41249</v>
      </c>
      <c r="AU5255" t="s">
        <v>325</v>
      </c>
      <c r="AV5255" t="s">
        <v>41250</v>
      </c>
      <c r="AW5255" t="s">
        <v>11185</v>
      </c>
      <c r="BJ5255" t="s">
        <v>6400</v>
      </c>
      <c r="BL5255" t="s">
        <v>6400</v>
      </c>
      <c r="BP5255" t="s">
        <v>332</v>
      </c>
      <c r="BT5255" t="s">
        <v>41251</v>
      </c>
      <c r="BY5255" t="s">
        <v>323</v>
      </c>
      <c r="BZ5255" t="s">
        <v>323</v>
      </c>
      <c r="CA5255" t="s">
        <v>340</v>
      </c>
      <c r="CC5255" t="s">
        <v>340</v>
      </c>
      <c r="CG5255" t="s">
        <v>326</v>
      </c>
      <c r="CU5255" t="s">
        <v>336</v>
      </c>
      <c r="CV5255" t="s">
        <v>41252</v>
      </c>
      <c r="CW5255" t="s">
        <v>325</v>
      </c>
      <c r="CX5255" t="s">
        <v>332</v>
      </c>
      <c r="CY5255" t="s">
        <v>20789</v>
      </c>
      <c r="DE5255" t="s">
        <v>327</v>
      </c>
      <c r="DH5255" t="s">
        <v>325</v>
      </c>
      <c r="GJ5255" t="s">
        <v>328</v>
      </c>
      <c r="GK5255" t="s">
        <v>340</v>
      </c>
      <c r="GL5255" t="s">
        <v>329</v>
      </c>
      <c r="KI5255" t="s">
        <v>340</v>
      </c>
      <c r="KL5255" t="s">
        <v>41253</v>
      </c>
      <c r="KM5255" t="s">
        <v>330</v>
      </c>
      <c r="KN5255" t="s">
        <v>325</v>
      </c>
    </row>
    <row r="5256">
      <c r="B5256" t="s">
        <v>41254</v>
      </c>
      <c r="C5256" t="s">
        <v>323</v>
      </c>
      <c r="K5256" t="s">
        <v>1484</v>
      </c>
      <c r="N5256" t="s">
        <v>3903</v>
      </c>
      <c r="AO5256" t="s">
        <v>324</v>
      </c>
      <c r="AP5256" t="s">
        <v>331</v>
      </c>
      <c r="AQ5256" t="s">
        <v>41255</v>
      </c>
      <c r="AS5256" t="s">
        <v>41256</v>
      </c>
      <c r="AU5256" t="s">
        <v>325</v>
      </c>
      <c r="AV5256" t="s">
        <v>41257</v>
      </c>
      <c r="AW5256" t="s">
        <v>2954</v>
      </c>
      <c r="BJ5256" t="s">
        <v>41258</v>
      </c>
      <c r="BL5256" t="s">
        <v>41258</v>
      </c>
      <c r="BP5256" t="s">
        <v>332</v>
      </c>
      <c r="BT5256" t="s">
        <v>41259</v>
      </c>
      <c r="BY5256" t="s">
        <v>323</v>
      </c>
      <c r="BZ5256" t="s">
        <v>323</v>
      </c>
      <c r="CA5256" t="s">
        <v>340</v>
      </c>
      <c r="CC5256" t="s">
        <v>340</v>
      </c>
      <c r="CG5256" t="s">
        <v>326</v>
      </c>
      <c r="CU5256" t="s">
        <v>373</v>
      </c>
      <c r="CV5256" t="s">
        <v>41260</v>
      </c>
      <c r="CW5256" t="s">
        <v>325</v>
      </c>
      <c r="CX5256" t="s">
        <v>332</v>
      </c>
      <c r="CY5256" t="s">
        <v>41261</v>
      </c>
      <c r="DE5256" t="s">
        <v>327</v>
      </c>
      <c r="DH5256" t="s">
        <v>325</v>
      </c>
      <c r="GJ5256" t="s">
        <v>328</v>
      </c>
      <c r="GK5256" t="s">
        <v>340</v>
      </c>
      <c r="GL5256" t="s">
        <v>329</v>
      </c>
      <c r="KI5256" t="s">
        <v>340</v>
      </c>
      <c r="KL5256" t="s">
        <v>41262</v>
      </c>
      <c r="KM5256" t="s">
        <v>330</v>
      </c>
      <c r="KN5256" t="s">
        <v>325</v>
      </c>
    </row>
    <row r="5257">
      <c r="B5257" t="s">
        <v>41263</v>
      </c>
      <c r="C5257" t="s">
        <v>323</v>
      </c>
      <c r="K5257" t="s">
        <v>4611</v>
      </c>
      <c r="N5257" t="s">
        <v>2816</v>
      </c>
      <c r="AO5257" t="s">
        <v>324</v>
      </c>
      <c r="AP5257" t="s">
        <v>331</v>
      </c>
      <c r="AQ5257" t="s">
        <v>41264</v>
      </c>
      <c r="AS5257" t="s">
        <v>41265</v>
      </c>
      <c r="AU5257" t="s">
        <v>325</v>
      </c>
      <c r="AV5257" t="s">
        <v>9391</v>
      </c>
      <c r="AW5257" t="s">
        <v>41266</v>
      </c>
      <c r="BJ5257" t="s">
        <v>41267</v>
      </c>
      <c r="BL5257" t="s">
        <v>41267</v>
      </c>
      <c r="BP5257" t="s">
        <v>332</v>
      </c>
      <c r="BT5257" t="s">
        <v>41268</v>
      </c>
      <c r="BY5257" t="s">
        <v>323</v>
      </c>
      <c r="BZ5257" t="s">
        <v>323</v>
      </c>
      <c r="CA5257" t="s">
        <v>340</v>
      </c>
      <c r="CC5257" t="s">
        <v>340</v>
      </c>
      <c r="CG5257" t="s">
        <v>326</v>
      </c>
      <c r="CU5257" t="s">
        <v>373</v>
      </c>
      <c r="CV5257" t="s">
        <v>41269</v>
      </c>
      <c r="CW5257" t="s">
        <v>325</v>
      </c>
      <c r="CX5257" t="s">
        <v>332</v>
      </c>
      <c r="CY5257" t="s">
        <v>22666</v>
      </c>
      <c r="DE5257" t="s">
        <v>327</v>
      </c>
      <c r="DH5257" t="s">
        <v>325</v>
      </c>
      <c r="GJ5257" t="s">
        <v>328</v>
      </c>
      <c r="GK5257" t="s">
        <v>340</v>
      </c>
      <c r="GL5257" t="s">
        <v>329</v>
      </c>
      <c r="KI5257" t="s">
        <v>340</v>
      </c>
      <c r="KL5257" t="s">
        <v>41270</v>
      </c>
      <c r="KM5257" t="s">
        <v>330</v>
      </c>
      <c r="KN5257" t="s">
        <v>325</v>
      </c>
    </row>
    <row r="5258">
      <c r="B5258" t="s">
        <v>41271</v>
      </c>
      <c r="C5258" t="s">
        <v>323</v>
      </c>
      <c r="K5258" t="s">
        <v>1995</v>
      </c>
      <c r="N5258" t="s">
        <v>1749</v>
      </c>
      <c r="AO5258" t="s">
        <v>324</v>
      </c>
      <c r="AP5258" t="s">
        <v>331</v>
      </c>
      <c r="AQ5258" t="s">
        <v>41272</v>
      </c>
      <c r="AS5258" t="s">
        <v>41273</v>
      </c>
      <c r="AU5258" t="s">
        <v>325</v>
      </c>
      <c r="AV5258" t="s">
        <v>41274</v>
      </c>
      <c r="AW5258" t="s">
        <v>41275</v>
      </c>
      <c r="BJ5258" t="s">
        <v>598</v>
      </c>
      <c r="BL5258" t="s">
        <v>598</v>
      </c>
      <c r="BP5258" t="s">
        <v>332</v>
      </c>
      <c r="BT5258" t="s">
        <v>41276</v>
      </c>
      <c r="BY5258" t="s">
        <v>323</v>
      </c>
      <c r="BZ5258" t="s">
        <v>323</v>
      </c>
      <c r="CA5258" t="s">
        <v>340</v>
      </c>
      <c r="CC5258" t="s">
        <v>340</v>
      </c>
      <c r="CG5258" t="s">
        <v>326</v>
      </c>
      <c r="CU5258" t="s">
        <v>373</v>
      </c>
      <c r="CV5258" t="s">
        <v>41277</v>
      </c>
      <c r="CW5258" t="s">
        <v>325</v>
      </c>
      <c r="CX5258" t="s">
        <v>332</v>
      </c>
      <c r="CY5258" t="s">
        <v>23998</v>
      </c>
      <c r="DE5258" t="s">
        <v>327</v>
      </c>
      <c r="DH5258" t="s">
        <v>325</v>
      </c>
      <c r="GJ5258" t="s">
        <v>328</v>
      </c>
      <c r="GK5258" t="s">
        <v>340</v>
      </c>
      <c r="GL5258" t="s">
        <v>329</v>
      </c>
      <c r="KI5258" t="s">
        <v>340</v>
      </c>
      <c r="KL5258" t="s">
        <v>41278</v>
      </c>
      <c r="KM5258" t="s">
        <v>330</v>
      </c>
      <c r="KN5258" t="s">
        <v>325</v>
      </c>
    </row>
    <row r="5259">
      <c r="B5259" t="s">
        <v>41279</v>
      </c>
      <c r="C5259" t="s">
        <v>323</v>
      </c>
      <c r="K5259" t="s">
        <v>518</v>
      </c>
      <c r="N5259" t="s">
        <v>2330</v>
      </c>
      <c r="AO5259" t="s">
        <v>324</v>
      </c>
      <c r="AP5259" t="s">
        <v>331</v>
      </c>
      <c r="AQ5259" t="s">
        <v>41280</v>
      </c>
      <c r="AS5259" t="s">
        <v>41281</v>
      </c>
      <c r="AU5259" t="s">
        <v>325</v>
      </c>
      <c r="AV5259" t="s">
        <v>41282</v>
      </c>
      <c r="AW5259" t="s">
        <v>29925</v>
      </c>
      <c r="BJ5259" t="s">
        <v>9017</v>
      </c>
      <c r="BL5259" t="s">
        <v>9017</v>
      </c>
      <c r="BP5259" t="s">
        <v>332</v>
      </c>
      <c r="BT5259" t="s">
        <v>41283</v>
      </c>
      <c r="BY5259" t="s">
        <v>323</v>
      </c>
      <c r="BZ5259" t="s">
        <v>323</v>
      </c>
      <c r="CA5259" t="s">
        <v>340</v>
      </c>
      <c r="CC5259" t="s">
        <v>340</v>
      </c>
      <c r="CG5259" t="s">
        <v>326</v>
      </c>
      <c r="CU5259" t="s">
        <v>373</v>
      </c>
      <c r="CV5259" t="s">
        <v>41284</v>
      </c>
      <c r="CW5259" t="s">
        <v>325</v>
      </c>
      <c r="CX5259" t="s">
        <v>332</v>
      </c>
      <c r="CY5259" t="s">
        <v>1681</v>
      </c>
      <c r="DE5259" t="s">
        <v>327</v>
      </c>
      <c r="DH5259" t="s">
        <v>325</v>
      </c>
      <c r="GJ5259" t="s">
        <v>328</v>
      </c>
      <c r="GK5259" t="s">
        <v>340</v>
      </c>
      <c r="GL5259" t="s">
        <v>329</v>
      </c>
      <c r="KI5259" t="s">
        <v>340</v>
      </c>
      <c r="KL5259" t="s">
        <v>41285</v>
      </c>
      <c r="KM5259" t="s">
        <v>330</v>
      </c>
      <c r="KN5259" t="s">
        <v>325</v>
      </c>
    </row>
    <row r="5260">
      <c r="B5260" t="s">
        <v>41286</v>
      </c>
      <c r="C5260" t="s">
        <v>323</v>
      </c>
      <c r="K5260" t="s">
        <v>1009</v>
      </c>
      <c r="N5260" t="s">
        <v>1068</v>
      </c>
      <c r="AO5260" t="s">
        <v>324</v>
      </c>
      <c r="AP5260" t="s">
        <v>331</v>
      </c>
      <c r="AQ5260" t="s">
        <v>41287</v>
      </c>
      <c r="AS5260" t="s">
        <v>41288</v>
      </c>
      <c r="AU5260" t="s">
        <v>325</v>
      </c>
      <c r="AV5260" t="s">
        <v>41289</v>
      </c>
      <c r="AW5260" t="s">
        <v>2040</v>
      </c>
      <c r="BJ5260" t="s">
        <v>2813</v>
      </c>
      <c r="BL5260" t="s">
        <v>2813</v>
      </c>
      <c r="BP5260" t="s">
        <v>332</v>
      </c>
      <c r="BT5260" t="s">
        <v>41290</v>
      </c>
      <c r="BY5260" t="s">
        <v>323</v>
      </c>
      <c r="BZ5260" t="s">
        <v>323</v>
      </c>
      <c r="CA5260" t="s">
        <v>340</v>
      </c>
      <c r="CC5260" t="s">
        <v>340</v>
      </c>
      <c r="CG5260" t="s">
        <v>326</v>
      </c>
      <c r="CU5260" t="s">
        <v>373</v>
      </c>
      <c r="CV5260" t="s">
        <v>41291</v>
      </c>
      <c r="CW5260" t="s">
        <v>325</v>
      </c>
      <c r="CX5260" t="s">
        <v>332</v>
      </c>
      <c r="CY5260" t="s">
        <v>2937</v>
      </c>
      <c r="DE5260" t="s">
        <v>327</v>
      </c>
      <c r="DH5260" t="s">
        <v>325</v>
      </c>
      <c r="GJ5260" t="s">
        <v>328</v>
      </c>
      <c r="GK5260" t="s">
        <v>340</v>
      </c>
      <c r="GL5260" t="s">
        <v>329</v>
      </c>
      <c r="KI5260" t="s">
        <v>340</v>
      </c>
      <c r="KL5260" t="s">
        <v>41292</v>
      </c>
      <c r="KM5260" t="s">
        <v>330</v>
      </c>
      <c r="KN5260" t="s">
        <v>325</v>
      </c>
    </row>
    <row r="5261">
      <c r="B5261" t="s">
        <v>41293</v>
      </c>
      <c r="C5261" t="s">
        <v>323</v>
      </c>
      <c r="K5261" t="s">
        <v>6376</v>
      </c>
      <c r="N5261" t="s">
        <v>2642</v>
      </c>
      <c r="AO5261" t="s">
        <v>324</v>
      </c>
      <c r="AP5261" t="s">
        <v>331</v>
      </c>
      <c r="AQ5261" t="s">
        <v>41294</v>
      </c>
      <c r="AS5261" t="s">
        <v>41295</v>
      </c>
      <c r="AU5261" t="s">
        <v>325</v>
      </c>
      <c r="AV5261" t="s">
        <v>39204</v>
      </c>
      <c r="AW5261" t="s">
        <v>7550</v>
      </c>
      <c r="BJ5261" t="s">
        <v>21485</v>
      </c>
      <c r="BL5261" t="s">
        <v>21485</v>
      </c>
      <c r="BP5261" t="s">
        <v>332</v>
      </c>
      <c r="BT5261" t="s">
        <v>41296</v>
      </c>
      <c r="BY5261" t="s">
        <v>323</v>
      </c>
      <c r="BZ5261" t="s">
        <v>323</v>
      </c>
      <c r="CA5261" t="s">
        <v>340</v>
      </c>
      <c r="CC5261" t="s">
        <v>340</v>
      </c>
      <c r="CG5261" t="s">
        <v>326</v>
      </c>
      <c r="CU5261" t="s">
        <v>336</v>
      </c>
      <c r="CV5261" t="s">
        <v>1591</v>
      </c>
      <c r="CW5261" t="s">
        <v>325</v>
      </c>
      <c r="CX5261" t="s">
        <v>332</v>
      </c>
      <c r="CY5261" t="s">
        <v>15286</v>
      </c>
      <c r="DE5261" t="s">
        <v>327</v>
      </c>
      <c r="DH5261" t="s">
        <v>325</v>
      </c>
      <c r="GJ5261" t="s">
        <v>328</v>
      </c>
      <c r="GK5261" t="s">
        <v>340</v>
      </c>
      <c r="GL5261" t="s">
        <v>329</v>
      </c>
      <c r="KI5261" t="s">
        <v>340</v>
      </c>
      <c r="KL5261" t="s">
        <v>41297</v>
      </c>
      <c r="KM5261" t="s">
        <v>330</v>
      </c>
      <c r="KN5261" t="s">
        <v>325</v>
      </c>
    </row>
    <row r="5262">
      <c r="B5262" t="s">
        <v>41298</v>
      </c>
      <c r="C5262" t="s">
        <v>323</v>
      </c>
      <c r="K5262" t="s">
        <v>4370</v>
      </c>
      <c r="N5262" t="s">
        <v>1032</v>
      </c>
      <c r="AO5262" t="s">
        <v>324</v>
      </c>
      <c r="AP5262" t="s">
        <v>331</v>
      </c>
      <c r="AQ5262" t="s">
        <v>41299</v>
      </c>
      <c r="AS5262" t="s">
        <v>41300</v>
      </c>
      <c r="AU5262" t="s">
        <v>325</v>
      </c>
      <c r="AV5262" t="s">
        <v>41301</v>
      </c>
      <c r="AW5262" t="s">
        <v>1850</v>
      </c>
      <c r="BJ5262" t="s">
        <v>12478</v>
      </c>
      <c r="BL5262" t="s">
        <v>12478</v>
      </c>
      <c r="BP5262" t="s">
        <v>332</v>
      </c>
      <c r="BT5262" t="s">
        <v>41302</v>
      </c>
      <c r="BY5262" t="s">
        <v>323</v>
      </c>
      <c r="BZ5262" t="s">
        <v>323</v>
      </c>
      <c r="CA5262" t="s">
        <v>340</v>
      </c>
      <c r="CC5262" t="s">
        <v>340</v>
      </c>
      <c r="CG5262" t="s">
        <v>326</v>
      </c>
      <c r="CU5262" t="s">
        <v>336</v>
      </c>
      <c r="CV5262" t="s">
        <v>41303</v>
      </c>
      <c r="CW5262" t="s">
        <v>325</v>
      </c>
      <c r="CX5262" t="s">
        <v>332</v>
      </c>
      <c r="CY5262" t="s">
        <v>15827</v>
      </c>
      <c r="DE5262" t="s">
        <v>327</v>
      </c>
      <c r="DH5262" t="s">
        <v>325</v>
      </c>
      <c r="GJ5262" t="s">
        <v>328</v>
      </c>
      <c r="GK5262" t="s">
        <v>340</v>
      </c>
      <c r="GL5262" t="s">
        <v>329</v>
      </c>
      <c r="KI5262" t="s">
        <v>340</v>
      </c>
      <c r="KL5262" t="s">
        <v>41304</v>
      </c>
      <c r="KM5262" t="s">
        <v>330</v>
      </c>
      <c r="KN5262" t="s">
        <v>325</v>
      </c>
    </row>
    <row r="5263">
      <c r="B5263" t="s">
        <v>41305</v>
      </c>
      <c r="C5263" t="s">
        <v>323</v>
      </c>
      <c r="K5263" t="s">
        <v>4349</v>
      </c>
      <c r="N5263" t="s">
        <v>720</v>
      </c>
      <c r="AO5263" t="s">
        <v>324</v>
      </c>
      <c r="AP5263" t="s">
        <v>331</v>
      </c>
      <c r="AQ5263" t="s">
        <v>41306</v>
      </c>
      <c r="AS5263" t="s">
        <v>41307</v>
      </c>
      <c r="AU5263" t="s">
        <v>325</v>
      </c>
      <c r="AV5263" t="s">
        <v>41308</v>
      </c>
      <c r="AW5263" t="s">
        <v>2302</v>
      </c>
      <c r="BJ5263" t="s">
        <v>9800</v>
      </c>
      <c r="BL5263" t="s">
        <v>9800</v>
      </c>
      <c r="BP5263" t="s">
        <v>332</v>
      </c>
      <c r="BT5263" t="s">
        <v>41309</v>
      </c>
      <c r="BY5263" t="s">
        <v>323</v>
      </c>
      <c r="BZ5263" t="s">
        <v>323</v>
      </c>
      <c r="CA5263" t="s">
        <v>340</v>
      </c>
      <c r="CC5263" t="s">
        <v>340</v>
      </c>
      <c r="CG5263" t="s">
        <v>326</v>
      </c>
      <c r="CU5263" t="s">
        <v>336</v>
      </c>
      <c r="CV5263" t="s">
        <v>2167</v>
      </c>
      <c r="CW5263" t="s">
        <v>325</v>
      </c>
      <c r="CX5263" t="s">
        <v>332</v>
      </c>
      <c r="CY5263" t="s">
        <v>19209</v>
      </c>
      <c r="DE5263" t="s">
        <v>327</v>
      </c>
      <c r="DH5263" t="s">
        <v>325</v>
      </c>
      <c r="GJ5263" t="s">
        <v>328</v>
      </c>
      <c r="GK5263" t="s">
        <v>340</v>
      </c>
      <c r="GL5263" t="s">
        <v>329</v>
      </c>
      <c r="KI5263" t="s">
        <v>340</v>
      </c>
      <c r="KL5263" t="s">
        <v>41310</v>
      </c>
      <c r="KM5263" t="s">
        <v>330</v>
      </c>
      <c r="KN5263" t="s">
        <v>325</v>
      </c>
    </row>
    <row r="5264">
      <c r="B5264" t="s">
        <v>41311</v>
      </c>
      <c r="C5264" t="s">
        <v>323</v>
      </c>
      <c r="K5264" t="s">
        <v>2203</v>
      </c>
      <c r="N5264" t="s">
        <v>5634</v>
      </c>
      <c r="AO5264" t="s">
        <v>324</v>
      </c>
      <c r="AP5264" t="s">
        <v>331</v>
      </c>
      <c r="AQ5264" t="s">
        <v>41312</v>
      </c>
      <c r="AS5264" t="s">
        <v>41313</v>
      </c>
      <c r="AU5264" t="s">
        <v>325</v>
      </c>
      <c r="AV5264" t="s">
        <v>41314</v>
      </c>
      <c r="AW5264" t="s">
        <v>358</v>
      </c>
      <c r="BJ5264" t="s">
        <v>32384</v>
      </c>
      <c r="BL5264" t="s">
        <v>32384</v>
      </c>
      <c r="BP5264" t="s">
        <v>332</v>
      </c>
      <c r="BT5264" t="s">
        <v>41315</v>
      </c>
      <c r="BY5264" t="s">
        <v>323</v>
      </c>
      <c r="BZ5264" t="s">
        <v>323</v>
      </c>
      <c r="CA5264" t="s">
        <v>340</v>
      </c>
      <c r="CC5264" t="s">
        <v>340</v>
      </c>
      <c r="CG5264" t="s">
        <v>326</v>
      </c>
      <c r="CU5264" t="s">
        <v>373</v>
      </c>
      <c r="CV5264" t="s">
        <v>38011</v>
      </c>
      <c r="CW5264" t="s">
        <v>325</v>
      </c>
      <c r="CX5264" t="s">
        <v>332</v>
      </c>
      <c r="CY5264" t="s">
        <v>13842</v>
      </c>
      <c r="DE5264" t="s">
        <v>327</v>
      </c>
      <c r="DH5264" t="s">
        <v>325</v>
      </c>
      <c r="GJ5264" t="s">
        <v>328</v>
      </c>
      <c r="GK5264" t="s">
        <v>340</v>
      </c>
      <c r="GL5264" t="s">
        <v>329</v>
      </c>
      <c r="KI5264" t="s">
        <v>340</v>
      </c>
      <c r="KL5264" t="s">
        <v>41316</v>
      </c>
      <c r="KM5264" t="s">
        <v>330</v>
      </c>
      <c r="KN5264" t="s">
        <v>325</v>
      </c>
    </row>
    <row r="5265">
      <c r="B5265" t="s">
        <v>41317</v>
      </c>
      <c r="C5265" t="s">
        <v>323</v>
      </c>
      <c r="K5265" t="s">
        <v>6190</v>
      </c>
      <c r="N5265" t="s">
        <v>5391</v>
      </c>
      <c r="AO5265" t="s">
        <v>324</v>
      </c>
      <c r="AP5265" t="s">
        <v>331</v>
      </c>
      <c r="AQ5265" t="s">
        <v>41318</v>
      </c>
      <c r="AS5265" t="s">
        <v>41319</v>
      </c>
      <c r="AU5265" t="s">
        <v>325</v>
      </c>
      <c r="AV5265" t="s">
        <v>21449</v>
      </c>
      <c r="AW5265" t="s">
        <v>41320</v>
      </c>
      <c r="BJ5265" t="s">
        <v>41321</v>
      </c>
      <c r="BL5265" t="s">
        <v>41321</v>
      </c>
      <c r="BP5265" t="s">
        <v>332</v>
      </c>
      <c r="BT5265" t="s">
        <v>41322</v>
      </c>
      <c r="BY5265" t="s">
        <v>323</v>
      </c>
      <c r="BZ5265" t="s">
        <v>323</v>
      </c>
      <c r="CA5265" t="s">
        <v>340</v>
      </c>
      <c r="CC5265" t="s">
        <v>340</v>
      </c>
      <c r="CG5265" t="s">
        <v>326</v>
      </c>
      <c r="CU5265" t="s">
        <v>373</v>
      </c>
      <c r="CV5265" t="s">
        <v>41323</v>
      </c>
      <c r="CW5265" t="s">
        <v>325</v>
      </c>
      <c r="CX5265" t="s">
        <v>332</v>
      </c>
      <c r="CY5265" t="s">
        <v>14916</v>
      </c>
      <c r="DE5265" t="s">
        <v>327</v>
      </c>
      <c r="DH5265" t="s">
        <v>325</v>
      </c>
      <c r="GJ5265" t="s">
        <v>328</v>
      </c>
      <c r="GK5265" t="s">
        <v>340</v>
      </c>
      <c r="GL5265" t="s">
        <v>329</v>
      </c>
      <c r="KI5265" t="s">
        <v>340</v>
      </c>
      <c r="KL5265" t="s">
        <v>41324</v>
      </c>
      <c r="KM5265" t="s">
        <v>330</v>
      </c>
      <c r="KN5265" t="s">
        <v>325</v>
      </c>
    </row>
    <row r="5266">
      <c r="B5266" t="s">
        <v>41325</v>
      </c>
      <c r="C5266" t="s">
        <v>323</v>
      </c>
      <c r="K5266" t="s">
        <v>5803</v>
      </c>
      <c r="N5266" t="s">
        <v>1737</v>
      </c>
      <c r="AO5266" t="s">
        <v>324</v>
      </c>
      <c r="AP5266" t="s">
        <v>331</v>
      </c>
      <c r="AQ5266" t="s">
        <v>41326</v>
      </c>
      <c r="AS5266" t="s">
        <v>41327</v>
      </c>
      <c r="AU5266" t="s">
        <v>325</v>
      </c>
      <c r="AV5266" t="s">
        <v>26295</v>
      </c>
      <c r="AW5266" t="s">
        <v>3198</v>
      </c>
      <c r="BJ5266" t="s">
        <v>41328</v>
      </c>
      <c r="BL5266" t="s">
        <v>41328</v>
      </c>
      <c r="BP5266" t="s">
        <v>332</v>
      </c>
      <c r="BT5266" t="s">
        <v>41329</v>
      </c>
      <c r="BY5266" t="s">
        <v>323</v>
      </c>
      <c r="BZ5266" t="s">
        <v>323</v>
      </c>
      <c r="CA5266" t="s">
        <v>340</v>
      </c>
      <c r="CC5266" t="s">
        <v>340</v>
      </c>
      <c r="CG5266" t="s">
        <v>326</v>
      </c>
      <c r="CU5266" t="s">
        <v>373</v>
      </c>
      <c r="CV5266" t="s">
        <v>41330</v>
      </c>
      <c r="CW5266" t="s">
        <v>325</v>
      </c>
      <c r="CX5266" t="s">
        <v>332</v>
      </c>
      <c r="CY5266" t="s">
        <v>31829</v>
      </c>
      <c r="DE5266" t="s">
        <v>327</v>
      </c>
      <c r="DH5266" t="s">
        <v>325</v>
      </c>
      <c r="GJ5266" t="s">
        <v>328</v>
      </c>
      <c r="GK5266" t="s">
        <v>340</v>
      </c>
      <c r="GL5266" t="s">
        <v>329</v>
      </c>
      <c r="KI5266" t="s">
        <v>340</v>
      </c>
      <c r="KL5266" t="s">
        <v>41331</v>
      </c>
      <c r="KM5266" t="s">
        <v>330</v>
      </c>
      <c r="KN5266" t="s">
        <v>325</v>
      </c>
    </row>
    <row r="5267">
      <c r="B5267" t="s">
        <v>41332</v>
      </c>
      <c r="C5267" t="s">
        <v>323</v>
      </c>
      <c r="K5267" t="s">
        <v>5178</v>
      </c>
      <c r="N5267" t="s">
        <v>5662</v>
      </c>
      <c r="AO5267" t="s">
        <v>324</v>
      </c>
      <c r="AP5267" t="s">
        <v>331</v>
      </c>
      <c r="AQ5267" t="s">
        <v>41333</v>
      </c>
      <c r="AS5267" t="s">
        <v>41334</v>
      </c>
      <c r="AU5267" t="s">
        <v>325</v>
      </c>
      <c r="AV5267" t="s">
        <v>41335</v>
      </c>
      <c r="AW5267" t="s">
        <v>535</v>
      </c>
      <c r="BJ5267" t="s">
        <v>35597</v>
      </c>
      <c r="BL5267" t="s">
        <v>35597</v>
      </c>
      <c r="BP5267" t="s">
        <v>332</v>
      </c>
      <c r="BT5267" t="s">
        <v>41336</v>
      </c>
      <c r="BY5267" t="s">
        <v>323</v>
      </c>
      <c r="BZ5267" t="s">
        <v>323</v>
      </c>
      <c r="CA5267" t="s">
        <v>340</v>
      </c>
      <c r="CC5267" t="s">
        <v>340</v>
      </c>
      <c r="CG5267" t="s">
        <v>326</v>
      </c>
      <c r="CU5267" t="s">
        <v>373</v>
      </c>
      <c r="CV5267" t="s">
        <v>41337</v>
      </c>
      <c r="CW5267" t="s">
        <v>325</v>
      </c>
      <c r="CX5267" t="s">
        <v>332</v>
      </c>
      <c r="CY5267" t="s">
        <v>15974</v>
      </c>
      <c r="DE5267" t="s">
        <v>327</v>
      </c>
      <c r="DH5267" t="s">
        <v>325</v>
      </c>
      <c r="GJ5267" t="s">
        <v>328</v>
      </c>
      <c r="GK5267" t="s">
        <v>340</v>
      </c>
      <c r="GL5267" t="s">
        <v>329</v>
      </c>
      <c r="KI5267" t="s">
        <v>340</v>
      </c>
      <c r="KL5267" t="s">
        <v>41338</v>
      </c>
      <c r="KM5267" t="s">
        <v>330</v>
      </c>
      <c r="KN5267" t="s">
        <v>325</v>
      </c>
    </row>
    <row r="5268">
      <c r="B5268" t="s">
        <v>41339</v>
      </c>
      <c r="C5268" t="s">
        <v>323</v>
      </c>
      <c r="K5268" t="s">
        <v>2556</v>
      </c>
      <c r="N5268" t="s">
        <v>3314</v>
      </c>
      <c r="AO5268" t="s">
        <v>324</v>
      </c>
      <c r="AP5268" t="s">
        <v>331</v>
      </c>
      <c r="AQ5268" t="s">
        <v>41340</v>
      </c>
      <c r="AS5268" t="s">
        <v>41341</v>
      </c>
      <c r="AU5268" t="s">
        <v>325</v>
      </c>
      <c r="AV5268" t="s">
        <v>41342</v>
      </c>
      <c r="AW5268" t="s">
        <v>36188</v>
      </c>
      <c r="BJ5268" t="s">
        <v>17936</v>
      </c>
      <c r="BL5268" t="s">
        <v>17936</v>
      </c>
      <c r="BP5268" t="s">
        <v>332</v>
      </c>
      <c r="BT5268" t="s">
        <v>41343</v>
      </c>
      <c r="BY5268" t="s">
        <v>323</v>
      </c>
      <c r="BZ5268" t="s">
        <v>323</v>
      </c>
      <c r="CA5268" t="s">
        <v>340</v>
      </c>
      <c r="CC5268" t="s">
        <v>340</v>
      </c>
      <c r="CG5268" t="s">
        <v>326</v>
      </c>
      <c r="CU5268" t="s">
        <v>336</v>
      </c>
      <c r="CV5268" t="s">
        <v>41344</v>
      </c>
      <c r="CW5268" t="s">
        <v>325</v>
      </c>
      <c r="CX5268" t="s">
        <v>332</v>
      </c>
      <c r="CY5268" t="s">
        <v>8168</v>
      </c>
      <c r="DE5268" t="s">
        <v>327</v>
      </c>
      <c r="DH5268" t="s">
        <v>325</v>
      </c>
      <c r="GJ5268" t="s">
        <v>328</v>
      </c>
      <c r="GK5268" t="s">
        <v>340</v>
      </c>
      <c r="GL5268" t="s">
        <v>329</v>
      </c>
      <c r="KI5268" t="s">
        <v>340</v>
      </c>
      <c r="KL5268" t="s">
        <v>41345</v>
      </c>
      <c r="KM5268" t="s">
        <v>330</v>
      </c>
      <c r="KN5268" t="s">
        <v>325</v>
      </c>
    </row>
    <row r="5269">
      <c r="B5269" t="s">
        <v>41346</v>
      </c>
      <c r="C5269" t="s">
        <v>323</v>
      </c>
      <c r="K5269" t="s">
        <v>3173</v>
      </c>
      <c r="N5269" t="s">
        <v>2393</v>
      </c>
      <c r="AO5269" t="s">
        <v>324</v>
      </c>
      <c r="AP5269" t="s">
        <v>331</v>
      </c>
      <c r="AQ5269" t="s">
        <v>41347</v>
      </c>
      <c r="AS5269" t="s">
        <v>41348</v>
      </c>
      <c r="AU5269" t="s">
        <v>325</v>
      </c>
      <c r="AV5269" t="s">
        <v>38479</v>
      </c>
      <c r="AW5269" t="s">
        <v>11347</v>
      </c>
      <c r="BJ5269" t="s">
        <v>11338</v>
      </c>
      <c r="BL5269" t="s">
        <v>11338</v>
      </c>
      <c r="BP5269" t="s">
        <v>332</v>
      </c>
      <c r="BT5269" t="s">
        <v>41349</v>
      </c>
      <c r="BY5269" t="s">
        <v>323</v>
      </c>
      <c r="BZ5269" t="s">
        <v>323</v>
      </c>
      <c r="CA5269" t="s">
        <v>340</v>
      </c>
      <c r="CC5269" t="s">
        <v>340</v>
      </c>
      <c r="CG5269" t="s">
        <v>326</v>
      </c>
      <c r="CU5269" t="s">
        <v>373</v>
      </c>
      <c r="CV5269" t="s">
        <v>41350</v>
      </c>
      <c r="CW5269" t="s">
        <v>325</v>
      </c>
      <c r="CX5269" t="s">
        <v>332</v>
      </c>
      <c r="CY5269" t="s">
        <v>3043</v>
      </c>
      <c r="DE5269" t="s">
        <v>327</v>
      </c>
      <c r="DH5269" t="s">
        <v>325</v>
      </c>
      <c r="GJ5269" t="s">
        <v>328</v>
      </c>
      <c r="GK5269" t="s">
        <v>340</v>
      </c>
      <c r="GL5269" t="s">
        <v>329</v>
      </c>
      <c r="KI5269" t="s">
        <v>340</v>
      </c>
      <c r="KL5269" t="s">
        <v>41351</v>
      </c>
      <c r="KM5269" t="s">
        <v>330</v>
      </c>
      <c r="KN5269" t="s">
        <v>325</v>
      </c>
    </row>
    <row r="5270">
      <c r="B5270" t="s">
        <v>41352</v>
      </c>
      <c r="C5270" t="s">
        <v>323</v>
      </c>
      <c r="K5270" t="s">
        <v>7877</v>
      </c>
      <c r="N5270" t="s">
        <v>3150</v>
      </c>
      <c r="AO5270" t="s">
        <v>324</v>
      </c>
      <c r="AP5270" t="s">
        <v>331</v>
      </c>
      <c r="AQ5270" t="s">
        <v>41353</v>
      </c>
      <c r="AS5270" t="s">
        <v>41354</v>
      </c>
      <c r="AU5270" t="s">
        <v>325</v>
      </c>
      <c r="AV5270" t="s">
        <v>8741</v>
      </c>
      <c r="AW5270" t="s">
        <v>39852</v>
      </c>
      <c r="BJ5270" t="s">
        <v>4676</v>
      </c>
      <c r="BL5270" t="s">
        <v>4676</v>
      </c>
      <c r="BP5270" t="s">
        <v>332</v>
      </c>
      <c r="BT5270" t="s">
        <v>41355</v>
      </c>
      <c r="BY5270" t="s">
        <v>323</v>
      </c>
      <c r="BZ5270" t="s">
        <v>323</v>
      </c>
      <c r="CA5270" t="s">
        <v>340</v>
      </c>
      <c r="CC5270" t="s">
        <v>340</v>
      </c>
      <c r="CG5270" t="s">
        <v>326</v>
      </c>
      <c r="CU5270" t="s">
        <v>373</v>
      </c>
      <c r="CV5270" t="s">
        <v>41356</v>
      </c>
      <c r="CW5270" t="s">
        <v>325</v>
      </c>
      <c r="CX5270" t="s">
        <v>332</v>
      </c>
      <c r="CY5270" t="s">
        <v>14619</v>
      </c>
      <c r="DE5270" t="s">
        <v>327</v>
      </c>
      <c r="DH5270" t="s">
        <v>325</v>
      </c>
      <c r="GJ5270" t="s">
        <v>328</v>
      </c>
      <c r="GK5270" t="s">
        <v>340</v>
      </c>
      <c r="GL5270" t="s">
        <v>329</v>
      </c>
      <c r="KI5270" t="s">
        <v>340</v>
      </c>
      <c r="KL5270" t="s">
        <v>41357</v>
      </c>
      <c r="KM5270" t="s">
        <v>330</v>
      </c>
      <c r="KN5270" t="s">
        <v>325</v>
      </c>
    </row>
    <row r="5271">
      <c r="B5271" t="s">
        <v>41358</v>
      </c>
      <c r="C5271" t="s">
        <v>323</v>
      </c>
      <c r="K5271" t="s">
        <v>2078</v>
      </c>
      <c r="N5271" t="s">
        <v>1102</v>
      </c>
      <c r="AO5271" t="s">
        <v>324</v>
      </c>
      <c r="AP5271" t="s">
        <v>331</v>
      </c>
      <c r="AQ5271" t="s">
        <v>41359</v>
      </c>
      <c r="AS5271" t="s">
        <v>41360</v>
      </c>
      <c r="AU5271" t="s">
        <v>325</v>
      </c>
      <c r="AV5271" t="s">
        <v>41361</v>
      </c>
      <c r="AW5271" t="s">
        <v>4879</v>
      </c>
      <c r="BJ5271" t="s">
        <v>16846</v>
      </c>
      <c r="BL5271" t="s">
        <v>16846</v>
      </c>
      <c r="BP5271" t="s">
        <v>332</v>
      </c>
      <c r="BT5271" t="s">
        <v>41362</v>
      </c>
      <c r="BY5271" t="s">
        <v>323</v>
      </c>
      <c r="BZ5271" t="s">
        <v>323</v>
      </c>
      <c r="CA5271" t="s">
        <v>340</v>
      </c>
      <c r="CC5271" t="s">
        <v>340</v>
      </c>
      <c r="CG5271" t="s">
        <v>326</v>
      </c>
      <c r="CU5271" t="s">
        <v>336</v>
      </c>
      <c r="CV5271" t="s">
        <v>41363</v>
      </c>
      <c r="CW5271" t="s">
        <v>325</v>
      </c>
      <c r="CX5271" t="s">
        <v>332</v>
      </c>
      <c r="CY5271" t="s">
        <v>3577</v>
      </c>
      <c r="DE5271" t="s">
        <v>327</v>
      </c>
      <c r="DH5271" t="s">
        <v>325</v>
      </c>
      <c r="GJ5271" t="s">
        <v>328</v>
      </c>
      <c r="GK5271" t="s">
        <v>340</v>
      </c>
      <c r="GL5271" t="s">
        <v>329</v>
      </c>
      <c r="KI5271" t="s">
        <v>340</v>
      </c>
      <c r="KL5271" t="s">
        <v>41364</v>
      </c>
      <c r="KM5271" t="s">
        <v>330</v>
      </c>
      <c r="KN5271" t="s">
        <v>325</v>
      </c>
    </row>
    <row r="5272">
      <c r="B5272" t="s">
        <v>41365</v>
      </c>
      <c r="C5272" t="s">
        <v>323</v>
      </c>
      <c r="K5272" t="s">
        <v>2447</v>
      </c>
      <c r="N5272" t="s">
        <v>1393</v>
      </c>
      <c r="AO5272" t="s">
        <v>324</v>
      </c>
      <c r="AP5272" t="s">
        <v>331</v>
      </c>
      <c r="AQ5272" t="s">
        <v>41366</v>
      </c>
      <c r="AS5272" t="s">
        <v>41367</v>
      </c>
      <c r="AU5272" t="s">
        <v>325</v>
      </c>
      <c r="AV5272" t="s">
        <v>41368</v>
      </c>
      <c r="AW5272" t="s">
        <v>1036</v>
      </c>
      <c r="BJ5272" t="s">
        <v>14434</v>
      </c>
      <c r="BL5272" t="s">
        <v>14434</v>
      </c>
      <c r="BP5272" t="s">
        <v>332</v>
      </c>
      <c r="BT5272" t="s">
        <v>41369</v>
      </c>
      <c r="BY5272" t="s">
        <v>323</v>
      </c>
      <c r="BZ5272" t="s">
        <v>323</v>
      </c>
      <c r="CA5272" t="s">
        <v>340</v>
      </c>
      <c r="CC5272" t="s">
        <v>340</v>
      </c>
      <c r="CG5272" t="s">
        <v>326</v>
      </c>
      <c r="CU5272" t="s">
        <v>373</v>
      </c>
      <c r="CV5272" t="s">
        <v>41370</v>
      </c>
      <c r="CW5272" t="s">
        <v>325</v>
      </c>
      <c r="CX5272" t="s">
        <v>332</v>
      </c>
      <c r="CY5272" t="s">
        <v>41371</v>
      </c>
      <c r="DE5272" t="s">
        <v>327</v>
      </c>
      <c r="DH5272" t="s">
        <v>325</v>
      </c>
      <c r="GJ5272" t="s">
        <v>328</v>
      </c>
      <c r="GK5272" t="s">
        <v>340</v>
      </c>
      <c r="GL5272" t="s">
        <v>329</v>
      </c>
      <c r="KI5272" t="s">
        <v>340</v>
      </c>
      <c r="KL5272" t="s">
        <v>41372</v>
      </c>
      <c r="KM5272" t="s">
        <v>330</v>
      </c>
      <c r="KN5272" t="s">
        <v>325</v>
      </c>
    </row>
    <row r="5273">
      <c r="B5273" t="s">
        <v>41373</v>
      </c>
      <c r="C5273" t="s">
        <v>323</v>
      </c>
      <c r="K5273" t="s">
        <v>3913</v>
      </c>
      <c r="N5273" t="s">
        <v>964</v>
      </c>
      <c r="AO5273" t="s">
        <v>324</v>
      </c>
      <c r="AP5273" t="s">
        <v>331</v>
      </c>
      <c r="AQ5273" t="s">
        <v>41374</v>
      </c>
      <c r="AS5273" t="s">
        <v>41375</v>
      </c>
      <c r="AU5273" t="s">
        <v>325</v>
      </c>
      <c r="AV5273" t="s">
        <v>32779</v>
      </c>
      <c r="AW5273" t="s">
        <v>1106</v>
      </c>
      <c r="BJ5273" t="s">
        <v>5218</v>
      </c>
      <c r="BL5273" t="s">
        <v>5218</v>
      </c>
      <c r="BP5273" t="s">
        <v>332</v>
      </c>
      <c r="BT5273" t="s">
        <v>41376</v>
      </c>
      <c r="BY5273" t="s">
        <v>323</v>
      </c>
      <c r="BZ5273" t="s">
        <v>323</v>
      </c>
      <c r="CA5273" t="s">
        <v>340</v>
      </c>
      <c r="CC5273" t="s">
        <v>340</v>
      </c>
      <c r="CG5273" t="s">
        <v>326</v>
      </c>
      <c r="CU5273" t="s">
        <v>373</v>
      </c>
      <c r="CV5273" t="s">
        <v>41377</v>
      </c>
      <c r="CW5273" t="s">
        <v>325</v>
      </c>
      <c r="CX5273" t="s">
        <v>332</v>
      </c>
      <c r="CY5273" t="s">
        <v>41378</v>
      </c>
      <c r="DE5273" t="s">
        <v>327</v>
      </c>
      <c r="DH5273" t="s">
        <v>325</v>
      </c>
      <c r="GJ5273" t="s">
        <v>328</v>
      </c>
      <c r="GK5273" t="s">
        <v>340</v>
      </c>
      <c r="GL5273" t="s">
        <v>329</v>
      </c>
      <c r="KI5273" t="s">
        <v>340</v>
      </c>
      <c r="KL5273" t="s">
        <v>41379</v>
      </c>
      <c r="KM5273" t="s">
        <v>330</v>
      </c>
      <c r="KN5273" t="s">
        <v>325</v>
      </c>
    </row>
    <row r="5274">
      <c r="B5274" t="s">
        <v>41380</v>
      </c>
      <c r="C5274" t="s">
        <v>323</v>
      </c>
      <c r="K5274" t="s">
        <v>1177</v>
      </c>
      <c r="N5274" t="s">
        <v>1662</v>
      </c>
      <c r="AO5274" t="s">
        <v>324</v>
      </c>
      <c r="AP5274" t="s">
        <v>331</v>
      </c>
      <c r="AQ5274" t="s">
        <v>41381</v>
      </c>
      <c r="AS5274" t="s">
        <v>41382</v>
      </c>
      <c r="AU5274" t="s">
        <v>325</v>
      </c>
      <c r="AV5274" t="s">
        <v>41383</v>
      </c>
      <c r="AW5274" t="s">
        <v>5015</v>
      </c>
      <c r="BJ5274" t="s">
        <v>6548</v>
      </c>
      <c r="BL5274" t="s">
        <v>6548</v>
      </c>
      <c r="BP5274" t="s">
        <v>332</v>
      </c>
      <c r="BT5274" t="s">
        <v>41384</v>
      </c>
      <c r="BY5274" t="s">
        <v>323</v>
      </c>
      <c r="BZ5274" t="s">
        <v>323</v>
      </c>
      <c r="CA5274" t="s">
        <v>340</v>
      </c>
      <c r="CC5274" t="s">
        <v>340</v>
      </c>
      <c r="CG5274" t="s">
        <v>326</v>
      </c>
      <c r="CU5274" t="s">
        <v>336</v>
      </c>
      <c r="CV5274" t="s">
        <v>32796</v>
      </c>
      <c r="CW5274" t="s">
        <v>325</v>
      </c>
      <c r="CX5274" t="s">
        <v>332</v>
      </c>
      <c r="CY5274" t="s">
        <v>6658</v>
      </c>
      <c r="DE5274" t="s">
        <v>327</v>
      </c>
      <c r="DH5274" t="s">
        <v>325</v>
      </c>
      <c r="GJ5274" t="s">
        <v>328</v>
      </c>
      <c r="GK5274" t="s">
        <v>340</v>
      </c>
      <c r="GL5274" t="s">
        <v>329</v>
      </c>
      <c r="KI5274" t="s">
        <v>340</v>
      </c>
      <c r="KL5274" t="s">
        <v>41385</v>
      </c>
      <c r="KM5274" t="s">
        <v>330</v>
      </c>
      <c r="KN5274" t="s">
        <v>325</v>
      </c>
    </row>
    <row r="5275">
      <c r="B5275" t="s">
        <v>41386</v>
      </c>
      <c r="C5275" t="s">
        <v>323</v>
      </c>
      <c r="K5275" t="s">
        <v>2743</v>
      </c>
      <c r="N5275" t="s">
        <v>766</v>
      </c>
      <c r="AO5275" t="s">
        <v>324</v>
      </c>
      <c r="AP5275" t="s">
        <v>331</v>
      </c>
      <c r="AQ5275" t="s">
        <v>41387</v>
      </c>
      <c r="AS5275" t="s">
        <v>41388</v>
      </c>
      <c r="AU5275" t="s">
        <v>325</v>
      </c>
      <c r="AV5275" t="s">
        <v>41389</v>
      </c>
      <c r="AW5275" t="s">
        <v>36300</v>
      </c>
      <c r="BJ5275" t="s">
        <v>20489</v>
      </c>
      <c r="BL5275" t="s">
        <v>20489</v>
      </c>
      <c r="BP5275" t="s">
        <v>332</v>
      </c>
      <c r="BT5275" t="s">
        <v>41390</v>
      </c>
      <c r="BY5275" t="s">
        <v>323</v>
      </c>
      <c r="BZ5275" t="s">
        <v>323</v>
      </c>
      <c r="CA5275" t="s">
        <v>340</v>
      </c>
      <c r="CC5275" t="s">
        <v>340</v>
      </c>
      <c r="CG5275" t="s">
        <v>326</v>
      </c>
      <c r="CU5275" t="s">
        <v>373</v>
      </c>
      <c r="CV5275" t="s">
        <v>41391</v>
      </c>
      <c r="CW5275" t="s">
        <v>325</v>
      </c>
      <c r="CX5275" t="s">
        <v>332</v>
      </c>
      <c r="CY5275" t="s">
        <v>41392</v>
      </c>
      <c r="DE5275" t="s">
        <v>327</v>
      </c>
      <c r="DH5275" t="s">
        <v>325</v>
      </c>
      <c r="GJ5275" t="s">
        <v>328</v>
      </c>
      <c r="GK5275" t="s">
        <v>340</v>
      </c>
      <c r="GL5275" t="s">
        <v>329</v>
      </c>
      <c r="KI5275" t="s">
        <v>340</v>
      </c>
      <c r="KL5275" t="s">
        <v>41393</v>
      </c>
      <c r="KM5275" t="s">
        <v>330</v>
      </c>
      <c r="KN5275" t="s">
        <v>325</v>
      </c>
    </row>
    <row r="5276">
      <c r="B5276" t="s">
        <v>41394</v>
      </c>
      <c r="C5276" t="s">
        <v>323</v>
      </c>
      <c r="K5276" t="s">
        <v>2910</v>
      </c>
      <c r="N5276" t="s">
        <v>5487</v>
      </c>
      <c r="AO5276" t="s">
        <v>324</v>
      </c>
      <c r="AP5276" t="s">
        <v>331</v>
      </c>
      <c r="AQ5276" t="s">
        <v>41395</v>
      </c>
      <c r="AS5276" t="s">
        <v>41396</v>
      </c>
      <c r="AU5276" t="s">
        <v>325</v>
      </c>
      <c r="AV5276" t="s">
        <v>41397</v>
      </c>
      <c r="AW5276" t="s">
        <v>1160</v>
      </c>
      <c r="BJ5276" t="s">
        <v>20254</v>
      </c>
      <c r="BL5276" t="s">
        <v>20254</v>
      </c>
      <c r="BP5276" t="s">
        <v>332</v>
      </c>
      <c r="BT5276" t="s">
        <v>41398</v>
      </c>
      <c r="BY5276" t="s">
        <v>323</v>
      </c>
      <c r="BZ5276" t="s">
        <v>323</v>
      </c>
      <c r="CA5276" t="s">
        <v>340</v>
      </c>
      <c r="CC5276" t="s">
        <v>340</v>
      </c>
      <c r="CG5276" t="s">
        <v>326</v>
      </c>
      <c r="CU5276" t="s">
        <v>336</v>
      </c>
      <c r="CV5276" t="s">
        <v>41399</v>
      </c>
      <c r="CW5276" t="s">
        <v>325</v>
      </c>
      <c r="CX5276" t="s">
        <v>332</v>
      </c>
      <c r="CY5276" t="s">
        <v>37130</v>
      </c>
      <c r="DE5276" t="s">
        <v>327</v>
      </c>
      <c r="DH5276" t="s">
        <v>325</v>
      </c>
      <c r="GJ5276" t="s">
        <v>328</v>
      </c>
      <c r="GK5276" t="s">
        <v>340</v>
      </c>
      <c r="GL5276" t="s">
        <v>329</v>
      </c>
      <c r="KI5276" t="s">
        <v>340</v>
      </c>
      <c r="KL5276" t="s">
        <v>41400</v>
      </c>
      <c r="KM5276" t="s">
        <v>330</v>
      </c>
      <c r="KN5276" t="s">
        <v>325</v>
      </c>
    </row>
    <row r="5277">
      <c r="B5277" t="s">
        <v>41401</v>
      </c>
      <c r="C5277" t="s">
        <v>323</v>
      </c>
      <c r="K5277" t="s">
        <v>1177</v>
      </c>
      <c r="N5277" t="s">
        <v>1293</v>
      </c>
      <c r="AO5277" t="s">
        <v>324</v>
      </c>
      <c r="AP5277" t="s">
        <v>331</v>
      </c>
      <c r="AQ5277" t="s">
        <v>41402</v>
      </c>
      <c r="AS5277" t="s">
        <v>41403</v>
      </c>
      <c r="AU5277" t="s">
        <v>325</v>
      </c>
      <c r="AV5277" t="s">
        <v>41404</v>
      </c>
      <c r="AW5277" t="s">
        <v>15160</v>
      </c>
      <c r="BJ5277" t="s">
        <v>13101</v>
      </c>
      <c r="BL5277" t="s">
        <v>13101</v>
      </c>
      <c r="BP5277" t="s">
        <v>332</v>
      </c>
      <c r="BT5277" t="s">
        <v>41405</v>
      </c>
      <c r="BY5277" t="s">
        <v>323</v>
      </c>
      <c r="BZ5277" t="s">
        <v>323</v>
      </c>
      <c r="CA5277" t="s">
        <v>340</v>
      </c>
      <c r="CC5277" t="s">
        <v>340</v>
      </c>
      <c r="CG5277" t="s">
        <v>326</v>
      </c>
      <c r="CU5277" t="s">
        <v>373</v>
      </c>
      <c r="CV5277" t="s">
        <v>41406</v>
      </c>
      <c r="CW5277" t="s">
        <v>325</v>
      </c>
      <c r="CX5277" t="s">
        <v>332</v>
      </c>
      <c r="CY5277" t="s">
        <v>16587</v>
      </c>
      <c r="DE5277" t="s">
        <v>327</v>
      </c>
      <c r="DH5277" t="s">
        <v>325</v>
      </c>
      <c r="GJ5277" t="s">
        <v>328</v>
      </c>
      <c r="GK5277" t="s">
        <v>340</v>
      </c>
      <c r="GL5277" t="s">
        <v>329</v>
      </c>
      <c r="KI5277" t="s">
        <v>340</v>
      </c>
      <c r="KL5277" t="s">
        <v>41407</v>
      </c>
      <c r="KM5277" t="s">
        <v>330</v>
      </c>
      <c r="KN5277" t="s">
        <v>325</v>
      </c>
    </row>
    <row r="5278">
      <c r="B5278" t="s">
        <v>41408</v>
      </c>
      <c r="C5278" t="s">
        <v>323</v>
      </c>
      <c r="K5278" t="s">
        <v>2224</v>
      </c>
      <c r="N5278" t="s">
        <v>1317</v>
      </c>
      <c r="AO5278" t="s">
        <v>324</v>
      </c>
      <c r="AP5278" t="s">
        <v>331</v>
      </c>
      <c r="AQ5278" t="s">
        <v>41409</v>
      </c>
      <c r="AS5278" t="s">
        <v>41410</v>
      </c>
      <c r="AU5278" t="s">
        <v>325</v>
      </c>
      <c r="AV5278" t="s">
        <v>35773</v>
      </c>
      <c r="AW5278" t="s">
        <v>12460</v>
      </c>
      <c r="BJ5278" t="s">
        <v>14440</v>
      </c>
      <c r="BL5278" t="s">
        <v>14440</v>
      </c>
      <c r="BP5278" t="s">
        <v>332</v>
      </c>
      <c r="BT5278" t="s">
        <v>41411</v>
      </c>
      <c r="BY5278" t="s">
        <v>323</v>
      </c>
      <c r="BZ5278" t="s">
        <v>323</v>
      </c>
      <c r="CA5278" t="s">
        <v>340</v>
      </c>
      <c r="CC5278" t="s">
        <v>340</v>
      </c>
      <c r="CG5278" t="s">
        <v>326</v>
      </c>
      <c r="CU5278" t="s">
        <v>373</v>
      </c>
      <c r="CV5278" t="s">
        <v>41412</v>
      </c>
      <c r="CW5278" t="s">
        <v>325</v>
      </c>
      <c r="CX5278" t="s">
        <v>332</v>
      </c>
      <c r="CY5278" t="s">
        <v>1231</v>
      </c>
      <c r="DE5278" t="s">
        <v>327</v>
      </c>
      <c r="DH5278" t="s">
        <v>325</v>
      </c>
      <c r="GJ5278" t="s">
        <v>328</v>
      </c>
      <c r="GK5278" t="s">
        <v>340</v>
      </c>
      <c r="GL5278" t="s">
        <v>329</v>
      </c>
      <c r="KI5278" t="s">
        <v>340</v>
      </c>
      <c r="KL5278" t="s">
        <v>41413</v>
      </c>
      <c r="KM5278" t="s">
        <v>330</v>
      </c>
      <c r="KN5278" t="s">
        <v>325</v>
      </c>
    </row>
    <row r="5279">
      <c r="B5279" t="s">
        <v>41414</v>
      </c>
      <c r="C5279" t="s">
        <v>323</v>
      </c>
      <c r="K5279" t="s">
        <v>1113</v>
      </c>
      <c r="N5279" t="s">
        <v>2609</v>
      </c>
      <c r="AO5279" t="s">
        <v>324</v>
      </c>
      <c r="AP5279" t="s">
        <v>331</v>
      </c>
      <c r="AQ5279" t="s">
        <v>41415</v>
      </c>
      <c r="AS5279" t="s">
        <v>41416</v>
      </c>
      <c r="AU5279" t="s">
        <v>325</v>
      </c>
      <c r="AV5279" t="s">
        <v>41417</v>
      </c>
      <c r="AW5279" t="s">
        <v>5079</v>
      </c>
      <c r="BJ5279" t="s">
        <v>9250</v>
      </c>
      <c r="BL5279" t="s">
        <v>9250</v>
      </c>
      <c r="BP5279" t="s">
        <v>332</v>
      </c>
      <c r="BT5279" t="s">
        <v>41418</v>
      </c>
      <c r="BY5279" t="s">
        <v>323</v>
      </c>
      <c r="BZ5279" t="s">
        <v>323</v>
      </c>
      <c r="CA5279" t="s">
        <v>340</v>
      </c>
      <c r="CC5279" t="s">
        <v>340</v>
      </c>
      <c r="CG5279" t="s">
        <v>326</v>
      </c>
      <c r="CU5279" t="s">
        <v>336</v>
      </c>
      <c r="CV5279" t="s">
        <v>41419</v>
      </c>
      <c r="CW5279" t="s">
        <v>325</v>
      </c>
      <c r="CX5279" t="s">
        <v>332</v>
      </c>
      <c r="CY5279" t="s">
        <v>2958</v>
      </c>
      <c r="DE5279" t="s">
        <v>327</v>
      </c>
      <c r="DH5279" t="s">
        <v>325</v>
      </c>
      <c r="GJ5279" t="s">
        <v>328</v>
      </c>
      <c r="GK5279" t="s">
        <v>340</v>
      </c>
      <c r="GL5279" t="s">
        <v>329</v>
      </c>
      <c r="KI5279" t="s">
        <v>340</v>
      </c>
      <c r="KL5279" t="s">
        <v>41420</v>
      </c>
      <c r="KM5279" t="s">
        <v>330</v>
      </c>
      <c r="KN5279" t="s">
        <v>325</v>
      </c>
    </row>
    <row r="5280">
      <c r="B5280" t="s">
        <v>41421</v>
      </c>
      <c r="C5280" t="s">
        <v>323</v>
      </c>
      <c r="K5280" t="s">
        <v>3086</v>
      </c>
      <c r="N5280" t="s">
        <v>2099</v>
      </c>
      <c r="AO5280" t="s">
        <v>324</v>
      </c>
      <c r="AP5280" t="s">
        <v>331</v>
      </c>
      <c r="AQ5280" t="s">
        <v>41422</v>
      </c>
      <c r="AS5280" t="s">
        <v>41423</v>
      </c>
      <c r="AU5280" t="s">
        <v>325</v>
      </c>
      <c r="AV5280" t="s">
        <v>41424</v>
      </c>
      <c r="AW5280" t="s">
        <v>1297</v>
      </c>
      <c r="BJ5280" t="s">
        <v>4569</v>
      </c>
      <c r="BL5280" t="s">
        <v>4569</v>
      </c>
      <c r="BP5280" t="s">
        <v>332</v>
      </c>
      <c r="BT5280" t="s">
        <v>41425</v>
      </c>
      <c r="BY5280" t="s">
        <v>323</v>
      </c>
      <c r="BZ5280" t="s">
        <v>323</v>
      </c>
      <c r="CA5280" t="s">
        <v>340</v>
      </c>
      <c r="CC5280" t="s">
        <v>340</v>
      </c>
      <c r="CG5280" t="s">
        <v>326</v>
      </c>
      <c r="CU5280" t="s">
        <v>373</v>
      </c>
      <c r="CV5280" t="s">
        <v>41426</v>
      </c>
      <c r="CW5280" t="s">
        <v>325</v>
      </c>
      <c r="CX5280" t="s">
        <v>332</v>
      </c>
      <c r="CY5280" t="s">
        <v>2374</v>
      </c>
      <c r="DE5280" t="s">
        <v>327</v>
      </c>
      <c r="DH5280" t="s">
        <v>325</v>
      </c>
      <c r="GJ5280" t="s">
        <v>328</v>
      </c>
      <c r="GK5280" t="s">
        <v>340</v>
      </c>
      <c r="GL5280" t="s">
        <v>329</v>
      </c>
      <c r="KI5280" t="s">
        <v>340</v>
      </c>
      <c r="KL5280" t="s">
        <v>41427</v>
      </c>
      <c r="KM5280" t="s">
        <v>330</v>
      </c>
      <c r="KN5280" t="s">
        <v>325</v>
      </c>
    </row>
    <row r="5281">
      <c r="B5281" t="s">
        <v>41428</v>
      </c>
      <c r="C5281" t="s">
        <v>323</v>
      </c>
      <c r="K5281" t="s">
        <v>4339</v>
      </c>
      <c r="N5281" t="s">
        <v>4936</v>
      </c>
      <c r="AO5281" t="s">
        <v>324</v>
      </c>
      <c r="AP5281" t="s">
        <v>331</v>
      </c>
      <c r="AQ5281" t="s">
        <v>41429</v>
      </c>
      <c r="AS5281" t="s">
        <v>41430</v>
      </c>
      <c r="AU5281" t="s">
        <v>325</v>
      </c>
      <c r="AV5281" t="s">
        <v>41431</v>
      </c>
      <c r="AW5281" t="s">
        <v>14290</v>
      </c>
      <c r="BJ5281" t="s">
        <v>29940</v>
      </c>
      <c r="BL5281" t="s">
        <v>29940</v>
      </c>
      <c r="BP5281" t="s">
        <v>332</v>
      </c>
      <c r="BT5281" t="s">
        <v>41432</v>
      </c>
      <c r="BY5281" t="s">
        <v>323</v>
      </c>
      <c r="BZ5281" t="s">
        <v>323</v>
      </c>
      <c r="CA5281" t="s">
        <v>340</v>
      </c>
      <c r="CC5281" t="s">
        <v>340</v>
      </c>
      <c r="CG5281" t="s">
        <v>326</v>
      </c>
      <c r="CU5281" t="s">
        <v>373</v>
      </c>
      <c r="CV5281" t="s">
        <v>41433</v>
      </c>
      <c r="CW5281" t="s">
        <v>325</v>
      </c>
      <c r="CX5281" t="s">
        <v>332</v>
      </c>
      <c r="CY5281" t="s">
        <v>1956</v>
      </c>
      <c r="DE5281" t="s">
        <v>327</v>
      </c>
      <c r="DH5281" t="s">
        <v>325</v>
      </c>
      <c r="GJ5281" t="s">
        <v>328</v>
      </c>
      <c r="GK5281" t="s">
        <v>340</v>
      </c>
      <c r="GL5281" t="s">
        <v>329</v>
      </c>
      <c r="KI5281" t="s">
        <v>340</v>
      </c>
      <c r="KL5281" t="s">
        <v>41434</v>
      </c>
      <c r="KM5281" t="s">
        <v>330</v>
      </c>
      <c r="KN5281" t="s">
        <v>325</v>
      </c>
    </row>
    <row r="5282">
      <c r="B5282" t="s">
        <v>41435</v>
      </c>
      <c r="C5282" t="s">
        <v>323</v>
      </c>
      <c r="K5282" t="s">
        <v>906</v>
      </c>
      <c r="N5282" t="s">
        <v>1662</v>
      </c>
      <c r="AO5282" t="s">
        <v>324</v>
      </c>
      <c r="AP5282" t="s">
        <v>331</v>
      </c>
      <c r="AQ5282" t="s">
        <v>41436</v>
      </c>
      <c r="AS5282" t="s">
        <v>41437</v>
      </c>
      <c r="AU5282" t="s">
        <v>325</v>
      </c>
      <c r="AV5282" t="s">
        <v>41438</v>
      </c>
      <c r="AW5282" t="s">
        <v>1321</v>
      </c>
      <c r="BJ5282" t="s">
        <v>41439</v>
      </c>
      <c r="BL5282" t="s">
        <v>41439</v>
      </c>
      <c r="BP5282" t="s">
        <v>332</v>
      </c>
      <c r="BT5282" t="s">
        <v>41440</v>
      </c>
      <c r="BY5282" t="s">
        <v>323</v>
      </c>
      <c r="BZ5282" t="s">
        <v>323</v>
      </c>
      <c r="CA5282" t="s">
        <v>340</v>
      </c>
      <c r="CC5282" t="s">
        <v>340</v>
      </c>
      <c r="CG5282" t="s">
        <v>326</v>
      </c>
      <c r="CU5282" t="s">
        <v>336</v>
      </c>
      <c r="CV5282" t="s">
        <v>41441</v>
      </c>
      <c r="CW5282" t="s">
        <v>325</v>
      </c>
      <c r="CX5282" t="s">
        <v>332</v>
      </c>
      <c r="CY5282" t="s">
        <v>25101</v>
      </c>
      <c r="DE5282" t="s">
        <v>327</v>
      </c>
      <c r="DH5282" t="s">
        <v>325</v>
      </c>
      <c r="GJ5282" t="s">
        <v>328</v>
      </c>
      <c r="GK5282" t="s">
        <v>340</v>
      </c>
      <c r="GL5282" t="s">
        <v>329</v>
      </c>
      <c r="KI5282" t="s">
        <v>340</v>
      </c>
      <c r="KL5282" t="s">
        <v>41442</v>
      </c>
      <c r="KM5282" t="s">
        <v>330</v>
      </c>
      <c r="KN5282" t="s">
        <v>325</v>
      </c>
    </row>
    <row r="5283">
      <c r="B5283" t="s">
        <v>41443</v>
      </c>
      <c r="C5283" t="s">
        <v>323</v>
      </c>
      <c r="K5283" t="s">
        <v>11362</v>
      </c>
      <c r="N5283" t="s">
        <v>3462</v>
      </c>
      <c r="AO5283" t="s">
        <v>324</v>
      </c>
      <c r="AP5283" t="s">
        <v>331</v>
      </c>
      <c r="AQ5283" t="s">
        <v>41444</v>
      </c>
      <c r="AS5283" t="s">
        <v>41445</v>
      </c>
      <c r="AU5283" t="s">
        <v>325</v>
      </c>
      <c r="AV5283" t="s">
        <v>28929</v>
      </c>
      <c r="AW5283" t="s">
        <v>535</v>
      </c>
      <c r="BJ5283" t="s">
        <v>7129</v>
      </c>
      <c r="BL5283" t="s">
        <v>7129</v>
      </c>
      <c r="BP5283" t="s">
        <v>332</v>
      </c>
      <c r="BT5283" t="s">
        <v>41446</v>
      </c>
      <c r="BY5283" t="s">
        <v>323</v>
      </c>
      <c r="BZ5283" t="s">
        <v>323</v>
      </c>
      <c r="CA5283" t="s">
        <v>340</v>
      </c>
      <c r="CC5283" t="s">
        <v>340</v>
      </c>
      <c r="CG5283" t="s">
        <v>326</v>
      </c>
      <c r="CU5283" t="s">
        <v>336</v>
      </c>
      <c r="CV5283" t="s">
        <v>41447</v>
      </c>
      <c r="CW5283" t="s">
        <v>325</v>
      </c>
      <c r="CX5283" t="s">
        <v>332</v>
      </c>
      <c r="CY5283" t="s">
        <v>11954</v>
      </c>
      <c r="DE5283" t="s">
        <v>327</v>
      </c>
      <c r="DH5283" t="s">
        <v>325</v>
      </c>
      <c r="GJ5283" t="s">
        <v>328</v>
      </c>
      <c r="GK5283" t="s">
        <v>340</v>
      </c>
      <c r="GL5283" t="s">
        <v>329</v>
      </c>
      <c r="KI5283" t="s">
        <v>340</v>
      </c>
      <c r="KL5283" t="s">
        <v>41448</v>
      </c>
      <c r="KM5283" t="s">
        <v>330</v>
      </c>
      <c r="KN5283" t="s">
        <v>325</v>
      </c>
    </row>
    <row r="5284">
      <c r="B5284" t="s">
        <v>41449</v>
      </c>
      <c r="C5284" t="s">
        <v>323</v>
      </c>
      <c r="K5284" t="s">
        <v>2289</v>
      </c>
      <c r="N5284" t="s">
        <v>5134</v>
      </c>
      <c r="AO5284" t="s">
        <v>324</v>
      </c>
      <c r="AP5284" t="s">
        <v>331</v>
      </c>
      <c r="AQ5284" t="s">
        <v>41450</v>
      </c>
      <c r="AS5284" t="s">
        <v>41451</v>
      </c>
      <c r="AU5284" t="s">
        <v>325</v>
      </c>
      <c r="AV5284" t="s">
        <v>41452</v>
      </c>
      <c r="AW5284" t="s">
        <v>5807</v>
      </c>
      <c r="BJ5284" t="s">
        <v>2840</v>
      </c>
      <c r="BL5284" t="s">
        <v>2840</v>
      </c>
      <c r="BP5284" t="s">
        <v>332</v>
      </c>
      <c r="BT5284" t="s">
        <v>41453</v>
      </c>
      <c r="BY5284" t="s">
        <v>323</v>
      </c>
      <c r="BZ5284" t="s">
        <v>323</v>
      </c>
      <c r="CA5284" t="s">
        <v>340</v>
      </c>
      <c r="CC5284" t="s">
        <v>340</v>
      </c>
      <c r="CG5284" t="s">
        <v>326</v>
      </c>
      <c r="CU5284" t="s">
        <v>336</v>
      </c>
      <c r="CV5284" t="s">
        <v>25698</v>
      </c>
      <c r="CW5284" t="s">
        <v>325</v>
      </c>
      <c r="CX5284" t="s">
        <v>332</v>
      </c>
      <c r="CY5284" t="s">
        <v>14122</v>
      </c>
      <c r="DE5284" t="s">
        <v>327</v>
      </c>
      <c r="DH5284" t="s">
        <v>325</v>
      </c>
      <c r="GJ5284" t="s">
        <v>328</v>
      </c>
      <c r="GK5284" t="s">
        <v>340</v>
      </c>
      <c r="GL5284" t="s">
        <v>329</v>
      </c>
      <c r="KI5284" t="s">
        <v>340</v>
      </c>
      <c r="KL5284" t="s">
        <v>41454</v>
      </c>
      <c r="KM5284" t="s">
        <v>330</v>
      </c>
      <c r="KN5284" t="s">
        <v>325</v>
      </c>
    </row>
    <row r="5285">
      <c r="B5285" t="s">
        <v>41455</v>
      </c>
      <c r="C5285" t="s">
        <v>323</v>
      </c>
      <c r="K5285" t="s">
        <v>811</v>
      </c>
      <c r="N5285" t="s">
        <v>3263</v>
      </c>
      <c r="AO5285" t="s">
        <v>324</v>
      </c>
      <c r="AP5285" t="s">
        <v>331</v>
      </c>
      <c r="AQ5285" t="s">
        <v>41456</v>
      </c>
      <c r="AS5285" t="s">
        <v>41457</v>
      </c>
      <c r="AU5285" t="s">
        <v>325</v>
      </c>
      <c r="AV5285" t="s">
        <v>41458</v>
      </c>
      <c r="AW5285" t="s">
        <v>523</v>
      </c>
      <c r="BJ5285" t="s">
        <v>8149</v>
      </c>
      <c r="BL5285" t="s">
        <v>8149</v>
      </c>
      <c r="BP5285" t="s">
        <v>332</v>
      </c>
      <c r="BT5285" t="s">
        <v>41459</v>
      </c>
      <c r="BY5285" t="s">
        <v>323</v>
      </c>
      <c r="BZ5285" t="s">
        <v>323</v>
      </c>
      <c r="CA5285" t="s">
        <v>340</v>
      </c>
      <c r="CC5285" t="s">
        <v>340</v>
      </c>
      <c r="CG5285" t="s">
        <v>326</v>
      </c>
      <c r="CU5285" t="s">
        <v>373</v>
      </c>
      <c r="CV5285" t="s">
        <v>41460</v>
      </c>
      <c r="CW5285" t="s">
        <v>325</v>
      </c>
      <c r="CX5285" t="s">
        <v>332</v>
      </c>
      <c r="CY5285" t="s">
        <v>15709</v>
      </c>
      <c r="DE5285" t="s">
        <v>327</v>
      </c>
      <c r="DH5285" t="s">
        <v>325</v>
      </c>
      <c r="GJ5285" t="s">
        <v>328</v>
      </c>
      <c r="GK5285" t="s">
        <v>340</v>
      </c>
      <c r="GL5285" t="s">
        <v>329</v>
      </c>
      <c r="KI5285" t="s">
        <v>340</v>
      </c>
      <c r="KL5285" t="s">
        <v>41461</v>
      </c>
      <c r="KM5285" t="s">
        <v>330</v>
      </c>
      <c r="KN5285" t="s">
        <v>325</v>
      </c>
    </row>
    <row r="5286">
      <c r="B5286" t="s">
        <v>41462</v>
      </c>
      <c r="C5286" t="s">
        <v>323</v>
      </c>
      <c r="K5286" t="s">
        <v>1530</v>
      </c>
      <c r="N5286" t="s">
        <v>415</v>
      </c>
      <c r="AO5286" t="s">
        <v>324</v>
      </c>
      <c r="AP5286" t="s">
        <v>331</v>
      </c>
      <c r="AQ5286" t="s">
        <v>41463</v>
      </c>
      <c r="AS5286" t="s">
        <v>41464</v>
      </c>
      <c r="AU5286" t="s">
        <v>325</v>
      </c>
      <c r="AV5286" t="s">
        <v>1285</v>
      </c>
      <c r="AW5286" t="s">
        <v>4425</v>
      </c>
      <c r="BJ5286" t="s">
        <v>9952</v>
      </c>
      <c r="BL5286" t="s">
        <v>9952</v>
      </c>
      <c r="BP5286" t="s">
        <v>332</v>
      </c>
      <c r="BT5286" t="s">
        <v>41465</v>
      </c>
      <c r="BY5286" t="s">
        <v>323</v>
      </c>
      <c r="BZ5286" t="s">
        <v>323</v>
      </c>
      <c r="CA5286" t="s">
        <v>340</v>
      </c>
      <c r="CC5286" t="s">
        <v>340</v>
      </c>
      <c r="CG5286" t="s">
        <v>326</v>
      </c>
      <c r="CU5286" t="s">
        <v>373</v>
      </c>
      <c r="CV5286" t="s">
        <v>41466</v>
      </c>
      <c r="CW5286" t="s">
        <v>325</v>
      </c>
      <c r="CX5286" t="s">
        <v>332</v>
      </c>
      <c r="CY5286" t="s">
        <v>19719</v>
      </c>
      <c r="DE5286" t="s">
        <v>327</v>
      </c>
      <c r="DH5286" t="s">
        <v>325</v>
      </c>
      <c r="GJ5286" t="s">
        <v>328</v>
      </c>
      <c r="GK5286" t="s">
        <v>340</v>
      </c>
      <c r="GL5286" t="s">
        <v>329</v>
      </c>
      <c r="KI5286" t="s">
        <v>340</v>
      </c>
      <c r="KL5286" t="s">
        <v>41467</v>
      </c>
      <c r="KM5286" t="s">
        <v>330</v>
      </c>
      <c r="KN5286" t="s">
        <v>325</v>
      </c>
    </row>
    <row r="5287">
      <c r="B5287" t="s">
        <v>41468</v>
      </c>
      <c r="C5287" t="s">
        <v>323</v>
      </c>
      <c r="K5287" t="s">
        <v>1962</v>
      </c>
      <c r="N5287" t="s">
        <v>4875</v>
      </c>
      <c r="AO5287" t="s">
        <v>324</v>
      </c>
      <c r="AP5287" t="s">
        <v>331</v>
      </c>
      <c r="AQ5287" t="s">
        <v>41469</v>
      </c>
      <c r="AS5287" t="s">
        <v>41470</v>
      </c>
      <c r="AU5287" t="s">
        <v>325</v>
      </c>
      <c r="AV5287" t="s">
        <v>41471</v>
      </c>
      <c r="AW5287" t="s">
        <v>2892</v>
      </c>
      <c r="BJ5287" t="s">
        <v>11055</v>
      </c>
      <c r="BL5287" t="s">
        <v>11055</v>
      </c>
      <c r="BP5287" t="s">
        <v>332</v>
      </c>
      <c r="BT5287" t="s">
        <v>41472</v>
      </c>
      <c r="BY5287" t="s">
        <v>323</v>
      </c>
      <c r="BZ5287" t="s">
        <v>323</v>
      </c>
      <c r="CA5287" t="s">
        <v>340</v>
      </c>
      <c r="CC5287" t="s">
        <v>340</v>
      </c>
      <c r="CG5287" t="s">
        <v>326</v>
      </c>
      <c r="CU5287" t="s">
        <v>373</v>
      </c>
      <c r="CV5287" t="s">
        <v>41473</v>
      </c>
      <c r="CW5287" t="s">
        <v>325</v>
      </c>
      <c r="CX5287" t="s">
        <v>332</v>
      </c>
      <c r="CY5287" t="s">
        <v>1310</v>
      </c>
      <c r="DE5287" t="s">
        <v>327</v>
      </c>
      <c r="DH5287" t="s">
        <v>325</v>
      </c>
      <c r="GJ5287" t="s">
        <v>328</v>
      </c>
      <c r="GK5287" t="s">
        <v>340</v>
      </c>
      <c r="GL5287" t="s">
        <v>329</v>
      </c>
      <c r="KI5287" t="s">
        <v>340</v>
      </c>
      <c r="KL5287" t="s">
        <v>41474</v>
      </c>
      <c r="KM5287" t="s">
        <v>330</v>
      </c>
      <c r="KN5287" t="s">
        <v>325</v>
      </c>
    </row>
    <row r="5288">
      <c r="B5288" t="s">
        <v>41475</v>
      </c>
      <c r="C5288" t="s">
        <v>323</v>
      </c>
      <c r="K5288" t="s">
        <v>613</v>
      </c>
      <c r="N5288" t="s">
        <v>8494</v>
      </c>
      <c r="AO5288" t="s">
        <v>324</v>
      </c>
      <c r="AP5288" t="s">
        <v>331</v>
      </c>
      <c r="AQ5288" t="s">
        <v>41476</v>
      </c>
      <c r="AS5288" t="s">
        <v>41477</v>
      </c>
      <c r="AU5288" t="s">
        <v>325</v>
      </c>
      <c r="AV5288" t="s">
        <v>27302</v>
      </c>
      <c r="AW5288" t="s">
        <v>5395</v>
      </c>
      <c r="BJ5288" t="s">
        <v>24087</v>
      </c>
      <c r="BL5288" t="s">
        <v>24087</v>
      </c>
      <c r="BP5288" t="s">
        <v>332</v>
      </c>
      <c r="BT5288" t="s">
        <v>41478</v>
      </c>
      <c r="BY5288" t="s">
        <v>323</v>
      </c>
      <c r="BZ5288" t="s">
        <v>323</v>
      </c>
      <c r="CA5288" t="s">
        <v>340</v>
      </c>
      <c r="CC5288" t="s">
        <v>340</v>
      </c>
      <c r="CG5288" t="s">
        <v>326</v>
      </c>
      <c r="CU5288" t="s">
        <v>373</v>
      </c>
      <c r="CV5288" t="s">
        <v>41479</v>
      </c>
      <c r="CW5288" t="s">
        <v>325</v>
      </c>
      <c r="CX5288" t="s">
        <v>332</v>
      </c>
      <c r="CY5288" t="s">
        <v>19519</v>
      </c>
      <c r="DE5288" t="s">
        <v>327</v>
      </c>
      <c r="DH5288" t="s">
        <v>325</v>
      </c>
      <c r="GJ5288" t="s">
        <v>328</v>
      </c>
      <c r="GK5288" t="s">
        <v>340</v>
      </c>
      <c r="GL5288" t="s">
        <v>329</v>
      </c>
      <c r="KI5288" t="s">
        <v>340</v>
      </c>
      <c r="KL5288" t="s">
        <v>41480</v>
      </c>
      <c r="KM5288" t="s">
        <v>330</v>
      </c>
      <c r="KN5288" t="s">
        <v>325</v>
      </c>
    </row>
    <row r="5289">
      <c r="B5289" t="s">
        <v>41481</v>
      </c>
      <c r="C5289" t="s">
        <v>323</v>
      </c>
      <c r="K5289" t="s">
        <v>2652</v>
      </c>
      <c r="N5289" t="s">
        <v>3914</v>
      </c>
      <c r="AO5289" t="s">
        <v>324</v>
      </c>
      <c r="AP5289" t="s">
        <v>331</v>
      </c>
      <c r="AQ5289" t="s">
        <v>41482</v>
      </c>
      <c r="AS5289" t="s">
        <v>41483</v>
      </c>
      <c r="AU5289" t="s">
        <v>325</v>
      </c>
      <c r="AV5289" t="s">
        <v>41484</v>
      </c>
      <c r="AW5289" t="s">
        <v>3784</v>
      </c>
      <c r="BJ5289" t="s">
        <v>38367</v>
      </c>
      <c r="BL5289" t="s">
        <v>38367</v>
      </c>
      <c r="BP5289" t="s">
        <v>332</v>
      </c>
      <c r="BT5289" t="s">
        <v>41485</v>
      </c>
      <c r="BY5289" t="s">
        <v>323</v>
      </c>
      <c r="BZ5289" t="s">
        <v>323</v>
      </c>
      <c r="CA5289" t="s">
        <v>340</v>
      </c>
      <c r="CC5289" t="s">
        <v>340</v>
      </c>
      <c r="CG5289" t="s">
        <v>326</v>
      </c>
      <c r="CU5289" t="s">
        <v>373</v>
      </c>
      <c r="CV5289" t="s">
        <v>41486</v>
      </c>
      <c r="CW5289" t="s">
        <v>325</v>
      </c>
      <c r="CX5289" t="s">
        <v>332</v>
      </c>
      <c r="CY5289" t="s">
        <v>6214</v>
      </c>
      <c r="DE5289" t="s">
        <v>327</v>
      </c>
      <c r="DH5289" t="s">
        <v>325</v>
      </c>
      <c r="GJ5289" t="s">
        <v>328</v>
      </c>
      <c r="GK5289" t="s">
        <v>340</v>
      </c>
      <c r="GL5289" t="s">
        <v>329</v>
      </c>
      <c r="KI5289" t="s">
        <v>340</v>
      </c>
      <c r="KL5289" t="s">
        <v>41487</v>
      </c>
      <c r="KM5289" t="s">
        <v>330</v>
      </c>
      <c r="KN5289" t="s">
        <v>325</v>
      </c>
    </row>
    <row r="5290">
      <c r="B5290" t="s">
        <v>41488</v>
      </c>
      <c r="C5290" t="s">
        <v>323</v>
      </c>
      <c r="K5290" t="s">
        <v>4432</v>
      </c>
      <c r="N5290" t="s">
        <v>11762</v>
      </c>
      <c r="AO5290" t="s">
        <v>324</v>
      </c>
      <c r="AP5290" t="s">
        <v>331</v>
      </c>
      <c r="AQ5290" t="s">
        <v>41489</v>
      </c>
      <c r="AS5290" t="s">
        <v>41490</v>
      </c>
      <c r="AU5290" t="s">
        <v>325</v>
      </c>
      <c r="AV5290" t="s">
        <v>41491</v>
      </c>
      <c r="AW5290" t="s">
        <v>3424</v>
      </c>
      <c r="BJ5290" t="s">
        <v>2358</v>
      </c>
      <c r="BL5290" t="s">
        <v>2358</v>
      </c>
      <c r="BP5290" t="s">
        <v>332</v>
      </c>
      <c r="BT5290" t="s">
        <v>41492</v>
      </c>
      <c r="BY5290" t="s">
        <v>323</v>
      </c>
      <c r="BZ5290" t="s">
        <v>323</v>
      </c>
      <c r="CA5290" t="s">
        <v>340</v>
      </c>
      <c r="CC5290" t="s">
        <v>340</v>
      </c>
      <c r="CG5290" t="s">
        <v>326</v>
      </c>
      <c r="CU5290" t="s">
        <v>336</v>
      </c>
      <c r="CV5290" t="s">
        <v>41493</v>
      </c>
      <c r="CW5290" t="s">
        <v>325</v>
      </c>
      <c r="CX5290" t="s">
        <v>332</v>
      </c>
      <c r="CY5290" t="s">
        <v>11254</v>
      </c>
      <c r="DE5290" t="s">
        <v>327</v>
      </c>
      <c r="DH5290" t="s">
        <v>325</v>
      </c>
      <c r="GJ5290" t="s">
        <v>328</v>
      </c>
      <c r="GK5290" t="s">
        <v>340</v>
      </c>
      <c r="GL5290" t="s">
        <v>329</v>
      </c>
      <c r="KI5290" t="s">
        <v>340</v>
      </c>
      <c r="KL5290" t="s">
        <v>41494</v>
      </c>
      <c r="KM5290" t="s">
        <v>330</v>
      </c>
      <c r="KN5290" t="s">
        <v>325</v>
      </c>
    </row>
    <row r="5291">
      <c r="B5291" t="s">
        <v>41495</v>
      </c>
      <c r="C5291" t="s">
        <v>323</v>
      </c>
      <c r="K5291" t="s">
        <v>5614</v>
      </c>
      <c r="N5291" t="s">
        <v>1044</v>
      </c>
      <c r="AO5291" t="s">
        <v>324</v>
      </c>
      <c r="AP5291" t="s">
        <v>331</v>
      </c>
      <c r="AQ5291" t="s">
        <v>41496</v>
      </c>
      <c r="AS5291" t="s">
        <v>41497</v>
      </c>
      <c r="AU5291" t="s">
        <v>325</v>
      </c>
      <c r="AV5291" t="s">
        <v>30370</v>
      </c>
      <c r="AW5291" t="s">
        <v>2187</v>
      </c>
      <c r="BJ5291" t="s">
        <v>15406</v>
      </c>
      <c r="BL5291" t="s">
        <v>15406</v>
      </c>
      <c r="BP5291" t="s">
        <v>332</v>
      </c>
      <c r="BT5291" t="s">
        <v>41498</v>
      </c>
      <c r="BY5291" t="s">
        <v>323</v>
      </c>
      <c r="BZ5291" t="s">
        <v>323</v>
      </c>
      <c r="CA5291" t="s">
        <v>340</v>
      </c>
      <c r="CC5291" t="s">
        <v>340</v>
      </c>
      <c r="CG5291" t="s">
        <v>326</v>
      </c>
      <c r="CU5291" t="s">
        <v>373</v>
      </c>
      <c r="CV5291" t="s">
        <v>22032</v>
      </c>
      <c r="CW5291" t="s">
        <v>325</v>
      </c>
      <c r="CX5291" t="s">
        <v>332</v>
      </c>
      <c r="CY5291" t="s">
        <v>26159</v>
      </c>
      <c r="DE5291" t="s">
        <v>327</v>
      </c>
      <c r="DH5291" t="s">
        <v>325</v>
      </c>
      <c r="GJ5291" t="s">
        <v>328</v>
      </c>
      <c r="GK5291" t="s">
        <v>340</v>
      </c>
      <c r="GL5291" t="s">
        <v>329</v>
      </c>
      <c r="KI5291" t="s">
        <v>340</v>
      </c>
      <c r="KL5291" t="s">
        <v>41499</v>
      </c>
      <c r="KM5291" t="s">
        <v>330</v>
      </c>
      <c r="KN5291" t="s">
        <v>325</v>
      </c>
    </row>
    <row r="5292">
      <c r="B5292" t="s">
        <v>41500</v>
      </c>
      <c r="C5292" t="s">
        <v>323</v>
      </c>
      <c r="K5292" t="s">
        <v>941</v>
      </c>
      <c r="N5292" t="s">
        <v>5691</v>
      </c>
      <c r="AO5292" t="s">
        <v>324</v>
      </c>
      <c r="AP5292" t="s">
        <v>331</v>
      </c>
      <c r="AQ5292" t="s">
        <v>41501</v>
      </c>
      <c r="AS5292" t="s">
        <v>41502</v>
      </c>
      <c r="AU5292" t="s">
        <v>325</v>
      </c>
      <c r="AV5292" t="s">
        <v>14407</v>
      </c>
      <c r="AW5292" t="s">
        <v>1850</v>
      </c>
      <c r="BJ5292" t="s">
        <v>41503</v>
      </c>
      <c r="BL5292" t="s">
        <v>41503</v>
      </c>
      <c r="BP5292" t="s">
        <v>332</v>
      </c>
      <c r="BT5292" t="s">
        <v>41504</v>
      </c>
      <c r="BY5292" t="s">
        <v>323</v>
      </c>
      <c r="BZ5292" t="s">
        <v>323</v>
      </c>
      <c r="CA5292" t="s">
        <v>340</v>
      </c>
      <c r="CC5292" t="s">
        <v>340</v>
      </c>
      <c r="CG5292" t="s">
        <v>326</v>
      </c>
      <c r="CU5292" t="s">
        <v>373</v>
      </c>
      <c r="CV5292" t="s">
        <v>41505</v>
      </c>
      <c r="CW5292" t="s">
        <v>325</v>
      </c>
      <c r="CX5292" t="s">
        <v>332</v>
      </c>
      <c r="CY5292" t="s">
        <v>41506</v>
      </c>
      <c r="DE5292" t="s">
        <v>327</v>
      </c>
      <c r="DH5292" t="s">
        <v>325</v>
      </c>
      <c r="GJ5292" t="s">
        <v>328</v>
      </c>
      <c r="GK5292" t="s">
        <v>340</v>
      </c>
      <c r="GL5292" t="s">
        <v>329</v>
      </c>
      <c r="KI5292" t="s">
        <v>340</v>
      </c>
      <c r="KL5292" t="s">
        <v>41507</v>
      </c>
      <c r="KM5292" t="s">
        <v>330</v>
      </c>
      <c r="KN5292" t="s">
        <v>325</v>
      </c>
    </row>
    <row r="5293">
      <c r="B5293" t="s">
        <v>41508</v>
      </c>
      <c r="C5293" t="s">
        <v>323</v>
      </c>
      <c r="K5293" t="s">
        <v>3059</v>
      </c>
      <c r="N5293" t="s">
        <v>507</v>
      </c>
      <c r="AO5293" t="s">
        <v>324</v>
      </c>
      <c r="AP5293" t="s">
        <v>331</v>
      </c>
      <c r="AQ5293" t="s">
        <v>41509</v>
      </c>
      <c r="AS5293" t="s">
        <v>41510</v>
      </c>
      <c r="AU5293" t="s">
        <v>325</v>
      </c>
      <c r="AV5293" t="s">
        <v>41511</v>
      </c>
      <c r="AW5293" t="s">
        <v>792</v>
      </c>
      <c r="BJ5293" t="s">
        <v>38143</v>
      </c>
      <c r="BL5293" t="s">
        <v>38143</v>
      </c>
      <c r="BP5293" t="s">
        <v>332</v>
      </c>
      <c r="BT5293" t="s">
        <v>41512</v>
      </c>
      <c r="BY5293" t="s">
        <v>323</v>
      </c>
      <c r="BZ5293" t="s">
        <v>323</v>
      </c>
      <c r="CA5293" t="s">
        <v>340</v>
      </c>
      <c r="CC5293" t="s">
        <v>340</v>
      </c>
      <c r="CG5293" t="s">
        <v>326</v>
      </c>
      <c r="CU5293" t="s">
        <v>336</v>
      </c>
      <c r="CV5293" t="s">
        <v>18579</v>
      </c>
      <c r="CW5293" t="s">
        <v>325</v>
      </c>
      <c r="CX5293" t="s">
        <v>332</v>
      </c>
      <c r="CY5293" t="s">
        <v>15286</v>
      </c>
      <c r="DE5293" t="s">
        <v>327</v>
      </c>
      <c r="DH5293" t="s">
        <v>325</v>
      </c>
      <c r="GJ5293" t="s">
        <v>328</v>
      </c>
      <c r="GK5293" t="s">
        <v>340</v>
      </c>
      <c r="GL5293" t="s">
        <v>329</v>
      </c>
      <c r="KI5293" t="s">
        <v>340</v>
      </c>
      <c r="KL5293" t="s">
        <v>41513</v>
      </c>
      <c r="KM5293" t="s">
        <v>330</v>
      </c>
      <c r="KN5293" t="s">
        <v>325</v>
      </c>
    </row>
    <row r="5294">
      <c r="B5294" t="s">
        <v>41514</v>
      </c>
      <c r="C5294" t="s">
        <v>323</v>
      </c>
      <c r="K5294" t="s">
        <v>3791</v>
      </c>
      <c r="N5294" t="s">
        <v>5691</v>
      </c>
      <c r="AO5294" t="s">
        <v>324</v>
      </c>
      <c r="AP5294" t="s">
        <v>331</v>
      </c>
      <c r="AQ5294" t="s">
        <v>41515</v>
      </c>
      <c r="AS5294" t="s">
        <v>41516</v>
      </c>
      <c r="AU5294" t="s">
        <v>325</v>
      </c>
      <c r="AV5294" t="s">
        <v>41517</v>
      </c>
      <c r="AW5294" t="s">
        <v>2809</v>
      </c>
      <c r="BJ5294" t="s">
        <v>22234</v>
      </c>
      <c r="BL5294" t="s">
        <v>22234</v>
      </c>
      <c r="BP5294" t="s">
        <v>332</v>
      </c>
      <c r="BT5294" t="s">
        <v>41518</v>
      </c>
      <c r="BY5294" t="s">
        <v>323</v>
      </c>
      <c r="BZ5294" t="s">
        <v>323</v>
      </c>
      <c r="CA5294" t="s">
        <v>340</v>
      </c>
      <c r="CC5294" t="s">
        <v>340</v>
      </c>
      <c r="CG5294" t="s">
        <v>326</v>
      </c>
      <c r="CU5294" t="s">
        <v>336</v>
      </c>
      <c r="CV5294" t="s">
        <v>41519</v>
      </c>
      <c r="CW5294" t="s">
        <v>325</v>
      </c>
      <c r="CX5294" t="s">
        <v>332</v>
      </c>
      <c r="CY5294" t="s">
        <v>1512</v>
      </c>
      <c r="DE5294" t="s">
        <v>327</v>
      </c>
      <c r="DH5294" t="s">
        <v>325</v>
      </c>
      <c r="GJ5294" t="s">
        <v>328</v>
      </c>
      <c r="GK5294" t="s">
        <v>340</v>
      </c>
      <c r="GL5294" t="s">
        <v>329</v>
      </c>
      <c r="KI5294" t="s">
        <v>340</v>
      </c>
      <c r="KL5294" t="s">
        <v>41520</v>
      </c>
      <c r="KM5294" t="s">
        <v>330</v>
      </c>
      <c r="KN5294" t="s">
        <v>325</v>
      </c>
    </row>
    <row r="5295">
      <c r="B5295" t="s">
        <v>41521</v>
      </c>
      <c r="C5295" t="s">
        <v>323</v>
      </c>
      <c r="K5295" t="s">
        <v>1789</v>
      </c>
      <c r="N5295" t="s">
        <v>7878</v>
      </c>
      <c r="AO5295" t="s">
        <v>324</v>
      </c>
      <c r="AP5295" t="s">
        <v>331</v>
      </c>
      <c r="AQ5295" t="s">
        <v>41522</v>
      </c>
      <c r="AS5295" t="s">
        <v>41523</v>
      </c>
      <c r="AU5295" t="s">
        <v>325</v>
      </c>
      <c r="AV5295" t="s">
        <v>1023</v>
      </c>
      <c r="AW5295" t="s">
        <v>35336</v>
      </c>
      <c r="BJ5295" t="s">
        <v>27442</v>
      </c>
      <c r="BL5295" t="s">
        <v>27442</v>
      </c>
      <c r="BP5295" t="s">
        <v>332</v>
      </c>
      <c r="BT5295" t="s">
        <v>41524</v>
      </c>
      <c r="BY5295" t="s">
        <v>323</v>
      </c>
      <c r="BZ5295" t="s">
        <v>323</v>
      </c>
      <c r="CA5295" t="s">
        <v>340</v>
      </c>
      <c r="CC5295" t="s">
        <v>340</v>
      </c>
      <c r="CG5295" t="s">
        <v>326</v>
      </c>
      <c r="CU5295" t="s">
        <v>336</v>
      </c>
      <c r="CV5295" t="s">
        <v>41525</v>
      </c>
      <c r="CW5295" t="s">
        <v>325</v>
      </c>
      <c r="CX5295" t="s">
        <v>332</v>
      </c>
      <c r="CY5295" t="s">
        <v>6203</v>
      </c>
      <c r="DE5295" t="s">
        <v>327</v>
      </c>
      <c r="DH5295" t="s">
        <v>325</v>
      </c>
      <c r="GJ5295" t="s">
        <v>328</v>
      </c>
      <c r="GK5295" t="s">
        <v>340</v>
      </c>
      <c r="GL5295" t="s">
        <v>329</v>
      </c>
      <c r="KI5295" t="s">
        <v>340</v>
      </c>
      <c r="KL5295" t="s">
        <v>41526</v>
      </c>
      <c r="KM5295" t="s">
        <v>330</v>
      </c>
      <c r="KN5295" t="s">
        <v>325</v>
      </c>
    </row>
    <row r="5296">
      <c r="B5296" t="s">
        <v>41527</v>
      </c>
      <c r="C5296" t="s">
        <v>323</v>
      </c>
      <c r="K5296" t="s">
        <v>1563</v>
      </c>
      <c r="N5296" t="s">
        <v>2393</v>
      </c>
      <c r="AO5296" t="s">
        <v>324</v>
      </c>
      <c r="AP5296" t="s">
        <v>331</v>
      </c>
      <c r="AQ5296" t="s">
        <v>41528</v>
      </c>
      <c r="AS5296" t="s">
        <v>41529</v>
      </c>
      <c r="AU5296" t="s">
        <v>325</v>
      </c>
      <c r="AV5296" t="s">
        <v>41530</v>
      </c>
      <c r="AW5296" t="s">
        <v>11809</v>
      </c>
      <c r="BJ5296" t="s">
        <v>20449</v>
      </c>
      <c r="BL5296" t="s">
        <v>20449</v>
      </c>
      <c r="BP5296" t="s">
        <v>332</v>
      </c>
      <c r="BT5296" t="s">
        <v>41531</v>
      </c>
      <c r="BY5296" t="s">
        <v>323</v>
      </c>
      <c r="BZ5296" t="s">
        <v>323</v>
      </c>
      <c r="CA5296" t="s">
        <v>340</v>
      </c>
      <c r="CC5296" t="s">
        <v>340</v>
      </c>
      <c r="CG5296" t="s">
        <v>326</v>
      </c>
      <c r="CU5296" t="s">
        <v>336</v>
      </c>
      <c r="CV5296" t="s">
        <v>41532</v>
      </c>
      <c r="CW5296" t="s">
        <v>325</v>
      </c>
      <c r="CX5296" t="s">
        <v>332</v>
      </c>
      <c r="CY5296" t="s">
        <v>23248</v>
      </c>
      <c r="DE5296" t="s">
        <v>327</v>
      </c>
      <c r="DH5296" t="s">
        <v>325</v>
      </c>
      <c r="GJ5296" t="s">
        <v>328</v>
      </c>
      <c r="GK5296" t="s">
        <v>340</v>
      </c>
      <c r="GL5296" t="s">
        <v>329</v>
      </c>
      <c r="KI5296" t="s">
        <v>340</v>
      </c>
      <c r="KL5296" t="s">
        <v>41533</v>
      </c>
      <c r="KM5296" t="s">
        <v>330</v>
      </c>
      <c r="KN5296" t="s">
        <v>325</v>
      </c>
    </row>
    <row r="5297">
      <c r="B5297" t="s">
        <v>41534</v>
      </c>
      <c r="C5297" t="s">
        <v>323</v>
      </c>
      <c r="K5297" t="s">
        <v>2490</v>
      </c>
      <c r="N5297" t="s">
        <v>1693</v>
      </c>
      <c r="AO5297" t="s">
        <v>324</v>
      </c>
      <c r="AP5297" t="s">
        <v>331</v>
      </c>
      <c r="AQ5297" t="s">
        <v>41535</v>
      </c>
      <c r="AS5297" t="s">
        <v>41536</v>
      </c>
      <c r="AU5297" t="s">
        <v>325</v>
      </c>
      <c r="AV5297" t="s">
        <v>41537</v>
      </c>
      <c r="AW5297" t="s">
        <v>863</v>
      </c>
      <c r="BJ5297" t="s">
        <v>19010</v>
      </c>
      <c r="BL5297" t="s">
        <v>19010</v>
      </c>
      <c r="BP5297" t="s">
        <v>332</v>
      </c>
      <c r="BT5297" t="s">
        <v>41538</v>
      </c>
      <c r="BY5297" t="s">
        <v>323</v>
      </c>
      <c r="BZ5297" t="s">
        <v>323</v>
      </c>
      <c r="CA5297" t="s">
        <v>340</v>
      </c>
      <c r="CC5297" t="s">
        <v>340</v>
      </c>
      <c r="CG5297" t="s">
        <v>326</v>
      </c>
      <c r="CU5297" t="s">
        <v>336</v>
      </c>
      <c r="CV5297" t="s">
        <v>41539</v>
      </c>
      <c r="CW5297" t="s">
        <v>325</v>
      </c>
      <c r="CX5297" t="s">
        <v>332</v>
      </c>
      <c r="CY5297" t="s">
        <v>11532</v>
      </c>
      <c r="DE5297" t="s">
        <v>327</v>
      </c>
      <c r="DH5297" t="s">
        <v>325</v>
      </c>
      <c r="GJ5297" t="s">
        <v>328</v>
      </c>
      <c r="GK5297" t="s">
        <v>340</v>
      </c>
      <c r="GL5297" t="s">
        <v>329</v>
      </c>
      <c r="KI5297" t="s">
        <v>340</v>
      </c>
      <c r="KL5297" t="s">
        <v>41540</v>
      </c>
      <c r="KM5297" t="s">
        <v>330</v>
      </c>
      <c r="KN5297" t="s">
        <v>325</v>
      </c>
    </row>
    <row r="5298">
      <c r="B5298" t="s">
        <v>41541</v>
      </c>
      <c r="C5298" t="s">
        <v>323</v>
      </c>
      <c r="K5298" t="s">
        <v>2950</v>
      </c>
      <c r="N5298" t="s">
        <v>1473</v>
      </c>
      <c r="AO5298" t="s">
        <v>324</v>
      </c>
      <c r="AP5298" t="s">
        <v>331</v>
      </c>
      <c r="AQ5298" t="s">
        <v>41542</v>
      </c>
      <c r="AS5298" t="s">
        <v>41543</v>
      </c>
      <c r="AU5298" t="s">
        <v>325</v>
      </c>
      <c r="AV5298" t="s">
        <v>6751</v>
      </c>
      <c r="AW5298" t="s">
        <v>2687</v>
      </c>
      <c r="BJ5298" t="s">
        <v>41544</v>
      </c>
      <c r="BL5298" t="s">
        <v>41544</v>
      </c>
      <c r="BP5298" t="s">
        <v>332</v>
      </c>
      <c r="BT5298" t="s">
        <v>41545</v>
      </c>
      <c r="BY5298" t="s">
        <v>323</v>
      </c>
      <c r="BZ5298" t="s">
        <v>323</v>
      </c>
      <c r="CA5298" t="s">
        <v>340</v>
      </c>
      <c r="CC5298" t="s">
        <v>340</v>
      </c>
      <c r="CG5298" t="s">
        <v>326</v>
      </c>
      <c r="CU5298" t="s">
        <v>336</v>
      </c>
      <c r="CV5298" t="s">
        <v>41546</v>
      </c>
      <c r="CW5298" t="s">
        <v>325</v>
      </c>
      <c r="CX5298" t="s">
        <v>332</v>
      </c>
      <c r="CY5298" t="s">
        <v>14158</v>
      </c>
      <c r="DE5298" t="s">
        <v>327</v>
      </c>
      <c r="DH5298" t="s">
        <v>325</v>
      </c>
      <c r="GJ5298" t="s">
        <v>328</v>
      </c>
      <c r="GK5298" t="s">
        <v>340</v>
      </c>
      <c r="GL5298" t="s">
        <v>329</v>
      </c>
      <c r="KI5298" t="s">
        <v>340</v>
      </c>
      <c r="KL5298" t="s">
        <v>41547</v>
      </c>
      <c r="KM5298" t="s">
        <v>330</v>
      </c>
      <c r="KN5298" t="s">
        <v>325</v>
      </c>
    </row>
    <row r="5299">
      <c r="B5299" t="s">
        <v>41548</v>
      </c>
      <c r="C5299" t="s">
        <v>323</v>
      </c>
      <c r="K5299" t="s">
        <v>777</v>
      </c>
      <c r="N5299" t="s">
        <v>5951</v>
      </c>
      <c r="AO5299" t="s">
        <v>324</v>
      </c>
      <c r="AP5299" t="s">
        <v>331</v>
      </c>
      <c r="AQ5299" t="s">
        <v>41549</v>
      </c>
      <c r="AS5299" t="s">
        <v>41550</v>
      </c>
      <c r="AU5299" t="s">
        <v>325</v>
      </c>
      <c r="AV5299" t="s">
        <v>41551</v>
      </c>
      <c r="AW5299" t="s">
        <v>41552</v>
      </c>
      <c r="BJ5299" t="s">
        <v>41553</v>
      </c>
      <c r="BL5299" t="s">
        <v>41553</v>
      </c>
      <c r="BP5299" t="s">
        <v>332</v>
      </c>
      <c r="BT5299" t="s">
        <v>41554</v>
      </c>
      <c r="BY5299" t="s">
        <v>323</v>
      </c>
      <c r="BZ5299" t="s">
        <v>323</v>
      </c>
      <c r="CA5299" t="s">
        <v>340</v>
      </c>
      <c r="CC5299" t="s">
        <v>340</v>
      </c>
      <c r="CG5299" t="s">
        <v>326</v>
      </c>
      <c r="CU5299" t="s">
        <v>336</v>
      </c>
      <c r="CV5299" t="s">
        <v>41555</v>
      </c>
      <c r="CW5299" t="s">
        <v>325</v>
      </c>
      <c r="CX5299" t="s">
        <v>332</v>
      </c>
      <c r="CY5299" t="s">
        <v>5668</v>
      </c>
      <c r="DE5299" t="s">
        <v>327</v>
      </c>
      <c r="DH5299" t="s">
        <v>325</v>
      </c>
      <c r="GJ5299" t="s">
        <v>328</v>
      </c>
      <c r="GK5299" t="s">
        <v>340</v>
      </c>
      <c r="GL5299" t="s">
        <v>329</v>
      </c>
      <c r="KI5299" t="s">
        <v>340</v>
      </c>
      <c r="KL5299" t="s">
        <v>41556</v>
      </c>
      <c r="KM5299" t="s">
        <v>330</v>
      </c>
      <c r="KN5299" t="s">
        <v>325</v>
      </c>
    </row>
    <row r="5300">
      <c r="B5300" t="s">
        <v>41557</v>
      </c>
      <c r="C5300" t="s">
        <v>323</v>
      </c>
      <c r="K5300" t="s">
        <v>22006</v>
      </c>
      <c r="N5300" t="s">
        <v>1178</v>
      </c>
      <c r="AO5300" t="s">
        <v>324</v>
      </c>
      <c r="AP5300" t="s">
        <v>331</v>
      </c>
      <c r="AQ5300" t="s">
        <v>41558</v>
      </c>
      <c r="AS5300" t="s">
        <v>41559</v>
      </c>
      <c r="AU5300" t="s">
        <v>325</v>
      </c>
      <c r="AV5300" t="s">
        <v>23425</v>
      </c>
      <c r="AW5300" t="s">
        <v>1036</v>
      </c>
      <c r="BJ5300" t="s">
        <v>15498</v>
      </c>
      <c r="BL5300" t="s">
        <v>15498</v>
      </c>
      <c r="BP5300" t="s">
        <v>332</v>
      </c>
      <c r="BT5300" t="s">
        <v>41560</v>
      </c>
      <c r="BY5300" t="s">
        <v>323</v>
      </c>
      <c r="BZ5300" t="s">
        <v>323</v>
      </c>
      <c r="CA5300" t="s">
        <v>340</v>
      </c>
      <c r="CC5300" t="s">
        <v>340</v>
      </c>
      <c r="CG5300" t="s">
        <v>326</v>
      </c>
      <c r="CU5300" t="s">
        <v>336</v>
      </c>
      <c r="CV5300" t="s">
        <v>41561</v>
      </c>
      <c r="CW5300" t="s">
        <v>325</v>
      </c>
      <c r="CX5300" t="s">
        <v>332</v>
      </c>
      <c r="CY5300" t="s">
        <v>1670</v>
      </c>
      <c r="DE5300" t="s">
        <v>327</v>
      </c>
      <c r="DH5300" t="s">
        <v>325</v>
      </c>
      <c r="GJ5300" t="s">
        <v>328</v>
      </c>
      <c r="GK5300" t="s">
        <v>340</v>
      </c>
      <c r="GL5300" t="s">
        <v>329</v>
      </c>
      <c r="KI5300" t="s">
        <v>340</v>
      </c>
      <c r="KL5300" t="s">
        <v>41562</v>
      </c>
      <c r="KM5300" t="s">
        <v>330</v>
      </c>
      <c r="KN5300" t="s">
        <v>325</v>
      </c>
    </row>
    <row r="5301">
      <c r="B5301" t="s">
        <v>41563</v>
      </c>
      <c r="C5301" t="s">
        <v>323</v>
      </c>
      <c r="K5301" t="s">
        <v>1211</v>
      </c>
      <c r="N5301" t="s">
        <v>2026</v>
      </c>
      <c r="AO5301" t="s">
        <v>324</v>
      </c>
      <c r="AP5301" t="s">
        <v>331</v>
      </c>
      <c r="AQ5301" t="s">
        <v>41564</v>
      </c>
      <c r="AS5301" t="s">
        <v>41565</v>
      </c>
      <c r="AU5301" t="s">
        <v>325</v>
      </c>
      <c r="AV5301" t="s">
        <v>41566</v>
      </c>
      <c r="AW5301" t="s">
        <v>1655</v>
      </c>
      <c r="BJ5301" t="s">
        <v>41567</v>
      </c>
      <c r="BL5301" t="s">
        <v>41567</v>
      </c>
      <c r="BP5301" t="s">
        <v>332</v>
      </c>
      <c r="BT5301" t="s">
        <v>41568</v>
      </c>
      <c r="BY5301" t="s">
        <v>323</v>
      </c>
      <c r="BZ5301" t="s">
        <v>323</v>
      </c>
      <c r="CA5301" t="s">
        <v>340</v>
      </c>
      <c r="CC5301" t="s">
        <v>340</v>
      </c>
      <c r="CG5301" t="s">
        <v>326</v>
      </c>
      <c r="CU5301" t="s">
        <v>373</v>
      </c>
      <c r="CV5301" t="s">
        <v>41569</v>
      </c>
      <c r="CW5301" t="s">
        <v>325</v>
      </c>
      <c r="CX5301" t="s">
        <v>332</v>
      </c>
      <c r="CY5301" t="s">
        <v>41570</v>
      </c>
      <c r="DE5301" t="s">
        <v>327</v>
      </c>
      <c r="DH5301" t="s">
        <v>325</v>
      </c>
      <c r="GJ5301" t="s">
        <v>328</v>
      </c>
      <c r="GK5301" t="s">
        <v>340</v>
      </c>
      <c r="GL5301" t="s">
        <v>329</v>
      </c>
      <c r="KI5301" t="s">
        <v>340</v>
      </c>
      <c r="KL5301" t="s">
        <v>41571</v>
      </c>
      <c r="KM5301" t="s">
        <v>330</v>
      </c>
      <c r="KN5301" t="s">
        <v>325</v>
      </c>
    </row>
    <row r="5302">
      <c r="B5302" t="s">
        <v>41572</v>
      </c>
      <c r="C5302" t="s">
        <v>323</v>
      </c>
      <c r="K5302" t="s">
        <v>847</v>
      </c>
      <c r="N5302" t="s">
        <v>4916</v>
      </c>
      <c r="AO5302" t="s">
        <v>324</v>
      </c>
      <c r="AP5302" t="s">
        <v>331</v>
      </c>
      <c r="AQ5302" t="s">
        <v>41573</v>
      </c>
      <c r="AS5302" t="s">
        <v>41574</v>
      </c>
      <c r="AU5302" t="s">
        <v>325</v>
      </c>
      <c r="AV5302" t="s">
        <v>41575</v>
      </c>
      <c r="AW5302" t="s">
        <v>24265</v>
      </c>
      <c r="BJ5302" t="s">
        <v>1645</v>
      </c>
      <c r="BL5302" t="s">
        <v>1645</v>
      </c>
      <c r="BP5302" t="s">
        <v>332</v>
      </c>
      <c r="BT5302" t="s">
        <v>41576</v>
      </c>
      <c r="BY5302" t="s">
        <v>323</v>
      </c>
      <c r="BZ5302" t="s">
        <v>323</v>
      </c>
      <c r="CA5302" t="s">
        <v>340</v>
      </c>
      <c r="CC5302" t="s">
        <v>340</v>
      </c>
      <c r="CG5302" t="s">
        <v>326</v>
      </c>
      <c r="CU5302" t="s">
        <v>336</v>
      </c>
      <c r="CV5302" t="s">
        <v>41577</v>
      </c>
      <c r="CW5302" t="s">
        <v>325</v>
      </c>
      <c r="CX5302" t="s">
        <v>332</v>
      </c>
      <c r="CY5302" t="s">
        <v>12724</v>
      </c>
      <c r="DE5302" t="s">
        <v>327</v>
      </c>
      <c r="DH5302" t="s">
        <v>325</v>
      </c>
      <c r="GJ5302" t="s">
        <v>328</v>
      </c>
      <c r="GK5302" t="s">
        <v>340</v>
      </c>
      <c r="GL5302" t="s">
        <v>329</v>
      </c>
      <c r="KI5302" t="s">
        <v>340</v>
      </c>
      <c r="KL5302" t="s">
        <v>41578</v>
      </c>
      <c r="KM5302" t="s">
        <v>330</v>
      </c>
      <c r="KN5302" t="s">
        <v>325</v>
      </c>
    </row>
    <row r="5303">
      <c r="B5303" t="s">
        <v>41579</v>
      </c>
      <c r="C5303" t="s">
        <v>323</v>
      </c>
      <c r="K5303" t="s">
        <v>3282</v>
      </c>
      <c r="N5303" t="s">
        <v>11163</v>
      </c>
      <c r="AO5303" t="s">
        <v>324</v>
      </c>
      <c r="AP5303" t="s">
        <v>331</v>
      </c>
      <c r="AQ5303" t="s">
        <v>41580</v>
      </c>
      <c r="AS5303" t="s">
        <v>41581</v>
      </c>
      <c r="AU5303" t="s">
        <v>325</v>
      </c>
      <c r="AV5303" t="s">
        <v>41582</v>
      </c>
      <c r="AW5303" t="s">
        <v>10115</v>
      </c>
      <c r="BJ5303" t="s">
        <v>41583</v>
      </c>
      <c r="BL5303" t="s">
        <v>41583</v>
      </c>
      <c r="BP5303" t="s">
        <v>332</v>
      </c>
      <c r="BT5303" t="s">
        <v>41584</v>
      </c>
      <c r="BY5303" t="s">
        <v>323</v>
      </c>
      <c r="BZ5303" t="s">
        <v>323</v>
      </c>
      <c r="CA5303" t="s">
        <v>340</v>
      </c>
      <c r="CC5303" t="s">
        <v>340</v>
      </c>
      <c r="CG5303" t="s">
        <v>326</v>
      </c>
      <c r="CU5303" t="s">
        <v>336</v>
      </c>
      <c r="CV5303" t="s">
        <v>41585</v>
      </c>
      <c r="CW5303" t="s">
        <v>325</v>
      </c>
      <c r="CX5303" t="s">
        <v>332</v>
      </c>
      <c r="CY5303" t="s">
        <v>41586</v>
      </c>
      <c r="DE5303" t="s">
        <v>327</v>
      </c>
      <c r="DH5303" t="s">
        <v>325</v>
      </c>
      <c r="GJ5303" t="s">
        <v>328</v>
      </c>
      <c r="GK5303" t="s">
        <v>340</v>
      </c>
      <c r="GL5303" t="s">
        <v>329</v>
      </c>
      <c r="KI5303" t="s">
        <v>340</v>
      </c>
      <c r="KL5303" t="s">
        <v>41587</v>
      </c>
      <c r="KM5303" t="s">
        <v>330</v>
      </c>
      <c r="KN5303" t="s">
        <v>325</v>
      </c>
    </row>
    <row r="5304">
      <c r="B5304" t="s">
        <v>41588</v>
      </c>
      <c r="C5304" t="s">
        <v>323</v>
      </c>
      <c r="K5304" t="s">
        <v>731</v>
      </c>
      <c r="N5304" t="s">
        <v>2786</v>
      </c>
      <c r="AO5304" t="s">
        <v>324</v>
      </c>
      <c r="AP5304" t="s">
        <v>331</v>
      </c>
      <c r="AQ5304" t="s">
        <v>41589</v>
      </c>
      <c r="AS5304" t="s">
        <v>41590</v>
      </c>
      <c r="AU5304" t="s">
        <v>325</v>
      </c>
      <c r="AV5304" t="s">
        <v>12322</v>
      </c>
      <c r="AW5304" t="s">
        <v>3938</v>
      </c>
      <c r="BJ5304" t="s">
        <v>22937</v>
      </c>
      <c r="BL5304" t="s">
        <v>22937</v>
      </c>
      <c r="BP5304" t="s">
        <v>332</v>
      </c>
      <c r="BT5304" t="s">
        <v>41591</v>
      </c>
      <c r="BY5304" t="s">
        <v>323</v>
      </c>
      <c r="BZ5304" t="s">
        <v>323</v>
      </c>
      <c r="CA5304" t="s">
        <v>340</v>
      </c>
      <c r="CC5304" t="s">
        <v>340</v>
      </c>
      <c r="CG5304" t="s">
        <v>326</v>
      </c>
      <c r="CU5304" t="s">
        <v>336</v>
      </c>
      <c r="CV5304" t="s">
        <v>41592</v>
      </c>
      <c r="CW5304" t="s">
        <v>325</v>
      </c>
      <c r="CX5304" t="s">
        <v>332</v>
      </c>
      <c r="CY5304" t="s">
        <v>12979</v>
      </c>
      <c r="DE5304" t="s">
        <v>327</v>
      </c>
      <c r="DH5304" t="s">
        <v>325</v>
      </c>
      <c r="GJ5304" t="s">
        <v>328</v>
      </c>
      <c r="GK5304" t="s">
        <v>340</v>
      </c>
      <c r="GL5304" t="s">
        <v>329</v>
      </c>
      <c r="KI5304" t="s">
        <v>340</v>
      </c>
      <c r="KL5304" t="s">
        <v>41593</v>
      </c>
      <c r="KM5304" t="s">
        <v>330</v>
      </c>
      <c r="KN5304" t="s">
        <v>325</v>
      </c>
    </row>
    <row r="5305">
      <c r="B5305" t="s">
        <v>41594</v>
      </c>
      <c r="C5305" t="s">
        <v>323</v>
      </c>
      <c r="K5305" t="s">
        <v>5178</v>
      </c>
      <c r="N5305" t="s">
        <v>848</v>
      </c>
      <c r="AO5305" t="s">
        <v>324</v>
      </c>
      <c r="AP5305" t="s">
        <v>331</v>
      </c>
      <c r="AQ5305" t="s">
        <v>41595</v>
      </c>
      <c r="AS5305" t="s">
        <v>41596</v>
      </c>
      <c r="AU5305" t="s">
        <v>325</v>
      </c>
      <c r="AV5305" t="s">
        <v>41597</v>
      </c>
      <c r="AW5305" t="s">
        <v>1465</v>
      </c>
      <c r="BJ5305" t="s">
        <v>20122</v>
      </c>
      <c r="BL5305" t="s">
        <v>20122</v>
      </c>
      <c r="BP5305" t="s">
        <v>332</v>
      </c>
      <c r="BT5305" t="s">
        <v>41598</v>
      </c>
      <c r="BY5305" t="s">
        <v>323</v>
      </c>
      <c r="BZ5305" t="s">
        <v>323</v>
      </c>
      <c r="CA5305" t="s">
        <v>340</v>
      </c>
      <c r="CC5305" t="s">
        <v>340</v>
      </c>
      <c r="CG5305" t="s">
        <v>326</v>
      </c>
      <c r="CU5305" t="s">
        <v>336</v>
      </c>
      <c r="CV5305" t="s">
        <v>41599</v>
      </c>
      <c r="CW5305" t="s">
        <v>325</v>
      </c>
      <c r="CX5305" t="s">
        <v>332</v>
      </c>
      <c r="CY5305" t="s">
        <v>41600</v>
      </c>
      <c r="DE5305" t="s">
        <v>327</v>
      </c>
      <c r="DH5305" t="s">
        <v>325</v>
      </c>
      <c r="GJ5305" t="s">
        <v>328</v>
      </c>
      <c r="GK5305" t="s">
        <v>340</v>
      </c>
      <c r="GL5305" t="s">
        <v>329</v>
      </c>
      <c r="KI5305" t="s">
        <v>340</v>
      </c>
      <c r="KL5305" t="s">
        <v>41601</v>
      </c>
      <c r="KM5305" t="s">
        <v>330</v>
      </c>
      <c r="KN5305" t="s">
        <v>325</v>
      </c>
    </row>
    <row r="5306">
      <c r="B5306" t="s">
        <v>41602</v>
      </c>
      <c r="C5306" t="s">
        <v>323</v>
      </c>
      <c r="K5306" t="s">
        <v>3703</v>
      </c>
      <c r="N5306" t="s">
        <v>3049</v>
      </c>
      <c r="AO5306" t="s">
        <v>324</v>
      </c>
      <c r="AP5306" t="s">
        <v>331</v>
      </c>
      <c r="AQ5306" t="s">
        <v>41603</v>
      </c>
      <c r="AS5306" t="s">
        <v>41604</v>
      </c>
      <c r="AU5306" t="s">
        <v>325</v>
      </c>
      <c r="AV5306" t="s">
        <v>24148</v>
      </c>
      <c r="AW5306" t="s">
        <v>535</v>
      </c>
      <c r="BJ5306" t="s">
        <v>20843</v>
      </c>
      <c r="BL5306" t="s">
        <v>20843</v>
      </c>
      <c r="BP5306" t="s">
        <v>332</v>
      </c>
      <c r="BT5306" t="s">
        <v>41605</v>
      </c>
      <c r="BY5306" t="s">
        <v>323</v>
      </c>
      <c r="BZ5306" t="s">
        <v>323</v>
      </c>
      <c r="CA5306" t="s">
        <v>340</v>
      </c>
      <c r="CC5306" t="s">
        <v>340</v>
      </c>
      <c r="CG5306" t="s">
        <v>326</v>
      </c>
      <c r="CU5306" t="s">
        <v>373</v>
      </c>
      <c r="CV5306" t="s">
        <v>41606</v>
      </c>
      <c r="CW5306" t="s">
        <v>325</v>
      </c>
      <c r="CX5306" t="s">
        <v>332</v>
      </c>
      <c r="CY5306" t="s">
        <v>41607</v>
      </c>
      <c r="DE5306" t="s">
        <v>327</v>
      </c>
      <c r="DH5306" t="s">
        <v>325</v>
      </c>
      <c r="GJ5306" t="s">
        <v>328</v>
      </c>
      <c r="GK5306" t="s">
        <v>340</v>
      </c>
      <c r="GL5306" t="s">
        <v>329</v>
      </c>
      <c r="KI5306" t="s">
        <v>340</v>
      </c>
      <c r="KL5306" t="s">
        <v>41608</v>
      </c>
      <c r="KM5306" t="s">
        <v>330</v>
      </c>
      <c r="KN5306" t="s">
        <v>325</v>
      </c>
    </row>
    <row r="5307">
      <c r="B5307" t="s">
        <v>41609</v>
      </c>
      <c r="C5307" t="s">
        <v>323</v>
      </c>
      <c r="K5307" t="s">
        <v>566</v>
      </c>
      <c r="N5307" t="s">
        <v>2298</v>
      </c>
      <c r="AO5307" t="s">
        <v>324</v>
      </c>
      <c r="AP5307" t="s">
        <v>331</v>
      </c>
      <c r="AQ5307" t="s">
        <v>41610</v>
      </c>
      <c r="AS5307" t="s">
        <v>41611</v>
      </c>
      <c r="AU5307" t="s">
        <v>325</v>
      </c>
      <c r="AV5307" t="s">
        <v>23174</v>
      </c>
      <c r="AW5307" t="s">
        <v>1850</v>
      </c>
      <c r="BJ5307" t="s">
        <v>31752</v>
      </c>
      <c r="BL5307" t="s">
        <v>31752</v>
      </c>
      <c r="BP5307" t="s">
        <v>332</v>
      </c>
      <c r="BT5307" t="s">
        <v>41612</v>
      </c>
      <c r="BY5307" t="s">
        <v>323</v>
      </c>
      <c r="BZ5307" t="s">
        <v>323</v>
      </c>
      <c r="CA5307" t="s">
        <v>340</v>
      </c>
      <c r="CC5307" t="s">
        <v>340</v>
      </c>
      <c r="CG5307" t="s">
        <v>326</v>
      </c>
      <c r="CU5307" t="s">
        <v>336</v>
      </c>
      <c r="CV5307" t="s">
        <v>10017</v>
      </c>
      <c r="CW5307" t="s">
        <v>325</v>
      </c>
      <c r="CX5307" t="s">
        <v>332</v>
      </c>
      <c r="CY5307" t="s">
        <v>25925</v>
      </c>
      <c r="DE5307" t="s">
        <v>327</v>
      </c>
      <c r="DH5307" t="s">
        <v>325</v>
      </c>
      <c r="GJ5307" t="s">
        <v>328</v>
      </c>
      <c r="GK5307" t="s">
        <v>340</v>
      </c>
      <c r="GL5307" t="s">
        <v>329</v>
      </c>
      <c r="KI5307" t="s">
        <v>340</v>
      </c>
      <c r="KL5307" t="s">
        <v>41613</v>
      </c>
      <c r="KM5307" t="s">
        <v>330</v>
      </c>
      <c r="KN5307" t="s">
        <v>325</v>
      </c>
    </row>
    <row r="5308">
      <c r="B5308" t="s">
        <v>41614</v>
      </c>
      <c r="C5308" t="s">
        <v>323</v>
      </c>
      <c r="K5308" t="s">
        <v>1043</v>
      </c>
      <c r="N5308" t="s">
        <v>3500</v>
      </c>
      <c r="AO5308" t="s">
        <v>324</v>
      </c>
      <c r="AP5308" t="s">
        <v>331</v>
      </c>
      <c r="AQ5308" t="s">
        <v>41615</v>
      </c>
      <c r="AS5308" t="s">
        <v>41616</v>
      </c>
      <c r="AU5308" t="s">
        <v>325</v>
      </c>
      <c r="AV5308" t="s">
        <v>41617</v>
      </c>
      <c r="AW5308" t="s">
        <v>1160</v>
      </c>
      <c r="BJ5308" t="s">
        <v>4456</v>
      </c>
      <c r="BL5308" t="s">
        <v>4456</v>
      </c>
      <c r="BP5308" t="s">
        <v>332</v>
      </c>
      <c r="BT5308" t="s">
        <v>41618</v>
      </c>
      <c r="BY5308" t="s">
        <v>323</v>
      </c>
      <c r="BZ5308" t="s">
        <v>323</v>
      </c>
      <c r="CA5308" t="s">
        <v>340</v>
      </c>
      <c r="CC5308" t="s">
        <v>340</v>
      </c>
      <c r="CG5308" t="s">
        <v>326</v>
      </c>
      <c r="CU5308" t="s">
        <v>336</v>
      </c>
      <c r="CV5308" t="s">
        <v>17684</v>
      </c>
      <c r="CW5308" t="s">
        <v>325</v>
      </c>
      <c r="CX5308" t="s">
        <v>332</v>
      </c>
      <c r="CY5308" t="s">
        <v>27057</v>
      </c>
      <c r="DE5308" t="s">
        <v>327</v>
      </c>
      <c r="DH5308" t="s">
        <v>325</v>
      </c>
      <c r="GJ5308" t="s">
        <v>328</v>
      </c>
      <c r="GK5308" t="s">
        <v>340</v>
      </c>
      <c r="GL5308" t="s">
        <v>329</v>
      </c>
      <c r="KI5308" t="s">
        <v>340</v>
      </c>
      <c r="KL5308" t="s">
        <v>41619</v>
      </c>
      <c r="KM5308" t="s">
        <v>330</v>
      </c>
      <c r="KN5308" t="s">
        <v>325</v>
      </c>
    </row>
    <row r="5309">
      <c r="B5309" t="s">
        <v>41620</v>
      </c>
      <c r="C5309" t="s">
        <v>323</v>
      </c>
      <c r="K5309" t="s">
        <v>1551</v>
      </c>
      <c r="N5309" t="s">
        <v>3451</v>
      </c>
      <c r="AO5309" t="s">
        <v>324</v>
      </c>
      <c r="AP5309" t="s">
        <v>331</v>
      </c>
      <c r="AQ5309" t="s">
        <v>41621</v>
      </c>
      <c r="AS5309" t="s">
        <v>41622</v>
      </c>
      <c r="AU5309" t="s">
        <v>325</v>
      </c>
      <c r="AV5309" t="s">
        <v>41623</v>
      </c>
      <c r="AW5309" t="s">
        <v>4474</v>
      </c>
      <c r="BJ5309" t="s">
        <v>8714</v>
      </c>
      <c r="BL5309" t="s">
        <v>8714</v>
      </c>
      <c r="BP5309" t="s">
        <v>332</v>
      </c>
      <c r="BT5309" t="s">
        <v>41624</v>
      </c>
      <c r="BY5309" t="s">
        <v>323</v>
      </c>
      <c r="BZ5309" t="s">
        <v>323</v>
      </c>
      <c r="CA5309" t="s">
        <v>340</v>
      </c>
      <c r="CC5309" t="s">
        <v>340</v>
      </c>
      <c r="CG5309" t="s">
        <v>326</v>
      </c>
      <c r="CU5309" t="s">
        <v>336</v>
      </c>
      <c r="CV5309" t="s">
        <v>18140</v>
      </c>
      <c r="CW5309" t="s">
        <v>325</v>
      </c>
      <c r="CX5309" t="s">
        <v>332</v>
      </c>
      <c r="CY5309" t="s">
        <v>2864</v>
      </c>
      <c r="DE5309" t="s">
        <v>327</v>
      </c>
      <c r="DH5309" t="s">
        <v>325</v>
      </c>
      <c r="GJ5309" t="s">
        <v>328</v>
      </c>
      <c r="GK5309" t="s">
        <v>340</v>
      </c>
      <c r="GL5309" t="s">
        <v>329</v>
      </c>
      <c r="KI5309" t="s">
        <v>340</v>
      </c>
      <c r="KL5309" t="s">
        <v>41625</v>
      </c>
      <c r="KM5309" t="s">
        <v>330</v>
      </c>
      <c r="KN5309" t="s">
        <v>325</v>
      </c>
    </row>
    <row r="5310">
      <c r="B5310" t="s">
        <v>41626</v>
      </c>
      <c r="C5310" t="s">
        <v>323</v>
      </c>
      <c r="K5310" t="s">
        <v>5311</v>
      </c>
      <c r="N5310" t="s">
        <v>2448</v>
      </c>
      <c r="AO5310" t="s">
        <v>324</v>
      </c>
      <c r="AP5310" t="s">
        <v>331</v>
      </c>
      <c r="AQ5310" t="s">
        <v>41627</v>
      </c>
      <c r="AS5310" t="s">
        <v>41628</v>
      </c>
      <c r="AU5310" t="s">
        <v>325</v>
      </c>
      <c r="AV5310" t="s">
        <v>41629</v>
      </c>
      <c r="AW5310" t="s">
        <v>523</v>
      </c>
      <c r="BJ5310" t="s">
        <v>12808</v>
      </c>
      <c r="BL5310" t="s">
        <v>12808</v>
      </c>
      <c r="BP5310" t="s">
        <v>332</v>
      </c>
      <c r="BT5310" t="s">
        <v>41630</v>
      </c>
      <c r="BY5310" t="s">
        <v>323</v>
      </c>
      <c r="BZ5310" t="s">
        <v>323</v>
      </c>
      <c r="CA5310" t="s">
        <v>340</v>
      </c>
      <c r="CC5310" t="s">
        <v>340</v>
      </c>
      <c r="CG5310" t="s">
        <v>326</v>
      </c>
      <c r="CU5310" t="s">
        <v>336</v>
      </c>
      <c r="CV5310" t="s">
        <v>41631</v>
      </c>
      <c r="CW5310" t="s">
        <v>325</v>
      </c>
      <c r="CX5310" t="s">
        <v>332</v>
      </c>
      <c r="CY5310" t="s">
        <v>6261</v>
      </c>
      <c r="DE5310" t="s">
        <v>327</v>
      </c>
      <c r="DH5310" t="s">
        <v>325</v>
      </c>
      <c r="GJ5310" t="s">
        <v>328</v>
      </c>
      <c r="GK5310" t="s">
        <v>340</v>
      </c>
      <c r="GL5310" t="s">
        <v>329</v>
      </c>
      <c r="KI5310" t="s">
        <v>340</v>
      </c>
      <c r="KL5310" t="s">
        <v>41632</v>
      </c>
      <c r="KM5310" t="s">
        <v>330</v>
      </c>
      <c r="KN5310" t="s">
        <v>325</v>
      </c>
    </row>
    <row r="5311">
      <c r="B5311" t="s">
        <v>41633</v>
      </c>
      <c r="C5311" t="s">
        <v>323</v>
      </c>
      <c r="K5311" t="s">
        <v>5294</v>
      </c>
      <c r="N5311" t="s">
        <v>1258</v>
      </c>
      <c r="AO5311" t="s">
        <v>324</v>
      </c>
      <c r="AP5311" t="s">
        <v>331</v>
      </c>
      <c r="AQ5311" t="s">
        <v>41634</v>
      </c>
      <c r="AS5311" t="s">
        <v>41635</v>
      </c>
      <c r="AU5311" t="s">
        <v>325</v>
      </c>
      <c r="AV5311" t="s">
        <v>41636</v>
      </c>
      <c r="AW5311" t="s">
        <v>358</v>
      </c>
      <c r="BJ5311" t="s">
        <v>17375</v>
      </c>
      <c r="BL5311" t="s">
        <v>17375</v>
      </c>
      <c r="BP5311" t="s">
        <v>332</v>
      </c>
      <c r="BT5311" t="s">
        <v>41637</v>
      </c>
      <c r="BY5311" t="s">
        <v>323</v>
      </c>
      <c r="BZ5311" t="s">
        <v>323</v>
      </c>
      <c r="CA5311" t="s">
        <v>340</v>
      </c>
      <c r="CC5311" t="s">
        <v>340</v>
      </c>
      <c r="CG5311" t="s">
        <v>326</v>
      </c>
      <c r="CU5311" t="s">
        <v>336</v>
      </c>
      <c r="CV5311" t="s">
        <v>24057</v>
      </c>
      <c r="CW5311" t="s">
        <v>325</v>
      </c>
      <c r="CX5311" t="s">
        <v>332</v>
      </c>
      <c r="CY5311" t="s">
        <v>1378</v>
      </c>
      <c r="DE5311" t="s">
        <v>327</v>
      </c>
      <c r="DH5311" t="s">
        <v>325</v>
      </c>
      <c r="GJ5311" t="s">
        <v>328</v>
      </c>
      <c r="GK5311" t="s">
        <v>340</v>
      </c>
      <c r="GL5311" t="s">
        <v>329</v>
      </c>
      <c r="KI5311" t="s">
        <v>340</v>
      </c>
      <c r="KL5311" t="s">
        <v>41638</v>
      </c>
      <c r="KM5311" t="s">
        <v>330</v>
      </c>
      <c r="KN5311" t="s">
        <v>325</v>
      </c>
    </row>
    <row r="5312">
      <c r="B5312" t="s">
        <v>41639</v>
      </c>
      <c r="C5312" t="s">
        <v>323</v>
      </c>
      <c r="K5312" t="s">
        <v>1113</v>
      </c>
      <c r="N5312" t="s">
        <v>7051</v>
      </c>
      <c r="AO5312" t="s">
        <v>324</v>
      </c>
      <c r="AP5312" t="s">
        <v>331</v>
      </c>
      <c r="AQ5312" t="s">
        <v>41640</v>
      </c>
      <c r="AS5312" t="s">
        <v>41641</v>
      </c>
      <c r="AU5312" t="s">
        <v>325</v>
      </c>
      <c r="AV5312" t="s">
        <v>41642</v>
      </c>
      <c r="AW5312" t="s">
        <v>33135</v>
      </c>
      <c r="BJ5312" t="s">
        <v>35230</v>
      </c>
      <c r="BL5312" t="s">
        <v>35230</v>
      </c>
      <c r="BP5312" t="s">
        <v>332</v>
      </c>
      <c r="BT5312" t="s">
        <v>41643</v>
      </c>
      <c r="BY5312" t="s">
        <v>323</v>
      </c>
      <c r="BZ5312" t="s">
        <v>323</v>
      </c>
      <c r="CA5312" t="s">
        <v>340</v>
      </c>
      <c r="CC5312" t="s">
        <v>340</v>
      </c>
      <c r="CG5312" t="s">
        <v>326</v>
      </c>
      <c r="CU5312" t="s">
        <v>373</v>
      </c>
      <c r="CV5312" t="s">
        <v>41644</v>
      </c>
      <c r="CW5312" t="s">
        <v>325</v>
      </c>
      <c r="CX5312" t="s">
        <v>332</v>
      </c>
      <c r="CY5312" t="s">
        <v>12176</v>
      </c>
      <c r="DE5312" t="s">
        <v>327</v>
      </c>
      <c r="DH5312" t="s">
        <v>325</v>
      </c>
      <c r="GJ5312" t="s">
        <v>328</v>
      </c>
      <c r="GK5312" t="s">
        <v>340</v>
      </c>
      <c r="GL5312" t="s">
        <v>329</v>
      </c>
      <c r="KI5312" t="s">
        <v>340</v>
      </c>
      <c r="KL5312" t="s">
        <v>41645</v>
      </c>
      <c r="KM5312" t="s">
        <v>330</v>
      </c>
      <c r="KN5312" t="s">
        <v>325</v>
      </c>
    </row>
    <row r="5313">
      <c r="B5313" t="s">
        <v>41646</v>
      </c>
      <c r="C5313" t="s">
        <v>323</v>
      </c>
      <c r="K5313" t="s">
        <v>5133</v>
      </c>
      <c r="N5313" t="s">
        <v>2609</v>
      </c>
      <c r="AO5313" t="s">
        <v>324</v>
      </c>
      <c r="AP5313" t="s">
        <v>331</v>
      </c>
      <c r="AQ5313" t="s">
        <v>41647</v>
      </c>
      <c r="AS5313" t="s">
        <v>41648</v>
      </c>
      <c r="AU5313" t="s">
        <v>325</v>
      </c>
      <c r="AV5313" t="s">
        <v>4184</v>
      </c>
      <c r="AW5313" t="s">
        <v>792</v>
      </c>
      <c r="BJ5313" t="s">
        <v>2928</v>
      </c>
      <c r="BL5313" t="s">
        <v>2928</v>
      </c>
      <c r="BP5313" t="s">
        <v>332</v>
      </c>
      <c r="BT5313" t="s">
        <v>41649</v>
      </c>
      <c r="BY5313" t="s">
        <v>323</v>
      </c>
      <c r="BZ5313" t="s">
        <v>323</v>
      </c>
      <c r="CA5313" t="s">
        <v>340</v>
      </c>
      <c r="CC5313" t="s">
        <v>340</v>
      </c>
      <c r="CG5313" t="s">
        <v>326</v>
      </c>
      <c r="CU5313" t="s">
        <v>373</v>
      </c>
      <c r="CV5313" t="s">
        <v>5922</v>
      </c>
      <c r="CW5313" t="s">
        <v>325</v>
      </c>
      <c r="CX5313" t="s">
        <v>332</v>
      </c>
      <c r="CY5313" t="s">
        <v>38143</v>
      </c>
      <c r="DE5313" t="s">
        <v>327</v>
      </c>
      <c r="DH5313" t="s">
        <v>325</v>
      </c>
      <c r="GJ5313" t="s">
        <v>328</v>
      </c>
      <c r="GK5313" t="s">
        <v>340</v>
      </c>
      <c r="GL5313" t="s">
        <v>329</v>
      </c>
      <c r="KI5313" t="s">
        <v>340</v>
      </c>
      <c r="KL5313" t="s">
        <v>41650</v>
      </c>
      <c r="KM5313" t="s">
        <v>330</v>
      </c>
      <c r="KN5313" t="s">
        <v>325</v>
      </c>
    </row>
    <row r="5314">
      <c r="B5314" t="s">
        <v>41651</v>
      </c>
      <c r="C5314" t="s">
        <v>323</v>
      </c>
      <c r="K5314" t="s">
        <v>731</v>
      </c>
      <c r="N5314" t="s">
        <v>2983</v>
      </c>
      <c r="AO5314" t="s">
        <v>324</v>
      </c>
      <c r="AP5314" t="s">
        <v>331</v>
      </c>
      <c r="AQ5314" t="s">
        <v>41652</v>
      </c>
      <c r="AS5314" t="s">
        <v>41653</v>
      </c>
      <c r="AU5314" t="s">
        <v>325</v>
      </c>
      <c r="AV5314" t="s">
        <v>41654</v>
      </c>
      <c r="AW5314" t="s">
        <v>23012</v>
      </c>
      <c r="BJ5314" t="s">
        <v>7563</v>
      </c>
      <c r="BL5314" t="s">
        <v>7563</v>
      </c>
      <c r="BP5314" t="s">
        <v>332</v>
      </c>
      <c r="BT5314" t="s">
        <v>41655</v>
      </c>
      <c r="BY5314" t="s">
        <v>323</v>
      </c>
      <c r="BZ5314" t="s">
        <v>323</v>
      </c>
      <c r="CA5314" t="s">
        <v>340</v>
      </c>
      <c r="CC5314" t="s">
        <v>340</v>
      </c>
      <c r="CG5314" t="s">
        <v>326</v>
      </c>
      <c r="CU5314" t="s">
        <v>336</v>
      </c>
      <c r="CV5314" t="s">
        <v>27311</v>
      </c>
      <c r="CW5314" t="s">
        <v>325</v>
      </c>
      <c r="CX5314" t="s">
        <v>332</v>
      </c>
      <c r="CY5314" t="s">
        <v>29977</v>
      </c>
      <c r="DE5314" t="s">
        <v>327</v>
      </c>
      <c r="DH5314" t="s">
        <v>325</v>
      </c>
      <c r="GJ5314" t="s">
        <v>328</v>
      </c>
      <c r="GK5314" t="s">
        <v>340</v>
      </c>
      <c r="GL5314" t="s">
        <v>329</v>
      </c>
      <c r="KI5314" t="s">
        <v>340</v>
      </c>
      <c r="KL5314" t="s">
        <v>41656</v>
      </c>
      <c r="KM5314" t="s">
        <v>330</v>
      </c>
      <c r="KN5314" t="s">
        <v>325</v>
      </c>
    </row>
    <row r="5315">
      <c r="B5315" t="s">
        <v>41657</v>
      </c>
      <c r="C5315" t="s">
        <v>323</v>
      </c>
      <c r="K5315" t="s">
        <v>494</v>
      </c>
      <c r="N5315" t="s">
        <v>5576</v>
      </c>
      <c r="AO5315" t="s">
        <v>324</v>
      </c>
      <c r="AP5315" t="s">
        <v>331</v>
      </c>
      <c r="AQ5315" t="s">
        <v>41658</v>
      </c>
      <c r="AS5315" t="s">
        <v>41659</v>
      </c>
      <c r="AU5315" t="s">
        <v>325</v>
      </c>
      <c r="AV5315" t="s">
        <v>41660</v>
      </c>
      <c r="AW5315" t="s">
        <v>14508</v>
      </c>
      <c r="BJ5315" t="s">
        <v>5218</v>
      </c>
      <c r="BL5315" t="s">
        <v>5218</v>
      </c>
      <c r="BP5315" t="s">
        <v>332</v>
      </c>
      <c r="BT5315" t="s">
        <v>41661</v>
      </c>
      <c r="BY5315" t="s">
        <v>323</v>
      </c>
      <c r="BZ5315" t="s">
        <v>323</v>
      </c>
      <c r="CA5315" t="s">
        <v>340</v>
      </c>
      <c r="CC5315" t="s">
        <v>340</v>
      </c>
      <c r="CG5315" t="s">
        <v>326</v>
      </c>
      <c r="CU5315" t="s">
        <v>373</v>
      </c>
      <c r="CV5315" t="s">
        <v>36956</v>
      </c>
      <c r="CW5315" t="s">
        <v>325</v>
      </c>
      <c r="CX5315" t="s">
        <v>332</v>
      </c>
      <c r="CY5315" t="s">
        <v>12961</v>
      </c>
      <c r="DE5315" t="s">
        <v>327</v>
      </c>
      <c r="DH5315" t="s">
        <v>325</v>
      </c>
      <c r="GJ5315" t="s">
        <v>328</v>
      </c>
      <c r="GK5315" t="s">
        <v>340</v>
      </c>
      <c r="GL5315" t="s">
        <v>329</v>
      </c>
      <c r="KI5315" t="s">
        <v>340</v>
      </c>
      <c r="KL5315" t="s">
        <v>41662</v>
      </c>
      <c r="KM5315" t="s">
        <v>330</v>
      </c>
      <c r="KN5315" t="s">
        <v>325</v>
      </c>
    </row>
    <row r="5316">
      <c r="B5316" t="s">
        <v>41663</v>
      </c>
      <c r="C5316" t="s">
        <v>323</v>
      </c>
      <c r="K5316" t="s">
        <v>613</v>
      </c>
      <c r="N5316" t="s">
        <v>3985</v>
      </c>
      <c r="AO5316" t="s">
        <v>324</v>
      </c>
      <c r="AP5316" t="s">
        <v>331</v>
      </c>
      <c r="AQ5316" t="s">
        <v>41664</v>
      </c>
      <c r="AS5316" t="s">
        <v>41665</v>
      </c>
      <c r="AU5316" t="s">
        <v>325</v>
      </c>
      <c r="AV5316" t="s">
        <v>41666</v>
      </c>
      <c r="AW5316" t="s">
        <v>7796</v>
      </c>
      <c r="BJ5316" t="s">
        <v>8588</v>
      </c>
      <c r="BL5316" t="s">
        <v>8588</v>
      </c>
      <c r="BP5316" t="s">
        <v>332</v>
      </c>
      <c r="BT5316" t="s">
        <v>41667</v>
      </c>
      <c r="BY5316" t="s">
        <v>323</v>
      </c>
      <c r="BZ5316" t="s">
        <v>323</v>
      </c>
      <c r="CA5316" t="s">
        <v>340</v>
      </c>
      <c r="CC5316" t="s">
        <v>340</v>
      </c>
      <c r="CG5316" t="s">
        <v>326</v>
      </c>
      <c r="CU5316" t="s">
        <v>373</v>
      </c>
      <c r="CV5316" t="s">
        <v>41668</v>
      </c>
      <c r="CW5316" t="s">
        <v>325</v>
      </c>
      <c r="CX5316" t="s">
        <v>332</v>
      </c>
      <c r="CY5316" t="s">
        <v>41503</v>
      </c>
      <c r="DE5316" t="s">
        <v>327</v>
      </c>
      <c r="DH5316" t="s">
        <v>325</v>
      </c>
      <c r="GJ5316" t="s">
        <v>328</v>
      </c>
      <c r="GK5316" t="s">
        <v>340</v>
      </c>
      <c r="GL5316" t="s">
        <v>329</v>
      </c>
      <c r="KI5316" t="s">
        <v>340</v>
      </c>
      <c r="KL5316" t="s">
        <v>41669</v>
      </c>
      <c r="KM5316" t="s">
        <v>330</v>
      </c>
      <c r="KN5316" t="s">
        <v>325</v>
      </c>
    </row>
    <row r="5317">
      <c r="B5317" t="s">
        <v>41670</v>
      </c>
      <c r="C5317" t="s">
        <v>323</v>
      </c>
      <c r="K5317" t="s">
        <v>1563</v>
      </c>
      <c r="N5317" t="s">
        <v>7160</v>
      </c>
      <c r="AO5317" t="s">
        <v>324</v>
      </c>
      <c r="AP5317" t="s">
        <v>331</v>
      </c>
      <c r="AQ5317" t="s">
        <v>41671</v>
      </c>
      <c r="AS5317" t="s">
        <v>41672</v>
      </c>
      <c r="AU5317" t="s">
        <v>325</v>
      </c>
      <c r="AV5317" t="s">
        <v>41673</v>
      </c>
      <c r="AW5317" t="s">
        <v>1850</v>
      </c>
      <c r="BJ5317" t="s">
        <v>21772</v>
      </c>
      <c r="BL5317" t="s">
        <v>21772</v>
      </c>
      <c r="BP5317" t="s">
        <v>332</v>
      </c>
      <c r="BT5317" t="s">
        <v>41674</v>
      </c>
      <c r="BY5317" t="s">
        <v>323</v>
      </c>
      <c r="BZ5317" t="s">
        <v>323</v>
      </c>
      <c r="CA5317" t="s">
        <v>340</v>
      </c>
      <c r="CC5317" t="s">
        <v>340</v>
      </c>
      <c r="CG5317" t="s">
        <v>326</v>
      </c>
      <c r="CU5317" t="s">
        <v>373</v>
      </c>
      <c r="CV5317" t="s">
        <v>41675</v>
      </c>
      <c r="CW5317" t="s">
        <v>325</v>
      </c>
      <c r="CX5317" t="s">
        <v>332</v>
      </c>
      <c r="CY5317" t="s">
        <v>11893</v>
      </c>
      <c r="DE5317" t="s">
        <v>327</v>
      </c>
      <c r="DH5317" t="s">
        <v>325</v>
      </c>
      <c r="GJ5317" t="s">
        <v>328</v>
      </c>
      <c r="GK5317" t="s">
        <v>340</v>
      </c>
      <c r="GL5317" t="s">
        <v>329</v>
      </c>
      <c r="KI5317" t="s">
        <v>340</v>
      </c>
      <c r="KL5317" t="s">
        <v>41676</v>
      </c>
      <c r="KM5317" t="s">
        <v>330</v>
      </c>
      <c r="KN5317" t="s">
        <v>325</v>
      </c>
    </row>
    <row r="5318">
      <c r="B5318" t="s">
        <v>41677</v>
      </c>
      <c r="C5318" t="s">
        <v>323</v>
      </c>
      <c r="K5318" t="s">
        <v>2961</v>
      </c>
      <c r="N5318" t="s">
        <v>4219</v>
      </c>
      <c r="AO5318" t="s">
        <v>324</v>
      </c>
      <c r="AP5318" t="s">
        <v>331</v>
      </c>
      <c r="AQ5318" t="s">
        <v>41678</v>
      </c>
      <c r="AS5318" t="s">
        <v>41679</v>
      </c>
      <c r="AU5318" t="s">
        <v>325</v>
      </c>
      <c r="AV5318" t="s">
        <v>41680</v>
      </c>
      <c r="AW5318" t="s">
        <v>34779</v>
      </c>
      <c r="BJ5318" t="s">
        <v>1442</v>
      </c>
      <c r="BL5318" t="s">
        <v>1442</v>
      </c>
      <c r="BP5318" t="s">
        <v>332</v>
      </c>
      <c r="BT5318" t="s">
        <v>41681</v>
      </c>
      <c r="BY5318" t="s">
        <v>323</v>
      </c>
      <c r="BZ5318" t="s">
        <v>323</v>
      </c>
      <c r="CA5318" t="s">
        <v>340</v>
      </c>
      <c r="CC5318" t="s">
        <v>340</v>
      </c>
      <c r="CG5318" t="s">
        <v>326</v>
      </c>
      <c r="CU5318" t="s">
        <v>336</v>
      </c>
      <c r="CV5318" t="s">
        <v>10036</v>
      </c>
      <c r="CW5318" t="s">
        <v>325</v>
      </c>
      <c r="CX5318" t="s">
        <v>332</v>
      </c>
      <c r="CY5318" t="s">
        <v>41682</v>
      </c>
      <c r="DE5318" t="s">
        <v>327</v>
      </c>
      <c r="DH5318" t="s">
        <v>325</v>
      </c>
      <c r="GJ5318" t="s">
        <v>328</v>
      </c>
      <c r="GK5318" t="s">
        <v>340</v>
      </c>
      <c r="GL5318" t="s">
        <v>329</v>
      </c>
      <c r="KI5318" t="s">
        <v>340</v>
      </c>
      <c r="KL5318" t="s">
        <v>41683</v>
      </c>
      <c r="KM5318" t="s">
        <v>330</v>
      </c>
      <c r="KN5318" t="s">
        <v>325</v>
      </c>
    </row>
    <row r="5319">
      <c r="B5319" t="s">
        <v>41684</v>
      </c>
      <c r="C5319" t="s">
        <v>323</v>
      </c>
      <c r="K5319" t="s">
        <v>6119</v>
      </c>
      <c r="N5319" t="s">
        <v>1662</v>
      </c>
      <c r="AO5319" t="s">
        <v>324</v>
      </c>
      <c r="AP5319" t="s">
        <v>331</v>
      </c>
      <c r="AQ5319" t="s">
        <v>41685</v>
      </c>
      <c r="AS5319" t="s">
        <v>41686</v>
      </c>
      <c r="AU5319" t="s">
        <v>325</v>
      </c>
      <c r="AV5319" t="s">
        <v>41687</v>
      </c>
      <c r="AW5319" t="s">
        <v>10043</v>
      </c>
      <c r="BJ5319" t="s">
        <v>12078</v>
      </c>
      <c r="BL5319" t="s">
        <v>12078</v>
      </c>
      <c r="BP5319" t="s">
        <v>332</v>
      </c>
      <c r="BT5319" t="s">
        <v>41688</v>
      </c>
      <c r="BY5319" t="s">
        <v>323</v>
      </c>
      <c r="BZ5319" t="s">
        <v>323</v>
      </c>
      <c r="CA5319" t="s">
        <v>340</v>
      </c>
      <c r="CC5319" t="s">
        <v>340</v>
      </c>
      <c r="CG5319" t="s">
        <v>326</v>
      </c>
      <c r="CU5319" t="s">
        <v>336</v>
      </c>
      <c r="CV5319" t="s">
        <v>41689</v>
      </c>
      <c r="CW5319" t="s">
        <v>325</v>
      </c>
      <c r="CX5319" t="s">
        <v>332</v>
      </c>
      <c r="CY5319" t="s">
        <v>8511</v>
      </c>
      <c r="DE5319" t="s">
        <v>327</v>
      </c>
      <c r="DH5319" t="s">
        <v>325</v>
      </c>
      <c r="GJ5319" t="s">
        <v>328</v>
      </c>
      <c r="GK5319" t="s">
        <v>340</v>
      </c>
      <c r="GL5319" t="s">
        <v>329</v>
      </c>
      <c r="KI5319" t="s">
        <v>340</v>
      </c>
      <c r="KL5319" t="s">
        <v>41690</v>
      </c>
      <c r="KM5319" t="s">
        <v>330</v>
      </c>
      <c r="KN5319" t="s">
        <v>325</v>
      </c>
    </row>
    <row r="5320">
      <c r="B5320" t="s">
        <v>41691</v>
      </c>
      <c r="C5320" t="s">
        <v>323</v>
      </c>
      <c r="K5320" t="s">
        <v>4451</v>
      </c>
      <c r="N5320" t="s">
        <v>2786</v>
      </c>
      <c r="AO5320" t="s">
        <v>324</v>
      </c>
      <c r="AP5320" t="s">
        <v>331</v>
      </c>
      <c r="AQ5320" t="s">
        <v>41692</v>
      </c>
      <c r="AS5320" t="s">
        <v>41693</v>
      </c>
      <c r="AU5320" t="s">
        <v>325</v>
      </c>
      <c r="AV5320" t="s">
        <v>41694</v>
      </c>
      <c r="AW5320" t="s">
        <v>1408</v>
      </c>
      <c r="BJ5320" t="s">
        <v>5602</v>
      </c>
      <c r="BL5320" t="s">
        <v>5602</v>
      </c>
      <c r="BP5320" t="s">
        <v>332</v>
      </c>
      <c r="BT5320" t="s">
        <v>41695</v>
      </c>
      <c r="BY5320" t="s">
        <v>323</v>
      </c>
      <c r="BZ5320" t="s">
        <v>323</v>
      </c>
      <c r="CA5320" t="s">
        <v>340</v>
      </c>
      <c r="CC5320" t="s">
        <v>340</v>
      </c>
      <c r="CG5320" t="s">
        <v>326</v>
      </c>
      <c r="CU5320" t="s">
        <v>373</v>
      </c>
      <c r="CV5320" t="s">
        <v>41696</v>
      </c>
      <c r="CW5320" t="s">
        <v>325</v>
      </c>
      <c r="CX5320" t="s">
        <v>332</v>
      </c>
      <c r="CY5320" t="s">
        <v>14258</v>
      </c>
      <c r="DE5320" t="s">
        <v>327</v>
      </c>
      <c r="DH5320" t="s">
        <v>325</v>
      </c>
      <c r="GJ5320" t="s">
        <v>328</v>
      </c>
      <c r="GK5320" t="s">
        <v>340</v>
      </c>
      <c r="GL5320" t="s">
        <v>329</v>
      </c>
      <c r="KI5320" t="s">
        <v>340</v>
      </c>
      <c r="KL5320" t="s">
        <v>41697</v>
      </c>
      <c r="KM5320" t="s">
        <v>330</v>
      </c>
      <c r="KN5320" t="s">
        <v>325</v>
      </c>
    </row>
    <row r="5321">
      <c r="B5321" t="s">
        <v>41698</v>
      </c>
      <c r="C5321" t="s">
        <v>323</v>
      </c>
      <c r="K5321" t="s">
        <v>2586</v>
      </c>
      <c r="N5321" t="s">
        <v>2298</v>
      </c>
      <c r="AO5321" t="s">
        <v>324</v>
      </c>
      <c r="AP5321" t="s">
        <v>331</v>
      </c>
      <c r="AQ5321" t="s">
        <v>41699</v>
      </c>
      <c r="AS5321" t="s">
        <v>41700</v>
      </c>
      <c r="AU5321" t="s">
        <v>325</v>
      </c>
      <c r="AV5321" t="s">
        <v>23828</v>
      </c>
      <c r="AW5321" t="s">
        <v>1430</v>
      </c>
      <c r="BJ5321" t="s">
        <v>35402</v>
      </c>
      <c r="BL5321" t="s">
        <v>35402</v>
      </c>
      <c r="BP5321" t="s">
        <v>332</v>
      </c>
      <c r="BT5321" t="s">
        <v>41701</v>
      </c>
      <c r="BY5321" t="s">
        <v>323</v>
      </c>
      <c r="BZ5321" t="s">
        <v>323</v>
      </c>
      <c r="CA5321" t="s">
        <v>340</v>
      </c>
      <c r="CC5321" t="s">
        <v>340</v>
      </c>
      <c r="CG5321" t="s">
        <v>326</v>
      </c>
      <c r="CU5321" t="s">
        <v>373</v>
      </c>
      <c r="CV5321" t="s">
        <v>41702</v>
      </c>
      <c r="CW5321" t="s">
        <v>325</v>
      </c>
      <c r="CX5321" t="s">
        <v>332</v>
      </c>
      <c r="CY5321" t="s">
        <v>13867</v>
      </c>
      <c r="DE5321" t="s">
        <v>327</v>
      </c>
      <c r="DH5321" t="s">
        <v>325</v>
      </c>
      <c r="GJ5321" t="s">
        <v>328</v>
      </c>
      <c r="GK5321" t="s">
        <v>340</v>
      </c>
      <c r="GL5321" t="s">
        <v>329</v>
      </c>
      <c r="KI5321" t="s">
        <v>340</v>
      </c>
      <c r="KL5321" t="s">
        <v>41703</v>
      </c>
      <c r="KM5321" t="s">
        <v>330</v>
      </c>
      <c r="KN5321" t="s">
        <v>325</v>
      </c>
    </row>
    <row r="5322">
      <c r="B5322" t="s">
        <v>41704</v>
      </c>
      <c r="C5322" t="s">
        <v>323</v>
      </c>
      <c r="K5322" t="s">
        <v>437</v>
      </c>
      <c r="N5322" t="s">
        <v>3174</v>
      </c>
      <c r="AO5322" t="s">
        <v>324</v>
      </c>
      <c r="AP5322" t="s">
        <v>331</v>
      </c>
      <c r="AQ5322" t="s">
        <v>41705</v>
      </c>
      <c r="AS5322" t="s">
        <v>41706</v>
      </c>
      <c r="AU5322" t="s">
        <v>325</v>
      </c>
      <c r="AV5322" t="s">
        <v>20999</v>
      </c>
      <c r="AW5322" t="s">
        <v>25607</v>
      </c>
      <c r="BJ5322" t="s">
        <v>25292</v>
      </c>
      <c r="BL5322" t="s">
        <v>25292</v>
      </c>
      <c r="BP5322" t="s">
        <v>332</v>
      </c>
      <c r="BT5322" t="s">
        <v>41707</v>
      </c>
      <c r="BY5322" t="s">
        <v>323</v>
      </c>
      <c r="BZ5322" t="s">
        <v>323</v>
      </c>
      <c r="CA5322" t="s">
        <v>340</v>
      </c>
      <c r="CC5322" t="s">
        <v>340</v>
      </c>
      <c r="CG5322" t="s">
        <v>326</v>
      </c>
      <c r="CU5322" t="s">
        <v>336</v>
      </c>
      <c r="CV5322" t="s">
        <v>41708</v>
      </c>
      <c r="CW5322" t="s">
        <v>325</v>
      </c>
      <c r="CX5322" t="s">
        <v>332</v>
      </c>
      <c r="CY5322" t="s">
        <v>41709</v>
      </c>
      <c r="DE5322" t="s">
        <v>327</v>
      </c>
      <c r="DH5322" t="s">
        <v>325</v>
      </c>
      <c r="GJ5322" t="s">
        <v>328</v>
      </c>
      <c r="GK5322" t="s">
        <v>340</v>
      </c>
      <c r="GL5322" t="s">
        <v>329</v>
      </c>
      <c r="KI5322" t="s">
        <v>340</v>
      </c>
      <c r="KL5322" t="s">
        <v>41710</v>
      </c>
      <c r="KM5322" t="s">
        <v>330</v>
      </c>
      <c r="KN5322" t="s">
        <v>325</v>
      </c>
    </row>
    <row r="5323">
      <c r="B5323" t="s">
        <v>41711</v>
      </c>
      <c r="C5323" t="s">
        <v>323</v>
      </c>
      <c r="K5323" t="s">
        <v>2713</v>
      </c>
      <c r="N5323" t="s">
        <v>614</v>
      </c>
      <c r="AO5323" t="s">
        <v>324</v>
      </c>
      <c r="AP5323" t="s">
        <v>331</v>
      </c>
      <c r="AQ5323" t="s">
        <v>41712</v>
      </c>
      <c r="AS5323" t="s">
        <v>41713</v>
      </c>
      <c r="AU5323" t="s">
        <v>325</v>
      </c>
      <c r="AV5323" t="s">
        <v>33149</v>
      </c>
      <c r="AW5323" t="s">
        <v>383</v>
      </c>
      <c r="BJ5323" t="s">
        <v>17953</v>
      </c>
      <c r="BL5323" t="s">
        <v>17953</v>
      </c>
      <c r="BP5323" t="s">
        <v>332</v>
      </c>
      <c r="BT5323" t="s">
        <v>41714</v>
      </c>
      <c r="BY5323" t="s">
        <v>323</v>
      </c>
      <c r="BZ5323" t="s">
        <v>323</v>
      </c>
      <c r="CA5323" t="s">
        <v>340</v>
      </c>
      <c r="CC5323" t="s">
        <v>340</v>
      </c>
      <c r="CG5323" t="s">
        <v>326</v>
      </c>
      <c r="CU5323" t="s">
        <v>373</v>
      </c>
      <c r="CV5323" t="s">
        <v>41715</v>
      </c>
      <c r="CW5323" t="s">
        <v>325</v>
      </c>
      <c r="CX5323" t="s">
        <v>332</v>
      </c>
      <c r="CY5323" t="s">
        <v>23155</v>
      </c>
      <c r="DE5323" t="s">
        <v>327</v>
      </c>
      <c r="DH5323" t="s">
        <v>325</v>
      </c>
      <c r="GJ5323" t="s">
        <v>328</v>
      </c>
      <c r="GK5323" t="s">
        <v>340</v>
      </c>
      <c r="GL5323" t="s">
        <v>329</v>
      </c>
      <c r="KI5323" t="s">
        <v>340</v>
      </c>
      <c r="KL5323" t="s">
        <v>41716</v>
      </c>
      <c r="KM5323" t="s">
        <v>330</v>
      </c>
      <c r="KN5323" t="s">
        <v>325</v>
      </c>
    </row>
    <row r="5324">
      <c r="B5324" t="s">
        <v>41717</v>
      </c>
      <c r="C5324" t="s">
        <v>323</v>
      </c>
      <c r="K5324" t="s">
        <v>4380</v>
      </c>
      <c r="N5324" t="s">
        <v>1282</v>
      </c>
      <c r="AO5324" t="s">
        <v>324</v>
      </c>
      <c r="AP5324" t="s">
        <v>331</v>
      </c>
      <c r="AQ5324" t="s">
        <v>41718</v>
      </c>
      <c r="AS5324" t="s">
        <v>41719</v>
      </c>
      <c r="AU5324" t="s">
        <v>325</v>
      </c>
      <c r="AV5324" t="s">
        <v>41720</v>
      </c>
      <c r="AW5324" t="s">
        <v>887</v>
      </c>
      <c r="BJ5324" t="s">
        <v>24897</v>
      </c>
      <c r="BL5324" t="s">
        <v>24897</v>
      </c>
      <c r="BP5324" t="s">
        <v>332</v>
      </c>
      <c r="BT5324" t="s">
        <v>41721</v>
      </c>
      <c r="BY5324" t="s">
        <v>323</v>
      </c>
      <c r="BZ5324" t="s">
        <v>323</v>
      </c>
      <c r="CA5324" t="s">
        <v>340</v>
      </c>
      <c r="CC5324" t="s">
        <v>340</v>
      </c>
      <c r="CG5324" t="s">
        <v>326</v>
      </c>
      <c r="CU5324" t="s">
        <v>373</v>
      </c>
      <c r="CV5324" t="s">
        <v>41722</v>
      </c>
      <c r="CW5324" t="s">
        <v>325</v>
      </c>
      <c r="CX5324" t="s">
        <v>332</v>
      </c>
      <c r="CY5324" t="s">
        <v>8463</v>
      </c>
      <c r="DE5324" t="s">
        <v>327</v>
      </c>
      <c r="DH5324" t="s">
        <v>325</v>
      </c>
      <c r="GJ5324" t="s">
        <v>328</v>
      </c>
      <c r="GK5324" t="s">
        <v>340</v>
      </c>
      <c r="GL5324" t="s">
        <v>329</v>
      </c>
      <c r="KI5324" t="s">
        <v>340</v>
      </c>
      <c r="KL5324" t="s">
        <v>41723</v>
      </c>
      <c r="KM5324" t="s">
        <v>330</v>
      </c>
      <c r="KN5324" t="s">
        <v>325</v>
      </c>
    </row>
    <row r="5325">
      <c r="B5325" t="s">
        <v>41724</v>
      </c>
      <c r="C5325" t="s">
        <v>323</v>
      </c>
      <c r="K5325" t="s">
        <v>660</v>
      </c>
      <c r="N5325" t="s">
        <v>507</v>
      </c>
      <c r="AO5325" t="s">
        <v>324</v>
      </c>
      <c r="AP5325" t="s">
        <v>331</v>
      </c>
      <c r="AQ5325" t="s">
        <v>41725</v>
      </c>
      <c r="AS5325" t="s">
        <v>41726</v>
      </c>
      <c r="AU5325" t="s">
        <v>325</v>
      </c>
      <c r="AV5325" t="s">
        <v>41727</v>
      </c>
      <c r="AW5325" t="s">
        <v>7164</v>
      </c>
      <c r="BJ5325" t="s">
        <v>41728</v>
      </c>
      <c r="BL5325" t="s">
        <v>41728</v>
      </c>
      <c r="BP5325" t="s">
        <v>332</v>
      </c>
      <c r="BT5325" t="s">
        <v>41729</v>
      </c>
      <c r="BY5325" t="s">
        <v>323</v>
      </c>
      <c r="BZ5325" t="s">
        <v>323</v>
      </c>
      <c r="CA5325" t="s">
        <v>340</v>
      </c>
      <c r="CC5325" t="s">
        <v>340</v>
      </c>
      <c r="CG5325" t="s">
        <v>326</v>
      </c>
      <c r="CU5325" t="s">
        <v>336</v>
      </c>
      <c r="CV5325" t="s">
        <v>4863</v>
      </c>
      <c r="CW5325" t="s">
        <v>325</v>
      </c>
      <c r="CX5325" t="s">
        <v>332</v>
      </c>
      <c r="CY5325" t="s">
        <v>4167</v>
      </c>
      <c r="DE5325" t="s">
        <v>327</v>
      </c>
      <c r="DH5325" t="s">
        <v>325</v>
      </c>
      <c r="GJ5325" t="s">
        <v>328</v>
      </c>
      <c r="GK5325" t="s">
        <v>340</v>
      </c>
      <c r="GL5325" t="s">
        <v>329</v>
      </c>
      <c r="KI5325" t="s">
        <v>340</v>
      </c>
      <c r="KL5325" t="s">
        <v>41730</v>
      </c>
      <c r="KM5325" t="s">
        <v>330</v>
      </c>
      <c r="KN5325" t="s">
        <v>325</v>
      </c>
    </row>
    <row r="5326">
      <c r="B5326" t="s">
        <v>41731</v>
      </c>
      <c r="C5326" t="s">
        <v>323</v>
      </c>
      <c r="K5326" t="s">
        <v>6032</v>
      </c>
      <c r="N5326" t="s">
        <v>2425</v>
      </c>
      <c r="AO5326" t="s">
        <v>324</v>
      </c>
      <c r="AP5326" t="s">
        <v>331</v>
      </c>
      <c r="AQ5326" t="s">
        <v>41732</v>
      </c>
      <c r="AS5326" t="s">
        <v>41733</v>
      </c>
      <c r="AU5326" t="s">
        <v>325</v>
      </c>
      <c r="AV5326" t="s">
        <v>41734</v>
      </c>
      <c r="AW5326" t="s">
        <v>4889</v>
      </c>
      <c r="BJ5326" t="s">
        <v>9048</v>
      </c>
      <c r="BL5326" t="s">
        <v>9048</v>
      </c>
      <c r="BP5326" t="s">
        <v>332</v>
      </c>
      <c r="BT5326" t="s">
        <v>41735</v>
      </c>
      <c r="BY5326" t="s">
        <v>323</v>
      </c>
      <c r="BZ5326" t="s">
        <v>323</v>
      </c>
      <c r="CA5326" t="s">
        <v>340</v>
      </c>
      <c r="CC5326" t="s">
        <v>340</v>
      </c>
      <c r="CG5326" t="s">
        <v>326</v>
      </c>
      <c r="CU5326" t="s">
        <v>336</v>
      </c>
      <c r="CV5326" t="s">
        <v>41736</v>
      </c>
      <c r="CW5326" t="s">
        <v>325</v>
      </c>
      <c r="CX5326" t="s">
        <v>332</v>
      </c>
      <c r="CY5326" t="s">
        <v>16846</v>
      </c>
      <c r="DE5326" t="s">
        <v>327</v>
      </c>
      <c r="DH5326" t="s">
        <v>325</v>
      </c>
      <c r="GJ5326" t="s">
        <v>328</v>
      </c>
      <c r="GK5326" t="s">
        <v>340</v>
      </c>
      <c r="GL5326" t="s">
        <v>329</v>
      </c>
      <c r="KI5326" t="s">
        <v>340</v>
      </c>
      <c r="KL5326" t="s">
        <v>41737</v>
      </c>
      <c r="KM5326" t="s">
        <v>330</v>
      </c>
      <c r="KN5326" t="s">
        <v>325</v>
      </c>
    </row>
    <row r="5327">
      <c r="B5327" t="s">
        <v>41738</v>
      </c>
      <c r="C5327" t="s">
        <v>323</v>
      </c>
      <c r="K5327" t="s">
        <v>742</v>
      </c>
      <c r="N5327" t="s">
        <v>5691</v>
      </c>
      <c r="AO5327" t="s">
        <v>324</v>
      </c>
      <c r="AP5327" t="s">
        <v>331</v>
      </c>
      <c r="AQ5327" t="s">
        <v>41739</v>
      </c>
      <c r="AS5327" t="s">
        <v>41740</v>
      </c>
      <c r="AU5327" t="s">
        <v>325</v>
      </c>
      <c r="AV5327" t="s">
        <v>41741</v>
      </c>
      <c r="AW5327" t="s">
        <v>2051</v>
      </c>
      <c r="BJ5327" t="s">
        <v>631</v>
      </c>
      <c r="BL5327" t="s">
        <v>631</v>
      </c>
      <c r="BP5327" t="s">
        <v>332</v>
      </c>
      <c r="BT5327" t="s">
        <v>41742</v>
      </c>
      <c r="BY5327" t="s">
        <v>323</v>
      </c>
      <c r="BZ5327" t="s">
        <v>323</v>
      </c>
      <c r="CA5327" t="s">
        <v>340</v>
      </c>
      <c r="CC5327" t="s">
        <v>340</v>
      </c>
      <c r="CG5327" t="s">
        <v>326</v>
      </c>
      <c r="CU5327" t="s">
        <v>373</v>
      </c>
      <c r="CV5327" t="s">
        <v>41743</v>
      </c>
      <c r="CW5327" t="s">
        <v>325</v>
      </c>
      <c r="CX5327" t="s">
        <v>332</v>
      </c>
      <c r="CY5327" t="s">
        <v>17662</v>
      </c>
      <c r="DE5327" t="s">
        <v>327</v>
      </c>
      <c r="DH5327" t="s">
        <v>325</v>
      </c>
      <c r="GJ5327" t="s">
        <v>328</v>
      </c>
      <c r="GK5327" t="s">
        <v>340</v>
      </c>
      <c r="GL5327" t="s">
        <v>329</v>
      </c>
      <c r="KI5327" t="s">
        <v>340</v>
      </c>
      <c r="KL5327" t="s">
        <v>41744</v>
      </c>
      <c r="KM5327" t="s">
        <v>330</v>
      </c>
      <c r="KN5327" t="s">
        <v>325</v>
      </c>
    </row>
    <row r="5328">
      <c r="B5328" t="s">
        <v>41745</v>
      </c>
      <c r="C5328" t="s">
        <v>323</v>
      </c>
      <c r="K5328" t="s">
        <v>6032</v>
      </c>
      <c r="N5328" t="s">
        <v>2309</v>
      </c>
      <c r="AO5328" t="s">
        <v>324</v>
      </c>
      <c r="AP5328" t="s">
        <v>331</v>
      </c>
      <c r="AQ5328" t="s">
        <v>41746</v>
      </c>
      <c r="AS5328" t="s">
        <v>41747</v>
      </c>
      <c r="AU5328" t="s">
        <v>325</v>
      </c>
      <c r="AV5328" t="s">
        <v>41748</v>
      </c>
      <c r="AW5328" t="s">
        <v>1966</v>
      </c>
      <c r="BJ5328" t="s">
        <v>18125</v>
      </c>
      <c r="BL5328" t="s">
        <v>18125</v>
      </c>
      <c r="BP5328" t="s">
        <v>332</v>
      </c>
      <c r="BT5328" t="s">
        <v>41749</v>
      </c>
      <c r="BY5328" t="s">
        <v>323</v>
      </c>
      <c r="BZ5328" t="s">
        <v>323</v>
      </c>
      <c r="CA5328" t="s">
        <v>340</v>
      </c>
      <c r="CC5328" t="s">
        <v>340</v>
      </c>
      <c r="CG5328" t="s">
        <v>326</v>
      </c>
      <c r="CU5328" t="s">
        <v>373</v>
      </c>
      <c r="CV5328" t="s">
        <v>41750</v>
      </c>
      <c r="CW5328" t="s">
        <v>325</v>
      </c>
      <c r="CX5328" t="s">
        <v>332</v>
      </c>
      <c r="CY5328" t="s">
        <v>28950</v>
      </c>
      <c r="DE5328" t="s">
        <v>327</v>
      </c>
      <c r="DH5328" t="s">
        <v>325</v>
      </c>
      <c r="GJ5328" t="s">
        <v>328</v>
      </c>
      <c r="GK5328" t="s">
        <v>340</v>
      </c>
      <c r="GL5328" t="s">
        <v>329</v>
      </c>
      <c r="KI5328" t="s">
        <v>340</v>
      </c>
      <c r="KL5328" t="s">
        <v>41751</v>
      </c>
      <c r="KM5328" t="s">
        <v>330</v>
      </c>
      <c r="KN5328" t="s">
        <v>325</v>
      </c>
    </row>
    <row r="5329">
      <c r="B5329" t="s">
        <v>41752</v>
      </c>
      <c r="C5329" t="s">
        <v>323</v>
      </c>
      <c r="K5329" t="s">
        <v>554</v>
      </c>
      <c r="N5329" t="s">
        <v>4591</v>
      </c>
      <c r="AO5329" t="s">
        <v>324</v>
      </c>
      <c r="AP5329" t="s">
        <v>331</v>
      </c>
      <c r="AQ5329" t="s">
        <v>41753</v>
      </c>
      <c r="AS5329" t="s">
        <v>41754</v>
      </c>
      <c r="AU5329" t="s">
        <v>325</v>
      </c>
      <c r="AV5329" t="s">
        <v>41755</v>
      </c>
      <c r="AW5329" t="s">
        <v>3667</v>
      </c>
      <c r="BJ5329" t="s">
        <v>4486</v>
      </c>
      <c r="BL5329" t="s">
        <v>4486</v>
      </c>
      <c r="BP5329" t="s">
        <v>332</v>
      </c>
      <c r="BT5329" t="s">
        <v>41756</v>
      </c>
      <c r="BY5329" t="s">
        <v>323</v>
      </c>
      <c r="BZ5329" t="s">
        <v>323</v>
      </c>
      <c r="CA5329" t="s">
        <v>340</v>
      </c>
      <c r="CC5329" t="s">
        <v>340</v>
      </c>
      <c r="CG5329" t="s">
        <v>326</v>
      </c>
      <c r="CU5329" t="s">
        <v>336</v>
      </c>
      <c r="CV5329" t="s">
        <v>41757</v>
      </c>
      <c r="CW5329" t="s">
        <v>325</v>
      </c>
      <c r="CX5329" t="s">
        <v>332</v>
      </c>
      <c r="CY5329" t="s">
        <v>1490</v>
      </c>
      <c r="DE5329" t="s">
        <v>327</v>
      </c>
      <c r="DH5329" t="s">
        <v>325</v>
      </c>
      <c r="GJ5329" t="s">
        <v>328</v>
      </c>
      <c r="GK5329" t="s">
        <v>340</v>
      </c>
      <c r="GL5329" t="s">
        <v>329</v>
      </c>
      <c r="KI5329" t="s">
        <v>340</v>
      </c>
      <c r="KL5329" t="s">
        <v>41758</v>
      </c>
      <c r="KM5329" t="s">
        <v>330</v>
      </c>
      <c r="KN5329" t="s">
        <v>325</v>
      </c>
    </row>
    <row r="5330">
      <c r="B5330" t="s">
        <v>41759</v>
      </c>
      <c r="C5330" t="s">
        <v>323</v>
      </c>
      <c r="K5330" t="s">
        <v>2380</v>
      </c>
      <c r="N5330" t="s">
        <v>1305</v>
      </c>
      <c r="AO5330" t="s">
        <v>324</v>
      </c>
      <c r="AP5330" t="s">
        <v>331</v>
      </c>
      <c r="AQ5330" t="s">
        <v>41760</v>
      </c>
      <c r="AS5330" t="s">
        <v>41761</v>
      </c>
      <c r="AU5330" t="s">
        <v>325</v>
      </c>
      <c r="AV5330" t="s">
        <v>41762</v>
      </c>
      <c r="AW5330" t="s">
        <v>1850</v>
      </c>
      <c r="BJ5330" t="s">
        <v>7093</v>
      </c>
      <c r="BL5330" t="s">
        <v>7093</v>
      </c>
      <c r="BP5330" t="s">
        <v>332</v>
      </c>
      <c r="BT5330" t="s">
        <v>41763</v>
      </c>
      <c r="BY5330" t="s">
        <v>323</v>
      </c>
      <c r="BZ5330" t="s">
        <v>323</v>
      </c>
      <c r="CA5330" t="s">
        <v>340</v>
      </c>
      <c r="CC5330" t="s">
        <v>340</v>
      </c>
      <c r="CG5330" t="s">
        <v>326</v>
      </c>
      <c r="CU5330" t="s">
        <v>336</v>
      </c>
      <c r="CV5330" t="s">
        <v>6533</v>
      </c>
      <c r="CW5330" t="s">
        <v>325</v>
      </c>
      <c r="CX5330" t="s">
        <v>332</v>
      </c>
      <c r="CY5330" t="s">
        <v>12883</v>
      </c>
      <c r="DE5330" t="s">
        <v>327</v>
      </c>
      <c r="DH5330" t="s">
        <v>325</v>
      </c>
      <c r="GJ5330" t="s">
        <v>328</v>
      </c>
      <c r="GK5330" t="s">
        <v>340</v>
      </c>
      <c r="GL5330" t="s">
        <v>329</v>
      </c>
      <c r="KI5330" t="s">
        <v>340</v>
      </c>
      <c r="KL5330" t="s">
        <v>41764</v>
      </c>
      <c r="KM5330" t="s">
        <v>330</v>
      </c>
      <c r="KN5330" t="s">
        <v>325</v>
      </c>
    </row>
    <row r="5331">
      <c r="B5331" t="s">
        <v>41765</v>
      </c>
      <c r="C5331" t="s">
        <v>323</v>
      </c>
      <c r="K5331" t="s">
        <v>402</v>
      </c>
      <c r="N5331" t="s">
        <v>2911</v>
      </c>
      <c r="AO5331" t="s">
        <v>324</v>
      </c>
      <c r="AP5331" t="s">
        <v>331</v>
      </c>
      <c r="AQ5331" t="s">
        <v>41766</v>
      </c>
      <c r="AS5331" t="s">
        <v>41767</v>
      </c>
      <c r="AU5331" t="s">
        <v>325</v>
      </c>
      <c r="AV5331" t="s">
        <v>41768</v>
      </c>
      <c r="AW5331" t="s">
        <v>1685</v>
      </c>
      <c r="BJ5331" t="s">
        <v>1876</v>
      </c>
      <c r="BL5331" t="s">
        <v>1876</v>
      </c>
      <c r="BP5331" t="s">
        <v>332</v>
      </c>
      <c r="BT5331" t="s">
        <v>41769</v>
      </c>
      <c r="BY5331" t="s">
        <v>323</v>
      </c>
      <c r="BZ5331" t="s">
        <v>323</v>
      </c>
      <c r="CA5331" t="s">
        <v>340</v>
      </c>
      <c r="CC5331" t="s">
        <v>340</v>
      </c>
      <c r="CG5331" t="s">
        <v>326</v>
      </c>
      <c r="CU5331" t="s">
        <v>373</v>
      </c>
      <c r="CV5331" t="s">
        <v>41770</v>
      </c>
      <c r="CW5331" t="s">
        <v>325</v>
      </c>
      <c r="CX5331" t="s">
        <v>332</v>
      </c>
      <c r="CY5331" t="s">
        <v>21739</v>
      </c>
      <c r="DE5331" t="s">
        <v>327</v>
      </c>
      <c r="DH5331" t="s">
        <v>325</v>
      </c>
      <c r="GJ5331" t="s">
        <v>328</v>
      </c>
      <c r="GK5331" t="s">
        <v>340</v>
      </c>
      <c r="GL5331" t="s">
        <v>329</v>
      </c>
      <c r="KI5331" t="s">
        <v>340</v>
      </c>
      <c r="KL5331" t="s">
        <v>41771</v>
      </c>
      <c r="KM5331" t="s">
        <v>330</v>
      </c>
      <c r="KN5331" t="s">
        <v>325</v>
      </c>
    </row>
    <row r="5332">
      <c r="B5332" t="s">
        <v>41772</v>
      </c>
      <c r="C5332" t="s">
        <v>323</v>
      </c>
      <c r="K5332" t="s">
        <v>3693</v>
      </c>
      <c r="N5332" t="s">
        <v>697</v>
      </c>
      <c r="AO5332" t="s">
        <v>324</v>
      </c>
      <c r="AP5332" t="s">
        <v>331</v>
      </c>
      <c r="AQ5332" t="s">
        <v>41773</v>
      </c>
      <c r="AS5332" t="s">
        <v>41774</v>
      </c>
      <c r="AU5332" t="s">
        <v>325</v>
      </c>
      <c r="AV5332" t="s">
        <v>41775</v>
      </c>
      <c r="AW5332" t="s">
        <v>1204</v>
      </c>
      <c r="BJ5332" t="s">
        <v>5463</v>
      </c>
      <c r="BL5332" t="s">
        <v>5463</v>
      </c>
      <c r="BP5332" t="s">
        <v>332</v>
      </c>
      <c r="BT5332" t="s">
        <v>41776</v>
      </c>
      <c r="BY5332" t="s">
        <v>323</v>
      </c>
      <c r="BZ5332" t="s">
        <v>323</v>
      </c>
      <c r="CA5332" t="s">
        <v>340</v>
      </c>
      <c r="CC5332" t="s">
        <v>340</v>
      </c>
      <c r="CG5332" t="s">
        <v>326</v>
      </c>
      <c r="CU5332" t="s">
        <v>373</v>
      </c>
      <c r="CV5332" t="s">
        <v>35062</v>
      </c>
      <c r="CW5332" t="s">
        <v>325</v>
      </c>
      <c r="CX5332" t="s">
        <v>332</v>
      </c>
      <c r="CY5332" t="s">
        <v>41777</v>
      </c>
      <c r="DE5332" t="s">
        <v>327</v>
      </c>
      <c r="DH5332" t="s">
        <v>325</v>
      </c>
      <c r="GJ5332" t="s">
        <v>328</v>
      </c>
      <c r="GK5332" t="s">
        <v>340</v>
      </c>
      <c r="GL5332" t="s">
        <v>329</v>
      </c>
      <c r="KI5332" t="s">
        <v>340</v>
      </c>
      <c r="KL5332" t="s">
        <v>41778</v>
      </c>
      <c r="KM5332" t="s">
        <v>330</v>
      </c>
      <c r="KN5332" t="s">
        <v>325</v>
      </c>
    </row>
    <row r="5333">
      <c r="B5333" t="s">
        <v>41779</v>
      </c>
      <c r="C5333" t="s">
        <v>323</v>
      </c>
      <c r="K5333" t="s">
        <v>402</v>
      </c>
      <c r="N5333" t="s">
        <v>907</v>
      </c>
      <c r="AO5333" t="s">
        <v>324</v>
      </c>
      <c r="AP5333" t="s">
        <v>331</v>
      </c>
      <c r="AQ5333" t="s">
        <v>41780</v>
      </c>
      <c r="AS5333" t="s">
        <v>41781</v>
      </c>
      <c r="AU5333" t="s">
        <v>325</v>
      </c>
      <c r="AV5333" t="s">
        <v>41782</v>
      </c>
      <c r="AW5333" t="s">
        <v>5332</v>
      </c>
      <c r="BJ5333" t="s">
        <v>1766</v>
      </c>
      <c r="BL5333" t="s">
        <v>1766</v>
      </c>
      <c r="BP5333" t="s">
        <v>332</v>
      </c>
      <c r="BT5333" t="s">
        <v>41783</v>
      </c>
      <c r="BY5333" t="s">
        <v>323</v>
      </c>
      <c r="BZ5333" t="s">
        <v>323</v>
      </c>
      <c r="CA5333" t="s">
        <v>340</v>
      </c>
      <c r="CC5333" t="s">
        <v>340</v>
      </c>
      <c r="CG5333" t="s">
        <v>326</v>
      </c>
      <c r="CU5333" t="s">
        <v>336</v>
      </c>
      <c r="CV5333" t="s">
        <v>41784</v>
      </c>
      <c r="CW5333" t="s">
        <v>325</v>
      </c>
      <c r="CX5333" t="s">
        <v>332</v>
      </c>
      <c r="CY5333" t="s">
        <v>9250</v>
      </c>
      <c r="DE5333" t="s">
        <v>327</v>
      </c>
      <c r="DH5333" t="s">
        <v>325</v>
      </c>
      <c r="GJ5333" t="s">
        <v>328</v>
      </c>
      <c r="GK5333" t="s">
        <v>340</v>
      </c>
      <c r="GL5333" t="s">
        <v>329</v>
      </c>
      <c r="KI5333" t="s">
        <v>340</v>
      </c>
      <c r="KL5333" t="s">
        <v>41785</v>
      </c>
      <c r="KM5333" t="s">
        <v>330</v>
      </c>
      <c r="KN5333" t="s">
        <v>325</v>
      </c>
    </row>
    <row r="5334">
      <c r="B5334" t="s">
        <v>41786</v>
      </c>
      <c r="C5334" t="s">
        <v>323</v>
      </c>
      <c r="K5334" t="s">
        <v>4294</v>
      </c>
      <c r="N5334" t="s">
        <v>2786</v>
      </c>
      <c r="AO5334" t="s">
        <v>324</v>
      </c>
      <c r="AP5334" t="s">
        <v>331</v>
      </c>
      <c r="AQ5334" t="s">
        <v>41787</v>
      </c>
      <c r="AS5334" t="s">
        <v>41788</v>
      </c>
      <c r="AU5334" t="s">
        <v>325</v>
      </c>
      <c r="AV5334" t="s">
        <v>15403</v>
      </c>
      <c r="AW5334" t="s">
        <v>792</v>
      </c>
      <c r="BJ5334" t="s">
        <v>13480</v>
      </c>
      <c r="BL5334" t="s">
        <v>13480</v>
      </c>
      <c r="BP5334" t="s">
        <v>332</v>
      </c>
      <c r="BT5334" t="s">
        <v>41789</v>
      </c>
      <c r="BY5334" t="s">
        <v>323</v>
      </c>
      <c r="BZ5334" t="s">
        <v>323</v>
      </c>
      <c r="CA5334" t="s">
        <v>340</v>
      </c>
      <c r="CC5334" t="s">
        <v>340</v>
      </c>
      <c r="CG5334" t="s">
        <v>326</v>
      </c>
      <c r="CU5334" t="s">
        <v>373</v>
      </c>
      <c r="CV5334" t="s">
        <v>41790</v>
      </c>
      <c r="CW5334" t="s">
        <v>325</v>
      </c>
      <c r="CX5334" t="s">
        <v>332</v>
      </c>
      <c r="CY5334" t="s">
        <v>13736</v>
      </c>
      <c r="DE5334" t="s">
        <v>327</v>
      </c>
      <c r="DH5334" t="s">
        <v>325</v>
      </c>
      <c r="GJ5334" t="s">
        <v>328</v>
      </c>
      <c r="GK5334" t="s">
        <v>340</v>
      </c>
      <c r="GL5334" t="s">
        <v>329</v>
      </c>
      <c r="KI5334" t="s">
        <v>340</v>
      </c>
      <c r="KL5334" t="s">
        <v>41791</v>
      </c>
      <c r="KM5334" t="s">
        <v>330</v>
      </c>
      <c r="KN5334" t="s">
        <v>325</v>
      </c>
    </row>
    <row r="5335">
      <c r="B5335" t="s">
        <v>41792</v>
      </c>
      <c r="C5335" t="s">
        <v>323</v>
      </c>
      <c r="K5335" t="s">
        <v>1640</v>
      </c>
      <c r="N5335" t="s">
        <v>6654</v>
      </c>
      <c r="AO5335" t="s">
        <v>324</v>
      </c>
      <c r="AP5335" t="s">
        <v>331</v>
      </c>
      <c r="AQ5335" t="s">
        <v>41793</v>
      </c>
      <c r="AS5335" t="s">
        <v>41794</v>
      </c>
      <c r="AU5335" t="s">
        <v>325</v>
      </c>
      <c r="AV5335" t="s">
        <v>19897</v>
      </c>
      <c r="AW5335" t="s">
        <v>2850</v>
      </c>
      <c r="BJ5335" t="s">
        <v>11251</v>
      </c>
      <c r="BL5335" t="s">
        <v>11251</v>
      </c>
      <c r="BP5335" t="s">
        <v>332</v>
      </c>
      <c r="BT5335" t="s">
        <v>41795</v>
      </c>
      <c r="BY5335" t="s">
        <v>323</v>
      </c>
      <c r="BZ5335" t="s">
        <v>323</v>
      </c>
      <c r="CA5335" t="s">
        <v>340</v>
      </c>
      <c r="CC5335" t="s">
        <v>340</v>
      </c>
      <c r="CG5335" t="s">
        <v>326</v>
      </c>
      <c r="CU5335" t="s">
        <v>373</v>
      </c>
      <c r="CV5335" t="s">
        <v>41796</v>
      </c>
      <c r="CW5335" t="s">
        <v>325</v>
      </c>
      <c r="CX5335" t="s">
        <v>332</v>
      </c>
      <c r="CY5335" t="s">
        <v>40488</v>
      </c>
      <c r="DE5335" t="s">
        <v>327</v>
      </c>
      <c r="DH5335" t="s">
        <v>325</v>
      </c>
      <c r="GJ5335" t="s">
        <v>328</v>
      </c>
      <c r="GK5335" t="s">
        <v>340</v>
      </c>
      <c r="GL5335" t="s">
        <v>329</v>
      </c>
      <c r="KI5335" t="s">
        <v>340</v>
      </c>
      <c r="KL5335" t="s">
        <v>41797</v>
      </c>
      <c r="KM5335" t="s">
        <v>330</v>
      </c>
      <c r="KN5335" t="s">
        <v>325</v>
      </c>
    </row>
    <row r="5336">
      <c r="B5336" t="s">
        <v>41798</v>
      </c>
      <c r="C5336" t="s">
        <v>323</v>
      </c>
      <c r="K5336" t="s">
        <v>637</v>
      </c>
      <c r="N5336" t="s">
        <v>2393</v>
      </c>
      <c r="AO5336" t="s">
        <v>324</v>
      </c>
      <c r="AP5336" t="s">
        <v>331</v>
      </c>
      <c r="AQ5336" t="s">
        <v>41799</v>
      </c>
      <c r="AS5336" t="s">
        <v>41800</v>
      </c>
      <c r="AU5336" t="s">
        <v>325</v>
      </c>
      <c r="AV5336" t="s">
        <v>41801</v>
      </c>
      <c r="AW5336" t="s">
        <v>863</v>
      </c>
      <c r="BJ5336" t="s">
        <v>41802</v>
      </c>
      <c r="BL5336" t="s">
        <v>41802</v>
      </c>
      <c r="BP5336" t="s">
        <v>332</v>
      </c>
      <c r="BT5336" t="s">
        <v>41803</v>
      </c>
      <c r="BY5336" t="s">
        <v>323</v>
      </c>
      <c r="BZ5336" t="s">
        <v>323</v>
      </c>
      <c r="CA5336" t="s">
        <v>340</v>
      </c>
      <c r="CC5336" t="s">
        <v>340</v>
      </c>
      <c r="CG5336" t="s">
        <v>326</v>
      </c>
      <c r="CU5336" t="s">
        <v>336</v>
      </c>
      <c r="CV5336" t="s">
        <v>41804</v>
      </c>
      <c r="CW5336" t="s">
        <v>325</v>
      </c>
      <c r="CX5336" t="s">
        <v>332</v>
      </c>
      <c r="CY5336" t="s">
        <v>22648</v>
      </c>
      <c r="DE5336" t="s">
        <v>327</v>
      </c>
      <c r="DH5336" t="s">
        <v>325</v>
      </c>
      <c r="GJ5336" t="s">
        <v>328</v>
      </c>
      <c r="GK5336" t="s">
        <v>340</v>
      </c>
      <c r="GL5336" t="s">
        <v>329</v>
      </c>
      <c r="KI5336" t="s">
        <v>340</v>
      </c>
      <c r="KL5336" t="s">
        <v>41805</v>
      </c>
      <c r="KM5336" t="s">
        <v>330</v>
      </c>
      <c r="KN5336" t="s">
        <v>325</v>
      </c>
    </row>
    <row r="5337">
      <c r="B5337" t="s">
        <v>41806</v>
      </c>
      <c r="C5337" t="s">
        <v>323</v>
      </c>
      <c r="K5337" t="s">
        <v>754</v>
      </c>
      <c r="N5337" t="s">
        <v>1749</v>
      </c>
      <c r="AO5337" t="s">
        <v>324</v>
      </c>
      <c r="AP5337" t="s">
        <v>331</v>
      </c>
      <c r="AQ5337" t="s">
        <v>41807</v>
      </c>
      <c r="AS5337" t="s">
        <v>41808</v>
      </c>
      <c r="AU5337" t="s">
        <v>325</v>
      </c>
      <c r="AV5337" t="s">
        <v>41809</v>
      </c>
      <c r="AW5337" t="s">
        <v>1556</v>
      </c>
      <c r="BJ5337" t="s">
        <v>17675</v>
      </c>
      <c r="BL5337" t="s">
        <v>17675</v>
      </c>
      <c r="BP5337" t="s">
        <v>332</v>
      </c>
      <c r="BT5337" t="s">
        <v>41810</v>
      </c>
      <c r="BY5337" t="s">
        <v>323</v>
      </c>
      <c r="BZ5337" t="s">
        <v>323</v>
      </c>
      <c r="CA5337" t="s">
        <v>340</v>
      </c>
      <c r="CC5337" t="s">
        <v>340</v>
      </c>
      <c r="CG5337" t="s">
        <v>326</v>
      </c>
      <c r="CU5337" t="s">
        <v>336</v>
      </c>
      <c r="CV5337" t="s">
        <v>41811</v>
      </c>
      <c r="CW5337" t="s">
        <v>325</v>
      </c>
      <c r="CX5337" t="s">
        <v>332</v>
      </c>
      <c r="CY5337" t="s">
        <v>27451</v>
      </c>
      <c r="DE5337" t="s">
        <v>327</v>
      </c>
      <c r="DH5337" t="s">
        <v>325</v>
      </c>
      <c r="GJ5337" t="s">
        <v>328</v>
      </c>
      <c r="GK5337" t="s">
        <v>340</v>
      </c>
      <c r="GL5337" t="s">
        <v>329</v>
      </c>
      <c r="KI5337" t="s">
        <v>340</v>
      </c>
      <c r="KL5337" t="s">
        <v>41812</v>
      </c>
      <c r="KM5337" t="s">
        <v>330</v>
      </c>
      <c r="KN5337" t="s">
        <v>325</v>
      </c>
    </row>
    <row r="5338">
      <c r="B5338" t="s">
        <v>41813</v>
      </c>
      <c r="C5338" t="s">
        <v>323</v>
      </c>
      <c r="K5338" t="s">
        <v>3313</v>
      </c>
      <c r="N5338" t="s">
        <v>4936</v>
      </c>
      <c r="AO5338" t="s">
        <v>324</v>
      </c>
      <c r="AP5338" t="s">
        <v>331</v>
      </c>
      <c r="AQ5338" t="s">
        <v>41814</v>
      </c>
      <c r="AS5338" t="s">
        <v>41815</v>
      </c>
      <c r="AU5338" t="s">
        <v>325</v>
      </c>
      <c r="AV5338" t="s">
        <v>41816</v>
      </c>
      <c r="AW5338" t="s">
        <v>41817</v>
      </c>
      <c r="BJ5338" t="s">
        <v>26116</v>
      </c>
      <c r="BL5338" t="s">
        <v>26116</v>
      </c>
      <c r="BP5338" t="s">
        <v>332</v>
      </c>
      <c r="BT5338" t="s">
        <v>41818</v>
      </c>
      <c r="BY5338" t="s">
        <v>323</v>
      </c>
      <c r="BZ5338" t="s">
        <v>323</v>
      </c>
      <c r="CA5338" t="s">
        <v>340</v>
      </c>
      <c r="CC5338" t="s">
        <v>340</v>
      </c>
      <c r="CG5338" t="s">
        <v>326</v>
      </c>
      <c r="CU5338" t="s">
        <v>336</v>
      </c>
      <c r="CV5338" t="s">
        <v>12666</v>
      </c>
      <c r="CW5338" t="s">
        <v>325</v>
      </c>
      <c r="CX5338" t="s">
        <v>332</v>
      </c>
      <c r="CY5338" t="s">
        <v>17221</v>
      </c>
      <c r="DE5338" t="s">
        <v>327</v>
      </c>
      <c r="DH5338" t="s">
        <v>325</v>
      </c>
      <c r="GJ5338" t="s">
        <v>328</v>
      </c>
      <c r="GK5338" t="s">
        <v>340</v>
      </c>
      <c r="GL5338" t="s">
        <v>329</v>
      </c>
      <c r="KI5338" t="s">
        <v>340</v>
      </c>
      <c r="KL5338" t="s">
        <v>41819</v>
      </c>
      <c r="KM5338" t="s">
        <v>330</v>
      </c>
      <c r="KN5338" t="s">
        <v>325</v>
      </c>
    </row>
    <row r="5339">
      <c r="B5339" t="s">
        <v>41820</v>
      </c>
      <c r="C5339" t="s">
        <v>323</v>
      </c>
      <c r="K5339" t="s">
        <v>2713</v>
      </c>
      <c r="N5339" t="s">
        <v>11463</v>
      </c>
      <c r="AO5339" t="s">
        <v>324</v>
      </c>
      <c r="AP5339" t="s">
        <v>331</v>
      </c>
      <c r="AQ5339" t="s">
        <v>41821</v>
      </c>
      <c r="AS5339" t="s">
        <v>41822</v>
      </c>
      <c r="AU5339" t="s">
        <v>325</v>
      </c>
      <c r="AV5339" t="s">
        <v>41823</v>
      </c>
      <c r="AW5339" t="s">
        <v>6866</v>
      </c>
      <c r="BJ5339" t="s">
        <v>25374</v>
      </c>
      <c r="BL5339" t="s">
        <v>25374</v>
      </c>
      <c r="BP5339" t="s">
        <v>332</v>
      </c>
      <c r="BT5339" t="s">
        <v>41824</v>
      </c>
      <c r="BY5339" t="s">
        <v>323</v>
      </c>
      <c r="BZ5339" t="s">
        <v>323</v>
      </c>
      <c r="CA5339" t="s">
        <v>340</v>
      </c>
      <c r="CC5339" t="s">
        <v>340</v>
      </c>
      <c r="CG5339" t="s">
        <v>326</v>
      </c>
      <c r="CU5339" t="s">
        <v>336</v>
      </c>
      <c r="CV5339" t="s">
        <v>41825</v>
      </c>
      <c r="CW5339" t="s">
        <v>325</v>
      </c>
      <c r="CX5339" t="s">
        <v>332</v>
      </c>
      <c r="CY5339" t="s">
        <v>21613</v>
      </c>
      <c r="DE5339" t="s">
        <v>327</v>
      </c>
      <c r="DH5339" t="s">
        <v>325</v>
      </c>
      <c r="GJ5339" t="s">
        <v>328</v>
      </c>
      <c r="GK5339" t="s">
        <v>340</v>
      </c>
      <c r="GL5339" t="s">
        <v>329</v>
      </c>
      <c r="KI5339" t="s">
        <v>340</v>
      </c>
      <c r="KL5339" t="s">
        <v>41826</v>
      </c>
      <c r="KM5339" t="s">
        <v>330</v>
      </c>
      <c r="KN5339" t="s">
        <v>325</v>
      </c>
    </row>
    <row r="5340">
      <c r="B5340" t="s">
        <v>41827</v>
      </c>
      <c r="C5340" t="s">
        <v>323</v>
      </c>
      <c r="K5340" t="s">
        <v>2183</v>
      </c>
      <c r="N5340" t="s">
        <v>11762</v>
      </c>
      <c r="AO5340" t="s">
        <v>324</v>
      </c>
      <c r="AP5340" t="s">
        <v>331</v>
      </c>
      <c r="AQ5340" t="s">
        <v>41828</v>
      </c>
      <c r="AS5340" t="s">
        <v>41829</v>
      </c>
      <c r="AU5340" t="s">
        <v>325</v>
      </c>
      <c r="AV5340" t="s">
        <v>41830</v>
      </c>
      <c r="AW5340" t="s">
        <v>41831</v>
      </c>
      <c r="BJ5340" t="s">
        <v>25249</v>
      </c>
      <c r="BL5340" t="s">
        <v>25249</v>
      </c>
      <c r="BP5340" t="s">
        <v>332</v>
      </c>
      <c r="BT5340" t="s">
        <v>41832</v>
      </c>
      <c r="BY5340" t="s">
        <v>323</v>
      </c>
      <c r="BZ5340" t="s">
        <v>323</v>
      </c>
      <c r="CA5340" t="s">
        <v>340</v>
      </c>
      <c r="CC5340" t="s">
        <v>340</v>
      </c>
      <c r="CG5340" t="s">
        <v>326</v>
      </c>
      <c r="CU5340" t="s">
        <v>373</v>
      </c>
      <c r="CV5340" t="s">
        <v>41833</v>
      </c>
      <c r="CW5340" t="s">
        <v>325</v>
      </c>
      <c r="CX5340" t="s">
        <v>332</v>
      </c>
      <c r="CY5340" t="s">
        <v>11100</v>
      </c>
      <c r="DE5340" t="s">
        <v>327</v>
      </c>
      <c r="DH5340" t="s">
        <v>325</v>
      </c>
      <c r="GJ5340" t="s">
        <v>328</v>
      </c>
      <c r="GK5340" t="s">
        <v>340</v>
      </c>
      <c r="GL5340" t="s">
        <v>329</v>
      </c>
      <c r="KI5340" t="s">
        <v>340</v>
      </c>
      <c r="KL5340" t="s">
        <v>41834</v>
      </c>
      <c r="KM5340" t="s">
        <v>330</v>
      </c>
      <c r="KN5340" t="s">
        <v>325</v>
      </c>
    </row>
    <row r="5341">
      <c r="B5341" t="s">
        <v>41835</v>
      </c>
      <c r="C5341" t="s">
        <v>323</v>
      </c>
      <c r="K5341" t="s">
        <v>1912</v>
      </c>
      <c r="N5341" t="s">
        <v>953</v>
      </c>
      <c r="AO5341" t="s">
        <v>324</v>
      </c>
      <c r="AP5341" t="s">
        <v>331</v>
      </c>
      <c r="AQ5341" t="s">
        <v>41836</v>
      </c>
      <c r="AS5341" t="s">
        <v>41837</v>
      </c>
      <c r="AU5341" t="s">
        <v>325</v>
      </c>
      <c r="AV5341" t="s">
        <v>21588</v>
      </c>
      <c r="AW5341" t="s">
        <v>523</v>
      </c>
      <c r="BJ5341" t="s">
        <v>20748</v>
      </c>
      <c r="BL5341" t="s">
        <v>20748</v>
      </c>
      <c r="BP5341" t="s">
        <v>332</v>
      </c>
      <c r="BT5341" t="s">
        <v>41838</v>
      </c>
      <c r="BY5341" t="s">
        <v>323</v>
      </c>
      <c r="BZ5341" t="s">
        <v>323</v>
      </c>
      <c r="CA5341" t="s">
        <v>340</v>
      </c>
      <c r="CC5341" t="s">
        <v>340</v>
      </c>
      <c r="CG5341" t="s">
        <v>326</v>
      </c>
      <c r="CU5341" t="s">
        <v>373</v>
      </c>
      <c r="CV5341" t="s">
        <v>41839</v>
      </c>
      <c r="CW5341" t="s">
        <v>325</v>
      </c>
      <c r="CX5341" t="s">
        <v>332</v>
      </c>
      <c r="CY5341" t="s">
        <v>411</v>
      </c>
      <c r="DE5341" t="s">
        <v>327</v>
      </c>
      <c r="DH5341" t="s">
        <v>325</v>
      </c>
      <c r="GJ5341" t="s">
        <v>328</v>
      </c>
      <c r="GK5341" t="s">
        <v>340</v>
      </c>
      <c r="GL5341" t="s">
        <v>329</v>
      </c>
      <c r="KI5341" t="s">
        <v>340</v>
      </c>
      <c r="KL5341" t="s">
        <v>41840</v>
      </c>
      <c r="KM5341" t="s">
        <v>330</v>
      </c>
      <c r="KN5341" t="s">
        <v>325</v>
      </c>
    </row>
    <row r="5342">
      <c r="B5342" t="s">
        <v>41841</v>
      </c>
      <c r="C5342" t="s">
        <v>323</v>
      </c>
      <c r="K5342" t="s">
        <v>2160</v>
      </c>
      <c r="N5342" t="s">
        <v>3903</v>
      </c>
      <c r="AO5342" t="s">
        <v>324</v>
      </c>
      <c r="AP5342" t="s">
        <v>331</v>
      </c>
      <c r="AQ5342" t="s">
        <v>41842</v>
      </c>
      <c r="AS5342" t="s">
        <v>41843</v>
      </c>
      <c r="AU5342" t="s">
        <v>325</v>
      </c>
      <c r="AV5342" t="s">
        <v>38479</v>
      </c>
      <c r="AW5342" t="s">
        <v>4298</v>
      </c>
      <c r="BJ5342" t="s">
        <v>41844</v>
      </c>
      <c r="BL5342" t="s">
        <v>41844</v>
      </c>
      <c r="BP5342" t="s">
        <v>332</v>
      </c>
      <c r="BT5342" t="s">
        <v>41845</v>
      </c>
      <c r="BY5342" t="s">
        <v>323</v>
      </c>
      <c r="BZ5342" t="s">
        <v>323</v>
      </c>
      <c r="CA5342" t="s">
        <v>340</v>
      </c>
      <c r="CC5342" t="s">
        <v>340</v>
      </c>
      <c r="CG5342" t="s">
        <v>326</v>
      </c>
      <c r="CU5342" t="s">
        <v>336</v>
      </c>
      <c r="CV5342" t="s">
        <v>37028</v>
      </c>
      <c r="CW5342" t="s">
        <v>325</v>
      </c>
      <c r="CX5342" t="s">
        <v>332</v>
      </c>
      <c r="CY5342" t="s">
        <v>27013</v>
      </c>
      <c r="DE5342" t="s">
        <v>327</v>
      </c>
      <c r="DH5342" t="s">
        <v>325</v>
      </c>
      <c r="GJ5342" t="s">
        <v>328</v>
      </c>
      <c r="GK5342" t="s">
        <v>340</v>
      </c>
      <c r="GL5342" t="s">
        <v>329</v>
      </c>
      <c r="KI5342" t="s">
        <v>340</v>
      </c>
      <c r="KL5342" t="s">
        <v>41846</v>
      </c>
      <c r="KM5342" t="s">
        <v>330</v>
      </c>
      <c r="KN5342" t="s">
        <v>325</v>
      </c>
    </row>
    <row r="5343">
      <c r="B5343" t="s">
        <v>41847</v>
      </c>
      <c r="C5343" t="s">
        <v>323</v>
      </c>
      <c r="K5343" t="s">
        <v>4370</v>
      </c>
      <c r="N5343" t="s">
        <v>3580</v>
      </c>
      <c r="AO5343" t="s">
        <v>324</v>
      </c>
      <c r="AP5343" t="s">
        <v>331</v>
      </c>
      <c r="AQ5343" t="s">
        <v>41848</v>
      </c>
      <c r="AS5343" t="s">
        <v>41849</v>
      </c>
      <c r="AU5343" t="s">
        <v>325</v>
      </c>
      <c r="AV5343" t="s">
        <v>41850</v>
      </c>
      <c r="AW5343" t="s">
        <v>2549</v>
      </c>
      <c r="BJ5343" t="s">
        <v>21237</v>
      </c>
      <c r="BL5343" t="s">
        <v>21237</v>
      </c>
      <c r="BP5343" t="s">
        <v>332</v>
      </c>
      <c r="BT5343" t="s">
        <v>41851</v>
      </c>
      <c r="BY5343" t="s">
        <v>323</v>
      </c>
      <c r="BZ5343" t="s">
        <v>323</v>
      </c>
      <c r="CA5343" t="s">
        <v>340</v>
      </c>
      <c r="CC5343" t="s">
        <v>340</v>
      </c>
      <c r="CG5343" t="s">
        <v>326</v>
      </c>
      <c r="CU5343" t="s">
        <v>336</v>
      </c>
      <c r="CV5343" t="s">
        <v>3931</v>
      </c>
      <c r="CW5343" t="s">
        <v>325</v>
      </c>
      <c r="CX5343" t="s">
        <v>332</v>
      </c>
      <c r="CY5343" t="s">
        <v>30565</v>
      </c>
      <c r="DE5343" t="s">
        <v>327</v>
      </c>
      <c r="DH5343" t="s">
        <v>325</v>
      </c>
      <c r="GJ5343" t="s">
        <v>328</v>
      </c>
      <c r="GK5343" t="s">
        <v>340</v>
      </c>
      <c r="GL5343" t="s">
        <v>329</v>
      </c>
      <c r="KI5343" t="s">
        <v>340</v>
      </c>
      <c r="KL5343" t="s">
        <v>41852</v>
      </c>
      <c r="KM5343" t="s">
        <v>330</v>
      </c>
      <c r="KN5343" t="s">
        <v>325</v>
      </c>
    </row>
    <row r="5344">
      <c r="B5344" t="s">
        <v>41853</v>
      </c>
      <c r="C5344" t="s">
        <v>323</v>
      </c>
      <c r="K5344" t="s">
        <v>3173</v>
      </c>
      <c r="N5344" t="s">
        <v>3451</v>
      </c>
      <c r="AO5344" t="s">
        <v>324</v>
      </c>
      <c r="AP5344" t="s">
        <v>331</v>
      </c>
      <c r="AQ5344" t="s">
        <v>41854</v>
      </c>
      <c r="AS5344" t="s">
        <v>41855</v>
      </c>
      <c r="AU5344" t="s">
        <v>325</v>
      </c>
      <c r="AV5344" t="s">
        <v>41856</v>
      </c>
      <c r="AW5344" t="s">
        <v>6866</v>
      </c>
      <c r="BJ5344" t="s">
        <v>10996</v>
      </c>
      <c r="BL5344" t="s">
        <v>10996</v>
      </c>
      <c r="BP5344" t="s">
        <v>332</v>
      </c>
      <c r="BT5344" t="s">
        <v>41857</v>
      </c>
      <c r="BY5344" t="s">
        <v>323</v>
      </c>
      <c r="BZ5344" t="s">
        <v>323</v>
      </c>
      <c r="CA5344" t="s">
        <v>340</v>
      </c>
      <c r="CC5344" t="s">
        <v>340</v>
      </c>
      <c r="CG5344" t="s">
        <v>326</v>
      </c>
      <c r="CU5344" t="s">
        <v>373</v>
      </c>
      <c r="CV5344" t="s">
        <v>41858</v>
      </c>
      <c r="CW5344" t="s">
        <v>325</v>
      </c>
      <c r="CX5344" t="s">
        <v>332</v>
      </c>
      <c r="CY5344" t="s">
        <v>1817</v>
      </c>
      <c r="DE5344" t="s">
        <v>327</v>
      </c>
      <c r="DH5344" t="s">
        <v>325</v>
      </c>
      <c r="GJ5344" t="s">
        <v>328</v>
      </c>
      <c r="GK5344" t="s">
        <v>340</v>
      </c>
      <c r="GL5344" t="s">
        <v>329</v>
      </c>
      <c r="KI5344" t="s">
        <v>340</v>
      </c>
      <c r="KL5344" t="s">
        <v>41859</v>
      </c>
      <c r="KM5344" t="s">
        <v>330</v>
      </c>
      <c r="KN5344" t="s">
        <v>325</v>
      </c>
    </row>
    <row r="5345">
      <c r="B5345" t="s">
        <v>41860</v>
      </c>
      <c r="C5345" t="s">
        <v>323</v>
      </c>
      <c r="K5345" t="s">
        <v>696</v>
      </c>
      <c r="N5345" t="s">
        <v>7628</v>
      </c>
      <c r="AO5345" t="s">
        <v>324</v>
      </c>
      <c r="AP5345" t="s">
        <v>331</v>
      </c>
      <c r="AQ5345" t="s">
        <v>41861</v>
      </c>
      <c r="AS5345" t="s">
        <v>41862</v>
      </c>
      <c r="AU5345" t="s">
        <v>325</v>
      </c>
      <c r="AV5345" t="s">
        <v>41863</v>
      </c>
      <c r="AW5345" t="s">
        <v>3357</v>
      </c>
      <c r="BJ5345" t="s">
        <v>20869</v>
      </c>
      <c r="BL5345" t="s">
        <v>20869</v>
      </c>
      <c r="BP5345" t="s">
        <v>332</v>
      </c>
      <c r="BT5345" t="s">
        <v>41864</v>
      </c>
      <c r="BY5345" t="s">
        <v>323</v>
      </c>
      <c r="BZ5345" t="s">
        <v>323</v>
      </c>
      <c r="CA5345" t="s">
        <v>340</v>
      </c>
      <c r="CC5345" t="s">
        <v>340</v>
      </c>
      <c r="CG5345" t="s">
        <v>326</v>
      </c>
      <c r="CU5345" t="s">
        <v>373</v>
      </c>
      <c r="CV5345" t="s">
        <v>41865</v>
      </c>
      <c r="CW5345" t="s">
        <v>325</v>
      </c>
      <c r="CX5345" t="s">
        <v>332</v>
      </c>
      <c r="CY5345" t="s">
        <v>6817</v>
      </c>
      <c r="DE5345" t="s">
        <v>327</v>
      </c>
      <c r="DH5345" t="s">
        <v>325</v>
      </c>
      <c r="GJ5345" t="s">
        <v>328</v>
      </c>
      <c r="GK5345" t="s">
        <v>340</v>
      </c>
      <c r="GL5345" t="s">
        <v>329</v>
      </c>
      <c r="KI5345" t="s">
        <v>340</v>
      </c>
      <c r="KL5345" t="s">
        <v>41866</v>
      </c>
      <c r="KM5345" t="s">
        <v>330</v>
      </c>
      <c r="KN5345" t="s">
        <v>325</v>
      </c>
    </row>
    <row r="5346">
      <c r="B5346" t="s">
        <v>41867</v>
      </c>
      <c r="C5346" t="s">
        <v>323</v>
      </c>
      <c r="K5346" t="s">
        <v>1995</v>
      </c>
      <c r="N5346" t="s">
        <v>531</v>
      </c>
      <c r="AO5346" t="s">
        <v>324</v>
      </c>
      <c r="AP5346" t="s">
        <v>331</v>
      </c>
      <c r="AQ5346" t="s">
        <v>41868</v>
      </c>
      <c r="AS5346" t="s">
        <v>41869</v>
      </c>
      <c r="AU5346" t="s">
        <v>325</v>
      </c>
      <c r="AV5346" t="s">
        <v>41870</v>
      </c>
      <c r="AW5346" t="s">
        <v>4132</v>
      </c>
      <c r="BJ5346" t="s">
        <v>6029</v>
      </c>
      <c r="BL5346" t="s">
        <v>6029</v>
      </c>
      <c r="BP5346" t="s">
        <v>332</v>
      </c>
      <c r="BT5346" t="s">
        <v>41871</v>
      </c>
      <c r="BY5346" t="s">
        <v>323</v>
      </c>
      <c r="BZ5346" t="s">
        <v>323</v>
      </c>
      <c r="CA5346" t="s">
        <v>340</v>
      </c>
      <c r="CC5346" t="s">
        <v>340</v>
      </c>
      <c r="CG5346" t="s">
        <v>326</v>
      </c>
      <c r="CU5346" t="s">
        <v>336</v>
      </c>
      <c r="CV5346" t="s">
        <v>6668</v>
      </c>
      <c r="CW5346" t="s">
        <v>325</v>
      </c>
      <c r="CX5346" t="s">
        <v>332</v>
      </c>
      <c r="CY5346" t="s">
        <v>5640</v>
      </c>
      <c r="DE5346" t="s">
        <v>327</v>
      </c>
      <c r="DH5346" t="s">
        <v>325</v>
      </c>
      <c r="GJ5346" t="s">
        <v>328</v>
      </c>
      <c r="GK5346" t="s">
        <v>340</v>
      </c>
      <c r="GL5346" t="s">
        <v>329</v>
      </c>
      <c r="KI5346" t="s">
        <v>340</v>
      </c>
      <c r="KL5346" t="s">
        <v>41872</v>
      </c>
      <c r="KM5346" t="s">
        <v>330</v>
      </c>
      <c r="KN5346" t="s">
        <v>325</v>
      </c>
    </row>
    <row r="5347">
      <c r="B5347" t="s">
        <v>41873</v>
      </c>
      <c r="C5347" t="s">
        <v>323</v>
      </c>
      <c r="K5347" t="s">
        <v>1748</v>
      </c>
      <c r="N5347" t="s">
        <v>2972</v>
      </c>
      <c r="AO5347" t="s">
        <v>324</v>
      </c>
      <c r="AP5347" t="s">
        <v>331</v>
      </c>
      <c r="AQ5347" t="s">
        <v>41874</v>
      </c>
      <c r="AS5347" t="s">
        <v>41875</v>
      </c>
      <c r="AU5347" t="s">
        <v>325</v>
      </c>
      <c r="AV5347" t="s">
        <v>41876</v>
      </c>
      <c r="AW5347" t="s">
        <v>2850</v>
      </c>
      <c r="BJ5347" t="s">
        <v>11663</v>
      </c>
      <c r="BL5347" t="s">
        <v>11663</v>
      </c>
      <c r="BP5347" t="s">
        <v>332</v>
      </c>
      <c r="BT5347" t="s">
        <v>41877</v>
      </c>
      <c r="BY5347" t="s">
        <v>323</v>
      </c>
      <c r="BZ5347" t="s">
        <v>323</v>
      </c>
      <c r="CA5347" t="s">
        <v>340</v>
      </c>
      <c r="CC5347" t="s">
        <v>340</v>
      </c>
      <c r="CG5347" t="s">
        <v>326</v>
      </c>
      <c r="CU5347" t="s">
        <v>373</v>
      </c>
      <c r="CV5347" t="s">
        <v>41878</v>
      </c>
      <c r="CW5347" t="s">
        <v>325</v>
      </c>
      <c r="CX5347" t="s">
        <v>332</v>
      </c>
      <c r="CY5347" t="s">
        <v>17221</v>
      </c>
      <c r="DE5347" t="s">
        <v>327</v>
      </c>
      <c r="DH5347" t="s">
        <v>325</v>
      </c>
      <c r="GJ5347" t="s">
        <v>328</v>
      </c>
      <c r="GK5347" t="s">
        <v>340</v>
      </c>
      <c r="GL5347" t="s">
        <v>329</v>
      </c>
      <c r="KI5347" t="s">
        <v>340</v>
      </c>
      <c r="KL5347" t="s">
        <v>41879</v>
      </c>
      <c r="KM5347" t="s">
        <v>330</v>
      </c>
      <c r="KN5347" t="s">
        <v>325</v>
      </c>
    </row>
    <row r="5348">
      <c r="B5348" t="s">
        <v>41880</v>
      </c>
      <c r="C5348" t="s">
        <v>323</v>
      </c>
      <c r="K5348" t="s">
        <v>1189</v>
      </c>
      <c r="N5348" t="s">
        <v>11463</v>
      </c>
      <c r="AO5348" t="s">
        <v>324</v>
      </c>
      <c r="AP5348" t="s">
        <v>331</v>
      </c>
      <c r="AQ5348" t="s">
        <v>41881</v>
      </c>
      <c r="AS5348" t="s">
        <v>41882</v>
      </c>
      <c r="AU5348" t="s">
        <v>325</v>
      </c>
      <c r="AV5348" t="s">
        <v>41883</v>
      </c>
      <c r="AW5348" t="s">
        <v>5395</v>
      </c>
      <c r="BJ5348" t="s">
        <v>29950</v>
      </c>
      <c r="BL5348" t="s">
        <v>29950</v>
      </c>
      <c r="BP5348" t="s">
        <v>332</v>
      </c>
      <c r="BT5348" t="s">
        <v>41884</v>
      </c>
      <c r="BY5348" t="s">
        <v>323</v>
      </c>
      <c r="BZ5348" t="s">
        <v>323</v>
      </c>
      <c r="CA5348" t="s">
        <v>340</v>
      </c>
      <c r="CC5348" t="s">
        <v>340</v>
      </c>
      <c r="CG5348" t="s">
        <v>326</v>
      </c>
      <c r="CU5348" t="s">
        <v>336</v>
      </c>
      <c r="CV5348" t="s">
        <v>41885</v>
      </c>
      <c r="CW5348" t="s">
        <v>325</v>
      </c>
      <c r="CX5348" t="s">
        <v>332</v>
      </c>
      <c r="CY5348" t="s">
        <v>30372</v>
      </c>
      <c r="DE5348" t="s">
        <v>327</v>
      </c>
      <c r="DH5348" t="s">
        <v>325</v>
      </c>
      <c r="GJ5348" t="s">
        <v>328</v>
      </c>
      <c r="GK5348" t="s">
        <v>340</v>
      </c>
      <c r="GL5348" t="s">
        <v>329</v>
      </c>
      <c r="KI5348" t="s">
        <v>340</v>
      </c>
      <c r="KL5348" t="s">
        <v>41886</v>
      </c>
      <c r="KM5348" t="s">
        <v>330</v>
      </c>
      <c r="KN5348" t="s">
        <v>325</v>
      </c>
    </row>
    <row r="5349">
      <c r="B5349" t="s">
        <v>41887</v>
      </c>
      <c r="C5349" t="s">
        <v>323</v>
      </c>
      <c r="K5349" t="s">
        <v>742</v>
      </c>
      <c r="N5349" t="s">
        <v>685</v>
      </c>
      <c r="AO5349" t="s">
        <v>324</v>
      </c>
      <c r="AP5349" t="s">
        <v>331</v>
      </c>
      <c r="AQ5349" t="s">
        <v>41888</v>
      </c>
      <c r="AS5349" t="s">
        <v>41889</v>
      </c>
      <c r="AU5349" t="s">
        <v>325</v>
      </c>
      <c r="AV5349" t="s">
        <v>41890</v>
      </c>
      <c r="AW5349" t="s">
        <v>792</v>
      </c>
      <c r="BJ5349" t="s">
        <v>10794</v>
      </c>
      <c r="BL5349" t="s">
        <v>10794</v>
      </c>
      <c r="BP5349" t="s">
        <v>332</v>
      </c>
      <c r="BT5349" t="s">
        <v>41891</v>
      </c>
      <c r="BY5349" t="s">
        <v>323</v>
      </c>
      <c r="BZ5349" t="s">
        <v>323</v>
      </c>
      <c r="CA5349" t="s">
        <v>340</v>
      </c>
      <c r="CC5349" t="s">
        <v>340</v>
      </c>
      <c r="CG5349" t="s">
        <v>326</v>
      </c>
      <c r="CU5349" t="s">
        <v>336</v>
      </c>
      <c r="CV5349" t="s">
        <v>41892</v>
      </c>
      <c r="CW5349" t="s">
        <v>325</v>
      </c>
      <c r="CX5349" t="s">
        <v>332</v>
      </c>
      <c r="CY5349" t="s">
        <v>41893</v>
      </c>
      <c r="DE5349" t="s">
        <v>327</v>
      </c>
      <c r="DH5349" t="s">
        <v>325</v>
      </c>
      <c r="GJ5349" t="s">
        <v>328</v>
      </c>
      <c r="GK5349" t="s">
        <v>340</v>
      </c>
      <c r="GL5349" t="s">
        <v>329</v>
      </c>
      <c r="KI5349" t="s">
        <v>340</v>
      </c>
      <c r="KL5349" t="s">
        <v>41894</v>
      </c>
      <c r="KM5349" t="s">
        <v>330</v>
      </c>
      <c r="KN5349" t="s">
        <v>325</v>
      </c>
    </row>
    <row r="5350">
      <c r="B5350" t="s">
        <v>41895</v>
      </c>
      <c r="C5350" t="s">
        <v>323</v>
      </c>
      <c r="K5350" t="s">
        <v>660</v>
      </c>
      <c r="N5350" t="s">
        <v>3473</v>
      </c>
      <c r="AO5350" t="s">
        <v>324</v>
      </c>
      <c r="AP5350" t="s">
        <v>331</v>
      </c>
      <c r="AQ5350" t="s">
        <v>41896</v>
      </c>
      <c r="AS5350" t="s">
        <v>41897</v>
      </c>
      <c r="AU5350" t="s">
        <v>325</v>
      </c>
      <c r="AV5350" t="s">
        <v>41898</v>
      </c>
      <c r="AW5350" t="s">
        <v>875</v>
      </c>
      <c r="BJ5350" t="s">
        <v>1733</v>
      </c>
      <c r="BL5350" t="s">
        <v>1733</v>
      </c>
      <c r="BP5350" t="s">
        <v>332</v>
      </c>
      <c r="BT5350" t="s">
        <v>41899</v>
      </c>
      <c r="BY5350" t="s">
        <v>323</v>
      </c>
      <c r="BZ5350" t="s">
        <v>323</v>
      </c>
      <c r="CA5350" t="s">
        <v>340</v>
      </c>
      <c r="CC5350" t="s">
        <v>340</v>
      </c>
      <c r="CG5350" t="s">
        <v>326</v>
      </c>
      <c r="CU5350" t="s">
        <v>336</v>
      </c>
      <c r="CV5350" t="s">
        <v>41900</v>
      </c>
      <c r="CW5350" t="s">
        <v>325</v>
      </c>
      <c r="CX5350" t="s">
        <v>332</v>
      </c>
      <c r="CY5350" t="s">
        <v>1161</v>
      </c>
      <c r="DE5350" t="s">
        <v>327</v>
      </c>
      <c r="DH5350" t="s">
        <v>325</v>
      </c>
      <c r="GJ5350" t="s">
        <v>328</v>
      </c>
      <c r="GK5350" t="s">
        <v>340</v>
      </c>
      <c r="GL5350" t="s">
        <v>329</v>
      </c>
      <c r="KI5350" t="s">
        <v>340</v>
      </c>
      <c r="KL5350" t="s">
        <v>41901</v>
      </c>
      <c r="KM5350" t="s">
        <v>330</v>
      </c>
      <c r="KN5350" t="s">
        <v>325</v>
      </c>
    </row>
    <row r="5351">
      <c r="B5351" t="s">
        <v>41902</v>
      </c>
      <c r="C5351" t="s">
        <v>323</v>
      </c>
      <c r="K5351" t="s">
        <v>6845</v>
      </c>
      <c r="N5351" t="s">
        <v>1234</v>
      </c>
      <c r="AO5351" t="s">
        <v>324</v>
      </c>
      <c r="AP5351" t="s">
        <v>331</v>
      </c>
      <c r="AQ5351" t="s">
        <v>41903</v>
      </c>
      <c r="AS5351" t="s">
        <v>41904</v>
      </c>
      <c r="AU5351" t="s">
        <v>325</v>
      </c>
      <c r="AV5351" t="s">
        <v>41905</v>
      </c>
      <c r="AW5351" t="s">
        <v>41906</v>
      </c>
      <c r="BJ5351" t="s">
        <v>25561</v>
      </c>
      <c r="BL5351" t="s">
        <v>25561</v>
      </c>
      <c r="BP5351" t="s">
        <v>332</v>
      </c>
      <c r="BT5351" t="s">
        <v>41907</v>
      </c>
      <c r="BY5351" t="s">
        <v>323</v>
      </c>
      <c r="BZ5351" t="s">
        <v>323</v>
      </c>
      <c r="CA5351" t="s">
        <v>340</v>
      </c>
      <c r="CC5351" t="s">
        <v>340</v>
      </c>
      <c r="CG5351" t="s">
        <v>326</v>
      </c>
      <c r="CU5351" t="s">
        <v>336</v>
      </c>
      <c r="CV5351" t="s">
        <v>41908</v>
      </c>
      <c r="CW5351" t="s">
        <v>325</v>
      </c>
      <c r="CX5351" t="s">
        <v>332</v>
      </c>
      <c r="CY5351" t="s">
        <v>15664</v>
      </c>
      <c r="DE5351" t="s">
        <v>327</v>
      </c>
      <c r="DH5351" t="s">
        <v>325</v>
      </c>
      <c r="GJ5351" t="s">
        <v>328</v>
      </c>
      <c r="GK5351" t="s">
        <v>340</v>
      </c>
      <c r="GL5351" t="s">
        <v>329</v>
      </c>
      <c r="KI5351" t="s">
        <v>340</v>
      </c>
      <c r="KL5351" t="s">
        <v>41909</v>
      </c>
      <c r="KM5351" t="s">
        <v>330</v>
      </c>
      <c r="KN5351" t="s">
        <v>325</v>
      </c>
    </row>
    <row r="5352">
      <c r="B5352" t="s">
        <v>41910</v>
      </c>
      <c r="C5352" t="s">
        <v>323</v>
      </c>
      <c r="K5352" t="s">
        <v>811</v>
      </c>
      <c r="N5352" t="s">
        <v>7285</v>
      </c>
      <c r="AO5352" t="s">
        <v>324</v>
      </c>
      <c r="AP5352" t="s">
        <v>331</v>
      </c>
      <c r="AQ5352" t="s">
        <v>41911</v>
      </c>
      <c r="AS5352" t="s">
        <v>41912</v>
      </c>
      <c r="AU5352" t="s">
        <v>325</v>
      </c>
      <c r="AV5352" t="s">
        <v>41913</v>
      </c>
      <c r="AW5352" t="s">
        <v>9697</v>
      </c>
      <c r="BJ5352" t="s">
        <v>17984</v>
      </c>
      <c r="BL5352" t="s">
        <v>17984</v>
      </c>
      <c r="BP5352" t="s">
        <v>332</v>
      </c>
      <c r="BT5352" t="s">
        <v>41914</v>
      </c>
      <c r="BY5352" t="s">
        <v>323</v>
      </c>
      <c r="BZ5352" t="s">
        <v>323</v>
      </c>
      <c r="CA5352" t="s">
        <v>340</v>
      </c>
      <c r="CC5352" t="s">
        <v>340</v>
      </c>
      <c r="CG5352" t="s">
        <v>326</v>
      </c>
      <c r="CU5352" t="s">
        <v>373</v>
      </c>
      <c r="CV5352" t="s">
        <v>41915</v>
      </c>
      <c r="CW5352" t="s">
        <v>325</v>
      </c>
      <c r="CX5352" t="s">
        <v>332</v>
      </c>
      <c r="CY5352" t="s">
        <v>5366</v>
      </c>
      <c r="DE5352" t="s">
        <v>327</v>
      </c>
      <c r="DH5352" t="s">
        <v>325</v>
      </c>
      <c r="GJ5352" t="s">
        <v>328</v>
      </c>
      <c r="GK5352" t="s">
        <v>340</v>
      </c>
      <c r="GL5352" t="s">
        <v>329</v>
      </c>
      <c r="KI5352" t="s">
        <v>340</v>
      </c>
      <c r="KL5352" t="s">
        <v>41916</v>
      </c>
      <c r="KM5352" t="s">
        <v>330</v>
      </c>
      <c r="KN5352" t="s">
        <v>325</v>
      </c>
    </row>
    <row r="5353">
      <c r="B5353" t="s">
        <v>41917</v>
      </c>
      <c r="C5353" t="s">
        <v>323</v>
      </c>
      <c r="K5353" t="s">
        <v>6790</v>
      </c>
      <c r="N5353" t="s">
        <v>1090</v>
      </c>
      <c r="AO5353" t="s">
        <v>324</v>
      </c>
      <c r="AP5353" t="s">
        <v>331</v>
      </c>
      <c r="AQ5353" t="s">
        <v>41918</v>
      </c>
      <c r="AS5353" t="s">
        <v>41919</v>
      </c>
      <c r="AU5353" t="s">
        <v>325</v>
      </c>
      <c r="AV5353" t="s">
        <v>2622</v>
      </c>
      <c r="AW5353" t="s">
        <v>606</v>
      </c>
      <c r="BJ5353" t="s">
        <v>18339</v>
      </c>
      <c r="BL5353" t="s">
        <v>18339</v>
      </c>
      <c r="BP5353" t="s">
        <v>332</v>
      </c>
      <c r="BT5353" t="s">
        <v>41920</v>
      </c>
      <c r="BY5353" t="s">
        <v>323</v>
      </c>
      <c r="BZ5353" t="s">
        <v>323</v>
      </c>
      <c r="CA5353" t="s">
        <v>340</v>
      </c>
      <c r="CC5353" t="s">
        <v>340</v>
      </c>
      <c r="CG5353" t="s">
        <v>326</v>
      </c>
      <c r="CU5353" t="s">
        <v>336</v>
      </c>
      <c r="CV5353" t="s">
        <v>12511</v>
      </c>
      <c r="CW5353" t="s">
        <v>325</v>
      </c>
      <c r="CX5353" t="s">
        <v>332</v>
      </c>
      <c r="CY5353" t="s">
        <v>22389</v>
      </c>
      <c r="DE5353" t="s">
        <v>327</v>
      </c>
      <c r="DH5353" t="s">
        <v>325</v>
      </c>
      <c r="GJ5353" t="s">
        <v>328</v>
      </c>
      <c r="GK5353" t="s">
        <v>340</v>
      </c>
      <c r="GL5353" t="s">
        <v>329</v>
      </c>
      <c r="KI5353" t="s">
        <v>340</v>
      </c>
      <c r="KL5353" t="s">
        <v>41921</v>
      </c>
      <c r="KM5353" t="s">
        <v>330</v>
      </c>
      <c r="KN5353" t="s">
        <v>325</v>
      </c>
    </row>
    <row r="5354">
      <c r="B5354" t="s">
        <v>41922</v>
      </c>
      <c r="C5354" t="s">
        <v>323</v>
      </c>
      <c r="K5354" t="s">
        <v>3682</v>
      </c>
      <c r="N5354" t="s">
        <v>6700</v>
      </c>
      <c r="AO5354" t="s">
        <v>324</v>
      </c>
      <c r="AP5354" t="s">
        <v>331</v>
      </c>
      <c r="AQ5354" t="s">
        <v>41923</v>
      </c>
      <c r="AS5354" t="s">
        <v>41924</v>
      </c>
      <c r="AU5354" t="s">
        <v>325</v>
      </c>
      <c r="AV5354" t="s">
        <v>41925</v>
      </c>
      <c r="AW5354" t="s">
        <v>3347</v>
      </c>
      <c r="BJ5354" t="s">
        <v>21920</v>
      </c>
      <c r="BL5354" t="s">
        <v>21920</v>
      </c>
      <c r="BP5354" t="s">
        <v>332</v>
      </c>
      <c r="BT5354" t="s">
        <v>41926</v>
      </c>
      <c r="BY5354" t="s">
        <v>323</v>
      </c>
      <c r="BZ5354" t="s">
        <v>323</v>
      </c>
      <c r="CA5354" t="s">
        <v>340</v>
      </c>
      <c r="CC5354" t="s">
        <v>340</v>
      </c>
      <c r="CG5354" t="s">
        <v>326</v>
      </c>
      <c r="CU5354" t="s">
        <v>336</v>
      </c>
      <c r="CV5354" t="s">
        <v>41927</v>
      </c>
      <c r="CW5354" t="s">
        <v>325</v>
      </c>
      <c r="CX5354" t="s">
        <v>332</v>
      </c>
      <c r="CY5354" t="s">
        <v>4783</v>
      </c>
      <c r="DE5354" t="s">
        <v>327</v>
      </c>
      <c r="DH5354" t="s">
        <v>325</v>
      </c>
      <c r="GJ5354" t="s">
        <v>328</v>
      </c>
      <c r="GK5354" t="s">
        <v>340</v>
      </c>
      <c r="GL5354" t="s">
        <v>329</v>
      </c>
      <c r="KI5354" t="s">
        <v>340</v>
      </c>
      <c r="KL5354" t="s">
        <v>41928</v>
      </c>
      <c r="KM5354" t="s">
        <v>330</v>
      </c>
      <c r="KN5354" t="s">
        <v>325</v>
      </c>
    </row>
    <row r="5355">
      <c r="B5355" t="s">
        <v>41929</v>
      </c>
      <c r="C5355" t="s">
        <v>323</v>
      </c>
      <c r="K5355" t="s">
        <v>4769</v>
      </c>
      <c r="N5355" t="s">
        <v>8342</v>
      </c>
      <c r="AO5355" t="s">
        <v>324</v>
      </c>
      <c r="AP5355" t="s">
        <v>331</v>
      </c>
      <c r="AQ5355" t="s">
        <v>41930</v>
      </c>
      <c r="AS5355" t="s">
        <v>41931</v>
      </c>
      <c r="AU5355" t="s">
        <v>325</v>
      </c>
      <c r="AV5355" t="s">
        <v>41932</v>
      </c>
      <c r="AW5355" t="s">
        <v>14121</v>
      </c>
      <c r="BJ5355" t="s">
        <v>4608</v>
      </c>
      <c r="BL5355" t="s">
        <v>4608</v>
      </c>
      <c r="BP5355" t="s">
        <v>332</v>
      </c>
      <c r="BT5355" t="s">
        <v>41933</v>
      </c>
      <c r="BY5355" t="s">
        <v>323</v>
      </c>
      <c r="BZ5355" t="s">
        <v>323</v>
      </c>
      <c r="CA5355" t="s">
        <v>340</v>
      </c>
      <c r="CC5355" t="s">
        <v>340</v>
      </c>
      <c r="CG5355" t="s">
        <v>326</v>
      </c>
      <c r="CU5355" t="s">
        <v>373</v>
      </c>
      <c r="CV5355" t="s">
        <v>41934</v>
      </c>
      <c r="CW5355" t="s">
        <v>325</v>
      </c>
      <c r="CX5355" t="s">
        <v>332</v>
      </c>
      <c r="CY5355" t="s">
        <v>24202</v>
      </c>
      <c r="DE5355" t="s">
        <v>327</v>
      </c>
      <c r="DH5355" t="s">
        <v>325</v>
      </c>
      <c r="GJ5355" t="s">
        <v>328</v>
      </c>
      <c r="GK5355" t="s">
        <v>340</v>
      </c>
      <c r="GL5355" t="s">
        <v>329</v>
      </c>
      <c r="KI5355" t="s">
        <v>340</v>
      </c>
      <c r="KL5355" t="s">
        <v>41935</v>
      </c>
      <c r="KM5355" t="s">
        <v>330</v>
      </c>
      <c r="KN5355" t="s">
        <v>325</v>
      </c>
    </row>
    <row r="5356">
      <c r="B5356" t="s">
        <v>41936</v>
      </c>
      <c r="C5356" t="s">
        <v>323</v>
      </c>
      <c r="K5356" t="s">
        <v>2663</v>
      </c>
      <c r="N5356" t="s">
        <v>4350</v>
      </c>
      <c r="AO5356" t="s">
        <v>324</v>
      </c>
      <c r="AP5356" t="s">
        <v>331</v>
      </c>
      <c r="AQ5356" t="s">
        <v>41937</v>
      </c>
      <c r="AS5356" t="s">
        <v>41938</v>
      </c>
      <c r="AU5356" t="s">
        <v>325</v>
      </c>
      <c r="AV5356" t="s">
        <v>38840</v>
      </c>
      <c r="AW5356" t="s">
        <v>1884</v>
      </c>
      <c r="BJ5356" t="s">
        <v>27675</v>
      </c>
      <c r="BL5356" t="s">
        <v>27675</v>
      </c>
      <c r="BP5356" t="s">
        <v>332</v>
      </c>
      <c r="BT5356" t="s">
        <v>41939</v>
      </c>
      <c r="BY5356" t="s">
        <v>323</v>
      </c>
      <c r="BZ5356" t="s">
        <v>323</v>
      </c>
      <c r="CA5356" t="s">
        <v>340</v>
      </c>
      <c r="CC5356" t="s">
        <v>340</v>
      </c>
      <c r="CG5356" t="s">
        <v>326</v>
      </c>
      <c r="CU5356" t="s">
        <v>336</v>
      </c>
      <c r="CV5356" t="s">
        <v>41940</v>
      </c>
      <c r="CW5356" t="s">
        <v>325</v>
      </c>
      <c r="CX5356" t="s">
        <v>332</v>
      </c>
      <c r="CY5356" t="s">
        <v>3807</v>
      </c>
      <c r="DE5356" t="s">
        <v>327</v>
      </c>
      <c r="DH5356" t="s">
        <v>325</v>
      </c>
      <c r="GJ5356" t="s">
        <v>328</v>
      </c>
      <c r="GK5356" t="s">
        <v>340</v>
      </c>
      <c r="GL5356" t="s">
        <v>329</v>
      </c>
      <c r="KI5356" t="s">
        <v>340</v>
      </c>
      <c r="KL5356" t="s">
        <v>41941</v>
      </c>
      <c r="KM5356" t="s">
        <v>330</v>
      </c>
      <c r="KN5356" t="s">
        <v>325</v>
      </c>
    </row>
    <row r="5357">
      <c r="B5357" t="s">
        <v>41942</v>
      </c>
      <c r="C5357" t="s">
        <v>323</v>
      </c>
      <c r="K5357" t="s">
        <v>3086</v>
      </c>
      <c r="N5357" t="s">
        <v>3617</v>
      </c>
      <c r="AO5357" t="s">
        <v>324</v>
      </c>
      <c r="AP5357" t="s">
        <v>331</v>
      </c>
      <c r="AQ5357" t="s">
        <v>41943</v>
      </c>
      <c r="AS5357" t="s">
        <v>41944</v>
      </c>
      <c r="AU5357" t="s">
        <v>325</v>
      </c>
      <c r="AV5357" t="s">
        <v>41945</v>
      </c>
      <c r="AW5357" t="s">
        <v>3112</v>
      </c>
      <c r="BJ5357" t="s">
        <v>6194</v>
      </c>
      <c r="BL5357" t="s">
        <v>6194</v>
      </c>
      <c r="BP5357" t="s">
        <v>332</v>
      </c>
      <c r="BT5357" t="s">
        <v>41946</v>
      </c>
      <c r="BY5357" t="s">
        <v>323</v>
      </c>
      <c r="BZ5357" t="s">
        <v>323</v>
      </c>
      <c r="CA5357" t="s">
        <v>340</v>
      </c>
      <c r="CC5357" t="s">
        <v>340</v>
      </c>
      <c r="CG5357" t="s">
        <v>326</v>
      </c>
      <c r="CU5357" t="s">
        <v>373</v>
      </c>
      <c r="CV5357" t="s">
        <v>14171</v>
      </c>
      <c r="CW5357" t="s">
        <v>325</v>
      </c>
      <c r="CX5357" t="s">
        <v>332</v>
      </c>
      <c r="CY5357" t="s">
        <v>11011</v>
      </c>
      <c r="DE5357" t="s">
        <v>327</v>
      </c>
      <c r="DH5357" t="s">
        <v>325</v>
      </c>
      <c r="GJ5357" t="s">
        <v>328</v>
      </c>
      <c r="GK5357" t="s">
        <v>340</v>
      </c>
      <c r="GL5357" t="s">
        <v>329</v>
      </c>
      <c r="KI5357" t="s">
        <v>340</v>
      </c>
      <c r="KL5357" t="s">
        <v>41947</v>
      </c>
      <c r="KM5357" t="s">
        <v>330</v>
      </c>
      <c r="KN5357" t="s">
        <v>325</v>
      </c>
    </row>
    <row r="5358">
      <c r="B5358" t="s">
        <v>41948</v>
      </c>
      <c r="C5358" t="s">
        <v>323</v>
      </c>
      <c r="K5358" t="s">
        <v>5133</v>
      </c>
      <c r="N5358" t="s">
        <v>1178</v>
      </c>
      <c r="AO5358" t="s">
        <v>324</v>
      </c>
      <c r="AP5358" t="s">
        <v>331</v>
      </c>
      <c r="AQ5358" t="s">
        <v>41949</v>
      </c>
      <c r="AS5358" t="s">
        <v>41950</v>
      </c>
      <c r="AU5358" t="s">
        <v>325</v>
      </c>
      <c r="AV5358" t="s">
        <v>10429</v>
      </c>
      <c r="AW5358" t="s">
        <v>9714</v>
      </c>
      <c r="BJ5358" t="s">
        <v>14590</v>
      </c>
      <c r="BL5358" t="s">
        <v>14590</v>
      </c>
      <c r="BP5358" t="s">
        <v>332</v>
      </c>
      <c r="BT5358" t="s">
        <v>41951</v>
      </c>
      <c r="BY5358" t="s">
        <v>323</v>
      </c>
      <c r="BZ5358" t="s">
        <v>323</v>
      </c>
      <c r="CA5358" t="s">
        <v>340</v>
      </c>
      <c r="CC5358" t="s">
        <v>340</v>
      </c>
      <c r="CG5358" t="s">
        <v>326</v>
      </c>
      <c r="CU5358" t="s">
        <v>373</v>
      </c>
      <c r="CV5358" t="s">
        <v>41952</v>
      </c>
      <c r="CW5358" t="s">
        <v>325</v>
      </c>
      <c r="CX5358" t="s">
        <v>332</v>
      </c>
      <c r="CY5358" t="s">
        <v>2851</v>
      </c>
      <c r="DE5358" t="s">
        <v>327</v>
      </c>
      <c r="DH5358" t="s">
        <v>325</v>
      </c>
      <c r="GJ5358" t="s">
        <v>328</v>
      </c>
      <c r="GK5358" t="s">
        <v>340</v>
      </c>
      <c r="GL5358" t="s">
        <v>329</v>
      </c>
      <c r="KI5358" t="s">
        <v>340</v>
      </c>
      <c r="KL5358" t="s">
        <v>41953</v>
      </c>
      <c r="KM5358" t="s">
        <v>330</v>
      </c>
      <c r="KN5358" t="s">
        <v>325</v>
      </c>
    </row>
    <row r="5359">
      <c r="B5359" t="s">
        <v>41954</v>
      </c>
      <c r="C5359" t="s">
        <v>323</v>
      </c>
      <c r="K5359" t="s">
        <v>952</v>
      </c>
      <c r="N5359" t="s">
        <v>1102</v>
      </c>
      <c r="AO5359" t="s">
        <v>324</v>
      </c>
      <c r="AP5359" t="s">
        <v>331</v>
      </c>
      <c r="AQ5359" t="s">
        <v>41955</v>
      </c>
      <c r="AS5359" t="s">
        <v>41956</v>
      </c>
      <c r="AU5359" t="s">
        <v>325</v>
      </c>
      <c r="AV5359" t="s">
        <v>41957</v>
      </c>
      <c r="AW5359" t="s">
        <v>8906</v>
      </c>
      <c r="BJ5359" t="s">
        <v>9505</v>
      </c>
      <c r="BL5359" t="s">
        <v>9505</v>
      </c>
      <c r="BP5359" t="s">
        <v>332</v>
      </c>
      <c r="BT5359" t="s">
        <v>41958</v>
      </c>
      <c r="BY5359" t="s">
        <v>323</v>
      </c>
      <c r="BZ5359" t="s">
        <v>323</v>
      </c>
      <c r="CA5359" t="s">
        <v>340</v>
      </c>
      <c r="CC5359" t="s">
        <v>340</v>
      </c>
      <c r="CG5359" t="s">
        <v>326</v>
      </c>
      <c r="CU5359" t="s">
        <v>336</v>
      </c>
      <c r="CV5359" t="s">
        <v>41959</v>
      </c>
      <c r="CW5359" t="s">
        <v>325</v>
      </c>
      <c r="CX5359" t="s">
        <v>332</v>
      </c>
      <c r="CY5359" t="s">
        <v>8714</v>
      </c>
      <c r="DE5359" t="s">
        <v>327</v>
      </c>
      <c r="DH5359" t="s">
        <v>325</v>
      </c>
      <c r="GJ5359" t="s">
        <v>328</v>
      </c>
      <c r="GK5359" t="s">
        <v>340</v>
      </c>
      <c r="GL5359" t="s">
        <v>329</v>
      </c>
      <c r="KI5359" t="s">
        <v>340</v>
      </c>
      <c r="KL5359" t="s">
        <v>41960</v>
      </c>
      <c r="KM5359" t="s">
        <v>330</v>
      </c>
      <c r="KN5359" t="s">
        <v>325</v>
      </c>
    </row>
    <row r="5360">
      <c r="B5360" t="s">
        <v>41961</v>
      </c>
      <c r="C5360" t="s">
        <v>323</v>
      </c>
      <c r="K5360" t="s">
        <v>5311</v>
      </c>
      <c r="N5360" t="s">
        <v>3964</v>
      </c>
      <c r="AO5360" t="s">
        <v>324</v>
      </c>
      <c r="AP5360" t="s">
        <v>331</v>
      </c>
      <c r="AQ5360" t="s">
        <v>41962</v>
      </c>
      <c r="AS5360" t="s">
        <v>41963</v>
      </c>
      <c r="AU5360" t="s">
        <v>325</v>
      </c>
      <c r="AV5360" t="s">
        <v>41964</v>
      </c>
      <c r="AW5360" t="s">
        <v>642</v>
      </c>
      <c r="BJ5360" t="s">
        <v>24188</v>
      </c>
      <c r="BL5360" t="s">
        <v>24188</v>
      </c>
      <c r="BP5360" t="s">
        <v>332</v>
      </c>
      <c r="BT5360" t="s">
        <v>41965</v>
      </c>
      <c r="BY5360" t="s">
        <v>323</v>
      </c>
      <c r="BZ5360" t="s">
        <v>323</v>
      </c>
      <c r="CA5360" t="s">
        <v>340</v>
      </c>
      <c r="CC5360" t="s">
        <v>340</v>
      </c>
      <c r="CG5360" t="s">
        <v>326</v>
      </c>
      <c r="CU5360" t="s">
        <v>336</v>
      </c>
      <c r="CV5360" t="s">
        <v>11674</v>
      </c>
      <c r="CW5360" t="s">
        <v>325</v>
      </c>
      <c r="CX5360" t="s">
        <v>332</v>
      </c>
      <c r="CY5360" t="s">
        <v>23199</v>
      </c>
      <c r="DE5360" t="s">
        <v>327</v>
      </c>
      <c r="DH5360" t="s">
        <v>325</v>
      </c>
      <c r="GJ5360" t="s">
        <v>328</v>
      </c>
      <c r="GK5360" t="s">
        <v>340</v>
      </c>
      <c r="GL5360" t="s">
        <v>329</v>
      </c>
      <c r="KI5360" t="s">
        <v>340</v>
      </c>
      <c r="KL5360" t="s">
        <v>41966</v>
      </c>
      <c r="KM5360" t="s">
        <v>330</v>
      </c>
      <c r="KN5360" t="s">
        <v>325</v>
      </c>
    </row>
    <row r="5361">
      <c r="B5361" t="s">
        <v>41967</v>
      </c>
      <c r="C5361" t="s">
        <v>323</v>
      </c>
      <c r="K5361" t="s">
        <v>3608</v>
      </c>
      <c r="N5361" t="s">
        <v>4412</v>
      </c>
      <c r="AO5361" t="s">
        <v>324</v>
      </c>
      <c r="AP5361" t="s">
        <v>331</v>
      </c>
      <c r="AQ5361" t="s">
        <v>41968</v>
      </c>
      <c r="AS5361" t="s">
        <v>41969</v>
      </c>
      <c r="AU5361" t="s">
        <v>325</v>
      </c>
      <c r="AV5361" t="s">
        <v>41970</v>
      </c>
      <c r="AW5361" t="s">
        <v>792</v>
      </c>
      <c r="BJ5361" t="s">
        <v>10088</v>
      </c>
      <c r="BL5361" t="s">
        <v>10088</v>
      </c>
      <c r="BP5361" t="s">
        <v>332</v>
      </c>
      <c r="BT5361" t="s">
        <v>41971</v>
      </c>
      <c r="BY5361" t="s">
        <v>323</v>
      </c>
      <c r="BZ5361" t="s">
        <v>323</v>
      </c>
      <c r="CA5361" t="s">
        <v>340</v>
      </c>
      <c r="CC5361" t="s">
        <v>340</v>
      </c>
      <c r="CG5361" t="s">
        <v>326</v>
      </c>
      <c r="CU5361" t="s">
        <v>336</v>
      </c>
      <c r="CV5361" t="s">
        <v>22956</v>
      </c>
      <c r="CW5361" t="s">
        <v>325</v>
      </c>
      <c r="CX5361" t="s">
        <v>332</v>
      </c>
      <c r="CY5361" t="s">
        <v>30372</v>
      </c>
      <c r="DE5361" t="s">
        <v>327</v>
      </c>
      <c r="DH5361" t="s">
        <v>325</v>
      </c>
      <c r="GJ5361" t="s">
        <v>328</v>
      </c>
      <c r="GK5361" t="s">
        <v>340</v>
      </c>
      <c r="GL5361" t="s">
        <v>329</v>
      </c>
      <c r="KI5361" t="s">
        <v>340</v>
      </c>
      <c r="KL5361" t="s">
        <v>41972</v>
      </c>
      <c r="KM5361" t="s">
        <v>330</v>
      </c>
      <c r="KN5361" t="s">
        <v>325</v>
      </c>
    </row>
    <row r="5362">
      <c r="B5362" t="s">
        <v>41973</v>
      </c>
      <c r="C5362" t="s">
        <v>323</v>
      </c>
      <c r="K5362" t="s">
        <v>3098</v>
      </c>
      <c r="N5362" t="s">
        <v>2225</v>
      </c>
      <c r="AO5362" t="s">
        <v>324</v>
      </c>
      <c r="AP5362" t="s">
        <v>331</v>
      </c>
      <c r="AQ5362" t="s">
        <v>41974</v>
      </c>
      <c r="AS5362" t="s">
        <v>41975</v>
      </c>
      <c r="AU5362" t="s">
        <v>325</v>
      </c>
      <c r="AV5362" t="s">
        <v>41976</v>
      </c>
      <c r="AW5362" t="s">
        <v>11892</v>
      </c>
      <c r="BJ5362" t="s">
        <v>16268</v>
      </c>
      <c r="BL5362" t="s">
        <v>16268</v>
      </c>
      <c r="BP5362" t="s">
        <v>332</v>
      </c>
      <c r="BT5362" t="s">
        <v>41977</v>
      </c>
      <c r="BY5362" t="s">
        <v>323</v>
      </c>
      <c r="BZ5362" t="s">
        <v>323</v>
      </c>
      <c r="CA5362" t="s">
        <v>340</v>
      </c>
      <c r="CC5362" t="s">
        <v>340</v>
      </c>
      <c r="CG5362" t="s">
        <v>326</v>
      </c>
      <c r="CU5362" t="s">
        <v>373</v>
      </c>
      <c r="CV5362" t="s">
        <v>41978</v>
      </c>
      <c r="CW5362" t="s">
        <v>325</v>
      </c>
      <c r="CX5362" t="s">
        <v>332</v>
      </c>
      <c r="CY5362" t="s">
        <v>6638</v>
      </c>
      <c r="DE5362" t="s">
        <v>327</v>
      </c>
      <c r="DH5362" t="s">
        <v>325</v>
      </c>
      <c r="GJ5362" t="s">
        <v>328</v>
      </c>
      <c r="GK5362" t="s">
        <v>340</v>
      </c>
      <c r="GL5362" t="s">
        <v>329</v>
      </c>
      <c r="KI5362" t="s">
        <v>340</v>
      </c>
      <c r="KL5362" t="s">
        <v>41979</v>
      </c>
      <c r="KM5362" t="s">
        <v>330</v>
      </c>
      <c r="KN5362" t="s">
        <v>325</v>
      </c>
    </row>
    <row r="5363">
      <c r="B5363" t="s">
        <v>41980</v>
      </c>
      <c r="C5363" t="s">
        <v>323</v>
      </c>
      <c r="K5363" t="s">
        <v>2663</v>
      </c>
      <c r="N5363" t="s">
        <v>7878</v>
      </c>
      <c r="AO5363" t="s">
        <v>324</v>
      </c>
      <c r="AP5363" t="s">
        <v>331</v>
      </c>
      <c r="AQ5363" t="s">
        <v>41981</v>
      </c>
      <c r="AS5363" t="s">
        <v>41982</v>
      </c>
      <c r="AU5363" t="s">
        <v>325</v>
      </c>
      <c r="AV5363" t="s">
        <v>13471</v>
      </c>
      <c r="AW5363" t="s">
        <v>1850</v>
      </c>
      <c r="BJ5363" t="s">
        <v>39067</v>
      </c>
      <c r="BL5363" t="s">
        <v>39067</v>
      </c>
      <c r="BP5363" t="s">
        <v>332</v>
      </c>
      <c r="BT5363" t="s">
        <v>41983</v>
      </c>
      <c r="BY5363" t="s">
        <v>323</v>
      </c>
      <c r="BZ5363" t="s">
        <v>323</v>
      </c>
      <c r="CA5363" t="s">
        <v>340</v>
      </c>
      <c r="CC5363" t="s">
        <v>340</v>
      </c>
      <c r="CG5363" t="s">
        <v>326</v>
      </c>
      <c r="CU5363" t="s">
        <v>336</v>
      </c>
      <c r="CV5363" t="s">
        <v>41984</v>
      </c>
      <c r="CW5363" t="s">
        <v>325</v>
      </c>
      <c r="CX5363" t="s">
        <v>332</v>
      </c>
      <c r="CY5363" t="s">
        <v>12127</v>
      </c>
      <c r="DE5363" t="s">
        <v>327</v>
      </c>
      <c r="DH5363" t="s">
        <v>325</v>
      </c>
      <c r="GJ5363" t="s">
        <v>328</v>
      </c>
      <c r="GK5363" t="s">
        <v>340</v>
      </c>
      <c r="GL5363" t="s">
        <v>329</v>
      </c>
      <c r="KI5363" t="s">
        <v>340</v>
      </c>
      <c r="KL5363" t="s">
        <v>41985</v>
      </c>
      <c r="KM5363" t="s">
        <v>330</v>
      </c>
      <c r="KN5363" t="s">
        <v>325</v>
      </c>
    </row>
    <row r="5364">
      <c r="B5364" t="s">
        <v>41986</v>
      </c>
      <c r="C5364" t="s">
        <v>323</v>
      </c>
      <c r="K5364" t="s">
        <v>10219</v>
      </c>
      <c r="N5364" t="s">
        <v>5738</v>
      </c>
      <c r="AO5364" t="s">
        <v>324</v>
      </c>
      <c r="AP5364" t="s">
        <v>331</v>
      </c>
      <c r="AQ5364" t="s">
        <v>41987</v>
      </c>
      <c r="AS5364" t="s">
        <v>41988</v>
      </c>
      <c r="AU5364" t="s">
        <v>325</v>
      </c>
      <c r="AV5364" t="s">
        <v>41989</v>
      </c>
      <c r="AW5364" t="s">
        <v>523</v>
      </c>
      <c r="BJ5364" t="s">
        <v>23800</v>
      </c>
      <c r="BL5364" t="s">
        <v>23800</v>
      </c>
      <c r="BP5364" t="s">
        <v>332</v>
      </c>
      <c r="BT5364" t="s">
        <v>41990</v>
      </c>
      <c r="BY5364" t="s">
        <v>323</v>
      </c>
      <c r="BZ5364" t="s">
        <v>323</v>
      </c>
      <c r="CA5364" t="s">
        <v>340</v>
      </c>
      <c r="CC5364" t="s">
        <v>340</v>
      </c>
      <c r="CG5364" t="s">
        <v>326</v>
      </c>
      <c r="CU5364" t="s">
        <v>336</v>
      </c>
      <c r="CV5364" t="s">
        <v>41991</v>
      </c>
      <c r="CW5364" t="s">
        <v>325</v>
      </c>
      <c r="CX5364" t="s">
        <v>332</v>
      </c>
      <c r="CY5364" t="s">
        <v>41992</v>
      </c>
      <c r="DE5364" t="s">
        <v>327</v>
      </c>
      <c r="DH5364" t="s">
        <v>325</v>
      </c>
      <c r="GJ5364" t="s">
        <v>328</v>
      </c>
      <c r="GK5364" t="s">
        <v>340</v>
      </c>
      <c r="GL5364" t="s">
        <v>329</v>
      </c>
      <c r="KI5364" t="s">
        <v>340</v>
      </c>
      <c r="KL5364" t="s">
        <v>41993</v>
      </c>
      <c r="KM5364" t="s">
        <v>330</v>
      </c>
      <c r="KN5364" t="s">
        <v>325</v>
      </c>
    </row>
    <row r="5365">
      <c r="B5365" t="s">
        <v>41994</v>
      </c>
      <c r="C5365" t="s">
        <v>323</v>
      </c>
      <c r="K5365" t="s">
        <v>6032</v>
      </c>
      <c r="N5365" t="s">
        <v>1102</v>
      </c>
      <c r="AO5365" t="s">
        <v>324</v>
      </c>
      <c r="AP5365" t="s">
        <v>331</v>
      </c>
      <c r="AQ5365" t="s">
        <v>41995</v>
      </c>
      <c r="AS5365" t="s">
        <v>41996</v>
      </c>
      <c r="AU5365" t="s">
        <v>325</v>
      </c>
      <c r="AV5365" t="s">
        <v>28399</v>
      </c>
      <c r="AW5365" t="s">
        <v>41997</v>
      </c>
      <c r="BJ5365" t="s">
        <v>27073</v>
      </c>
      <c r="BL5365" t="s">
        <v>27073</v>
      </c>
      <c r="BP5365" t="s">
        <v>332</v>
      </c>
      <c r="BT5365" t="s">
        <v>41998</v>
      </c>
      <c r="BY5365" t="s">
        <v>323</v>
      </c>
      <c r="BZ5365" t="s">
        <v>323</v>
      </c>
      <c r="CA5365" t="s">
        <v>340</v>
      </c>
      <c r="CC5365" t="s">
        <v>340</v>
      </c>
      <c r="CG5365" t="s">
        <v>326</v>
      </c>
      <c r="CU5365" t="s">
        <v>373</v>
      </c>
      <c r="CV5365" t="s">
        <v>41999</v>
      </c>
      <c r="CW5365" t="s">
        <v>325</v>
      </c>
      <c r="CX5365" t="s">
        <v>332</v>
      </c>
      <c r="CY5365" t="s">
        <v>20298</v>
      </c>
      <c r="DE5365" t="s">
        <v>327</v>
      </c>
      <c r="DH5365" t="s">
        <v>325</v>
      </c>
      <c r="GJ5365" t="s">
        <v>328</v>
      </c>
      <c r="GK5365" t="s">
        <v>340</v>
      </c>
      <c r="GL5365" t="s">
        <v>329</v>
      </c>
      <c r="KI5365" t="s">
        <v>340</v>
      </c>
      <c r="KL5365" t="s">
        <v>42000</v>
      </c>
      <c r="KM5365" t="s">
        <v>330</v>
      </c>
      <c r="KN5365" t="s">
        <v>325</v>
      </c>
    </row>
    <row r="5366">
      <c r="B5366" t="s">
        <v>42001</v>
      </c>
      <c r="C5366" t="s">
        <v>323</v>
      </c>
      <c r="K5366" t="s">
        <v>3529</v>
      </c>
      <c r="N5366" t="s">
        <v>9975</v>
      </c>
      <c r="AO5366" t="s">
        <v>324</v>
      </c>
      <c r="AP5366" t="s">
        <v>331</v>
      </c>
      <c r="AQ5366" t="s">
        <v>42002</v>
      </c>
      <c r="AS5366" t="s">
        <v>42003</v>
      </c>
      <c r="AU5366" t="s">
        <v>325</v>
      </c>
      <c r="AV5366" t="s">
        <v>42004</v>
      </c>
      <c r="AW5366" t="s">
        <v>5807</v>
      </c>
      <c r="BJ5366" t="s">
        <v>21620</v>
      </c>
      <c r="BL5366" t="s">
        <v>21620</v>
      </c>
      <c r="BP5366" t="s">
        <v>332</v>
      </c>
      <c r="BT5366" t="s">
        <v>42005</v>
      </c>
      <c r="BY5366" t="s">
        <v>323</v>
      </c>
      <c r="BZ5366" t="s">
        <v>323</v>
      </c>
      <c r="CA5366" t="s">
        <v>340</v>
      </c>
      <c r="CC5366" t="s">
        <v>340</v>
      </c>
      <c r="CG5366" t="s">
        <v>326</v>
      </c>
      <c r="CU5366" t="s">
        <v>336</v>
      </c>
      <c r="CV5366" t="s">
        <v>42006</v>
      </c>
      <c r="CW5366" t="s">
        <v>325</v>
      </c>
      <c r="CX5366" t="s">
        <v>332</v>
      </c>
      <c r="CY5366" t="s">
        <v>9963</v>
      </c>
      <c r="DE5366" t="s">
        <v>327</v>
      </c>
      <c r="DH5366" t="s">
        <v>325</v>
      </c>
      <c r="GJ5366" t="s">
        <v>328</v>
      </c>
      <c r="GK5366" t="s">
        <v>340</v>
      </c>
      <c r="GL5366" t="s">
        <v>329</v>
      </c>
      <c r="KI5366" t="s">
        <v>340</v>
      </c>
      <c r="KL5366" t="s">
        <v>42007</v>
      </c>
      <c r="KM5366" t="s">
        <v>330</v>
      </c>
      <c r="KN5366" t="s">
        <v>325</v>
      </c>
    </row>
    <row r="5367">
      <c r="B5367" t="s">
        <v>42008</v>
      </c>
      <c r="C5367" t="s">
        <v>323</v>
      </c>
      <c r="K5367" t="s">
        <v>2512</v>
      </c>
      <c r="N5367" t="s">
        <v>1574</v>
      </c>
      <c r="AO5367" t="s">
        <v>324</v>
      </c>
      <c r="AP5367" t="s">
        <v>331</v>
      </c>
      <c r="AQ5367" t="s">
        <v>42009</v>
      </c>
      <c r="AS5367" t="s">
        <v>42010</v>
      </c>
      <c r="AU5367" t="s">
        <v>325</v>
      </c>
      <c r="AV5367" t="s">
        <v>617</v>
      </c>
      <c r="AW5367" t="s">
        <v>3306</v>
      </c>
      <c r="BJ5367" t="s">
        <v>13392</v>
      </c>
      <c r="BL5367" t="s">
        <v>13392</v>
      </c>
      <c r="BP5367" t="s">
        <v>332</v>
      </c>
      <c r="BT5367" t="s">
        <v>42011</v>
      </c>
      <c r="BY5367" t="s">
        <v>323</v>
      </c>
      <c r="BZ5367" t="s">
        <v>323</v>
      </c>
      <c r="CA5367" t="s">
        <v>340</v>
      </c>
      <c r="CC5367" t="s">
        <v>340</v>
      </c>
      <c r="CG5367" t="s">
        <v>326</v>
      </c>
      <c r="CU5367" t="s">
        <v>336</v>
      </c>
      <c r="CV5367" t="s">
        <v>42012</v>
      </c>
      <c r="CW5367" t="s">
        <v>325</v>
      </c>
      <c r="CX5367" t="s">
        <v>332</v>
      </c>
      <c r="CY5367" t="s">
        <v>17989</v>
      </c>
      <c r="DE5367" t="s">
        <v>327</v>
      </c>
      <c r="DH5367" t="s">
        <v>325</v>
      </c>
      <c r="GJ5367" t="s">
        <v>328</v>
      </c>
      <c r="GK5367" t="s">
        <v>340</v>
      </c>
      <c r="GL5367" t="s">
        <v>329</v>
      </c>
      <c r="KI5367" t="s">
        <v>340</v>
      </c>
      <c r="KL5367" t="s">
        <v>42013</v>
      </c>
      <c r="KM5367" t="s">
        <v>330</v>
      </c>
      <c r="KN5367" t="s">
        <v>325</v>
      </c>
    </row>
    <row r="5368">
      <c r="B5368" t="s">
        <v>42014</v>
      </c>
      <c r="C5368" t="s">
        <v>323</v>
      </c>
      <c r="K5368" t="s">
        <v>5428</v>
      </c>
      <c r="N5368" t="s">
        <v>1078</v>
      </c>
      <c r="AO5368" t="s">
        <v>324</v>
      </c>
      <c r="AP5368" t="s">
        <v>331</v>
      </c>
      <c r="AQ5368" t="s">
        <v>42015</v>
      </c>
      <c r="AS5368" t="s">
        <v>42016</v>
      </c>
      <c r="AU5368" t="s">
        <v>325</v>
      </c>
      <c r="AV5368" t="s">
        <v>42017</v>
      </c>
      <c r="AW5368" t="s">
        <v>21243</v>
      </c>
      <c r="BJ5368" t="s">
        <v>2928</v>
      </c>
      <c r="BL5368" t="s">
        <v>2928</v>
      </c>
      <c r="BP5368" t="s">
        <v>332</v>
      </c>
      <c r="BT5368" t="s">
        <v>42018</v>
      </c>
      <c r="BY5368" t="s">
        <v>323</v>
      </c>
      <c r="BZ5368" t="s">
        <v>323</v>
      </c>
      <c r="CA5368" t="s">
        <v>340</v>
      </c>
      <c r="CC5368" t="s">
        <v>340</v>
      </c>
      <c r="CG5368" t="s">
        <v>326</v>
      </c>
      <c r="CU5368" t="s">
        <v>336</v>
      </c>
      <c r="CV5368" t="s">
        <v>42019</v>
      </c>
      <c r="CW5368" t="s">
        <v>325</v>
      </c>
      <c r="CX5368" t="s">
        <v>332</v>
      </c>
      <c r="CY5368" t="s">
        <v>23510</v>
      </c>
      <c r="DE5368" t="s">
        <v>327</v>
      </c>
      <c r="DH5368" t="s">
        <v>325</v>
      </c>
      <c r="GJ5368" t="s">
        <v>328</v>
      </c>
      <c r="GK5368" t="s">
        <v>340</v>
      </c>
      <c r="GL5368" t="s">
        <v>329</v>
      </c>
      <c r="KI5368" t="s">
        <v>340</v>
      </c>
      <c r="KL5368" t="s">
        <v>42020</v>
      </c>
      <c r="KM5368" t="s">
        <v>330</v>
      </c>
      <c r="KN5368" t="s">
        <v>325</v>
      </c>
    </row>
    <row r="5369">
      <c r="B5369" t="s">
        <v>42021</v>
      </c>
      <c r="C5369" t="s">
        <v>323</v>
      </c>
      <c r="K5369" t="s">
        <v>708</v>
      </c>
      <c r="N5369" t="s">
        <v>2523</v>
      </c>
      <c r="AO5369" t="s">
        <v>324</v>
      </c>
      <c r="AP5369" t="s">
        <v>331</v>
      </c>
      <c r="AQ5369" t="s">
        <v>42022</v>
      </c>
      <c r="AS5369" t="s">
        <v>42023</v>
      </c>
      <c r="AU5369" t="s">
        <v>325</v>
      </c>
      <c r="AV5369" t="s">
        <v>42024</v>
      </c>
      <c r="AW5369" t="s">
        <v>863</v>
      </c>
      <c r="BJ5369" t="s">
        <v>9197</v>
      </c>
      <c r="BL5369" t="s">
        <v>9197</v>
      </c>
      <c r="BP5369" t="s">
        <v>332</v>
      </c>
      <c r="BT5369" t="s">
        <v>42025</v>
      </c>
      <c r="BY5369" t="s">
        <v>323</v>
      </c>
      <c r="BZ5369" t="s">
        <v>323</v>
      </c>
      <c r="CA5369" t="s">
        <v>340</v>
      </c>
      <c r="CC5369" t="s">
        <v>340</v>
      </c>
      <c r="CG5369" t="s">
        <v>326</v>
      </c>
      <c r="CU5369" t="s">
        <v>336</v>
      </c>
      <c r="CV5369" t="s">
        <v>42026</v>
      </c>
      <c r="CW5369" t="s">
        <v>325</v>
      </c>
      <c r="CX5369" t="s">
        <v>332</v>
      </c>
      <c r="CY5369" t="s">
        <v>8434</v>
      </c>
      <c r="DE5369" t="s">
        <v>327</v>
      </c>
      <c r="DH5369" t="s">
        <v>325</v>
      </c>
      <c r="GJ5369" t="s">
        <v>328</v>
      </c>
      <c r="GK5369" t="s">
        <v>340</v>
      </c>
      <c r="GL5369" t="s">
        <v>329</v>
      </c>
      <c r="KI5369" t="s">
        <v>340</v>
      </c>
      <c r="KL5369" t="s">
        <v>42027</v>
      </c>
      <c r="KM5369" t="s">
        <v>330</v>
      </c>
      <c r="KN5369" t="s">
        <v>325</v>
      </c>
    </row>
    <row r="5370">
      <c r="B5370" t="s">
        <v>42028</v>
      </c>
      <c r="C5370" t="s">
        <v>323</v>
      </c>
      <c r="K5370" t="s">
        <v>2469</v>
      </c>
      <c r="N5370" t="s">
        <v>976</v>
      </c>
      <c r="AO5370" t="s">
        <v>324</v>
      </c>
      <c r="AP5370" t="s">
        <v>331</v>
      </c>
      <c r="AQ5370" t="s">
        <v>42029</v>
      </c>
      <c r="AS5370" t="s">
        <v>42030</v>
      </c>
      <c r="AU5370" t="s">
        <v>325</v>
      </c>
      <c r="AV5370" t="s">
        <v>3101</v>
      </c>
      <c r="AW5370" t="s">
        <v>4474</v>
      </c>
      <c r="BJ5370" t="s">
        <v>5130</v>
      </c>
      <c r="BL5370" t="s">
        <v>5130</v>
      </c>
      <c r="BP5370" t="s">
        <v>332</v>
      </c>
      <c r="BT5370" t="s">
        <v>42031</v>
      </c>
      <c r="BY5370" t="s">
        <v>323</v>
      </c>
      <c r="BZ5370" t="s">
        <v>323</v>
      </c>
      <c r="CA5370" t="s">
        <v>340</v>
      </c>
      <c r="CC5370" t="s">
        <v>340</v>
      </c>
      <c r="CG5370" t="s">
        <v>326</v>
      </c>
      <c r="CU5370" t="s">
        <v>373</v>
      </c>
      <c r="CV5370" t="s">
        <v>42032</v>
      </c>
      <c r="CW5370" t="s">
        <v>325</v>
      </c>
      <c r="CX5370" t="s">
        <v>332</v>
      </c>
      <c r="CY5370" t="s">
        <v>22331</v>
      </c>
      <c r="DE5370" t="s">
        <v>327</v>
      </c>
      <c r="DH5370" t="s">
        <v>325</v>
      </c>
      <c r="GJ5370" t="s">
        <v>328</v>
      </c>
      <c r="GK5370" t="s">
        <v>340</v>
      </c>
      <c r="GL5370" t="s">
        <v>329</v>
      </c>
      <c r="KI5370" t="s">
        <v>340</v>
      </c>
      <c r="KL5370" t="s">
        <v>42033</v>
      </c>
      <c r="KM5370" t="s">
        <v>330</v>
      </c>
      <c r="KN5370" t="s">
        <v>325</v>
      </c>
    </row>
    <row r="5371">
      <c r="B5371" t="s">
        <v>42034</v>
      </c>
      <c r="C5371" t="s">
        <v>323</v>
      </c>
      <c r="K5371" t="s">
        <v>1595</v>
      </c>
      <c r="N5371" t="s">
        <v>602</v>
      </c>
      <c r="AO5371" t="s">
        <v>324</v>
      </c>
      <c r="AP5371" t="s">
        <v>331</v>
      </c>
      <c r="AQ5371" t="s">
        <v>42035</v>
      </c>
      <c r="AS5371" t="s">
        <v>42036</v>
      </c>
      <c r="AU5371" t="s">
        <v>325</v>
      </c>
      <c r="AV5371" t="s">
        <v>42037</v>
      </c>
      <c r="AW5371" t="s">
        <v>642</v>
      </c>
      <c r="BJ5371" t="s">
        <v>1623</v>
      </c>
      <c r="BL5371" t="s">
        <v>1623</v>
      </c>
      <c r="BP5371" t="s">
        <v>332</v>
      </c>
      <c r="BT5371" t="s">
        <v>42038</v>
      </c>
      <c r="BY5371" t="s">
        <v>323</v>
      </c>
      <c r="BZ5371" t="s">
        <v>323</v>
      </c>
      <c r="CA5371" t="s">
        <v>340</v>
      </c>
      <c r="CC5371" t="s">
        <v>340</v>
      </c>
      <c r="CG5371" t="s">
        <v>326</v>
      </c>
      <c r="CU5371" t="s">
        <v>336</v>
      </c>
      <c r="CV5371" t="s">
        <v>42039</v>
      </c>
      <c r="CW5371" t="s">
        <v>325</v>
      </c>
      <c r="CX5371" t="s">
        <v>332</v>
      </c>
      <c r="CY5371" t="s">
        <v>6291</v>
      </c>
      <c r="DE5371" t="s">
        <v>327</v>
      </c>
      <c r="DH5371" t="s">
        <v>325</v>
      </c>
      <c r="GJ5371" t="s">
        <v>328</v>
      </c>
      <c r="GK5371" t="s">
        <v>340</v>
      </c>
      <c r="GL5371" t="s">
        <v>329</v>
      </c>
      <c r="KI5371" t="s">
        <v>340</v>
      </c>
      <c r="KL5371" t="s">
        <v>42040</v>
      </c>
      <c r="KM5371" t="s">
        <v>330</v>
      </c>
      <c r="KN5371" t="s">
        <v>325</v>
      </c>
    </row>
    <row r="5372">
      <c r="B5372" t="s">
        <v>42041</v>
      </c>
      <c r="C5372" t="s">
        <v>323</v>
      </c>
      <c r="K5372" t="s">
        <v>8314</v>
      </c>
      <c r="N5372" t="s">
        <v>5576</v>
      </c>
      <c r="AO5372" t="s">
        <v>324</v>
      </c>
      <c r="AP5372" t="s">
        <v>331</v>
      </c>
      <c r="AQ5372" t="s">
        <v>42042</v>
      </c>
      <c r="AS5372" t="s">
        <v>42043</v>
      </c>
      <c r="AU5372" t="s">
        <v>325</v>
      </c>
      <c r="AV5372" t="s">
        <v>30431</v>
      </c>
      <c r="AW5372" t="s">
        <v>792</v>
      </c>
      <c r="BJ5372" t="s">
        <v>1132</v>
      </c>
      <c r="BL5372" t="s">
        <v>1132</v>
      </c>
      <c r="BP5372" t="s">
        <v>332</v>
      </c>
      <c r="BT5372" t="s">
        <v>42044</v>
      </c>
      <c r="BY5372" t="s">
        <v>323</v>
      </c>
      <c r="BZ5372" t="s">
        <v>323</v>
      </c>
      <c r="CA5372" t="s">
        <v>340</v>
      </c>
      <c r="CC5372" t="s">
        <v>340</v>
      </c>
      <c r="CG5372" t="s">
        <v>326</v>
      </c>
      <c r="CU5372" t="s">
        <v>336</v>
      </c>
      <c r="CV5372" t="s">
        <v>42045</v>
      </c>
      <c r="CW5372" t="s">
        <v>325</v>
      </c>
      <c r="CX5372" t="s">
        <v>332</v>
      </c>
      <c r="CY5372" t="s">
        <v>27825</v>
      </c>
      <c r="DE5372" t="s">
        <v>327</v>
      </c>
      <c r="DH5372" t="s">
        <v>325</v>
      </c>
      <c r="GJ5372" t="s">
        <v>328</v>
      </c>
      <c r="GK5372" t="s">
        <v>340</v>
      </c>
      <c r="GL5372" t="s">
        <v>329</v>
      </c>
      <c r="KI5372" t="s">
        <v>340</v>
      </c>
      <c r="KL5372" t="s">
        <v>42046</v>
      </c>
      <c r="KM5372" t="s">
        <v>330</v>
      </c>
      <c r="KN5372" t="s">
        <v>325</v>
      </c>
    </row>
    <row r="5373">
      <c r="B5373" t="s">
        <v>42047</v>
      </c>
      <c r="C5373" t="s">
        <v>323</v>
      </c>
      <c r="K5373" t="s">
        <v>2160</v>
      </c>
      <c r="N5373" t="s">
        <v>953</v>
      </c>
      <c r="AO5373" t="s">
        <v>324</v>
      </c>
      <c r="AP5373" t="s">
        <v>331</v>
      </c>
      <c r="AQ5373" t="s">
        <v>42048</v>
      </c>
      <c r="AS5373" t="s">
        <v>42049</v>
      </c>
      <c r="AU5373" t="s">
        <v>325</v>
      </c>
      <c r="AV5373" t="s">
        <v>42050</v>
      </c>
      <c r="AW5373" t="s">
        <v>4395</v>
      </c>
      <c r="BJ5373" t="s">
        <v>42051</v>
      </c>
      <c r="BL5373" t="s">
        <v>42051</v>
      </c>
      <c r="BP5373" t="s">
        <v>332</v>
      </c>
      <c r="BT5373" t="s">
        <v>42052</v>
      </c>
      <c r="BY5373" t="s">
        <v>323</v>
      </c>
      <c r="BZ5373" t="s">
        <v>323</v>
      </c>
      <c r="CA5373" t="s">
        <v>340</v>
      </c>
      <c r="CC5373" t="s">
        <v>340</v>
      </c>
      <c r="CG5373" t="s">
        <v>326</v>
      </c>
      <c r="CU5373" t="s">
        <v>373</v>
      </c>
      <c r="CV5373" t="s">
        <v>42053</v>
      </c>
      <c r="CW5373" t="s">
        <v>325</v>
      </c>
      <c r="CX5373" t="s">
        <v>332</v>
      </c>
      <c r="CY5373" t="s">
        <v>14158</v>
      </c>
      <c r="DE5373" t="s">
        <v>327</v>
      </c>
      <c r="DH5373" t="s">
        <v>325</v>
      </c>
      <c r="GJ5373" t="s">
        <v>328</v>
      </c>
      <c r="GK5373" t="s">
        <v>340</v>
      </c>
      <c r="GL5373" t="s">
        <v>329</v>
      </c>
      <c r="KI5373" t="s">
        <v>340</v>
      </c>
      <c r="KL5373" t="s">
        <v>42054</v>
      </c>
      <c r="KM5373" t="s">
        <v>330</v>
      </c>
      <c r="KN5373" t="s">
        <v>325</v>
      </c>
    </row>
    <row r="5374">
      <c r="B5374" t="s">
        <v>42055</v>
      </c>
      <c r="C5374" t="s">
        <v>323</v>
      </c>
      <c r="K5374" t="s">
        <v>2663</v>
      </c>
      <c r="N5374" t="s">
        <v>2972</v>
      </c>
      <c r="AO5374" t="s">
        <v>324</v>
      </c>
      <c r="AP5374" t="s">
        <v>331</v>
      </c>
      <c r="AQ5374" t="s">
        <v>42056</v>
      </c>
      <c r="AS5374" t="s">
        <v>42057</v>
      </c>
      <c r="AU5374" t="s">
        <v>325</v>
      </c>
      <c r="AV5374" t="s">
        <v>21116</v>
      </c>
      <c r="AW5374" t="s">
        <v>5655</v>
      </c>
      <c r="BJ5374" t="s">
        <v>13734</v>
      </c>
      <c r="BL5374" t="s">
        <v>13734</v>
      </c>
      <c r="BP5374" t="s">
        <v>332</v>
      </c>
      <c r="BT5374" t="s">
        <v>42058</v>
      </c>
      <c r="BY5374" t="s">
        <v>323</v>
      </c>
      <c r="BZ5374" t="s">
        <v>323</v>
      </c>
      <c r="CA5374" t="s">
        <v>340</v>
      </c>
      <c r="CC5374" t="s">
        <v>340</v>
      </c>
      <c r="CG5374" t="s">
        <v>326</v>
      </c>
      <c r="CU5374" t="s">
        <v>336</v>
      </c>
      <c r="CV5374" t="s">
        <v>42059</v>
      </c>
      <c r="CW5374" t="s">
        <v>325</v>
      </c>
      <c r="CX5374" t="s">
        <v>332</v>
      </c>
      <c r="CY5374" t="s">
        <v>12207</v>
      </c>
      <c r="DE5374" t="s">
        <v>327</v>
      </c>
      <c r="DH5374" t="s">
        <v>325</v>
      </c>
      <c r="GJ5374" t="s">
        <v>328</v>
      </c>
      <c r="GK5374" t="s">
        <v>340</v>
      </c>
      <c r="GL5374" t="s">
        <v>329</v>
      </c>
      <c r="KI5374" t="s">
        <v>340</v>
      </c>
      <c r="KL5374" t="s">
        <v>42060</v>
      </c>
      <c r="KM5374" t="s">
        <v>330</v>
      </c>
      <c r="KN5374" t="s">
        <v>325</v>
      </c>
    </row>
    <row r="5375">
      <c r="B5375" t="s">
        <v>42061</v>
      </c>
      <c r="C5375" t="s">
        <v>323</v>
      </c>
      <c r="K5375" t="s">
        <v>7358</v>
      </c>
      <c r="N5375" t="s">
        <v>2058</v>
      </c>
      <c r="AO5375" t="s">
        <v>324</v>
      </c>
      <c r="AP5375" t="s">
        <v>331</v>
      </c>
      <c r="AQ5375" t="s">
        <v>42062</v>
      </c>
      <c r="AS5375" t="s">
        <v>42063</v>
      </c>
      <c r="AU5375" t="s">
        <v>325</v>
      </c>
      <c r="AV5375" t="s">
        <v>11439</v>
      </c>
      <c r="AW5375" t="s">
        <v>3504</v>
      </c>
      <c r="BJ5375" t="s">
        <v>19753</v>
      </c>
      <c r="BL5375" t="s">
        <v>19753</v>
      </c>
      <c r="BP5375" t="s">
        <v>332</v>
      </c>
      <c r="BT5375" t="s">
        <v>42064</v>
      </c>
      <c r="BY5375" t="s">
        <v>323</v>
      </c>
      <c r="BZ5375" t="s">
        <v>323</v>
      </c>
      <c r="CA5375" t="s">
        <v>340</v>
      </c>
      <c r="CC5375" t="s">
        <v>340</v>
      </c>
      <c r="CG5375" t="s">
        <v>326</v>
      </c>
      <c r="CU5375" t="s">
        <v>336</v>
      </c>
      <c r="CV5375" t="s">
        <v>42065</v>
      </c>
      <c r="CW5375" t="s">
        <v>325</v>
      </c>
      <c r="CX5375" t="s">
        <v>332</v>
      </c>
      <c r="CY5375" t="s">
        <v>42066</v>
      </c>
      <c r="DE5375" t="s">
        <v>327</v>
      </c>
      <c r="DH5375" t="s">
        <v>325</v>
      </c>
      <c r="GJ5375" t="s">
        <v>328</v>
      </c>
      <c r="GK5375" t="s">
        <v>340</v>
      </c>
      <c r="GL5375" t="s">
        <v>329</v>
      </c>
      <c r="KI5375" t="s">
        <v>340</v>
      </c>
      <c r="KL5375" t="s">
        <v>42067</v>
      </c>
      <c r="KM5375" t="s">
        <v>330</v>
      </c>
      <c r="KN5375" t="s">
        <v>325</v>
      </c>
    </row>
    <row r="5376">
      <c r="B5376" t="s">
        <v>42068</v>
      </c>
      <c r="C5376" t="s">
        <v>323</v>
      </c>
      <c r="K5376" t="s">
        <v>2586</v>
      </c>
      <c r="N5376" t="s">
        <v>1258</v>
      </c>
      <c r="AO5376" t="s">
        <v>324</v>
      </c>
      <c r="AP5376" t="s">
        <v>331</v>
      </c>
      <c r="AQ5376" t="s">
        <v>42069</v>
      </c>
      <c r="AS5376" t="s">
        <v>42070</v>
      </c>
      <c r="AU5376" t="s">
        <v>325</v>
      </c>
      <c r="AV5376" t="s">
        <v>42071</v>
      </c>
      <c r="AW5376" t="s">
        <v>11747</v>
      </c>
      <c r="BJ5376" t="s">
        <v>7740</v>
      </c>
      <c r="BL5376" t="s">
        <v>7740</v>
      </c>
      <c r="BP5376" t="s">
        <v>332</v>
      </c>
      <c r="BT5376" t="s">
        <v>42072</v>
      </c>
      <c r="BY5376" t="s">
        <v>323</v>
      </c>
      <c r="BZ5376" t="s">
        <v>323</v>
      </c>
      <c r="CA5376" t="s">
        <v>340</v>
      </c>
      <c r="CC5376" t="s">
        <v>340</v>
      </c>
      <c r="CG5376" t="s">
        <v>326</v>
      </c>
      <c r="CU5376" t="s">
        <v>373</v>
      </c>
      <c r="CV5376" t="s">
        <v>42073</v>
      </c>
      <c r="CW5376" t="s">
        <v>325</v>
      </c>
      <c r="CX5376" t="s">
        <v>332</v>
      </c>
      <c r="CY5376" t="s">
        <v>34943</v>
      </c>
      <c r="DE5376" t="s">
        <v>327</v>
      </c>
      <c r="DH5376" t="s">
        <v>325</v>
      </c>
      <c r="GJ5376" t="s">
        <v>328</v>
      </c>
      <c r="GK5376" t="s">
        <v>340</v>
      </c>
      <c r="GL5376" t="s">
        <v>329</v>
      </c>
      <c r="KI5376" t="s">
        <v>340</v>
      </c>
      <c r="KL5376" t="s">
        <v>42074</v>
      </c>
      <c r="KM5376" t="s">
        <v>330</v>
      </c>
      <c r="KN5376" t="s">
        <v>325</v>
      </c>
    </row>
    <row r="5377">
      <c r="B5377" t="s">
        <v>42075</v>
      </c>
      <c r="C5377" t="s">
        <v>323</v>
      </c>
      <c r="K5377" t="s">
        <v>2846</v>
      </c>
      <c r="N5377" t="s">
        <v>2330</v>
      </c>
      <c r="AO5377" t="s">
        <v>324</v>
      </c>
      <c r="AP5377" t="s">
        <v>331</v>
      </c>
      <c r="AQ5377" t="s">
        <v>42076</v>
      </c>
      <c r="AS5377" t="s">
        <v>42077</v>
      </c>
      <c r="AU5377" t="s">
        <v>325</v>
      </c>
      <c r="AV5377" t="s">
        <v>42078</v>
      </c>
      <c r="AW5377" t="s">
        <v>5217</v>
      </c>
      <c r="BJ5377" t="s">
        <v>7477</v>
      </c>
      <c r="BL5377" t="s">
        <v>7477</v>
      </c>
      <c r="BP5377" t="s">
        <v>332</v>
      </c>
      <c r="BT5377" t="s">
        <v>42079</v>
      </c>
      <c r="BY5377" t="s">
        <v>323</v>
      </c>
      <c r="BZ5377" t="s">
        <v>323</v>
      </c>
      <c r="CA5377" t="s">
        <v>340</v>
      </c>
      <c r="CC5377" t="s">
        <v>340</v>
      </c>
      <c r="CG5377" t="s">
        <v>326</v>
      </c>
      <c r="CU5377" t="s">
        <v>336</v>
      </c>
      <c r="CV5377" t="s">
        <v>42080</v>
      </c>
      <c r="CW5377" t="s">
        <v>325</v>
      </c>
      <c r="CX5377" t="s">
        <v>332</v>
      </c>
      <c r="CY5377" t="s">
        <v>10424</v>
      </c>
      <c r="DE5377" t="s">
        <v>327</v>
      </c>
      <c r="DH5377" t="s">
        <v>325</v>
      </c>
      <c r="GJ5377" t="s">
        <v>328</v>
      </c>
      <c r="GK5377" t="s">
        <v>340</v>
      </c>
      <c r="GL5377" t="s">
        <v>329</v>
      </c>
      <c r="KI5377" t="s">
        <v>340</v>
      </c>
      <c r="KL5377" t="s">
        <v>42081</v>
      </c>
      <c r="KM5377" t="s">
        <v>330</v>
      </c>
      <c r="KN5377" t="s">
        <v>325</v>
      </c>
    </row>
    <row r="5378">
      <c r="B5378" t="s">
        <v>42082</v>
      </c>
      <c r="C5378" t="s">
        <v>323</v>
      </c>
      <c r="K5378" t="s">
        <v>5950</v>
      </c>
      <c r="N5378" t="s">
        <v>3184</v>
      </c>
      <c r="AO5378" t="s">
        <v>324</v>
      </c>
      <c r="AP5378" t="s">
        <v>331</v>
      </c>
      <c r="AQ5378" t="s">
        <v>42083</v>
      </c>
      <c r="AS5378" t="s">
        <v>42084</v>
      </c>
      <c r="AU5378" t="s">
        <v>325</v>
      </c>
      <c r="AV5378" t="s">
        <v>42085</v>
      </c>
      <c r="AW5378" t="s">
        <v>3166</v>
      </c>
      <c r="BJ5378" t="s">
        <v>19283</v>
      </c>
      <c r="BL5378" t="s">
        <v>19283</v>
      </c>
      <c r="BP5378" t="s">
        <v>332</v>
      </c>
      <c r="BT5378" t="s">
        <v>42086</v>
      </c>
      <c r="BY5378" t="s">
        <v>323</v>
      </c>
      <c r="BZ5378" t="s">
        <v>323</v>
      </c>
      <c r="CA5378" t="s">
        <v>340</v>
      </c>
      <c r="CC5378" t="s">
        <v>340</v>
      </c>
      <c r="CG5378" t="s">
        <v>326</v>
      </c>
      <c r="CU5378" t="s">
        <v>336</v>
      </c>
      <c r="CV5378" t="s">
        <v>42087</v>
      </c>
      <c r="CW5378" t="s">
        <v>325</v>
      </c>
      <c r="CX5378" t="s">
        <v>332</v>
      </c>
      <c r="CY5378" t="s">
        <v>12029</v>
      </c>
      <c r="DE5378" t="s">
        <v>327</v>
      </c>
      <c r="DH5378" t="s">
        <v>325</v>
      </c>
      <c r="GJ5378" t="s">
        <v>328</v>
      </c>
      <c r="GK5378" t="s">
        <v>340</v>
      </c>
      <c r="GL5378" t="s">
        <v>329</v>
      </c>
      <c r="KI5378" t="s">
        <v>340</v>
      </c>
      <c r="KL5378" t="s">
        <v>42088</v>
      </c>
      <c r="KM5378" t="s">
        <v>330</v>
      </c>
      <c r="KN5378" t="s">
        <v>325</v>
      </c>
    </row>
    <row r="5379">
      <c r="B5379" t="s">
        <v>42089</v>
      </c>
      <c r="C5379" t="s">
        <v>323</v>
      </c>
      <c r="K5379" t="s">
        <v>7312</v>
      </c>
      <c r="N5379" t="s">
        <v>3802</v>
      </c>
      <c r="AO5379" t="s">
        <v>324</v>
      </c>
      <c r="AP5379" t="s">
        <v>331</v>
      </c>
      <c r="AQ5379" t="s">
        <v>42090</v>
      </c>
      <c r="AS5379" t="s">
        <v>42091</v>
      </c>
      <c r="AU5379" t="s">
        <v>325</v>
      </c>
      <c r="AV5379" t="s">
        <v>42092</v>
      </c>
      <c r="AW5379" t="s">
        <v>2687</v>
      </c>
      <c r="BJ5379" t="s">
        <v>28299</v>
      </c>
      <c r="BL5379" t="s">
        <v>28299</v>
      </c>
      <c r="BP5379" t="s">
        <v>332</v>
      </c>
      <c r="BT5379" t="s">
        <v>42093</v>
      </c>
      <c r="BY5379" t="s">
        <v>323</v>
      </c>
      <c r="BZ5379" t="s">
        <v>323</v>
      </c>
      <c r="CA5379" t="s">
        <v>340</v>
      </c>
      <c r="CC5379" t="s">
        <v>340</v>
      </c>
      <c r="CG5379" t="s">
        <v>326</v>
      </c>
      <c r="CU5379" t="s">
        <v>373</v>
      </c>
      <c r="CV5379" t="s">
        <v>42094</v>
      </c>
      <c r="CW5379" t="s">
        <v>325</v>
      </c>
      <c r="CX5379" t="s">
        <v>332</v>
      </c>
      <c r="CY5379" t="s">
        <v>42095</v>
      </c>
      <c r="DE5379" t="s">
        <v>327</v>
      </c>
      <c r="DH5379" t="s">
        <v>325</v>
      </c>
      <c r="GJ5379" t="s">
        <v>328</v>
      </c>
      <c r="GK5379" t="s">
        <v>340</v>
      </c>
      <c r="GL5379" t="s">
        <v>329</v>
      </c>
      <c r="KI5379" t="s">
        <v>340</v>
      </c>
      <c r="KL5379" t="s">
        <v>42096</v>
      </c>
      <c r="KM5379" t="s">
        <v>330</v>
      </c>
      <c r="KN5379" t="s">
        <v>325</v>
      </c>
    </row>
    <row r="5380">
      <c r="B5380" t="s">
        <v>42097</v>
      </c>
      <c r="C5380" t="s">
        <v>323</v>
      </c>
      <c r="K5380" t="s">
        <v>835</v>
      </c>
      <c r="N5380" t="s">
        <v>3462</v>
      </c>
      <c r="AO5380" t="s">
        <v>324</v>
      </c>
      <c r="AP5380" t="s">
        <v>331</v>
      </c>
      <c r="AQ5380" t="s">
        <v>42098</v>
      </c>
      <c r="AS5380" t="s">
        <v>42099</v>
      </c>
      <c r="AU5380" t="s">
        <v>325</v>
      </c>
      <c r="AV5380" t="s">
        <v>42100</v>
      </c>
      <c r="AW5380" t="s">
        <v>7208</v>
      </c>
      <c r="BJ5380" t="s">
        <v>24049</v>
      </c>
      <c r="BL5380" t="s">
        <v>24049</v>
      </c>
      <c r="BP5380" t="s">
        <v>332</v>
      </c>
      <c r="BT5380" t="s">
        <v>42101</v>
      </c>
      <c r="BY5380" t="s">
        <v>323</v>
      </c>
      <c r="BZ5380" t="s">
        <v>323</v>
      </c>
      <c r="CA5380" t="s">
        <v>340</v>
      </c>
      <c r="CC5380" t="s">
        <v>340</v>
      </c>
      <c r="CG5380" t="s">
        <v>326</v>
      </c>
      <c r="CU5380" t="s">
        <v>336</v>
      </c>
      <c r="CV5380" t="s">
        <v>42102</v>
      </c>
      <c r="CW5380" t="s">
        <v>325</v>
      </c>
      <c r="CX5380" t="s">
        <v>332</v>
      </c>
      <c r="CY5380" t="s">
        <v>42103</v>
      </c>
      <c r="DE5380" t="s">
        <v>327</v>
      </c>
      <c r="DH5380" t="s">
        <v>325</v>
      </c>
      <c r="GJ5380" t="s">
        <v>328</v>
      </c>
      <c r="GK5380" t="s">
        <v>340</v>
      </c>
      <c r="GL5380" t="s">
        <v>329</v>
      </c>
      <c r="KI5380" t="s">
        <v>340</v>
      </c>
      <c r="KL5380" t="s">
        <v>42104</v>
      </c>
      <c r="KM5380" t="s">
        <v>330</v>
      </c>
      <c r="KN5380" t="s">
        <v>325</v>
      </c>
    </row>
    <row r="5381">
      <c r="B5381" t="s">
        <v>42105</v>
      </c>
      <c r="C5381" t="s">
        <v>323</v>
      </c>
      <c r="K5381" t="s">
        <v>1973</v>
      </c>
      <c r="N5381" t="s">
        <v>2320</v>
      </c>
      <c r="AO5381" t="s">
        <v>324</v>
      </c>
      <c r="AP5381" t="s">
        <v>331</v>
      </c>
      <c r="AQ5381" t="s">
        <v>42106</v>
      </c>
      <c r="AS5381" t="s">
        <v>42107</v>
      </c>
      <c r="AU5381" t="s">
        <v>325</v>
      </c>
      <c r="AV5381" t="s">
        <v>9918</v>
      </c>
      <c r="AW5381" t="s">
        <v>1556</v>
      </c>
      <c r="BJ5381" t="s">
        <v>10851</v>
      </c>
      <c r="BL5381" t="s">
        <v>10851</v>
      </c>
      <c r="BP5381" t="s">
        <v>332</v>
      </c>
      <c r="BT5381" t="s">
        <v>42108</v>
      </c>
      <c r="BY5381" t="s">
        <v>323</v>
      </c>
      <c r="BZ5381" t="s">
        <v>323</v>
      </c>
      <c r="CA5381" t="s">
        <v>340</v>
      </c>
      <c r="CC5381" t="s">
        <v>340</v>
      </c>
      <c r="CG5381" t="s">
        <v>326</v>
      </c>
      <c r="CU5381" t="s">
        <v>373</v>
      </c>
      <c r="CV5381" t="s">
        <v>42109</v>
      </c>
      <c r="CW5381" t="s">
        <v>325</v>
      </c>
      <c r="CX5381" t="s">
        <v>332</v>
      </c>
      <c r="CY5381" t="s">
        <v>3146</v>
      </c>
      <c r="DE5381" t="s">
        <v>327</v>
      </c>
      <c r="DH5381" t="s">
        <v>325</v>
      </c>
      <c r="GJ5381" t="s">
        <v>328</v>
      </c>
      <c r="GK5381" t="s">
        <v>340</v>
      </c>
      <c r="GL5381" t="s">
        <v>329</v>
      </c>
      <c r="KI5381" t="s">
        <v>340</v>
      </c>
      <c r="KL5381" t="s">
        <v>42110</v>
      </c>
      <c r="KM5381" t="s">
        <v>330</v>
      </c>
      <c r="KN5381" t="s">
        <v>325</v>
      </c>
    </row>
    <row r="5382">
      <c r="B5382" t="s">
        <v>42111</v>
      </c>
      <c r="C5382" t="s">
        <v>323</v>
      </c>
      <c r="K5382" t="s">
        <v>1009</v>
      </c>
      <c r="N5382" t="s">
        <v>720</v>
      </c>
      <c r="AO5382" t="s">
        <v>324</v>
      </c>
      <c r="AP5382" t="s">
        <v>331</v>
      </c>
      <c r="AQ5382" t="s">
        <v>42112</v>
      </c>
      <c r="AS5382" t="s">
        <v>42113</v>
      </c>
      <c r="AU5382" t="s">
        <v>325</v>
      </c>
      <c r="AV5382" t="s">
        <v>42114</v>
      </c>
      <c r="AW5382" t="s">
        <v>10249</v>
      </c>
      <c r="BJ5382" t="s">
        <v>12135</v>
      </c>
      <c r="BL5382" t="s">
        <v>12135</v>
      </c>
      <c r="BP5382" t="s">
        <v>332</v>
      </c>
      <c r="BT5382" t="s">
        <v>42115</v>
      </c>
      <c r="BY5382" t="s">
        <v>323</v>
      </c>
      <c r="BZ5382" t="s">
        <v>323</v>
      </c>
      <c r="CA5382" t="s">
        <v>340</v>
      </c>
      <c r="CC5382" t="s">
        <v>340</v>
      </c>
      <c r="CG5382" t="s">
        <v>326</v>
      </c>
      <c r="CU5382" t="s">
        <v>373</v>
      </c>
      <c r="CV5382" t="s">
        <v>42116</v>
      </c>
      <c r="CW5382" t="s">
        <v>325</v>
      </c>
      <c r="CX5382" t="s">
        <v>332</v>
      </c>
      <c r="CY5382" t="s">
        <v>24665</v>
      </c>
      <c r="DE5382" t="s">
        <v>327</v>
      </c>
      <c r="DH5382" t="s">
        <v>325</v>
      </c>
      <c r="GJ5382" t="s">
        <v>328</v>
      </c>
      <c r="GK5382" t="s">
        <v>340</v>
      </c>
      <c r="GL5382" t="s">
        <v>329</v>
      </c>
      <c r="KI5382" t="s">
        <v>340</v>
      </c>
      <c r="KL5382" t="s">
        <v>42117</v>
      </c>
      <c r="KM5382" t="s">
        <v>330</v>
      </c>
      <c r="KN5382" t="s">
        <v>325</v>
      </c>
    </row>
    <row r="5383">
      <c r="B5383" t="s">
        <v>42118</v>
      </c>
      <c r="C5383" t="s">
        <v>323</v>
      </c>
      <c r="K5383" t="s">
        <v>1472</v>
      </c>
      <c r="N5383" t="s">
        <v>661</v>
      </c>
      <c r="AO5383" t="s">
        <v>324</v>
      </c>
      <c r="AP5383" t="s">
        <v>331</v>
      </c>
      <c r="AQ5383" t="s">
        <v>42119</v>
      </c>
      <c r="AS5383" t="s">
        <v>42120</v>
      </c>
      <c r="AU5383" t="s">
        <v>325</v>
      </c>
      <c r="AV5383" t="s">
        <v>534</v>
      </c>
      <c r="AW5383" t="s">
        <v>758</v>
      </c>
      <c r="BJ5383" t="s">
        <v>13802</v>
      </c>
      <c r="BL5383" t="s">
        <v>13802</v>
      </c>
      <c r="BP5383" t="s">
        <v>332</v>
      </c>
      <c r="BT5383" t="s">
        <v>42121</v>
      </c>
      <c r="BY5383" t="s">
        <v>323</v>
      </c>
      <c r="BZ5383" t="s">
        <v>323</v>
      </c>
      <c r="CA5383" t="s">
        <v>340</v>
      </c>
      <c r="CC5383" t="s">
        <v>340</v>
      </c>
      <c r="CG5383" t="s">
        <v>326</v>
      </c>
      <c r="CU5383" t="s">
        <v>373</v>
      </c>
      <c r="CV5383" t="s">
        <v>42122</v>
      </c>
      <c r="CW5383" t="s">
        <v>325</v>
      </c>
      <c r="CX5383" t="s">
        <v>332</v>
      </c>
      <c r="CY5383" t="s">
        <v>4194</v>
      </c>
      <c r="DE5383" t="s">
        <v>327</v>
      </c>
      <c r="DH5383" t="s">
        <v>325</v>
      </c>
      <c r="GJ5383" t="s">
        <v>328</v>
      </c>
      <c r="GK5383" t="s">
        <v>340</v>
      </c>
      <c r="GL5383" t="s">
        <v>329</v>
      </c>
      <c r="KI5383" t="s">
        <v>340</v>
      </c>
      <c r="KL5383" t="s">
        <v>42123</v>
      </c>
      <c r="KM5383" t="s">
        <v>330</v>
      </c>
      <c r="KN5383" t="s">
        <v>325</v>
      </c>
    </row>
    <row r="5384">
      <c r="B5384" t="s">
        <v>42124</v>
      </c>
      <c r="C5384" t="s">
        <v>323</v>
      </c>
      <c r="K5384" t="s">
        <v>2098</v>
      </c>
      <c r="N5384" t="s">
        <v>6729</v>
      </c>
      <c r="AO5384" t="s">
        <v>324</v>
      </c>
      <c r="AP5384" t="s">
        <v>331</v>
      </c>
      <c r="AQ5384" t="s">
        <v>42125</v>
      </c>
      <c r="AS5384" t="s">
        <v>42126</v>
      </c>
      <c r="AU5384" t="s">
        <v>325</v>
      </c>
      <c r="AV5384" t="s">
        <v>42127</v>
      </c>
      <c r="AW5384" t="s">
        <v>42128</v>
      </c>
      <c r="BJ5384" t="s">
        <v>3125</v>
      </c>
      <c r="BL5384" t="s">
        <v>3125</v>
      </c>
      <c r="BP5384" t="s">
        <v>332</v>
      </c>
      <c r="BT5384" t="s">
        <v>42129</v>
      </c>
      <c r="BY5384" t="s">
        <v>323</v>
      </c>
      <c r="BZ5384" t="s">
        <v>323</v>
      </c>
      <c r="CA5384" t="s">
        <v>340</v>
      </c>
      <c r="CC5384" t="s">
        <v>340</v>
      </c>
      <c r="CG5384" t="s">
        <v>326</v>
      </c>
      <c r="CU5384" t="s">
        <v>336</v>
      </c>
      <c r="CV5384" t="s">
        <v>42130</v>
      </c>
      <c r="CW5384" t="s">
        <v>325</v>
      </c>
      <c r="CX5384" t="s">
        <v>332</v>
      </c>
      <c r="CY5384" t="s">
        <v>42131</v>
      </c>
      <c r="DE5384" t="s">
        <v>327</v>
      </c>
      <c r="DH5384" t="s">
        <v>325</v>
      </c>
      <c r="GJ5384" t="s">
        <v>328</v>
      </c>
      <c r="GK5384" t="s">
        <v>340</v>
      </c>
      <c r="GL5384" t="s">
        <v>329</v>
      </c>
      <c r="KI5384" t="s">
        <v>340</v>
      </c>
      <c r="KL5384" t="s">
        <v>42132</v>
      </c>
      <c r="KM5384" t="s">
        <v>330</v>
      </c>
      <c r="KN5384" t="s">
        <v>325</v>
      </c>
    </row>
    <row r="5385">
      <c r="B5385" t="s">
        <v>42133</v>
      </c>
      <c r="C5385" t="s">
        <v>323</v>
      </c>
      <c r="K5385" t="s">
        <v>649</v>
      </c>
      <c r="N5385" t="s">
        <v>1246</v>
      </c>
      <c r="AO5385" t="s">
        <v>324</v>
      </c>
      <c r="AP5385" t="s">
        <v>331</v>
      </c>
      <c r="AQ5385" t="s">
        <v>42134</v>
      </c>
      <c r="AS5385" t="s">
        <v>42135</v>
      </c>
      <c r="AU5385" t="s">
        <v>325</v>
      </c>
      <c r="AV5385" t="s">
        <v>42136</v>
      </c>
      <c r="AW5385" t="s">
        <v>1753</v>
      </c>
      <c r="BJ5385" t="s">
        <v>1344</v>
      </c>
      <c r="BL5385" t="s">
        <v>1344</v>
      </c>
      <c r="BP5385" t="s">
        <v>332</v>
      </c>
      <c r="BT5385" t="s">
        <v>42137</v>
      </c>
      <c r="BY5385" t="s">
        <v>323</v>
      </c>
      <c r="BZ5385" t="s">
        <v>323</v>
      </c>
      <c r="CA5385" t="s">
        <v>340</v>
      </c>
      <c r="CC5385" t="s">
        <v>340</v>
      </c>
      <c r="CG5385" t="s">
        <v>326</v>
      </c>
      <c r="CU5385" t="s">
        <v>336</v>
      </c>
      <c r="CV5385" t="s">
        <v>42138</v>
      </c>
      <c r="CW5385" t="s">
        <v>325</v>
      </c>
      <c r="CX5385" t="s">
        <v>332</v>
      </c>
      <c r="CY5385" t="s">
        <v>3267</v>
      </c>
      <c r="DE5385" t="s">
        <v>327</v>
      </c>
      <c r="DH5385" t="s">
        <v>325</v>
      </c>
      <c r="GJ5385" t="s">
        <v>328</v>
      </c>
      <c r="GK5385" t="s">
        <v>340</v>
      </c>
      <c r="GL5385" t="s">
        <v>329</v>
      </c>
      <c r="KI5385" t="s">
        <v>340</v>
      </c>
      <c r="KL5385" t="s">
        <v>42139</v>
      </c>
      <c r="KM5385" t="s">
        <v>330</v>
      </c>
      <c r="KN5385" t="s">
        <v>325</v>
      </c>
    </row>
    <row r="5386">
      <c r="B5386" t="s">
        <v>42140</v>
      </c>
      <c r="C5386" t="s">
        <v>323</v>
      </c>
      <c r="K5386" t="s">
        <v>1846</v>
      </c>
      <c r="N5386" t="s">
        <v>1996</v>
      </c>
      <c r="AO5386" t="s">
        <v>324</v>
      </c>
      <c r="AP5386" t="s">
        <v>331</v>
      </c>
      <c r="AQ5386" t="s">
        <v>42141</v>
      </c>
      <c r="AS5386" t="s">
        <v>42142</v>
      </c>
      <c r="AU5386" t="s">
        <v>325</v>
      </c>
      <c r="AV5386" t="s">
        <v>12542</v>
      </c>
      <c r="AW5386" t="s">
        <v>32702</v>
      </c>
      <c r="BJ5386" t="s">
        <v>22374</v>
      </c>
      <c r="BL5386" t="s">
        <v>22374</v>
      </c>
      <c r="BP5386" t="s">
        <v>332</v>
      </c>
      <c r="BT5386" t="s">
        <v>42143</v>
      </c>
      <c r="BY5386" t="s">
        <v>323</v>
      </c>
      <c r="BZ5386" t="s">
        <v>323</v>
      </c>
      <c r="CA5386" t="s">
        <v>340</v>
      </c>
      <c r="CC5386" t="s">
        <v>340</v>
      </c>
      <c r="CG5386" t="s">
        <v>326</v>
      </c>
      <c r="CU5386" t="s">
        <v>373</v>
      </c>
      <c r="CV5386" t="s">
        <v>42144</v>
      </c>
      <c r="CW5386" t="s">
        <v>325</v>
      </c>
      <c r="CX5386" t="s">
        <v>332</v>
      </c>
      <c r="CY5386" t="s">
        <v>19763</v>
      </c>
      <c r="DE5386" t="s">
        <v>327</v>
      </c>
      <c r="DH5386" t="s">
        <v>325</v>
      </c>
      <c r="GJ5386" t="s">
        <v>328</v>
      </c>
      <c r="GK5386" t="s">
        <v>340</v>
      </c>
      <c r="GL5386" t="s">
        <v>329</v>
      </c>
      <c r="KI5386" t="s">
        <v>340</v>
      </c>
      <c r="KL5386" t="s">
        <v>42145</v>
      </c>
      <c r="KM5386" t="s">
        <v>330</v>
      </c>
      <c r="KN5386" t="s">
        <v>325</v>
      </c>
    </row>
    <row r="5387">
      <c r="B5387" t="s">
        <v>42146</v>
      </c>
      <c r="C5387" t="s">
        <v>323</v>
      </c>
      <c r="K5387" t="s">
        <v>3608</v>
      </c>
      <c r="N5387" t="s">
        <v>2502</v>
      </c>
      <c r="AO5387" t="s">
        <v>324</v>
      </c>
      <c r="AP5387" t="s">
        <v>331</v>
      </c>
      <c r="AQ5387" t="s">
        <v>42147</v>
      </c>
      <c r="AS5387" t="s">
        <v>42148</v>
      </c>
      <c r="AU5387" t="s">
        <v>325</v>
      </c>
      <c r="AV5387" t="s">
        <v>29454</v>
      </c>
      <c r="AW5387" t="s">
        <v>358</v>
      </c>
      <c r="BJ5387" t="s">
        <v>30129</v>
      </c>
      <c r="BL5387" t="s">
        <v>30129</v>
      </c>
      <c r="BP5387" t="s">
        <v>332</v>
      </c>
      <c r="BT5387" t="s">
        <v>42149</v>
      </c>
      <c r="BY5387" t="s">
        <v>323</v>
      </c>
      <c r="BZ5387" t="s">
        <v>323</v>
      </c>
      <c r="CA5387" t="s">
        <v>340</v>
      </c>
      <c r="CC5387" t="s">
        <v>340</v>
      </c>
      <c r="CG5387" t="s">
        <v>326</v>
      </c>
      <c r="CU5387" t="s">
        <v>336</v>
      </c>
      <c r="CV5387" t="s">
        <v>42150</v>
      </c>
      <c r="CW5387" t="s">
        <v>325</v>
      </c>
      <c r="CX5387" t="s">
        <v>332</v>
      </c>
      <c r="CY5387" t="s">
        <v>30797</v>
      </c>
      <c r="DE5387" t="s">
        <v>327</v>
      </c>
      <c r="DH5387" t="s">
        <v>325</v>
      </c>
      <c r="GJ5387" t="s">
        <v>328</v>
      </c>
      <c r="GK5387" t="s">
        <v>340</v>
      </c>
      <c r="GL5387" t="s">
        <v>329</v>
      </c>
      <c r="KI5387" t="s">
        <v>340</v>
      </c>
      <c r="KL5387" t="s">
        <v>42151</v>
      </c>
      <c r="KM5387" t="s">
        <v>330</v>
      </c>
      <c r="KN5387" t="s">
        <v>325</v>
      </c>
    </row>
    <row r="5388">
      <c r="B5388" t="s">
        <v>42152</v>
      </c>
      <c r="C5388" t="s">
        <v>323</v>
      </c>
      <c r="K5388" t="s">
        <v>3870</v>
      </c>
      <c r="N5388" t="s">
        <v>6810</v>
      </c>
      <c r="AO5388" t="s">
        <v>324</v>
      </c>
      <c r="AP5388" t="s">
        <v>331</v>
      </c>
      <c r="AQ5388" t="s">
        <v>42153</v>
      </c>
      <c r="AS5388" t="s">
        <v>42154</v>
      </c>
      <c r="AU5388" t="s">
        <v>325</v>
      </c>
      <c r="AV5388" t="s">
        <v>14060</v>
      </c>
      <c r="AW5388" t="s">
        <v>1386</v>
      </c>
      <c r="BJ5388" t="s">
        <v>7372</v>
      </c>
      <c r="BL5388" t="s">
        <v>7372</v>
      </c>
      <c r="BP5388" t="s">
        <v>332</v>
      </c>
      <c r="BT5388" t="s">
        <v>42155</v>
      </c>
      <c r="BY5388" t="s">
        <v>323</v>
      </c>
      <c r="BZ5388" t="s">
        <v>323</v>
      </c>
      <c r="CA5388" t="s">
        <v>340</v>
      </c>
      <c r="CC5388" t="s">
        <v>340</v>
      </c>
      <c r="CG5388" t="s">
        <v>326</v>
      </c>
      <c r="CU5388" t="s">
        <v>373</v>
      </c>
      <c r="CV5388" t="s">
        <v>22003</v>
      </c>
      <c r="CW5388" t="s">
        <v>325</v>
      </c>
      <c r="CX5388" t="s">
        <v>332</v>
      </c>
      <c r="CY5388" t="s">
        <v>11204</v>
      </c>
      <c r="DE5388" t="s">
        <v>327</v>
      </c>
      <c r="DH5388" t="s">
        <v>325</v>
      </c>
      <c r="GJ5388" t="s">
        <v>328</v>
      </c>
      <c r="GK5388" t="s">
        <v>340</v>
      </c>
      <c r="GL5388" t="s">
        <v>329</v>
      </c>
      <c r="KI5388" t="s">
        <v>340</v>
      </c>
      <c r="KL5388" t="s">
        <v>42156</v>
      </c>
      <c r="KM5388" t="s">
        <v>330</v>
      </c>
      <c r="KN5388" t="s">
        <v>325</v>
      </c>
    </row>
    <row r="5389">
      <c r="B5389" t="s">
        <v>42157</v>
      </c>
      <c r="C5389" t="s">
        <v>323</v>
      </c>
      <c r="K5389" t="s">
        <v>530</v>
      </c>
      <c r="N5389" t="s">
        <v>2298</v>
      </c>
      <c r="AO5389" t="s">
        <v>324</v>
      </c>
      <c r="AP5389" t="s">
        <v>331</v>
      </c>
      <c r="AQ5389" t="s">
        <v>42158</v>
      </c>
      <c r="AS5389" t="s">
        <v>42159</v>
      </c>
      <c r="AU5389" t="s">
        <v>325</v>
      </c>
      <c r="AV5389" t="s">
        <v>30744</v>
      </c>
      <c r="AW5389" t="s">
        <v>2019</v>
      </c>
      <c r="BJ5389" t="s">
        <v>42160</v>
      </c>
      <c r="BL5389" t="s">
        <v>42160</v>
      </c>
      <c r="BP5389" t="s">
        <v>332</v>
      </c>
      <c r="BT5389" t="s">
        <v>42161</v>
      </c>
      <c r="BY5389" t="s">
        <v>323</v>
      </c>
      <c r="BZ5389" t="s">
        <v>323</v>
      </c>
      <c r="CA5389" t="s">
        <v>340</v>
      </c>
      <c r="CC5389" t="s">
        <v>340</v>
      </c>
      <c r="CG5389" t="s">
        <v>326</v>
      </c>
      <c r="CU5389" t="s">
        <v>336</v>
      </c>
      <c r="CV5389" t="s">
        <v>42162</v>
      </c>
      <c r="CW5389" t="s">
        <v>325</v>
      </c>
      <c r="CX5389" t="s">
        <v>332</v>
      </c>
      <c r="CY5389" t="s">
        <v>4683</v>
      </c>
      <c r="DE5389" t="s">
        <v>327</v>
      </c>
      <c r="DH5389" t="s">
        <v>325</v>
      </c>
      <c r="GJ5389" t="s">
        <v>328</v>
      </c>
      <c r="GK5389" t="s">
        <v>340</v>
      </c>
      <c r="GL5389" t="s">
        <v>329</v>
      </c>
      <c r="KI5389" t="s">
        <v>340</v>
      </c>
      <c r="KL5389" t="s">
        <v>42163</v>
      </c>
      <c r="KM5389" t="s">
        <v>330</v>
      </c>
      <c r="KN5389" t="s">
        <v>325</v>
      </c>
    </row>
    <row r="5390">
      <c r="B5390" t="s">
        <v>42164</v>
      </c>
      <c r="C5390" t="s">
        <v>323</v>
      </c>
      <c r="K5390" t="s">
        <v>7462</v>
      </c>
      <c r="N5390" t="s">
        <v>6406</v>
      </c>
      <c r="AO5390" t="s">
        <v>324</v>
      </c>
      <c r="AP5390" t="s">
        <v>331</v>
      </c>
      <c r="AQ5390" t="s">
        <v>42165</v>
      </c>
      <c r="AS5390" t="s">
        <v>42166</v>
      </c>
      <c r="AU5390" t="s">
        <v>325</v>
      </c>
      <c r="AV5390" t="s">
        <v>13993</v>
      </c>
      <c r="AW5390" t="s">
        <v>42167</v>
      </c>
      <c r="BJ5390" t="s">
        <v>3826</v>
      </c>
      <c r="BL5390" t="s">
        <v>3826</v>
      </c>
      <c r="BP5390" t="s">
        <v>332</v>
      </c>
      <c r="BT5390" t="s">
        <v>42168</v>
      </c>
      <c r="BY5390" t="s">
        <v>323</v>
      </c>
      <c r="BZ5390" t="s">
        <v>323</v>
      </c>
      <c r="CA5390" t="s">
        <v>340</v>
      </c>
      <c r="CC5390" t="s">
        <v>340</v>
      </c>
      <c r="CG5390" t="s">
        <v>326</v>
      </c>
      <c r="CU5390" t="s">
        <v>336</v>
      </c>
      <c r="CV5390" t="s">
        <v>42169</v>
      </c>
      <c r="CW5390" t="s">
        <v>325</v>
      </c>
      <c r="CX5390" t="s">
        <v>332</v>
      </c>
      <c r="CY5390" t="s">
        <v>13101</v>
      </c>
      <c r="DE5390" t="s">
        <v>327</v>
      </c>
      <c r="DH5390" t="s">
        <v>325</v>
      </c>
      <c r="GJ5390" t="s">
        <v>328</v>
      </c>
      <c r="GK5390" t="s">
        <v>340</v>
      </c>
      <c r="GL5390" t="s">
        <v>329</v>
      </c>
      <c r="KI5390" t="s">
        <v>340</v>
      </c>
      <c r="KL5390" t="s">
        <v>42170</v>
      </c>
      <c r="KM5390" t="s">
        <v>330</v>
      </c>
      <c r="KN5390" t="s">
        <v>325</v>
      </c>
    </row>
    <row r="5391">
      <c r="B5391" t="s">
        <v>42171</v>
      </c>
      <c r="C5391" t="s">
        <v>323</v>
      </c>
      <c r="K5391" t="s">
        <v>1995</v>
      </c>
      <c r="N5391" t="s">
        <v>614</v>
      </c>
      <c r="AO5391" t="s">
        <v>324</v>
      </c>
      <c r="AP5391" t="s">
        <v>331</v>
      </c>
      <c r="AQ5391" t="s">
        <v>42172</v>
      </c>
      <c r="AS5391" t="s">
        <v>42173</v>
      </c>
      <c r="AU5391" t="s">
        <v>325</v>
      </c>
      <c r="AV5391" t="s">
        <v>17658</v>
      </c>
      <c r="AW5391" t="s">
        <v>4176</v>
      </c>
      <c r="BJ5391" t="s">
        <v>11672</v>
      </c>
      <c r="BL5391" t="s">
        <v>11672</v>
      </c>
      <c r="BP5391" t="s">
        <v>332</v>
      </c>
      <c r="BT5391" t="s">
        <v>42174</v>
      </c>
      <c r="BY5391" t="s">
        <v>323</v>
      </c>
      <c r="BZ5391" t="s">
        <v>323</v>
      </c>
      <c r="CA5391" t="s">
        <v>340</v>
      </c>
      <c r="CC5391" t="s">
        <v>340</v>
      </c>
      <c r="CG5391" t="s">
        <v>326</v>
      </c>
      <c r="CU5391" t="s">
        <v>373</v>
      </c>
      <c r="CV5391" t="s">
        <v>3586</v>
      </c>
      <c r="CW5391" t="s">
        <v>325</v>
      </c>
      <c r="CX5391" t="s">
        <v>332</v>
      </c>
      <c r="CY5391" t="s">
        <v>26302</v>
      </c>
      <c r="DE5391" t="s">
        <v>327</v>
      </c>
      <c r="DH5391" t="s">
        <v>325</v>
      </c>
      <c r="GJ5391" t="s">
        <v>328</v>
      </c>
      <c r="GK5391" t="s">
        <v>340</v>
      </c>
      <c r="GL5391" t="s">
        <v>329</v>
      </c>
      <c r="KI5391" t="s">
        <v>340</v>
      </c>
      <c r="KL5391" t="s">
        <v>42175</v>
      </c>
      <c r="KM5391" t="s">
        <v>330</v>
      </c>
      <c r="KN5391" t="s">
        <v>325</v>
      </c>
    </row>
    <row r="5392">
      <c r="B5392" t="s">
        <v>42176</v>
      </c>
      <c r="C5392" t="s">
        <v>323</v>
      </c>
      <c r="K5392" t="s">
        <v>3262</v>
      </c>
      <c r="N5392" t="s">
        <v>9975</v>
      </c>
      <c r="AO5392" t="s">
        <v>324</v>
      </c>
      <c r="AP5392" t="s">
        <v>331</v>
      </c>
      <c r="AQ5392" t="s">
        <v>42177</v>
      </c>
      <c r="AS5392" t="s">
        <v>42178</v>
      </c>
      <c r="AU5392" t="s">
        <v>325</v>
      </c>
      <c r="AV5392" t="s">
        <v>42179</v>
      </c>
      <c r="AW5392" t="s">
        <v>477</v>
      </c>
      <c r="BJ5392" t="s">
        <v>17768</v>
      </c>
      <c r="BL5392" t="s">
        <v>17768</v>
      </c>
      <c r="BP5392" t="s">
        <v>332</v>
      </c>
      <c r="BT5392" t="s">
        <v>42180</v>
      </c>
      <c r="BY5392" t="s">
        <v>323</v>
      </c>
      <c r="BZ5392" t="s">
        <v>323</v>
      </c>
      <c r="CA5392" t="s">
        <v>340</v>
      </c>
      <c r="CC5392" t="s">
        <v>340</v>
      </c>
      <c r="CG5392" t="s">
        <v>326</v>
      </c>
      <c r="CU5392" t="s">
        <v>336</v>
      </c>
      <c r="CV5392" t="s">
        <v>42181</v>
      </c>
      <c r="CW5392" t="s">
        <v>325</v>
      </c>
      <c r="CX5392" t="s">
        <v>332</v>
      </c>
      <c r="CY5392" t="s">
        <v>2564</v>
      </c>
      <c r="DE5392" t="s">
        <v>327</v>
      </c>
      <c r="DH5392" t="s">
        <v>325</v>
      </c>
      <c r="GJ5392" t="s">
        <v>328</v>
      </c>
      <c r="GK5392" t="s">
        <v>340</v>
      </c>
      <c r="GL5392" t="s">
        <v>329</v>
      </c>
      <c r="KI5392" t="s">
        <v>340</v>
      </c>
      <c r="KL5392" t="s">
        <v>42182</v>
      </c>
      <c r="KM5392" t="s">
        <v>330</v>
      </c>
      <c r="KN5392" t="s">
        <v>325</v>
      </c>
    </row>
    <row r="5393">
      <c r="B5393" t="s">
        <v>42183</v>
      </c>
      <c r="C5393" t="s">
        <v>323</v>
      </c>
      <c r="K5393" t="s">
        <v>4349</v>
      </c>
      <c r="N5393" t="s">
        <v>4562</v>
      </c>
      <c r="AO5393" t="s">
        <v>324</v>
      </c>
      <c r="AP5393" t="s">
        <v>331</v>
      </c>
      <c r="AQ5393" t="s">
        <v>42184</v>
      </c>
      <c r="AS5393" t="s">
        <v>42185</v>
      </c>
      <c r="AU5393" t="s">
        <v>325</v>
      </c>
      <c r="AV5393" t="s">
        <v>42186</v>
      </c>
      <c r="AW5393" t="s">
        <v>41135</v>
      </c>
      <c r="BJ5393" t="s">
        <v>11005</v>
      </c>
      <c r="BL5393" t="s">
        <v>11005</v>
      </c>
      <c r="BP5393" t="s">
        <v>332</v>
      </c>
      <c r="BT5393" t="s">
        <v>42187</v>
      </c>
      <c r="BY5393" t="s">
        <v>323</v>
      </c>
      <c r="BZ5393" t="s">
        <v>323</v>
      </c>
      <c r="CA5393" t="s">
        <v>340</v>
      </c>
      <c r="CC5393" t="s">
        <v>340</v>
      </c>
      <c r="CG5393" t="s">
        <v>326</v>
      </c>
      <c r="CU5393" t="s">
        <v>336</v>
      </c>
      <c r="CV5393" t="s">
        <v>42188</v>
      </c>
      <c r="CW5393" t="s">
        <v>325</v>
      </c>
      <c r="CX5393" t="s">
        <v>332</v>
      </c>
      <c r="CY5393" t="s">
        <v>9232</v>
      </c>
      <c r="DE5393" t="s">
        <v>327</v>
      </c>
      <c r="DH5393" t="s">
        <v>325</v>
      </c>
      <c r="GJ5393" t="s">
        <v>328</v>
      </c>
      <c r="GK5393" t="s">
        <v>340</v>
      </c>
      <c r="GL5393" t="s">
        <v>329</v>
      </c>
      <c r="KI5393" t="s">
        <v>340</v>
      </c>
      <c r="KL5393" t="s">
        <v>42189</v>
      </c>
      <c r="KM5393" t="s">
        <v>330</v>
      </c>
      <c r="KN5393" t="s">
        <v>325</v>
      </c>
    </row>
    <row r="5394">
      <c r="B5394" t="s">
        <v>42190</v>
      </c>
      <c r="C5394" t="s">
        <v>323</v>
      </c>
      <c r="K5394" t="s">
        <v>3870</v>
      </c>
      <c r="N5394" t="s">
        <v>11463</v>
      </c>
      <c r="AO5394" t="s">
        <v>324</v>
      </c>
      <c r="AP5394" t="s">
        <v>331</v>
      </c>
      <c r="AQ5394" t="s">
        <v>42191</v>
      </c>
      <c r="AS5394" t="s">
        <v>42192</v>
      </c>
      <c r="AU5394" t="s">
        <v>325</v>
      </c>
      <c r="AV5394" t="s">
        <v>26136</v>
      </c>
      <c r="AW5394" t="s">
        <v>1850</v>
      </c>
      <c r="BJ5394" t="s">
        <v>3219</v>
      </c>
      <c r="BL5394" t="s">
        <v>3219</v>
      </c>
      <c r="BP5394" t="s">
        <v>332</v>
      </c>
      <c r="BT5394" t="s">
        <v>42193</v>
      </c>
      <c r="BY5394" t="s">
        <v>323</v>
      </c>
      <c r="BZ5394" t="s">
        <v>323</v>
      </c>
      <c r="CA5394" t="s">
        <v>340</v>
      </c>
      <c r="CC5394" t="s">
        <v>340</v>
      </c>
      <c r="CG5394" t="s">
        <v>326</v>
      </c>
      <c r="CU5394" t="s">
        <v>336</v>
      </c>
      <c r="CV5394" t="s">
        <v>42194</v>
      </c>
      <c r="CW5394" t="s">
        <v>325</v>
      </c>
      <c r="CX5394" t="s">
        <v>332</v>
      </c>
      <c r="CY5394" t="s">
        <v>36892</v>
      </c>
      <c r="DE5394" t="s">
        <v>327</v>
      </c>
      <c r="DH5394" t="s">
        <v>325</v>
      </c>
      <c r="GJ5394" t="s">
        <v>328</v>
      </c>
      <c r="GK5394" t="s">
        <v>340</v>
      </c>
      <c r="GL5394" t="s">
        <v>329</v>
      </c>
      <c r="KI5394" t="s">
        <v>340</v>
      </c>
      <c r="KL5394" t="s">
        <v>42195</v>
      </c>
      <c r="KM5394" t="s">
        <v>330</v>
      </c>
      <c r="KN5394" t="s">
        <v>325</v>
      </c>
    </row>
    <row r="5395">
      <c r="B5395" t="s">
        <v>42196</v>
      </c>
      <c r="C5395" t="s">
        <v>323</v>
      </c>
      <c r="K5395" t="s">
        <v>7877</v>
      </c>
      <c r="N5395" t="s">
        <v>1902</v>
      </c>
      <c r="AO5395" t="s">
        <v>324</v>
      </c>
      <c r="AP5395" t="s">
        <v>331</v>
      </c>
      <c r="AQ5395" t="s">
        <v>42197</v>
      </c>
      <c r="AS5395" t="s">
        <v>42198</v>
      </c>
      <c r="AU5395" t="s">
        <v>325</v>
      </c>
      <c r="AV5395" t="s">
        <v>42199</v>
      </c>
      <c r="AW5395" t="s">
        <v>14028</v>
      </c>
      <c r="BJ5395" t="s">
        <v>42200</v>
      </c>
      <c r="BL5395" t="s">
        <v>42200</v>
      </c>
      <c r="BP5395" t="s">
        <v>332</v>
      </c>
      <c r="BT5395" t="s">
        <v>42201</v>
      </c>
      <c r="BY5395" t="s">
        <v>323</v>
      </c>
      <c r="BZ5395" t="s">
        <v>323</v>
      </c>
      <c r="CA5395" t="s">
        <v>340</v>
      </c>
      <c r="CC5395" t="s">
        <v>340</v>
      </c>
      <c r="CG5395" t="s">
        <v>326</v>
      </c>
      <c r="CU5395" t="s">
        <v>336</v>
      </c>
      <c r="CV5395" t="s">
        <v>26656</v>
      </c>
      <c r="CW5395" t="s">
        <v>325</v>
      </c>
      <c r="CX5395" t="s">
        <v>332</v>
      </c>
      <c r="CY5395" t="s">
        <v>5885</v>
      </c>
      <c r="DE5395" t="s">
        <v>327</v>
      </c>
      <c r="DH5395" t="s">
        <v>325</v>
      </c>
      <c r="GJ5395" t="s">
        <v>328</v>
      </c>
      <c r="GK5395" t="s">
        <v>340</v>
      </c>
      <c r="GL5395" t="s">
        <v>329</v>
      </c>
      <c r="KI5395" t="s">
        <v>340</v>
      </c>
      <c r="KL5395" t="s">
        <v>42202</v>
      </c>
      <c r="KM5395" t="s">
        <v>330</v>
      </c>
      <c r="KN5395" t="s">
        <v>325</v>
      </c>
    </row>
    <row r="5396">
      <c r="B5396" t="s">
        <v>42203</v>
      </c>
      <c r="C5396" t="s">
        <v>323</v>
      </c>
      <c r="K5396" t="s">
        <v>10245</v>
      </c>
      <c r="N5396" t="s">
        <v>426</v>
      </c>
      <c r="AO5396" t="s">
        <v>324</v>
      </c>
      <c r="AP5396" t="s">
        <v>331</v>
      </c>
      <c r="AQ5396" t="s">
        <v>42204</v>
      </c>
      <c r="AS5396" t="s">
        <v>42205</v>
      </c>
      <c r="AU5396" t="s">
        <v>325</v>
      </c>
      <c r="AV5396" t="s">
        <v>42206</v>
      </c>
      <c r="AW5396" t="s">
        <v>3836</v>
      </c>
      <c r="BJ5396" t="s">
        <v>42207</v>
      </c>
      <c r="BL5396" t="s">
        <v>42207</v>
      </c>
      <c r="BP5396" t="s">
        <v>332</v>
      </c>
      <c r="BT5396" t="s">
        <v>42208</v>
      </c>
      <c r="BY5396" t="s">
        <v>323</v>
      </c>
      <c r="BZ5396" t="s">
        <v>323</v>
      </c>
      <c r="CA5396" t="s">
        <v>340</v>
      </c>
      <c r="CC5396" t="s">
        <v>340</v>
      </c>
      <c r="CG5396" t="s">
        <v>326</v>
      </c>
      <c r="CU5396" t="s">
        <v>373</v>
      </c>
      <c r="CV5396" t="s">
        <v>42209</v>
      </c>
      <c r="CW5396" t="s">
        <v>325</v>
      </c>
      <c r="CX5396" t="s">
        <v>332</v>
      </c>
      <c r="CY5396" t="s">
        <v>11623</v>
      </c>
      <c r="DE5396" t="s">
        <v>327</v>
      </c>
      <c r="DH5396" t="s">
        <v>325</v>
      </c>
      <c r="GJ5396" t="s">
        <v>328</v>
      </c>
      <c r="GK5396" t="s">
        <v>340</v>
      </c>
      <c r="GL5396" t="s">
        <v>329</v>
      </c>
      <c r="KI5396" t="s">
        <v>340</v>
      </c>
      <c r="KL5396" t="s">
        <v>42210</v>
      </c>
      <c r="KM5396" t="s">
        <v>330</v>
      </c>
      <c r="KN5396" t="s">
        <v>325</v>
      </c>
    </row>
    <row r="5397">
      <c r="B5397" t="s">
        <v>42211</v>
      </c>
      <c r="C5397" t="s">
        <v>323</v>
      </c>
      <c r="K5397" t="s">
        <v>777</v>
      </c>
      <c r="N5397" t="s">
        <v>2911</v>
      </c>
      <c r="AO5397" t="s">
        <v>324</v>
      </c>
      <c r="AP5397" t="s">
        <v>331</v>
      </c>
      <c r="AQ5397" t="s">
        <v>42212</v>
      </c>
      <c r="AS5397" t="s">
        <v>42213</v>
      </c>
      <c r="AU5397" t="s">
        <v>325</v>
      </c>
      <c r="AV5397" t="s">
        <v>3395</v>
      </c>
      <c r="AW5397" t="s">
        <v>2995</v>
      </c>
      <c r="BJ5397" t="s">
        <v>4152</v>
      </c>
      <c r="BL5397" t="s">
        <v>4152</v>
      </c>
      <c r="BP5397" t="s">
        <v>332</v>
      </c>
      <c r="BT5397" t="s">
        <v>42214</v>
      </c>
      <c r="BY5397" t="s">
        <v>323</v>
      </c>
      <c r="BZ5397" t="s">
        <v>323</v>
      </c>
      <c r="CA5397" t="s">
        <v>340</v>
      </c>
      <c r="CC5397" t="s">
        <v>340</v>
      </c>
      <c r="CG5397" t="s">
        <v>326</v>
      </c>
      <c r="CU5397" t="s">
        <v>373</v>
      </c>
      <c r="CV5397" t="s">
        <v>42215</v>
      </c>
      <c r="CW5397" t="s">
        <v>325</v>
      </c>
      <c r="CX5397" t="s">
        <v>332</v>
      </c>
      <c r="CY5397" t="s">
        <v>21563</v>
      </c>
      <c r="DE5397" t="s">
        <v>327</v>
      </c>
      <c r="DH5397" t="s">
        <v>325</v>
      </c>
      <c r="GJ5397" t="s">
        <v>328</v>
      </c>
      <c r="GK5397" t="s">
        <v>340</v>
      </c>
      <c r="GL5397" t="s">
        <v>329</v>
      </c>
      <c r="KI5397" t="s">
        <v>340</v>
      </c>
      <c r="KL5397" t="s">
        <v>42216</v>
      </c>
      <c r="KM5397" t="s">
        <v>330</v>
      </c>
      <c r="KN5397" t="s">
        <v>325</v>
      </c>
    </row>
    <row r="5398">
      <c r="B5398" t="s">
        <v>42217</v>
      </c>
      <c r="C5398" t="s">
        <v>323</v>
      </c>
      <c r="K5398" t="s">
        <v>6845</v>
      </c>
      <c r="N5398" t="s">
        <v>883</v>
      </c>
      <c r="AO5398" t="s">
        <v>324</v>
      </c>
      <c r="AP5398" t="s">
        <v>331</v>
      </c>
      <c r="AQ5398" t="s">
        <v>42218</v>
      </c>
      <c r="AS5398" t="s">
        <v>42219</v>
      </c>
      <c r="AU5398" t="s">
        <v>325</v>
      </c>
      <c r="AV5398" t="s">
        <v>42220</v>
      </c>
      <c r="AW5398" t="s">
        <v>3386</v>
      </c>
      <c r="BJ5398" t="s">
        <v>4468</v>
      </c>
      <c r="BL5398" t="s">
        <v>4468</v>
      </c>
      <c r="BP5398" t="s">
        <v>332</v>
      </c>
      <c r="BT5398" t="s">
        <v>42221</v>
      </c>
      <c r="BY5398" t="s">
        <v>323</v>
      </c>
      <c r="BZ5398" t="s">
        <v>323</v>
      </c>
      <c r="CA5398" t="s">
        <v>340</v>
      </c>
      <c r="CC5398" t="s">
        <v>340</v>
      </c>
      <c r="CG5398" t="s">
        <v>326</v>
      </c>
      <c r="CU5398" t="s">
        <v>373</v>
      </c>
      <c r="CV5398" t="s">
        <v>42222</v>
      </c>
      <c r="CW5398" t="s">
        <v>325</v>
      </c>
      <c r="CX5398" t="s">
        <v>332</v>
      </c>
      <c r="CY5398" t="s">
        <v>19539</v>
      </c>
      <c r="DE5398" t="s">
        <v>327</v>
      </c>
      <c r="DH5398" t="s">
        <v>325</v>
      </c>
      <c r="GJ5398" t="s">
        <v>328</v>
      </c>
      <c r="GK5398" t="s">
        <v>340</v>
      </c>
      <c r="GL5398" t="s">
        <v>329</v>
      </c>
      <c r="KI5398" t="s">
        <v>340</v>
      </c>
      <c r="KL5398" t="s">
        <v>42223</v>
      </c>
      <c r="KM5398" t="s">
        <v>330</v>
      </c>
      <c r="KN5398" t="s">
        <v>325</v>
      </c>
    </row>
    <row r="5399">
      <c r="B5399" t="s">
        <v>42224</v>
      </c>
      <c r="C5399" t="s">
        <v>323</v>
      </c>
      <c r="K5399" t="s">
        <v>7462</v>
      </c>
      <c r="N5399" t="s">
        <v>8800</v>
      </c>
      <c r="AO5399" t="s">
        <v>324</v>
      </c>
      <c r="AP5399" t="s">
        <v>331</v>
      </c>
      <c r="AQ5399" t="s">
        <v>42225</v>
      </c>
      <c r="AS5399" t="s">
        <v>42226</v>
      </c>
      <c r="AU5399" t="s">
        <v>325</v>
      </c>
      <c r="AV5399" t="s">
        <v>42227</v>
      </c>
      <c r="AW5399" t="s">
        <v>5462</v>
      </c>
      <c r="BJ5399" t="s">
        <v>42228</v>
      </c>
      <c r="BL5399" t="s">
        <v>42228</v>
      </c>
      <c r="BP5399" t="s">
        <v>332</v>
      </c>
      <c r="BT5399" t="s">
        <v>42229</v>
      </c>
      <c r="BY5399" t="s">
        <v>323</v>
      </c>
      <c r="BZ5399" t="s">
        <v>323</v>
      </c>
      <c r="CA5399" t="s">
        <v>340</v>
      </c>
      <c r="CC5399" t="s">
        <v>340</v>
      </c>
      <c r="CG5399" t="s">
        <v>326</v>
      </c>
      <c r="CU5399" t="s">
        <v>373</v>
      </c>
      <c r="CV5399" t="s">
        <v>42230</v>
      </c>
      <c r="CW5399" t="s">
        <v>325</v>
      </c>
      <c r="CX5399" t="s">
        <v>332</v>
      </c>
      <c r="CY5399" t="s">
        <v>2851</v>
      </c>
      <c r="DE5399" t="s">
        <v>327</v>
      </c>
      <c r="DH5399" t="s">
        <v>325</v>
      </c>
      <c r="GJ5399" t="s">
        <v>328</v>
      </c>
      <c r="GK5399" t="s">
        <v>340</v>
      </c>
      <c r="GL5399" t="s">
        <v>329</v>
      </c>
      <c r="KI5399" t="s">
        <v>340</v>
      </c>
      <c r="KL5399" t="s">
        <v>42231</v>
      </c>
      <c r="KM5399" t="s">
        <v>330</v>
      </c>
      <c r="KN5399" t="s">
        <v>325</v>
      </c>
    </row>
    <row r="5400">
      <c r="B5400" t="s">
        <v>42232</v>
      </c>
      <c r="C5400" t="s">
        <v>323</v>
      </c>
      <c r="K5400" t="s">
        <v>3975</v>
      </c>
      <c r="N5400" t="s">
        <v>7285</v>
      </c>
      <c r="AO5400" t="s">
        <v>324</v>
      </c>
      <c r="AP5400" t="s">
        <v>331</v>
      </c>
      <c r="AQ5400" t="s">
        <v>42233</v>
      </c>
      <c r="AS5400" t="s">
        <v>42234</v>
      </c>
      <c r="AU5400" t="s">
        <v>325</v>
      </c>
      <c r="AV5400" t="s">
        <v>24745</v>
      </c>
      <c r="AW5400" t="s">
        <v>2943</v>
      </c>
      <c r="BJ5400" t="s">
        <v>42235</v>
      </c>
      <c r="BL5400" t="s">
        <v>42235</v>
      </c>
      <c r="BP5400" t="s">
        <v>332</v>
      </c>
      <c r="BT5400" t="s">
        <v>42236</v>
      </c>
      <c r="BY5400" t="s">
        <v>323</v>
      </c>
      <c r="BZ5400" t="s">
        <v>323</v>
      </c>
      <c r="CA5400" t="s">
        <v>340</v>
      </c>
      <c r="CC5400" t="s">
        <v>340</v>
      </c>
      <c r="CG5400" t="s">
        <v>326</v>
      </c>
      <c r="CU5400" t="s">
        <v>373</v>
      </c>
      <c r="CV5400" t="s">
        <v>37889</v>
      </c>
      <c r="CW5400" t="s">
        <v>325</v>
      </c>
      <c r="CX5400" t="s">
        <v>332</v>
      </c>
      <c r="CY5400" t="s">
        <v>25601</v>
      </c>
      <c r="DE5400" t="s">
        <v>327</v>
      </c>
      <c r="DH5400" t="s">
        <v>325</v>
      </c>
      <c r="GJ5400" t="s">
        <v>328</v>
      </c>
      <c r="GK5400" t="s">
        <v>340</v>
      </c>
      <c r="GL5400" t="s">
        <v>329</v>
      </c>
      <c r="KI5400" t="s">
        <v>340</v>
      </c>
      <c r="KL5400" t="s">
        <v>42237</v>
      </c>
      <c r="KM5400" t="s">
        <v>330</v>
      </c>
      <c r="KN5400" t="s">
        <v>325</v>
      </c>
    </row>
    <row r="5401">
      <c r="B5401" t="s">
        <v>42238</v>
      </c>
      <c r="C5401" t="s">
        <v>323</v>
      </c>
      <c r="K5401" t="s">
        <v>811</v>
      </c>
      <c r="N5401" t="s">
        <v>1835</v>
      </c>
      <c r="AO5401" t="s">
        <v>324</v>
      </c>
      <c r="AP5401" t="s">
        <v>331</v>
      </c>
      <c r="AQ5401" t="s">
        <v>42239</v>
      </c>
      <c r="AS5401" t="s">
        <v>42240</v>
      </c>
      <c r="AU5401" t="s">
        <v>325</v>
      </c>
      <c r="AV5401" t="s">
        <v>42241</v>
      </c>
      <c r="AW5401" t="s">
        <v>7691</v>
      </c>
      <c r="BJ5401" t="s">
        <v>8552</v>
      </c>
      <c r="BL5401" t="s">
        <v>8552</v>
      </c>
      <c r="BP5401" t="s">
        <v>332</v>
      </c>
      <c r="BT5401" t="s">
        <v>42242</v>
      </c>
      <c r="BY5401" t="s">
        <v>323</v>
      </c>
      <c r="BZ5401" t="s">
        <v>323</v>
      </c>
      <c r="CA5401" t="s">
        <v>340</v>
      </c>
      <c r="CC5401" t="s">
        <v>340</v>
      </c>
      <c r="CG5401" t="s">
        <v>326</v>
      </c>
      <c r="CU5401" t="s">
        <v>336</v>
      </c>
      <c r="CV5401" t="s">
        <v>42243</v>
      </c>
      <c r="CW5401" t="s">
        <v>325</v>
      </c>
      <c r="CX5401" t="s">
        <v>332</v>
      </c>
      <c r="CY5401" t="s">
        <v>11870</v>
      </c>
      <c r="DE5401" t="s">
        <v>327</v>
      </c>
      <c r="DH5401" t="s">
        <v>325</v>
      </c>
      <c r="GJ5401" t="s">
        <v>328</v>
      </c>
      <c r="GK5401" t="s">
        <v>340</v>
      </c>
      <c r="GL5401" t="s">
        <v>329</v>
      </c>
      <c r="KI5401" t="s">
        <v>340</v>
      </c>
      <c r="KL5401" t="s">
        <v>42244</v>
      </c>
      <c r="KM5401" t="s">
        <v>330</v>
      </c>
      <c r="KN5401" t="s">
        <v>325</v>
      </c>
    </row>
    <row r="5402">
      <c r="B5402" t="s">
        <v>42245</v>
      </c>
      <c r="C5402" t="s">
        <v>323</v>
      </c>
      <c r="K5402" t="s">
        <v>3529</v>
      </c>
      <c r="N5402" t="s">
        <v>11463</v>
      </c>
      <c r="AO5402" t="s">
        <v>324</v>
      </c>
      <c r="AP5402" t="s">
        <v>331</v>
      </c>
      <c r="AQ5402" t="s">
        <v>42246</v>
      </c>
      <c r="AS5402" t="s">
        <v>42247</v>
      </c>
      <c r="AU5402" t="s">
        <v>325</v>
      </c>
      <c r="AV5402" t="s">
        <v>42248</v>
      </c>
      <c r="AW5402" t="s">
        <v>816</v>
      </c>
      <c r="BJ5402" t="s">
        <v>32368</v>
      </c>
      <c r="BL5402" t="s">
        <v>32368</v>
      </c>
      <c r="BP5402" t="s">
        <v>332</v>
      </c>
      <c r="BT5402" t="s">
        <v>42249</v>
      </c>
      <c r="BY5402" t="s">
        <v>323</v>
      </c>
      <c r="BZ5402" t="s">
        <v>323</v>
      </c>
      <c r="CA5402" t="s">
        <v>340</v>
      </c>
      <c r="CC5402" t="s">
        <v>340</v>
      </c>
      <c r="CG5402" t="s">
        <v>326</v>
      </c>
      <c r="CU5402" t="s">
        <v>336</v>
      </c>
      <c r="CV5402" t="s">
        <v>42250</v>
      </c>
      <c r="CW5402" t="s">
        <v>325</v>
      </c>
      <c r="CX5402" t="s">
        <v>332</v>
      </c>
      <c r="CY5402" t="s">
        <v>8681</v>
      </c>
      <c r="DE5402" t="s">
        <v>327</v>
      </c>
      <c r="DH5402" t="s">
        <v>325</v>
      </c>
      <c r="GJ5402" t="s">
        <v>328</v>
      </c>
      <c r="GK5402" t="s">
        <v>340</v>
      </c>
      <c r="GL5402" t="s">
        <v>329</v>
      </c>
      <c r="KI5402" t="s">
        <v>340</v>
      </c>
      <c r="KL5402" t="s">
        <v>42251</v>
      </c>
      <c r="KM5402" t="s">
        <v>330</v>
      </c>
      <c r="KN5402" t="s">
        <v>325</v>
      </c>
    </row>
    <row r="5403">
      <c r="B5403" t="s">
        <v>42252</v>
      </c>
      <c r="C5403" t="s">
        <v>323</v>
      </c>
      <c r="K5403" t="s">
        <v>731</v>
      </c>
      <c r="N5403" t="s">
        <v>5576</v>
      </c>
      <c r="AO5403" t="s">
        <v>324</v>
      </c>
      <c r="AP5403" t="s">
        <v>331</v>
      </c>
      <c r="AQ5403" t="s">
        <v>42253</v>
      </c>
      <c r="AS5403" t="s">
        <v>42254</v>
      </c>
      <c r="AU5403" t="s">
        <v>325</v>
      </c>
      <c r="AV5403" t="s">
        <v>42255</v>
      </c>
      <c r="AW5403" t="s">
        <v>33455</v>
      </c>
      <c r="BJ5403" t="s">
        <v>42256</v>
      </c>
      <c r="BL5403" t="s">
        <v>42256</v>
      </c>
      <c r="BP5403" t="s">
        <v>332</v>
      </c>
      <c r="BT5403" t="s">
        <v>42257</v>
      </c>
      <c r="BY5403" t="s">
        <v>323</v>
      </c>
      <c r="BZ5403" t="s">
        <v>323</v>
      </c>
      <c r="CA5403" t="s">
        <v>340</v>
      </c>
      <c r="CC5403" t="s">
        <v>340</v>
      </c>
      <c r="CG5403" t="s">
        <v>326</v>
      </c>
      <c r="CU5403" t="s">
        <v>336</v>
      </c>
      <c r="CV5403" t="s">
        <v>42258</v>
      </c>
      <c r="CW5403" t="s">
        <v>325</v>
      </c>
      <c r="CX5403" t="s">
        <v>332</v>
      </c>
      <c r="CY5403" t="s">
        <v>12415</v>
      </c>
      <c r="DE5403" t="s">
        <v>327</v>
      </c>
      <c r="DH5403" t="s">
        <v>325</v>
      </c>
      <c r="GJ5403" t="s">
        <v>328</v>
      </c>
      <c r="GK5403" t="s">
        <v>340</v>
      </c>
      <c r="GL5403" t="s">
        <v>329</v>
      </c>
      <c r="KI5403" t="s">
        <v>340</v>
      </c>
      <c r="KL5403" t="s">
        <v>42259</v>
      </c>
      <c r="KM5403" t="s">
        <v>330</v>
      </c>
      <c r="KN5403" t="s">
        <v>325</v>
      </c>
    </row>
    <row r="5404">
      <c r="B5404" t="s">
        <v>42260</v>
      </c>
      <c r="C5404" t="s">
        <v>323</v>
      </c>
      <c r="K5404" t="s">
        <v>5782</v>
      </c>
      <c r="N5404" t="s">
        <v>8342</v>
      </c>
      <c r="AO5404" t="s">
        <v>324</v>
      </c>
      <c r="AP5404" t="s">
        <v>331</v>
      </c>
      <c r="AQ5404" t="s">
        <v>42261</v>
      </c>
      <c r="AS5404" t="s">
        <v>42262</v>
      </c>
      <c r="AU5404" t="s">
        <v>325</v>
      </c>
      <c r="AV5404" t="s">
        <v>31600</v>
      </c>
      <c r="AW5404" t="s">
        <v>16957</v>
      </c>
      <c r="BJ5404" t="s">
        <v>34007</v>
      </c>
      <c r="BL5404" t="s">
        <v>34007</v>
      </c>
      <c r="BP5404" t="s">
        <v>332</v>
      </c>
      <c r="BT5404" t="s">
        <v>42263</v>
      </c>
      <c r="BY5404" t="s">
        <v>323</v>
      </c>
      <c r="BZ5404" t="s">
        <v>323</v>
      </c>
      <c r="CA5404" t="s">
        <v>340</v>
      </c>
      <c r="CC5404" t="s">
        <v>340</v>
      </c>
      <c r="CG5404" t="s">
        <v>326</v>
      </c>
      <c r="CU5404" t="s">
        <v>336</v>
      </c>
      <c r="CV5404" t="s">
        <v>42264</v>
      </c>
      <c r="CW5404" t="s">
        <v>325</v>
      </c>
      <c r="CX5404" t="s">
        <v>332</v>
      </c>
      <c r="CY5404" t="s">
        <v>42265</v>
      </c>
      <c r="DE5404" t="s">
        <v>327</v>
      </c>
      <c r="DH5404" t="s">
        <v>325</v>
      </c>
      <c r="GJ5404" t="s">
        <v>328</v>
      </c>
      <c r="GK5404" t="s">
        <v>340</v>
      </c>
      <c r="GL5404" t="s">
        <v>329</v>
      </c>
      <c r="KI5404" t="s">
        <v>340</v>
      </c>
      <c r="KL5404" t="s">
        <v>42266</v>
      </c>
      <c r="KM5404" t="s">
        <v>330</v>
      </c>
      <c r="KN5404" t="s">
        <v>325</v>
      </c>
    </row>
    <row r="5405">
      <c r="B5405" t="s">
        <v>42267</v>
      </c>
      <c r="C5405" t="s">
        <v>323</v>
      </c>
      <c r="K5405" t="s">
        <v>8332</v>
      </c>
      <c r="N5405" t="s">
        <v>3205</v>
      </c>
      <c r="AO5405" t="s">
        <v>324</v>
      </c>
      <c r="AP5405" t="s">
        <v>331</v>
      </c>
      <c r="AQ5405" t="s">
        <v>42268</v>
      </c>
      <c r="AS5405" t="s">
        <v>42269</v>
      </c>
      <c r="AU5405" t="s">
        <v>325</v>
      </c>
      <c r="AV5405" t="s">
        <v>42270</v>
      </c>
      <c r="AW5405" t="s">
        <v>3131</v>
      </c>
      <c r="BJ5405" t="s">
        <v>6676</v>
      </c>
      <c r="BL5405" t="s">
        <v>6676</v>
      </c>
      <c r="BP5405" t="s">
        <v>332</v>
      </c>
      <c r="BT5405" t="s">
        <v>42271</v>
      </c>
      <c r="BY5405" t="s">
        <v>323</v>
      </c>
      <c r="BZ5405" t="s">
        <v>323</v>
      </c>
      <c r="CA5405" t="s">
        <v>340</v>
      </c>
      <c r="CC5405" t="s">
        <v>340</v>
      </c>
      <c r="CG5405" t="s">
        <v>326</v>
      </c>
      <c r="CU5405" t="s">
        <v>336</v>
      </c>
      <c r="CV5405" t="s">
        <v>42272</v>
      </c>
      <c r="CW5405" t="s">
        <v>325</v>
      </c>
      <c r="CX5405" t="s">
        <v>332</v>
      </c>
      <c r="CY5405" t="s">
        <v>2915</v>
      </c>
      <c r="DE5405" t="s">
        <v>327</v>
      </c>
      <c r="DH5405" t="s">
        <v>325</v>
      </c>
      <c r="GJ5405" t="s">
        <v>328</v>
      </c>
      <c r="GK5405" t="s">
        <v>340</v>
      </c>
      <c r="GL5405" t="s">
        <v>329</v>
      </c>
      <c r="KI5405" t="s">
        <v>340</v>
      </c>
      <c r="KL5405" t="s">
        <v>42273</v>
      </c>
      <c r="KM5405" t="s">
        <v>330</v>
      </c>
      <c r="KN5405" t="s">
        <v>325</v>
      </c>
    </row>
    <row r="5406">
      <c r="B5406" t="s">
        <v>42274</v>
      </c>
      <c r="C5406" t="s">
        <v>323</v>
      </c>
      <c r="K5406" t="s">
        <v>1834</v>
      </c>
      <c r="N5406" t="s">
        <v>6700</v>
      </c>
      <c r="AO5406" t="s">
        <v>324</v>
      </c>
      <c r="AP5406" t="s">
        <v>331</v>
      </c>
      <c r="AQ5406" t="s">
        <v>42275</v>
      </c>
      <c r="AS5406" t="s">
        <v>42276</v>
      </c>
      <c r="AU5406" t="s">
        <v>325</v>
      </c>
      <c r="AV5406" t="s">
        <v>42277</v>
      </c>
      <c r="AW5406" t="s">
        <v>358</v>
      </c>
      <c r="BJ5406" t="s">
        <v>26999</v>
      </c>
      <c r="BL5406" t="s">
        <v>26999</v>
      </c>
      <c r="BP5406" t="s">
        <v>332</v>
      </c>
      <c r="BT5406" t="s">
        <v>42278</v>
      </c>
      <c r="BY5406" t="s">
        <v>323</v>
      </c>
      <c r="BZ5406" t="s">
        <v>323</v>
      </c>
      <c r="CA5406" t="s">
        <v>340</v>
      </c>
      <c r="CC5406" t="s">
        <v>340</v>
      </c>
      <c r="CG5406" t="s">
        <v>326</v>
      </c>
      <c r="CU5406" t="s">
        <v>336</v>
      </c>
      <c r="CV5406" t="s">
        <v>42279</v>
      </c>
      <c r="CW5406" t="s">
        <v>325</v>
      </c>
      <c r="CX5406" t="s">
        <v>332</v>
      </c>
      <c r="CY5406" t="s">
        <v>15372</v>
      </c>
      <c r="DE5406" t="s">
        <v>327</v>
      </c>
      <c r="DH5406" t="s">
        <v>325</v>
      </c>
      <c r="GJ5406" t="s">
        <v>328</v>
      </c>
      <c r="GK5406" t="s">
        <v>340</v>
      </c>
      <c r="GL5406" t="s">
        <v>329</v>
      </c>
      <c r="KI5406" t="s">
        <v>340</v>
      </c>
      <c r="KL5406" t="s">
        <v>42280</v>
      </c>
      <c r="KM5406" t="s">
        <v>330</v>
      </c>
      <c r="KN5406" t="s">
        <v>325</v>
      </c>
    </row>
    <row r="5407">
      <c r="B5407" t="s">
        <v>42281</v>
      </c>
      <c r="C5407" t="s">
        <v>323</v>
      </c>
      <c r="K5407" t="s">
        <v>2469</v>
      </c>
      <c r="N5407" t="s">
        <v>1606</v>
      </c>
      <c r="AO5407" t="s">
        <v>324</v>
      </c>
      <c r="AP5407" t="s">
        <v>331</v>
      </c>
      <c r="AQ5407" t="s">
        <v>42282</v>
      </c>
      <c r="AS5407" t="s">
        <v>42283</v>
      </c>
      <c r="AU5407" t="s">
        <v>325</v>
      </c>
      <c r="AV5407" t="s">
        <v>42284</v>
      </c>
      <c r="AW5407" t="s">
        <v>383</v>
      </c>
      <c r="BJ5407" t="s">
        <v>33066</v>
      </c>
      <c r="BL5407" t="s">
        <v>33066</v>
      </c>
      <c r="BP5407" t="s">
        <v>332</v>
      </c>
      <c r="BT5407" t="s">
        <v>42285</v>
      </c>
      <c r="BY5407" t="s">
        <v>323</v>
      </c>
      <c r="BZ5407" t="s">
        <v>323</v>
      </c>
      <c r="CA5407" t="s">
        <v>340</v>
      </c>
      <c r="CC5407" t="s">
        <v>340</v>
      </c>
      <c r="CG5407" t="s">
        <v>326</v>
      </c>
      <c r="CU5407" t="s">
        <v>336</v>
      </c>
      <c r="CV5407" t="s">
        <v>42286</v>
      </c>
      <c r="CW5407" t="s">
        <v>325</v>
      </c>
      <c r="CX5407" t="s">
        <v>332</v>
      </c>
      <c r="CY5407" t="s">
        <v>3270</v>
      </c>
      <c r="DE5407" t="s">
        <v>327</v>
      </c>
      <c r="DH5407" t="s">
        <v>325</v>
      </c>
      <c r="GJ5407" t="s">
        <v>328</v>
      </c>
      <c r="GK5407" t="s">
        <v>340</v>
      </c>
      <c r="GL5407" t="s">
        <v>329</v>
      </c>
      <c r="KI5407" t="s">
        <v>340</v>
      </c>
      <c r="KL5407" t="s">
        <v>42287</v>
      </c>
      <c r="KM5407" t="s">
        <v>330</v>
      </c>
      <c r="KN5407" t="s">
        <v>325</v>
      </c>
    </row>
    <row r="5408">
      <c r="B5408" t="s">
        <v>42288</v>
      </c>
      <c r="C5408" t="s">
        <v>323</v>
      </c>
      <c r="K5408" t="s">
        <v>1912</v>
      </c>
      <c r="N5408" t="s">
        <v>5878</v>
      </c>
      <c r="AO5408" t="s">
        <v>324</v>
      </c>
      <c r="AP5408" t="s">
        <v>331</v>
      </c>
      <c r="AQ5408" t="s">
        <v>42289</v>
      </c>
      <c r="AS5408" t="s">
        <v>42290</v>
      </c>
      <c r="AU5408" t="s">
        <v>325</v>
      </c>
      <c r="AV5408" t="s">
        <v>42291</v>
      </c>
      <c r="AW5408" t="s">
        <v>8086</v>
      </c>
      <c r="BJ5408" t="s">
        <v>1174</v>
      </c>
      <c r="BL5408" t="s">
        <v>1174</v>
      </c>
      <c r="BP5408" t="s">
        <v>332</v>
      </c>
      <c r="BT5408" t="s">
        <v>42292</v>
      </c>
      <c r="BY5408" t="s">
        <v>323</v>
      </c>
      <c r="BZ5408" t="s">
        <v>323</v>
      </c>
      <c r="CA5408" t="s">
        <v>340</v>
      </c>
      <c r="CC5408" t="s">
        <v>340</v>
      </c>
      <c r="CG5408" t="s">
        <v>326</v>
      </c>
      <c r="CU5408" t="s">
        <v>373</v>
      </c>
      <c r="CV5408" t="s">
        <v>42293</v>
      </c>
      <c r="CW5408" t="s">
        <v>325</v>
      </c>
      <c r="CX5408" t="s">
        <v>332</v>
      </c>
      <c r="CY5408" t="s">
        <v>28380</v>
      </c>
      <c r="DE5408" t="s">
        <v>327</v>
      </c>
      <c r="DH5408" t="s">
        <v>325</v>
      </c>
      <c r="GJ5408" t="s">
        <v>328</v>
      </c>
      <c r="GK5408" t="s">
        <v>340</v>
      </c>
      <c r="GL5408" t="s">
        <v>329</v>
      </c>
      <c r="KI5408" t="s">
        <v>340</v>
      </c>
      <c r="KL5408" t="s">
        <v>42294</v>
      </c>
      <c r="KM5408" t="s">
        <v>330</v>
      </c>
      <c r="KN5408" t="s">
        <v>325</v>
      </c>
    </row>
    <row r="5409">
      <c r="B5409" t="s">
        <v>42295</v>
      </c>
      <c r="C5409" t="s">
        <v>323</v>
      </c>
      <c r="K5409" t="s">
        <v>9974</v>
      </c>
      <c r="N5409" t="s">
        <v>2393</v>
      </c>
      <c r="AO5409" t="s">
        <v>324</v>
      </c>
      <c r="AP5409" t="s">
        <v>331</v>
      </c>
      <c r="AQ5409" t="s">
        <v>42296</v>
      </c>
      <c r="AS5409" t="s">
        <v>42297</v>
      </c>
      <c r="AU5409" t="s">
        <v>325</v>
      </c>
      <c r="AV5409" t="s">
        <v>42298</v>
      </c>
      <c r="AW5409" t="s">
        <v>6693</v>
      </c>
      <c r="BJ5409" t="s">
        <v>5945</v>
      </c>
      <c r="BL5409" t="s">
        <v>5945</v>
      </c>
      <c r="BP5409" t="s">
        <v>332</v>
      </c>
      <c r="BT5409" t="s">
        <v>42299</v>
      </c>
      <c r="BY5409" t="s">
        <v>323</v>
      </c>
      <c r="BZ5409" t="s">
        <v>323</v>
      </c>
      <c r="CA5409" t="s">
        <v>340</v>
      </c>
      <c r="CC5409" t="s">
        <v>340</v>
      </c>
      <c r="CG5409" t="s">
        <v>326</v>
      </c>
      <c r="CU5409" t="s">
        <v>336</v>
      </c>
      <c r="CV5409" t="s">
        <v>42300</v>
      </c>
      <c r="CW5409" t="s">
        <v>325</v>
      </c>
      <c r="CX5409" t="s">
        <v>332</v>
      </c>
      <c r="CY5409" t="s">
        <v>27847</v>
      </c>
      <c r="DE5409" t="s">
        <v>327</v>
      </c>
      <c r="DH5409" t="s">
        <v>325</v>
      </c>
      <c r="GJ5409" t="s">
        <v>328</v>
      </c>
      <c r="GK5409" t="s">
        <v>340</v>
      </c>
      <c r="GL5409" t="s">
        <v>329</v>
      </c>
      <c r="KI5409" t="s">
        <v>340</v>
      </c>
      <c r="KL5409" t="s">
        <v>42301</v>
      </c>
      <c r="KM5409" t="s">
        <v>330</v>
      </c>
      <c r="KN5409" t="s">
        <v>325</v>
      </c>
    </row>
    <row r="5410">
      <c r="B5410" t="s">
        <v>42302</v>
      </c>
      <c r="C5410" t="s">
        <v>323</v>
      </c>
      <c r="K5410" t="s">
        <v>3161</v>
      </c>
      <c r="N5410" t="s">
        <v>1068</v>
      </c>
      <c r="AO5410" t="s">
        <v>324</v>
      </c>
      <c r="AP5410" t="s">
        <v>331</v>
      </c>
      <c r="AQ5410" t="s">
        <v>42303</v>
      </c>
      <c r="AS5410" t="s">
        <v>42304</v>
      </c>
      <c r="AU5410" t="s">
        <v>325</v>
      </c>
      <c r="AV5410" t="s">
        <v>42305</v>
      </c>
      <c r="AW5410" t="s">
        <v>2343</v>
      </c>
      <c r="BJ5410" t="s">
        <v>42306</v>
      </c>
      <c r="BL5410" t="s">
        <v>42306</v>
      </c>
      <c r="BP5410" t="s">
        <v>332</v>
      </c>
      <c r="BT5410" t="s">
        <v>42307</v>
      </c>
      <c r="BY5410" t="s">
        <v>323</v>
      </c>
      <c r="BZ5410" t="s">
        <v>323</v>
      </c>
      <c r="CA5410" t="s">
        <v>340</v>
      </c>
      <c r="CC5410" t="s">
        <v>340</v>
      </c>
      <c r="CG5410" t="s">
        <v>326</v>
      </c>
      <c r="CU5410" t="s">
        <v>373</v>
      </c>
      <c r="CV5410" t="s">
        <v>42308</v>
      </c>
      <c r="CW5410" t="s">
        <v>325</v>
      </c>
      <c r="CX5410" t="s">
        <v>332</v>
      </c>
      <c r="CY5410" t="s">
        <v>3596</v>
      </c>
      <c r="DE5410" t="s">
        <v>327</v>
      </c>
      <c r="DH5410" t="s">
        <v>325</v>
      </c>
      <c r="GJ5410" t="s">
        <v>328</v>
      </c>
      <c r="GK5410" t="s">
        <v>340</v>
      </c>
      <c r="GL5410" t="s">
        <v>329</v>
      </c>
      <c r="KI5410" t="s">
        <v>340</v>
      </c>
      <c r="KL5410" t="s">
        <v>42309</v>
      </c>
      <c r="KM5410" t="s">
        <v>330</v>
      </c>
      <c r="KN5410" t="s">
        <v>325</v>
      </c>
    </row>
    <row r="5411">
      <c r="B5411" t="s">
        <v>42310</v>
      </c>
      <c r="C5411" t="s">
        <v>323</v>
      </c>
      <c r="K5411" t="s">
        <v>2826</v>
      </c>
      <c r="N5411" t="s">
        <v>1519</v>
      </c>
      <c r="AO5411" t="s">
        <v>324</v>
      </c>
      <c r="AP5411" t="s">
        <v>331</v>
      </c>
      <c r="AQ5411" t="s">
        <v>42311</v>
      </c>
      <c r="AS5411" t="s">
        <v>42312</v>
      </c>
      <c r="AU5411" t="s">
        <v>325</v>
      </c>
      <c r="AV5411" t="s">
        <v>42313</v>
      </c>
      <c r="AW5411" t="s">
        <v>3444</v>
      </c>
      <c r="BJ5411" t="s">
        <v>24158</v>
      </c>
      <c r="BL5411" t="s">
        <v>24158</v>
      </c>
      <c r="BP5411" t="s">
        <v>332</v>
      </c>
      <c r="BT5411" t="s">
        <v>42314</v>
      </c>
      <c r="BY5411" t="s">
        <v>323</v>
      </c>
      <c r="BZ5411" t="s">
        <v>323</v>
      </c>
      <c r="CA5411" t="s">
        <v>340</v>
      </c>
      <c r="CC5411" t="s">
        <v>340</v>
      </c>
      <c r="CG5411" t="s">
        <v>326</v>
      </c>
      <c r="CU5411" t="s">
        <v>373</v>
      </c>
      <c r="CV5411" t="s">
        <v>42315</v>
      </c>
      <c r="CW5411" t="s">
        <v>325</v>
      </c>
      <c r="CX5411" t="s">
        <v>332</v>
      </c>
      <c r="CY5411" t="s">
        <v>22615</v>
      </c>
      <c r="DE5411" t="s">
        <v>327</v>
      </c>
      <c r="DH5411" t="s">
        <v>325</v>
      </c>
      <c r="GJ5411" t="s">
        <v>328</v>
      </c>
      <c r="GK5411" t="s">
        <v>340</v>
      </c>
      <c r="GL5411" t="s">
        <v>329</v>
      </c>
      <c r="KI5411" t="s">
        <v>340</v>
      </c>
      <c r="KL5411" t="s">
        <v>42316</v>
      </c>
      <c r="KM5411" t="s">
        <v>330</v>
      </c>
      <c r="KN5411" t="s">
        <v>325</v>
      </c>
    </row>
    <row r="5412">
      <c r="B5412" t="s">
        <v>42317</v>
      </c>
      <c r="C5412" t="s">
        <v>323</v>
      </c>
      <c r="K5412" t="s">
        <v>5133</v>
      </c>
      <c r="N5412" t="s">
        <v>1404</v>
      </c>
      <c r="AO5412" t="s">
        <v>324</v>
      </c>
      <c r="AP5412" t="s">
        <v>331</v>
      </c>
      <c r="AQ5412" t="s">
        <v>42318</v>
      </c>
      <c r="AS5412" t="s">
        <v>42319</v>
      </c>
      <c r="AU5412" t="s">
        <v>325</v>
      </c>
      <c r="AV5412" t="s">
        <v>8713</v>
      </c>
      <c r="AW5412" t="s">
        <v>33847</v>
      </c>
      <c r="BJ5412" t="s">
        <v>26704</v>
      </c>
      <c r="BL5412" t="s">
        <v>26704</v>
      </c>
      <c r="BP5412" t="s">
        <v>332</v>
      </c>
      <c r="BT5412" t="s">
        <v>42320</v>
      </c>
      <c r="BY5412" t="s">
        <v>323</v>
      </c>
      <c r="BZ5412" t="s">
        <v>323</v>
      </c>
      <c r="CA5412" t="s">
        <v>340</v>
      </c>
      <c r="CC5412" t="s">
        <v>340</v>
      </c>
      <c r="CG5412" t="s">
        <v>326</v>
      </c>
      <c r="CU5412" t="s">
        <v>336</v>
      </c>
      <c r="CV5412" t="s">
        <v>42321</v>
      </c>
      <c r="CW5412" t="s">
        <v>325</v>
      </c>
      <c r="CX5412" t="s">
        <v>332</v>
      </c>
      <c r="CY5412" t="s">
        <v>42322</v>
      </c>
      <c r="DE5412" t="s">
        <v>327</v>
      </c>
      <c r="DH5412" t="s">
        <v>325</v>
      </c>
      <c r="GJ5412" t="s">
        <v>328</v>
      </c>
      <c r="GK5412" t="s">
        <v>340</v>
      </c>
      <c r="GL5412" t="s">
        <v>329</v>
      </c>
      <c r="KI5412" t="s">
        <v>340</v>
      </c>
      <c r="KL5412" t="s">
        <v>42323</v>
      </c>
      <c r="KM5412" t="s">
        <v>330</v>
      </c>
      <c r="KN5412" t="s">
        <v>325</v>
      </c>
    </row>
    <row r="5413">
      <c r="B5413" t="s">
        <v>42324</v>
      </c>
      <c r="C5413" t="s">
        <v>323</v>
      </c>
      <c r="K5413" t="s">
        <v>1245</v>
      </c>
      <c r="N5413" t="s">
        <v>999</v>
      </c>
      <c r="AO5413" t="s">
        <v>324</v>
      </c>
      <c r="AP5413" t="s">
        <v>331</v>
      </c>
      <c r="AQ5413" t="s">
        <v>42325</v>
      </c>
      <c r="AS5413" t="s">
        <v>42326</v>
      </c>
      <c r="AU5413" t="s">
        <v>325</v>
      </c>
      <c r="AV5413" t="s">
        <v>29373</v>
      </c>
      <c r="AW5413" t="s">
        <v>36868</v>
      </c>
      <c r="BJ5413" t="s">
        <v>30302</v>
      </c>
      <c r="BL5413" t="s">
        <v>30302</v>
      </c>
      <c r="BP5413" t="s">
        <v>332</v>
      </c>
      <c r="BT5413" t="s">
        <v>42327</v>
      </c>
      <c r="BY5413" t="s">
        <v>323</v>
      </c>
      <c r="BZ5413" t="s">
        <v>323</v>
      </c>
      <c r="CA5413" t="s">
        <v>340</v>
      </c>
      <c r="CC5413" t="s">
        <v>340</v>
      </c>
      <c r="CG5413" t="s">
        <v>326</v>
      </c>
      <c r="CU5413" t="s">
        <v>373</v>
      </c>
      <c r="CV5413" t="s">
        <v>42328</v>
      </c>
      <c r="CW5413" t="s">
        <v>325</v>
      </c>
      <c r="CX5413" t="s">
        <v>332</v>
      </c>
      <c r="CY5413" t="s">
        <v>24956</v>
      </c>
      <c r="DE5413" t="s">
        <v>327</v>
      </c>
      <c r="DH5413" t="s">
        <v>325</v>
      </c>
      <c r="GJ5413" t="s">
        <v>328</v>
      </c>
      <c r="GK5413" t="s">
        <v>340</v>
      </c>
      <c r="GL5413" t="s">
        <v>329</v>
      </c>
      <c r="KI5413" t="s">
        <v>340</v>
      </c>
      <c r="KL5413" t="s">
        <v>42329</v>
      </c>
      <c r="KM5413" t="s">
        <v>330</v>
      </c>
      <c r="KN5413" t="s">
        <v>325</v>
      </c>
    </row>
    <row r="5414">
      <c r="B5414" t="s">
        <v>42330</v>
      </c>
      <c r="C5414" t="s">
        <v>323</v>
      </c>
      <c r="K5414" t="s">
        <v>4915</v>
      </c>
      <c r="N5414" t="s">
        <v>2609</v>
      </c>
      <c r="AO5414" t="s">
        <v>324</v>
      </c>
      <c r="AP5414" t="s">
        <v>331</v>
      </c>
      <c r="AQ5414" t="s">
        <v>42331</v>
      </c>
      <c r="AS5414" t="s">
        <v>42332</v>
      </c>
      <c r="AU5414" t="s">
        <v>325</v>
      </c>
      <c r="AV5414" t="s">
        <v>1035</v>
      </c>
      <c r="AW5414" t="s">
        <v>28737</v>
      </c>
      <c r="BJ5414" t="s">
        <v>6805</v>
      </c>
      <c r="BL5414" t="s">
        <v>6805</v>
      </c>
      <c r="BP5414" t="s">
        <v>332</v>
      </c>
      <c r="BT5414" t="s">
        <v>42333</v>
      </c>
      <c r="BY5414" t="s">
        <v>323</v>
      </c>
      <c r="BZ5414" t="s">
        <v>323</v>
      </c>
      <c r="CA5414" t="s">
        <v>340</v>
      </c>
      <c r="CC5414" t="s">
        <v>340</v>
      </c>
      <c r="CG5414" t="s">
        <v>326</v>
      </c>
      <c r="CU5414" t="s">
        <v>373</v>
      </c>
      <c r="CV5414" t="s">
        <v>42334</v>
      </c>
      <c r="CW5414" t="s">
        <v>325</v>
      </c>
      <c r="CX5414" t="s">
        <v>332</v>
      </c>
      <c r="CY5414" t="s">
        <v>11301</v>
      </c>
      <c r="DE5414" t="s">
        <v>327</v>
      </c>
      <c r="DH5414" t="s">
        <v>325</v>
      </c>
      <c r="GJ5414" t="s">
        <v>328</v>
      </c>
      <c r="GK5414" t="s">
        <v>340</v>
      </c>
      <c r="GL5414" t="s">
        <v>329</v>
      </c>
      <c r="KI5414" t="s">
        <v>340</v>
      </c>
      <c r="KL5414" t="s">
        <v>42335</v>
      </c>
      <c r="KM5414" t="s">
        <v>330</v>
      </c>
      <c r="KN5414" t="s">
        <v>325</v>
      </c>
    </row>
    <row r="5415">
      <c r="B5415" t="s">
        <v>42336</v>
      </c>
      <c r="C5415" t="s">
        <v>323</v>
      </c>
      <c r="K5415" t="s">
        <v>1823</v>
      </c>
      <c r="N5415" t="s">
        <v>1145</v>
      </c>
      <c r="AO5415" t="s">
        <v>324</v>
      </c>
      <c r="AP5415" t="s">
        <v>331</v>
      </c>
      <c r="AQ5415" t="s">
        <v>42337</v>
      </c>
      <c r="AS5415" t="s">
        <v>42338</v>
      </c>
      <c r="AU5415" t="s">
        <v>325</v>
      </c>
      <c r="AV5415" t="s">
        <v>42339</v>
      </c>
      <c r="AW5415" t="s">
        <v>18217</v>
      </c>
      <c r="BJ5415" t="s">
        <v>22331</v>
      </c>
      <c r="BL5415" t="s">
        <v>22331</v>
      </c>
      <c r="BP5415" t="s">
        <v>332</v>
      </c>
      <c r="BT5415" t="s">
        <v>42340</v>
      </c>
      <c r="BY5415" t="s">
        <v>323</v>
      </c>
      <c r="BZ5415" t="s">
        <v>323</v>
      </c>
      <c r="CA5415" t="s">
        <v>340</v>
      </c>
      <c r="CC5415" t="s">
        <v>340</v>
      </c>
      <c r="CG5415" t="s">
        <v>326</v>
      </c>
      <c r="CU5415" t="s">
        <v>373</v>
      </c>
      <c r="CV5415" t="s">
        <v>42341</v>
      </c>
      <c r="CW5415" t="s">
        <v>325</v>
      </c>
      <c r="CX5415" t="s">
        <v>332</v>
      </c>
      <c r="CY5415" t="s">
        <v>32444</v>
      </c>
      <c r="DE5415" t="s">
        <v>327</v>
      </c>
      <c r="DH5415" t="s">
        <v>325</v>
      </c>
      <c r="GJ5415" t="s">
        <v>328</v>
      </c>
      <c r="GK5415" t="s">
        <v>340</v>
      </c>
      <c r="GL5415" t="s">
        <v>329</v>
      </c>
      <c r="KI5415" t="s">
        <v>340</v>
      </c>
      <c r="KL5415" t="s">
        <v>42342</v>
      </c>
      <c r="KM5415" t="s">
        <v>330</v>
      </c>
      <c r="KN5415" t="s">
        <v>325</v>
      </c>
    </row>
    <row r="5416">
      <c r="B5416" t="s">
        <v>42343</v>
      </c>
      <c r="C5416" t="s">
        <v>323</v>
      </c>
      <c r="K5416" t="s">
        <v>4536</v>
      </c>
      <c r="N5416" t="s">
        <v>1020</v>
      </c>
      <c r="AO5416" t="s">
        <v>324</v>
      </c>
      <c r="AP5416" t="s">
        <v>331</v>
      </c>
      <c r="AQ5416" t="s">
        <v>42344</v>
      </c>
      <c r="AS5416" t="s">
        <v>42345</v>
      </c>
      <c r="AU5416" t="s">
        <v>325</v>
      </c>
      <c r="AV5416" t="s">
        <v>28812</v>
      </c>
      <c r="AW5416" t="s">
        <v>1106</v>
      </c>
      <c r="BJ5416" t="s">
        <v>12037</v>
      </c>
      <c r="BL5416" t="s">
        <v>12037</v>
      </c>
      <c r="BP5416" t="s">
        <v>332</v>
      </c>
      <c r="BT5416" t="s">
        <v>42346</v>
      </c>
      <c r="BY5416" t="s">
        <v>323</v>
      </c>
      <c r="BZ5416" t="s">
        <v>323</v>
      </c>
      <c r="CA5416" t="s">
        <v>340</v>
      </c>
      <c r="CC5416" t="s">
        <v>340</v>
      </c>
      <c r="CG5416" t="s">
        <v>326</v>
      </c>
      <c r="CU5416" t="s">
        <v>336</v>
      </c>
      <c r="CV5416" t="s">
        <v>42347</v>
      </c>
      <c r="CW5416" t="s">
        <v>325</v>
      </c>
      <c r="CX5416" t="s">
        <v>332</v>
      </c>
      <c r="CY5416" t="s">
        <v>34827</v>
      </c>
      <c r="DE5416" t="s">
        <v>327</v>
      </c>
      <c r="DH5416" t="s">
        <v>325</v>
      </c>
      <c r="GJ5416" t="s">
        <v>328</v>
      </c>
      <c r="GK5416" t="s">
        <v>340</v>
      </c>
      <c r="GL5416" t="s">
        <v>329</v>
      </c>
      <c r="KI5416" t="s">
        <v>340</v>
      </c>
      <c r="KL5416" t="s">
        <v>42348</v>
      </c>
      <c r="KM5416" t="s">
        <v>330</v>
      </c>
      <c r="KN5416" t="s">
        <v>325</v>
      </c>
    </row>
    <row r="5417">
      <c r="B5417" t="s">
        <v>42349</v>
      </c>
      <c r="C5417" t="s">
        <v>323</v>
      </c>
      <c r="K5417" t="s">
        <v>4380</v>
      </c>
      <c r="N5417" t="s">
        <v>2172</v>
      </c>
      <c r="AO5417" t="s">
        <v>324</v>
      </c>
      <c r="AP5417" t="s">
        <v>331</v>
      </c>
      <c r="AQ5417" t="s">
        <v>42350</v>
      </c>
      <c r="AS5417" t="s">
        <v>42351</v>
      </c>
      <c r="AU5417" t="s">
        <v>325</v>
      </c>
      <c r="AV5417" t="s">
        <v>42352</v>
      </c>
      <c r="AW5417" t="s">
        <v>4652</v>
      </c>
      <c r="BJ5417" t="s">
        <v>27495</v>
      </c>
      <c r="BL5417" t="s">
        <v>27495</v>
      </c>
      <c r="BP5417" t="s">
        <v>332</v>
      </c>
      <c r="BT5417" t="s">
        <v>42353</v>
      </c>
      <c r="BY5417" t="s">
        <v>323</v>
      </c>
      <c r="BZ5417" t="s">
        <v>323</v>
      </c>
      <c r="CA5417" t="s">
        <v>340</v>
      </c>
      <c r="CC5417" t="s">
        <v>340</v>
      </c>
      <c r="CG5417" t="s">
        <v>326</v>
      </c>
      <c r="CU5417" t="s">
        <v>373</v>
      </c>
      <c r="CV5417" t="s">
        <v>42354</v>
      </c>
      <c r="CW5417" t="s">
        <v>325</v>
      </c>
      <c r="CX5417" t="s">
        <v>332</v>
      </c>
      <c r="CY5417" t="s">
        <v>7648</v>
      </c>
      <c r="DE5417" t="s">
        <v>327</v>
      </c>
      <c r="DH5417" t="s">
        <v>325</v>
      </c>
      <c r="GJ5417" t="s">
        <v>328</v>
      </c>
      <c r="GK5417" t="s">
        <v>340</v>
      </c>
      <c r="GL5417" t="s">
        <v>329</v>
      </c>
      <c r="KI5417" t="s">
        <v>340</v>
      </c>
      <c r="KL5417" t="s">
        <v>42355</v>
      </c>
      <c r="KM5417" t="s">
        <v>330</v>
      </c>
      <c r="KN5417" t="s">
        <v>325</v>
      </c>
    </row>
    <row r="5418">
      <c r="B5418" t="s">
        <v>42356</v>
      </c>
      <c r="C5418" t="s">
        <v>323</v>
      </c>
      <c r="K5418" t="s">
        <v>10323</v>
      </c>
      <c r="N5418" t="s">
        <v>1212</v>
      </c>
      <c r="AO5418" t="s">
        <v>324</v>
      </c>
      <c r="AP5418" t="s">
        <v>331</v>
      </c>
      <c r="AQ5418" t="s">
        <v>42357</v>
      </c>
      <c r="AS5418" t="s">
        <v>42358</v>
      </c>
      <c r="AU5418" t="s">
        <v>325</v>
      </c>
      <c r="AV5418" t="s">
        <v>42359</v>
      </c>
      <c r="AW5418" t="s">
        <v>863</v>
      </c>
      <c r="BJ5418" t="s">
        <v>13249</v>
      </c>
      <c r="BL5418" t="s">
        <v>13249</v>
      </c>
      <c r="BP5418" t="s">
        <v>332</v>
      </c>
      <c r="BT5418" t="s">
        <v>42360</v>
      </c>
      <c r="BY5418" t="s">
        <v>323</v>
      </c>
      <c r="BZ5418" t="s">
        <v>323</v>
      </c>
      <c r="CA5418" t="s">
        <v>340</v>
      </c>
      <c r="CC5418" t="s">
        <v>340</v>
      </c>
      <c r="CG5418" t="s">
        <v>326</v>
      </c>
      <c r="CU5418" t="s">
        <v>336</v>
      </c>
      <c r="CV5418" t="s">
        <v>20477</v>
      </c>
      <c r="CW5418" t="s">
        <v>325</v>
      </c>
      <c r="CX5418" t="s">
        <v>332</v>
      </c>
      <c r="CY5418" t="s">
        <v>27847</v>
      </c>
      <c r="DE5418" t="s">
        <v>327</v>
      </c>
      <c r="DH5418" t="s">
        <v>325</v>
      </c>
      <c r="GJ5418" t="s">
        <v>328</v>
      </c>
      <c r="GK5418" t="s">
        <v>340</v>
      </c>
      <c r="GL5418" t="s">
        <v>329</v>
      </c>
      <c r="KI5418" t="s">
        <v>340</v>
      </c>
      <c r="KL5418" t="s">
        <v>42361</v>
      </c>
      <c r="KM5418" t="s">
        <v>330</v>
      </c>
      <c r="KN5418" t="s">
        <v>325</v>
      </c>
    </row>
    <row r="5419">
      <c r="B5419" t="s">
        <v>42362</v>
      </c>
      <c r="C5419" t="s">
        <v>323</v>
      </c>
      <c r="K5419" t="s">
        <v>3791</v>
      </c>
      <c r="N5419" t="s">
        <v>1438</v>
      </c>
      <c r="AO5419" t="s">
        <v>324</v>
      </c>
      <c r="AP5419" t="s">
        <v>331</v>
      </c>
      <c r="AQ5419" t="s">
        <v>42363</v>
      </c>
      <c r="AS5419" t="s">
        <v>42364</v>
      </c>
      <c r="AU5419" t="s">
        <v>325</v>
      </c>
      <c r="AV5419" t="s">
        <v>42365</v>
      </c>
      <c r="AW5419" t="s">
        <v>1850</v>
      </c>
      <c r="BJ5419" t="s">
        <v>42366</v>
      </c>
      <c r="BL5419" t="s">
        <v>42366</v>
      </c>
      <c r="BP5419" t="s">
        <v>332</v>
      </c>
      <c r="BT5419" t="s">
        <v>42367</v>
      </c>
      <c r="BY5419" t="s">
        <v>323</v>
      </c>
      <c r="BZ5419" t="s">
        <v>323</v>
      </c>
      <c r="CA5419" t="s">
        <v>340</v>
      </c>
      <c r="CC5419" t="s">
        <v>340</v>
      </c>
      <c r="CG5419" t="s">
        <v>326</v>
      </c>
      <c r="CU5419" t="s">
        <v>373</v>
      </c>
      <c r="CV5419" t="s">
        <v>37648</v>
      </c>
      <c r="CW5419" t="s">
        <v>325</v>
      </c>
      <c r="CX5419" t="s">
        <v>332</v>
      </c>
      <c r="CY5419" t="s">
        <v>7212</v>
      </c>
      <c r="DE5419" t="s">
        <v>327</v>
      </c>
      <c r="DH5419" t="s">
        <v>325</v>
      </c>
      <c r="GJ5419" t="s">
        <v>328</v>
      </c>
      <c r="GK5419" t="s">
        <v>340</v>
      </c>
      <c r="GL5419" t="s">
        <v>329</v>
      </c>
      <c r="KI5419" t="s">
        <v>340</v>
      </c>
      <c r="KL5419" t="s">
        <v>42368</v>
      </c>
      <c r="KM5419" t="s">
        <v>330</v>
      </c>
      <c r="KN5419" t="s">
        <v>325</v>
      </c>
    </row>
    <row r="5420">
      <c r="B5420" t="s">
        <v>42369</v>
      </c>
      <c r="C5420" t="s">
        <v>323</v>
      </c>
      <c r="K5420" t="s">
        <v>4536</v>
      </c>
      <c r="N5420" t="s">
        <v>3530</v>
      </c>
      <c r="AO5420" t="s">
        <v>324</v>
      </c>
      <c r="AP5420" t="s">
        <v>331</v>
      </c>
      <c r="AQ5420" t="s">
        <v>42370</v>
      </c>
      <c r="AS5420" t="s">
        <v>42371</v>
      </c>
      <c r="AU5420" t="s">
        <v>325</v>
      </c>
      <c r="AV5420" t="s">
        <v>42372</v>
      </c>
      <c r="AW5420" t="s">
        <v>1408</v>
      </c>
      <c r="BJ5420" t="s">
        <v>13331</v>
      </c>
      <c r="BL5420" t="s">
        <v>13331</v>
      </c>
      <c r="BP5420" t="s">
        <v>332</v>
      </c>
      <c r="BT5420" t="s">
        <v>42373</v>
      </c>
      <c r="BY5420" t="s">
        <v>323</v>
      </c>
      <c r="BZ5420" t="s">
        <v>323</v>
      </c>
      <c r="CA5420" t="s">
        <v>340</v>
      </c>
      <c r="CC5420" t="s">
        <v>340</v>
      </c>
      <c r="CG5420" t="s">
        <v>326</v>
      </c>
      <c r="CU5420" t="s">
        <v>336</v>
      </c>
      <c r="CV5420" t="s">
        <v>42374</v>
      </c>
      <c r="CW5420" t="s">
        <v>325</v>
      </c>
      <c r="CX5420" t="s">
        <v>332</v>
      </c>
      <c r="CY5420" t="s">
        <v>3027</v>
      </c>
      <c r="DE5420" t="s">
        <v>327</v>
      </c>
      <c r="DH5420" t="s">
        <v>325</v>
      </c>
      <c r="GJ5420" t="s">
        <v>328</v>
      </c>
      <c r="GK5420" t="s">
        <v>340</v>
      </c>
      <c r="GL5420" t="s">
        <v>329</v>
      </c>
      <c r="KI5420" t="s">
        <v>340</v>
      </c>
      <c r="KL5420" t="s">
        <v>42375</v>
      </c>
      <c r="KM5420" t="s">
        <v>330</v>
      </c>
      <c r="KN5420" t="s">
        <v>325</v>
      </c>
    </row>
    <row r="5421">
      <c r="B5421" t="s">
        <v>42376</v>
      </c>
      <c r="C5421" t="s">
        <v>323</v>
      </c>
      <c r="K5421" t="s">
        <v>3282</v>
      </c>
      <c r="N5421" t="s">
        <v>8800</v>
      </c>
      <c r="AO5421" t="s">
        <v>324</v>
      </c>
      <c r="AP5421" t="s">
        <v>331</v>
      </c>
      <c r="AQ5421" t="s">
        <v>42377</v>
      </c>
      <c r="AS5421" t="s">
        <v>42378</v>
      </c>
      <c r="AU5421" t="s">
        <v>325</v>
      </c>
      <c r="AV5421" t="s">
        <v>15364</v>
      </c>
      <c r="AW5421" t="s">
        <v>8176</v>
      </c>
      <c r="BJ5421" t="s">
        <v>14860</v>
      </c>
      <c r="BL5421" t="s">
        <v>14860</v>
      </c>
      <c r="BP5421" t="s">
        <v>332</v>
      </c>
      <c r="BT5421" t="s">
        <v>42379</v>
      </c>
      <c r="BY5421" t="s">
        <v>323</v>
      </c>
      <c r="BZ5421" t="s">
        <v>323</v>
      </c>
      <c r="CA5421" t="s">
        <v>340</v>
      </c>
      <c r="CC5421" t="s">
        <v>340</v>
      </c>
      <c r="CG5421" t="s">
        <v>326</v>
      </c>
      <c r="CU5421" t="s">
        <v>373</v>
      </c>
      <c r="CV5421" t="s">
        <v>42380</v>
      </c>
      <c r="CW5421" t="s">
        <v>325</v>
      </c>
      <c r="CX5421" t="s">
        <v>332</v>
      </c>
      <c r="CY5421" t="s">
        <v>42381</v>
      </c>
      <c r="DE5421" t="s">
        <v>327</v>
      </c>
      <c r="DH5421" t="s">
        <v>325</v>
      </c>
      <c r="GJ5421" t="s">
        <v>328</v>
      </c>
      <c r="GK5421" t="s">
        <v>340</v>
      </c>
      <c r="GL5421" t="s">
        <v>329</v>
      </c>
      <c r="KI5421" t="s">
        <v>340</v>
      </c>
      <c r="KL5421" t="s">
        <v>42382</v>
      </c>
      <c r="KM5421" t="s">
        <v>330</v>
      </c>
      <c r="KN5421" t="s">
        <v>325</v>
      </c>
    </row>
    <row r="5422">
      <c r="B5422" t="s">
        <v>42383</v>
      </c>
      <c r="C5422" t="s">
        <v>323</v>
      </c>
      <c r="K5422" t="s">
        <v>3173</v>
      </c>
      <c r="N5422" t="s">
        <v>3314</v>
      </c>
      <c r="AO5422" t="s">
        <v>324</v>
      </c>
      <c r="AP5422" t="s">
        <v>331</v>
      </c>
      <c r="AQ5422" t="s">
        <v>42384</v>
      </c>
      <c r="AS5422" t="s">
        <v>42385</v>
      </c>
      <c r="AU5422" t="s">
        <v>325</v>
      </c>
      <c r="AV5422" t="s">
        <v>42386</v>
      </c>
      <c r="AW5422" t="s">
        <v>42387</v>
      </c>
      <c r="BJ5422" t="s">
        <v>23965</v>
      </c>
      <c r="BL5422" t="s">
        <v>23965</v>
      </c>
      <c r="BP5422" t="s">
        <v>332</v>
      </c>
      <c r="BT5422" t="s">
        <v>42388</v>
      </c>
      <c r="BY5422" t="s">
        <v>323</v>
      </c>
      <c r="BZ5422" t="s">
        <v>323</v>
      </c>
      <c r="CA5422" t="s">
        <v>340</v>
      </c>
      <c r="CC5422" t="s">
        <v>340</v>
      </c>
      <c r="CG5422" t="s">
        <v>326</v>
      </c>
      <c r="CU5422" t="s">
        <v>336</v>
      </c>
      <c r="CV5422" t="s">
        <v>42389</v>
      </c>
      <c r="CW5422" t="s">
        <v>325</v>
      </c>
      <c r="CX5422" t="s">
        <v>332</v>
      </c>
      <c r="CY5422" t="s">
        <v>40277</v>
      </c>
      <c r="DE5422" t="s">
        <v>327</v>
      </c>
      <c r="DH5422" t="s">
        <v>325</v>
      </c>
      <c r="GJ5422" t="s">
        <v>328</v>
      </c>
      <c r="GK5422" t="s">
        <v>340</v>
      </c>
      <c r="GL5422" t="s">
        <v>329</v>
      </c>
      <c r="KI5422" t="s">
        <v>340</v>
      </c>
      <c r="KL5422" t="s">
        <v>42390</v>
      </c>
      <c r="KM5422" t="s">
        <v>330</v>
      </c>
      <c r="KN5422" t="s">
        <v>325</v>
      </c>
    </row>
    <row r="5423">
      <c r="B5423" t="s">
        <v>42391</v>
      </c>
      <c r="C5423" t="s">
        <v>323</v>
      </c>
      <c r="K5423" t="s">
        <v>1595</v>
      </c>
      <c r="N5423" t="s">
        <v>4749</v>
      </c>
      <c r="AO5423" t="s">
        <v>324</v>
      </c>
      <c r="AP5423" t="s">
        <v>331</v>
      </c>
      <c r="AQ5423" t="s">
        <v>42392</v>
      </c>
      <c r="AS5423" t="s">
        <v>42393</v>
      </c>
      <c r="AU5423" t="s">
        <v>325</v>
      </c>
      <c r="AV5423" t="s">
        <v>42394</v>
      </c>
      <c r="AW5423" t="s">
        <v>792</v>
      </c>
      <c r="BJ5423" t="s">
        <v>2000</v>
      </c>
      <c r="BL5423" t="s">
        <v>2000</v>
      </c>
      <c r="BP5423" t="s">
        <v>332</v>
      </c>
      <c r="BT5423" t="s">
        <v>42395</v>
      </c>
      <c r="BY5423" t="s">
        <v>323</v>
      </c>
      <c r="BZ5423" t="s">
        <v>323</v>
      </c>
      <c r="CA5423" t="s">
        <v>340</v>
      </c>
      <c r="CC5423" t="s">
        <v>340</v>
      </c>
      <c r="CG5423" t="s">
        <v>326</v>
      </c>
      <c r="CU5423" t="s">
        <v>336</v>
      </c>
      <c r="CV5423" t="s">
        <v>42396</v>
      </c>
      <c r="CW5423" t="s">
        <v>325</v>
      </c>
      <c r="CX5423" t="s">
        <v>332</v>
      </c>
      <c r="CY5423" t="s">
        <v>774</v>
      </c>
      <c r="DE5423" t="s">
        <v>327</v>
      </c>
      <c r="DH5423" t="s">
        <v>325</v>
      </c>
      <c r="GJ5423" t="s">
        <v>328</v>
      </c>
      <c r="GK5423" t="s">
        <v>340</v>
      </c>
      <c r="GL5423" t="s">
        <v>329</v>
      </c>
      <c r="KI5423" t="s">
        <v>340</v>
      </c>
      <c r="KL5423" t="s">
        <v>42397</v>
      </c>
      <c r="KM5423" t="s">
        <v>330</v>
      </c>
      <c r="KN5423" t="s">
        <v>325</v>
      </c>
    </row>
    <row r="5424">
      <c r="B5424" t="s">
        <v>42398</v>
      </c>
      <c r="C5424" t="s">
        <v>323</v>
      </c>
      <c r="K5424" t="s">
        <v>10030</v>
      </c>
      <c r="N5424" t="s">
        <v>3914</v>
      </c>
      <c r="AO5424" t="s">
        <v>324</v>
      </c>
      <c r="AP5424" t="s">
        <v>331</v>
      </c>
      <c r="AQ5424" t="s">
        <v>42399</v>
      </c>
      <c r="AS5424" t="s">
        <v>42400</v>
      </c>
      <c r="AU5424" t="s">
        <v>325</v>
      </c>
      <c r="AV5424" t="s">
        <v>35335</v>
      </c>
      <c r="AW5424" t="s">
        <v>37129</v>
      </c>
      <c r="BJ5424" t="s">
        <v>39393</v>
      </c>
      <c r="BL5424" t="s">
        <v>39393</v>
      </c>
      <c r="BP5424" t="s">
        <v>332</v>
      </c>
      <c r="BT5424" t="s">
        <v>42401</v>
      </c>
      <c r="BY5424" t="s">
        <v>323</v>
      </c>
      <c r="BZ5424" t="s">
        <v>323</v>
      </c>
      <c r="CA5424" t="s">
        <v>340</v>
      </c>
      <c r="CC5424" t="s">
        <v>340</v>
      </c>
      <c r="CG5424" t="s">
        <v>326</v>
      </c>
      <c r="CU5424" t="s">
        <v>373</v>
      </c>
      <c r="CV5424" t="s">
        <v>25199</v>
      </c>
      <c r="CW5424" t="s">
        <v>325</v>
      </c>
      <c r="CX5424" t="s">
        <v>332</v>
      </c>
      <c r="CY5424" t="s">
        <v>1501</v>
      </c>
      <c r="DE5424" t="s">
        <v>327</v>
      </c>
      <c r="DH5424" t="s">
        <v>325</v>
      </c>
      <c r="GJ5424" t="s">
        <v>328</v>
      </c>
      <c r="GK5424" t="s">
        <v>340</v>
      </c>
      <c r="GL5424" t="s">
        <v>329</v>
      </c>
      <c r="KI5424" t="s">
        <v>340</v>
      </c>
      <c r="KL5424" t="s">
        <v>42402</v>
      </c>
      <c r="KM5424" t="s">
        <v>330</v>
      </c>
      <c r="KN5424" t="s">
        <v>325</v>
      </c>
    </row>
    <row r="5425">
      <c r="B5425" t="s">
        <v>42403</v>
      </c>
      <c r="C5425" t="s">
        <v>323</v>
      </c>
      <c r="K5425" t="s">
        <v>6845</v>
      </c>
      <c r="N5425" t="s">
        <v>1541</v>
      </c>
      <c r="AO5425" t="s">
        <v>324</v>
      </c>
      <c r="AP5425" t="s">
        <v>331</v>
      </c>
      <c r="AQ5425" t="s">
        <v>42404</v>
      </c>
      <c r="AS5425" t="s">
        <v>42405</v>
      </c>
      <c r="AU5425" t="s">
        <v>325</v>
      </c>
      <c r="AV5425" t="s">
        <v>42406</v>
      </c>
      <c r="AW5425" t="s">
        <v>27760</v>
      </c>
      <c r="BJ5425" t="s">
        <v>42407</v>
      </c>
      <c r="BL5425" t="s">
        <v>42407</v>
      </c>
      <c r="BP5425" t="s">
        <v>332</v>
      </c>
      <c r="BT5425" t="s">
        <v>42408</v>
      </c>
      <c r="BY5425" t="s">
        <v>323</v>
      </c>
      <c r="BZ5425" t="s">
        <v>323</v>
      </c>
      <c r="CA5425" t="s">
        <v>340</v>
      </c>
      <c r="CC5425" t="s">
        <v>340</v>
      </c>
      <c r="CG5425" t="s">
        <v>326</v>
      </c>
      <c r="CU5425" t="s">
        <v>373</v>
      </c>
      <c r="CV5425" t="s">
        <v>42409</v>
      </c>
      <c r="CW5425" t="s">
        <v>325</v>
      </c>
      <c r="CX5425" t="s">
        <v>332</v>
      </c>
      <c r="CY5425" t="s">
        <v>42410</v>
      </c>
      <c r="DE5425" t="s">
        <v>327</v>
      </c>
      <c r="DH5425" t="s">
        <v>325</v>
      </c>
      <c r="GJ5425" t="s">
        <v>328</v>
      </c>
      <c r="GK5425" t="s">
        <v>340</v>
      </c>
      <c r="GL5425" t="s">
        <v>329</v>
      </c>
      <c r="KI5425" t="s">
        <v>340</v>
      </c>
      <c r="KL5425" t="s">
        <v>42411</v>
      </c>
      <c r="KM5425" t="s">
        <v>330</v>
      </c>
      <c r="KN5425" t="s">
        <v>325</v>
      </c>
    </row>
    <row r="5426">
      <c r="B5426" t="s">
        <v>42412</v>
      </c>
      <c r="C5426" t="s">
        <v>323</v>
      </c>
      <c r="K5426" t="s">
        <v>2319</v>
      </c>
      <c r="N5426" t="s">
        <v>2214</v>
      </c>
      <c r="AO5426" t="s">
        <v>324</v>
      </c>
      <c r="AP5426" t="s">
        <v>331</v>
      </c>
      <c r="AQ5426" t="s">
        <v>42413</v>
      </c>
      <c r="AS5426" t="s">
        <v>42414</v>
      </c>
      <c r="AU5426" t="s">
        <v>325</v>
      </c>
      <c r="AV5426" t="s">
        <v>42415</v>
      </c>
      <c r="AW5426" t="s">
        <v>2850</v>
      </c>
      <c r="BJ5426" t="s">
        <v>27953</v>
      </c>
      <c r="BL5426" t="s">
        <v>27953</v>
      </c>
      <c r="BP5426" t="s">
        <v>332</v>
      </c>
      <c r="BT5426" t="s">
        <v>42416</v>
      </c>
      <c r="BY5426" t="s">
        <v>323</v>
      </c>
      <c r="BZ5426" t="s">
        <v>323</v>
      </c>
      <c r="CA5426" t="s">
        <v>340</v>
      </c>
      <c r="CC5426" t="s">
        <v>340</v>
      </c>
      <c r="CG5426" t="s">
        <v>326</v>
      </c>
      <c r="CU5426" t="s">
        <v>336</v>
      </c>
      <c r="CV5426" t="s">
        <v>42417</v>
      </c>
      <c r="CW5426" t="s">
        <v>325</v>
      </c>
      <c r="CX5426" t="s">
        <v>332</v>
      </c>
      <c r="CY5426" t="s">
        <v>4459</v>
      </c>
      <c r="DE5426" t="s">
        <v>327</v>
      </c>
      <c r="DH5426" t="s">
        <v>325</v>
      </c>
      <c r="GJ5426" t="s">
        <v>328</v>
      </c>
      <c r="GK5426" t="s">
        <v>340</v>
      </c>
      <c r="GL5426" t="s">
        <v>329</v>
      </c>
      <c r="KI5426" t="s">
        <v>340</v>
      </c>
      <c r="KL5426" t="s">
        <v>42418</v>
      </c>
      <c r="KM5426" t="s">
        <v>330</v>
      </c>
      <c r="KN5426" t="s">
        <v>325</v>
      </c>
    </row>
    <row r="5427">
      <c r="B5427" t="s">
        <v>42419</v>
      </c>
      <c r="C5427" t="s">
        <v>323</v>
      </c>
      <c r="K5427" t="s">
        <v>4611</v>
      </c>
      <c r="N5427" t="s">
        <v>4562</v>
      </c>
      <c r="AO5427" t="s">
        <v>324</v>
      </c>
      <c r="AP5427" t="s">
        <v>331</v>
      </c>
      <c r="AQ5427" t="s">
        <v>42420</v>
      </c>
      <c r="AS5427" t="s">
        <v>42421</v>
      </c>
      <c r="AU5427" t="s">
        <v>325</v>
      </c>
      <c r="AV5427" t="s">
        <v>42422</v>
      </c>
      <c r="AW5427" t="s">
        <v>41831</v>
      </c>
      <c r="BJ5427" t="s">
        <v>5344</v>
      </c>
      <c r="BL5427" t="s">
        <v>5344</v>
      </c>
      <c r="BP5427" t="s">
        <v>332</v>
      </c>
      <c r="BT5427" t="s">
        <v>42423</v>
      </c>
      <c r="BY5427" t="s">
        <v>323</v>
      </c>
      <c r="BZ5427" t="s">
        <v>323</v>
      </c>
      <c r="CA5427" t="s">
        <v>340</v>
      </c>
      <c r="CC5427" t="s">
        <v>340</v>
      </c>
      <c r="CG5427" t="s">
        <v>326</v>
      </c>
      <c r="CU5427" t="s">
        <v>373</v>
      </c>
      <c r="CV5427" t="s">
        <v>37916</v>
      </c>
      <c r="CW5427" t="s">
        <v>325</v>
      </c>
      <c r="CX5427" t="s">
        <v>332</v>
      </c>
      <c r="CY5427" t="s">
        <v>24710</v>
      </c>
      <c r="DE5427" t="s">
        <v>327</v>
      </c>
      <c r="DH5427" t="s">
        <v>325</v>
      </c>
      <c r="GJ5427" t="s">
        <v>328</v>
      </c>
      <c r="GK5427" t="s">
        <v>340</v>
      </c>
      <c r="GL5427" t="s">
        <v>329</v>
      </c>
      <c r="KI5427" t="s">
        <v>340</v>
      </c>
      <c r="KL5427" t="s">
        <v>42424</v>
      </c>
      <c r="KM5427" t="s">
        <v>330</v>
      </c>
      <c r="KN5427" t="s">
        <v>325</v>
      </c>
    </row>
    <row r="5428">
      <c r="B5428" t="s">
        <v>42425</v>
      </c>
      <c r="C5428" t="s">
        <v>323</v>
      </c>
      <c r="K5428" t="s">
        <v>1518</v>
      </c>
      <c r="N5428" t="s">
        <v>930</v>
      </c>
      <c r="AO5428" t="s">
        <v>324</v>
      </c>
      <c r="AP5428" t="s">
        <v>331</v>
      </c>
      <c r="AQ5428" t="s">
        <v>42426</v>
      </c>
      <c r="AS5428" t="s">
        <v>42427</v>
      </c>
      <c r="AU5428" t="s">
        <v>325</v>
      </c>
      <c r="AV5428" t="s">
        <v>641</v>
      </c>
      <c r="AW5428" t="s">
        <v>7262</v>
      </c>
      <c r="BJ5428" t="s">
        <v>8463</v>
      </c>
      <c r="BL5428" t="s">
        <v>8463</v>
      </c>
      <c r="BP5428" t="s">
        <v>332</v>
      </c>
      <c r="BT5428" t="s">
        <v>42428</v>
      </c>
      <c r="BY5428" t="s">
        <v>323</v>
      </c>
      <c r="BZ5428" t="s">
        <v>323</v>
      </c>
      <c r="CA5428" t="s">
        <v>340</v>
      </c>
      <c r="CC5428" t="s">
        <v>340</v>
      </c>
      <c r="CG5428" t="s">
        <v>326</v>
      </c>
      <c r="CU5428" t="s">
        <v>373</v>
      </c>
      <c r="CV5428" t="s">
        <v>42429</v>
      </c>
      <c r="CW5428" t="s">
        <v>325</v>
      </c>
      <c r="CX5428" t="s">
        <v>332</v>
      </c>
      <c r="CY5428" t="s">
        <v>7614</v>
      </c>
      <c r="DE5428" t="s">
        <v>327</v>
      </c>
      <c r="DH5428" t="s">
        <v>325</v>
      </c>
      <c r="GJ5428" t="s">
        <v>328</v>
      </c>
      <c r="GK5428" t="s">
        <v>340</v>
      </c>
      <c r="GL5428" t="s">
        <v>329</v>
      </c>
      <c r="KI5428" t="s">
        <v>340</v>
      </c>
      <c r="KL5428" t="s">
        <v>42430</v>
      </c>
      <c r="KM5428" t="s">
        <v>330</v>
      </c>
      <c r="KN5428" t="s">
        <v>325</v>
      </c>
    </row>
    <row r="5429">
      <c r="B5429" t="s">
        <v>42431</v>
      </c>
      <c r="C5429" t="s">
        <v>323</v>
      </c>
      <c r="K5429" t="s">
        <v>7159</v>
      </c>
      <c r="N5429" t="s">
        <v>2214</v>
      </c>
      <c r="AO5429" t="s">
        <v>324</v>
      </c>
      <c r="AP5429" t="s">
        <v>331</v>
      </c>
      <c r="AQ5429" t="s">
        <v>42432</v>
      </c>
      <c r="AS5429" t="s">
        <v>42433</v>
      </c>
      <c r="AU5429" t="s">
        <v>325</v>
      </c>
      <c r="AV5429" t="s">
        <v>42434</v>
      </c>
      <c r="AW5429" t="s">
        <v>2302</v>
      </c>
      <c r="BJ5429" t="s">
        <v>42435</v>
      </c>
      <c r="BL5429" t="s">
        <v>42435</v>
      </c>
      <c r="BP5429" t="s">
        <v>332</v>
      </c>
      <c r="BT5429" t="s">
        <v>42436</v>
      </c>
      <c r="BY5429" t="s">
        <v>323</v>
      </c>
      <c r="BZ5429" t="s">
        <v>323</v>
      </c>
      <c r="CA5429" t="s">
        <v>340</v>
      </c>
      <c r="CC5429" t="s">
        <v>340</v>
      </c>
      <c r="CG5429" t="s">
        <v>326</v>
      </c>
      <c r="CU5429" t="s">
        <v>336</v>
      </c>
      <c r="CV5429" t="s">
        <v>42437</v>
      </c>
      <c r="CW5429" t="s">
        <v>325</v>
      </c>
      <c r="CX5429" t="s">
        <v>332</v>
      </c>
      <c r="CY5429" t="s">
        <v>42438</v>
      </c>
      <c r="DE5429" t="s">
        <v>327</v>
      </c>
      <c r="DH5429" t="s">
        <v>325</v>
      </c>
      <c r="GJ5429" t="s">
        <v>328</v>
      </c>
      <c r="GK5429" t="s">
        <v>340</v>
      </c>
      <c r="GL5429" t="s">
        <v>329</v>
      </c>
      <c r="KI5429" t="s">
        <v>340</v>
      </c>
      <c r="KL5429" t="s">
        <v>42439</v>
      </c>
      <c r="KM5429" t="s">
        <v>330</v>
      </c>
      <c r="KN5429" t="s">
        <v>325</v>
      </c>
    </row>
    <row r="5430">
      <c r="B5430" t="s">
        <v>42440</v>
      </c>
      <c r="C5430" t="s">
        <v>323</v>
      </c>
      <c r="K5430" t="s">
        <v>708</v>
      </c>
      <c r="N5430" t="s">
        <v>673</v>
      </c>
      <c r="AO5430" t="s">
        <v>324</v>
      </c>
      <c r="AP5430" t="s">
        <v>331</v>
      </c>
      <c r="AQ5430" t="s">
        <v>42441</v>
      </c>
      <c r="AS5430" t="s">
        <v>42442</v>
      </c>
      <c r="AU5430" t="s">
        <v>325</v>
      </c>
      <c r="AV5430" t="s">
        <v>42443</v>
      </c>
      <c r="AW5430" t="s">
        <v>7164</v>
      </c>
      <c r="BJ5430" t="s">
        <v>20432</v>
      </c>
      <c r="BL5430" t="s">
        <v>20432</v>
      </c>
      <c r="BP5430" t="s">
        <v>332</v>
      </c>
      <c r="BT5430" t="s">
        <v>42444</v>
      </c>
      <c r="BY5430" t="s">
        <v>323</v>
      </c>
      <c r="BZ5430" t="s">
        <v>323</v>
      </c>
      <c r="CA5430" t="s">
        <v>340</v>
      </c>
      <c r="CC5430" t="s">
        <v>340</v>
      </c>
      <c r="CG5430" t="s">
        <v>326</v>
      </c>
      <c r="CU5430" t="s">
        <v>373</v>
      </c>
      <c r="CV5430" t="s">
        <v>42445</v>
      </c>
      <c r="CW5430" t="s">
        <v>325</v>
      </c>
      <c r="CX5430" t="s">
        <v>332</v>
      </c>
      <c r="CY5430" t="s">
        <v>26759</v>
      </c>
      <c r="DE5430" t="s">
        <v>327</v>
      </c>
      <c r="DH5430" t="s">
        <v>325</v>
      </c>
      <c r="GJ5430" t="s">
        <v>328</v>
      </c>
      <c r="GK5430" t="s">
        <v>340</v>
      </c>
      <c r="GL5430" t="s">
        <v>329</v>
      </c>
      <c r="KI5430" t="s">
        <v>340</v>
      </c>
      <c r="KL5430" t="s">
        <v>42446</v>
      </c>
      <c r="KM5430" t="s">
        <v>330</v>
      </c>
      <c r="KN5430" t="s">
        <v>325</v>
      </c>
    </row>
    <row r="5431">
      <c r="B5431" t="s">
        <v>42447</v>
      </c>
      <c r="C5431" t="s">
        <v>323</v>
      </c>
      <c r="K5431" t="s">
        <v>10847</v>
      </c>
      <c r="N5431" t="s">
        <v>3077</v>
      </c>
      <c r="AO5431" t="s">
        <v>324</v>
      </c>
      <c r="AP5431" t="s">
        <v>331</v>
      </c>
      <c r="AQ5431" t="s">
        <v>42448</v>
      </c>
      <c r="AS5431" t="s">
        <v>42449</v>
      </c>
      <c r="AU5431" t="s">
        <v>325</v>
      </c>
      <c r="AV5431" t="s">
        <v>16276</v>
      </c>
      <c r="AW5431" t="s">
        <v>1850</v>
      </c>
      <c r="BJ5431" t="s">
        <v>25617</v>
      </c>
      <c r="BL5431" t="s">
        <v>25617</v>
      </c>
      <c r="BP5431" t="s">
        <v>332</v>
      </c>
      <c r="BT5431" t="s">
        <v>42450</v>
      </c>
      <c r="BY5431" t="s">
        <v>323</v>
      </c>
      <c r="BZ5431" t="s">
        <v>323</v>
      </c>
      <c r="CA5431" t="s">
        <v>340</v>
      </c>
      <c r="CC5431" t="s">
        <v>340</v>
      </c>
      <c r="CG5431" t="s">
        <v>326</v>
      </c>
      <c r="CU5431" t="s">
        <v>373</v>
      </c>
      <c r="CV5431" t="s">
        <v>27539</v>
      </c>
      <c r="CW5431" t="s">
        <v>325</v>
      </c>
      <c r="CX5431" t="s">
        <v>332</v>
      </c>
      <c r="CY5431" t="s">
        <v>17975</v>
      </c>
      <c r="DE5431" t="s">
        <v>327</v>
      </c>
      <c r="DH5431" t="s">
        <v>325</v>
      </c>
      <c r="GJ5431" t="s">
        <v>328</v>
      </c>
      <c r="GK5431" t="s">
        <v>340</v>
      </c>
      <c r="GL5431" t="s">
        <v>329</v>
      </c>
      <c r="KI5431" t="s">
        <v>340</v>
      </c>
      <c r="KL5431" t="s">
        <v>42451</v>
      </c>
      <c r="KM5431" t="s">
        <v>330</v>
      </c>
      <c r="KN5431" t="s">
        <v>325</v>
      </c>
    </row>
    <row r="5432">
      <c r="B5432" t="s">
        <v>42452</v>
      </c>
      <c r="C5432" t="s">
        <v>323</v>
      </c>
      <c r="K5432" t="s">
        <v>3251</v>
      </c>
      <c r="N5432" t="s">
        <v>3049</v>
      </c>
      <c r="AO5432" t="s">
        <v>324</v>
      </c>
      <c r="AP5432" t="s">
        <v>331</v>
      </c>
      <c r="AQ5432" t="s">
        <v>42453</v>
      </c>
      <c r="AS5432" t="s">
        <v>42454</v>
      </c>
      <c r="AU5432" t="s">
        <v>325</v>
      </c>
      <c r="AV5432" t="s">
        <v>42455</v>
      </c>
      <c r="AW5432" t="s">
        <v>6399</v>
      </c>
      <c r="BJ5432" t="s">
        <v>11514</v>
      </c>
      <c r="BL5432" t="s">
        <v>11514</v>
      </c>
      <c r="BP5432" t="s">
        <v>332</v>
      </c>
      <c r="BT5432" t="s">
        <v>42456</v>
      </c>
      <c r="BY5432" t="s">
        <v>323</v>
      </c>
      <c r="BZ5432" t="s">
        <v>323</v>
      </c>
      <c r="CA5432" t="s">
        <v>340</v>
      </c>
      <c r="CC5432" t="s">
        <v>340</v>
      </c>
      <c r="CG5432" t="s">
        <v>326</v>
      </c>
      <c r="CU5432" t="s">
        <v>336</v>
      </c>
      <c r="CV5432" t="s">
        <v>42457</v>
      </c>
      <c r="CW5432" t="s">
        <v>325</v>
      </c>
      <c r="CX5432" t="s">
        <v>332</v>
      </c>
      <c r="CY5432" t="s">
        <v>42458</v>
      </c>
      <c r="DE5432" t="s">
        <v>327</v>
      </c>
      <c r="DH5432" t="s">
        <v>325</v>
      </c>
      <c r="GJ5432" t="s">
        <v>328</v>
      </c>
      <c r="GK5432" t="s">
        <v>340</v>
      </c>
      <c r="GL5432" t="s">
        <v>329</v>
      </c>
      <c r="KI5432" t="s">
        <v>340</v>
      </c>
      <c r="KL5432" t="s">
        <v>42459</v>
      </c>
      <c r="KM5432" t="s">
        <v>330</v>
      </c>
      <c r="KN5432" t="s">
        <v>325</v>
      </c>
    </row>
    <row r="5433">
      <c r="B5433" t="s">
        <v>42460</v>
      </c>
      <c r="C5433" t="s">
        <v>323</v>
      </c>
      <c r="K5433" t="s">
        <v>2424</v>
      </c>
      <c r="N5433" t="s">
        <v>3205</v>
      </c>
      <c r="AO5433" t="s">
        <v>324</v>
      </c>
      <c r="AP5433" t="s">
        <v>331</v>
      </c>
      <c r="AQ5433" t="s">
        <v>42461</v>
      </c>
      <c r="AS5433" t="s">
        <v>42462</v>
      </c>
      <c r="AU5433" t="s">
        <v>325</v>
      </c>
      <c r="AV5433" t="s">
        <v>42463</v>
      </c>
      <c r="AW5433" t="s">
        <v>4682</v>
      </c>
      <c r="BJ5433" t="s">
        <v>30087</v>
      </c>
      <c r="BL5433" t="s">
        <v>30087</v>
      </c>
      <c r="BP5433" t="s">
        <v>332</v>
      </c>
      <c r="BT5433" t="s">
        <v>42464</v>
      </c>
      <c r="BY5433" t="s">
        <v>323</v>
      </c>
      <c r="BZ5433" t="s">
        <v>323</v>
      </c>
      <c r="CA5433" t="s">
        <v>340</v>
      </c>
      <c r="CC5433" t="s">
        <v>340</v>
      </c>
      <c r="CG5433" t="s">
        <v>326</v>
      </c>
      <c r="CU5433" t="s">
        <v>373</v>
      </c>
      <c r="CV5433" t="s">
        <v>42465</v>
      </c>
      <c r="CW5433" t="s">
        <v>325</v>
      </c>
      <c r="CX5433" t="s">
        <v>332</v>
      </c>
      <c r="CY5433" t="s">
        <v>6883</v>
      </c>
      <c r="DE5433" t="s">
        <v>327</v>
      </c>
      <c r="DH5433" t="s">
        <v>325</v>
      </c>
      <c r="GJ5433" t="s">
        <v>328</v>
      </c>
      <c r="GK5433" t="s">
        <v>340</v>
      </c>
      <c r="GL5433" t="s">
        <v>329</v>
      </c>
      <c r="KI5433" t="s">
        <v>340</v>
      </c>
      <c r="KL5433" t="s">
        <v>42466</v>
      </c>
      <c r="KM5433" t="s">
        <v>330</v>
      </c>
      <c r="KN5433" t="s">
        <v>325</v>
      </c>
    </row>
    <row r="5434">
      <c r="B5434" t="s">
        <v>42467</v>
      </c>
      <c r="C5434" t="s">
        <v>323</v>
      </c>
      <c r="K5434" t="s">
        <v>1879</v>
      </c>
      <c r="N5434" t="s">
        <v>918</v>
      </c>
      <c r="AO5434" t="s">
        <v>324</v>
      </c>
      <c r="AP5434" t="s">
        <v>331</v>
      </c>
      <c r="AQ5434" t="s">
        <v>42468</v>
      </c>
      <c r="AS5434" t="s">
        <v>42469</v>
      </c>
      <c r="AU5434" t="s">
        <v>325</v>
      </c>
      <c r="AV5434" t="s">
        <v>30838</v>
      </c>
      <c r="AW5434" t="s">
        <v>887</v>
      </c>
      <c r="BJ5434" t="s">
        <v>3919</v>
      </c>
      <c r="BL5434" t="s">
        <v>3919</v>
      </c>
      <c r="BP5434" t="s">
        <v>332</v>
      </c>
      <c r="BT5434" t="s">
        <v>42470</v>
      </c>
      <c r="BY5434" t="s">
        <v>323</v>
      </c>
      <c r="BZ5434" t="s">
        <v>323</v>
      </c>
      <c r="CA5434" t="s">
        <v>340</v>
      </c>
      <c r="CC5434" t="s">
        <v>340</v>
      </c>
      <c r="CG5434" t="s">
        <v>326</v>
      </c>
      <c r="CU5434" t="s">
        <v>336</v>
      </c>
      <c r="CV5434" t="s">
        <v>42471</v>
      </c>
      <c r="CW5434" t="s">
        <v>325</v>
      </c>
      <c r="CX5434" t="s">
        <v>332</v>
      </c>
      <c r="CY5434" t="s">
        <v>8362</v>
      </c>
      <c r="DE5434" t="s">
        <v>327</v>
      </c>
      <c r="DH5434" t="s">
        <v>325</v>
      </c>
      <c r="GJ5434" t="s">
        <v>328</v>
      </c>
      <c r="GK5434" t="s">
        <v>340</v>
      </c>
      <c r="GL5434" t="s">
        <v>329</v>
      </c>
      <c r="KI5434" t="s">
        <v>340</v>
      </c>
      <c r="KL5434" t="s">
        <v>42472</v>
      </c>
      <c r="KM5434" t="s">
        <v>330</v>
      </c>
      <c r="KN5434" t="s">
        <v>325</v>
      </c>
    </row>
    <row r="5435">
      <c r="B5435" t="s">
        <v>42473</v>
      </c>
      <c r="C5435" t="s">
        <v>323</v>
      </c>
      <c r="K5435" t="s">
        <v>742</v>
      </c>
      <c r="N5435" t="s">
        <v>2246</v>
      </c>
      <c r="AO5435" t="s">
        <v>324</v>
      </c>
      <c r="AP5435" t="s">
        <v>331</v>
      </c>
      <c r="AQ5435" t="s">
        <v>42474</v>
      </c>
      <c r="AS5435" t="s">
        <v>42475</v>
      </c>
      <c r="AU5435" t="s">
        <v>325</v>
      </c>
      <c r="AV5435" t="s">
        <v>42476</v>
      </c>
      <c r="AW5435" t="s">
        <v>1204</v>
      </c>
      <c r="BJ5435" t="s">
        <v>19653</v>
      </c>
      <c r="BL5435" t="s">
        <v>19653</v>
      </c>
      <c r="BP5435" t="s">
        <v>332</v>
      </c>
      <c r="BT5435" t="s">
        <v>42477</v>
      </c>
      <c r="BY5435" t="s">
        <v>323</v>
      </c>
      <c r="BZ5435" t="s">
        <v>323</v>
      </c>
      <c r="CA5435" t="s">
        <v>340</v>
      </c>
      <c r="CC5435" t="s">
        <v>340</v>
      </c>
      <c r="CG5435" t="s">
        <v>326</v>
      </c>
      <c r="CU5435" t="s">
        <v>373</v>
      </c>
      <c r="CV5435" t="s">
        <v>5046</v>
      </c>
      <c r="CW5435" t="s">
        <v>325</v>
      </c>
      <c r="CX5435" t="s">
        <v>332</v>
      </c>
      <c r="CY5435" t="s">
        <v>18615</v>
      </c>
      <c r="DE5435" t="s">
        <v>327</v>
      </c>
      <c r="DH5435" t="s">
        <v>325</v>
      </c>
      <c r="GJ5435" t="s">
        <v>328</v>
      </c>
      <c r="GK5435" t="s">
        <v>340</v>
      </c>
      <c r="GL5435" t="s">
        <v>329</v>
      </c>
      <c r="KI5435" t="s">
        <v>340</v>
      </c>
      <c r="KL5435" t="s">
        <v>42478</v>
      </c>
      <c r="KM5435" t="s">
        <v>330</v>
      </c>
      <c r="KN5435" t="s">
        <v>325</v>
      </c>
    </row>
    <row r="5436">
      <c r="B5436" t="s">
        <v>42479</v>
      </c>
      <c r="C5436" t="s">
        <v>323</v>
      </c>
      <c r="K5436" t="s">
        <v>765</v>
      </c>
      <c r="N5436" t="s">
        <v>8800</v>
      </c>
      <c r="AO5436" t="s">
        <v>324</v>
      </c>
      <c r="AP5436" t="s">
        <v>331</v>
      </c>
      <c r="AQ5436" t="s">
        <v>42480</v>
      </c>
      <c r="AS5436" t="s">
        <v>42481</v>
      </c>
      <c r="AU5436" t="s">
        <v>325</v>
      </c>
      <c r="AV5436" t="s">
        <v>42482</v>
      </c>
      <c r="AW5436" t="s">
        <v>4835</v>
      </c>
      <c r="BJ5436" t="s">
        <v>17787</v>
      </c>
      <c r="BL5436" t="s">
        <v>17787</v>
      </c>
      <c r="BP5436" t="s">
        <v>332</v>
      </c>
      <c r="BT5436" t="s">
        <v>42483</v>
      </c>
      <c r="BY5436" t="s">
        <v>323</v>
      </c>
      <c r="BZ5436" t="s">
        <v>323</v>
      </c>
      <c r="CA5436" t="s">
        <v>340</v>
      </c>
      <c r="CC5436" t="s">
        <v>340</v>
      </c>
      <c r="CG5436" t="s">
        <v>326</v>
      </c>
      <c r="CU5436" t="s">
        <v>373</v>
      </c>
      <c r="CV5436" t="s">
        <v>10722</v>
      </c>
      <c r="CW5436" t="s">
        <v>325</v>
      </c>
      <c r="CX5436" t="s">
        <v>332</v>
      </c>
      <c r="CY5436" t="s">
        <v>3890</v>
      </c>
      <c r="DE5436" t="s">
        <v>327</v>
      </c>
      <c r="DH5436" t="s">
        <v>325</v>
      </c>
      <c r="GJ5436" t="s">
        <v>328</v>
      </c>
      <c r="GK5436" t="s">
        <v>340</v>
      </c>
      <c r="GL5436" t="s">
        <v>329</v>
      </c>
      <c r="KI5436" t="s">
        <v>340</v>
      </c>
      <c r="KL5436" t="s">
        <v>42484</v>
      </c>
      <c r="KM5436" t="s">
        <v>330</v>
      </c>
      <c r="KN5436" t="s">
        <v>325</v>
      </c>
    </row>
    <row r="5437">
      <c r="B5437" t="s">
        <v>42485</v>
      </c>
      <c r="C5437" t="s">
        <v>323</v>
      </c>
      <c r="K5437" t="s">
        <v>2641</v>
      </c>
      <c r="N5437" t="s">
        <v>743</v>
      </c>
      <c r="AO5437" t="s">
        <v>324</v>
      </c>
      <c r="AP5437" t="s">
        <v>331</v>
      </c>
      <c r="AQ5437" t="s">
        <v>42486</v>
      </c>
      <c r="AS5437" t="s">
        <v>42487</v>
      </c>
      <c r="AU5437" t="s">
        <v>325</v>
      </c>
      <c r="AV5437" t="s">
        <v>42488</v>
      </c>
      <c r="AW5437" t="s">
        <v>2343</v>
      </c>
      <c r="BJ5437" t="s">
        <v>25594</v>
      </c>
      <c r="BL5437" t="s">
        <v>25594</v>
      </c>
      <c r="BP5437" t="s">
        <v>332</v>
      </c>
      <c r="BT5437" t="s">
        <v>42489</v>
      </c>
      <c r="BY5437" t="s">
        <v>323</v>
      </c>
      <c r="BZ5437" t="s">
        <v>323</v>
      </c>
      <c r="CA5437" t="s">
        <v>340</v>
      </c>
      <c r="CC5437" t="s">
        <v>340</v>
      </c>
      <c r="CG5437" t="s">
        <v>326</v>
      </c>
      <c r="CU5437" t="s">
        <v>373</v>
      </c>
      <c r="CV5437" t="s">
        <v>42490</v>
      </c>
      <c r="CW5437" t="s">
        <v>325</v>
      </c>
      <c r="CX5437" t="s">
        <v>332</v>
      </c>
      <c r="CY5437" t="s">
        <v>8726</v>
      </c>
      <c r="DE5437" t="s">
        <v>327</v>
      </c>
      <c r="DH5437" t="s">
        <v>325</v>
      </c>
      <c r="GJ5437" t="s">
        <v>328</v>
      </c>
      <c r="GK5437" t="s">
        <v>340</v>
      </c>
      <c r="GL5437" t="s">
        <v>329</v>
      </c>
      <c r="KI5437" t="s">
        <v>340</v>
      </c>
      <c r="KL5437" t="s">
        <v>42491</v>
      </c>
      <c r="KM5437" t="s">
        <v>330</v>
      </c>
      <c r="KN5437" t="s">
        <v>325</v>
      </c>
    </row>
    <row r="5438">
      <c r="B5438" t="s">
        <v>42492</v>
      </c>
      <c r="C5438" t="s">
        <v>323</v>
      </c>
      <c r="K5438" t="s">
        <v>542</v>
      </c>
      <c r="N5438" t="s">
        <v>7978</v>
      </c>
      <c r="AO5438" t="s">
        <v>324</v>
      </c>
      <c r="AP5438" t="s">
        <v>331</v>
      </c>
      <c r="AQ5438" t="s">
        <v>42493</v>
      </c>
      <c r="AS5438" t="s">
        <v>42494</v>
      </c>
      <c r="AU5438" t="s">
        <v>325</v>
      </c>
      <c r="AV5438" t="s">
        <v>42495</v>
      </c>
      <c r="AW5438" t="s">
        <v>15603</v>
      </c>
      <c r="BJ5438" t="s">
        <v>42496</v>
      </c>
      <c r="BL5438" t="s">
        <v>42496</v>
      </c>
      <c r="BP5438" t="s">
        <v>332</v>
      </c>
      <c r="BT5438" t="s">
        <v>42497</v>
      </c>
      <c r="BY5438" t="s">
        <v>323</v>
      </c>
      <c r="BZ5438" t="s">
        <v>323</v>
      </c>
      <c r="CA5438" t="s">
        <v>340</v>
      </c>
      <c r="CC5438" t="s">
        <v>340</v>
      </c>
      <c r="CG5438" t="s">
        <v>326</v>
      </c>
      <c r="CU5438" t="s">
        <v>373</v>
      </c>
      <c r="CV5438" t="s">
        <v>42498</v>
      </c>
      <c r="CW5438" t="s">
        <v>325</v>
      </c>
      <c r="CX5438" t="s">
        <v>332</v>
      </c>
      <c r="CY5438" t="s">
        <v>15318</v>
      </c>
      <c r="DE5438" t="s">
        <v>327</v>
      </c>
      <c r="DH5438" t="s">
        <v>325</v>
      </c>
      <c r="GJ5438" t="s">
        <v>328</v>
      </c>
      <c r="GK5438" t="s">
        <v>340</v>
      </c>
      <c r="GL5438" t="s">
        <v>329</v>
      </c>
      <c r="KI5438" t="s">
        <v>340</v>
      </c>
      <c r="KL5438" t="s">
        <v>42499</v>
      </c>
      <c r="KM5438" t="s">
        <v>330</v>
      </c>
      <c r="KN5438" t="s">
        <v>325</v>
      </c>
    </row>
    <row r="5439">
      <c r="B5439" t="s">
        <v>42500</v>
      </c>
      <c r="C5439" t="s">
        <v>323</v>
      </c>
      <c r="K5439" t="s">
        <v>1846</v>
      </c>
      <c r="N5439" t="s">
        <v>3559</v>
      </c>
      <c r="AO5439" t="s">
        <v>324</v>
      </c>
      <c r="AP5439" t="s">
        <v>331</v>
      </c>
      <c r="AQ5439" t="s">
        <v>42501</v>
      </c>
      <c r="AS5439" t="s">
        <v>42502</v>
      </c>
      <c r="AU5439" t="s">
        <v>325</v>
      </c>
      <c r="AV5439" t="s">
        <v>42503</v>
      </c>
      <c r="AW5439" t="s">
        <v>3766</v>
      </c>
      <c r="BJ5439" t="s">
        <v>11415</v>
      </c>
      <c r="BL5439" t="s">
        <v>11415</v>
      </c>
      <c r="BP5439" t="s">
        <v>332</v>
      </c>
      <c r="BT5439" t="s">
        <v>42504</v>
      </c>
      <c r="BY5439" t="s">
        <v>323</v>
      </c>
      <c r="BZ5439" t="s">
        <v>323</v>
      </c>
      <c r="CA5439" t="s">
        <v>340</v>
      </c>
      <c r="CC5439" t="s">
        <v>340</v>
      </c>
      <c r="CG5439" t="s">
        <v>326</v>
      </c>
      <c r="CU5439" t="s">
        <v>373</v>
      </c>
      <c r="CV5439" t="s">
        <v>42505</v>
      </c>
      <c r="CW5439" t="s">
        <v>325</v>
      </c>
      <c r="CX5439" t="s">
        <v>332</v>
      </c>
      <c r="CY5439" t="s">
        <v>21884</v>
      </c>
      <c r="DE5439" t="s">
        <v>327</v>
      </c>
      <c r="DH5439" t="s">
        <v>325</v>
      </c>
      <c r="GJ5439" t="s">
        <v>328</v>
      </c>
      <c r="GK5439" t="s">
        <v>340</v>
      </c>
      <c r="GL5439" t="s">
        <v>329</v>
      </c>
      <c r="KI5439" t="s">
        <v>340</v>
      </c>
      <c r="KL5439" t="s">
        <v>42506</v>
      </c>
      <c r="KM5439" t="s">
        <v>330</v>
      </c>
      <c r="KN5439" t="s">
        <v>325</v>
      </c>
    </row>
    <row r="5440">
      <c r="B5440" t="s">
        <v>42507</v>
      </c>
      <c r="C5440" t="s">
        <v>323</v>
      </c>
      <c r="K5440" t="s">
        <v>1973</v>
      </c>
      <c r="N5440" t="s">
        <v>5391</v>
      </c>
      <c r="AO5440" t="s">
        <v>324</v>
      </c>
      <c r="AP5440" t="s">
        <v>331</v>
      </c>
      <c r="AQ5440" t="s">
        <v>42508</v>
      </c>
      <c r="AS5440" t="s">
        <v>42509</v>
      </c>
      <c r="AU5440" t="s">
        <v>325</v>
      </c>
      <c r="AV5440" t="s">
        <v>9383</v>
      </c>
      <c r="AW5440" t="s">
        <v>1861</v>
      </c>
      <c r="BJ5440" t="s">
        <v>18850</v>
      </c>
      <c r="BL5440" t="s">
        <v>18850</v>
      </c>
      <c r="BP5440" t="s">
        <v>332</v>
      </c>
      <c r="BT5440" t="s">
        <v>42510</v>
      </c>
      <c r="BY5440" t="s">
        <v>323</v>
      </c>
      <c r="BZ5440" t="s">
        <v>323</v>
      </c>
      <c r="CA5440" t="s">
        <v>340</v>
      </c>
      <c r="CC5440" t="s">
        <v>340</v>
      </c>
      <c r="CG5440" t="s">
        <v>326</v>
      </c>
      <c r="CU5440" t="s">
        <v>373</v>
      </c>
      <c r="CV5440" t="s">
        <v>42511</v>
      </c>
      <c r="CW5440" t="s">
        <v>325</v>
      </c>
      <c r="CX5440" t="s">
        <v>332</v>
      </c>
      <c r="CY5440" t="s">
        <v>3113</v>
      </c>
      <c r="DE5440" t="s">
        <v>327</v>
      </c>
      <c r="DH5440" t="s">
        <v>325</v>
      </c>
      <c r="GJ5440" t="s">
        <v>328</v>
      </c>
      <c r="GK5440" t="s">
        <v>340</v>
      </c>
      <c r="GL5440" t="s">
        <v>329</v>
      </c>
      <c r="KI5440" t="s">
        <v>340</v>
      </c>
      <c r="KL5440" t="s">
        <v>42512</v>
      </c>
      <c r="KM5440" t="s">
        <v>330</v>
      </c>
      <c r="KN5440" t="s">
        <v>325</v>
      </c>
    </row>
    <row r="5441">
      <c r="B5441" t="s">
        <v>42513</v>
      </c>
      <c r="C5441" t="s">
        <v>323</v>
      </c>
      <c r="K5441" t="s">
        <v>4016</v>
      </c>
      <c r="N5441" t="s">
        <v>5391</v>
      </c>
      <c r="AO5441" t="s">
        <v>324</v>
      </c>
      <c r="AP5441" t="s">
        <v>331</v>
      </c>
      <c r="AQ5441" t="s">
        <v>42514</v>
      </c>
      <c r="AS5441" t="s">
        <v>42515</v>
      </c>
      <c r="AU5441" t="s">
        <v>325</v>
      </c>
      <c r="AV5441" t="s">
        <v>42516</v>
      </c>
      <c r="AW5441" t="s">
        <v>2549</v>
      </c>
      <c r="BJ5441" t="s">
        <v>29713</v>
      </c>
      <c r="BL5441" t="s">
        <v>29713</v>
      </c>
      <c r="BP5441" t="s">
        <v>332</v>
      </c>
      <c r="BT5441" t="s">
        <v>42517</v>
      </c>
      <c r="BY5441" t="s">
        <v>323</v>
      </c>
      <c r="BZ5441" t="s">
        <v>323</v>
      </c>
      <c r="CA5441" t="s">
        <v>340</v>
      </c>
      <c r="CC5441" t="s">
        <v>340</v>
      </c>
      <c r="CG5441" t="s">
        <v>326</v>
      </c>
      <c r="CU5441" t="s">
        <v>373</v>
      </c>
      <c r="CV5441" t="s">
        <v>42518</v>
      </c>
      <c r="CW5441" t="s">
        <v>325</v>
      </c>
      <c r="CX5441" t="s">
        <v>332</v>
      </c>
      <c r="CY5441" t="s">
        <v>42519</v>
      </c>
      <c r="DE5441" t="s">
        <v>327</v>
      </c>
      <c r="DH5441" t="s">
        <v>325</v>
      </c>
      <c r="GJ5441" t="s">
        <v>328</v>
      </c>
      <c r="GK5441" t="s">
        <v>340</v>
      </c>
      <c r="GL5441" t="s">
        <v>329</v>
      </c>
      <c r="KI5441" t="s">
        <v>340</v>
      </c>
      <c r="KL5441" t="s">
        <v>42520</v>
      </c>
      <c r="KM5441" t="s">
        <v>330</v>
      </c>
      <c r="KN5441" t="s">
        <v>325</v>
      </c>
    </row>
    <row r="5442">
      <c r="B5442" t="s">
        <v>42521</v>
      </c>
      <c r="C5442" t="s">
        <v>323</v>
      </c>
      <c r="K5442" t="s">
        <v>8748</v>
      </c>
      <c r="N5442" t="s">
        <v>2664</v>
      </c>
      <c r="AO5442" t="s">
        <v>324</v>
      </c>
      <c r="AP5442" t="s">
        <v>331</v>
      </c>
      <c r="AQ5442" t="s">
        <v>42522</v>
      </c>
      <c r="AS5442" t="s">
        <v>42523</v>
      </c>
      <c r="AU5442" t="s">
        <v>325</v>
      </c>
      <c r="AV5442" t="s">
        <v>42524</v>
      </c>
      <c r="AW5442" t="s">
        <v>1685</v>
      </c>
      <c r="BJ5442" t="s">
        <v>22794</v>
      </c>
      <c r="BL5442" t="s">
        <v>22794</v>
      </c>
      <c r="BP5442" t="s">
        <v>332</v>
      </c>
      <c r="BT5442" t="s">
        <v>42525</v>
      </c>
      <c r="BY5442" t="s">
        <v>323</v>
      </c>
      <c r="BZ5442" t="s">
        <v>323</v>
      </c>
      <c r="CA5442" t="s">
        <v>340</v>
      </c>
      <c r="CC5442" t="s">
        <v>340</v>
      </c>
      <c r="CG5442" t="s">
        <v>326</v>
      </c>
      <c r="CU5442" t="s">
        <v>336</v>
      </c>
      <c r="CV5442" t="s">
        <v>42526</v>
      </c>
      <c r="CW5442" t="s">
        <v>325</v>
      </c>
      <c r="CX5442" t="s">
        <v>332</v>
      </c>
      <c r="CY5442" t="s">
        <v>9982</v>
      </c>
      <c r="DE5442" t="s">
        <v>327</v>
      </c>
      <c r="DH5442" t="s">
        <v>325</v>
      </c>
      <c r="GJ5442" t="s">
        <v>328</v>
      </c>
      <c r="GK5442" t="s">
        <v>340</v>
      </c>
      <c r="GL5442" t="s">
        <v>329</v>
      </c>
      <c r="KI5442" t="s">
        <v>340</v>
      </c>
      <c r="KL5442" t="s">
        <v>42527</v>
      </c>
      <c r="KM5442" t="s">
        <v>330</v>
      </c>
      <c r="KN5442" t="s">
        <v>325</v>
      </c>
    </row>
    <row r="5443">
      <c r="B5443" t="s">
        <v>42528</v>
      </c>
      <c r="C5443" t="s">
        <v>323</v>
      </c>
      <c r="K5443" t="s">
        <v>2556</v>
      </c>
      <c r="N5443" t="s">
        <v>8494</v>
      </c>
      <c r="AO5443" t="s">
        <v>324</v>
      </c>
      <c r="AP5443" t="s">
        <v>331</v>
      </c>
      <c r="AQ5443" t="s">
        <v>42529</v>
      </c>
      <c r="AS5443" t="s">
        <v>42530</v>
      </c>
      <c r="AU5443" t="s">
        <v>325</v>
      </c>
      <c r="AV5443" t="s">
        <v>42531</v>
      </c>
      <c r="AW5443" t="s">
        <v>42532</v>
      </c>
      <c r="BJ5443" t="s">
        <v>14728</v>
      </c>
      <c r="BL5443" t="s">
        <v>14728</v>
      </c>
      <c r="BP5443" t="s">
        <v>332</v>
      </c>
      <c r="BT5443" t="s">
        <v>42533</v>
      </c>
      <c r="BY5443" t="s">
        <v>323</v>
      </c>
      <c r="BZ5443" t="s">
        <v>323</v>
      </c>
      <c r="CA5443" t="s">
        <v>340</v>
      </c>
      <c r="CC5443" t="s">
        <v>340</v>
      </c>
      <c r="CG5443" t="s">
        <v>326</v>
      </c>
      <c r="CU5443" t="s">
        <v>373</v>
      </c>
      <c r="CV5443" t="s">
        <v>42534</v>
      </c>
      <c r="CW5443" t="s">
        <v>325</v>
      </c>
      <c r="CX5443" t="s">
        <v>332</v>
      </c>
      <c r="CY5443" t="s">
        <v>42535</v>
      </c>
      <c r="DE5443" t="s">
        <v>327</v>
      </c>
      <c r="DH5443" t="s">
        <v>325</v>
      </c>
      <c r="GJ5443" t="s">
        <v>328</v>
      </c>
      <c r="GK5443" t="s">
        <v>340</v>
      </c>
      <c r="GL5443" t="s">
        <v>329</v>
      </c>
      <c r="KI5443" t="s">
        <v>340</v>
      </c>
      <c r="KL5443" t="s">
        <v>42536</v>
      </c>
      <c r="KM5443" t="s">
        <v>330</v>
      </c>
      <c r="KN5443" t="s">
        <v>325</v>
      </c>
    </row>
    <row r="5444">
      <c r="B5444" t="s">
        <v>42537</v>
      </c>
      <c r="C5444" t="s">
        <v>323</v>
      </c>
      <c r="K5444" t="s">
        <v>11362</v>
      </c>
      <c r="N5444" t="s">
        <v>930</v>
      </c>
      <c r="AO5444" t="s">
        <v>324</v>
      </c>
      <c r="AP5444" t="s">
        <v>331</v>
      </c>
      <c r="AQ5444" t="s">
        <v>42538</v>
      </c>
      <c r="AS5444" t="s">
        <v>42539</v>
      </c>
      <c r="AU5444" t="s">
        <v>325</v>
      </c>
      <c r="AV5444" t="s">
        <v>42540</v>
      </c>
      <c r="AW5444" t="s">
        <v>30310</v>
      </c>
      <c r="BJ5444" t="s">
        <v>42541</v>
      </c>
      <c r="BL5444" t="s">
        <v>42541</v>
      </c>
      <c r="BP5444" t="s">
        <v>332</v>
      </c>
      <c r="BT5444" t="s">
        <v>42542</v>
      </c>
      <c r="BY5444" t="s">
        <v>323</v>
      </c>
      <c r="BZ5444" t="s">
        <v>323</v>
      </c>
      <c r="CA5444" t="s">
        <v>340</v>
      </c>
      <c r="CC5444" t="s">
        <v>340</v>
      </c>
      <c r="CG5444" t="s">
        <v>326</v>
      </c>
      <c r="CU5444" t="s">
        <v>373</v>
      </c>
      <c r="CV5444" t="s">
        <v>42543</v>
      </c>
      <c r="CW5444" t="s">
        <v>325</v>
      </c>
      <c r="CX5444" t="s">
        <v>332</v>
      </c>
      <c r="CY5444" t="s">
        <v>12089</v>
      </c>
      <c r="DE5444" t="s">
        <v>327</v>
      </c>
      <c r="DH5444" t="s">
        <v>325</v>
      </c>
      <c r="GJ5444" t="s">
        <v>328</v>
      </c>
      <c r="GK5444" t="s">
        <v>340</v>
      </c>
      <c r="GL5444" t="s">
        <v>329</v>
      </c>
      <c r="KI5444" t="s">
        <v>340</v>
      </c>
      <c r="KL5444" t="s">
        <v>42544</v>
      </c>
      <c r="KM5444" t="s">
        <v>330</v>
      </c>
      <c r="KN5444" t="s">
        <v>325</v>
      </c>
    </row>
    <row r="5445">
      <c r="B5445" t="s">
        <v>42545</v>
      </c>
      <c r="C5445" t="s">
        <v>323</v>
      </c>
      <c r="K5445" t="s">
        <v>7302</v>
      </c>
      <c r="N5445" t="s">
        <v>1584</v>
      </c>
      <c r="AO5445" t="s">
        <v>324</v>
      </c>
      <c r="AP5445" t="s">
        <v>331</v>
      </c>
      <c r="AQ5445" t="s">
        <v>42546</v>
      </c>
      <c r="AS5445" t="s">
        <v>42547</v>
      </c>
      <c r="AU5445" t="s">
        <v>325</v>
      </c>
      <c r="AV5445" t="s">
        <v>42548</v>
      </c>
      <c r="AW5445" t="s">
        <v>934</v>
      </c>
      <c r="BJ5445" t="s">
        <v>34301</v>
      </c>
      <c r="BL5445" t="s">
        <v>34301</v>
      </c>
      <c r="BP5445" t="s">
        <v>332</v>
      </c>
      <c r="BT5445" t="s">
        <v>42549</v>
      </c>
      <c r="BY5445" t="s">
        <v>323</v>
      </c>
      <c r="BZ5445" t="s">
        <v>323</v>
      </c>
      <c r="CA5445" t="s">
        <v>340</v>
      </c>
      <c r="CC5445" t="s">
        <v>340</v>
      </c>
      <c r="CG5445" t="s">
        <v>326</v>
      </c>
      <c r="CU5445" t="s">
        <v>373</v>
      </c>
      <c r="CV5445" t="s">
        <v>42550</v>
      </c>
      <c r="CW5445" t="s">
        <v>325</v>
      </c>
      <c r="CX5445" t="s">
        <v>332</v>
      </c>
      <c r="CY5445" t="s">
        <v>15666</v>
      </c>
      <c r="DE5445" t="s">
        <v>327</v>
      </c>
      <c r="DH5445" t="s">
        <v>325</v>
      </c>
      <c r="GJ5445" t="s">
        <v>328</v>
      </c>
      <c r="GK5445" t="s">
        <v>340</v>
      </c>
      <c r="GL5445" t="s">
        <v>329</v>
      </c>
      <c r="KI5445" t="s">
        <v>340</v>
      </c>
      <c r="KL5445" t="s">
        <v>42551</v>
      </c>
      <c r="KM5445" t="s">
        <v>330</v>
      </c>
      <c r="KN5445" t="s">
        <v>325</v>
      </c>
    </row>
    <row r="5446">
      <c r="B5446" t="s">
        <v>42552</v>
      </c>
      <c r="C5446" t="s">
        <v>323</v>
      </c>
      <c r="K5446" t="s">
        <v>2556</v>
      </c>
      <c r="N5446" t="s">
        <v>1801</v>
      </c>
      <c r="AO5446" t="s">
        <v>324</v>
      </c>
      <c r="AP5446" t="s">
        <v>331</v>
      </c>
      <c r="AQ5446" t="s">
        <v>42553</v>
      </c>
      <c r="AS5446" t="s">
        <v>42554</v>
      </c>
      <c r="AU5446" t="s">
        <v>325</v>
      </c>
      <c r="AV5446" t="s">
        <v>42555</v>
      </c>
      <c r="AW5446" t="s">
        <v>4762</v>
      </c>
      <c r="BJ5446" t="s">
        <v>18336</v>
      </c>
      <c r="BL5446" t="s">
        <v>18336</v>
      </c>
      <c r="BP5446" t="s">
        <v>332</v>
      </c>
      <c r="BT5446" t="s">
        <v>42556</v>
      </c>
      <c r="BY5446" t="s">
        <v>323</v>
      </c>
      <c r="BZ5446" t="s">
        <v>323</v>
      </c>
      <c r="CA5446" t="s">
        <v>340</v>
      </c>
      <c r="CC5446" t="s">
        <v>340</v>
      </c>
      <c r="CG5446" t="s">
        <v>326</v>
      </c>
      <c r="CU5446" t="s">
        <v>336</v>
      </c>
      <c r="CV5446" t="s">
        <v>21388</v>
      </c>
      <c r="CW5446" t="s">
        <v>325</v>
      </c>
      <c r="CX5446" t="s">
        <v>332</v>
      </c>
      <c r="CY5446" t="s">
        <v>1337</v>
      </c>
      <c r="DE5446" t="s">
        <v>327</v>
      </c>
      <c r="DH5446" t="s">
        <v>325</v>
      </c>
      <c r="GJ5446" t="s">
        <v>328</v>
      </c>
      <c r="GK5446" t="s">
        <v>340</v>
      </c>
      <c r="GL5446" t="s">
        <v>329</v>
      </c>
      <c r="KI5446" t="s">
        <v>340</v>
      </c>
      <c r="KL5446" t="s">
        <v>42557</v>
      </c>
      <c r="KM5446" t="s">
        <v>330</v>
      </c>
      <c r="KN5446" t="s">
        <v>325</v>
      </c>
    </row>
    <row r="5447">
      <c r="B5447" t="s">
        <v>42558</v>
      </c>
      <c r="C5447" t="s">
        <v>323</v>
      </c>
      <c r="K5447" t="s">
        <v>437</v>
      </c>
      <c r="N5447" t="s">
        <v>3184</v>
      </c>
      <c r="AO5447" t="s">
        <v>324</v>
      </c>
      <c r="AP5447" t="s">
        <v>331</v>
      </c>
      <c r="AQ5447" t="s">
        <v>42559</v>
      </c>
      <c r="AS5447" t="s">
        <v>42560</v>
      </c>
      <c r="AU5447" t="s">
        <v>325</v>
      </c>
      <c r="AV5447" t="s">
        <v>42561</v>
      </c>
      <c r="AW5447" t="s">
        <v>2706</v>
      </c>
      <c r="BJ5447" t="s">
        <v>6877</v>
      </c>
      <c r="BL5447" t="s">
        <v>6877</v>
      </c>
      <c r="BP5447" t="s">
        <v>332</v>
      </c>
      <c r="BT5447" t="s">
        <v>42562</v>
      </c>
      <c r="BY5447" t="s">
        <v>323</v>
      </c>
      <c r="BZ5447" t="s">
        <v>323</v>
      </c>
      <c r="CA5447" t="s">
        <v>340</v>
      </c>
      <c r="CC5447" t="s">
        <v>340</v>
      </c>
      <c r="CG5447" t="s">
        <v>326</v>
      </c>
      <c r="CU5447" t="s">
        <v>336</v>
      </c>
      <c r="CV5447" t="s">
        <v>42563</v>
      </c>
      <c r="CW5447" t="s">
        <v>325</v>
      </c>
      <c r="CX5447" t="s">
        <v>332</v>
      </c>
      <c r="CY5447" t="s">
        <v>8470</v>
      </c>
      <c r="DE5447" t="s">
        <v>327</v>
      </c>
      <c r="DH5447" t="s">
        <v>325</v>
      </c>
      <c r="GJ5447" t="s">
        <v>328</v>
      </c>
      <c r="GK5447" t="s">
        <v>340</v>
      </c>
      <c r="GL5447" t="s">
        <v>329</v>
      </c>
      <c r="KI5447" t="s">
        <v>340</v>
      </c>
      <c r="KL5447" t="s">
        <v>42564</v>
      </c>
      <c r="KM5447" t="s">
        <v>330</v>
      </c>
      <c r="KN5447" t="s">
        <v>325</v>
      </c>
    </row>
    <row r="5448">
      <c r="B5448" t="s">
        <v>42565</v>
      </c>
      <c r="C5448" t="s">
        <v>323</v>
      </c>
      <c r="K5448" t="s">
        <v>5224</v>
      </c>
      <c r="N5448" t="s">
        <v>7723</v>
      </c>
      <c r="AO5448" t="s">
        <v>324</v>
      </c>
      <c r="AP5448" t="s">
        <v>331</v>
      </c>
      <c r="AQ5448" t="s">
        <v>42566</v>
      </c>
      <c r="AS5448" t="s">
        <v>42567</v>
      </c>
      <c r="AU5448" t="s">
        <v>325</v>
      </c>
      <c r="AV5448" t="s">
        <v>42568</v>
      </c>
      <c r="AW5448" t="s">
        <v>677</v>
      </c>
      <c r="BJ5448" t="s">
        <v>19402</v>
      </c>
      <c r="BL5448" t="s">
        <v>19402</v>
      </c>
      <c r="BP5448" t="s">
        <v>332</v>
      </c>
      <c r="BT5448" t="s">
        <v>42569</v>
      </c>
      <c r="BY5448" t="s">
        <v>323</v>
      </c>
      <c r="BZ5448" t="s">
        <v>323</v>
      </c>
      <c r="CA5448" t="s">
        <v>340</v>
      </c>
      <c r="CC5448" t="s">
        <v>340</v>
      </c>
      <c r="CG5448" t="s">
        <v>326</v>
      </c>
      <c r="CU5448" t="s">
        <v>373</v>
      </c>
      <c r="CV5448" t="s">
        <v>32753</v>
      </c>
      <c r="CW5448" t="s">
        <v>325</v>
      </c>
      <c r="CX5448" t="s">
        <v>332</v>
      </c>
      <c r="CY5448" t="s">
        <v>42570</v>
      </c>
      <c r="DE5448" t="s">
        <v>327</v>
      </c>
      <c r="DH5448" t="s">
        <v>325</v>
      </c>
      <c r="GJ5448" t="s">
        <v>328</v>
      </c>
      <c r="GK5448" t="s">
        <v>340</v>
      </c>
      <c r="GL5448" t="s">
        <v>329</v>
      </c>
      <c r="KI5448" t="s">
        <v>340</v>
      </c>
      <c r="KL5448" t="s">
        <v>42571</v>
      </c>
      <c r="KM5448" t="s">
        <v>330</v>
      </c>
      <c r="KN5448" t="s">
        <v>325</v>
      </c>
    </row>
    <row r="5449">
      <c r="B5449" t="s">
        <v>42572</v>
      </c>
      <c r="C5449" t="s">
        <v>323</v>
      </c>
      <c r="K5449" t="s">
        <v>473</v>
      </c>
      <c r="N5449" t="s">
        <v>2381</v>
      </c>
      <c r="AO5449" t="s">
        <v>324</v>
      </c>
      <c r="AP5449" t="s">
        <v>331</v>
      </c>
      <c r="AQ5449" t="s">
        <v>42573</v>
      </c>
      <c r="AS5449" t="s">
        <v>42574</v>
      </c>
      <c r="AU5449" t="s">
        <v>325</v>
      </c>
      <c r="AV5449" t="s">
        <v>42575</v>
      </c>
      <c r="AW5449" t="s">
        <v>7691</v>
      </c>
      <c r="BJ5449" t="s">
        <v>9599</v>
      </c>
      <c r="BL5449" t="s">
        <v>9599</v>
      </c>
      <c r="BP5449" t="s">
        <v>332</v>
      </c>
      <c r="BT5449" t="s">
        <v>42576</v>
      </c>
      <c r="BY5449" t="s">
        <v>323</v>
      </c>
      <c r="BZ5449" t="s">
        <v>323</v>
      </c>
      <c r="CA5449" t="s">
        <v>340</v>
      </c>
      <c r="CC5449" t="s">
        <v>340</v>
      </c>
      <c r="CG5449" t="s">
        <v>326</v>
      </c>
      <c r="CU5449" t="s">
        <v>336</v>
      </c>
      <c r="CV5449" t="s">
        <v>10542</v>
      </c>
      <c r="CW5449" t="s">
        <v>325</v>
      </c>
      <c r="CX5449" t="s">
        <v>332</v>
      </c>
      <c r="CY5449" t="s">
        <v>19634</v>
      </c>
      <c r="DE5449" t="s">
        <v>327</v>
      </c>
      <c r="DH5449" t="s">
        <v>325</v>
      </c>
      <c r="GJ5449" t="s">
        <v>328</v>
      </c>
      <c r="GK5449" t="s">
        <v>340</v>
      </c>
      <c r="GL5449" t="s">
        <v>329</v>
      </c>
      <c r="KI5449" t="s">
        <v>340</v>
      </c>
      <c r="KL5449" t="s">
        <v>42577</v>
      </c>
      <c r="KM5449" t="s">
        <v>330</v>
      </c>
      <c r="KN5449" t="s">
        <v>325</v>
      </c>
    </row>
    <row r="5450">
      <c r="B5450" t="s">
        <v>42578</v>
      </c>
      <c r="C5450" t="s">
        <v>323</v>
      </c>
      <c r="K5450" t="s">
        <v>1681</v>
      </c>
      <c r="N5450" t="s">
        <v>1759</v>
      </c>
      <c r="AO5450" t="s">
        <v>324</v>
      </c>
      <c r="AP5450" t="s">
        <v>331</v>
      </c>
      <c r="AQ5450" t="s">
        <v>42579</v>
      </c>
      <c r="AS5450" t="s">
        <v>42580</v>
      </c>
      <c r="AU5450" t="s">
        <v>325</v>
      </c>
      <c r="AV5450" t="s">
        <v>11919</v>
      </c>
      <c r="AW5450" t="s">
        <v>5982</v>
      </c>
      <c r="BJ5450" t="s">
        <v>31187</v>
      </c>
      <c r="BL5450" t="s">
        <v>31187</v>
      </c>
      <c r="BP5450" t="s">
        <v>332</v>
      </c>
      <c r="BT5450" t="s">
        <v>42581</v>
      </c>
      <c r="BY5450" t="s">
        <v>323</v>
      </c>
      <c r="BZ5450" t="s">
        <v>323</v>
      </c>
      <c r="CA5450" t="s">
        <v>340</v>
      </c>
      <c r="CC5450" t="s">
        <v>340</v>
      </c>
      <c r="CG5450" t="s">
        <v>326</v>
      </c>
      <c r="CU5450" t="s">
        <v>373</v>
      </c>
      <c r="CV5450" t="s">
        <v>35721</v>
      </c>
      <c r="CW5450" t="s">
        <v>325</v>
      </c>
      <c r="CX5450" t="s">
        <v>332</v>
      </c>
      <c r="CY5450" t="s">
        <v>30886</v>
      </c>
      <c r="DE5450" t="s">
        <v>327</v>
      </c>
      <c r="DH5450" t="s">
        <v>325</v>
      </c>
      <c r="GJ5450" t="s">
        <v>328</v>
      </c>
      <c r="GK5450" t="s">
        <v>340</v>
      </c>
      <c r="GL5450" t="s">
        <v>329</v>
      </c>
      <c r="KI5450" t="s">
        <v>340</v>
      </c>
      <c r="KL5450" t="s">
        <v>42582</v>
      </c>
      <c r="KM5450" t="s">
        <v>330</v>
      </c>
      <c r="KN5450" t="s">
        <v>325</v>
      </c>
    </row>
    <row r="5451">
      <c r="B5451" t="s">
        <v>42583</v>
      </c>
      <c r="C5451" t="s">
        <v>323</v>
      </c>
      <c r="K5451" t="s">
        <v>4411</v>
      </c>
      <c r="N5451" t="s">
        <v>661</v>
      </c>
      <c r="AO5451" t="s">
        <v>324</v>
      </c>
      <c r="AP5451" t="s">
        <v>331</v>
      </c>
      <c r="AQ5451" t="s">
        <v>42584</v>
      </c>
      <c r="AS5451" t="s">
        <v>42585</v>
      </c>
      <c r="AU5451" t="s">
        <v>325</v>
      </c>
      <c r="AV5451" t="s">
        <v>42586</v>
      </c>
      <c r="AW5451" t="s">
        <v>3444</v>
      </c>
      <c r="BJ5451" t="s">
        <v>31861</v>
      </c>
      <c r="BL5451" t="s">
        <v>31861</v>
      </c>
      <c r="BP5451" t="s">
        <v>332</v>
      </c>
      <c r="BT5451" t="s">
        <v>42587</v>
      </c>
      <c r="BY5451" t="s">
        <v>323</v>
      </c>
      <c r="BZ5451" t="s">
        <v>323</v>
      </c>
      <c r="CA5451" t="s">
        <v>340</v>
      </c>
      <c r="CC5451" t="s">
        <v>340</v>
      </c>
      <c r="CG5451" t="s">
        <v>326</v>
      </c>
      <c r="CU5451" t="s">
        <v>336</v>
      </c>
      <c r="CV5451" t="s">
        <v>12642</v>
      </c>
      <c r="CW5451" t="s">
        <v>325</v>
      </c>
      <c r="CX5451" t="s">
        <v>332</v>
      </c>
      <c r="CY5451" t="s">
        <v>39254</v>
      </c>
      <c r="DE5451" t="s">
        <v>327</v>
      </c>
      <c r="DH5451" t="s">
        <v>325</v>
      </c>
      <c r="GJ5451" t="s">
        <v>328</v>
      </c>
      <c r="GK5451" t="s">
        <v>340</v>
      </c>
      <c r="GL5451" t="s">
        <v>329</v>
      </c>
      <c r="KI5451" t="s">
        <v>340</v>
      </c>
      <c r="KL5451" t="s">
        <v>42588</v>
      </c>
      <c r="KM5451" t="s">
        <v>330</v>
      </c>
      <c r="KN5451" t="s">
        <v>325</v>
      </c>
    </row>
    <row r="5452">
      <c r="B5452" t="s">
        <v>42589</v>
      </c>
      <c r="C5452" t="s">
        <v>323</v>
      </c>
      <c r="K5452" t="s">
        <v>835</v>
      </c>
      <c r="N5452" t="s">
        <v>3451</v>
      </c>
      <c r="AO5452" t="s">
        <v>324</v>
      </c>
      <c r="AP5452" t="s">
        <v>331</v>
      </c>
      <c r="AQ5452" t="s">
        <v>42590</v>
      </c>
      <c r="AS5452" t="s">
        <v>42591</v>
      </c>
      <c r="AU5452" t="s">
        <v>325</v>
      </c>
      <c r="AV5452" t="s">
        <v>42592</v>
      </c>
      <c r="AW5452" t="s">
        <v>523</v>
      </c>
      <c r="BJ5452" t="s">
        <v>14537</v>
      </c>
      <c r="BL5452" t="s">
        <v>14537</v>
      </c>
      <c r="BP5452" t="s">
        <v>332</v>
      </c>
      <c r="BT5452" t="s">
        <v>42593</v>
      </c>
      <c r="BY5452" t="s">
        <v>323</v>
      </c>
      <c r="BZ5452" t="s">
        <v>323</v>
      </c>
      <c r="CA5452" t="s">
        <v>340</v>
      </c>
      <c r="CC5452" t="s">
        <v>340</v>
      </c>
      <c r="CG5452" t="s">
        <v>326</v>
      </c>
      <c r="CU5452" t="s">
        <v>336</v>
      </c>
      <c r="CV5452" t="s">
        <v>27064</v>
      </c>
      <c r="CW5452" t="s">
        <v>325</v>
      </c>
      <c r="CX5452" t="s">
        <v>332</v>
      </c>
      <c r="CY5452" t="s">
        <v>29245</v>
      </c>
      <c r="DE5452" t="s">
        <v>327</v>
      </c>
      <c r="DH5452" t="s">
        <v>325</v>
      </c>
      <c r="GJ5452" t="s">
        <v>328</v>
      </c>
      <c r="GK5452" t="s">
        <v>340</v>
      </c>
      <c r="GL5452" t="s">
        <v>329</v>
      </c>
      <c r="KI5452" t="s">
        <v>340</v>
      </c>
      <c r="KL5452" t="s">
        <v>42594</v>
      </c>
      <c r="KM5452" t="s">
        <v>330</v>
      </c>
      <c r="KN5452" t="s">
        <v>325</v>
      </c>
    </row>
    <row r="5453">
      <c r="B5453" t="s">
        <v>42595</v>
      </c>
      <c r="C5453" t="s">
        <v>323</v>
      </c>
      <c r="K5453" t="s">
        <v>1043</v>
      </c>
      <c r="N5453" t="s">
        <v>7051</v>
      </c>
      <c r="AO5453" t="s">
        <v>324</v>
      </c>
      <c r="AP5453" t="s">
        <v>331</v>
      </c>
      <c r="AQ5453" t="s">
        <v>42596</v>
      </c>
      <c r="AS5453" t="s">
        <v>42597</v>
      </c>
      <c r="AU5453" t="s">
        <v>325</v>
      </c>
      <c r="AV5453" t="s">
        <v>42598</v>
      </c>
      <c r="AW5453" t="s">
        <v>852</v>
      </c>
      <c r="BJ5453" t="s">
        <v>42599</v>
      </c>
      <c r="BL5453" t="s">
        <v>42599</v>
      </c>
      <c r="BP5453" t="s">
        <v>332</v>
      </c>
      <c r="BT5453" t="s">
        <v>42600</v>
      </c>
      <c r="BY5453" t="s">
        <v>323</v>
      </c>
      <c r="BZ5453" t="s">
        <v>323</v>
      </c>
      <c r="CA5453" t="s">
        <v>340</v>
      </c>
      <c r="CC5453" t="s">
        <v>340</v>
      </c>
      <c r="CG5453" t="s">
        <v>326</v>
      </c>
      <c r="CU5453" t="s">
        <v>336</v>
      </c>
      <c r="CV5453" t="s">
        <v>1480</v>
      </c>
      <c r="CW5453" t="s">
        <v>325</v>
      </c>
      <c r="CX5453" t="s">
        <v>332</v>
      </c>
      <c r="CY5453" t="s">
        <v>42601</v>
      </c>
      <c r="DE5453" t="s">
        <v>327</v>
      </c>
      <c r="DH5453" t="s">
        <v>325</v>
      </c>
      <c r="GJ5453" t="s">
        <v>328</v>
      </c>
      <c r="GK5453" t="s">
        <v>340</v>
      </c>
      <c r="GL5453" t="s">
        <v>329</v>
      </c>
      <c r="KI5453" t="s">
        <v>340</v>
      </c>
      <c r="KL5453" t="s">
        <v>42602</v>
      </c>
      <c r="KM5453" t="s">
        <v>330</v>
      </c>
      <c r="KN5453" t="s">
        <v>325</v>
      </c>
    </row>
    <row r="5454">
      <c r="B5454" t="s">
        <v>42603</v>
      </c>
      <c r="C5454" t="s">
        <v>323</v>
      </c>
      <c r="K5454" t="s">
        <v>6417</v>
      </c>
      <c r="N5454" t="s">
        <v>1749</v>
      </c>
      <c r="AO5454" t="s">
        <v>324</v>
      </c>
      <c r="AP5454" t="s">
        <v>331</v>
      </c>
      <c r="AQ5454" t="s">
        <v>42604</v>
      </c>
      <c r="AS5454" t="s">
        <v>42605</v>
      </c>
      <c r="AU5454" t="s">
        <v>325</v>
      </c>
      <c r="AV5454" t="s">
        <v>19199</v>
      </c>
      <c r="AW5454" t="s">
        <v>12340</v>
      </c>
      <c r="BJ5454" t="s">
        <v>24240</v>
      </c>
      <c r="BL5454" t="s">
        <v>24240</v>
      </c>
      <c r="BP5454" t="s">
        <v>332</v>
      </c>
      <c r="BT5454" t="s">
        <v>42606</v>
      </c>
      <c r="BY5454" t="s">
        <v>323</v>
      </c>
      <c r="BZ5454" t="s">
        <v>323</v>
      </c>
      <c r="CA5454" t="s">
        <v>340</v>
      </c>
      <c r="CC5454" t="s">
        <v>340</v>
      </c>
      <c r="CG5454" t="s">
        <v>326</v>
      </c>
      <c r="CU5454" t="s">
        <v>336</v>
      </c>
      <c r="CV5454" t="s">
        <v>14425</v>
      </c>
      <c r="CW5454" t="s">
        <v>325</v>
      </c>
      <c r="CX5454" t="s">
        <v>332</v>
      </c>
      <c r="CY5454" t="s">
        <v>39705</v>
      </c>
      <c r="DE5454" t="s">
        <v>327</v>
      </c>
      <c r="DH5454" t="s">
        <v>325</v>
      </c>
      <c r="GJ5454" t="s">
        <v>328</v>
      </c>
      <c r="GK5454" t="s">
        <v>340</v>
      </c>
      <c r="GL5454" t="s">
        <v>329</v>
      </c>
      <c r="KI5454" t="s">
        <v>340</v>
      </c>
      <c r="KL5454" t="s">
        <v>42607</v>
      </c>
      <c r="KM5454" t="s">
        <v>330</v>
      </c>
      <c r="KN5454" t="s">
        <v>325</v>
      </c>
    </row>
    <row r="5455">
      <c r="B5455" t="s">
        <v>42608</v>
      </c>
      <c r="C5455" t="s">
        <v>323</v>
      </c>
      <c r="K5455" t="s">
        <v>7490</v>
      </c>
      <c r="N5455" t="s">
        <v>403</v>
      </c>
      <c r="AO5455" t="s">
        <v>324</v>
      </c>
      <c r="AP5455" t="s">
        <v>331</v>
      </c>
      <c r="AQ5455" t="s">
        <v>42609</v>
      </c>
      <c r="AS5455" t="s">
        <v>42610</v>
      </c>
      <c r="AU5455" t="s">
        <v>325</v>
      </c>
      <c r="AV5455" t="s">
        <v>42611</v>
      </c>
      <c r="AW5455" t="s">
        <v>2343</v>
      </c>
      <c r="BJ5455" t="s">
        <v>25466</v>
      </c>
      <c r="BL5455" t="s">
        <v>25466</v>
      </c>
      <c r="BP5455" t="s">
        <v>332</v>
      </c>
      <c r="BT5455" t="s">
        <v>42612</v>
      </c>
      <c r="BY5455" t="s">
        <v>323</v>
      </c>
      <c r="BZ5455" t="s">
        <v>323</v>
      </c>
      <c r="CA5455" t="s">
        <v>340</v>
      </c>
      <c r="CC5455" t="s">
        <v>340</v>
      </c>
      <c r="CG5455" t="s">
        <v>326</v>
      </c>
      <c r="CU5455" t="s">
        <v>336</v>
      </c>
      <c r="CV5455" t="s">
        <v>9507</v>
      </c>
      <c r="CW5455" t="s">
        <v>325</v>
      </c>
      <c r="CX5455" t="s">
        <v>332</v>
      </c>
      <c r="CY5455" t="s">
        <v>42613</v>
      </c>
      <c r="DE5455" t="s">
        <v>327</v>
      </c>
      <c r="DH5455" t="s">
        <v>325</v>
      </c>
      <c r="GJ5455" t="s">
        <v>328</v>
      </c>
      <c r="GK5455" t="s">
        <v>340</v>
      </c>
      <c r="GL5455" t="s">
        <v>329</v>
      </c>
      <c r="KI5455" t="s">
        <v>340</v>
      </c>
      <c r="KL5455" t="s">
        <v>42614</v>
      </c>
      <c r="KM5455" t="s">
        <v>330</v>
      </c>
      <c r="KN5455" t="s">
        <v>325</v>
      </c>
    </row>
    <row r="5456">
      <c r="B5456" t="s">
        <v>42615</v>
      </c>
      <c r="C5456" t="s">
        <v>323</v>
      </c>
      <c r="K5456" t="s">
        <v>754</v>
      </c>
      <c r="N5456" t="s">
        <v>4562</v>
      </c>
      <c r="AO5456" t="s">
        <v>324</v>
      </c>
      <c r="AP5456" t="s">
        <v>331</v>
      </c>
      <c r="AQ5456" t="s">
        <v>42616</v>
      </c>
      <c r="AS5456" t="s">
        <v>42617</v>
      </c>
      <c r="AU5456" t="s">
        <v>325</v>
      </c>
      <c r="AV5456" t="s">
        <v>42618</v>
      </c>
      <c r="AW5456" t="s">
        <v>2850</v>
      </c>
      <c r="BJ5456" t="s">
        <v>38788</v>
      </c>
      <c r="BL5456" t="s">
        <v>38788</v>
      </c>
      <c r="BP5456" t="s">
        <v>332</v>
      </c>
      <c r="BT5456" t="s">
        <v>42619</v>
      </c>
      <c r="BY5456" t="s">
        <v>323</v>
      </c>
      <c r="BZ5456" t="s">
        <v>323</v>
      </c>
      <c r="CA5456" t="s">
        <v>340</v>
      </c>
      <c r="CC5456" t="s">
        <v>340</v>
      </c>
      <c r="CG5456" t="s">
        <v>326</v>
      </c>
      <c r="CU5456" t="s">
        <v>336</v>
      </c>
      <c r="CV5456" t="s">
        <v>42620</v>
      </c>
      <c r="CW5456" t="s">
        <v>325</v>
      </c>
      <c r="CX5456" t="s">
        <v>332</v>
      </c>
      <c r="CY5456" t="s">
        <v>16587</v>
      </c>
      <c r="DE5456" t="s">
        <v>327</v>
      </c>
      <c r="DH5456" t="s">
        <v>325</v>
      </c>
      <c r="GJ5456" t="s">
        <v>328</v>
      </c>
      <c r="GK5456" t="s">
        <v>340</v>
      </c>
      <c r="GL5456" t="s">
        <v>329</v>
      </c>
      <c r="KI5456" t="s">
        <v>340</v>
      </c>
      <c r="KL5456" t="s">
        <v>42621</v>
      </c>
      <c r="KM5456" t="s">
        <v>330</v>
      </c>
      <c r="KN5456" t="s">
        <v>325</v>
      </c>
    </row>
    <row r="5457">
      <c r="B5457" t="s">
        <v>42622</v>
      </c>
      <c r="C5457" t="s">
        <v>323</v>
      </c>
      <c r="K5457" t="s">
        <v>1245</v>
      </c>
      <c r="N5457" t="s">
        <v>697</v>
      </c>
      <c r="AO5457" t="s">
        <v>324</v>
      </c>
      <c r="AP5457" t="s">
        <v>331</v>
      </c>
      <c r="AQ5457" t="s">
        <v>42623</v>
      </c>
      <c r="AS5457" t="s">
        <v>42624</v>
      </c>
      <c r="AU5457" t="s">
        <v>325</v>
      </c>
      <c r="AV5457" t="s">
        <v>42625</v>
      </c>
      <c r="AW5457" t="s">
        <v>1966</v>
      </c>
      <c r="BJ5457" t="s">
        <v>3470</v>
      </c>
      <c r="BL5457" t="s">
        <v>3470</v>
      </c>
      <c r="BP5457" t="s">
        <v>332</v>
      </c>
      <c r="BT5457" t="s">
        <v>42626</v>
      </c>
      <c r="BY5457" t="s">
        <v>323</v>
      </c>
      <c r="BZ5457" t="s">
        <v>323</v>
      </c>
      <c r="CA5457" t="s">
        <v>340</v>
      </c>
      <c r="CC5457" t="s">
        <v>340</v>
      </c>
      <c r="CG5457" t="s">
        <v>326</v>
      </c>
      <c r="CU5457" t="s">
        <v>373</v>
      </c>
      <c r="CV5457" t="s">
        <v>42627</v>
      </c>
      <c r="CW5457" t="s">
        <v>325</v>
      </c>
      <c r="CX5457" t="s">
        <v>332</v>
      </c>
      <c r="CY5457" t="s">
        <v>3456</v>
      </c>
      <c r="DE5457" t="s">
        <v>327</v>
      </c>
      <c r="DH5457" t="s">
        <v>325</v>
      </c>
      <c r="GJ5457" t="s">
        <v>328</v>
      </c>
      <c r="GK5457" t="s">
        <v>340</v>
      </c>
      <c r="GL5457" t="s">
        <v>329</v>
      </c>
      <c r="KI5457" t="s">
        <v>340</v>
      </c>
      <c r="KL5457" t="s">
        <v>42628</v>
      </c>
      <c r="KM5457" t="s">
        <v>330</v>
      </c>
      <c r="KN5457" t="s">
        <v>325</v>
      </c>
    </row>
    <row r="5458">
      <c r="B5458" t="s">
        <v>42629</v>
      </c>
      <c r="C5458" t="s">
        <v>323</v>
      </c>
      <c r="K5458" t="s">
        <v>1448</v>
      </c>
      <c r="N5458" t="s">
        <v>11163</v>
      </c>
      <c r="AO5458" t="s">
        <v>324</v>
      </c>
      <c r="AP5458" t="s">
        <v>331</v>
      </c>
      <c r="AQ5458" t="s">
        <v>42630</v>
      </c>
      <c r="AS5458" t="s">
        <v>42631</v>
      </c>
      <c r="AU5458" t="s">
        <v>325</v>
      </c>
      <c r="AV5458" t="s">
        <v>42632</v>
      </c>
      <c r="AW5458" t="s">
        <v>5871</v>
      </c>
      <c r="BJ5458" t="s">
        <v>41258</v>
      </c>
      <c r="BL5458" t="s">
        <v>41258</v>
      </c>
      <c r="BP5458" t="s">
        <v>332</v>
      </c>
      <c r="BT5458" t="s">
        <v>42633</v>
      </c>
      <c r="BY5458" t="s">
        <v>323</v>
      </c>
      <c r="BZ5458" t="s">
        <v>323</v>
      </c>
      <c r="CA5458" t="s">
        <v>340</v>
      </c>
      <c r="CC5458" t="s">
        <v>340</v>
      </c>
      <c r="CG5458" t="s">
        <v>326</v>
      </c>
      <c r="CU5458" t="s">
        <v>336</v>
      </c>
      <c r="CV5458" t="s">
        <v>28394</v>
      </c>
      <c r="CW5458" t="s">
        <v>325</v>
      </c>
      <c r="CX5458" t="s">
        <v>332</v>
      </c>
      <c r="CY5458" t="s">
        <v>30227</v>
      </c>
      <c r="DE5458" t="s">
        <v>327</v>
      </c>
      <c r="DH5458" t="s">
        <v>325</v>
      </c>
      <c r="GJ5458" t="s">
        <v>328</v>
      </c>
      <c r="GK5458" t="s">
        <v>340</v>
      </c>
      <c r="GL5458" t="s">
        <v>329</v>
      </c>
      <c r="KI5458" t="s">
        <v>340</v>
      </c>
      <c r="KL5458" t="s">
        <v>42634</v>
      </c>
      <c r="KM5458" t="s">
        <v>330</v>
      </c>
      <c r="KN5458" t="s">
        <v>325</v>
      </c>
    </row>
    <row r="5459">
      <c r="B5459" t="s">
        <v>42635</v>
      </c>
      <c r="C5459" t="s">
        <v>323</v>
      </c>
      <c r="K5459" t="s">
        <v>4294</v>
      </c>
      <c r="N5459" t="s">
        <v>5586</v>
      </c>
      <c r="AO5459" t="s">
        <v>324</v>
      </c>
      <c r="AP5459" t="s">
        <v>331</v>
      </c>
      <c r="AQ5459" t="s">
        <v>42636</v>
      </c>
      <c r="AS5459" t="s">
        <v>42637</v>
      </c>
      <c r="AU5459" t="s">
        <v>325</v>
      </c>
      <c r="AV5459" t="s">
        <v>42638</v>
      </c>
      <c r="AW5459" t="s">
        <v>1741</v>
      </c>
      <c r="BJ5459" t="s">
        <v>42639</v>
      </c>
      <c r="BL5459" t="s">
        <v>42639</v>
      </c>
      <c r="BP5459" t="s">
        <v>332</v>
      </c>
      <c r="BT5459" t="s">
        <v>42640</v>
      </c>
      <c r="BY5459" t="s">
        <v>323</v>
      </c>
      <c r="BZ5459" t="s">
        <v>323</v>
      </c>
      <c r="CA5459" t="s">
        <v>340</v>
      </c>
      <c r="CC5459" t="s">
        <v>340</v>
      </c>
      <c r="CG5459" t="s">
        <v>326</v>
      </c>
      <c r="CU5459" t="s">
        <v>336</v>
      </c>
      <c r="CV5459" t="s">
        <v>42641</v>
      </c>
      <c r="CW5459" t="s">
        <v>325</v>
      </c>
      <c r="CX5459" t="s">
        <v>332</v>
      </c>
      <c r="CY5459" t="s">
        <v>5745</v>
      </c>
      <c r="DE5459" t="s">
        <v>327</v>
      </c>
      <c r="DH5459" t="s">
        <v>325</v>
      </c>
      <c r="GJ5459" t="s">
        <v>328</v>
      </c>
      <c r="GK5459" t="s">
        <v>340</v>
      </c>
      <c r="GL5459" t="s">
        <v>329</v>
      </c>
      <c r="KI5459" t="s">
        <v>340</v>
      </c>
      <c r="KL5459" t="s">
        <v>42642</v>
      </c>
      <c r="KM5459" t="s">
        <v>330</v>
      </c>
      <c r="KN5459" t="s">
        <v>325</v>
      </c>
    </row>
    <row r="5460">
      <c r="B5460" t="s">
        <v>42643</v>
      </c>
      <c r="C5460" t="s">
        <v>323</v>
      </c>
      <c r="K5460" t="s">
        <v>2289</v>
      </c>
      <c r="N5460" t="s">
        <v>3683</v>
      </c>
      <c r="AO5460" t="s">
        <v>324</v>
      </c>
      <c r="AP5460" t="s">
        <v>331</v>
      </c>
      <c r="AQ5460" t="s">
        <v>42644</v>
      </c>
      <c r="AS5460" t="s">
        <v>42645</v>
      </c>
      <c r="AU5460" t="s">
        <v>325</v>
      </c>
      <c r="AV5460" t="s">
        <v>42646</v>
      </c>
      <c r="AW5460" t="s">
        <v>419</v>
      </c>
      <c r="BJ5460" t="s">
        <v>42647</v>
      </c>
      <c r="BL5460" t="s">
        <v>42647</v>
      </c>
      <c r="BP5460" t="s">
        <v>332</v>
      </c>
      <c r="BT5460" t="s">
        <v>42648</v>
      </c>
      <c r="BY5460" t="s">
        <v>323</v>
      </c>
      <c r="BZ5460" t="s">
        <v>323</v>
      </c>
      <c r="CA5460" t="s">
        <v>340</v>
      </c>
      <c r="CC5460" t="s">
        <v>340</v>
      </c>
      <c r="CG5460" t="s">
        <v>326</v>
      </c>
      <c r="CU5460" t="s">
        <v>373</v>
      </c>
      <c r="CV5460" t="s">
        <v>42649</v>
      </c>
      <c r="CW5460" t="s">
        <v>325</v>
      </c>
      <c r="CX5460" t="s">
        <v>332</v>
      </c>
      <c r="CY5460" t="s">
        <v>2614</v>
      </c>
      <c r="DE5460" t="s">
        <v>327</v>
      </c>
      <c r="DH5460" t="s">
        <v>325</v>
      </c>
      <c r="GJ5460" t="s">
        <v>328</v>
      </c>
      <c r="GK5460" t="s">
        <v>340</v>
      </c>
      <c r="GL5460" t="s">
        <v>329</v>
      </c>
      <c r="KI5460" t="s">
        <v>340</v>
      </c>
      <c r="KL5460" t="s">
        <v>42650</v>
      </c>
      <c r="KM5460" t="s">
        <v>330</v>
      </c>
      <c r="KN5460" t="s">
        <v>325</v>
      </c>
    </row>
    <row r="5461">
      <c r="B5461" t="s">
        <v>42651</v>
      </c>
      <c r="C5461" t="s">
        <v>323</v>
      </c>
      <c r="K5461" t="s">
        <v>870</v>
      </c>
      <c r="N5461" t="s">
        <v>2119</v>
      </c>
      <c r="AO5461" t="s">
        <v>324</v>
      </c>
      <c r="AP5461" t="s">
        <v>331</v>
      </c>
      <c r="AQ5461" t="s">
        <v>42652</v>
      </c>
      <c r="AS5461" t="s">
        <v>42653</v>
      </c>
      <c r="AU5461" t="s">
        <v>325</v>
      </c>
      <c r="AV5461" t="s">
        <v>42654</v>
      </c>
      <c r="AW5461" t="s">
        <v>3928</v>
      </c>
      <c r="BJ5461" t="s">
        <v>2751</v>
      </c>
      <c r="BL5461" t="s">
        <v>2751</v>
      </c>
      <c r="BP5461" t="s">
        <v>332</v>
      </c>
      <c r="BT5461" t="s">
        <v>42655</v>
      </c>
      <c r="BY5461" t="s">
        <v>323</v>
      </c>
      <c r="BZ5461" t="s">
        <v>323</v>
      </c>
      <c r="CA5461" t="s">
        <v>340</v>
      </c>
      <c r="CC5461" t="s">
        <v>340</v>
      </c>
      <c r="CG5461" t="s">
        <v>326</v>
      </c>
      <c r="CU5461" t="s">
        <v>336</v>
      </c>
      <c r="CV5461" t="s">
        <v>42656</v>
      </c>
      <c r="CW5461" t="s">
        <v>325</v>
      </c>
      <c r="CX5461" t="s">
        <v>332</v>
      </c>
      <c r="CY5461" t="s">
        <v>2968</v>
      </c>
      <c r="DE5461" t="s">
        <v>327</v>
      </c>
      <c r="DH5461" t="s">
        <v>325</v>
      </c>
      <c r="GJ5461" t="s">
        <v>328</v>
      </c>
      <c r="GK5461" t="s">
        <v>340</v>
      </c>
      <c r="GL5461" t="s">
        <v>329</v>
      </c>
      <c r="KI5461" t="s">
        <v>340</v>
      </c>
      <c r="KL5461" t="s">
        <v>42657</v>
      </c>
      <c r="KM5461" t="s">
        <v>330</v>
      </c>
      <c r="KN5461" t="s">
        <v>325</v>
      </c>
    </row>
    <row r="5462">
      <c r="B5462" t="s">
        <v>42658</v>
      </c>
      <c r="C5462" t="s">
        <v>323</v>
      </c>
      <c r="K5462" t="s">
        <v>4391</v>
      </c>
      <c r="N5462" t="s">
        <v>2827</v>
      </c>
      <c r="AO5462" t="s">
        <v>324</v>
      </c>
      <c r="AP5462" t="s">
        <v>331</v>
      </c>
      <c r="AQ5462" t="s">
        <v>42659</v>
      </c>
      <c r="AS5462" t="s">
        <v>42660</v>
      </c>
      <c r="AU5462" t="s">
        <v>325</v>
      </c>
      <c r="AV5462" t="s">
        <v>42661</v>
      </c>
      <c r="AW5462" t="s">
        <v>358</v>
      </c>
      <c r="BJ5462" t="s">
        <v>9127</v>
      </c>
      <c r="BL5462" t="s">
        <v>9127</v>
      </c>
      <c r="BP5462" t="s">
        <v>332</v>
      </c>
      <c r="BT5462" t="s">
        <v>42662</v>
      </c>
      <c r="BY5462" t="s">
        <v>323</v>
      </c>
      <c r="BZ5462" t="s">
        <v>323</v>
      </c>
      <c r="CA5462" t="s">
        <v>340</v>
      </c>
      <c r="CC5462" t="s">
        <v>340</v>
      </c>
      <c r="CG5462" t="s">
        <v>326</v>
      </c>
      <c r="CU5462" t="s">
        <v>373</v>
      </c>
      <c r="CV5462" t="s">
        <v>42663</v>
      </c>
      <c r="CW5462" t="s">
        <v>325</v>
      </c>
      <c r="CX5462" t="s">
        <v>332</v>
      </c>
      <c r="CY5462" t="s">
        <v>6641</v>
      </c>
      <c r="DE5462" t="s">
        <v>327</v>
      </c>
      <c r="DH5462" t="s">
        <v>325</v>
      </c>
      <c r="GJ5462" t="s">
        <v>328</v>
      </c>
      <c r="GK5462" t="s">
        <v>340</v>
      </c>
      <c r="GL5462" t="s">
        <v>329</v>
      </c>
      <c r="KI5462" t="s">
        <v>340</v>
      </c>
      <c r="KL5462" t="s">
        <v>42664</v>
      </c>
      <c r="KM5462" t="s">
        <v>330</v>
      </c>
      <c r="KN5462" t="s">
        <v>325</v>
      </c>
    </row>
    <row r="5463">
      <c r="B5463" t="s">
        <v>42665</v>
      </c>
      <c r="C5463" t="s">
        <v>323</v>
      </c>
      <c r="K5463" t="s">
        <v>2713</v>
      </c>
      <c r="N5463" t="s">
        <v>812</v>
      </c>
      <c r="AO5463" t="s">
        <v>324</v>
      </c>
      <c r="AP5463" t="s">
        <v>331</v>
      </c>
      <c r="AQ5463" t="s">
        <v>42666</v>
      </c>
      <c r="AS5463" t="s">
        <v>42667</v>
      </c>
      <c r="AU5463" t="s">
        <v>325</v>
      </c>
      <c r="AV5463" t="s">
        <v>42668</v>
      </c>
      <c r="AW5463" t="s">
        <v>12460</v>
      </c>
      <c r="BJ5463" t="s">
        <v>10842</v>
      </c>
      <c r="BL5463" t="s">
        <v>10842</v>
      </c>
      <c r="BP5463" t="s">
        <v>332</v>
      </c>
      <c r="BT5463" t="s">
        <v>42669</v>
      </c>
      <c r="BY5463" t="s">
        <v>323</v>
      </c>
      <c r="BZ5463" t="s">
        <v>323</v>
      </c>
      <c r="CA5463" t="s">
        <v>340</v>
      </c>
      <c r="CC5463" t="s">
        <v>340</v>
      </c>
      <c r="CG5463" t="s">
        <v>326</v>
      </c>
      <c r="CU5463" t="s">
        <v>373</v>
      </c>
      <c r="CV5463" t="s">
        <v>42670</v>
      </c>
      <c r="CW5463" t="s">
        <v>325</v>
      </c>
      <c r="CX5463" t="s">
        <v>332</v>
      </c>
      <c r="CY5463" t="s">
        <v>42366</v>
      </c>
      <c r="DE5463" t="s">
        <v>327</v>
      </c>
      <c r="DH5463" t="s">
        <v>325</v>
      </c>
      <c r="GJ5463" t="s">
        <v>328</v>
      </c>
      <c r="GK5463" t="s">
        <v>340</v>
      </c>
      <c r="GL5463" t="s">
        <v>329</v>
      </c>
      <c r="KI5463" t="s">
        <v>340</v>
      </c>
      <c r="KL5463" t="s">
        <v>42671</v>
      </c>
      <c r="KM5463" t="s">
        <v>330</v>
      </c>
      <c r="KN5463" t="s">
        <v>325</v>
      </c>
    </row>
    <row r="5464">
      <c r="B5464" t="s">
        <v>42672</v>
      </c>
      <c r="C5464" t="s">
        <v>323</v>
      </c>
      <c r="K5464" t="s">
        <v>1055</v>
      </c>
      <c r="N5464" t="s">
        <v>907</v>
      </c>
      <c r="AO5464" t="s">
        <v>324</v>
      </c>
      <c r="AP5464" t="s">
        <v>331</v>
      </c>
      <c r="AQ5464" t="s">
        <v>42673</v>
      </c>
      <c r="AS5464" t="s">
        <v>42674</v>
      </c>
      <c r="AU5464" t="s">
        <v>325</v>
      </c>
      <c r="AV5464" t="s">
        <v>42675</v>
      </c>
      <c r="AW5464" t="s">
        <v>1060</v>
      </c>
      <c r="BJ5464" t="s">
        <v>12555</v>
      </c>
      <c r="BL5464" t="s">
        <v>12555</v>
      </c>
      <c r="BP5464" t="s">
        <v>332</v>
      </c>
      <c r="BT5464" t="s">
        <v>42676</v>
      </c>
      <c r="BY5464" t="s">
        <v>323</v>
      </c>
      <c r="BZ5464" t="s">
        <v>323</v>
      </c>
      <c r="CA5464" t="s">
        <v>340</v>
      </c>
      <c r="CC5464" t="s">
        <v>340</v>
      </c>
      <c r="CG5464" t="s">
        <v>326</v>
      </c>
      <c r="CU5464" t="s">
        <v>373</v>
      </c>
      <c r="CV5464" t="s">
        <v>42677</v>
      </c>
      <c r="CW5464" t="s">
        <v>325</v>
      </c>
      <c r="CX5464" t="s">
        <v>332</v>
      </c>
      <c r="CY5464" t="s">
        <v>6886</v>
      </c>
      <c r="DE5464" t="s">
        <v>327</v>
      </c>
      <c r="DH5464" t="s">
        <v>325</v>
      </c>
      <c r="GJ5464" t="s">
        <v>328</v>
      </c>
      <c r="GK5464" t="s">
        <v>340</v>
      </c>
      <c r="GL5464" t="s">
        <v>329</v>
      </c>
      <c r="KI5464" t="s">
        <v>340</v>
      </c>
      <c r="KL5464" t="s">
        <v>42678</v>
      </c>
      <c r="KM5464" t="s">
        <v>330</v>
      </c>
      <c r="KN5464" t="s">
        <v>325</v>
      </c>
    </row>
    <row r="5465">
      <c r="B5465" t="s">
        <v>42679</v>
      </c>
      <c r="C5465" t="s">
        <v>323</v>
      </c>
      <c r="K5465" t="s">
        <v>3262</v>
      </c>
      <c r="N5465" t="s">
        <v>5372</v>
      </c>
      <c r="AO5465" t="s">
        <v>324</v>
      </c>
      <c r="AP5465" t="s">
        <v>331</v>
      </c>
      <c r="AQ5465" t="s">
        <v>42680</v>
      </c>
      <c r="AS5465" t="s">
        <v>42681</v>
      </c>
      <c r="AU5465" t="s">
        <v>325</v>
      </c>
      <c r="AV5465" t="s">
        <v>41830</v>
      </c>
      <c r="AW5465" t="s">
        <v>9731</v>
      </c>
      <c r="BJ5465" t="s">
        <v>16068</v>
      </c>
      <c r="BL5465" t="s">
        <v>16068</v>
      </c>
      <c r="BP5465" t="s">
        <v>332</v>
      </c>
      <c r="BT5465" t="s">
        <v>42682</v>
      </c>
      <c r="BY5465" t="s">
        <v>323</v>
      </c>
      <c r="BZ5465" t="s">
        <v>323</v>
      </c>
      <c r="CA5465" t="s">
        <v>340</v>
      </c>
      <c r="CC5465" t="s">
        <v>340</v>
      </c>
      <c r="CG5465" t="s">
        <v>326</v>
      </c>
      <c r="CU5465" t="s">
        <v>336</v>
      </c>
      <c r="CV5465" t="s">
        <v>42683</v>
      </c>
      <c r="CW5465" t="s">
        <v>325</v>
      </c>
      <c r="CX5465" t="s">
        <v>332</v>
      </c>
      <c r="CY5465" t="s">
        <v>38323</v>
      </c>
      <c r="DE5465" t="s">
        <v>327</v>
      </c>
      <c r="DH5465" t="s">
        <v>325</v>
      </c>
      <c r="GJ5465" t="s">
        <v>328</v>
      </c>
      <c r="GK5465" t="s">
        <v>340</v>
      </c>
      <c r="GL5465" t="s">
        <v>329</v>
      </c>
      <c r="KI5465" t="s">
        <v>340</v>
      </c>
      <c r="KL5465" t="s">
        <v>42684</v>
      </c>
      <c r="KM5465" t="s">
        <v>330</v>
      </c>
      <c r="KN5465" t="s">
        <v>325</v>
      </c>
    </row>
    <row r="5466">
      <c r="B5466" t="s">
        <v>42685</v>
      </c>
      <c r="C5466" t="s">
        <v>323</v>
      </c>
      <c r="K5466" t="s">
        <v>4497</v>
      </c>
      <c r="N5466" t="s">
        <v>1190</v>
      </c>
      <c r="AO5466" t="s">
        <v>324</v>
      </c>
      <c r="AP5466" t="s">
        <v>331</v>
      </c>
      <c r="AQ5466" t="s">
        <v>42686</v>
      </c>
      <c r="AS5466" t="s">
        <v>42687</v>
      </c>
      <c r="AU5466" t="s">
        <v>325</v>
      </c>
      <c r="AV5466" t="s">
        <v>1364</v>
      </c>
      <c r="AW5466" t="s">
        <v>747</v>
      </c>
      <c r="BJ5466" t="s">
        <v>24897</v>
      </c>
      <c r="BL5466" t="s">
        <v>24897</v>
      </c>
      <c r="BP5466" t="s">
        <v>332</v>
      </c>
      <c r="BT5466" t="s">
        <v>42688</v>
      </c>
      <c r="BY5466" t="s">
        <v>323</v>
      </c>
      <c r="BZ5466" t="s">
        <v>323</v>
      </c>
      <c r="CA5466" t="s">
        <v>340</v>
      </c>
      <c r="CC5466" t="s">
        <v>340</v>
      </c>
      <c r="CG5466" t="s">
        <v>326</v>
      </c>
      <c r="CU5466" t="s">
        <v>336</v>
      </c>
      <c r="CV5466" t="s">
        <v>42689</v>
      </c>
      <c r="CW5466" t="s">
        <v>325</v>
      </c>
      <c r="CX5466" t="s">
        <v>332</v>
      </c>
      <c r="CY5466" t="s">
        <v>31673</v>
      </c>
      <c r="DE5466" t="s">
        <v>327</v>
      </c>
      <c r="DH5466" t="s">
        <v>325</v>
      </c>
      <c r="GJ5466" t="s">
        <v>328</v>
      </c>
      <c r="GK5466" t="s">
        <v>340</v>
      </c>
      <c r="GL5466" t="s">
        <v>329</v>
      </c>
      <c r="KI5466" t="s">
        <v>340</v>
      </c>
      <c r="KL5466" t="s">
        <v>42690</v>
      </c>
      <c r="KM5466" t="s">
        <v>330</v>
      </c>
      <c r="KN5466" t="s">
        <v>325</v>
      </c>
    </row>
    <row r="5467">
      <c r="B5467" t="s">
        <v>42691</v>
      </c>
      <c r="C5467" t="s">
        <v>323</v>
      </c>
      <c r="K5467" t="s">
        <v>1912</v>
      </c>
      <c r="N5467" t="s">
        <v>2545</v>
      </c>
      <c r="AO5467" t="s">
        <v>324</v>
      </c>
      <c r="AP5467" t="s">
        <v>331</v>
      </c>
      <c r="AQ5467" t="s">
        <v>42692</v>
      </c>
      <c r="AS5467" t="s">
        <v>42693</v>
      </c>
      <c r="AU5467" t="s">
        <v>325</v>
      </c>
      <c r="AV5467" t="s">
        <v>42694</v>
      </c>
      <c r="AW5467" t="s">
        <v>42695</v>
      </c>
      <c r="BJ5467" t="s">
        <v>9496</v>
      </c>
      <c r="BL5467" t="s">
        <v>9496</v>
      </c>
      <c r="BP5467" t="s">
        <v>332</v>
      </c>
      <c r="BT5467" t="s">
        <v>42696</v>
      </c>
      <c r="BY5467" t="s">
        <v>323</v>
      </c>
      <c r="BZ5467" t="s">
        <v>323</v>
      </c>
      <c r="CA5467" t="s">
        <v>340</v>
      </c>
      <c r="CC5467" t="s">
        <v>340</v>
      </c>
      <c r="CG5467" t="s">
        <v>326</v>
      </c>
      <c r="CU5467" t="s">
        <v>336</v>
      </c>
      <c r="CV5467" t="s">
        <v>42697</v>
      </c>
      <c r="CW5467" t="s">
        <v>325</v>
      </c>
      <c r="CX5467" t="s">
        <v>332</v>
      </c>
      <c r="CY5467" t="s">
        <v>36231</v>
      </c>
      <c r="DE5467" t="s">
        <v>327</v>
      </c>
      <c r="DH5467" t="s">
        <v>325</v>
      </c>
      <c r="GJ5467" t="s">
        <v>328</v>
      </c>
      <c r="GK5467" t="s">
        <v>340</v>
      </c>
      <c r="GL5467" t="s">
        <v>329</v>
      </c>
      <c r="KI5467" t="s">
        <v>340</v>
      </c>
      <c r="KL5467" t="s">
        <v>42698</v>
      </c>
      <c r="KM5467" t="s">
        <v>330</v>
      </c>
      <c r="KN5467" t="s">
        <v>325</v>
      </c>
    </row>
    <row r="5468">
      <c r="B5468" t="s">
        <v>42699</v>
      </c>
      <c r="C5468" t="s">
        <v>323</v>
      </c>
      <c r="K5468" t="s">
        <v>1328</v>
      </c>
      <c r="N5468" t="s">
        <v>9975</v>
      </c>
      <c r="AO5468" t="s">
        <v>324</v>
      </c>
      <c r="AP5468" t="s">
        <v>331</v>
      </c>
      <c r="AQ5468" t="s">
        <v>42700</v>
      </c>
      <c r="AS5468" t="s">
        <v>42701</v>
      </c>
      <c r="AU5468" t="s">
        <v>325</v>
      </c>
      <c r="AV5468" t="s">
        <v>42702</v>
      </c>
      <c r="AW5468" t="s">
        <v>12774</v>
      </c>
      <c r="BJ5468" t="s">
        <v>38820</v>
      </c>
      <c r="BL5468" t="s">
        <v>38820</v>
      </c>
      <c r="BP5468" t="s">
        <v>332</v>
      </c>
      <c r="BT5468" t="s">
        <v>42703</v>
      </c>
      <c r="BY5468" t="s">
        <v>323</v>
      </c>
      <c r="BZ5468" t="s">
        <v>323</v>
      </c>
      <c r="CA5468" t="s">
        <v>340</v>
      </c>
      <c r="CC5468" t="s">
        <v>340</v>
      </c>
      <c r="CG5468" t="s">
        <v>326</v>
      </c>
      <c r="CU5468" t="s">
        <v>336</v>
      </c>
      <c r="CV5468" t="s">
        <v>42704</v>
      </c>
      <c r="CW5468" t="s">
        <v>325</v>
      </c>
      <c r="CX5468" t="s">
        <v>332</v>
      </c>
      <c r="CY5468" t="s">
        <v>28781</v>
      </c>
      <c r="DE5468" t="s">
        <v>327</v>
      </c>
      <c r="DH5468" t="s">
        <v>325</v>
      </c>
      <c r="GJ5468" t="s">
        <v>328</v>
      </c>
      <c r="GK5468" t="s">
        <v>340</v>
      </c>
      <c r="GL5468" t="s">
        <v>329</v>
      </c>
      <c r="KI5468" t="s">
        <v>340</v>
      </c>
      <c r="KL5468" t="s">
        <v>42705</v>
      </c>
      <c r="KM5468" t="s">
        <v>330</v>
      </c>
      <c r="KN5468" t="s">
        <v>325</v>
      </c>
    </row>
    <row r="5469">
      <c r="B5469" t="s">
        <v>42706</v>
      </c>
      <c r="C5469" t="s">
        <v>323</v>
      </c>
      <c r="K5469" t="s">
        <v>941</v>
      </c>
      <c r="N5469" t="s">
        <v>403</v>
      </c>
      <c r="AO5469" t="s">
        <v>324</v>
      </c>
      <c r="AP5469" t="s">
        <v>331</v>
      </c>
      <c r="AQ5469" t="s">
        <v>42707</v>
      </c>
      <c r="AS5469" t="s">
        <v>42708</v>
      </c>
      <c r="AU5469" t="s">
        <v>325</v>
      </c>
      <c r="AV5469" t="s">
        <v>35488</v>
      </c>
      <c r="AW5469" t="s">
        <v>1850</v>
      </c>
      <c r="BJ5469" t="s">
        <v>9777</v>
      </c>
      <c r="BL5469" t="s">
        <v>9777</v>
      </c>
      <c r="BP5469" t="s">
        <v>332</v>
      </c>
      <c r="BT5469" t="s">
        <v>42709</v>
      </c>
      <c r="BY5469" t="s">
        <v>323</v>
      </c>
      <c r="BZ5469" t="s">
        <v>323</v>
      </c>
      <c r="CA5469" t="s">
        <v>340</v>
      </c>
      <c r="CC5469" t="s">
        <v>340</v>
      </c>
      <c r="CG5469" t="s">
        <v>326</v>
      </c>
      <c r="CU5469" t="s">
        <v>336</v>
      </c>
      <c r="CV5469" t="s">
        <v>42710</v>
      </c>
      <c r="CW5469" t="s">
        <v>325</v>
      </c>
      <c r="CX5469" t="s">
        <v>332</v>
      </c>
      <c r="CY5469" t="s">
        <v>22588</v>
      </c>
      <c r="DE5469" t="s">
        <v>327</v>
      </c>
      <c r="DH5469" t="s">
        <v>325</v>
      </c>
      <c r="GJ5469" t="s">
        <v>328</v>
      </c>
      <c r="GK5469" t="s">
        <v>340</v>
      </c>
      <c r="GL5469" t="s">
        <v>329</v>
      </c>
      <c r="KI5469" t="s">
        <v>340</v>
      </c>
      <c r="KL5469" t="s">
        <v>42711</v>
      </c>
      <c r="KM5469" t="s">
        <v>330</v>
      </c>
      <c r="KN5469" t="s">
        <v>325</v>
      </c>
    </row>
    <row r="5470">
      <c r="B5470" t="s">
        <v>42712</v>
      </c>
      <c r="C5470" t="s">
        <v>323</v>
      </c>
      <c r="K5470" t="s">
        <v>8846</v>
      </c>
      <c r="N5470" t="s">
        <v>812</v>
      </c>
      <c r="AO5470" t="s">
        <v>324</v>
      </c>
      <c r="AP5470" t="s">
        <v>331</v>
      </c>
      <c r="AQ5470" t="s">
        <v>42713</v>
      </c>
      <c r="AS5470" t="s">
        <v>42714</v>
      </c>
      <c r="AU5470" t="s">
        <v>325</v>
      </c>
      <c r="AV5470" t="s">
        <v>42715</v>
      </c>
      <c r="AW5470" t="s">
        <v>1816</v>
      </c>
      <c r="BJ5470" t="s">
        <v>31364</v>
      </c>
      <c r="BL5470" t="s">
        <v>31364</v>
      </c>
      <c r="BP5470" t="s">
        <v>332</v>
      </c>
      <c r="BT5470" t="s">
        <v>42716</v>
      </c>
      <c r="BY5470" t="s">
        <v>323</v>
      </c>
      <c r="BZ5470" t="s">
        <v>323</v>
      </c>
      <c r="CA5470" t="s">
        <v>340</v>
      </c>
      <c r="CC5470" t="s">
        <v>340</v>
      </c>
      <c r="CG5470" t="s">
        <v>326</v>
      </c>
      <c r="CU5470" t="s">
        <v>373</v>
      </c>
      <c r="CV5470" t="s">
        <v>42717</v>
      </c>
      <c r="CW5470" t="s">
        <v>325</v>
      </c>
      <c r="CX5470" t="s">
        <v>332</v>
      </c>
      <c r="CY5470" t="s">
        <v>23098</v>
      </c>
      <c r="DE5470" t="s">
        <v>327</v>
      </c>
      <c r="DH5470" t="s">
        <v>325</v>
      </c>
      <c r="GJ5470" t="s">
        <v>328</v>
      </c>
      <c r="GK5470" t="s">
        <v>340</v>
      </c>
      <c r="GL5470" t="s">
        <v>329</v>
      </c>
      <c r="KI5470" t="s">
        <v>340</v>
      </c>
      <c r="KL5470" t="s">
        <v>42718</v>
      </c>
      <c r="KM5470" t="s">
        <v>330</v>
      </c>
      <c r="KN5470" t="s">
        <v>325</v>
      </c>
    </row>
    <row r="5471">
      <c r="B5471" t="s">
        <v>42719</v>
      </c>
      <c r="C5471" t="s">
        <v>323</v>
      </c>
      <c r="K5471" t="s">
        <v>2743</v>
      </c>
      <c r="N5471" t="s">
        <v>2036</v>
      </c>
      <c r="AO5471" t="s">
        <v>324</v>
      </c>
      <c r="AP5471" t="s">
        <v>331</v>
      </c>
      <c r="AQ5471" t="s">
        <v>42720</v>
      </c>
      <c r="AS5471" t="s">
        <v>42721</v>
      </c>
      <c r="AU5471" t="s">
        <v>325</v>
      </c>
      <c r="AV5471" t="s">
        <v>7509</v>
      </c>
      <c r="AW5471" t="s">
        <v>30245</v>
      </c>
      <c r="BJ5471" t="s">
        <v>19448</v>
      </c>
      <c r="BL5471" t="s">
        <v>19448</v>
      </c>
      <c r="BP5471" t="s">
        <v>332</v>
      </c>
      <c r="BT5471" t="s">
        <v>42722</v>
      </c>
      <c r="BY5471" t="s">
        <v>323</v>
      </c>
      <c r="BZ5471" t="s">
        <v>323</v>
      </c>
      <c r="CA5471" t="s">
        <v>340</v>
      </c>
      <c r="CC5471" t="s">
        <v>340</v>
      </c>
      <c r="CG5471" t="s">
        <v>326</v>
      </c>
      <c r="CU5471" t="s">
        <v>336</v>
      </c>
      <c r="CV5471" t="s">
        <v>42723</v>
      </c>
      <c r="CW5471" t="s">
        <v>325</v>
      </c>
      <c r="CX5471" t="s">
        <v>332</v>
      </c>
      <c r="CY5471" t="s">
        <v>42724</v>
      </c>
      <c r="DE5471" t="s">
        <v>327</v>
      </c>
      <c r="DH5471" t="s">
        <v>325</v>
      </c>
      <c r="GJ5471" t="s">
        <v>328</v>
      </c>
      <c r="GK5471" t="s">
        <v>340</v>
      </c>
      <c r="GL5471" t="s">
        <v>329</v>
      </c>
      <c r="KI5471" t="s">
        <v>340</v>
      </c>
      <c r="KL5471" t="s">
        <v>42725</v>
      </c>
      <c r="KM5471" t="s">
        <v>330</v>
      </c>
      <c r="KN5471" t="s">
        <v>325</v>
      </c>
    </row>
    <row r="5472">
      <c r="B5472" t="s">
        <v>42726</v>
      </c>
      <c r="C5472" t="s">
        <v>323</v>
      </c>
      <c r="K5472" t="s">
        <v>414</v>
      </c>
      <c r="N5472" t="s">
        <v>3087</v>
      </c>
      <c r="AO5472" t="s">
        <v>324</v>
      </c>
      <c r="AP5472" t="s">
        <v>331</v>
      </c>
      <c r="AQ5472" t="s">
        <v>42727</v>
      </c>
      <c r="AS5472" t="s">
        <v>42728</v>
      </c>
      <c r="AU5472" t="s">
        <v>325</v>
      </c>
      <c r="AV5472" t="s">
        <v>21401</v>
      </c>
      <c r="AW5472" t="s">
        <v>1966</v>
      </c>
      <c r="BJ5472" t="s">
        <v>24790</v>
      </c>
      <c r="BL5472" t="s">
        <v>24790</v>
      </c>
      <c r="BP5472" t="s">
        <v>332</v>
      </c>
      <c r="BT5472" t="s">
        <v>42729</v>
      </c>
      <c r="BY5472" t="s">
        <v>323</v>
      </c>
      <c r="BZ5472" t="s">
        <v>323</v>
      </c>
      <c r="CA5472" t="s">
        <v>340</v>
      </c>
      <c r="CC5472" t="s">
        <v>340</v>
      </c>
      <c r="CG5472" t="s">
        <v>326</v>
      </c>
      <c r="CU5472" t="s">
        <v>336</v>
      </c>
      <c r="CV5472" t="s">
        <v>23184</v>
      </c>
      <c r="CW5472" t="s">
        <v>325</v>
      </c>
      <c r="CX5472" t="s">
        <v>332</v>
      </c>
      <c r="CY5472" t="s">
        <v>19634</v>
      </c>
      <c r="DE5472" t="s">
        <v>327</v>
      </c>
      <c r="DH5472" t="s">
        <v>325</v>
      </c>
      <c r="GJ5472" t="s">
        <v>328</v>
      </c>
      <c r="GK5472" t="s">
        <v>340</v>
      </c>
      <c r="GL5472" t="s">
        <v>329</v>
      </c>
      <c r="KI5472" t="s">
        <v>340</v>
      </c>
      <c r="KL5472" t="s">
        <v>42730</v>
      </c>
      <c r="KM5472" t="s">
        <v>330</v>
      </c>
      <c r="KN5472" t="s">
        <v>325</v>
      </c>
    </row>
    <row r="5473">
      <c r="B5473" t="s">
        <v>42731</v>
      </c>
      <c r="C5473" t="s">
        <v>323</v>
      </c>
      <c r="K5473" t="s">
        <v>2194</v>
      </c>
      <c r="N5473" t="s">
        <v>3411</v>
      </c>
      <c r="AO5473" t="s">
        <v>324</v>
      </c>
      <c r="AP5473" t="s">
        <v>331</v>
      </c>
      <c r="AQ5473" t="s">
        <v>42732</v>
      </c>
      <c r="AS5473" t="s">
        <v>42733</v>
      </c>
      <c r="AU5473" t="s">
        <v>325</v>
      </c>
      <c r="AV5473" t="s">
        <v>40435</v>
      </c>
      <c r="AW5473" t="s">
        <v>6530</v>
      </c>
      <c r="BJ5473" t="s">
        <v>42734</v>
      </c>
      <c r="BL5473" t="s">
        <v>42734</v>
      </c>
      <c r="BP5473" t="s">
        <v>332</v>
      </c>
      <c r="BT5473" t="s">
        <v>42735</v>
      </c>
      <c r="BY5473" t="s">
        <v>323</v>
      </c>
      <c r="BZ5473" t="s">
        <v>323</v>
      </c>
      <c r="CA5473" t="s">
        <v>340</v>
      </c>
      <c r="CC5473" t="s">
        <v>340</v>
      </c>
      <c r="CG5473" t="s">
        <v>326</v>
      </c>
      <c r="CU5473" t="s">
        <v>336</v>
      </c>
      <c r="CV5473" t="s">
        <v>42736</v>
      </c>
      <c r="CW5473" t="s">
        <v>325</v>
      </c>
      <c r="CX5473" t="s">
        <v>332</v>
      </c>
      <c r="CY5473" t="s">
        <v>39059</v>
      </c>
      <c r="DE5473" t="s">
        <v>327</v>
      </c>
      <c r="DH5473" t="s">
        <v>325</v>
      </c>
      <c r="GJ5473" t="s">
        <v>328</v>
      </c>
      <c r="GK5473" t="s">
        <v>340</v>
      </c>
      <c r="GL5473" t="s">
        <v>329</v>
      </c>
      <c r="KI5473" t="s">
        <v>340</v>
      </c>
      <c r="KL5473" t="s">
        <v>42737</v>
      </c>
      <c r="KM5473" t="s">
        <v>330</v>
      </c>
      <c r="KN5473" t="s">
        <v>325</v>
      </c>
    </row>
    <row r="5474">
      <c r="B5474" t="s">
        <v>42738</v>
      </c>
      <c r="C5474" t="s">
        <v>323</v>
      </c>
      <c r="K5474" t="s">
        <v>1551</v>
      </c>
      <c r="N5474" t="s">
        <v>590</v>
      </c>
      <c r="AO5474" t="s">
        <v>324</v>
      </c>
      <c r="AP5474" t="s">
        <v>331</v>
      </c>
      <c r="AQ5474" t="s">
        <v>42739</v>
      </c>
      <c r="AS5474" t="s">
        <v>42740</v>
      </c>
      <c r="AU5474" t="s">
        <v>325</v>
      </c>
      <c r="AV5474" t="s">
        <v>42741</v>
      </c>
      <c r="AW5474" t="s">
        <v>2656</v>
      </c>
      <c r="BJ5474" t="s">
        <v>17035</v>
      </c>
      <c r="BL5474" t="s">
        <v>17035</v>
      </c>
      <c r="BP5474" t="s">
        <v>332</v>
      </c>
      <c r="BT5474" t="s">
        <v>42742</v>
      </c>
      <c r="BY5474" t="s">
        <v>323</v>
      </c>
      <c r="BZ5474" t="s">
        <v>323</v>
      </c>
      <c r="CA5474" t="s">
        <v>340</v>
      </c>
      <c r="CC5474" t="s">
        <v>340</v>
      </c>
      <c r="CG5474" t="s">
        <v>326</v>
      </c>
      <c r="CU5474" t="s">
        <v>336</v>
      </c>
      <c r="CV5474" t="s">
        <v>42743</v>
      </c>
      <c r="CW5474" t="s">
        <v>325</v>
      </c>
      <c r="CX5474" t="s">
        <v>332</v>
      </c>
      <c r="CY5474" t="s">
        <v>42744</v>
      </c>
      <c r="DE5474" t="s">
        <v>327</v>
      </c>
      <c r="DH5474" t="s">
        <v>325</v>
      </c>
      <c r="GJ5474" t="s">
        <v>328</v>
      </c>
      <c r="GK5474" t="s">
        <v>340</v>
      </c>
      <c r="GL5474" t="s">
        <v>329</v>
      </c>
      <c r="KI5474" t="s">
        <v>340</v>
      </c>
      <c r="KL5474" t="s">
        <v>42745</v>
      </c>
      <c r="KM5474" t="s">
        <v>330</v>
      </c>
      <c r="KN5474" t="s">
        <v>325</v>
      </c>
    </row>
    <row r="5475">
      <c r="B5475" t="s">
        <v>42746</v>
      </c>
      <c r="C5475" t="s">
        <v>323</v>
      </c>
      <c r="K5475" t="s">
        <v>6042</v>
      </c>
      <c r="N5475" t="s">
        <v>988</v>
      </c>
      <c r="AO5475" t="s">
        <v>324</v>
      </c>
      <c r="AP5475" t="s">
        <v>331</v>
      </c>
      <c r="AQ5475" t="s">
        <v>42747</v>
      </c>
      <c r="AS5475" t="s">
        <v>42748</v>
      </c>
      <c r="AU5475" t="s">
        <v>325</v>
      </c>
      <c r="AV5475" t="s">
        <v>29003</v>
      </c>
      <c r="AW5475" t="s">
        <v>1697</v>
      </c>
      <c r="BJ5475" t="s">
        <v>42749</v>
      </c>
      <c r="BL5475" t="s">
        <v>42749</v>
      </c>
      <c r="BP5475" t="s">
        <v>332</v>
      </c>
      <c r="BT5475" t="s">
        <v>42750</v>
      </c>
      <c r="BY5475" t="s">
        <v>323</v>
      </c>
      <c r="BZ5475" t="s">
        <v>323</v>
      </c>
      <c r="CA5475" t="s">
        <v>340</v>
      </c>
      <c r="CC5475" t="s">
        <v>340</v>
      </c>
      <c r="CG5475" t="s">
        <v>326</v>
      </c>
      <c r="CU5475" t="s">
        <v>336</v>
      </c>
      <c r="CV5475" t="s">
        <v>42751</v>
      </c>
      <c r="CW5475" t="s">
        <v>325</v>
      </c>
      <c r="CX5475" t="s">
        <v>332</v>
      </c>
      <c r="CY5475" t="s">
        <v>19892</v>
      </c>
      <c r="DE5475" t="s">
        <v>327</v>
      </c>
      <c r="DH5475" t="s">
        <v>325</v>
      </c>
      <c r="GJ5475" t="s">
        <v>328</v>
      </c>
      <c r="GK5475" t="s">
        <v>340</v>
      </c>
      <c r="GL5475" t="s">
        <v>329</v>
      </c>
      <c r="KI5475" t="s">
        <v>340</v>
      </c>
      <c r="KL5475" t="s">
        <v>42752</v>
      </c>
      <c r="KM5475" t="s">
        <v>330</v>
      </c>
      <c r="KN5475" t="s">
        <v>325</v>
      </c>
    </row>
    <row r="5476">
      <c r="B5476" t="s">
        <v>42753</v>
      </c>
      <c r="C5476" t="s">
        <v>323</v>
      </c>
      <c r="K5476" t="s">
        <v>5133</v>
      </c>
      <c r="N5476" t="s">
        <v>391</v>
      </c>
      <c r="AO5476" t="s">
        <v>324</v>
      </c>
      <c r="AP5476" t="s">
        <v>331</v>
      </c>
      <c r="AQ5476" t="s">
        <v>42754</v>
      </c>
      <c r="AS5476" t="s">
        <v>42755</v>
      </c>
      <c r="AU5476" t="s">
        <v>325</v>
      </c>
      <c r="AV5476" t="s">
        <v>42756</v>
      </c>
      <c r="AW5476" t="s">
        <v>7017</v>
      </c>
      <c r="BJ5476" t="s">
        <v>26870</v>
      </c>
      <c r="BL5476" t="s">
        <v>26870</v>
      </c>
      <c r="BP5476" t="s">
        <v>332</v>
      </c>
      <c r="BT5476" t="s">
        <v>42757</v>
      </c>
      <c r="BY5476" t="s">
        <v>323</v>
      </c>
      <c r="BZ5476" t="s">
        <v>323</v>
      </c>
      <c r="CA5476" t="s">
        <v>340</v>
      </c>
      <c r="CC5476" t="s">
        <v>340</v>
      </c>
      <c r="CG5476" t="s">
        <v>326</v>
      </c>
      <c r="CU5476" t="s">
        <v>373</v>
      </c>
      <c r="CV5476" t="s">
        <v>42758</v>
      </c>
      <c r="CW5476" t="s">
        <v>325</v>
      </c>
      <c r="CX5476" t="s">
        <v>332</v>
      </c>
      <c r="CY5476" t="s">
        <v>8434</v>
      </c>
      <c r="DE5476" t="s">
        <v>327</v>
      </c>
      <c r="DH5476" t="s">
        <v>325</v>
      </c>
      <c r="GJ5476" t="s">
        <v>328</v>
      </c>
      <c r="GK5476" t="s">
        <v>340</v>
      </c>
      <c r="GL5476" t="s">
        <v>329</v>
      </c>
      <c r="KI5476" t="s">
        <v>340</v>
      </c>
      <c r="KL5476" t="s">
        <v>42759</v>
      </c>
      <c r="KM5476" t="s">
        <v>330</v>
      </c>
      <c r="KN5476" t="s">
        <v>325</v>
      </c>
    </row>
    <row r="5477">
      <c r="B5477" t="s">
        <v>42760</v>
      </c>
      <c r="C5477" t="s">
        <v>323</v>
      </c>
      <c r="K5477" t="s">
        <v>1437</v>
      </c>
      <c r="N5477" t="s">
        <v>7051</v>
      </c>
      <c r="AO5477" t="s">
        <v>324</v>
      </c>
      <c r="AP5477" t="s">
        <v>331</v>
      </c>
      <c r="AQ5477" t="s">
        <v>42761</v>
      </c>
      <c r="AS5477" t="s">
        <v>42762</v>
      </c>
      <c r="AU5477" t="s">
        <v>325</v>
      </c>
      <c r="AV5477" t="s">
        <v>8273</v>
      </c>
      <c r="AW5477" t="s">
        <v>33196</v>
      </c>
      <c r="BJ5477" t="s">
        <v>42763</v>
      </c>
      <c r="BL5477" t="s">
        <v>42763</v>
      </c>
      <c r="BP5477" t="s">
        <v>332</v>
      </c>
      <c r="BT5477" t="s">
        <v>42764</v>
      </c>
      <c r="BY5477" t="s">
        <v>323</v>
      </c>
      <c r="BZ5477" t="s">
        <v>323</v>
      </c>
      <c r="CA5477" t="s">
        <v>340</v>
      </c>
      <c r="CC5477" t="s">
        <v>340</v>
      </c>
      <c r="CG5477" t="s">
        <v>326</v>
      </c>
      <c r="CU5477" t="s">
        <v>373</v>
      </c>
      <c r="CV5477" t="s">
        <v>21473</v>
      </c>
      <c r="CW5477" t="s">
        <v>325</v>
      </c>
      <c r="CX5477" t="s">
        <v>332</v>
      </c>
      <c r="CY5477" t="s">
        <v>4861</v>
      </c>
      <c r="DE5477" t="s">
        <v>327</v>
      </c>
      <c r="DH5477" t="s">
        <v>325</v>
      </c>
      <c r="GJ5477" t="s">
        <v>328</v>
      </c>
      <c r="GK5477" t="s">
        <v>340</v>
      </c>
      <c r="GL5477" t="s">
        <v>329</v>
      </c>
      <c r="KI5477" t="s">
        <v>340</v>
      </c>
      <c r="KL5477" t="s">
        <v>42765</v>
      </c>
      <c r="KM5477" t="s">
        <v>330</v>
      </c>
      <c r="KN5477" t="s">
        <v>325</v>
      </c>
    </row>
    <row r="5478">
      <c r="B5478" t="s">
        <v>42766</v>
      </c>
      <c r="C5478" t="s">
        <v>323</v>
      </c>
      <c r="K5478" t="s">
        <v>3282</v>
      </c>
      <c r="N5478" t="s">
        <v>2972</v>
      </c>
      <c r="AO5478" t="s">
        <v>324</v>
      </c>
      <c r="AP5478" t="s">
        <v>331</v>
      </c>
      <c r="AQ5478" t="s">
        <v>42767</v>
      </c>
      <c r="AS5478" t="s">
        <v>42768</v>
      </c>
      <c r="AU5478" t="s">
        <v>325</v>
      </c>
      <c r="AV5478" t="s">
        <v>42769</v>
      </c>
      <c r="AW5478" t="s">
        <v>10231</v>
      </c>
      <c r="BJ5478" t="s">
        <v>6723</v>
      </c>
      <c r="BL5478" t="s">
        <v>6723</v>
      </c>
      <c r="BP5478" t="s">
        <v>332</v>
      </c>
      <c r="BT5478" t="s">
        <v>42770</v>
      </c>
      <c r="BY5478" t="s">
        <v>323</v>
      </c>
      <c r="BZ5478" t="s">
        <v>323</v>
      </c>
      <c r="CA5478" t="s">
        <v>340</v>
      </c>
      <c r="CC5478" t="s">
        <v>340</v>
      </c>
      <c r="CG5478" t="s">
        <v>326</v>
      </c>
      <c r="CU5478" t="s">
        <v>336</v>
      </c>
      <c r="CV5478" t="s">
        <v>42771</v>
      </c>
      <c r="CW5478" t="s">
        <v>325</v>
      </c>
      <c r="CX5478" t="s">
        <v>332</v>
      </c>
      <c r="CY5478" t="s">
        <v>24680</v>
      </c>
      <c r="DE5478" t="s">
        <v>327</v>
      </c>
      <c r="DH5478" t="s">
        <v>325</v>
      </c>
      <c r="GJ5478" t="s">
        <v>328</v>
      </c>
      <c r="GK5478" t="s">
        <v>340</v>
      </c>
      <c r="GL5478" t="s">
        <v>329</v>
      </c>
      <c r="KI5478" t="s">
        <v>340</v>
      </c>
      <c r="KL5478" t="s">
        <v>42772</v>
      </c>
      <c r="KM5478" t="s">
        <v>330</v>
      </c>
      <c r="KN5478" t="s">
        <v>325</v>
      </c>
    </row>
    <row r="5479">
      <c r="B5479" t="s">
        <v>42773</v>
      </c>
      <c r="C5479" t="s">
        <v>323</v>
      </c>
      <c r="K5479" t="s">
        <v>5782</v>
      </c>
      <c r="N5479" t="s">
        <v>2246</v>
      </c>
      <c r="AO5479" t="s">
        <v>324</v>
      </c>
      <c r="AP5479" t="s">
        <v>331</v>
      </c>
      <c r="AQ5479" t="s">
        <v>42774</v>
      </c>
      <c r="AS5479" t="s">
        <v>42775</v>
      </c>
      <c r="AU5479" t="s">
        <v>325</v>
      </c>
      <c r="AV5479" t="s">
        <v>17941</v>
      </c>
      <c r="AW5479" t="s">
        <v>3746</v>
      </c>
      <c r="BJ5479" t="s">
        <v>22786</v>
      </c>
      <c r="BL5479" t="s">
        <v>22786</v>
      </c>
      <c r="BP5479" t="s">
        <v>332</v>
      </c>
      <c r="BT5479" t="s">
        <v>42776</v>
      </c>
      <c r="BY5479" t="s">
        <v>323</v>
      </c>
      <c r="BZ5479" t="s">
        <v>323</v>
      </c>
      <c r="CA5479" t="s">
        <v>340</v>
      </c>
      <c r="CC5479" t="s">
        <v>340</v>
      </c>
      <c r="CG5479" t="s">
        <v>326</v>
      </c>
      <c r="CU5479" t="s">
        <v>373</v>
      </c>
      <c r="CV5479" t="s">
        <v>42777</v>
      </c>
      <c r="CW5479" t="s">
        <v>325</v>
      </c>
      <c r="CX5479" t="s">
        <v>332</v>
      </c>
      <c r="CY5479" t="s">
        <v>10968</v>
      </c>
      <c r="DE5479" t="s">
        <v>327</v>
      </c>
      <c r="DH5479" t="s">
        <v>325</v>
      </c>
      <c r="GJ5479" t="s">
        <v>328</v>
      </c>
      <c r="GK5479" t="s">
        <v>340</v>
      </c>
      <c r="GL5479" t="s">
        <v>329</v>
      </c>
      <c r="KI5479" t="s">
        <v>340</v>
      </c>
      <c r="KL5479" t="s">
        <v>42778</v>
      </c>
      <c r="KM5479" t="s">
        <v>330</v>
      </c>
      <c r="KN5479" t="s">
        <v>325</v>
      </c>
    </row>
    <row r="5480">
      <c r="B5480" t="s">
        <v>42779</v>
      </c>
      <c r="C5480" t="s">
        <v>323</v>
      </c>
      <c r="K5480" t="s">
        <v>1067</v>
      </c>
      <c r="N5480" t="s">
        <v>391</v>
      </c>
      <c r="AO5480" t="s">
        <v>324</v>
      </c>
      <c r="AP5480" t="s">
        <v>331</v>
      </c>
      <c r="AQ5480" t="s">
        <v>42780</v>
      </c>
      <c r="AS5480" t="s">
        <v>42781</v>
      </c>
      <c r="AU5480" t="s">
        <v>325</v>
      </c>
      <c r="AV5480" t="s">
        <v>42782</v>
      </c>
      <c r="AW5480" t="s">
        <v>1036</v>
      </c>
      <c r="BJ5480" t="s">
        <v>751</v>
      </c>
      <c r="BL5480" t="s">
        <v>751</v>
      </c>
      <c r="BP5480" t="s">
        <v>332</v>
      </c>
      <c r="BT5480" t="s">
        <v>42783</v>
      </c>
      <c r="BY5480" t="s">
        <v>323</v>
      </c>
      <c r="BZ5480" t="s">
        <v>323</v>
      </c>
      <c r="CA5480" t="s">
        <v>340</v>
      </c>
      <c r="CC5480" t="s">
        <v>340</v>
      </c>
      <c r="CG5480" t="s">
        <v>326</v>
      </c>
      <c r="CU5480" t="s">
        <v>336</v>
      </c>
      <c r="CV5480" t="s">
        <v>42784</v>
      </c>
      <c r="CW5480" t="s">
        <v>325</v>
      </c>
      <c r="CX5480" t="s">
        <v>332</v>
      </c>
      <c r="CY5480" t="s">
        <v>12436</v>
      </c>
      <c r="DE5480" t="s">
        <v>327</v>
      </c>
      <c r="DH5480" t="s">
        <v>325</v>
      </c>
      <c r="GJ5480" t="s">
        <v>328</v>
      </c>
      <c r="GK5480" t="s">
        <v>340</v>
      </c>
      <c r="GL5480" t="s">
        <v>329</v>
      </c>
      <c r="KI5480" t="s">
        <v>340</v>
      </c>
      <c r="KL5480" t="s">
        <v>42785</v>
      </c>
      <c r="KM5480" t="s">
        <v>330</v>
      </c>
      <c r="KN5480" t="s">
        <v>325</v>
      </c>
    </row>
    <row r="5481">
      <c r="B5481" t="s">
        <v>42786</v>
      </c>
      <c r="C5481" t="s">
        <v>323</v>
      </c>
      <c r="K5481" t="s">
        <v>625</v>
      </c>
      <c r="N5481" t="s">
        <v>415</v>
      </c>
      <c r="AO5481" t="s">
        <v>324</v>
      </c>
      <c r="AP5481" t="s">
        <v>331</v>
      </c>
      <c r="AQ5481" t="s">
        <v>42787</v>
      </c>
      <c r="AS5481" t="s">
        <v>42788</v>
      </c>
      <c r="AU5481" t="s">
        <v>325</v>
      </c>
      <c r="AV5481" t="s">
        <v>13438</v>
      </c>
      <c r="AW5481" t="s">
        <v>6823</v>
      </c>
      <c r="BJ5481" t="s">
        <v>7038</v>
      </c>
      <c r="BL5481" t="s">
        <v>7038</v>
      </c>
      <c r="BP5481" t="s">
        <v>332</v>
      </c>
      <c r="BT5481" t="s">
        <v>42789</v>
      </c>
      <c r="BY5481" t="s">
        <v>323</v>
      </c>
      <c r="BZ5481" t="s">
        <v>323</v>
      </c>
      <c r="CA5481" t="s">
        <v>340</v>
      </c>
      <c r="CC5481" t="s">
        <v>340</v>
      </c>
      <c r="CG5481" t="s">
        <v>326</v>
      </c>
      <c r="CU5481" t="s">
        <v>336</v>
      </c>
      <c r="CV5481" t="s">
        <v>42790</v>
      </c>
      <c r="CW5481" t="s">
        <v>325</v>
      </c>
      <c r="CX5481" t="s">
        <v>332</v>
      </c>
      <c r="CY5481" t="s">
        <v>14341</v>
      </c>
      <c r="DE5481" t="s">
        <v>327</v>
      </c>
      <c r="DH5481" t="s">
        <v>325</v>
      </c>
      <c r="GJ5481" t="s">
        <v>328</v>
      </c>
      <c r="GK5481" t="s">
        <v>340</v>
      </c>
      <c r="GL5481" t="s">
        <v>329</v>
      </c>
      <c r="KI5481" t="s">
        <v>340</v>
      </c>
      <c r="KL5481" t="s">
        <v>42791</v>
      </c>
      <c r="KM5481" t="s">
        <v>330</v>
      </c>
      <c r="KN5481" t="s">
        <v>325</v>
      </c>
    </row>
    <row r="5482">
      <c r="B5482" t="s">
        <v>42792</v>
      </c>
      <c r="C5482" t="s">
        <v>323</v>
      </c>
      <c r="K5482" t="s">
        <v>5728</v>
      </c>
      <c r="N5482" t="s">
        <v>1371</v>
      </c>
      <c r="AO5482" t="s">
        <v>324</v>
      </c>
      <c r="AP5482" t="s">
        <v>331</v>
      </c>
      <c r="AQ5482" t="s">
        <v>42793</v>
      </c>
      <c r="AS5482" t="s">
        <v>42794</v>
      </c>
      <c r="AU5482" t="s">
        <v>325</v>
      </c>
      <c r="AV5482" t="s">
        <v>42795</v>
      </c>
      <c r="AW5482" t="s">
        <v>1794</v>
      </c>
      <c r="BJ5482" t="s">
        <v>7093</v>
      </c>
      <c r="BL5482" t="s">
        <v>7093</v>
      </c>
      <c r="BP5482" t="s">
        <v>332</v>
      </c>
      <c r="BT5482" t="s">
        <v>42796</v>
      </c>
      <c r="BY5482" t="s">
        <v>323</v>
      </c>
      <c r="BZ5482" t="s">
        <v>323</v>
      </c>
      <c r="CA5482" t="s">
        <v>340</v>
      </c>
      <c r="CC5482" t="s">
        <v>340</v>
      </c>
      <c r="CG5482" t="s">
        <v>326</v>
      </c>
      <c r="CU5482" t="s">
        <v>373</v>
      </c>
      <c r="CV5482" t="s">
        <v>42797</v>
      </c>
      <c r="CW5482" t="s">
        <v>325</v>
      </c>
      <c r="CX5482" t="s">
        <v>332</v>
      </c>
      <c r="CY5482" t="s">
        <v>6317</v>
      </c>
      <c r="DE5482" t="s">
        <v>327</v>
      </c>
      <c r="DH5482" t="s">
        <v>325</v>
      </c>
      <c r="GJ5482" t="s">
        <v>328</v>
      </c>
      <c r="GK5482" t="s">
        <v>340</v>
      </c>
      <c r="GL5482" t="s">
        <v>329</v>
      </c>
      <c r="KI5482" t="s">
        <v>340</v>
      </c>
      <c r="KL5482" t="s">
        <v>42798</v>
      </c>
      <c r="KM5482" t="s">
        <v>330</v>
      </c>
      <c r="KN5482" t="s">
        <v>325</v>
      </c>
    </row>
    <row r="5483">
      <c r="B5483" t="s">
        <v>42799</v>
      </c>
      <c r="C5483" t="s">
        <v>323</v>
      </c>
      <c r="K5483" t="s">
        <v>1769</v>
      </c>
      <c r="N5483" t="s">
        <v>2827</v>
      </c>
      <c r="AO5483" t="s">
        <v>324</v>
      </c>
      <c r="AP5483" t="s">
        <v>331</v>
      </c>
      <c r="AQ5483" t="s">
        <v>42800</v>
      </c>
      <c r="AS5483" t="s">
        <v>42801</v>
      </c>
      <c r="AU5483" t="s">
        <v>325</v>
      </c>
      <c r="AV5483" t="s">
        <v>42802</v>
      </c>
      <c r="AW5483" t="s">
        <v>6242</v>
      </c>
      <c r="BJ5483" t="s">
        <v>40480</v>
      </c>
      <c r="BL5483" t="s">
        <v>40480</v>
      </c>
      <c r="BP5483" t="s">
        <v>332</v>
      </c>
      <c r="BT5483" t="s">
        <v>42803</v>
      </c>
      <c r="BY5483" t="s">
        <v>323</v>
      </c>
      <c r="BZ5483" t="s">
        <v>323</v>
      </c>
      <c r="CA5483" t="s">
        <v>340</v>
      </c>
      <c r="CC5483" t="s">
        <v>340</v>
      </c>
      <c r="CG5483" t="s">
        <v>326</v>
      </c>
      <c r="CU5483" t="s">
        <v>373</v>
      </c>
      <c r="CV5483" t="s">
        <v>42804</v>
      </c>
      <c r="CW5483" t="s">
        <v>325</v>
      </c>
      <c r="CX5483" t="s">
        <v>332</v>
      </c>
      <c r="CY5483" t="s">
        <v>10239</v>
      </c>
      <c r="DE5483" t="s">
        <v>327</v>
      </c>
      <c r="DH5483" t="s">
        <v>325</v>
      </c>
      <c r="GJ5483" t="s">
        <v>328</v>
      </c>
      <c r="GK5483" t="s">
        <v>340</v>
      </c>
      <c r="GL5483" t="s">
        <v>329</v>
      </c>
      <c r="KI5483" t="s">
        <v>340</v>
      </c>
      <c r="KL5483" t="s">
        <v>42805</v>
      </c>
      <c r="KM5483" t="s">
        <v>330</v>
      </c>
      <c r="KN5483" t="s">
        <v>325</v>
      </c>
    </row>
    <row r="5484">
      <c r="B5484" t="s">
        <v>42806</v>
      </c>
      <c r="C5484" t="s">
        <v>323</v>
      </c>
      <c r="K5484" t="s">
        <v>3529</v>
      </c>
      <c r="N5484" t="s">
        <v>379</v>
      </c>
      <c r="AO5484" t="s">
        <v>324</v>
      </c>
      <c r="AP5484" t="s">
        <v>331</v>
      </c>
      <c r="AQ5484" t="s">
        <v>42807</v>
      </c>
      <c r="AS5484" t="s">
        <v>42808</v>
      </c>
      <c r="AU5484" t="s">
        <v>325</v>
      </c>
      <c r="AV5484" t="s">
        <v>42809</v>
      </c>
      <c r="AW5484" t="s">
        <v>3414</v>
      </c>
      <c r="BJ5484" t="s">
        <v>26734</v>
      </c>
      <c r="BL5484" t="s">
        <v>26734</v>
      </c>
      <c r="BP5484" t="s">
        <v>332</v>
      </c>
      <c r="BT5484" t="s">
        <v>42810</v>
      </c>
      <c r="BY5484" t="s">
        <v>323</v>
      </c>
      <c r="BZ5484" t="s">
        <v>323</v>
      </c>
      <c r="CA5484" t="s">
        <v>340</v>
      </c>
      <c r="CC5484" t="s">
        <v>340</v>
      </c>
      <c r="CG5484" t="s">
        <v>326</v>
      </c>
      <c r="CU5484" t="s">
        <v>373</v>
      </c>
      <c r="CV5484" t="s">
        <v>40843</v>
      </c>
      <c r="CW5484" t="s">
        <v>325</v>
      </c>
      <c r="CX5484" t="s">
        <v>332</v>
      </c>
      <c r="CY5484" t="s">
        <v>42811</v>
      </c>
      <c r="DE5484" t="s">
        <v>327</v>
      </c>
      <c r="DH5484" t="s">
        <v>325</v>
      </c>
      <c r="GJ5484" t="s">
        <v>328</v>
      </c>
      <c r="GK5484" t="s">
        <v>340</v>
      </c>
      <c r="GL5484" t="s">
        <v>329</v>
      </c>
      <c r="KI5484" t="s">
        <v>340</v>
      </c>
      <c r="KL5484" t="s">
        <v>42812</v>
      </c>
      <c r="KM5484" t="s">
        <v>330</v>
      </c>
      <c r="KN5484" t="s">
        <v>325</v>
      </c>
    </row>
    <row r="5485">
      <c r="B5485" t="s">
        <v>42813</v>
      </c>
      <c r="C5485" t="s">
        <v>323</v>
      </c>
      <c r="K5485" t="s">
        <v>554</v>
      </c>
      <c r="N5485" t="s">
        <v>5951</v>
      </c>
      <c r="AO5485" t="s">
        <v>324</v>
      </c>
      <c r="AP5485" t="s">
        <v>331</v>
      </c>
      <c r="AQ5485" t="s">
        <v>42814</v>
      </c>
      <c r="AS5485" t="s">
        <v>42815</v>
      </c>
      <c r="AU5485" t="s">
        <v>325</v>
      </c>
      <c r="AV5485" t="s">
        <v>42816</v>
      </c>
      <c r="AW5485" t="s">
        <v>42817</v>
      </c>
      <c r="BJ5485" t="s">
        <v>34260</v>
      </c>
      <c r="BL5485" t="s">
        <v>34260</v>
      </c>
      <c r="BP5485" t="s">
        <v>332</v>
      </c>
      <c r="BT5485" t="s">
        <v>42818</v>
      </c>
      <c r="BY5485" t="s">
        <v>323</v>
      </c>
      <c r="BZ5485" t="s">
        <v>323</v>
      </c>
      <c r="CA5485" t="s">
        <v>340</v>
      </c>
      <c r="CC5485" t="s">
        <v>340</v>
      </c>
      <c r="CG5485" t="s">
        <v>326</v>
      </c>
      <c r="CU5485" t="s">
        <v>336</v>
      </c>
      <c r="CV5485" t="s">
        <v>42819</v>
      </c>
      <c r="CW5485" t="s">
        <v>325</v>
      </c>
      <c r="CX5485" t="s">
        <v>332</v>
      </c>
      <c r="CY5485" t="s">
        <v>7954</v>
      </c>
      <c r="DE5485" t="s">
        <v>327</v>
      </c>
      <c r="DH5485" t="s">
        <v>325</v>
      </c>
      <c r="GJ5485" t="s">
        <v>328</v>
      </c>
      <c r="GK5485" t="s">
        <v>340</v>
      </c>
      <c r="GL5485" t="s">
        <v>329</v>
      </c>
      <c r="KI5485" t="s">
        <v>340</v>
      </c>
      <c r="KL5485" t="s">
        <v>42820</v>
      </c>
      <c r="KM5485" t="s">
        <v>330</v>
      </c>
      <c r="KN5485" t="s">
        <v>325</v>
      </c>
    </row>
    <row r="5486">
      <c r="B5486" t="s">
        <v>42821</v>
      </c>
      <c r="C5486" t="s">
        <v>323</v>
      </c>
      <c r="K5486" t="s">
        <v>3723</v>
      </c>
      <c r="N5486" t="s">
        <v>1880</v>
      </c>
      <c r="AO5486" t="s">
        <v>324</v>
      </c>
      <c r="AP5486" t="s">
        <v>331</v>
      </c>
      <c r="AQ5486" t="s">
        <v>42822</v>
      </c>
      <c r="AS5486" t="s">
        <v>42823</v>
      </c>
      <c r="AU5486" t="s">
        <v>325</v>
      </c>
      <c r="AV5486" t="s">
        <v>42824</v>
      </c>
      <c r="AW5486" t="s">
        <v>1884</v>
      </c>
      <c r="BJ5486" t="s">
        <v>7926</v>
      </c>
      <c r="BL5486" t="s">
        <v>7926</v>
      </c>
      <c r="BP5486" t="s">
        <v>332</v>
      </c>
      <c r="BT5486" t="s">
        <v>42825</v>
      </c>
      <c r="BY5486" t="s">
        <v>323</v>
      </c>
      <c r="BZ5486" t="s">
        <v>323</v>
      </c>
      <c r="CA5486" t="s">
        <v>340</v>
      </c>
      <c r="CC5486" t="s">
        <v>340</v>
      </c>
      <c r="CG5486" t="s">
        <v>326</v>
      </c>
      <c r="CU5486" t="s">
        <v>336</v>
      </c>
      <c r="CV5486" t="s">
        <v>42826</v>
      </c>
      <c r="CW5486" t="s">
        <v>325</v>
      </c>
      <c r="CX5486" t="s">
        <v>332</v>
      </c>
      <c r="CY5486" t="s">
        <v>6424</v>
      </c>
      <c r="DE5486" t="s">
        <v>327</v>
      </c>
      <c r="DH5486" t="s">
        <v>325</v>
      </c>
      <c r="GJ5486" t="s">
        <v>328</v>
      </c>
      <c r="GK5486" t="s">
        <v>340</v>
      </c>
      <c r="GL5486" t="s">
        <v>329</v>
      </c>
      <c r="KI5486" t="s">
        <v>340</v>
      </c>
      <c r="KL5486" t="s">
        <v>42827</v>
      </c>
      <c r="KM5486" t="s">
        <v>330</v>
      </c>
      <c r="KN5486" t="s">
        <v>325</v>
      </c>
    </row>
    <row r="5487">
      <c r="B5487" t="s">
        <v>42828</v>
      </c>
      <c r="C5487" t="s">
        <v>323</v>
      </c>
      <c r="K5487" t="s">
        <v>6042</v>
      </c>
      <c r="N5487" t="s">
        <v>6889</v>
      </c>
      <c r="AO5487" t="s">
        <v>324</v>
      </c>
      <c r="AP5487" t="s">
        <v>331</v>
      </c>
      <c r="AQ5487" t="s">
        <v>42829</v>
      </c>
      <c r="AS5487" t="s">
        <v>42830</v>
      </c>
      <c r="AU5487" t="s">
        <v>325</v>
      </c>
      <c r="AV5487" t="s">
        <v>42831</v>
      </c>
      <c r="AW5487" t="s">
        <v>1106</v>
      </c>
      <c r="BJ5487" t="s">
        <v>7908</v>
      </c>
      <c r="BL5487" t="s">
        <v>7908</v>
      </c>
      <c r="BP5487" t="s">
        <v>332</v>
      </c>
      <c r="BT5487" t="s">
        <v>42832</v>
      </c>
      <c r="BY5487" t="s">
        <v>323</v>
      </c>
      <c r="BZ5487" t="s">
        <v>323</v>
      </c>
      <c r="CA5487" t="s">
        <v>340</v>
      </c>
      <c r="CC5487" t="s">
        <v>340</v>
      </c>
      <c r="CG5487" t="s">
        <v>326</v>
      </c>
      <c r="CU5487" t="s">
        <v>373</v>
      </c>
      <c r="CV5487" t="s">
        <v>42833</v>
      </c>
      <c r="CW5487" t="s">
        <v>325</v>
      </c>
      <c r="CX5487" t="s">
        <v>332</v>
      </c>
      <c r="CY5487" t="s">
        <v>1442</v>
      </c>
      <c r="DE5487" t="s">
        <v>327</v>
      </c>
      <c r="DH5487" t="s">
        <v>325</v>
      </c>
      <c r="GJ5487" t="s">
        <v>328</v>
      </c>
      <c r="GK5487" t="s">
        <v>340</v>
      </c>
      <c r="GL5487" t="s">
        <v>329</v>
      </c>
      <c r="KI5487" t="s">
        <v>340</v>
      </c>
      <c r="KL5487" t="s">
        <v>42834</v>
      </c>
      <c r="KM5487" t="s">
        <v>330</v>
      </c>
      <c r="KN5487" t="s">
        <v>325</v>
      </c>
    </row>
    <row r="5488">
      <c r="B5488" t="s">
        <v>42835</v>
      </c>
      <c r="C5488" t="s">
        <v>323</v>
      </c>
      <c r="K5488" t="s">
        <v>1834</v>
      </c>
      <c r="N5488" t="s">
        <v>2119</v>
      </c>
      <c r="AO5488" t="s">
        <v>324</v>
      </c>
      <c r="AP5488" t="s">
        <v>331</v>
      </c>
      <c r="AQ5488" t="s">
        <v>42836</v>
      </c>
      <c r="AS5488" t="s">
        <v>42837</v>
      </c>
      <c r="AU5488" t="s">
        <v>325</v>
      </c>
      <c r="AV5488" t="s">
        <v>956</v>
      </c>
      <c r="AW5488" t="s">
        <v>419</v>
      </c>
      <c r="BJ5488" t="s">
        <v>3796</v>
      </c>
      <c r="BL5488" t="s">
        <v>3796</v>
      </c>
      <c r="BP5488" t="s">
        <v>332</v>
      </c>
      <c r="BT5488" t="s">
        <v>42838</v>
      </c>
      <c r="BY5488" t="s">
        <v>323</v>
      </c>
      <c r="BZ5488" t="s">
        <v>323</v>
      </c>
      <c r="CA5488" t="s">
        <v>340</v>
      </c>
      <c r="CC5488" t="s">
        <v>340</v>
      </c>
      <c r="CG5488" t="s">
        <v>326</v>
      </c>
      <c r="CU5488" t="s">
        <v>336</v>
      </c>
      <c r="CV5488" t="s">
        <v>19580</v>
      </c>
      <c r="CW5488" t="s">
        <v>325</v>
      </c>
      <c r="CX5488" t="s">
        <v>332</v>
      </c>
      <c r="CY5488" t="s">
        <v>5200</v>
      </c>
      <c r="DE5488" t="s">
        <v>327</v>
      </c>
      <c r="DH5488" t="s">
        <v>325</v>
      </c>
      <c r="GJ5488" t="s">
        <v>328</v>
      </c>
      <c r="GK5488" t="s">
        <v>340</v>
      </c>
      <c r="GL5488" t="s">
        <v>329</v>
      </c>
      <c r="KI5488" t="s">
        <v>340</v>
      </c>
      <c r="KL5488" t="s">
        <v>42839</v>
      </c>
      <c r="KM5488" t="s">
        <v>330</v>
      </c>
      <c r="KN5488" t="s">
        <v>325</v>
      </c>
    </row>
    <row r="5489">
      <c r="B5489" t="s">
        <v>42840</v>
      </c>
      <c r="C5489" t="s">
        <v>323</v>
      </c>
      <c r="K5489" t="s">
        <v>2057</v>
      </c>
      <c r="N5489" t="s">
        <v>1759</v>
      </c>
      <c r="AO5489" t="s">
        <v>324</v>
      </c>
      <c r="AP5489" t="s">
        <v>331</v>
      </c>
      <c r="AQ5489" t="s">
        <v>42841</v>
      </c>
      <c r="AS5489" t="s">
        <v>42842</v>
      </c>
      <c r="AU5489" t="s">
        <v>325</v>
      </c>
      <c r="AV5489" t="s">
        <v>42843</v>
      </c>
      <c r="AW5489" t="s">
        <v>1966</v>
      </c>
      <c r="BJ5489" t="s">
        <v>17308</v>
      </c>
      <c r="BL5489" t="s">
        <v>17308</v>
      </c>
      <c r="BP5489" t="s">
        <v>332</v>
      </c>
      <c r="BT5489" t="s">
        <v>42844</v>
      </c>
      <c r="BY5489" t="s">
        <v>323</v>
      </c>
      <c r="BZ5489" t="s">
        <v>323</v>
      </c>
      <c r="CA5489" t="s">
        <v>340</v>
      </c>
      <c r="CC5489" t="s">
        <v>340</v>
      </c>
      <c r="CG5489" t="s">
        <v>326</v>
      </c>
      <c r="CU5489" t="s">
        <v>336</v>
      </c>
      <c r="CV5489" t="s">
        <v>15626</v>
      </c>
      <c r="CW5489" t="s">
        <v>325</v>
      </c>
      <c r="CX5489" t="s">
        <v>332</v>
      </c>
      <c r="CY5489" t="s">
        <v>16961</v>
      </c>
      <c r="DE5489" t="s">
        <v>327</v>
      </c>
      <c r="DH5489" t="s">
        <v>325</v>
      </c>
      <c r="GJ5489" t="s">
        <v>328</v>
      </c>
      <c r="GK5489" t="s">
        <v>340</v>
      </c>
      <c r="GL5489" t="s">
        <v>329</v>
      </c>
      <c r="KI5489" t="s">
        <v>340</v>
      </c>
      <c r="KL5489" t="s">
        <v>42845</v>
      </c>
      <c r="KM5489" t="s">
        <v>330</v>
      </c>
      <c r="KN5489" t="s">
        <v>325</v>
      </c>
    </row>
    <row r="5490">
      <c r="B5490" t="s">
        <v>42846</v>
      </c>
      <c r="C5490" t="s">
        <v>323</v>
      </c>
      <c r="K5490" t="s">
        <v>566</v>
      </c>
      <c r="N5490" t="s">
        <v>3411</v>
      </c>
      <c r="AO5490" t="s">
        <v>324</v>
      </c>
      <c r="AP5490" t="s">
        <v>331</v>
      </c>
      <c r="AQ5490" t="s">
        <v>42847</v>
      </c>
      <c r="AS5490" t="s">
        <v>42848</v>
      </c>
      <c r="AU5490" t="s">
        <v>325</v>
      </c>
      <c r="AV5490" t="s">
        <v>12749</v>
      </c>
      <c r="AW5490" t="s">
        <v>4575</v>
      </c>
      <c r="BJ5490" t="s">
        <v>34920</v>
      </c>
      <c r="BL5490" t="s">
        <v>34920</v>
      </c>
      <c r="BP5490" t="s">
        <v>332</v>
      </c>
      <c r="BT5490" t="s">
        <v>42849</v>
      </c>
      <c r="BY5490" t="s">
        <v>323</v>
      </c>
      <c r="BZ5490" t="s">
        <v>323</v>
      </c>
      <c r="CA5490" t="s">
        <v>340</v>
      </c>
      <c r="CC5490" t="s">
        <v>340</v>
      </c>
      <c r="CG5490" t="s">
        <v>326</v>
      </c>
      <c r="CU5490" t="s">
        <v>373</v>
      </c>
      <c r="CV5490" t="s">
        <v>42850</v>
      </c>
      <c r="CW5490" t="s">
        <v>325</v>
      </c>
      <c r="CX5490" t="s">
        <v>332</v>
      </c>
      <c r="CY5490" t="s">
        <v>30393</v>
      </c>
      <c r="DE5490" t="s">
        <v>327</v>
      </c>
      <c r="DH5490" t="s">
        <v>325</v>
      </c>
      <c r="GJ5490" t="s">
        <v>328</v>
      </c>
      <c r="GK5490" t="s">
        <v>340</v>
      </c>
      <c r="GL5490" t="s">
        <v>329</v>
      </c>
      <c r="KI5490" t="s">
        <v>340</v>
      </c>
      <c r="KL5490" t="s">
        <v>42851</v>
      </c>
      <c r="KM5490" t="s">
        <v>330</v>
      </c>
      <c r="KN5490" t="s">
        <v>325</v>
      </c>
    </row>
    <row r="5491">
      <c r="B5491" t="s">
        <v>42852</v>
      </c>
      <c r="C5491" t="s">
        <v>323</v>
      </c>
      <c r="K5491" t="s">
        <v>835</v>
      </c>
      <c r="N5491" t="s">
        <v>7978</v>
      </c>
      <c r="AO5491" t="s">
        <v>324</v>
      </c>
      <c r="AP5491" t="s">
        <v>331</v>
      </c>
      <c r="AQ5491" t="s">
        <v>42853</v>
      </c>
      <c r="AS5491" t="s">
        <v>42854</v>
      </c>
      <c r="AU5491" t="s">
        <v>325</v>
      </c>
      <c r="AV5491" t="s">
        <v>1815</v>
      </c>
      <c r="AW5491" t="s">
        <v>5871</v>
      </c>
      <c r="BJ5491" t="s">
        <v>5253</v>
      </c>
      <c r="BL5491" t="s">
        <v>5253</v>
      </c>
      <c r="BP5491" t="s">
        <v>332</v>
      </c>
      <c r="BT5491" t="s">
        <v>42855</v>
      </c>
      <c r="BY5491" t="s">
        <v>323</v>
      </c>
      <c r="BZ5491" t="s">
        <v>323</v>
      </c>
      <c r="CA5491" t="s">
        <v>340</v>
      </c>
      <c r="CC5491" t="s">
        <v>340</v>
      </c>
      <c r="CG5491" t="s">
        <v>326</v>
      </c>
      <c r="CU5491" t="s">
        <v>373</v>
      </c>
      <c r="CV5491" t="s">
        <v>42856</v>
      </c>
      <c r="CW5491" t="s">
        <v>325</v>
      </c>
      <c r="CX5491" t="s">
        <v>332</v>
      </c>
      <c r="CY5491" t="s">
        <v>34763</v>
      </c>
      <c r="DE5491" t="s">
        <v>327</v>
      </c>
      <c r="DH5491" t="s">
        <v>325</v>
      </c>
      <c r="GJ5491" t="s">
        <v>328</v>
      </c>
      <c r="GK5491" t="s">
        <v>340</v>
      </c>
      <c r="GL5491" t="s">
        <v>329</v>
      </c>
      <c r="KI5491" t="s">
        <v>340</v>
      </c>
      <c r="KL5491" t="s">
        <v>42857</v>
      </c>
      <c r="KM5491" t="s">
        <v>330</v>
      </c>
      <c r="KN5491" t="s">
        <v>325</v>
      </c>
    </row>
    <row r="5492">
      <c r="B5492" t="s">
        <v>42858</v>
      </c>
      <c r="C5492" t="s">
        <v>323</v>
      </c>
      <c r="K5492" t="s">
        <v>1769</v>
      </c>
      <c r="N5492" t="s">
        <v>7723</v>
      </c>
      <c r="AO5492" t="s">
        <v>324</v>
      </c>
      <c r="AP5492" t="s">
        <v>331</v>
      </c>
      <c r="AQ5492" t="s">
        <v>42859</v>
      </c>
      <c r="AS5492" t="s">
        <v>42860</v>
      </c>
      <c r="AU5492" t="s">
        <v>325</v>
      </c>
      <c r="AV5492" t="s">
        <v>42861</v>
      </c>
      <c r="AW5492" t="s">
        <v>39092</v>
      </c>
      <c r="BJ5492" t="s">
        <v>13503</v>
      </c>
      <c r="BL5492" t="s">
        <v>13503</v>
      </c>
      <c r="BP5492" t="s">
        <v>332</v>
      </c>
      <c r="BT5492" t="s">
        <v>42862</v>
      </c>
      <c r="BY5492" t="s">
        <v>323</v>
      </c>
      <c r="BZ5492" t="s">
        <v>323</v>
      </c>
      <c r="CA5492" t="s">
        <v>340</v>
      </c>
      <c r="CC5492" t="s">
        <v>340</v>
      </c>
      <c r="CG5492" t="s">
        <v>326</v>
      </c>
      <c r="CU5492" t="s">
        <v>373</v>
      </c>
      <c r="CV5492" t="s">
        <v>27121</v>
      </c>
      <c r="CW5492" t="s">
        <v>325</v>
      </c>
      <c r="CX5492" t="s">
        <v>332</v>
      </c>
      <c r="CY5492" t="s">
        <v>6531</v>
      </c>
      <c r="DE5492" t="s">
        <v>327</v>
      </c>
      <c r="DH5492" t="s">
        <v>325</v>
      </c>
      <c r="GJ5492" t="s">
        <v>328</v>
      </c>
      <c r="GK5492" t="s">
        <v>340</v>
      </c>
      <c r="GL5492" t="s">
        <v>329</v>
      </c>
      <c r="KI5492" t="s">
        <v>340</v>
      </c>
      <c r="KL5492" t="s">
        <v>42863</v>
      </c>
      <c r="KM5492" t="s">
        <v>330</v>
      </c>
      <c r="KN5492" t="s">
        <v>325</v>
      </c>
    </row>
    <row r="5493">
      <c r="B5493" t="s">
        <v>42864</v>
      </c>
      <c r="C5493" t="s">
        <v>323</v>
      </c>
      <c r="K5493" t="s">
        <v>2512</v>
      </c>
      <c r="N5493" t="s">
        <v>685</v>
      </c>
      <c r="AO5493" t="s">
        <v>324</v>
      </c>
      <c r="AP5493" t="s">
        <v>331</v>
      </c>
      <c r="AQ5493" t="s">
        <v>42865</v>
      </c>
      <c r="AS5493" t="s">
        <v>42866</v>
      </c>
      <c r="AU5493" t="s">
        <v>325</v>
      </c>
      <c r="AV5493" t="s">
        <v>42867</v>
      </c>
      <c r="AW5493" t="s">
        <v>26208</v>
      </c>
      <c r="BJ5493" t="s">
        <v>12692</v>
      </c>
      <c r="BL5493" t="s">
        <v>12692</v>
      </c>
      <c r="BP5493" t="s">
        <v>332</v>
      </c>
      <c r="BT5493" t="s">
        <v>42868</v>
      </c>
      <c r="BY5493" t="s">
        <v>323</v>
      </c>
      <c r="BZ5493" t="s">
        <v>323</v>
      </c>
      <c r="CA5493" t="s">
        <v>340</v>
      </c>
      <c r="CC5493" t="s">
        <v>340</v>
      </c>
      <c r="CG5493" t="s">
        <v>326</v>
      </c>
      <c r="CU5493" t="s">
        <v>373</v>
      </c>
      <c r="CV5493" t="s">
        <v>42869</v>
      </c>
      <c r="CW5493" t="s">
        <v>325</v>
      </c>
      <c r="CX5493" t="s">
        <v>332</v>
      </c>
      <c r="CY5493" t="s">
        <v>13913</v>
      </c>
      <c r="DE5493" t="s">
        <v>327</v>
      </c>
      <c r="DH5493" t="s">
        <v>325</v>
      </c>
      <c r="GJ5493" t="s">
        <v>328</v>
      </c>
      <c r="GK5493" t="s">
        <v>340</v>
      </c>
      <c r="GL5493" t="s">
        <v>329</v>
      </c>
      <c r="KI5493" t="s">
        <v>340</v>
      </c>
      <c r="KL5493" t="s">
        <v>42870</v>
      </c>
      <c r="KM5493" t="s">
        <v>330</v>
      </c>
      <c r="KN5493" t="s">
        <v>325</v>
      </c>
    </row>
    <row r="5494">
      <c r="B5494" t="s">
        <v>42871</v>
      </c>
      <c r="C5494" t="s">
        <v>323</v>
      </c>
      <c r="K5494" t="s">
        <v>3902</v>
      </c>
      <c r="N5494" t="s">
        <v>5205</v>
      </c>
      <c r="AO5494" t="s">
        <v>324</v>
      </c>
      <c r="AP5494" t="s">
        <v>331</v>
      </c>
      <c r="AQ5494" t="s">
        <v>42872</v>
      </c>
      <c r="AS5494" t="s">
        <v>42873</v>
      </c>
      <c r="AU5494" t="s">
        <v>325</v>
      </c>
      <c r="AV5494" t="s">
        <v>42874</v>
      </c>
      <c r="AW5494" t="s">
        <v>1238</v>
      </c>
      <c r="BJ5494" t="s">
        <v>22520</v>
      </c>
      <c r="BL5494" t="s">
        <v>22520</v>
      </c>
      <c r="BP5494" t="s">
        <v>332</v>
      </c>
      <c r="BT5494" t="s">
        <v>42875</v>
      </c>
      <c r="BY5494" t="s">
        <v>323</v>
      </c>
      <c r="BZ5494" t="s">
        <v>323</v>
      </c>
      <c r="CA5494" t="s">
        <v>340</v>
      </c>
      <c r="CC5494" t="s">
        <v>340</v>
      </c>
      <c r="CG5494" t="s">
        <v>326</v>
      </c>
      <c r="CU5494" t="s">
        <v>373</v>
      </c>
      <c r="CV5494" t="s">
        <v>42876</v>
      </c>
      <c r="CW5494" t="s">
        <v>325</v>
      </c>
      <c r="CX5494" t="s">
        <v>332</v>
      </c>
      <c r="CY5494" t="s">
        <v>9656</v>
      </c>
      <c r="DE5494" t="s">
        <v>327</v>
      </c>
      <c r="DH5494" t="s">
        <v>325</v>
      </c>
      <c r="GJ5494" t="s">
        <v>328</v>
      </c>
      <c r="GK5494" t="s">
        <v>340</v>
      </c>
      <c r="GL5494" t="s">
        <v>329</v>
      </c>
      <c r="KI5494" t="s">
        <v>340</v>
      </c>
      <c r="KL5494" t="s">
        <v>42877</v>
      </c>
      <c r="KM5494" t="s">
        <v>330</v>
      </c>
      <c r="KN5494" t="s">
        <v>325</v>
      </c>
    </row>
    <row r="5495">
      <c r="B5495" t="s">
        <v>42878</v>
      </c>
      <c r="C5495" t="s">
        <v>323</v>
      </c>
      <c r="K5495" t="s">
        <v>2876</v>
      </c>
      <c r="N5495" t="s">
        <v>1869</v>
      </c>
      <c r="AO5495" t="s">
        <v>324</v>
      </c>
      <c r="AP5495" t="s">
        <v>331</v>
      </c>
      <c r="AQ5495" t="s">
        <v>42879</v>
      </c>
      <c r="AS5495" t="s">
        <v>42880</v>
      </c>
      <c r="AU5495" t="s">
        <v>325</v>
      </c>
      <c r="AV5495" t="s">
        <v>42881</v>
      </c>
      <c r="AW5495" t="s">
        <v>3081</v>
      </c>
      <c r="BJ5495" t="s">
        <v>21303</v>
      </c>
      <c r="BL5495" t="s">
        <v>21303</v>
      </c>
      <c r="BP5495" t="s">
        <v>332</v>
      </c>
      <c r="BT5495" t="s">
        <v>42882</v>
      </c>
      <c r="BY5495" t="s">
        <v>323</v>
      </c>
      <c r="BZ5495" t="s">
        <v>323</v>
      </c>
      <c r="CA5495" t="s">
        <v>340</v>
      </c>
      <c r="CC5495" t="s">
        <v>340</v>
      </c>
      <c r="CG5495" t="s">
        <v>326</v>
      </c>
      <c r="CU5495" t="s">
        <v>373</v>
      </c>
      <c r="CV5495" t="s">
        <v>42883</v>
      </c>
      <c r="CW5495" t="s">
        <v>325</v>
      </c>
      <c r="CX5495" t="s">
        <v>332</v>
      </c>
      <c r="CY5495" t="s">
        <v>42884</v>
      </c>
      <c r="DE5495" t="s">
        <v>327</v>
      </c>
      <c r="DH5495" t="s">
        <v>325</v>
      </c>
      <c r="GJ5495" t="s">
        <v>328</v>
      </c>
      <c r="GK5495" t="s">
        <v>340</v>
      </c>
      <c r="GL5495" t="s">
        <v>329</v>
      </c>
      <c r="KI5495" t="s">
        <v>340</v>
      </c>
      <c r="KL5495" t="s">
        <v>42885</v>
      </c>
      <c r="KM5495" t="s">
        <v>330</v>
      </c>
      <c r="KN5495" t="s">
        <v>325</v>
      </c>
    </row>
    <row r="5496">
      <c r="B5496" t="s">
        <v>42886</v>
      </c>
      <c r="C5496" t="s">
        <v>323</v>
      </c>
      <c r="K5496" t="s">
        <v>1009</v>
      </c>
      <c r="N5496" t="s">
        <v>2786</v>
      </c>
      <c r="AO5496" t="s">
        <v>324</v>
      </c>
      <c r="AP5496" t="s">
        <v>331</v>
      </c>
      <c r="AQ5496" t="s">
        <v>42887</v>
      </c>
      <c r="AS5496" t="s">
        <v>42888</v>
      </c>
      <c r="AU5496" t="s">
        <v>325</v>
      </c>
      <c r="AV5496" t="s">
        <v>42889</v>
      </c>
      <c r="AW5496" t="s">
        <v>2656</v>
      </c>
      <c r="BJ5496" t="s">
        <v>42890</v>
      </c>
      <c r="BL5496" t="s">
        <v>42890</v>
      </c>
      <c r="BP5496" t="s">
        <v>332</v>
      </c>
      <c r="BT5496" t="s">
        <v>42891</v>
      </c>
      <c r="BY5496" t="s">
        <v>323</v>
      </c>
      <c r="BZ5496" t="s">
        <v>323</v>
      </c>
      <c r="CA5496" t="s">
        <v>340</v>
      </c>
      <c r="CC5496" t="s">
        <v>340</v>
      </c>
      <c r="CG5496" t="s">
        <v>326</v>
      </c>
      <c r="CU5496" t="s">
        <v>373</v>
      </c>
      <c r="CV5496" t="s">
        <v>42892</v>
      </c>
      <c r="CW5496" t="s">
        <v>325</v>
      </c>
      <c r="CX5496" t="s">
        <v>332</v>
      </c>
      <c r="CY5496" t="s">
        <v>993</v>
      </c>
      <c r="DE5496" t="s">
        <v>327</v>
      </c>
      <c r="DH5496" t="s">
        <v>325</v>
      </c>
      <c r="GJ5496" t="s">
        <v>328</v>
      </c>
      <c r="GK5496" t="s">
        <v>340</v>
      </c>
      <c r="GL5496" t="s">
        <v>329</v>
      </c>
      <c r="KI5496" t="s">
        <v>340</v>
      </c>
      <c r="KL5496" t="s">
        <v>42893</v>
      </c>
      <c r="KM5496" t="s">
        <v>330</v>
      </c>
      <c r="KN5496" t="s">
        <v>325</v>
      </c>
    </row>
    <row r="5497">
      <c r="B5497" t="s">
        <v>42894</v>
      </c>
      <c r="C5497" t="s">
        <v>323</v>
      </c>
      <c r="K5497" t="s">
        <v>5728</v>
      </c>
      <c r="N5497" t="s">
        <v>1618</v>
      </c>
      <c r="AO5497" t="s">
        <v>324</v>
      </c>
      <c r="AP5497" t="s">
        <v>331</v>
      </c>
      <c r="AQ5497" t="s">
        <v>42895</v>
      </c>
      <c r="AS5497" t="s">
        <v>42896</v>
      </c>
      <c r="AU5497" t="s">
        <v>325</v>
      </c>
      <c r="AV5497" t="s">
        <v>42897</v>
      </c>
      <c r="AW5497" t="s">
        <v>13698</v>
      </c>
      <c r="BJ5497" t="s">
        <v>13101</v>
      </c>
      <c r="BL5497" t="s">
        <v>13101</v>
      </c>
      <c r="BP5497" t="s">
        <v>332</v>
      </c>
      <c r="BT5497" t="s">
        <v>42898</v>
      </c>
      <c r="BY5497" t="s">
        <v>323</v>
      </c>
      <c r="BZ5497" t="s">
        <v>323</v>
      </c>
      <c r="CA5497" t="s">
        <v>340</v>
      </c>
      <c r="CC5497" t="s">
        <v>340</v>
      </c>
      <c r="CG5497" t="s">
        <v>326</v>
      </c>
      <c r="CU5497" t="s">
        <v>336</v>
      </c>
      <c r="CV5497" t="s">
        <v>42899</v>
      </c>
      <c r="CW5497" t="s">
        <v>325</v>
      </c>
      <c r="CX5497" t="s">
        <v>332</v>
      </c>
      <c r="CY5497" t="s">
        <v>4930</v>
      </c>
      <c r="DE5497" t="s">
        <v>327</v>
      </c>
      <c r="DH5497" t="s">
        <v>325</v>
      </c>
      <c r="GJ5497" t="s">
        <v>328</v>
      </c>
      <c r="GK5497" t="s">
        <v>340</v>
      </c>
      <c r="GL5497" t="s">
        <v>329</v>
      </c>
      <c r="KI5497" t="s">
        <v>340</v>
      </c>
      <c r="KL5497" t="s">
        <v>42900</v>
      </c>
      <c r="KM5497" t="s">
        <v>330</v>
      </c>
      <c r="KN5497" t="s">
        <v>325</v>
      </c>
    </row>
    <row r="5498">
      <c r="B5498" t="s">
        <v>42901</v>
      </c>
      <c r="C5498" t="s">
        <v>323</v>
      </c>
      <c r="K5498" t="s">
        <v>5311</v>
      </c>
      <c r="N5498" t="s">
        <v>9975</v>
      </c>
      <c r="AO5498" t="s">
        <v>324</v>
      </c>
      <c r="AP5498" t="s">
        <v>331</v>
      </c>
      <c r="AQ5498" t="s">
        <v>42902</v>
      </c>
      <c r="AS5498" t="s">
        <v>42903</v>
      </c>
      <c r="AU5498" t="s">
        <v>325</v>
      </c>
      <c r="AV5498" t="s">
        <v>21019</v>
      </c>
      <c r="AW5498" t="s">
        <v>792</v>
      </c>
      <c r="BJ5498" t="s">
        <v>42904</v>
      </c>
      <c r="BL5498" t="s">
        <v>42904</v>
      </c>
      <c r="BP5498" t="s">
        <v>332</v>
      </c>
      <c r="BT5498" t="s">
        <v>42905</v>
      </c>
      <c r="BY5498" t="s">
        <v>323</v>
      </c>
      <c r="BZ5498" t="s">
        <v>323</v>
      </c>
      <c r="CA5498" t="s">
        <v>340</v>
      </c>
      <c r="CC5498" t="s">
        <v>340</v>
      </c>
      <c r="CG5498" t="s">
        <v>326</v>
      </c>
      <c r="CU5498" t="s">
        <v>373</v>
      </c>
      <c r="CV5498" t="s">
        <v>42906</v>
      </c>
      <c r="CW5498" t="s">
        <v>325</v>
      </c>
      <c r="CX5498" t="s">
        <v>332</v>
      </c>
      <c r="CY5498" t="s">
        <v>1611</v>
      </c>
      <c r="DE5498" t="s">
        <v>327</v>
      </c>
      <c r="DH5498" t="s">
        <v>325</v>
      </c>
      <c r="GJ5498" t="s">
        <v>328</v>
      </c>
      <c r="GK5498" t="s">
        <v>340</v>
      </c>
      <c r="GL5498" t="s">
        <v>329</v>
      </c>
      <c r="KI5498" t="s">
        <v>340</v>
      </c>
      <c r="KL5498" t="s">
        <v>42907</v>
      </c>
      <c r="KM5498" t="s">
        <v>330</v>
      </c>
      <c r="KN5498" t="s">
        <v>325</v>
      </c>
    </row>
    <row r="5499">
      <c r="B5499" t="s">
        <v>42908</v>
      </c>
      <c r="C5499" t="s">
        <v>323</v>
      </c>
      <c r="K5499" t="s">
        <v>3975</v>
      </c>
      <c r="N5499" t="s">
        <v>2036</v>
      </c>
      <c r="AO5499" t="s">
        <v>324</v>
      </c>
      <c r="AP5499" t="s">
        <v>331</v>
      </c>
      <c r="AQ5499" t="s">
        <v>42909</v>
      </c>
      <c r="AS5499" t="s">
        <v>42910</v>
      </c>
      <c r="AU5499" t="s">
        <v>325</v>
      </c>
      <c r="AV5499" t="s">
        <v>42911</v>
      </c>
      <c r="AW5499" t="s">
        <v>7226</v>
      </c>
      <c r="BJ5499" t="s">
        <v>37051</v>
      </c>
      <c r="BL5499" t="s">
        <v>37051</v>
      </c>
      <c r="BP5499" t="s">
        <v>332</v>
      </c>
      <c r="BT5499" t="s">
        <v>42912</v>
      </c>
      <c r="BY5499" t="s">
        <v>323</v>
      </c>
      <c r="BZ5499" t="s">
        <v>323</v>
      </c>
      <c r="CA5499" t="s">
        <v>340</v>
      </c>
      <c r="CC5499" t="s">
        <v>340</v>
      </c>
      <c r="CG5499" t="s">
        <v>326</v>
      </c>
      <c r="CU5499" t="s">
        <v>373</v>
      </c>
      <c r="CV5499" t="s">
        <v>42913</v>
      </c>
      <c r="CW5499" t="s">
        <v>325</v>
      </c>
      <c r="CX5499" t="s">
        <v>332</v>
      </c>
      <c r="CY5499" t="s">
        <v>21677</v>
      </c>
      <c r="DE5499" t="s">
        <v>327</v>
      </c>
      <c r="DH5499" t="s">
        <v>325</v>
      </c>
      <c r="GJ5499" t="s">
        <v>328</v>
      </c>
      <c r="GK5499" t="s">
        <v>340</v>
      </c>
      <c r="GL5499" t="s">
        <v>329</v>
      </c>
      <c r="KI5499" t="s">
        <v>340</v>
      </c>
      <c r="KL5499" t="s">
        <v>42914</v>
      </c>
      <c r="KM5499" t="s">
        <v>330</v>
      </c>
      <c r="KN5499" t="s">
        <v>325</v>
      </c>
    </row>
    <row r="5500">
      <c r="B5500" t="s">
        <v>42915</v>
      </c>
      <c r="C5500" t="s">
        <v>323</v>
      </c>
      <c r="K5500" t="s">
        <v>882</v>
      </c>
      <c r="N5500" t="s">
        <v>2436</v>
      </c>
      <c r="AO5500" t="s">
        <v>324</v>
      </c>
      <c r="AP5500" t="s">
        <v>331</v>
      </c>
      <c r="AQ5500" t="s">
        <v>42916</v>
      </c>
      <c r="AS5500" t="s">
        <v>42917</v>
      </c>
      <c r="AU5500" t="s">
        <v>325</v>
      </c>
      <c r="AV5500" t="s">
        <v>42918</v>
      </c>
      <c r="AW5500" t="s">
        <v>4298</v>
      </c>
      <c r="BJ5500" t="s">
        <v>375</v>
      </c>
      <c r="BL5500" t="s">
        <v>375</v>
      </c>
      <c r="BP5500" t="s">
        <v>332</v>
      </c>
      <c r="BT5500" t="s">
        <v>42919</v>
      </c>
      <c r="BY5500" t="s">
        <v>323</v>
      </c>
      <c r="BZ5500" t="s">
        <v>323</v>
      </c>
      <c r="CA5500" t="s">
        <v>340</v>
      </c>
      <c r="CC5500" t="s">
        <v>340</v>
      </c>
      <c r="CG5500" t="s">
        <v>326</v>
      </c>
      <c r="CU5500" t="s">
        <v>336</v>
      </c>
      <c r="CV5500" t="s">
        <v>5667</v>
      </c>
      <c r="CW5500" t="s">
        <v>325</v>
      </c>
      <c r="CX5500" t="s">
        <v>332</v>
      </c>
      <c r="CY5500" t="s">
        <v>26175</v>
      </c>
      <c r="DE5500" t="s">
        <v>327</v>
      </c>
      <c r="DH5500" t="s">
        <v>325</v>
      </c>
      <c r="GJ5500" t="s">
        <v>328</v>
      </c>
      <c r="GK5500" t="s">
        <v>340</v>
      </c>
      <c r="GL5500" t="s">
        <v>329</v>
      </c>
      <c r="KI5500" t="s">
        <v>340</v>
      </c>
      <c r="KL5500" t="s">
        <v>42920</v>
      </c>
      <c r="KM5500" t="s">
        <v>330</v>
      </c>
      <c r="KN5500" t="s">
        <v>325</v>
      </c>
    </row>
    <row r="5501">
      <c r="B5501" t="s">
        <v>42921</v>
      </c>
      <c r="C5501" t="s">
        <v>323</v>
      </c>
      <c r="K5501" t="s">
        <v>2556</v>
      </c>
      <c r="N5501" t="s">
        <v>3010</v>
      </c>
      <c r="AO5501" t="s">
        <v>324</v>
      </c>
      <c r="AP5501" t="s">
        <v>331</v>
      </c>
      <c r="AQ5501" t="s">
        <v>42922</v>
      </c>
      <c r="AS5501" t="s">
        <v>42923</v>
      </c>
      <c r="AU5501" t="s">
        <v>325</v>
      </c>
      <c r="AV5501" t="s">
        <v>42291</v>
      </c>
      <c r="AW5501" t="s">
        <v>3102</v>
      </c>
      <c r="BJ5501" t="s">
        <v>3043</v>
      </c>
      <c r="BL5501" t="s">
        <v>3043</v>
      </c>
      <c r="BP5501" t="s">
        <v>332</v>
      </c>
      <c r="BT5501" t="s">
        <v>42924</v>
      </c>
      <c r="BY5501" t="s">
        <v>323</v>
      </c>
      <c r="BZ5501" t="s">
        <v>323</v>
      </c>
      <c r="CA5501" t="s">
        <v>340</v>
      </c>
      <c r="CC5501" t="s">
        <v>340</v>
      </c>
      <c r="CG5501" t="s">
        <v>326</v>
      </c>
      <c r="CU5501" t="s">
        <v>336</v>
      </c>
      <c r="CV5501" t="s">
        <v>42925</v>
      </c>
      <c r="CW5501" t="s">
        <v>325</v>
      </c>
      <c r="CX5501" t="s">
        <v>332</v>
      </c>
      <c r="CY5501" t="s">
        <v>2463</v>
      </c>
      <c r="DE5501" t="s">
        <v>327</v>
      </c>
      <c r="DH5501" t="s">
        <v>325</v>
      </c>
      <c r="GJ5501" t="s">
        <v>328</v>
      </c>
      <c r="GK5501" t="s">
        <v>340</v>
      </c>
      <c r="GL5501" t="s">
        <v>329</v>
      </c>
      <c r="KI5501" t="s">
        <v>340</v>
      </c>
      <c r="KL5501" t="s">
        <v>42926</v>
      </c>
      <c r="KM5501" t="s">
        <v>330</v>
      </c>
      <c r="KN5501" t="s">
        <v>325</v>
      </c>
    </row>
    <row r="5502">
      <c r="B5502" t="s">
        <v>42927</v>
      </c>
      <c r="C5502" t="s">
        <v>323</v>
      </c>
      <c r="K5502" t="s">
        <v>2876</v>
      </c>
      <c r="N5502" t="s">
        <v>4219</v>
      </c>
      <c r="AO5502" t="s">
        <v>324</v>
      </c>
      <c r="AP5502" t="s">
        <v>331</v>
      </c>
      <c r="AQ5502" t="s">
        <v>42928</v>
      </c>
      <c r="AS5502" t="s">
        <v>42929</v>
      </c>
      <c r="AU5502" t="s">
        <v>325</v>
      </c>
      <c r="AV5502" t="s">
        <v>8933</v>
      </c>
      <c r="AW5502" t="s">
        <v>1966</v>
      </c>
      <c r="BJ5502" t="s">
        <v>11055</v>
      </c>
      <c r="BL5502" t="s">
        <v>11055</v>
      </c>
      <c r="BP5502" t="s">
        <v>332</v>
      </c>
      <c r="BT5502" t="s">
        <v>42930</v>
      </c>
      <c r="BY5502" t="s">
        <v>323</v>
      </c>
      <c r="BZ5502" t="s">
        <v>323</v>
      </c>
      <c r="CA5502" t="s">
        <v>340</v>
      </c>
      <c r="CC5502" t="s">
        <v>340</v>
      </c>
      <c r="CG5502" t="s">
        <v>326</v>
      </c>
      <c r="CU5502" t="s">
        <v>373</v>
      </c>
      <c r="CV5502" t="s">
        <v>42931</v>
      </c>
      <c r="CW5502" t="s">
        <v>325</v>
      </c>
      <c r="CX5502" t="s">
        <v>332</v>
      </c>
      <c r="CY5502" t="s">
        <v>18022</v>
      </c>
      <c r="DE5502" t="s">
        <v>327</v>
      </c>
      <c r="DH5502" t="s">
        <v>325</v>
      </c>
      <c r="GJ5502" t="s">
        <v>328</v>
      </c>
      <c r="GK5502" t="s">
        <v>340</v>
      </c>
      <c r="GL5502" t="s">
        <v>329</v>
      </c>
      <c r="KI5502" t="s">
        <v>340</v>
      </c>
      <c r="KL5502" t="s">
        <v>42932</v>
      </c>
      <c r="KM5502" t="s">
        <v>330</v>
      </c>
      <c r="KN5502" t="s">
        <v>325</v>
      </c>
    </row>
    <row r="5503">
      <c r="B5503" t="s">
        <v>42933</v>
      </c>
      <c r="C5503" t="s">
        <v>323</v>
      </c>
      <c r="K5503" t="s">
        <v>341</v>
      </c>
      <c r="N5503" t="s">
        <v>2972</v>
      </c>
      <c r="AO5503" t="s">
        <v>324</v>
      </c>
      <c r="AP5503" t="s">
        <v>331</v>
      </c>
      <c r="AQ5503" t="s">
        <v>42934</v>
      </c>
      <c r="AS5503" t="s">
        <v>42935</v>
      </c>
      <c r="AU5503" t="s">
        <v>325</v>
      </c>
      <c r="AV5503" t="s">
        <v>39358</v>
      </c>
      <c r="AW5503" t="s">
        <v>7362</v>
      </c>
      <c r="BJ5503" t="s">
        <v>10794</v>
      </c>
      <c r="BL5503" t="s">
        <v>10794</v>
      </c>
      <c r="BP5503" t="s">
        <v>332</v>
      </c>
      <c r="BT5503" t="s">
        <v>42936</v>
      </c>
      <c r="BY5503" t="s">
        <v>323</v>
      </c>
      <c r="BZ5503" t="s">
        <v>323</v>
      </c>
      <c r="CA5503" t="s">
        <v>340</v>
      </c>
      <c r="CC5503" t="s">
        <v>340</v>
      </c>
      <c r="CG5503" t="s">
        <v>326</v>
      </c>
      <c r="CU5503" t="s">
        <v>373</v>
      </c>
      <c r="CV5503" t="s">
        <v>42937</v>
      </c>
      <c r="CW5503" t="s">
        <v>325</v>
      </c>
      <c r="CX5503" t="s">
        <v>332</v>
      </c>
      <c r="CY5503" t="s">
        <v>42938</v>
      </c>
      <c r="DE5503" t="s">
        <v>327</v>
      </c>
      <c r="DH5503" t="s">
        <v>325</v>
      </c>
      <c r="GJ5503" t="s">
        <v>328</v>
      </c>
      <c r="GK5503" t="s">
        <v>340</v>
      </c>
      <c r="GL5503" t="s">
        <v>329</v>
      </c>
      <c r="KI5503" t="s">
        <v>340</v>
      </c>
      <c r="KL5503" t="s">
        <v>42939</v>
      </c>
      <c r="KM5503" t="s">
        <v>330</v>
      </c>
      <c r="KN5503" t="s">
        <v>325</v>
      </c>
    </row>
    <row r="5504">
      <c r="B5504" t="s">
        <v>42940</v>
      </c>
      <c r="C5504" t="s">
        <v>323</v>
      </c>
      <c r="K5504" t="s">
        <v>1995</v>
      </c>
      <c r="N5504" t="s">
        <v>2350</v>
      </c>
      <c r="AO5504" t="s">
        <v>324</v>
      </c>
      <c r="AP5504" t="s">
        <v>331</v>
      </c>
      <c r="AQ5504" t="s">
        <v>42941</v>
      </c>
      <c r="AS5504" t="s">
        <v>42942</v>
      </c>
      <c r="AU5504" t="s">
        <v>325</v>
      </c>
      <c r="AV5504" t="s">
        <v>42943</v>
      </c>
      <c r="AW5504" t="s">
        <v>6025</v>
      </c>
      <c r="BJ5504" t="s">
        <v>42944</v>
      </c>
      <c r="BL5504" t="s">
        <v>42944</v>
      </c>
      <c r="BP5504" t="s">
        <v>332</v>
      </c>
      <c r="BT5504" t="s">
        <v>42945</v>
      </c>
      <c r="BY5504" t="s">
        <v>323</v>
      </c>
      <c r="BZ5504" t="s">
        <v>323</v>
      </c>
      <c r="CA5504" t="s">
        <v>340</v>
      </c>
      <c r="CC5504" t="s">
        <v>340</v>
      </c>
      <c r="CG5504" t="s">
        <v>326</v>
      </c>
      <c r="CU5504" t="s">
        <v>373</v>
      </c>
      <c r="CV5504" t="s">
        <v>42946</v>
      </c>
      <c r="CW5504" t="s">
        <v>325</v>
      </c>
      <c r="CX5504" t="s">
        <v>332</v>
      </c>
      <c r="CY5504" t="s">
        <v>37338</v>
      </c>
      <c r="DE5504" t="s">
        <v>327</v>
      </c>
      <c r="DH5504" t="s">
        <v>325</v>
      </c>
      <c r="GJ5504" t="s">
        <v>328</v>
      </c>
      <c r="GK5504" t="s">
        <v>340</v>
      </c>
      <c r="GL5504" t="s">
        <v>329</v>
      </c>
      <c r="KI5504" t="s">
        <v>340</v>
      </c>
      <c r="KL5504" t="s">
        <v>42947</v>
      </c>
      <c r="KM5504" t="s">
        <v>330</v>
      </c>
      <c r="KN5504" t="s">
        <v>325</v>
      </c>
    </row>
    <row r="5505">
      <c r="B5505" t="s">
        <v>42948</v>
      </c>
      <c r="C5505" t="s">
        <v>323</v>
      </c>
      <c r="K5505" t="s">
        <v>1189</v>
      </c>
      <c r="N5505" t="s">
        <v>3314</v>
      </c>
      <c r="AO5505" t="s">
        <v>324</v>
      </c>
      <c r="AP5505" t="s">
        <v>331</v>
      </c>
      <c r="AQ5505" t="s">
        <v>42949</v>
      </c>
      <c r="AS5505" t="s">
        <v>42950</v>
      </c>
      <c r="AU5505" t="s">
        <v>325</v>
      </c>
      <c r="AV5505" t="s">
        <v>42951</v>
      </c>
      <c r="AW5505" t="s">
        <v>42952</v>
      </c>
      <c r="BJ5505" t="s">
        <v>5580</v>
      </c>
      <c r="BL5505" t="s">
        <v>5580</v>
      </c>
      <c r="BP5505" t="s">
        <v>332</v>
      </c>
      <c r="BT5505" t="s">
        <v>42953</v>
      </c>
      <c r="BY5505" t="s">
        <v>323</v>
      </c>
      <c r="BZ5505" t="s">
        <v>323</v>
      </c>
      <c r="CA5505" t="s">
        <v>340</v>
      </c>
      <c r="CC5505" t="s">
        <v>340</v>
      </c>
      <c r="CG5505" t="s">
        <v>326</v>
      </c>
      <c r="CU5505" t="s">
        <v>373</v>
      </c>
      <c r="CV5505" t="s">
        <v>25828</v>
      </c>
      <c r="CW5505" t="s">
        <v>325</v>
      </c>
      <c r="CX5505" t="s">
        <v>332</v>
      </c>
      <c r="CY5505" t="s">
        <v>29326</v>
      </c>
      <c r="DE5505" t="s">
        <v>327</v>
      </c>
      <c r="DH5505" t="s">
        <v>325</v>
      </c>
      <c r="GJ5505" t="s">
        <v>328</v>
      </c>
      <c r="GK5505" t="s">
        <v>340</v>
      </c>
      <c r="GL5505" t="s">
        <v>329</v>
      </c>
      <c r="KI5505" t="s">
        <v>340</v>
      </c>
      <c r="KL5505" t="s">
        <v>42954</v>
      </c>
      <c r="KM5505" t="s">
        <v>330</v>
      </c>
      <c r="KN5505" t="s">
        <v>325</v>
      </c>
    </row>
    <row r="5506">
      <c r="B5506" t="s">
        <v>42955</v>
      </c>
      <c r="C5506" t="s">
        <v>323</v>
      </c>
      <c r="K5506" t="s">
        <v>601</v>
      </c>
      <c r="N5506" t="s">
        <v>1662</v>
      </c>
      <c r="AO5506" t="s">
        <v>324</v>
      </c>
      <c r="AP5506" t="s">
        <v>331</v>
      </c>
      <c r="AQ5506" t="s">
        <v>42956</v>
      </c>
      <c r="AS5506" t="s">
        <v>42957</v>
      </c>
      <c r="AU5506" t="s">
        <v>325</v>
      </c>
      <c r="AV5506" t="s">
        <v>28797</v>
      </c>
      <c r="AW5506" t="s">
        <v>792</v>
      </c>
      <c r="BJ5506" t="s">
        <v>5019</v>
      </c>
      <c r="BL5506" t="s">
        <v>5019</v>
      </c>
      <c r="BP5506" t="s">
        <v>332</v>
      </c>
      <c r="BT5506" t="s">
        <v>42958</v>
      </c>
      <c r="BY5506" t="s">
        <v>323</v>
      </c>
      <c r="BZ5506" t="s">
        <v>323</v>
      </c>
      <c r="CA5506" t="s">
        <v>340</v>
      </c>
      <c r="CC5506" t="s">
        <v>340</v>
      </c>
      <c r="CG5506" t="s">
        <v>326</v>
      </c>
      <c r="CU5506" t="s">
        <v>336</v>
      </c>
      <c r="CV5506" t="s">
        <v>42959</v>
      </c>
      <c r="CW5506" t="s">
        <v>325</v>
      </c>
      <c r="CX5506" t="s">
        <v>332</v>
      </c>
      <c r="CY5506" t="s">
        <v>37829</v>
      </c>
      <c r="DE5506" t="s">
        <v>327</v>
      </c>
      <c r="DH5506" t="s">
        <v>325</v>
      </c>
      <c r="GJ5506" t="s">
        <v>328</v>
      </c>
      <c r="GK5506" t="s">
        <v>340</v>
      </c>
      <c r="GL5506" t="s">
        <v>329</v>
      </c>
      <c r="KI5506" t="s">
        <v>340</v>
      </c>
      <c r="KL5506" t="s">
        <v>42960</v>
      </c>
      <c r="KM5506" t="s">
        <v>330</v>
      </c>
      <c r="KN5506" t="s">
        <v>325</v>
      </c>
    </row>
    <row r="5507">
      <c r="B5507" t="s">
        <v>42961</v>
      </c>
      <c r="C5507" t="s">
        <v>323</v>
      </c>
      <c r="K5507" t="s">
        <v>3975</v>
      </c>
      <c r="N5507" t="s">
        <v>1102</v>
      </c>
      <c r="AO5507" t="s">
        <v>324</v>
      </c>
      <c r="AP5507" t="s">
        <v>331</v>
      </c>
      <c r="AQ5507" t="s">
        <v>42962</v>
      </c>
      <c r="AS5507" t="s">
        <v>42963</v>
      </c>
      <c r="AU5507" t="s">
        <v>325</v>
      </c>
      <c r="AV5507" t="s">
        <v>42964</v>
      </c>
      <c r="AW5507" t="s">
        <v>10582</v>
      </c>
      <c r="BJ5507" t="s">
        <v>3209</v>
      </c>
      <c r="BL5507" t="s">
        <v>3209</v>
      </c>
      <c r="BP5507" t="s">
        <v>332</v>
      </c>
      <c r="BT5507" t="s">
        <v>42965</v>
      </c>
      <c r="BY5507" t="s">
        <v>323</v>
      </c>
      <c r="BZ5507" t="s">
        <v>323</v>
      </c>
      <c r="CA5507" t="s">
        <v>340</v>
      </c>
      <c r="CC5507" t="s">
        <v>340</v>
      </c>
      <c r="CG5507" t="s">
        <v>326</v>
      </c>
      <c r="CU5507" t="s">
        <v>373</v>
      </c>
      <c r="CV5507" t="s">
        <v>3378</v>
      </c>
      <c r="CW5507" t="s">
        <v>325</v>
      </c>
      <c r="CX5507" t="s">
        <v>332</v>
      </c>
      <c r="CY5507" t="s">
        <v>551</v>
      </c>
      <c r="DE5507" t="s">
        <v>327</v>
      </c>
      <c r="DH5507" t="s">
        <v>325</v>
      </c>
      <c r="GJ5507" t="s">
        <v>328</v>
      </c>
      <c r="GK5507" t="s">
        <v>340</v>
      </c>
      <c r="GL5507" t="s">
        <v>329</v>
      </c>
      <c r="KI5507" t="s">
        <v>340</v>
      </c>
      <c r="KL5507" t="s">
        <v>42966</v>
      </c>
      <c r="KM5507" t="s">
        <v>330</v>
      </c>
      <c r="KN5507" t="s">
        <v>325</v>
      </c>
    </row>
    <row r="5508">
      <c r="B5508" t="s">
        <v>42967</v>
      </c>
      <c r="C5508" t="s">
        <v>323</v>
      </c>
      <c r="K5508" t="s">
        <v>3138</v>
      </c>
      <c r="N5508" t="s">
        <v>1618</v>
      </c>
      <c r="AO5508" t="s">
        <v>324</v>
      </c>
      <c r="AP5508" t="s">
        <v>331</v>
      </c>
      <c r="AQ5508" t="s">
        <v>42968</v>
      </c>
      <c r="AS5508" t="s">
        <v>42969</v>
      </c>
      <c r="AU5508" t="s">
        <v>325</v>
      </c>
      <c r="AV5508" t="s">
        <v>42970</v>
      </c>
      <c r="AW5508" t="s">
        <v>8423</v>
      </c>
      <c r="BJ5508" t="s">
        <v>14626</v>
      </c>
      <c r="BL5508" t="s">
        <v>14626</v>
      </c>
      <c r="BP5508" t="s">
        <v>332</v>
      </c>
      <c r="BT5508" t="s">
        <v>42971</v>
      </c>
      <c r="BY5508" t="s">
        <v>323</v>
      </c>
      <c r="BZ5508" t="s">
        <v>323</v>
      </c>
      <c r="CA5508" t="s">
        <v>340</v>
      </c>
      <c r="CC5508" t="s">
        <v>340</v>
      </c>
      <c r="CG5508" t="s">
        <v>326</v>
      </c>
      <c r="CU5508" t="s">
        <v>336</v>
      </c>
      <c r="CV5508" t="s">
        <v>12249</v>
      </c>
      <c r="CW5508" t="s">
        <v>325</v>
      </c>
      <c r="CX5508" t="s">
        <v>332</v>
      </c>
      <c r="CY5508" t="s">
        <v>7422</v>
      </c>
      <c r="DE5508" t="s">
        <v>327</v>
      </c>
      <c r="DH5508" t="s">
        <v>325</v>
      </c>
      <c r="GJ5508" t="s">
        <v>328</v>
      </c>
      <c r="GK5508" t="s">
        <v>340</v>
      </c>
      <c r="GL5508" t="s">
        <v>329</v>
      </c>
      <c r="KI5508" t="s">
        <v>340</v>
      </c>
      <c r="KL5508" t="s">
        <v>42972</v>
      </c>
      <c r="KM5508" t="s">
        <v>330</v>
      </c>
      <c r="KN5508" t="s">
        <v>325</v>
      </c>
    </row>
    <row r="5509">
      <c r="B5509" t="s">
        <v>42973</v>
      </c>
      <c r="C5509" t="s">
        <v>323</v>
      </c>
      <c r="K5509" t="s">
        <v>2490</v>
      </c>
      <c r="N5509" t="s">
        <v>3559</v>
      </c>
      <c r="AO5509" t="s">
        <v>324</v>
      </c>
      <c r="AP5509" t="s">
        <v>331</v>
      </c>
      <c r="AQ5509" t="s">
        <v>42974</v>
      </c>
      <c r="AS5509" t="s">
        <v>42975</v>
      </c>
      <c r="AU5509" t="s">
        <v>325</v>
      </c>
      <c r="AV5509" t="s">
        <v>42976</v>
      </c>
      <c r="AW5509" t="s">
        <v>863</v>
      </c>
      <c r="BJ5509" t="s">
        <v>42977</v>
      </c>
      <c r="BL5509" t="s">
        <v>42977</v>
      </c>
      <c r="BP5509" t="s">
        <v>332</v>
      </c>
      <c r="BT5509" t="s">
        <v>42978</v>
      </c>
      <c r="BY5509" t="s">
        <v>323</v>
      </c>
      <c r="BZ5509" t="s">
        <v>323</v>
      </c>
      <c r="CA5509" t="s">
        <v>340</v>
      </c>
      <c r="CC5509" t="s">
        <v>340</v>
      </c>
      <c r="CG5509" t="s">
        <v>326</v>
      </c>
      <c r="CU5509" t="s">
        <v>336</v>
      </c>
      <c r="CV5509" t="s">
        <v>2936</v>
      </c>
      <c r="CW5509" t="s">
        <v>325</v>
      </c>
      <c r="CX5509" t="s">
        <v>332</v>
      </c>
      <c r="CY5509" t="s">
        <v>39725</v>
      </c>
      <c r="DE5509" t="s">
        <v>327</v>
      </c>
      <c r="DH5509" t="s">
        <v>325</v>
      </c>
      <c r="GJ5509" t="s">
        <v>328</v>
      </c>
      <c r="GK5509" t="s">
        <v>340</v>
      </c>
      <c r="GL5509" t="s">
        <v>329</v>
      </c>
      <c r="KI5509" t="s">
        <v>340</v>
      </c>
      <c r="KL5509" t="s">
        <v>42979</v>
      </c>
      <c r="KM5509" t="s">
        <v>330</v>
      </c>
      <c r="KN5509" t="s">
        <v>325</v>
      </c>
    </row>
    <row r="5510">
      <c r="B5510" t="s">
        <v>42980</v>
      </c>
      <c r="C5510" t="s">
        <v>323</v>
      </c>
      <c r="K5510" t="s">
        <v>1551</v>
      </c>
      <c r="N5510" t="s">
        <v>3914</v>
      </c>
      <c r="AO5510" t="s">
        <v>324</v>
      </c>
      <c r="AP5510" t="s">
        <v>331</v>
      </c>
      <c r="AQ5510" t="s">
        <v>42981</v>
      </c>
      <c r="AS5510" t="s">
        <v>42982</v>
      </c>
      <c r="AU5510" t="s">
        <v>325</v>
      </c>
      <c r="AV5510" t="s">
        <v>42983</v>
      </c>
      <c r="AW5510" t="s">
        <v>1966</v>
      </c>
      <c r="BJ5510" t="s">
        <v>20830</v>
      </c>
      <c r="BL5510" t="s">
        <v>20830</v>
      </c>
      <c r="BP5510" t="s">
        <v>332</v>
      </c>
      <c r="BT5510" t="s">
        <v>42984</v>
      </c>
      <c r="BY5510" t="s">
        <v>323</v>
      </c>
      <c r="BZ5510" t="s">
        <v>323</v>
      </c>
      <c r="CA5510" t="s">
        <v>340</v>
      </c>
      <c r="CC5510" t="s">
        <v>340</v>
      </c>
      <c r="CG5510" t="s">
        <v>326</v>
      </c>
      <c r="CU5510" t="s">
        <v>336</v>
      </c>
      <c r="CV5510" t="s">
        <v>31080</v>
      </c>
      <c r="CW5510" t="s">
        <v>325</v>
      </c>
      <c r="CX5510" t="s">
        <v>332</v>
      </c>
      <c r="CY5510" t="s">
        <v>42985</v>
      </c>
      <c r="DE5510" t="s">
        <v>327</v>
      </c>
      <c r="DH5510" t="s">
        <v>325</v>
      </c>
      <c r="GJ5510" t="s">
        <v>328</v>
      </c>
      <c r="GK5510" t="s">
        <v>340</v>
      </c>
      <c r="GL5510" t="s">
        <v>329</v>
      </c>
      <c r="KI5510" t="s">
        <v>340</v>
      </c>
      <c r="KL5510" t="s">
        <v>42986</v>
      </c>
      <c r="KM5510" t="s">
        <v>330</v>
      </c>
      <c r="KN5510" t="s">
        <v>325</v>
      </c>
    </row>
    <row r="5511">
      <c r="B5511" t="s">
        <v>42987</v>
      </c>
      <c r="C5511" t="s">
        <v>323</v>
      </c>
      <c r="K5511" t="s">
        <v>3313</v>
      </c>
      <c r="N5511" t="s">
        <v>5487</v>
      </c>
      <c r="AO5511" t="s">
        <v>324</v>
      </c>
      <c r="AP5511" t="s">
        <v>331</v>
      </c>
      <c r="AQ5511" t="s">
        <v>42988</v>
      </c>
      <c r="AS5511" t="s">
        <v>42989</v>
      </c>
      <c r="AU5511" t="s">
        <v>325</v>
      </c>
      <c r="AV5511" t="s">
        <v>21228</v>
      </c>
      <c r="AW5511" t="s">
        <v>1036</v>
      </c>
      <c r="BJ5511" t="s">
        <v>2355</v>
      </c>
      <c r="BL5511" t="s">
        <v>2355</v>
      </c>
      <c r="BP5511" t="s">
        <v>332</v>
      </c>
      <c r="BT5511" t="s">
        <v>42990</v>
      </c>
      <c r="BY5511" t="s">
        <v>323</v>
      </c>
      <c r="BZ5511" t="s">
        <v>323</v>
      </c>
      <c r="CA5511" t="s">
        <v>340</v>
      </c>
      <c r="CC5511" t="s">
        <v>340</v>
      </c>
      <c r="CG5511" t="s">
        <v>326</v>
      </c>
      <c r="CU5511" t="s">
        <v>373</v>
      </c>
      <c r="CV5511" t="s">
        <v>42991</v>
      </c>
      <c r="CW5511" t="s">
        <v>325</v>
      </c>
      <c r="CX5511" t="s">
        <v>332</v>
      </c>
      <c r="CY5511" t="s">
        <v>36064</v>
      </c>
      <c r="DE5511" t="s">
        <v>327</v>
      </c>
      <c r="DH5511" t="s">
        <v>325</v>
      </c>
      <c r="GJ5511" t="s">
        <v>328</v>
      </c>
      <c r="GK5511" t="s">
        <v>340</v>
      </c>
      <c r="GL5511" t="s">
        <v>329</v>
      </c>
      <c r="KI5511" t="s">
        <v>340</v>
      </c>
      <c r="KL5511" t="s">
        <v>42992</v>
      </c>
      <c r="KM5511" t="s">
        <v>330</v>
      </c>
      <c r="KN5511" t="s">
        <v>325</v>
      </c>
    </row>
    <row r="5512">
      <c r="B5512" t="s">
        <v>42993</v>
      </c>
      <c r="C5512" t="s">
        <v>323</v>
      </c>
      <c r="K5512" t="s">
        <v>799</v>
      </c>
      <c r="N5512" t="s">
        <v>4689</v>
      </c>
      <c r="AO5512" t="s">
        <v>324</v>
      </c>
      <c r="AP5512" t="s">
        <v>331</v>
      </c>
      <c r="AQ5512" t="s">
        <v>42994</v>
      </c>
      <c r="AS5512" t="s">
        <v>42995</v>
      </c>
      <c r="AU5512" t="s">
        <v>325</v>
      </c>
      <c r="AV5512" t="s">
        <v>9968</v>
      </c>
      <c r="AW5512" t="s">
        <v>39783</v>
      </c>
      <c r="BJ5512" t="s">
        <v>1992</v>
      </c>
      <c r="BL5512" t="s">
        <v>1992</v>
      </c>
      <c r="BP5512" t="s">
        <v>332</v>
      </c>
      <c r="BT5512" t="s">
        <v>42996</v>
      </c>
      <c r="BY5512" t="s">
        <v>323</v>
      </c>
      <c r="BZ5512" t="s">
        <v>323</v>
      </c>
      <c r="CA5512" t="s">
        <v>340</v>
      </c>
      <c r="CC5512" t="s">
        <v>340</v>
      </c>
      <c r="CG5512" t="s">
        <v>326</v>
      </c>
      <c r="CU5512" t="s">
        <v>373</v>
      </c>
      <c r="CV5512" t="s">
        <v>42997</v>
      </c>
      <c r="CW5512" t="s">
        <v>325</v>
      </c>
      <c r="CX5512" t="s">
        <v>332</v>
      </c>
      <c r="CY5512" t="s">
        <v>14693</v>
      </c>
      <c r="DE5512" t="s">
        <v>327</v>
      </c>
      <c r="DH5512" t="s">
        <v>325</v>
      </c>
      <c r="GJ5512" t="s">
        <v>328</v>
      </c>
      <c r="GK5512" t="s">
        <v>340</v>
      </c>
      <c r="GL5512" t="s">
        <v>329</v>
      </c>
      <c r="KI5512" t="s">
        <v>340</v>
      </c>
      <c r="KL5512" t="s">
        <v>42998</v>
      </c>
      <c r="KM5512" t="s">
        <v>330</v>
      </c>
      <c r="KN5512" t="s">
        <v>325</v>
      </c>
    </row>
    <row r="5513">
      <c r="B5513" t="s">
        <v>42999</v>
      </c>
      <c r="C5513" t="s">
        <v>323</v>
      </c>
      <c r="K5513" t="s">
        <v>4294</v>
      </c>
      <c r="N5513" t="s">
        <v>2036</v>
      </c>
      <c r="AO5513" t="s">
        <v>324</v>
      </c>
      <c r="AP5513" t="s">
        <v>331</v>
      </c>
      <c r="AQ5513" t="s">
        <v>43000</v>
      </c>
      <c r="AS5513" t="s">
        <v>43001</v>
      </c>
      <c r="AU5513" t="s">
        <v>325</v>
      </c>
      <c r="AV5513" t="s">
        <v>43002</v>
      </c>
      <c r="AW5513" t="s">
        <v>20188</v>
      </c>
      <c r="BJ5513" t="s">
        <v>3670</v>
      </c>
      <c r="BL5513" t="s">
        <v>3670</v>
      </c>
      <c r="BP5513" t="s">
        <v>332</v>
      </c>
      <c r="BT5513" t="s">
        <v>43003</v>
      </c>
      <c r="BY5513" t="s">
        <v>323</v>
      </c>
      <c r="BZ5513" t="s">
        <v>323</v>
      </c>
      <c r="CA5513" t="s">
        <v>340</v>
      </c>
      <c r="CC5513" t="s">
        <v>340</v>
      </c>
      <c r="CG5513" t="s">
        <v>326</v>
      </c>
      <c r="CU5513" t="s">
        <v>336</v>
      </c>
      <c r="CV5513" t="s">
        <v>43004</v>
      </c>
      <c r="CW5513" t="s">
        <v>325</v>
      </c>
      <c r="CX5513" t="s">
        <v>332</v>
      </c>
      <c r="CY5513" t="s">
        <v>11171</v>
      </c>
      <c r="DE5513" t="s">
        <v>327</v>
      </c>
      <c r="DH5513" t="s">
        <v>325</v>
      </c>
      <c r="GJ5513" t="s">
        <v>328</v>
      </c>
      <c r="GK5513" t="s">
        <v>340</v>
      </c>
      <c r="GL5513" t="s">
        <v>329</v>
      </c>
      <c r="KI5513" t="s">
        <v>340</v>
      </c>
      <c r="KL5513" t="s">
        <v>43005</v>
      </c>
      <c r="KM5513" t="s">
        <v>330</v>
      </c>
      <c r="KN5513" t="s">
        <v>325</v>
      </c>
    </row>
    <row r="5514">
      <c r="B5514" t="s">
        <v>43006</v>
      </c>
      <c r="C5514" t="s">
        <v>323</v>
      </c>
      <c r="K5514" t="s">
        <v>461</v>
      </c>
      <c r="N5514" t="s">
        <v>2491</v>
      </c>
      <c r="AO5514" t="s">
        <v>324</v>
      </c>
      <c r="AP5514" t="s">
        <v>331</v>
      </c>
      <c r="AQ5514" t="s">
        <v>43007</v>
      </c>
      <c r="AS5514" t="s">
        <v>43008</v>
      </c>
      <c r="AU5514" t="s">
        <v>325</v>
      </c>
      <c r="AV5514" t="s">
        <v>43009</v>
      </c>
      <c r="AW5514" t="s">
        <v>523</v>
      </c>
      <c r="BJ5514" t="s">
        <v>22261</v>
      </c>
      <c r="BL5514" t="s">
        <v>22261</v>
      </c>
      <c r="BP5514" t="s">
        <v>332</v>
      </c>
      <c r="BT5514" t="s">
        <v>43010</v>
      </c>
      <c r="BY5514" t="s">
        <v>323</v>
      </c>
      <c r="BZ5514" t="s">
        <v>323</v>
      </c>
      <c r="CA5514" t="s">
        <v>340</v>
      </c>
      <c r="CC5514" t="s">
        <v>340</v>
      </c>
      <c r="CG5514" t="s">
        <v>326</v>
      </c>
      <c r="CU5514" t="s">
        <v>373</v>
      </c>
      <c r="CV5514" t="s">
        <v>43011</v>
      </c>
      <c r="CW5514" t="s">
        <v>325</v>
      </c>
      <c r="CX5514" t="s">
        <v>332</v>
      </c>
      <c r="CY5514" t="s">
        <v>43012</v>
      </c>
      <c r="DE5514" t="s">
        <v>327</v>
      </c>
      <c r="DH5514" t="s">
        <v>325</v>
      </c>
      <c r="GJ5514" t="s">
        <v>328</v>
      </c>
      <c r="GK5514" t="s">
        <v>340</v>
      </c>
      <c r="GL5514" t="s">
        <v>329</v>
      </c>
      <c r="KI5514" t="s">
        <v>340</v>
      </c>
      <c r="KL5514" t="s">
        <v>43013</v>
      </c>
      <c r="KM5514" t="s">
        <v>330</v>
      </c>
      <c r="KN5514" t="s">
        <v>325</v>
      </c>
    </row>
    <row r="5515">
      <c r="B5515" t="s">
        <v>43014</v>
      </c>
      <c r="C5515" t="s">
        <v>323</v>
      </c>
      <c r="K5515" t="s">
        <v>4016</v>
      </c>
      <c r="N5515" t="s">
        <v>673</v>
      </c>
      <c r="AO5515" t="s">
        <v>324</v>
      </c>
      <c r="AP5515" t="s">
        <v>331</v>
      </c>
      <c r="AQ5515" t="s">
        <v>43015</v>
      </c>
      <c r="AS5515" t="s">
        <v>43016</v>
      </c>
      <c r="AU5515" t="s">
        <v>325</v>
      </c>
      <c r="AV5515" t="s">
        <v>15824</v>
      </c>
      <c r="AW5515" t="s">
        <v>1082</v>
      </c>
      <c r="BJ5515" t="s">
        <v>8742</v>
      </c>
      <c r="BL5515" t="s">
        <v>8742</v>
      </c>
      <c r="BP5515" t="s">
        <v>332</v>
      </c>
      <c r="BT5515" t="s">
        <v>43017</v>
      </c>
      <c r="BY5515" t="s">
        <v>323</v>
      </c>
      <c r="BZ5515" t="s">
        <v>323</v>
      </c>
      <c r="CA5515" t="s">
        <v>340</v>
      </c>
      <c r="CC5515" t="s">
        <v>340</v>
      </c>
      <c r="CG5515" t="s">
        <v>326</v>
      </c>
      <c r="CU5515" t="s">
        <v>336</v>
      </c>
      <c r="CV5515" t="s">
        <v>43018</v>
      </c>
      <c r="CW5515" t="s">
        <v>325</v>
      </c>
      <c r="CX5515" t="s">
        <v>332</v>
      </c>
      <c r="CY5515" t="s">
        <v>21884</v>
      </c>
      <c r="DE5515" t="s">
        <v>327</v>
      </c>
      <c r="DH5515" t="s">
        <v>325</v>
      </c>
      <c r="GJ5515" t="s">
        <v>328</v>
      </c>
      <c r="GK5515" t="s">
        <v>340</v>
      </c>
      <c r="GL5515" t="s">
        <v>329</v>
      </c>
      <c r="KI5515" t="s">
        <v>340</v>
      </c>
      <c r="KL5515" t="s">
        <v>43019</v>
      </c>
      <c r="KM5515" t="s">
        <v>330</v>
      </c>
      <c r="KN5515" t="s">
        <v>325</v>
      </c>
    </row>
    <row r="5516">
      <c r="B5516" t="s">
        <v>43020</v>
      </c>
      <c r="C5516" t="s">
        <v>323</v>
      </c>
      <c r="K5516" t="s">
        <v>1472</v>
      </c>
      <c r="N5516" t="s">
        <v>3500</v>
      </c>
      <c r="AO5516" t="s">
        <v>324</v>
      </c>
      <c r="AP5516" t="s">
        <v>331</v>
      </c>
      <c r="AQ5516" t="s">
        <v>43021</v>
      </c>
      <c r="AS5516" t="s">
        <v>43022</v>
      </c>
      <c r="AU5516" t="s">
        <v>325</v>
      </c>
      <c r="AV5516" t="s">
        <v>28682</v>
      </c>
      <c r="AW5516" t="s">
        <v>11892</v>
      </c>
      <c r="BJ5516" t="s">
        <v>832</v>
      </c>
      <c r="BL5516" t="s">
        <v>832</v>
      </c>
      <c r="BP5516" t="s">
        <v>332</v>
      </c>
      <c r="BT5516" t="s">
        <v>43023</v>
      </c>
      <c r="BY5516" t="s">
        <v>323</v>
      </c>
      <c r="BZ5516" t="s">
        <v>323</v>
      </c>
      <c r="CA5516" t="s">
        <v>340</v>
      </c>
      <c r="CC5516" t="s">
        <v>340</v>
      </c>
      <c r="CG5516" t="s">
        <v>326</v>
      </c>
      <c r="CU5516" t="s">
        <v>336</v>
      </c>
      <c r="CV5516" t="s">
        <v>43024</v>
      </c>
      <c r="CW5516" t="s">
        <v>325</v>
      </c>
      <c r="CX5516" t="s">
        <v>332</v>
      </c>
      <c r="CY5516" t="s">
        <v>34596</v>
      </c>
      <c r="DE5516" t="s">
        <v>327</v>
      </c>
      <c r="DH5516" t="s">
        <v>325</v>
      </c>
      <c r="GJ5516" t="s">
        <v>328</v>
      </c>
      <c r="GK5516" t="s">
        <v>340</v>
      </c>
      <c r="GL5516" t="s">
        <v>329</v>
      </c>
      <c r="KI5516" t="s">
        <v>340</v>
      </c>
      <c r="KL5516" t="s">
        <v>43025</v>
      </c>
      <c r="KM5516" t="s">
        <v>330</v>
      </c>
      <c r="KN5516" t="s">
        <v>325</v>
      </c>
    </row>
    <row r="5517">
      <c r="B5517" t="s">
        <v>43026</v>
      </c>
      <c r="C5517" t="s">
        <v>323</v>
      </c>
      <c r="K5517" t="s">
        <v>8332</v>
      </c>
      <c r="N5517" t="s">
        <v>1584</v>
      </c>
      <c r="AO5517" t="s">
        <v>324</v>
      </c>
      <c r="AP5517" t="s">
        <v>331</v>
      </c>
      <c r="AQ5517" t="s">
        <v>43027</v>
      </c>
      <c r="AS5517" t="s">
        <v>43028</v>
      </c>
      <c r="AU5517" t="s">
        <v>325</v>
      </c>
      <c r="AV5517" t="s">
        <v>12028</v>
      </c>
      <c r="AW5517" t="s">
        <v>10859</v>
      </c>
      <c r="BJ5517" t="s">
        <v>22314</v>
      </c>
      <c r="BL5517" t="s">
        <v>22314</v>
      </c>
      <c r="BP5517" t="s">
        <v>332</v>
      </c>
      <c r="BT5517" t="s">
        <v>43029</v>
      </c>
      <c r="BY5517" t="s">
        <v>323</v>
      </c>
      <c r="BZ5517" t="s">
        <v>323</v>
      </c>
      <c r="CA5517" t="s">
        <v>340</v>
      </c>
      <c r="CC5517" t="s">
        <v>340</v>
      </c>
      <c r="CG5517" t="s">
        <v>326</v>
      </c>
      <c r="CU5517" t="s">
        <v>373</v>
      </c>
      <c r="CV5517" t="s">
        <v>36344</v>
      </c>
      <c r="CW5517" t="s">
        <v>325</v>
      </c>
      <c r="CX5517" t="s">
        <v>332</v>
      </c>
      <c r="CY5517" t="s">
        <v>7428</v>
      </c>
      <c r="DE5517" t="s">
        <v>327</v>
      </c>
      <c r="DH5517" t="s">
        <v>325</v>
      </c>
      <c r="GJ5517" t="s">
        <v>328</v>
      </c>
      <c r="GK5517" t="s">
        <v>340</v>
      </c>
      <c r="GL5517" t="s">
        <v>329</v>
      </c>
      <c r="KI5517" t="s">
        <v>340</v>
      </c>
      <c r="KL5517" t="s">
        <v>43030</v>
      </c>
      <c r="KM5517" t="s">
        <v>330</v>
      </c>
      <c r="KN5517" t="s">
        <v>325</v>
      </c>
    </row>
    <row r="5518">
      <c r="B5518" t="s">
        <v>43031</v>
      </c>
      <c r="C5518" t="s">
        <v>323</v>
      </c>
      <c r="K5518" t="s">
        <v>5877</v>
      </c>
      <c r="N5518" t="s">
        <v>2436</v>
      </c>
      <c r="AO5518" t="s">
        <v>324</v>
      </c>
      <c r="AP5518" t="s">
        <v>331</v>
      </c>
      <c r="AQ5518" t="s">
        <v>43032</v>
      </c>
      <c r="AS5518" t="s">
        <v>43033</v>
      </c>
      <c r="AU5518" t="s">
        <v>325</v>
      </c>
      <c r="AV5518" t="s">
        <v>43034</v>
      </c>
      <c r="AW5518" t="s">
        <v>370</v>
      </c>
      <c r="BJ5518" t="s">
        <v>21934</v>
      </c>
      <c r="BL5518" t="s">
        <v>21934</v>
      </c>
      <c r="BP5518" t="s">
        <v>332</v>
      </c>
      <c r="BT5518" t="s">
        <v>43035</v>
      </c>
      <c r="BY5518" t="s">
        <v>323</v>
      </c>
      <c r="BZ5518" t="s">
        <v>323</v>
      </c>
      <c r="CA5518" t="s">
        <v>340</v>
      </c>
      <c r="CC5518" t="s">
        <v>340</v>
      </c>
      <c r="CG5518" t="s">
        <v>326</v>
      </c>
      <c r="CU5518" t="s">
        <v>373</v>
      </c>
      <c r="CV5518" t="s">
        <v>43036</v>
      </c>
      <c r="CW5518" t="s">
        <v>325</v>
      </c>
      <c r="CX5518" t="s">
        <v>332</v>
      </c>
      <c r="CY5518" t="s">
        <v>11415</v>
      </c>
      <c r="DE5518" t="s">
        <v>327</v>
      </c>
      <c r="DH5518" t="s">
        <v>325</v>
      </c>
      <c r="GJ5518" t="s">
        <v>328</v>
      </c>
      <c r="GK5518" t="s">
        <v>340</v>
      </c>
      <c r="GL5518" t="s">
        <v>329</v>
      </c>
      <c r="KI5518" t="s">
        <v>340</v>
      </c>
      <c r="KL5518" t="s">
        <v>43037</v>
      </c>
      <c r="KM5518" t="s">
        <v>330</v>
      </c>
      <c r="KN5518" t="s">
        <v>325</v>
      </c>
    </row>
    <row r="5519">
      <c r="B5519" t="s">
        <v>43038</v>
      </c>
      <c r="C5519" t="s">
        <v>323</v>
      </c>
      <c r="K5519" t="s">
        <v>8332</v>
      </c>
      <c r="N5519" t="s">
        <v>3903</v>
      </c>
      <c r="AO5519" t="s">
        <v>324</v>
      </c>
      <c r="AP5519" t="s">
        <v>331</v>
      </c>
      <c r="AQ5519" t="s">
        <v>43039</v>
      </c>
      <c r="AS5519" t="s">
        <v>43040</v>
      </c>
      <c r="AU5519" t="s">
        <v>325</v>
      </c>
      <c r="AV5519" t="s">
        <v>43041</v>
      </c>
      <c r="AW5519" t="s">
        <v>1741</v>
      </c>
      <c r="BJ5519" t="s">
        <v>8168</v>
      </c>
      <c r="BL5519" t="s">
        <v>8168</v>
      </c>
      <c r="BP5519" t="s">
        <v>332</v>
      </c>
      <c r="BT5519" t="s">
        <v>43042</v>
      </c>
      <c r="BY5519" t="s">
        <v>323</v>
      </c>
      <c r="BZ5519" t="s">
        <v>323</v>
      </c>
      <c r="CA5519" t="s">
        <v>340</v>
      </c>
      <c r="CC5519" t="s">
        <v>340</v>
      </c>
      <c r="CG5519" t="s">
        <v>326</v>
      </c>
      <c r="CU5519" t="s">
        <v>373</v>
      </c>
      <c r="CV5519" t="s">
        <v>43043</v>
      </c>
      <c r="CW5519" t="s">
        <v>325</v>
      </c>
      <c r="CX5519" t="s">
        <v>332</v>
      </c>
      <c r="CY5519" t="s">
        <v>20653</v>
      </c>
      <c r="DE5519" t="s">
        <v>327</v>
      </c>
      <c r="DH5519" t="s">
        <v>325</v>
      </c>
      <c r="GJ5519" t="s">
        <v>328</v>
      </c>
      <c r="GK5519" t="s">
        <v>340</v>
      </c>
      <c r="GL5519" t="s">
        <v>329</v>
      </c>
      <c r="KI5519" t="s">
        <v>340</v>
      </c>
      <c r="KL5519" t="s">
        <v>43044</v>
      </c>
      <c r="KM5519" t="s">
        <v>330</v>
      </c>
      <c r="KN5519" t="s">
        <v>325</v>
      </c>
    </row>
    <row r="5520">
      <c r="B5520" t="s">
        <v>43045</v>
      </c>
      <c r="C5520" t="s">
        <v>323</v>
      </c>
      <c r="K5520" t="s">
        <v>1245</v>
      </c>
      <c r="N5520" t="s">
        <v>2370</v>
      </c>
      <c r="AO5520" t="s">
        <v>324</v>
      </c>
      <c r="AP5520" t="s">
        <v>331</v>
      </c>
      <c r="AQ5520" t="s">
        <v>43046</v>
      </c>
      <c r="AS5520" t="s">
        <v>43047</v>
      </c>
      <c r="AU5520" t="s">
        <v>325</v>
      </c>
      <c r="AV5520" t="s">
        <v>27235</v>
      </c>
      <c r="AW5520" t="s">
        <v>2483</v>
      </c>
      <c r="BJ5520" t="s">
        <v>25925</v>
      </c>
      <c r="BL5520" t="s">
        <v>25925</v>
      </c>
      <c r="BP5520" t="s">
        <v>332</v>
      </c>
      <c r="BT5520" t="s">
        <v>43048</v>
      </c>
      <c r="BY5520" t="s">
        <v>323</v>
      </c>
      <c r="BZ5520" t="s">
        <v>323</v>
      </c>
      <c r="CA5520" t="s">
        <v>340</v>
      </c>
      <c r="CC5520" t="s">
        <v>340</v>
      </c>
      <c r="CG5520" t="s">
        <v>326</v>
      </c>
      <c r="CU5520" t="s">
        <v>336</v>
      </c>
      <c r="CV5520" t="s">
        <v>43049</v>
      </c>
      <c r="CW5520" t="s">
        <v>325</v>
      </c>
      <c r="CX5520" t="s">
        <v>332</v>
      </c>
      <c r="CY5520" t="s">
        <v>4396</v>
      </c>
      <c r="DE5520" t="s">
        <v>327</v>
      </c>
      <c r="DH5520" t="s">
        <v>325</v>
      </c>
      <c r="GJ5520" t="s">
        <v>328</v>
      </c>
      <c r="GK5520" t="s">
        <v>340</v>
      </c>
      <c r="GL5520" t="s">
        <v>329</v>
      </c>
      <c r="KI5520" t="s">
        <v>340</v>
      </c>
      <c r="KL5520" t="s">
        <v>43050</v>
      </c>
      <c r="KM5520" t="s">
        <v>330</v>
      </c>
      <c r="KN5520" t="s">
        <v>325</v>
      </c>
    </row>
    <row r="5521">
      <c r="B5521" t="s">
        <v>43051</v>
      </c>
      <c r="C5521" t="s">
        <v>323</v>
      </c>
      <c r="K5521" t="s">
        <v>2268</v>
      </c>
      <c r="N5521" t="s">
        <v>3530</v>
      </c>
      <c r="AO5521" t="s">
        <v>324</v>
      </c>
      <c r="AP5521" t="s">
        <v>331</v>
      </c>
      <c r="AQ5521" t="s">
        <v>43052</v>
      </c>
      <c r="AS5521" t="s">
        <v>43053</v>
      </c>
      <c r="AU5521" t="s">
        <v>325</v>
      </c>
      <c r="AV5521" t="s">
        <v>43054</v>
      </c>
      <c r="AW5521" t="s">
        <v>1036</v>
      </c>
      <c r="BJ5521" t="s">
        <v>15292</v>
      </c>
      <c r="BL5521" t="s">
        <v>15292</v>
      </c>
      <c r="BP5521" t="s">
        <v>332</v>
      </c>
      <c r="BT5521" t="s">
        <v>43055</v>
      </c>
      <c r="BY5521" t="s">
        <v>323</v>
      </c>
      <c r="BZ5521" t="s">
        <v>323</v>
      </c>
      <c r="CA5521" t="s">
        <v>340</v>
      </c>
      <c r="CC5521" t="s">
        <v>340</v>
      </c>
      <c r="CG5521" t="s">
        <v>326</v>
      </c>
      <c r="CU5521" t="s">
        <v>373</v>
      </c>
      <c r="CV5521" t="s">
        <v>43056</v>
      </c>
      <c r="CW5521" t="s">
        <v>325</v>
      </c>
      <c r="CX5521" t="s">
        <v>332</v>
      </c>
      <c r="CY5521" t="s">
        <v>34007</v>
      </c>
      <c r="DE5521" t="s">
        <v>327</v>
      </c>
      <c r="DH5521" t="s">
        <v>325</v>
      </c>
      <c r="GJ5521" t="s">
        <v>328</v>
      </c>
      <c r="GK5521" t="s">
        <v>340</v>
      </c>
      <c r="GL5521" t="s">
        <v>329</v>
      </c>
      <c r="KI5521" t="s">
        <v>340</v>
      </c>
      <c r="KL5521" t="s">
        <v>43057</v>
      </c>
      <c r="KM5521" t="s">
        <v>330</v>
      </c>
      <c r="KN5521" t="s">
        <v>325</v>
      </c>
    </row>
    <row r="5522">
      <c r="B5522" t="s">
        <v>43058</v>
      </c>
      <c r="C5522" t="s">
        <v>323</v>
      </c>
      <c r="K5522" t="s">
        <v>3682</v>
      </c>
      <c r="N5522" t="s">
        <v>3174</v>
      </c>
      <c r="AO5522" t="s">
        <v>324</v>
      </c>
      <c r="AP5522" t="s">
        <v>331</v>
      </c>
      <c r="AQ5522" t="s">
        <v>43059</v>
      </c>
      <c r="AS5522" t="s">
        <v>43060</v>
      </c>
      <c r="AU5522" t="s">
        <v>325</v>
      </c>
      <c r="AV5522" t="s">
        <v>43061</v>
      </c>
      <c r="AW5522" t="s">
        <v>7829</v>
      </c>
      <c r="BJ5522" t="s">
        <v>2177</v>
      </c>
      <c r="BL5522" t="s">
        <v>2177</v>
      </c>
      <c r="BP5522" t="s">
        <v>332</v>
      </c>
      <c r="BT5522" t="s">
        <v>43062</v>
      </c>
      <c r="BY5522" t="s">
        <v>323</v>
      </c>
      <c r="BZ5522" t="s">
        <v>323</v>
      </c>
      <c r="CA5522" t="s">
        <v>340</v>
      </c>
      <c r="CC5522" t="s">
        <v>340</v>
      </c>
      <c r="CG5522" t="s">
        <v>326</v>
      </c>
      <c r="CU5522" t="s">
        <v>336</v>
      </c>
      <c r="CV5522" t="s">
        <v>43063</v>
      </c>
      <c r="CW5522" t="s">
        <v>325</v>
      </c>
      <c r="CX5522" t="s">
        <v>332</v>
      </c>
      <c r="CY5522" t="s">
        <v>1756</v>
      </c>
      <c r="DE5522" t="s">
        <v>327</v>
      </c>
      <c r="DH5522" t="s">
        <v>325</v>
      </c>
      <c r="GJ5522" t="s">
        <v>328</v>
      </c>
      <c r="GK5522" t="s">
        <v>340</v>
      </c>
      <c r="GL5522" t="s">
        <v>329</v>
      </c>
      <c r="KI5522" t="s">
        <v>340</v>
      </c>
      <c r="KL5522" t="s">
        <v>43064</v>
      </c>
      <c r="KM5522" t="s">
        <v>330</v>
      </c>
      <c r="KN5522" t="s">
        <v>325</v>
      </c>
    </row>
    <row r="5523">
      <c r="B5523" t="s">
        <v>43065</v>
      </c>
      <c r="C5523" t="s">
        <v>323</v>
      </c>
      <c r="K5523" t="s">
        <v>2424</v>
      </c>
      <c r="N5523" t="s">
        <v>2587</v>
      </c>
      <c r="AO5523" t="s">
        <v>324</v>
      </c>
      <c r="AP5523" t="s">
        <v>331</v>
      </c>
      <c r="AQ5523" t="s">
        <v>43066</v>
      </c>
      <c r="AS5523" t="s">
        <v>43067</v>
      </c>
      <c r="AU5523" t="s">
        <v>325</v>
      </c>
      <c r="AV5523" t="s">
        <v>43068</v>
      </c>
      <c r="AW5523" t="s">
        <v>5332</v>
      </c>
      <c r="BJ5523" t="s">
        <v>43069</v>
      </c>
      <c r="BL5523" t="s">
        <v>43069</v>
      </c>
      <c r="BP5523" t="s">
        <v>332</v>
      </c>
      <c r="BT5523" t="s">
        <v>43070</v>
      </c>
      <c r="BY5523" t="s">
        <v>323</v>
      </c>
      <c r="BZ5523" t="s">
        <v>323</v>
      </c>
      <c r="CA5523" t="s">
        <v>340</v>
      </c>
      <c r="CC5523" t="s">
        <v>340</v>
      </c>
      <c r="CG5523" t="s">
        <v>326</v>
      </c>
      <c r="CU5523" t="s">
        <v>373</v>
      </c>
      <c r="CV5523" t="s">
        <v>43071</v>
      </c>
      <c r="CW5523" t="s">
        <v>325</v>
      </c>
      <c r="CX5523" t="s">
        <v>332</v>
      </c>
      <c r="CY5523" t="s">
        <v>40488</v>
      </c>
      <c r="DE5523" t="s">
        <v>327</v>
      </c>
      <c r="DH5523" t="s">
        <v>325</v>
      </c>
      <c r="GJ5523" t="s">
        <v>328</v>
      </c>
      <c r="GK5523" t="s">
        <v>340</v>
      </c>
      <c r="GL5523" t="s">
        <v>329</v>
      </c>
      <c r="KI5523" t="s">
        <v>340</v>
      </c>
      <c r="KL5523" t="s">
        <v>43072</v>
      </c>
      <c r="KM5523" t="s">
        <v>330</v>
      </c>
      <c r="KN5523" t="s">
        <v>325</v>
      </c>
    </row>
    <row r="5524">
      <c r="B5524" t="s">
        <v>43073</v>
      </c>
      <c r="C5524" t="s">
        <v>323</v>
      </c>
      <c r="K5524" t="s">
        <v>2857</v>
      </c>
      <c r="N5524" t="s">
        <v>1705</v>
      </c>
      <c r="AO5524" t="s">
        <v>324</v>
      </c>
      <c r="AP5524" t="s">
        <v>331</v>
      </c>
      <c r="AQ5524" t="s">
        <v>43074</v>
      </c>
      <c r="AS5524" t="s">
        <v>43075</v>
      </c>
      <c r="AU5524" t="s">
        <v>325</v>
      </c>
      <c r="AV5524" t="s">
        <v>35328</v>
      </c>
      <c r="AW5524" t="s">
        <v>358</v>
      </c>
      <c r="BJ5524" t="s">
        <v>31970</v>
      </c>
      <c r="BL5524" t="s">
        <v>31970</v>
      </c>
      <c r="BP5524" t="s">
        <v>332</v>
      </c>
      <c r="BT5524" t="s">
        <v>43076</v>
      </c>
      <c r="BY5524" t="s">
        <v>323</v>
      </c>
      <c r="BZ5524" t="s">
        <v>323</v>
      </c>
      <c r="CA5524" t="s">
        <v>340</v>
      </c>
      <c r="CC5524" t="s">
        <v>340</v>
      </c>
      <c r="CG5524" t="s">
        <v>326</v>
      </c>
      <c r="CU5524" t="s">
        <v>336</v>
      </c>
      <c r="CV5524" t="s">
        <v>6859</v>
      </c>
      <c r="CW5524" t="s">
        <v>325</v>
      </c>
      <c r="CX5524" t="s">
        <v>332</v>
      </c>
      <c r="CY5524" t="s">
        <v>20212</v>
      </c>
      <c r="DE5524" t="s">
        <v>327</v>
      </c>
      <c r="DH5524" t="s">
        <v>325</v>
      </c>
      <c r="GJ5524" t="s">
        <v>328</v>
      </c>
      <c r="GK5524" t="s">
        <v>340</v>
      </c>
      <c r="GL5524" t="s">
        <v>329</v>
      </c>
      <c r="KI5524" t="s">
        <v>340</v>
      </c>
      <c r="KL5524" t="s">
        <v>43077</v>
      </c>
      <c r="KM5524" t="s">
        <v>330</v>
      </c>
      <c r="KN5524" t="s">
        <v>325</v>
      </c>
    </row>
    <row r="5525">
      <c r="B5525" t="s">
        <v>43078</v>
      </c>
      <c r="C5525" t="s">
        <v>323</v>
      </c>
      <c r="K5525" t="s">
        <v>4718</v>
      </c>
      <c r="N5525" t="s">
        <v>1857</v>
      </c>
      <c r="AO5525" t="s">
        <v>324</v>
      </c>
      <c r="AP5525" t="s">
        <v>331</v>
      </c>
      <c r="AQ5525" t="s">
        <v>43079</v>
      </c>
      <c r="AS5525" t="s">
        <v>43080</v>
      </c>
      <c r="AU5525" t="s">
        <v>325</v>
      </c>
      <c r="AV5525" t="s">
        <v>43081</v>
      </c>
      <c r="AW5525" t="s">
        <v>10539</v>
      </c>
      <c r="BJ5525" t="s">
        <v>17016</v>
      </c>
      <c r="BL5525" t="s">
        <v>17016</v>
      </c>
      <c r="BP5525" t="s">
        <v>332</v>
      </c>
      <c r="BT5525" t="s">
        <v>43082</v>
      </c>
      <c r="BY5525" t="s">
        <v>323</v>
      </c>
      <c r="BZ5525" t="s">
        <v>323</v>
      </c>
      <c r="CA5525" t="s">
        <v>340</v>
      </c>
      <c r="CC5525" t="s">
        <v>340</v>
      </c>
      <c r="CG5525" t="s">
        <v>326</v>
      </c>
      <c r="CU5525" t="s">
        <v>373</v>
      </c>
      <c r="CV5525" t="s">
        <v>43083</v>
      </c>
      <c r="CW5525" t="s">
        <v>325</v>
      </c>
      <c r="CX5525" t="s">
        <v>332</v>
      </c>
      <c r="CY5525" t="s">
        <v>7058</v>
      </c>
      <c r="DE5525" t="s">
        <v>327</v>
      </c>
      <c r="DH5525" t="s">
        <v>325</v>
      </c>
      <c r="GJ5525" t="s">
        <v>328</v>
      </c>
      <c r="GK5525" t="s">
        <v>340</v>
      </c>
      <c r="GL5525" t="s">
        <v>329</v>
      </c>
      <c r="KI5525" t="s">
        <v>340</v>
      </c>
      <c r="KL5525" t="s">
        <v>43084</v>
      </c>
      <c r="KM5525" t="s">
        <v>330</v>
      </c>
      <c r="KN5525" t="s">
        <v>325</v>
      </c>
    </row>
    <row r="5526">
      <c r="B5526" t="s">
        <v>43085</v>
      </c>
      <c r="C5526" t="s">
        <v>323</v>
      </c>
      <c r="K5526" t="s">
        <v>4294</v>
      </c>
      <c r="N5526" t="s">
        <v>11463</v>
      </c>
      <c r="AO5526" t="s">
        <v>324</v>
      </c>
      <c r="AP5526" t="s">
        <v>331</v>
      </c>
      <c r="AQ5526" t="s">
        <v>43086</v>
      </c>
      <c r="AS5526" t="s">
        <v>43087</v>
      </c>
      <c r="AU5526" t="s">
        <v>325</v>
      </c>
      <c r="AV5526" t="s">
        <v>43088</v>
      </c>
      <c r="AW5526" t="s">
        <v>7727</v>
      </c>
      <c r="BJ5526" t="s">
        <v>12223</v>
      </c>
      <c r="BL5526" t="s">
        <v>12223</v>
      </c>
      <c r="BP5526" t="s">
        <v>332</v>
      </c>
      <c r="BT5526" t="s">
        <v>43089</v>
      </c>
      <c r="BY5526" t="s">
        <v>323</v>
      </c>
      <c r="BZ5526" t="s">
        <v>323</v>
      </c>
      <c r="CA5526" t="s">
        <v>340</v>
      </c>
      <c r="CC5526" t="s">
        <v>340</v>
      </c>
      <c r="CG5526" t="s">
        <v>326</v>
      </c>
      <c r="CU5526" t="s">
        <v>336</v>
      </c>
      <c r="CV5526" t="s">
        <v>43090</v>
      </c>
      <c r="CW5526" t="s">
        <v>325</v>
      </c>
      <c r="CX5526" t="s">
        <v>332</v>
      </c>
      <c r="CY5526" t="s">
        <v>610</v>
      </c>
      <c r="DE5526" t="s">
        <v>327</v>
      </c>
      <c r="DH5526" t="s">
        <v>325</v>
      </c>
      <c r="GJ5526" t="s">
        <v>328</v>
      </c>
      <c r="GK5526" t="s">
        <v>340</v>
      </c>
      <c r="GL5526" t="s">
        <v>329</v>
      </c>
      <c r="KI5526" t="s">
        <v>340</v>
      </c>
      <c r="KL5526" t="s">
        <v>43091</v>
      </c>
      <c r="KM5526" t="s">
        <v>330</v>
      </c>
      <c r="KN5526" t="s">
        <v>325</v>
      </c>
    </row>
    <row r="5527">
      <c r="B5527" t="s">
        <v>43092</v>
      </c>
      <c r="C5527" t="s">
        <v>323</v>
      </c>
      <c r="K5527" t="s">
        <v>975</v>
      </c>
      <c r="N5527" t="s">
        <v>11762</v>
      </c>
      <c r="AO5527" t="s">
        <v>324</v>
      </c>
      <c r="AP5527" t="s">
        <v>331</v>
      </c>
      <c r="AQ5527" t="s">
        <v>43093</v>
      </c>
      <c r="AS5527" t="s">
        <v>43094</v>
      </c>
      <c r="AU5527" t="s">
        <v>325</v>
      </c>
      <c r="AV5527" t="s">
        <v>43095</v>
      </c>
      <c r="AW5527" t="s">
        <v>3466</v>
      </c>
      <c r="BJ5527" t="s">
        <v>43096</v>
      </c>
      <c r="BL5527" t="s">
        <v>43096</v>
      </c>
      <c r="BP5527" t="s">
        <v>332</v>
      </c>
      <c r="BT5527" t="s">
        <v>43097</v>
      </c>
      <c r="BY5527" t="s">
        <v>323</v>
      </c>
      <c r="BZ5527" t="s">
        <v>323</v>
      </c>
      <c r="CA5527" t="s">
        <v>340</v>
      </c>
      <c r="CC5527" t="s">
        <v>340</v>
      </c>
      <c r="CG5527" t="s">
        <v>326</v>
      </c>
      <c r="CU5527" t="s">
        <v>373</v>
      </c>
      <c r="CV5527" t="s">
        <v>33182</v>
      </c>
      <c r="CW5527" t="s">
        <v>325</v>
      </c>
      <c r="CX5527" t="s">
        <v>332</v>
      </c>
      <c r="CY5527" t="s">
        <v>1560</v>
      </c>
      <c r="DE5527" t="s">
        <v>327</v>
      </c>
      <c r="DH5527" t="s">
        <v>325</v>
      </c>
      <c r="GJ5527" t="s">
        <v>328</v>
      </c>
      <c r="GK5527" t="s">
        <v>340</v>
      </c>
      <c r="GL5527" t="s">
        <v>329</v>
      </c>
      <c r="KI5527" t="s">
        <v>340</v>
      </c>
      <c r="KL5527" t="s">
        <v>43098</v>
      </c>
      <c r="KM5527" t="s">
        <v>330</v>
      </c>
      <c r="KN5527" t="s">
        <v>325</v>
      </c>
    </row>
    <row r="5528">
      <c r="B5528" t="s">
        <v>43099</v>
      </c>
      <c r="C5528" t="s">
        <v>323</v>
      </c>
      <c r="K5528" t="s">
        <v>1681</v>
      </c>
      <c r="N5528" t="s">
        <v>4946</v>
      </c>
      <c r="AO5528" t="s">
        <v>324</v>
      </c>
      <c r="AP5528" t="s">
        <v>331</v>
      </c>
      <c r="AQ5528" t="s">
        <v>43100</v>
      </c>
      <c r="AS5528" t="s">
        <v>43101</v>
      </c>
      <c r="AU5528" t="s">
        <v>325</v>
      </c>
      <c r="AV5528" t="s">
        <v>39742</v>
      </c>
      <c r="AW5528" t="s">
        <v>911</v>
      </c>
      <c r="BJ5528" t="s">
        <v>21623</v>
      </c>
      <c r="BL5528" t="s">
        <v>21623</v>
      </c>
      <c r="BP5528" t="s">
        <v>332</v>
      </c>
      <c r="BT5528" t="s">
        <v>43102</v>
      </c>
      <c r="BY5528" t="s">
        <v>323</v>
      </c>
      <c r="BZ5528" t="s">
        <v>323</v>
      </c>
      <c r="CA5528" t="s">
        <v>340</v>
      </c>
      <c r="CC5528" t="s">
        <v>340</v>
      </c>
      <c r="CG5528" t="s">
        <v>326</v>
      </c>
      <c r="CU5528" t="s">
        <v>336</v>
      </c>
      <c r="CV5528" t="s">
        <v>43103</v>
      </c>
      <c r="CW5528" t="s">
        <v>325</v>
      </c>
      <c r="CX5528" t="s">
        <v>332</v>
      </c>
      <c r="CY5528" t="s">
        <v>10368</v>
      </c>
      <c r="DE5528" t="s">
        <v>327</v>
      </c>
      <c r="DH5528" t="s">
        <v>325</v>
      </c>
      <c r="GJ5528" t="s">
        <v>328</v>
      </c>
      <c r="GK5528" t="s">
        <v>340</v>
      </c>
      <c r="GL5528" t="s">
        <v>329</v>
      </c>
      <c r="KI5528" t="s">
        <v>340</v>
      </c>
      <c r="KL5528" t="s">
        <v>43104</v>
      </c>
      <c r="KM5528" t="s">
        <v>330</v>
      </c>
      <c r="KN5528" t="s">
        <v>325</v>
      </c>
    </row>
    <row r="5529">
      <c r="B5529" t="s">
        <v>43105</v>
      </c>
      <c r="C5529" t="s">
        <v>323</v>
      </c>
      <c r="K5529" t="s">
        <v>5390</v>
      </c>
      <c r="N5529" t="s">
        <v>5634</v>
      </c>
      <c r="AO5529" t="s">
        <v>324</v>
      </c>
      <c r="AP5529" t="s">
        <v>331</v>
      </c>
      <c r="AQ5529" t="s">
        <v>43106</v>
      </c>
      <c r="AS5529" t="s">
        <v>43107</v>
      </c>
      <c r="AU5529" t="s">
        <v>325</v>
      </c>
      <c r="AV5529" t="s">
        <v>43108</v>
      </c>
      <c r="AW5529" t="s">
        <v>2706</v>
      </c>
      <c r="BJ5529" t="s">
        <v>4205</v>
      </c>
      <c r="BL5529" t="s">
        <v>4205</v>
      </c>
      <c r="BP5529" t="s">
        <v>332</v>
      </c>
      <c r="BT5529" t="s">
        <v>43109</v>
      </c>
      <c r="BY5529" t="s">
        <v>323</v>
      </c>
      <c r="BZ5529" t="s">
        <v>323</v>
      </c>
      <c r="CA5529" t="s">
        <v>340</v>
      </c>
      <c r="CC5529" t="s">
        <v>340</v>
      </c>
      <c r="CG5529" t="s">
        <v>326</v>
      </c>
      <c r="CU5529" t="s">
        <v>373</v>
      </c>
      <c r="CV5529" t="s">
        <v>1265</v>
      </c>
      <c r="CW5529" t="s">
        <v>325</v>
      </c>
      <c r="CX5529" t="s">
        <v>332</v>
      </c>
      <c r="CY5529" t="s">
        <v>6203</v>
      </c>
      <c r="DE5529" t="s">
        <v>327</v>
      </c>
      <c r="DH5529" t="s">
        <v>325</v>
      </c>
      <c r="GJ5529" t="s">
        <v>328</v>
      </c>
      <c r="GK5529" t="s">
        <v>340</v>
      </c>
      <c r="GL5529" t="s">
        <v>329</v>
      </c>
      <c r="KI5529" t="s">
        <v>340</v>
      </c>
      <c r="KL5529" t="s">
        <v>43110</v>
      </c>
      <c r="KM5529" t="s">
        <v>330</v>
      </c>
      <c r="KN5529" t="s">
        <v>325</v>
      </c>
    </row>
    <row r="5530">
      <c r="B5530" t="s">
        <v>43111</v>
      </c>
      <c r="C5530" t="s">
        <v>323</v>
      </c>
      <c r="K5530" t="s">
        <v>1292</v>
      </c>
      <c r="N5530" t="s">
        <v>3871</v>
      </c>
      <c r="AO5530" t="s">
        <v>324</v>
      </c>
      <c r="AP5530" t="s">
        <v>331</v>
      </c>
      <c r="AQ5530" t="s">
        <v>43112</v>
      </c>
      <c r="AS5530" t="s">
        <v>43113</v>
      </c>
      <c r="AU5530" t="s">
        <v>325</v>
      </c>
      <c r="AV5530" t="s">
        <v>43114</v>
      </c>
      <c r="AW5530" t="s">
        <v>25320</v>
      </c>
      <c r="BJ5530" t="s">
        <v>3191</v>
      </c>
      <c r="BL5530" t="s">
        <v>3191</v>
      </c>
      <c r="BP5530" t="s">
        <v>332</v>
      </c>
      <c r="BT5530" t="s">
        <v>43115</v>
      </c>
      <c r="BY5530" t="s">
        <v>323</v>
      </c>
      <c r="BZ5530" t="s">
        <v>323</v>
      </c>
      <c r="CA5530" t="s">
        <v>340</v>
      </c>
      <c r="CC5530" t="s">
        <v>340</v>
      </c>
      <c r="CG5530" t="s">
        <v>326</v>
      </c>
      <c r="CU5530" t="s">
        <v>373</v>
      </c>
      <c r="CV5530" t="s">
        <v>43116</v>
      </c>
      <c r="CW5530" t="s">
        <v>325</v>
      </c>
      <c r="CX5530" t="s">
        <v>332</v>
      </c>
      <c r="CY5530" t="s">
        <v>14104</v>
      </c>
      <c r="DE5530" t="s">
        <v>327</v>
      </c>
      <c r="DH5530" t="s">
        <v>325</v>
      </c>
      <c r="GJ5530" t="s">
        <v>328</v>
      </c>
      <c r="GK5530" t="s">
        <v>340</v>
      </c>
      <c r="GL5530" t="s">
        <v>329</v>
      </c>
      <c r="KI5530" t="s">
        <v>340</v>
      </c>
      <c r="KL5530" t="s">
        <v>43117</v>
      </c>
      <c r="KM5530" t="s">
        <v>330</v>
      </c>
      <c r="KN5530" t="s">
        <v>325</v>
      </c>
    </row>
    <row r="5531">
      <c r="B5531" t="s">
        <v>43118</v>
      </c>
      <c r="C5531" t="s">
        <v>323</v>
      </c>
      <c r="K5531" t="s">
        <v>1304</v>
      </c>
      <c r="N5531" t="s">
        <v>4831</v>
      </c>
      <c r="AO5531" t="s">
        <v>324</v>
      </c>
      <c r="AP5531" t="s">
        <v>331</v>
      </c>
      <c r="AQ5531" t="s">
        <v>43119</v>
      </c>
      <c r="AS5531" t="s">
        <v>43120</v>
      </c>
      <c r="AU5531" t="s">
        <v>325</v>
      </c>
      <c r="AV5531" t="s">
        <v>43121</v>
      </c>
      <c r="AW5531" t="s">
        <v>13698</v>
      </c>
      <c r="BJ5531" t="s">
        <v>16647</v>
      </c>
      <c r="BL5531" t="s">
        <v>16647</v>
      </c>
      <c r="BP5531" t="s">
        <v>332</v>
      </c>
      <c r="BT5531" t="s">
        <v>43122</v>
      </c>
      <c r="BY5531" t="s">
        <v>323</v>
      </c>
      <c r="BZ5531" t="s">
        <v>323</v>
      </c>
      <c r="CA5531" t="s">
        <v>340</v>
      </c>
      <c r="CC5531" t="s">
        <v>340</v>
      </c>
      <c r="CG5531" t="s">
        <v>326</v>
      </c>
      <c r="CU5531" t="s">
        <v>373</v>
      </c>
      <c r="CV5531" t="s">
        <v>15572</v>
      </c>
      <c r="CW5531" t="s">
        <v>325</v>
      </c>
      <c r="CX5531" t="s">
        <v>332</v>
      </c>
      <c r="CY5531" t="s">
        <v>7334</v>
      </c>
      <c r="DE5531" t="s">
        <v>327</v>
      </c>
      <c r="DH5531" t="s">
        <v>325</v>
      </c>
      <c r="GJ5531" t="s">
        <v>328</v>
      </c>
      <c r="GK5531" t="s">
        <v>340</v>
      </c>
      <c r="GL5531" t="s">
        <v>329</v>
      </c>
      <c r="KI5531" t="s">
        <v>340</v>
      </c>
      <c r="KL5531" t="s">
        <v>43123</v>
      </c>
      <c r="KM5531" t="s">
        <v>330</v>
      </c>
      <c r="KN5531" t="s">
        <v>325</v>
      </c>
    </row>
    <row r="5532">
      <c r="B5532" t="s">
        <v>43124</v>
      </c>
      <c r="C5532" t="s">
        <v>323</v>
      </c>
      <c r="K5532" t="s">
        <v>4339</v>
      </c>
      <c r="N5532" t="s">
        <v>1090</v>
      </c>
      <c r="AO5532" t="s">
        <v>324</v>
      </c>
      <c r="AP5532" t="s">
        <v>331</v>
      </c>
      <c r="AQ5532" t="s">
        <v>43125</v>
      </c>
      <c r="AS5532" t="s">
        <v>43126</v>
      </c>
      <c r="AU5532" t="s">
        <v>325</v>
      </c>
      <c r="AV5532" t="s">
        <v>43127</v>
      </c>
      <c r="AW5532" t="s">
        <v>1966</v>
      </c>
      <c r="BJ5532" t="s">
        <v>4243</v>
      </c>
      <c r="BL5532" t="s">
        <v>4243</v>
      </c>
      <c r="BP5532" t="s">
        <v>332</v>
      </c>
      <c r="BT5532" t="s">
        <v>43128</v>
      </c>
      <c r="BY5532" t="s">
        <v>323</v>
      </c>
      <c r="BZ5532" t="s">
        <v>323</v>
      </c>
      <c r="CA5532" t="s">
        <v>340</v>
      </c>
      <c r="CC5532" t="s">
        <v>340</v>
      </c>
      <c r="CG5532" t="s">
        <v>326</v>
      </c>
      <c r="CU5532" t="s">
        <v>336</v>
      </c>
      <c r="CV5532" t="s">
        <v>43129</v>
      </c>
      <c r="CW5532" t="s">
        <v>325</v>
      </c>
      <c r="CX5532" t="s">
        <v>332</v>
      </c>
      <c r="CY5532" t="s">
        <v>9490</v>
      </c>
      <c r="DE5532" t="s">
        <v>327</v>
      </c>
      <c r="DH5532" t="s">
        <v>325</v>
      </c>
      <c r="GJ5532" t="s">
        <v>328</v>
      </c>
      <c r="GK5532" t="s">
        <v>340</v>
      </c>
      <c r="GL5532" t="s">
        <v>329</v>
      </c>
      <c r="KI5532" t="s">
        <v>340</v>
      </c>
      <c r="KL5532" t="s">
        <v>43130</v>
      </c>
      <c r="KM5532" t="s">
        <v>330</v>
      </c>
      <c r="KN5532" t="s">
        <v>325</v>
      </c>
    </row>
    <row r="5533">
      <c r="B5533" t="s">
        <v>43131</v>
      </c>
      <c r="C5533" t="s">
        <v>323</v>
      </c>
      <c r="K5533" t="s">
        <v>589</v>
      </c>
      <c r="N5533" t="s">
        <v>3205</v>
      </c>
      <c r="AO5533" t="s">
        <v>324</v>
      </c>
      <c r="AP5533" t="s">
        <v>331</v>
      </c>
      <c r="AQ5533" t="s">
        <v>43132</v>
      </c>
      <c r="AS5533" t="s">
        <v>43133</v>
      </c>
      <c r="AU5533" t="s">
        <v>325</v>
      </c>
      <c r="AV5533" t="s">
        <v>43134</v>
      </c>
      <c r="AW5533" t="s">
        <v>37654</v>
      </c>
      <c r="BJ5533" t="s">
        <v>41728</v>
      </c>
      <c r="BL5533" t="s">
        <v>41728</v>
      </c>
      <c r="BP5533" t="s">
        <v>332</v>
      </c>
      <c r="BT5533" t="s">
        <v>43135</v>
      </c>
      <c r="BY5533" t="s">
        <v>323</v>
      </c>
      <c r="BZ5533" t="s">
        <v>323</v>
      </c>
      <c r="CA5533" t="s">
        <v>340</v>
      </c>
      <c r="CC5533" t="s">
        <v>340</v>
      </c>
      <c r="CG5533" t="s">
        <v>326</v>
      </c>
      <c r="CU5533" t="s">
        <v>373</v>
      </c>
      <c r="CV5533" t="s">
        <v>43136</v>
      </c>
      <c r="CW5533" t="s">
        <v>325</v>
      </c>
      <c r="CX5533" t="s">
        <v>332</v>
      </c>
      <c r="CY5533" t="s">
        <v>3546</v>
      </c>
      <c r="DE5533" t="s">
        <v>327</v>
      </c>
      <c r="DH5533" t="s">
        <v>325</v>
      </c>
      <c r="GJ5533" t="s">
        <v>328</v>
      </c>
      <c r="GK5533" t="s">
        <v>340</v>
      </c>
      <c r="GL5533" t="s">
        <v>329</v>
      </c>
      <c r="KI5533" t="s">
        <v>340</v>
      </c>
      <c r="KL5533" t="s">
        <v>43137</v>
      </c>
      <c r="KM5533" t="s">
        <v>330</v>
      </c>
      <c r="KN5533" t="s">
        <v>325</v>
      </c>
    </row>
    <row r="5534">
      <c r="B5534" t="s">
        <v>43138</v>
      </c>
      <c r="C5534" t="s">
        <v>323</v>
      </c>
      <c r="K5534" t="s">
        <v>402</v>
      </c>
      <c r="N5534" t="s">
        <v>720</v>
      </c>
      <c r="AO5534" t="s">
        <v>324</v>
      </c>
      <c r="AP5534" t="s">
        <v>331</v>
      </c>
      <c r="AQ5534" t="s">
        <v>43139</v>
      </c>
      <c r="AS5534" t="s">
        <v>43140</v>
      </c>
      <c r="AU5534" t="s">
        <v>325</v>
      </c>
      <c r="AV5534" t="s">
        <v>43141</v>
      </c>
      <c r="AW5534" t="s">
        <v>3154</v>
      </c>
      <c r="BJ5534" t="s">
        <v>5902</v>
      </c>
      <c r="BL5534" t="s">
        <v>5902</v>
      </c>
      <c r="BP5534" t="s">
        <v>332</v>
      </c>
      <c r="BT5534" t="s">
        <v>43142</v>
      </c>
      <c r="BY5534" t="s">
        <v>323</v>
      </c>
      <c r="BZ5534" t="s">
        <v>323</v>
      </c>
      <c r="CA5534" t="s">
        <v>340</v>
      </c>
      <c r="CC5534" t="s">
        <v>340</v>
      </c>
      <c r="CG5534" t="s">
        <v>326</v>
      </c>
      <c r="CU5534" t="s">
        <v>373</v>
      </c>
      <c r="CV5534" t="s">
        <v>8689</v>
      </c>
      <c r="CW5534" t="s">
        <v>325</v>
      </c>
      <c r="CX5534" t="s">
        <v>332</v>
      </c>
      <c r="CY5534" t="s">
        <v>10164</v>
      </c>
      <c r="DE5534" t="s">
        <v>327</v>
      </c>
      <c r="DH5534" t="s">
        <v>325</v>
      </c>
      <c r="GJ5534" t="s">
        <v>328</v>
      </c>
      <c r="GK5534" t="s">
        <v>340</v>
      </c>
      <c r="GL5534" t="s">
        <v>329</v>
      </c>
      <c r="KI5534" t="s">
        <v>340</v>
      </c>
      <c r="KL5534" t="s">
        <v>43143</v>
      </c>
      <c r="KM5534" t="s">
        <v>330</v>
      </c>
      <c r="KN5534" t="s">
        <v>325</v>
      </c>
    </row>
    <row r="5535">
      <c r="B5535" t="s">
        <v>43144</v>
      </c>
      <c r="C5535" t="s">
        <v>323</v>
      </c>
      <c r="K5535" t="s">
        <v>5728</v>
      </c>
      <c r="N5535" t="s">
        <v>7978</v>
      </c>
      <c r="AO5535" t="s">
        <v>324</v>
      </c>
      <c r="AP5535" t="s">
        <v>331</v>
      </c>
      <c r="AQ5535" t="s">
        <v>43145</v>
      </c>
      <c r="AS5535" t="s">
        <v>43146</v>
      </c>
      <c r="AU5535" t="s">
        <v>325</v>
      </c>
      <c r="AV5535" t="s">
        <v>43147</v>
      </c>
      <c r="AW5535" t="s">
        <v>3886</v>
      </c>
      <c r="BJ5535" t="s">
        <v>4279</v>
      </c>
      <c r="BL5535" t="s">
        <v>4279</v>
      </c>
      <c r="BP5535" t="s">
        <v>332</v>
      </c>
      <c r="BT5535" t="s">
        <v>43148</v>
      </c>
      <c r="BY5535" t="s">
        <v>323</v>
      </c>
      <c r="BZ5535" t="s">
        <v>323</v>
      </c>
      <c r="CA5535" t="s">
        <v>340</v>
      </c>
      <c r="CC5535" t="s">
        <v>340</v>
      </c>
      <c r="CG5535" t="s">
        <v>326</v>
      </c>
      <c r="CU5535" t="s">
        <v>373</v>
      </c>
      <c r="CV5535" t="s">
        <v>14704</v>
      </c>
      <c r="CW5535" t="s">
        <v>325</v>
      </c>
      <c r="CX5535" t="s">
        <v>332</v>
      </c>
      <c r="CY5535" t="s">
        <v>12996</v>
      </c>
      <c r="DE5535" t="s">
        <v>327</v>
      </c>
      <c r="DH5535" t="s">
        <v>325</v>
      </c>
      <c r="GJ5535" t="s">
        <v>328</v>
      </c>
      <c r="GK5535" t="s">
        <v>340</v>
      </c>
      <c r="GL5535" t="s">
        <v>329</v>
      </c>
      <c r="KI5535" t="s">
        <v>340</v>
      </c>
      <c r="KL5535" t="s">
        <v>43149</v>
      </c>
      <c r="KM5535" t="s">
        <v>330</v>
      </c>
      <c r="KN5535" t="s">
        <v>325</v>
      </c>
    </row>
    <row r="5536">
      <c r="B5536" t="s">
        <v>43150</v>
      </c>
      <c r="C5536" t="s">
        <v>323</v>
      </c>
      <c r="K5536" t="s">
        <v>2404</v>
      </c>
      <c r="N5536" t="s">
        <v>4770</v>
      </c>
      <c r="AO5536" t="s">
        <v>324</v>
      </c>
      <c r="AP5536" t="s">
        <v>331</v>
      </c>
      <c r="AQ5536" t="s">
        <v>43151</v>
      </c>
      <c r="AS5536" t="s">
        <v>43152</v>
      </c>
      <c r="AU5536" t="s">
        <v>325</v>
      </c>
      <c r="AV5536" t="s">
        <v>43153</v>
      </c>
      <c r="AW5536" t="s">
        <v>9714</v>
      </c>
      <c r="BJ5536" t="s">
        <v>30016</v>
      </c>
      <c r="BL5536" t="s">
        <v>30016</v>
      </c>
      <c r="BP5536" t="s">
        <v>332</v>
      </c>
      <c r="BT5536" t="s">
        <v>43154</v>
      </c>
      <c r="BY5536" t="s">
        <v>323</v>
      </c>
      <c r="BZ5536" t="s">
        <v>323</v>
      </c>
      <c r="CA5536" t="s">
        <v>340</v>
      </c>
      <c r="CC5536" t="s">
        <v>340</v>
      </c>
      <c r="CG5536" t="s">
        <v>326</v>
      </c>
      <c r="CU5536" t="s">
        <v>336</v>
      </c>
      <c r="CV5536" t="s">
        <v>43155</v>
      </c>
      <c r="CW5536" t="s">
        <v>325</v>
      </c>
      <c r="CX5536" t="s">
        <v>332</v>
      </c>
      <c r="CY5536" t="s">
        <v>1025</v>
      </c>
      <c r="DE5536" t="s">
        <v>327</v>
      </c>
      <c r="DH5536" t="s">
        <v>325</v>
      </c>
      <c r="GJ5536" t="s">
        <v>328</v>
      </c>
      <c r="GK5536" t="s">
        <v>340</v>
      </c>
      <c r="GL5536" t="s">
        <v>329</v>
      </c>
      <c r="KI5536" t="s">
        <v>340</v>
      </c>
      <c r="KL5536" t="s">
        <v>43156</v>
      </c>
      <c r="KM5536" t="s">
        <v>330</v>
      </c>
      <c r="KN5536" t="s">
        <v>325</v>
      </c>
    </row>
    <row r="5537">
      <c r="B5537" t="s">
        <v>43157</v>
      </c>
      <c r="C5537" t="s">
        <v>323</v>
      </c>
      <c r="K5537" t="s">
        <v>449</v>
      </c>
      <c r="N5537" t="s">
        <v>4200</v>
      </c>
      <c r="AO5537" t="s">
        <v>324</v>
      </c>
      <c r="AP5537" t="s">
        <v>331</v>
      </c>
      <c r="AQ5537" t="s">
        <v>43158</v>
      </c>
      <c r="AS5537" t="s">
        <v>43159</v>
      </c>
      <c r="AU5537" t="s">
        <v>325</v>
      </c>
      <c r="AV5537" t="s">
        <v>43160</v>
      </c>
      <c r="AW5537" t="s">
        <v>487</v>
      </c>
      <c r="BJ5537" t="s">
        <v>43161</v>
      </c>
      <c r="BL5537" t="s">
        <v>43161</v>
      </c>
      <c r="BP5537" t="s">
        <v>332</v>
      </c>
      <c r="BT5537" t="s">
        <v>43162</v>
      </c>
      <c r="BY5537" t="s">
        <v>323</v>
      </c>
      <c r="BZ5537" t="s">
        <v>323</v>
      </c>
      <c r="CA5537" t="s">
        <v>340</v>
      </c>
      <c r="CC5537" t="s">
        <v>340</v>
      </c>
      <c r="CG5537" t="s">
        <v>326</v>
      </c>
      <c r="CU5537" t="s">
        <v>373</v>
      </c>
      <c r="CV5537" t="s">
        <v>43163</v>
      </c>
      <c r="CW5537" t="s">
        <v>325</v>
      </c>
      <c r="CX5537" t="s">
        <v>332</v>
      </c>
      <c r="CY5537" t="s">
        <v>4513</v>
      </c>
      <c r="DE5537" t="s">
        <v>327</v>
      </c>
      <c r="DH5537" t="s">
        <v>325</v>
      </c>
      <c r="GJ5537" t="s">
        <v>328</v>
      </c>
      <c r="GK5537" t="s">
        <v>340</v>
      </c>
      <c r="GL5537" t="s">
        <v>329</v>
      </c>
      <c r="KI5537" t="s">
        <v>340</v>
      </c>
      <c r="KL5537" t="s">
        <v>43164</v>
      </c>
      <c r="KM5537" t="s">
        <v>330</v>
      </c>
      <c r="KN5537" t="s">
        <v>325</v>
      </c>
    </row>
    <row r="5538">
      <c r="B5538" t="s">
        <v>43165</v>
      </c>
      <c r="C5538" t="s">
        <v>323</v>
      </c>
      <c r="K5538" t="s">
        <v>4516</v>
      </c>
      <c r="N5538" t="s">
        <v>2298</v>
      </c>
      <c r="AO5538" t="s">
        <v>324</v>
      </c>
      <c r="AP5538" t="s">
        <v>331</v>
      </c>
      <c r="AQ5538" t="s">
        <v>43166</v>
      </c>
      <c r="AS5538" t="s">
        <v>43167</v>
      </c>
      <c r="AU5538" t="s">
        <v>325</v>
      </c>
      <c r="AV5538" t="s">
        <v>43168</v>
      </c>
      <c r="AW5538" t="s">
        <v>724</v>
      </c>
      <c r="BJ5538" t="s">
        <v>30541</v>
      </c>
      <c r="BL5538" t="s">
        <v>30541</v>
      </c>
      <c r="BP5538" t="s">
        <v>332</v>
      </c>
      <c r="BT5538" t="s">
        <v>43169</v>
      </c>
      <c r="BY5538" t="s">
        <v>323</v>
      </c>
      <c r="BZ5538" t="s">
        <v>323</v>
      </c>
      <c r="CA5538" t="s">
        <v>340</v>
      </c>
      <c r="CC5538" t="s">
        <v>340</v>
      </c>
      <c r="CG5538" t="s">
        <v>326</v>
      </c>
      <c r="CU5538" t="s">
        <v>373</v>
      </c>
      <c r="CV5538" t="s">
        <v>43170</v>
      </c>
      <c r="CW5538" t="s">
        <v>325</v>
      </c>
      <c r="CX5538" t="s">
        <v>332</v>
      </c>
      <c r="CY5538" t="s">
        <v>7474</v>
      </c>
      <c r="DE5538" t="s">
        <v>327</v>
      </c>
      <c r="DH5538" t="s">
        <v>325</v>
      </c>
      <c r="GJ5538" t="s">
        <v>328</v>
      </c>
      <c r="GK5538" t="s">
        <v>340</v>
      </c>
      <c r="GL5538" t="s">
        <v>329</v>
      </c>
      <c r="KI5538" t="s">
        <v>340</v>
      </c>
      <c r="KL5538" t="s">
        <v>43171</v>
      </c>
      <c r="KM5538" t="s">
        <v>330</v>
      </c>
      <c r="KN5538" t="s">
        <v>325</v>
      </c>
    </row>
    <row r="5539">
      <c r="B5539" t="s">
        <v>43172</v>
      </c>
      <c r="C5539" t="s">
        <v>323</v>
      </c>
      <c r="K5539" t="s">
        <v>2319</v>
      </c>
      <c r="N5539" t="s">
        <v>1020</v>
      </c>
      <c r="AO5539" t="s">
        <v>324</v>
      </c>
      <c r="AP5539" t="s">
        <v>331</v>
      </c>
      <c r="AQ5539" t="s">
        <v>43173</v>
      </c>
      <c r="AS5539" t="s">
        <v>43174</v>
      </c>
      <c r="AU5539" t="s">
        <v>325</v>
      </c>
      <c r="AV5539" t="s">
        <v>15730</v>
      </c>
      <c r="AW5539" t="s">
        <v>3918</v>
      </c>
      <c r="BJ5539" t="s">
        <v>6187</v>
      </c>
      <c r="BL5539" t="s">
        <v>6187</v>
      </c>
      <c r="BP5539" t="s">
        <v>332</v>
      </c>
      <c r="BT5539" t="s">
        <v>43175</v>
      </c>
      <c r="BY5539" t="s">
        <v>323</v>
      </c>
      <c r="BZ5539" t="s">
        <v>323</v>
      </c>
      <c r="CA5539" t="s">
        <v>340</v>
      </c>
      <c r="CC5539" t="s">
        <v>340</v>
      </c>
      <c r="CG5539" t="s">
        <v>326</v>
      </c>
      <c r="CU5539" t="s">
        <v>373</v>
      </c>
      <c r="CV5539" t="s">
        <v>43176</v>
      </c>
      <c r="CW5539" t="s">
        <v>325</v>
      </c>
      <c r="CX5539" t="s">
        <v>332</v>
      </c>
      <c r="CY5539" t="s">
        <v>17180</v>
      </c>
      <c r="DE5539" t="s">
        <v>327</v>
      </c>
      <c r="DH5539" t="s">
        <v>325</v>
      </c>
      <c r="GJ5539" t="s">
        <v>328</v>
      </c>
      <c r="GK5539" t="s">
        <v>340</v>
      </c>
      <c r="GL5539" t="s">
        <v>329</v>
      </c>
      <c r="KI5539" t="s">
        <v>340</v>
      </c>
      <c r="KL5539" t="s">
        <v>43177</v>
      </c>
      <c r="KM5539" t="s">
        <v>330</v>
      </c>
      <c r="KN5539" t="s">
        <v>325</v>
      </c>
    </row>
    <row r="5540">
      <c r="B5540" t="s">
        <v>43178</v>
      </c>
      <c r="C5540" t="s">
        <v>323</v>
      </c>
      <c r="K5540" t="s">
        <v>3183</v>
      </c>
      <c r="N5540" t="s">
        <v>1790</v>
      </c>
      <c r="AO5540" t="s">
        <v>324</v>
      </c>
      <c r="AP5540" t="s">
        <v>331</v>
      </c>
      <c r="AQ5540" t="s">
        <v>43179</v>
      </c>
      <c r="AS5540" t="s">
        <v>43180</v>
      </c>
      <c r="AU5540" t="s">
        <v>325</v>
      </c>
      <c r="AV5540" t="s">
        <v>15824</v>
      </c>
      <c r="AW5540" t="s">
        <v>1850</v>
      </c>
      <c r="BJ5540" t="s">
        <v>876</v>
      </c>
      <c r="BL5540" t="s">
        <v>876</v>
      </c>
      <c r="BP5540" t="s">
        <v>332</v>
      </c>
      <c r="BT5540" t="s">
        <v>43181</v>
      </c>
      <c r="BY5540" t="s">
        <v>323</v>
      </c>
      <c r="BZ5540" t="s">
        <v>323</v>
      </c>
      <c r="CA5540" t="s">
        <v>340</v>
      </c>
      <c r="CC5540" t="s">
        <v>340</v>
      </c>
      <c r="CG5540" t="s">
        <v>326</v>
      </c>
      <c r="CU5540" t="s">
        <v>373</v>
      </c>
      <c r="CV5540" t="s">
        <v>43182</v>
      </c>
      <c r="CW5540" t="s">
        <v>325</v>
      </c>
      <c r="CX5540" t="s">
        <v>332</v>
      </c>
      <c r="CY5540" t="s">
        <v>25591</v>
      </c>
      <c r="DE5540" t="s">
        <v>327</v>
      </c>
      <c r="DH5540" t="s">
        <v>325</v>
      </c>
      <c r="GJ5540" t="s">
        <v>328</v>
      </c>
      <c r="GK5540" t="s">
        <v>340</v>
      </c>
      <c r="GL5540" t="s">
        <v>329</v>
      </c>
      <c r="KI5540" t="s">
        <v>340</v>
      </c>
      <c r="KL5540" t="s">
        <v>43183</v>
      </c>
      <c r="KM5540" t="s">
        <v>330</v>
      </c>
      <c r="KN5540" t="s">
        <v>325</v>
      </c>
    </row>
    <row r="5541">
      <c r="B5541" t="s">
        <v>43184</v>
      </c>
      <c r="C5541" t="s">
        <v>323</v>
      </c>
      <c r="K5541" t="s">
        <v>8846</v>
      </c>
      <c r="N5541" t="s">
        <v>1258</v>
      </c>
      <c r="AO5541" t="s">
        <v>324</v>
      </c>
      <c r="AP5541" t="s">
        <v>331</v>
      </c>
      <c r="AQ5541" t="s">
        <v>43185</v>
      </c>
      <c r="AS5541" t="s">
        <v>43186</v>
      </c>
      <c r="AU5541" t="s">
        <v>325</v>
      </c>
      <c r="AV5541" t="s">
        <v>43187</v>
      </c>
      <c r="AW5541" t="s">
        <v>4693</v>
      </c>
      <c r="BJ5541" t="s">
        <v>11721</v>
      </c>
      <c r="BL5541" t="s">
        <v>11721</v>
      </c>
      <c r="BP5541" t="s">
        <v>332</v>
      </c>
      <c r="BT5541" t="s">
        <v>43188</v>
      </c>
      <c r="BY5541" t="s">
        <v>323</v>
      </c>
      <c r="BZ5541" t="s">
        <v>323</v>
      </c>
      <c r="CA5541" t="s">
        <v>340</v>
      </c>
      <c r="CC5541" t="s">
        <v>340</v>
      </c>
      <c r="CG5541" t="s">
        <v>326</v>
      </c>
      <c r="CU5541" t="s">
        <v>336</v>
      </c>
      <c r="CV5541" t="s">
        <v>43189</v>
      </c>
      <c r="CW5541" t="s">
        <v>325</v>
      </c>
      <c r="CX5541" t="s">
        <v>332</v>
      </c>
      <c r="CY5541" t="s">
        <v>32936</v>
      </c>
      <c r="DE5541" t="s">
        <v>327</v>
      </c>
      <c r="DH5541" t="s">
        <v>325</v>
      </c>
      <c r="GJ5541" t="s">
        <v>328</v>
      </c>
      <c r="GK5541" t="s">
        <v>340</v>
      </c>
      <c r="GL5541" t="s">
        <v>329</v>
      </c>
      <c r="KI5541" t="s">
        <v>340</v>
      </c>
      <c r="KL5541" t="s">
        <v>43190</v>
      </c>
      <c r="KM5541" t="s">
        <v>330</v>
      </c>
      <c r="KN5541" t="s">
        <v>325</v>
      </c>
    </row>
    <row r="5542">
      <c r="B5542" t="s">
        <v>43191</v>
      </c>
      <c r="C5542" t="s">
        <v>323</v>
      </c>
      <c r="K5542" t="s">
        <v>2876</v>
      </c>
      <c r="N5542" t="s">
        <v>2381</v>
      </c>
      <c r="AO5542" t="s">
        <v>324</v>
      </c>
      <c r="AP5542" t="s">
        <v>331</v>
      </c>
      <c r="AQ5542" t="s">
        <v>43192</v>
      </c>
      <c r="AS5542" t="s">
        <v>43193</v>
      </c>
      <c r="AU5542" t="s">
        <v>325</v>
      </c>
      <c r="AV5542" t="s">
        <v>28166</v>
      </c>
      <c r="AW5542" t="s">
        <v>3928</v>
      </c>
      <c r="BJ5542" t="s">
        <v>9943</v>
      </c>
      <c r="BL5542" t="s">
        <v>9943</v>
      </c>
      <c r="BP5542" t="s">
        <v>332</v>
      </c>
      <c r="BT5542" t="s">
        <v>43194</v>
      </c>
      <c r="BY5542" t="s">
        <v>323</v>
      </c>
      <c r="BZ5542" t="s">
        <v>323</v>
      </c>
      <c r="CA5542" t="s">
        <v>340</v>
      </c>
      <c r="CC5542" t="s">
        <v>340</v>
      </c>
      <c r="CG5542" t="s">
        <v>326</v>
      </c>
      <c r="CU5542" t="s">
        <v>336</v>
      </c>
      <c r="CV5542" t="s">
        <v>43195</v>
      </c>
      <c r="CW5542" t="s">
        <v>325</v>
      </c>
      <c r="CX5542" t="s">
        <v>332</v>
      </c>
      <c r="CY5542" t="s">
        <v>13267</v>
      </c>
      <c r="DE5542" t="s">
        <v>327</v>
      </c>
      <c r="DH5542" t="s">
        <v>325</v>
      </c>
      <c r="GJ5542" t="s">
        <v>328</v>
      </c>
      <c r="GK5542" t="s">
        <v>340</v>
      </c>
      <c r="GL5542" t="s">
        <v>329</v>
      </c>
      <c r="KI5542" t="s">
        <v>340</v>
      </c>
      <c r="KL5542" t="s">
        <v>43196</v>
      </c>
      <c r="KM5542" t="s">
        <v>330</v>
      </c>
      <c r="KN5542" t="s">
        <v>325</v>
      </c>
    </row>
    <row r="5543">
      <c r="B5543" t="s">
        <v>43197</v>
      </c>
      <c r="C5543" t="s">
        <v>323</v>
      </c>
      <c r="K5543" t="s">
        <v>10219</v>
      </c>
      <c r="N5543" t="s">
        <v>5738</v>
      </c>
      <c r="AO5543" t="s">
        <v>324</v>
      </c>
      <c r="AP5543" t="s">
        <v>331</v>
      </c>
      <c r="AQ5543" t="s">
        <v>43198</v>
      </c>
      <c r="AS5543" t="s">
        <v>43199</v>
      </c>
      <c r="AU5543" t="s">
        <v>325</v>
      </c>
      <c r="AV5543" t="s">
        <v>43200</v>
      </c>
      <c r="AW5543" t="s">
        <v>3444</v>
      </c>
      <c r="BJ5543" t="s">
        <v>11152</v>
      </c>
      <c r="BL5543" t="s">
        <v>11152</v>
      </c>
      <c r="BP5543" t="s">
        <v>332</v>
      </c>
      <c r="BT5543" t="s">
        <v>43201</v>
      </c>
      <c r="BY5543" t="s">
        <v>323</v>
      </c>
      <c r="BZ5543" t="s">
        <v>323</v>
      </c>
      <c r="CA5543" t="s">
        <v>340</v>
      </c>
      <c r="CC5543" t="s">
        <v>340</v>
      </c>
      <c r="CG5543" t="s">
        <v>326</v>
      </c>
      <c r="CU5543" t="s">
        <v>336</v>
      </c>
      <c r="CV5543" t="s">
        <v>43202</v>
      </c>
      <c r="CW5543" t="s">
        <v>325</v>
      </c>
      <c r="CX5543" t="s">
        <v>332</v>
      </c>
      <c r="CY5543" t="s">
        <v>5341</v>
      </c>
      <c r="DE5543" t="s">
        <v>327</v>
      </c>
      <c r="DH5543" t="s">
        <v>325</v>
      </c>
      <c r="GJ5543" t="s">
        <v>328</v>
      </c>
      <c r="GK5543" t="s">
        <v>340</v>
      </c>
      <c r="GL5543" t="s">
        <v>329</v>
      </c>
      <c r="KI5543" t="s">
        <v>340</v>
      </c>
      <c r="KL5543" t="s">
        <v>43203</v>
      </c>
      <c r="KM5543" t="s">
        <v>330</v>
      </c>
      <c r="KN5543" t="s">
        <v>325</v>
      </c>
    </row>
    <row r="5544">
      <c r="B5544" t="s">
        <v>43204</v>
      </c>
      <c r="C5544" t="s">
        <v>323</v>
      </c>
      <c r="K5544" t="s">
        <v>1437</v>
      </c>
      <c r="N5544" t="s">
        <v>1329</v>
      </c>
      <c r="AO5544" t="s">
        <v>324</v>
      </c>
      <c r="AP5544" t="s">
        <v>331</v>
      </c>
      <c r="AQ5544" t="s">
        <v>43205</v>
      </c>
      <c r="AS5544" t="s">
        <v>43206</v>
      </c>
      <c r="AU5544" t="s">
        <v>325</v>
      </c>
      <c r="AV5544" t="s">
        <v>3611</v>
      </c>
      <c r="AW5544" t="s">
        <v>43207</v>
      </c>
      <c r="BJ5544" t="s">
        <v>11310</v>
      </c>
      <c r="BL5544" t="s">
        <v>11310</v>
      </c>
      <c r="BP5544" t="s">
        <v>332</v>
      </c>
      <c r="BT5544" t="s">
        <v>43208</v>
      </c>
      <c r="BY5544" t="s">
        <v>323</v>
      </c>
      <c r="BZ5544" t="s">
        <v>323</v>
      </c>
      <c r="CA5544" t="s">
        <v>340</v>
      </c>
      <c r="CC5544" t="s">
        <v>340</v>
      </c>
      <c r="CG5544" t="s">
        <v>326</v>
      </c>
      <c r="CU5544" t="s">
        <v>336</v>
      </c>
      <c r="CV5544" t="s">
        <v>43209</v>
      </c>
      <c r="CW5544" t="s">
        <v>325</v>
      </c>
      <c r="CX5544" t="s">
        <v>332</v>
      </c>
      <c r="CY5544" t="s">
        <v>11708</v>
      </c>
      <c r="DE5544" t="s">
        <v>327</v>
      </c>
      <c r="DH5544" t="s">
        <v>325</v>
      </c>
      <c r="GJ5544" t="s">
        <v>328</v>
      </c>
      <c r="GK5544" t="s">
        <v>340</v>
      </c>
      <c r="GL5544" t="s">
        <v>329</v>
      </c>
      <c r="KI5544" t="s">
        <v>340</v>
      </c>
      <c r="KL5544" t="s">
        <v>43210</v>
      </c>
      <c r="KM5544" t="s">
        <v>330</v>
      </c>
      <c r="KN5544" t="s">
        <v>325</v>
      </c>
    </row>
    <row r="5545">
      <c r="B5545" t="s">
        <v>43211</v>
      </c>
      <c r="C5545" t="s">
        <v>323</v>
      </c>
      <c r="K5545" t="s">
        <v>2663</v>
      </c>
      <c r="N5545" t="s">
        <v>2448</v>
      </c>
      <c r="AO5545" t="s">
        <v>324</v>
      </c>
      <c r="AP5545" t="s">
        <v>331</v>
      </c>
      <c r="AQ5545" t="s">
        <v>43212</v>
      </c>
      <c r="AS5545" t="s">
        <v>43213</v>
      </c>
      <c r="AU5545" t="s">
        <v>325</v>
      </c>
      <c r="AV5545" t="s">
        <v>4752</v>
      </c>
      <c r="AW5545" t="s">
        <v>1216</v>
      </c>
      <c r="BJ5545" t="s">
        <v>10167</v>
      </c>
      <c r="BL5545" t="s">
        <v>10167</v>
      </c>
      <c r="BP5545" t="s">
        <v>332</v>
      </c>
      <c r="BT5545" t="s">
        <v>43214</v>
      </c>
      <c r="BY5545" t="s">
        <v>323</v>
      </c>
      <c r="BZ5545" t="s">
        <v>323</v>
      </c>
      <c r="CA5545" t="s">
        <v>340</v>
      </c>
      <c r="CC5545" t="s">
        <v>340</v>
      </c>
      <c r="CG5545" t="s">
        <v>326</v>
      </c>
      <c r="CU5545" t="s">
        <v>373</v>
      </c>
      <c r="CV5545" t="s">
        <v>43215</v>
      </c>
      <c r="CW5545" t="s">
        <v>325</v>
      </c>
      <c r="CX5545" t="s">
        <v>332</v>
      </c>
      <c r="CY5545" t="s">
        <v>11940</v>
      </c>
      <c r="DE5545" t="s">
        <v>327</v>
      </c>
      <c r="DH5545" t="s">
        <v>325</v>
      </c>
      <c r="GJ5545" t="s">
        <v>328</v>
      </c>
      <c r="GK5545" t="s">
        <v>340</v>
      </c>
      <c r="GL5545" t="s">
        <v>329</v>
      </c>
      <c r="KI5545" t="s">
        <v>340</v>
      </c>
      <c r="KL5545" t="s">
        <v>43216</v>
      </c>
      <c r="KM5545" t="s">
        <v>330</v>
      </c>
      <c r="KN5545" t="s">
        <v>325</v>
      </c>
    </row>
    <row r="5546">
      <c r="B5546" t="s">
        <v>43217</v>
      </c>
      <c r="C5546" t="s">
        <v>323</v>
      </c>
      <c r="K5546" t="s">
        <v>7877</v>
      </c>
      <c r="N5546" t="s">
        <v>379</v>
      </c>
      <c r="AO5546" t="s">
        <v>324</v>
      </c>
      <c r="AP5546" t="s">
        <v>331</v>
      </c>
      <c r="AQ5546" t="s">
        <v>43218</v>
      </c>
      <c r="AS5546" t="s">
        <v>43219</v>
      </c>
      <c r="AU5546" t="s">
        <v>325</v>
      </c>
      <c r="AV5546" t="s">
        <v>19805</v>
      </c>
      <c r="AW5546" t="s">
        <v>8469</v>
      </c>
      <c r="BJ5546" t="s">
        <v>38392</v>
      </c>
      <c r="BL5546" t="s">
        <v>38392</v>
      </c>
      <c r="BP5546" t="s">
        <v>332</v>
      </c>
      <c r="BT5546" t="s">
        <v>43220</v>
      </c>
      <c r="BY5546" t="s">
        <v>323</v>
      </c>
      <c r="BZ5546" t="s">
        <v>323</v>
      </c>
      <c r="CA5546" t="s">
        <v>340</v>
      </c>
      <c r="CC5546" t="s">
        <v>340</v>
      </c>
      <c r="CG5546" t="s">
        <v>326</v>
      </c>
      <c r="CU5546" t="s">
        <v>336</v>
      </c>
      <c r="CV5546" t="s">
        <v>43221</v>
      </c>
      <c r="CW5546" t="s">
        <v>325</v>
      </c>
      <c r="CX5546" t="s">
        <v>332</v>
      </c>
      <c r="CY5546" t="s">
        <v>30338</v>
      </c>
      <c r="DE5546" t="s">
        <v>327</v>
      </c>
      <c r="DH5546" t="s">
        <v>325</v>
      </c>
      <c r="GJ5546" t="s">
        <v>328</v>
      </c>
      <c r="GK5546" t="s">
        <v>340</v>
      </c>
      <c r="GL5546" t="s">
        <v>329</v>
      </c>
      <c r="KI5546" t="s">
        <v>340</v>
      </c>
      <c r="KL5546" t="s">
        <v>43222</v>
      </c>
      <c r="KM5546" t="s">
        <v>330</v>
      </c>
      <c r="KN5546" t="s">
        <v>325</v>
      </c>
    </row>
    <row r="5547">
      <c r="B5547" t="s">
        <v>43223</v>
      </c>
      <c r="C5547" t="s">
        <v>323</v>
      </c>
      <c r="K5547" t="s">
        <v>3059</v>
      </c>
      <c r="N5547" t="s">
        <v>450</v>
      </c>
      <c r="AO5547" t="s">
        <v>324</v>
      </c>
      <c r="AP5547" t="s">
        <v>331</v>
      </c>
      <c r="AQ5547" t="s">
        <v>43224</v>
      </c>
      <c r="AS5547" t="s">
        <v>43225</v>
      </c>
      <c r="AU5547" t="s">
        <v>325</v>
      </c>
      <c r="AV5547" t="s">
        <v>43226</v>
      </c>
      <c r="AW5547" t="s">
        <v>7971</v>
      </c>
      <c r="BJ5547" t="s">
        <v>2624</v>
      </c>
      <c r="BL5547" t="s">
        <v>2624</v>
      </c>
      <c r="BP5547" t="s">
        <v>332</v>
      </c>
      <c r="BT5547" t="s">
        <v>43227</v>
      </c>
      <c r="BY5547" t="s">
        <v>323</v>
      </c>
      <c r="BZ5547" t="s">
        <v>323</v>
      </c>
      <c r="CA5547" t="s">
        <v>340</v>
      </c>
      <c r="CC5547" t="s">
        <v>340</v>
      </c>
      <c r="CG5547" t="s">
        <v>326</v>
      </c>
      <c r="CU5547" t="s">
        <v>336</v>
      </c>
      <c r="CV5547" t="s">
        <v>38616</v>
      </c>
      <c r="CW5547" t="s">
        <v>325</v>
      </c>
      <c r="CX5547" t="s">
        <v>332</v>
      </c>
      <c r="CY5547" t="s">
        <v>6179</v>
      </c>
      <c r="DE5547" t="s">
        <v>327</v>
      </c>
      <c r="DH5547" t="s">
        <v>325</v>
      </c>
      <c r="GJ5547" t="s">
        <v>328</v>
      </c>
      <c r="GK5547" t="s">
        <v>340</v>
      </c>
      <c r="GL5547" t="s">
        <v>329</v>
      </c>
      <c r="KI5547" t="s">
        <v>340</v>
      </c>
      <c r="KL5547" t="s">
        <v>43228</v>
      </c>
      <c r="KM5547" t="s">
        <v>330</v>
      </c>
      <c r="KN5547" t="s">
        <v>325</v>
      </c>
    </row>
    <row r="5548">
      <c r="B5548" t="s">
        <v>43229</v>
      </c>
      <c r="C5548" t="s">
        <v>323</v>
      </c>
      <c r="K5548" t="s">
        <v>906</v>
      </c>
      <c r="N5548" t="s">
        <v>930</v>
      </c>
      <c r="AO5548" t="s">
        <v>324</v>
      </c>
      <c r="AP5548" t="s">
        <v>331</v>
      </c>
      <c r="AQ5548" t="s">
        <v>43230</v>
      </c>
      <c r="AS5548" t="s">
        <v>43231</v>
      </c>
      <c r="AU5548" t="s">
        <v>325</v>
      </c>
      <c r="AV5548" t="s">
        <v>43232</v>
      </c>
      <c r="AW5548" t="s">
        <v>1966</v>
      </c>
      <c r="BJ5548" t="s">
        <v>10961</v>
      </c>
      <c r="BL5548" t="s">
        <v>10961</v>
      </c>
      <c r="BP5548" t="s">
        <v>332</v>
      </c>
      <c r="BT5548" t="s">
        <v>43233</v>
      </c>
      <c r="BY5548" t="s">
        <v>323</v>
      </c>
      <c r="BZ5548" t="s">
        <v>323</v>
      </c>
      <c r="CA5548" t="s">
        <v>340</v>
      </c>
      <c r="CC5548" t="s">
        <v>340</v>
      </c>
      <c r="CG5548" t="s">
        <v>326</v>
      </c>
      <c r="CU5548" t="s">
        <v>336</v>
      </c>
      <c r="CV5548" t="s">
        <v>43234</v>
      </c>
      <c r="CW5548" t="s">
        <v>325</v>
      </c>
      <c r="CX5548" t="s">
        <v>332</v>
      </c>
      <c r="CY5548" t="s">
        <v>21677</v>
      </c>
      <c r="DE5548" t="s">
        <v>327</v>
      </c>
      <c r="DH5548" t="s">
        <v>325</v>
      </c>
      <c r="GJ5548" t="s">
        <v>328</v>
      </c>
      <c r="GK5548" t="s">
        <v>340</v>
      </c>
      <c r="GL5548" t="s">
        <v>329</v>
      </c>
      <c r="KI5548" t="s">
        <v>340</v>
      </c>
      <c r="KL5548" t="s">
        <v>43235</v>
      </c>
      <c r="KM5548" t="s">
        <v>330</v>
      </c>
      <c r="KN5548" t="s">
        <v>325</v>
      </c>
    </row>
    <row r="5549">
      <c r="B5549" t="s">
        <v>43236</v>
      </c>
      <c r="C5549" t="s">
        <v>323</v>
      </c>
      <c r="K5549" t="s">
        <v>4370</v>
      </c>
      <c r="N5549" t="s">
        <v>11163</v>
      </c>
      <c r="AO5549" t="s">
        <v>324</v>
      </c>
      <c r="AP5549" t="s">
        <v>331</v>
      </c>
      <c r="AQ5549" t="s">
        <v>43237</v>
      </c>
      <c r="AS5549" t="s">
        <v>43238</v>
      </c>
      <c r="AU5549" t="s">
        <v>325</v>
      </c>
      <c r="AV5549" t="s">
        <v>13898</v>
      </c>
      <c r="AW5549" t="s">
        <v>6380</v>
      </c>
      <c r="BJ5549" t="s">
        <v>38506</v>
      </c>
      <c r="BL5549" t="s">
        <v>38506</v>
      </c>
      <c r="BP5549" t="s">
        <v>332</v>
      </c>
      <c r="BT5549" t="s">
        <v>43239</v>
      </c>
      <c r="BY5549" t="s">
        <v>323</v>
      </c>
      <c r="BZ5549" t="s">
        <v>323</v>
      </c>
      <c r="CA5549" t="s">
        <v>340</v>
      </c>
      <c r="CC5549" t="s">
        <v>340</v>
      </c>
      <c r="CG5549" t="s">
        <v>326</v>
      </c>
      <c r="CU5549" t="s">
        <v>336</v>
      </c>
      <c r="CV5549" t="s">
        <v>43240</v>
      </c>
      <c r="CW5549" t="s">
        <v>325</v>
      </c>
      <c r="CX5549" t="s">
        <v>332</v>
      </c>
      <c r="CY5549" t="s">
        <v>3890</v>
      </c>
      <c r="DE5549" t="s">
        <v>327</v>
      </c>
      <c r="DH5549" t="s">
        <v>325</v>
      </c>
      <c r="GJ5549" t="s">
        <v>328</v>
      </c>
      <c r="GK5549" t="s">
        <v>340</v>
      </c>
      <c r="GL5549" t="s">
        <v>329</v>
      </c>
      <c r="KI5549" t="s">
        <v>340</v>
      </c>
      <c r="KL5549" t="s">
        <v>43241</v>
      </c>
      <c r="KM5549" t="s">
        <v>330</v>
      </c>
      <c r="KN5549" t="s">
        <v>325</v>
      </c>
    </row>
    <row r="5550">
      <c r="B5550" t="s">
        <v>43242</v>
      </c>
      <c r="C5550" t="s">
        <v>323</v>
      </c>
      <c r="K5550" t="s">
        <v>2160</v>
      </c>
      <c r="N5550" t="s">
        <v>3030</v>
      </c>
      <c r="AO5550" t="s">
        <v>324</v>
      </c>
      <c r="AP5550" t="s">
        <v>331</v>
      </c>
      <c r="AQ5550" t="s">
        <v>43243</v>
      </c>
      <c r="AS5550" t="s">
        <v>43244</v>
      </c>
      <c r="AU5550" t="s">
        <v>325</v>
      </c>
      <c r="AV5550" t="s">
        <v>43245</v>
      </c>
      <c r="AW5550" t="s">
        <v>43246</v>
      </c>
      <c r="BJ5550" t="s">
        <v>690</v>
      </c>
      <c r="BL5550" t="s">
        <v>690</v>
      </c>
      <c r="BP5550" t="s">
        <v>332</v>
      </c>
      <c r="BT5550" t="s">
        <v>43247</v>
      </c>
      <c r="BY5550" t="s">
        <v>323</v>
      </c>
      <c r="BZ5550" t="s">
        <v>323</v>
      </c>
      <c r="CA5550" t="s">
        <v>340</v>
      </c>
      <c r="CC5550" t="s">
        <v>340</v>
      </c>
      <c r="CG5550" t="s">
        <v>326</v>
      </c>
      <c r="CU5550" t="s">
        <v>336</v>
      </c>
      <c r="CV5550" t="s">
        <v>43248</v>
      </c>
      <c r="CW5550" t="s">
        <v>325</v>
      </c>
      <c r="CX5550" t="s">
        <v>332</v>
      </c>
      <c r="CY5550" t="s">
        <v>20555</v>
      </c>
      <c r="DE5550" t="s">
        <v>327</v>
      </c>
      <c r="DH5550" t="s">
        <v>325</v>
      </c>
      <c r="GJ5550" t="s">
        <v>328</v>
      </c>
      <c r="GK5550" t="s">
        <v>340</v>
      </c>
      <c r="GL5550" t="s">
        <v>329</v>
      </c>
      <c r="KI5550" t="s">
        <v>340</v>
      </c>
      <c r="KL5550" t="s">
        <v>43249</v>
      </c>
      <c r="KM5550" t="s">
        <v>330</v>
      </c>
      <c r="KN5550" t="s">
        <v>325</v>
      </c>
    </row>
    <row r="5551">
      <c r="B5551" t="s">
        <v>43250</v>
      </c>
      <c r="C5551" t="s">
        <v>323</v>
      </c>
      <c r="K5551" t="s">
        <v>1692</v>
      </c>
      <c r="N5551" t="s">
        <v>1426</v>
      </c>
      <c r="AO5551" t="s">
        <v>324</v>
      </c>
      <c r="AP5551" t="s">
        <v>331</v>
      </c>
      <c r="AQ5551" t="s">
        <v>43251</v>
      </c>
      <c r="AS5551" t="s">
        <v>43252</v>
      </c>
      <c r="AU5551" t="s">
        <v>325</v>
      </c>
      <c r="AV5551" t="s">
        <v>43253</v>
      </c>
      <c r="AW5551" t="s">
        <v>2537</v>
      </c>
      <c r="BJ5551" t="s">
        <v>43254</v>
      </c>
      <c r="BL5551" t="s">
        <v>43254</v>
      </c>
      <c r="BP5551" t="s">
        <v>332</v>
      </c>
      <c r="BT5551" t="s">
        <v>43255</v>
      </c>
      <c r="BY5551" t="s">
        <v>323</v>
      </c>
      <c r="BZ5551" t="s">
        <v>323</v>
      </c>
      <c r="CA5551" t="s">
        <v>340</v>
      </c>
      <c r="CC5551" t="s">
        <v>340</v>
      </c>
      <c r="CG5551" t="s">
        <v>326</v>
      </c>
      <c r="CU5551" t="s">
        <v>373</v>
      </c>
      <c r="CV5551" t="s">
        <v>25609</v>
      </c>
      <c r="CW5551" t="s">
        <v>325</v>
      </c>
      <c r="CX5551" t="s">
        <v>332</v>
      </c>
      <c r="CY5551" t="s">
        <v>17989</v>
      </c>
      <c r="DE5551" t="s">
        <v>327</v>
      </c>
      <c r="DH5551" t="s">
        <v>325</v>
      </c>
      <c r="GJ5551" t="s">
        <v>328</v>
      </c>
      <c r="GK5551" t="s">
        <v>340</v>
      </c>
      <c r="GL5551" t="s">
        <v>329</v>
      </c>
      <c r="KI5551" t="s">
        <v>340</v>
      </c>
      <c r="KL5551" t="s">
        <v>43256</v>
      </c>
      <c r="KM5551" t="s">
        <v>330</v>
      </c>
      <c r="KN5551" t="s">
        <v>325</v>
      </c>
    </row>
    <row r="5552">
      <c r="B5552" t="s">
        <v>43257</v>
      </c>
      <c r="C5552" t="s">
        <v>323</v>
      </c>
      <c r="K5552" t="s">
        <v>2713</v>
      </c>
      <c r="N5552" t="s">
        <v>1801</v>
      </c>
      <c r="AO5552" t="s">
        <v>324</v>
      </c>
      <c r="AP5552" t="s">
        <v>331</v>
      </c>
      <c r="AQ5552" t="s">
        <v>43258</v>
      </c>
      <c r="AS5552" t="s">
        <v>43259</v>
      </c>
      <c r="AU5552" t="s">
        <v>325</v>
      </c>
      <c r="AV5552" t="s">
        <v>21735</v>
      </c>
      <c r="AW5552" t="s">
        <v>9714</v>
      </c>
      <c r="BJ5552" t="s">
        <v>3497</v>
      </c>
      <c r="BL5552" t="s">
        <v>3497</v>
      </c>
      <c r="BP5552" t="s">
        <v>332</v>
      </c>
      <c r="BT5552" t="s">
        <v>43260</v>
      </c>
      <c r="BY5552" t="s">
        <v>323</v>
      </c>
      <c r="BZ5552" t="s">
        <v>323</v>
      </c>
      <c r="CA5552" t="s">
        <v>340</v>
      </c>
      <c r="CC5552" t="s">
        <v>340</v>
      </c>
      <c r="CG5552" t="s">
        <v>326</v>
      </c>
      <c r="CU5552" t="s">
        <v>373</v>
      </c>
      <c r="CV5552" t="s">
        <v>43261</v>
      </c>
      <c r="CW5552" t="s">
        <v>325</v>
      </c>
      <c r="CX5552" t="s">
        <v>332</v>
      </c>
      <c r="CY5552" t="s">
        <v>19503</v>
      </c>
      <c r="DE5552" t="s">
        <v>327</v>
      </c>
      <c r="DH5552" t="s">
        <v>325</v>
      </c>
      <c r="GJ5552" t="s">
        <v>328</v>
      </c>
      <c r="GK5552" t="s">
        <v>340</v>
      </c>
      <c r="GL5552" t="s">
        <v>329</v>
      </c>
      <c r="KI5552" t="s">
        <v>340</v>
      </c>
      <c r="KL5552" t="s">
        <v>43262</v>
      </c>
      <c r="KM5552" t="s">
        <v>330</v>
      </c>
      <c r="KN5552" t="s">
        <v>325</v>
      </c>
    </row>
    <row r="5553">
      <c r="B5553" t="s">
        <v>43263</v>
      </c>
      <c r="C5553" t="s">
        <v>323</v>
      </c>
      <c r="K5553" t="s">
        <v>3723</v>
      </c>
      <c r="N5553" t="s">
        <v>379</v>
      </c>
      <c r="AO5553" t="s">
        <v>324</v>
      </c>
      <c r="AP5553" t="s">
        <v>331</v>
      </c>
      <c r="AQ5553" t="s">
        <v>43264</v>
      </c>
      <c r="AS5553" t="s">
        <v>43265</v>
      </c>
      <c r="AU5553" t="s">
        <v>325</v>
      </c>
      <c r="AV5553" t="s">
        <v>43266</v>
      </c>
      <c r="AW5553" t="s">
        <v>4575</v>
      </c>
      <c r="BJ5553" t="s">
        <v>2627</v>
      </c>
      <c r="BL5553" t="s">
        <v>2627</v>
      </c>
      <c r="BP5553" t="s">
        <v>332</v>
      </c>
      <c r="BT5553" t="s">
        <v>43267</v>
      </c>
      <c r="BY5553" t="s">
        <v>323</v>
      </c>
      <c r="BZ5553" t="s">
        <v>323</v>
      </c>
      <c r="CA5553" t="s">
        <v>340</v>
      </c>
      <c r="CC5553" t="s">
        <v>340</v>
      </c>
      <c r="CG5553" t="s">
        <v>326</v>
      </c>
      <c r="CU5553" t="s">
        <v>373</v>
      </c>
      <c r="CV5553" t="s">
        <v>43268</v>
      </c>
      <c r="CW5553" t="s">
        <v>325</v>
      </c>
      <c r="CX5553" t="s">
        <v>332</v>
      </c>
      <c r="CY5553" t="s">
        <v>29075</v>
      </c>
      <c r="DE5553" t="s">
        <v>327</v>
      </c>
      <c r="DH5553" t="s">
        <v>325</v>
      </c>
      <c r="GJ5553" t="s">
        <v>328</v>
      </c>
      <c r="GK5553" t="s">
        <v>340</v>
      </c>
      <c r="GL5553" t="s">
        <v>329</v>
      </c>
      <c r="KI5553" t="s">
        <v>340</v>
      </c>
      <c r="KL5553" t="s">
        <v>43269</v>
      </c>
      <c r="KM5553" t="s">
        <v>330</v>
      </c>
      <c r="KN5553" t="s">
        <v>325</v>
      </c>
    </row>
    <row r="5554">
      <c r="B5554" t="s">
        <v>43270</v>
      </c>
      <c r="C5554" t="s">
        <v>323</v>
      </c>
      <c r="K5554" t="s">
        <v>2857</v>
      </c>
      <c r="N5554" t="s">
        <v>7940</v>
      </c>
      <c r="AO5554" t="s">
        <v>324</v>
      </c>
      <c r="AP5554" t="s">
        <v>331</v>
      </c>
      <c r="AQ5554" t="s">
        <v>43271</v>
      </c>
      <c r="AS5554" t="s">
        <v>43272</v>
      </c>
      <c r="AU5554" t="s">
        <v>325</v>
      </c>
      <c r="AV5554" t="s">
        <v>921</v>
      </c>
      <c r="AW5554" t="s">
        <v>43273</v>
      </c>
      <c r="BJ5554" t="s">
        <v>3584</v>
      </c>
      <c r="BL5554" t="s">
        <v>3584</v>
      </c>
      <c r="BP5554" t="s">
        <v>332</v>
      </c>
      <c r="BT5554" t="s">
        <v>43274</v>
      </c>
      <c r="BY5554" t="s">
        <v>323</v>
      </c>
      <c r="BZ5554" t="s">
        <v>323</v>
      </c>
      <c r="CA5554" t="s">
        <v>340</v>
      </c>
      <c r="CC5554" t="s">
        <v>340</v>
      </c>
      <c r="CG5554" t="s">
        <v>326</v>
      </c>
      <c r="CU5554" t="s">
        <v>373</v>
      </c>
      <c r="CV5554" t="s">
        <v>43275</v>
      </c>
      <c r="CW5554" t="s">
        <v>325</v>
      </c>
      <c r="CX5554" t="s">
        <v>332</v>
      </c>
      <c r="CY5554" t="s">
        <v>24956</v>
      </c>
      <c r="DE5554" t="s">
        <v>327</v>
      </c>
      <c r="DH5554" t="s">
        <v>325</v>
      </c>
      <c r="GJ5554" t="s">
        <v>328</v>
      </c>
      <c r="GK5554" t="s">
        <v>340</v>
      </c>
      <c r="GL5554" t="s">
        <v>329</v>
      </c>
      <c r="KI5554" t="s">
        <v>340</v>
      </c>
      <c r="KL5554" t="s">
        <v>43276</v>
      </c>
      <c r="KM5554" t="s">
        <v>330</v>
      </c>
      <c r="KN5554" t="s">
        <v>325</v>
      </c>
    </row>
    <row r="5555">
      <c r="B5555" t="s">
        <v>43277</v>
      </c>
      <c r="C5555" t="s">
        <v>323</v>
      </c>
      <c r="K5555" t="s">
        <v>449</v>
      </c>
      <c r="N5555" t="s">
        <v>2088</v>
      </c>
      <c r="AO5555" t="s">
        <v>324</v>
      </c>
      <c r="AP5555" t="s">
        <v>331</v>
      </c>
      <c r="AQ5555" t="s">
        <v>43278</v>
      </c>
      <c r="AS5555" t="s">
        <v>43279</v>
      </c>
      <c r="AU5555" t="s">
        <v>325</v>
      </c>
      <c r="AV5555" t="s">
        <v>43280</v>
      </c>
      <c r="AW5555" t="s">
        <v>3131</v>
      </c>
      <c r="BJ5555" t="s">
        <v>5130</v>
      </c>
      <c r="BL5555" t="s">
        <v>5130</v>
      </c>
      <c r="BP5555" t="s">
        <v>332</v>
      </c>
      <c r="BT5555" t="s">
        <v>43281</v>
      </c>
      <c r="BY5555" t="s">
        <v>323</v>
      </c>
      <c r="BZ5555" t="s">
        <v>323</v>
      </c>
      <c r="CA5555" t="s">
        <v>340</v>
      </c>
      <c r="CC5555" t="s">
        <v>340</v>
      </c>
      <c r="CG5555" t="s">
        <v>326</v>
      </c>
      <c r="CU5555" t="s">
        <v>336</v>
      </c>
      <c r="CV5555" t="s">
        <v>43282</v>
      </c>
      <c r="CW5555" t="s">
        <v>325</v>
      </c>
      <c r="CX5555" t="s">
        <v>332</v>
      </c>
      <c r="CY5555" t="s">
        <v>6170</v>
      </c>
      <c r="DE5555" t="s">
        <v>327</v>
      </c>
      <c r="DH5555" t="s">
        <v>325</v>
      </c>
      <c r="GJ5555" t="s">
        <v>328</v>
      </c>
      <c r="GK5555" t="s">
        <v>340</v>
      </c>
      <c r="GL5555" t="s">
        <v>329</v>
      </c>
      <c r="KI5555" t="s">
        <v>340</v>
      </c>
      <c r="KL5555" t="s">
        <v>43283</v>
      </c>
      <c r="KM5555" t="s">
        <v>330</v>
      </c>
      <c r="KN5555" t="s">
        <v>325</v>
      </c>
    </row>
    <row r="5556">
      <c r="B5556" t="s">
        <v>43284</v>
      </c>
      <c r="C5556" t="s">
        <v>323</v>
      </c>
      <c r="K5556" t="s">
        <v>3608</v>
      </c>
      <c r="N5556" t="s">
        <v>766</v>
      </c>
      <c r="AO5556" t="s">
        <v>324</v>
      </c>
      <c r="AP5556" t="s">
        <v>331</v>
      </c>
      <c r="AQ5556" t="s">
        <v>43285</v>
      </c>
      <c r="AS5556" t="s">
        <v>43286</v>
      </c>
      <c r="AU5556" t="s">
        <v>325</v>
      </c>
      <c r="AV5556" t="s">
        <v>1441</v>
      </c>
      <c r="AW5556" t="s">
        <v>3592</v>
      </c>
      <c r="BJ5556" t="s">
        <v>9960</v>
      </c>
      <c r="BL5556" t="s">
        <v>9960</v>
      </c>
      <c r="BP5556" t="s">
        <v>332</v>
      </c>
      <c r="BT5556" t="s">
        <v>43287</v>
      </c>
      <c r="BY5556" t="s">
        <v>323</v>
      </c>
      <c r="BZ5556" t="s">
        <v>323</v>
      </c>
      <c r="CA5556" t="s">
        <v>340</v>
      </c>
      <c r="CC5556" t="s">
        <v>340</v>
      </c>
      <c r="CG5556" t="s">
        <v>326</v>
      </c>
      <c r="CU5556" t="s">
        <v>336</v>
      </c>
      <c r="CV5556" t="s">
        <v>43288</v>
      </c>
      <c r="CW5556" t="s">
        <v>325</v>
      </c>
      <c r="CX5556" t="s">
        <v>332</v>
      </c>
      <c r="CY5556" t="s">
        <v>13249</v>
      </c>
      <c r="DE5556" t="s">
        <v>327</v>
      </c>
      <c r="DH5556" t="s">
        <v>325</v>
      </c>
      <c r="GJ5556" t="s">
        <v>328</v>
      </c>
      <c r="GK5556" t="s">
        <v>340</v>
      </c>
      <c r="GL5556" t="s">
        <v>329</v>
      </c>
      <c r="KI5556" t="s">
        <v>340</v>
      </c>
      <c r="KL5556" t="s">
        <v>43289</v>
      </c>
      <c r="KM5556" t="s">
        <v>330</v>
      </c>
      <c r="KN5556" t="s">
        <v>325</v>
      </c>
    </row>
    <row r="5557">
      <c r="B5557" t="s">
        <v>43290</v>
      </c>
      <c r="C5557" t="s">
        <v>323</v>
      </c>
      <c r="K5557" t="s">
        <v>6129</v>
      </c>
      <c r="N5557" t="s">
        <v>2026</v>
      </c>
      <c r="AO5557" t="s">
        <v>324</v>
      </c>
      <c r="AP5557" t="s">
        <v>331</v>
      </c>
      <c r="AQ5557" t="s">
        <v>43291</v>
      </c>
      <c r="AS5557" t="s">
        <v>43292</v>
      </c>
      <c r="AU5557" t="s">
        <v>325</v>
      </c>
      <c r="AV5557" t="s">
        <v>43293</v>
      </c>
      <c r="AW5557" t="s">
        <v>1408</v>
      </c>
      <c r="BJ5557" t="s">
        <v>5742</v>
      </c>
      <c r="BL5557" t="s">
        <v>5742</v>
      </c>
      <c r="BP5557" t="s">
        <v>332</v>
      </c>
      <c r="BT5557" t="s">
        <v>43294</v>
      </c>
      <c r="BY5557" t="s">
        <v>323</v>
      </c>
      <c r="BZ5557" t="s">
        <v>323</v>
      </c>
      <c r="CA5557" t="s">
        <v>340</v>
      </c>
      <c r="CC5557" t="s">
        <v>340</v>
      </c>
      <c r="CG5557" t="s">
        <v>326</v>
      </c>
      <c r="CU5557" t="s">
        <v>373</v>
      </c>
      <c r="CV5557" t="s">
        <v>33010</v>
      </c>
      <c r="CW5557" t="s">
        <v>325</v>
      </c>
      <c r="CX5557" t="s">
        <v>332</v>
      </c>
      <c r="CY5557" t="s">
        <v>17606</v>
      </c>
      <c r="DE5557" t="s">
        <v>327</v>
      </c>
      <c r="DH5557" t="s">
        <v>325</v>
      </c>
      <c r="GJ5557" t="s">
        <v>328</v>
      </c>
      <c r="GK5557" t="s">
        <v>340</v>
      </c>
      <c r="GL5557" t="s">
        <v>329</v>
      </c>
      <c r="KI5557" t="s">
        <v>340</v>
      </c>
      <c r="KL5557" t="s">
        <v>43295</v>
      </c>
      <c r="KM5557" t="s">
        <v>330</v>
      </c>
      <c r="KN5557" t="s">
        <v>325</v>
      </c>
    </row>
    <row r="5558">
      <c r="B5558" t="s">
        <v>43296</v>
      </c>
      <c r="C5558" t="s">
        <v>323</v>
      </c>
      <c r="K5558" t="s">
        <v>731</v>
      </c>
      <c r="N5558" t="s">
        <v>1393</v>
      </c>
      <c r="AO5558" t="s">
        <v>324</v>
      </c>
      <c r="AP5558" t="s">
        <v>331</v>
      </c>
      <c r="AQ5558" t="s">
        <v>43297</v>
      </c>
      <c r="AS5558" t="s">
        <v>43298</v>
      </c>
      <c r="AU5558" t="s">
        <v>325</v>
      </c>
      <c r="AV5558" t="s">
        <v>43299</v>
      </c>
      <c r="AW5558" t="s">
        <v>1036</v>
      </c>
      <c r="BJ5558" t="s">
        <v>15561</v>
      </c>
      <c r="BL5558" t="s">
        <v>15561</v>
      </c>
      <c r="BP5558" t="s">
        <v>332</v>
      </c>
      <c r="BT5558" t="s">
        <v>43300</v>
      </c>
      <c r="BY5558" t="s">
        <v>323</v>
      </c>
      <c r="BZ5558" t="s">
        <v>323</v>
      </c>
      <c r="CA5558" t="s">
        <v>340</v>
      </c>
      <c r="CC5558" t="s">
        <v>340</v>
      </c>
      <c r="CG5558" t="s">
        <v>326</v>
      </c>
      <c r="CU5558" t="s">
        <v>336</v>
      </c>
      <c r="CV5558" t="s">
        <v>43301</v>
      </c>
      <c r="CW5558" t="s">
        <v>325</v>
      </c>
      <c r="CX5558" t="s">
        <v>332</v>
      </c>
      <c r="CY5558" t="s">
        <v>14216</v>
      </c>
      <c r="DE5558" t="s">
        <v>327</v>
      </c>
      <c r="DH5558" t="s">
        <v>325</v>
      </c>
      <c r="GJ5558" t="s">
        <v>328</v>
      </c>
      <c r="GK5558" t="s">
        <v>340</v>
      </c>
      <c r="GL5558" t="s">
        <v>329</v>
      </c>
      <c r="KI5558" t="s">
        <v>340</v>
      </c>
      <c r="KL5558" t="s">
        <v>43302</v>
      </c>
      <c r="KM5558" t="s">
        <v>330</v>
      </c>
      <c r="KN5558" t="s">
        <v>325</v>
      </c>
    </row>
    <row r="5559">
      <c r="B5559" t="s">
        <v>43303</v>
      </c>
      <c r="C5559" t="s">
        <v>323</v>
      </c>
      <c r="K5559" t="s">
        <v>847</v>
      </c>
      <c r="N5559" t="s">
        <v>2405</v>
      </c>
      <c r="AO5559" t="s">
        <v>324</v>
      </c>
      <c r="AP5559" t="s">
        <v>331</v>
      </c>
      <c r="AQ5559" t="s">
        <v>43304</v>
      </c>
      <c r="AS5559" t="s">
        <v>43305</v>
      </c>
      <c r="AU5559" t="s">
        <v>325</v>
      </c>
      <c r="AV5559" t="s">
        <v>22822</v>
      </c>
      <c r="AW5559" t="s">
        <v>1036</v>
      </c>
      <c r="BJ5559" t="s">
        <v>28126</v>
      </c>
      <c r="BL5559" t="s">
        <v>28126</v>
      </c>
      <c r="BP5559" t="s">
        <v>332</v>
      </c>
      <c r="BT5559" t="s">
        <v>43306</v>
      </c>
      <c r="BY5559" t="s">
        <v>323</v>
      </c>
      <c r="BZ5559" t="s">
        <v>323</v>
      </c>
      <c r="CA5559" t="s">
        <v>340</v>
      </c>
      <c r="CC5559" t="s">
        <v>340</v>
      </c>
      <c r="CG5559" t="s">
        <v>326</v>
      </c>
      <c r="CU5559" t="s">
        <v>336</v>
      </c>
      <c r="CV5559" t="s">
        <v>43307</v>
      </c>
      <c r="CW5559" t="s">
        <v>325</v>
      </c>
      <c r="CX5559" t="s">
        <v>332</v>
      </c>
      <c r="CY5559" t="s">
        <v>17844</v>
      </c>
      <c r="DE5559" t="s">
        <v>327</v>
      </c>
      <c r="DH5559" t="s">
        <v>325</v>
      </c>
      <c r="GJ5559" t="s">
        <v>328</v>
      </c>
      <c r="GK5559" t="s">
        <v>340</v>
      </c>
      <c r="GL5559" t="s">
        <v>329</v>
      </c>
      <c r="KI5559" t="s">
        <v>340</v>
      </c>
      <c r="KL5559" t="s">
        <v>43308</v>
      </c>
      <c r="KM5559" t="s">
        <v>330</v>
      </c>
      <c r="KN5559" t="s">
        <v>325</v>
      </c>
    </row>
    <row r="5560">
      <c r="B5560" t="s">
        <v>43309</v>
      </c>
      <c r="C5560" t="s">
        <v>323</v>
      </c>
      <c r="K5560" t="s">
        <v>2826</v>
      </c>
      <c r="N5560" t="s">
        <v>3162</v>
      </c>
      <c r="AO5560" t="s">
        <v>324</v>
      </c>
      <c r="AP5560" t="s">
        <v>331</v>
      </c>
      <c r="AQ5560" t="s">
        <v>43310</v>
      </c>
      <c r="AS5560" t="s">
        <v>43311</v>
      </c>
      <c r="AU5560" t="s">
        <v>325</v>
      </c>
      <c r="AV5560" t="s">
        <v>43312</v>
      </c>
      <c r="AW5560" t="s">
        <v>2687</v>
      </c>
      <c r="BJ5560" t="s">
        <v>28890</v>
      </c>
      <c r="BL5560" t="s">
        <v>28890</v>
      </c>
      <c r="BP5560" t="s">
        <v>332</v>
      </c>
      <c r="BT5560" t="s">
        <v>43313</v>
      </c>
      <c r="BY5560" t="s">
        <v>323</v>
      </c>
      <c r="BZ5560" t="s">
        <v>323</v>
      </c>
      <c r="CA5560" t="s">
        <v>340</v>
      </c>
      <c r="CC5560" t="s">
        <v>340</v>
      </c>
      <c r="CG5560" t="s">
        <v>326</v>
      </c>
      <c r="CU5560" t="s">
        <v>336</v>
      </c>
      <c r="CV5560" t="s">
        <v>43314</v>
      </c>
      <c r="CW5560" t="s">
        <v>325</v>
      </c>
      <c r="CX5560" t="s">
        <v>332</v>
      </c>
      <c r="CY5560" t="s">
        <v>17489</v>
      </c>
      <c r="DE5560" t="s">
        <v>327</v>
      </c>
      <c r="DH5560" t="s">
        <v>325</v>
      </c>
      <c r="GJ5560" t="s">
        <v>328</v>
      </c>
      <c r="GK5560" t="s">
        <v>340</v>
      </c>
      <c r="GL5560" t="s">
        <v>329</v>
      </c>
      <c r="KI5560" t="s">
        <v>340</v>
      </c>
      <c r="KL5560" t="s">
        <v>43315</v>
      </c>
      <c r="KM5560" t="s">
        <v>330</v>
      </c>
      <c r="KN5560" t="s">
        <v>325</v>
      </c>
    </row>
    <row r="5561">
      <c r="B5561" t="s">
        <v>43316</v>
      </c>
      <c r="C5561" t="s">
        <v>323</v>
      </c>
      <c r="K5561" t="s">
        <v>2057</v>
      </c>
      <c r="N5561" t="s">
        <v>2140</v>
      </c>
      <c r="AO5561" t="s">
        <v>324</v>
      </c>
      <c r="AP5561" t="s">
        <v>331</v>
      </c>
      <c r="AQ5561" t="s">
        <v>43317</v>
      </c>
      <c r="AS5561" t="s">
        <v>43318</v>
      </c>
      <c r="AU5561" t="s">
        <v>325</v>
      </c>
      <c r="AV5561" t="s">
        <v>43319</v>
      </c>
      <c r="AW5561" t="s">
        <v>3592</v>
      </c>
      <c r="BJ5561" t="s">
        <v>27249</v>
      </c>
      <c r="BL5561" t="s">
        <v>27249</v>
      </c>
      <c r="BP5561" t="s">
        <v>332</v>
      </c>
      <c r="BT5561" t="s">
        <v>43320</v>
      </c>
      <c r="BY5561" t="s">
        <v>323</v>
      </c>
      <c r="BZ5561" t="s">
        <v>323</v>
      </c>
      <c r="CA5561" t="s">
        <v>340</v>
      </c>
      <c r="CC5561" t="s">
        <v>340</v>
      </c>
      <c r="CG5561" t="s">
        <v>326</v>
      </c>
      <c r="CU5561" t="s">
        <v>336</v>
      </c>
      <c r="CV5561" t="s">
        <v>43321</v>
      </c>
      <c r="CW5561" t="s">
        <v>325</v>
      </c>
      <c r="CX5561" t="s">
        <v>332</v>
      </c>
      <c r="CY5561" t="s">
        <v>24280</v>
      </c>
      <c r="DE5561" t="s">
        <v>327</v>
      </c>
      <c r="DH5561" t="s">
        <v>325</v>
      </c>
      <c r="GJ5561" t="s">
        <v>328</v>
      </c>
      <c r="GK5561" t="s">
        <v>340</v>
      </c>
      <c r="GL5561" t="s">
        <v>329</v>
      </c>
      <c r="KI5561" t="s">
        <v>340</v>
      </c>
      <c r="KL5561" t="s">
        <v>43322</v>
      </c>
      <c r="KM5561" t="s">
        <v>330</v>
      </c>
      <c r="KN5561" t="s">
        <v>325</v>
      </c>
    </row>
    <row r="5562">
      <c r="B5562" t="s">
        <v>43323</v>
      </c>
      <c r="C5562" t="s">
        <v>323</v>
      </c>
      <c r="K5562" t="s">
        <v>1952</v>
      </c>
      <c r="N5562" t="s">
        <v>4350</v>
      </c>
      <c r="AO5562" t="s">
        <v>324</v>
      </c>
      <c r="AP5562" t="s">
        <v>331</v>
      </c>
      <c r="AQ5562" t="s">
        <v>43324</v>
      </c>
      <c r="AS5562" t="s">
        <v>43325</v>
      </c>
      <c r="AU5562" t="s">
        <v>325</v>
      </c>
      <c r="AV5562" t="s">
        <v>43326</v>
      </c>
      <c r="AW5562" t="s">
        <v>547</v>
      </c>
      <c r="BJ5562" t="s">
        <v>32857</v>
      </c>
      <c r="BL5562" t="s">
        <v>32857</v>
      </c>
      <c r="BP5562" t="s">
        <v>332</v>
      </c>
      <c r="BT5562" t="s">
        <v>43327</v>
      </c>
      <c r="BY5562" t="s">
        <v>323</v>
      </c>
      <c r="BZ5562" t="s">
        <v>323</v>
      </c>
      <c r="CA5562" t="s">
        <v>340</v>
      </c>
      <c r="CC5562" t="s">
        <v>340</v>
      </c>
      <c r="CG5562" t="s">
        <v>326</v>
      </c>
      <c r="CU5562" t="s">
        <v>373</v>
      </c>
      <c r="CV5562" t="s">
        <v>43328</v>
      </c>
      <c r="CW5562" t="s">
        <v>325</v>
      </c>
      <c r="CX5562" t="s">
        <v>332</v>
      </c>
      <c r="CY5562" t="s">
        <v>6625</v>
      </c>
      <c r="DE5562" t="s">
        <v>327</v>
      </c>
      <c r="DH5562" t="s">
        <v>325</v>
      </c>
      <c r="GJ5562" t="s">
        <v>328</v>
      </c>
      <c r="GK5562" t="s">
        <v>340</v>
      </c>
      <c r="GL5562" t="s">
        <v>329</v>
      </c>
      <c r="KI5562" t="s">
        <v>340</v>
      </c>
      <c r="KL5562" t="s">
        <v>43329</v>
      </c>
      <c r="KM5562" t="s">
        <v>330</v>
      </c>
      <c r="KN5562" t="s">
        <v>325</v>
      </c>
    </row>
    <row r="5563">
      <c r="B5563" t="s">
        <v>43330</v>
      </c>
      <c r="C5563" t="s">
        <v>323</v>
      </c>
      <c r="K5563" t="s">
        <v>2098</v>
      </c>
      <c r="N5563" t="s">
        <v>3559</v>
      </c>
      <c r="AO5563" t="s">
        <v>324</v>
      </c>
      <c r="AP5563" t="s">
        <v>331</v>
      </c>
      <c r="AQ5563" t="s">
        <v>43331</v>
      </c>
      <c r="AS5563" t="s">
        <v>43332</v>
      </c>
      <c r="AU5563" t="s">
        <v>325</v>
      </c>
      <c r="AV5563" t="s">
        <v>16205</v>
      </c>
      <c r="AW5563" t="s">
        <v>887</v>
      </c>
      <c r="BJ5563" t="s">
        <v>4930</v>
      </c>
      <c r="BL5563" t="s">
        <v>4930</v>
      </c>
      <c r="BP5563" t="s">
        <v>332</v>
      </c>
      <c r="BT5563" t="s">
        <v>43333</v>
      </c>
      <c r="BY5563" t="s">
        <v>323</v>
      </c>
      <c r="BZ5563" t="s">
        <v>323</v>
      </c>
      <c r="CA5563" t="s">
        <v>340</v>
      </c>
      <c r="CC5563" t="s">
        <v>340</v>
      </c>
      <c r="CG5563" t="s">
        <v>326</v>
      </c>
      <c r="CU5563" t="s">
        <v>373</v>
      </c>
      <c r="CV5563" t="s">
        <v>43334</v>
      </c>
      <c r="CW5563" t="s">
        <v>325</v>
      </c>
      <c r="CX5563" t="s">
        <v>332</v>
      </c>
      <c r="CY5563" t="s">
        <v>3727</v>
      </c>
      <c r="DE5563" t="s">
        <v>327</v>
      </c>
      <c r="DH5563" t="s">
        <v>325</v>
      </c>
      <c r="GJ5563" t="s">
        <v>328</v>
      </c>
      <c r="GK5563" t="s">
        <v>340</v>
      </c>
      <c r="GL5563" t="s">
        <v>329</v>
      </c>
      <c r="KI5563" t="s">
        <v>340</v>
      </c>
      <c r="KL5563" t="s">
        <v>43335</v>
      </c>
      <c r="KM5563" t="s">
        <v>330</v>
      </c>
      <c r="KN5563" t="s">
        <v>325</v>
      </c>
    </row>
    <row r="5564">
      <c r="B5564" t="s">
        <v>43336</v>
      </c>
      <c r="C5564" t="s">
        <v>323</v>
      </c>
      <c r="K5564" t="s">
        <v>870</v>
      </c>
      <c r="N5564" t="s">
        <v>5418</v>
      </c>
      <c r="AO5564" t="s">
        <v>324</v>
      </c>
      <c r="AP5564" t="s">
        <v>331</v>
      </c>
      <c r="AQ5564" t="s">
        <v>43337</v>
      </c>
      <c r="AS5564" t="s">
        <v>43338</v>
      </c>
      <c r="AU5564" t="s">
        <v>325</v>
      </c>
      <c r="AV5564" t="s">
        <v>43339</v>
      </c>
      <c r="AW5564" t="s">
        <v>911</v>
      </c>
      <c r="BJ5564" t="s">
        <v>16730</v>
      </c>
      <c r="BL5564" t="s">
        <v>16730</v>
      </c>
      <c r="BP5564" t="s">
        <v>332</v>
      </c>
      <c r="BT5564" t="s">
        <v>43340</v>
      </c>
      <c r="BY5564" t="s">
        <v>323</v>
      </c>
      <c r="BZ5564" t="s">
        <v>323</v>
      </c>
      <c r="CA5564" t="s">
        <v>340</v>
      </c>
      <c r="CC5564" t="s">
        <v>340</v>
      </c>
      <c r="CG5564" t="s">
        <v>326</v>
      </c>
      <c r="CU5564" t="s">
        <v>373</v>
      </c>
      <c r="CV5564" t="s">
        <v>14967</v>
      </c>
      <c r="CW5564" t="s">
        <v>325</v>
      </c>
      <c r="CX5564" t="s">
        <v>332</v>
      </c>
      <c r="CY5564" t="s">
        <v>10225</v>
      </c>
      <c r="DE5564" t="s">
        <v>327</v>
      </c>
      <c r="DH5564" t="s">
        <v>325</v>
      </c>
      <c r="GJ5564" t="s">
        <v>328</v>
      </c>
      <c r="GK5564" t="s">
        <v>340</v>
      </c>
      <c r="GL5564" t="s">
        <v>329</v>
      </c>
      <c r="KI5564" t="s">
        <v>340</v>
      </c>
      <c r="KL5564" t="s">
        <v>43341</v>
      </c>
      <c r="KM5564" t="s">
        <v>330</v>
      </c>
      <c r="KN5564" t="s">
        <v>325</v>
      </c>
    </row>
    <row r="5565">
      <c r="B5565" t="s">
        <v>43342</v>
      </c>
      <c r="C5565" t="s">
        <v>323</v>
      </c>
      <c r="K5565" t="s">
        <v>1437</v>
      </c>
      <c r="N5565" t="s">
        <v>2172</v>
      </c>
      <c r="AO5565" t="s">
        <v>324</v>
      </c>
      <c r="AP5565" t="s">
        <v>331</v>
      </c>
      <c r="AQ5565" t="s">
        <v>43343</v>
      </c>
      <c r="AS5565" t="s">
        <v>43344</v>
      </c>
      <c r="AU5565" t="s">
        <v>325</v>
      </c>
      <c r="AV5565" t="s">
        <v>27773</v>
      </c>
      <c r="AW5565" t="s">
        <v>14701</v>
      </c>
      <c r="BJ5565" t="s">
        <v>34260</v>
      </c>
      <c r="BL5565" t="s">
        <v>34260</v>
      </c>
      <c r="BP5565" t="s">
        <v>332</v>
      </c>
      <c r="BT5565" t="s">
        <v>43345</v>
      </c>
      <c r="BY5565" t="s">
        <v>323</v>
      </c>
      <c r="BZ5565" t="s">
        <v>323</v>
      </c>
      <c r="CA5565" t="s">
        <v>340</v>
      </c>
      <c r="CC5565" t="s">
        <v>340</v>
      </c>
      <c r="CG5565" t="s">
        <v>326</v>
      </c>
      <c r="CU5565" t="s">
        <v>373</v>
      </c>
      <c r="CV5565" t="s">
        <v>43346</v>
      </c>
      <c r="CW5565" t="s">
        <v>325</v>
      </c>
      <c r="CX5565" t="s">
        <v>332</v>
      </c>
      <c r="CY5565" t="s">
        <v>5509</v>
      </c>
      <c r="DE5565" t="s">
        <v>327</v>
      </c>
      <c r="DH5565" t="s">
        <v>325</v>
      </c>
      <c r="GJ5565" t="s">
        <v>328</v>
      </c>
      <c r="GK5565" t="s">
        <v>340</v>
      </c>
      <c r="GL5565" t="s">
        <v>329</v>
      </c>
      <c r="KI5565" t="s">
        <v>340</v>
      </c>
      <c r="KL5565" t="s">
        <v>43347</v>
      </c>
      <c r="KM5565" t="s">
        <v>330</v>
      </c>
      <c r="KN5565" t="s">
        <v>325</v>
      </c>
    </row>
    <row r="5566">
      <c r="B5566" t="s">
        <v>43348</v>
      </c>
      <c r="C5566" t="s">
        <v>323</v>
      </c>
      <c r="K5566" t="s">
        <v>2971</v>
      </c>
      <c r="N5566" t="s">
        <v>2405</v>
      </c>
      <c r="AO5566" t="s">
        <v>324</v>
      </c>
      <c r="AP5566" t="s">
        <v>331</v>
      </c>
      <c r="AQ5566" t="s">
        <v>43349</v>
      </c>
      <c r="AS5566" t="s">
        <v>43350</v>
      </c>
      <c r="AU5566" t="s">
        <v>325</v>
      </c>
      <c r="AV5566" t="s">
        <v>43351</v>
      </c>
      <c r="AW5566" t="s">
        <v>7226</v>
      </c>
      <c r="BJ5566" t="s">
        <v>26403</v>
      </c>
      <c r="BL5566" t="s">
        <v>26403</v>
      </c>
      <c r="BP5566" t="s">
        <v>332</v>
      </c>
      <c r="BT5566" t="s">
        <v>43352</v>
      </c>
      <c r="BY5566" t="s">
        <v>323</v>
      </c>
      <c r="BZ5566" t="s">
        <v>323</v>
      </c>
      <c r="CA5566" t="s">
        <v>340</v>
      </c>
      <c r="CC5566" t="s">
        <v>340</v>
      </c>
      <c r="CG5566" t="s">
        <v>326</v>
      </c>
      <c r="CU5566" t="s">
        <v>373</v>
      </c>
      <c r="CV5566" t="s">
        <v>17596</v>
      </c>
      <c r="CW5566" t="s">
        <v>325</v>
      </c>
      <c r="CX5566" t="s">
        <v>332</v>
      </c>
      <c r="CY5566" t="s">
        <v>35523</v>
      </c>
      <c r="DE5566" t="s">
        <v>327</v>
      </c>
      <c r="DH5566" t="s">
        <v>325</v>
      </c>
      <c r="GJ5566" t="s">
        <v>328</v>
      </c>
      <c r="GK5566" t="s">
        <v>340</v>
      </c>
      <c r="GL5566" t="s">
        <v>329</v>
      </c>
      <c r="KI5566" t="s">
        <v>340</v>
      </c>
      <c r="KL5566" t="s">
        <v>43353</v>
      </c>
      <c r="KM5566" t="s">
        <v>330</v>
      </c>
      <c r="KN5566" t="s">
        <v>325</v>
      </c>
    </row>
    <row r="5567">
      <c r="B5567" t="s">
        <v>43354</v>
      </c>
      <c r="C5567" t="s">
        <v>323</v>
      </c>
      <c r="K5567" t="s">
        <v>2203</v>
      </c>
      <c r="N5567" t="s">
        <v>567</v>
      </c>
      <c r="AO5567" t="s">
        <v>324</v>
      </c>
      <c r="AP5567" t="s">
        <v>331</v>
      </c>
      <c r="AQ5567" t="s">
        <v>43355</v>
      </c>
      <c r="AS5567" t="s">
        <v>43356</v>
      </c>
      <c r="AU5567" t="s">
        <v>325</v>
      </c>
      <c r="AV5567" t="s">
        <v>43357</v>
      </c>
      <c r="AW5567" t="s">
        <v>1036</v>
      </c>
      <c r="BJ5567" t="s">
        <v>34766</v>
      </c>
      <c r="BL5567" t="s">
        <v>34766</v>
      </c>
      <c r="BP5567" t="s">
        <v>332</v>
      </c>
      <c r="BT5567" t="s">
        <v>43358</v>
      </c>
      <c r="BY5567" t="s">
        <v>323</v>
      </c>
      <c r="BZ5567" t="s">
        <v>323</v>
      </c>
      <c r="CA5567" t="s">
        <v>340</v>
      </c>
      <c r="CC5567" t="s">
        <v>340</v>
      </c>
      <c r="CG5567" t="s">
        <v>326</v>
      </c>
      <c r="CU5567" t="s">
        <v>373</v>
      </c>
      <c r="CV5567" t="s">
        <v>43359</v>
      </c>
      <c r="CW5567" t="s">
        <v>325</v>
      </c>
      <c r="CX5567" t="s">
        <v>332</v>
      </c>
      <c r="CY5567" t="s">
        <v>19641</v>
      </c>
      <c r="DE5567" t="s">
        <v>327</v>
      </c>
      <c r="DH5567" t="s">
        <v>325</v>
      </c>
      <c r="GJ5567" t="s">
        <v>328</v>
      </c>
      <c r="GK5567" t="s">
        <v>340</v>
      </c>
      <c r="GL5567" t="s">
        <v>329</v>
      </c>
      <c r="KI5567" t="s">
        <v>340</v>
      </c>
      <c r="KL5567" t="s">
        <v>43360</v>
      </c>
      <c r="KM5567" t="s">
        <v>330</v>
      </c>
      <c r="KN5567" t="s">
        <v>325</v>
      </c>
    </row>
    <row r="5568">
      <c r="B5568" t="s">
        <v>43361</v>
      </c>
      <c r="C5568" t="s">
        <v>323</v>
      </c>
      <c r="K5568" t="s">
        <v>2876</v>
      </c>
      <c r="N5568" t="s">
        <v>1485</v>
      </c>
      <c r="AO5568" t="s">
        <v>324</v>
      </c>
      <c r="AP5568" t="s">
        <v>331</v>
      </c>
      <c r="AQ5568" t="s">
        <v>43362</v>
      </c>
      <c r="AS5568" t="s">
        <v>43363</v>
      </c>
      <c r="AU5568" t="s">
        <v>325</v>
      </c>
      <c r="AV5568" t="s">
        <v>43364</v>
      </c>
      <c r="AW5568" t="s">
        <v>43365</v>
      </c>
      <c r="BJ5568" t="s">
        <v>43366</v>
      </c>
      <c r="BL5568" t="s">
        <v>43366</v>
      </c>
      <c r="BP5568" t="s">
        <v>332</v>
      </c>
      <c r="BT5568" t="s">
        <v>43367</v>
      </c>
      <c r="BY5568" t="s">
        <v>323</v>
      </c>
      <c r="BZ5568" t="s">
        <v>323</v>
      </c>
      <c r="CA5568" t="s">
        <v>340</v>
      </c>
      <c r="CC5568" t="s">
        <v>340</v>
      </c>
      <c r="CG5568" t="s">
        <v>326</v>
      </c>
      <c r="CU5568" t="s">
        <v>336</v>
      </c>
      <c r="CV5568" t="s">
        <v>43368</v>
      </c>
      <c r="CW5568" t="s">
        <v>325</v>
      </c>
      <c r="CX5568" t="s">
        <v>332</v>
      </c>
      <c r="CY5568" t="s">
        <v>583</v>
      </c>
      <c r="DE5568" t="s">
        <v>327</v>
      </c>
      <c r="DH5568" t="s">
        <v>325</v>
      </c>
      <c r="GJ5568" t="s">
        <v>328</v>
      </c>
      <c r="GK5568" t="s">
        <v>340</v>
      </c>
      <c r="GL5568" t="s">
        <v>329</v>
      </c>
      <c r="KI5568" t="s">
        <v>340</v>
      </c>
      <c r="KL5568" t="s">
        <v>43369</v>
      </c>
      <c r="KM5568" t="s">
        <v>330</v>
      </c>
      <c r="KN5568" t="s">
        <v>325</v>
      </c>
    </row>
    <row r="5569">
      <c r="B5569" t="s">
        <v>43370</v>
      </c>
      <c r="C5569" t="s">
        <v>323</v>
      </c>
      <c r="K5569" t="s">
        <v>2490</v>
      </c>
      <c r="N5569" t="s">
        <v>578</v>
      </c>
      <c r="AO5569" t="s">
        <v>324</v>
      </c>
      <c r="AP5569" t="s">
        <v>331</v>
      </c>
      <c r="AQ5569" t="s">
        <v>43371</v>
      </c>
      <c r="AS5569" t="s">
        <v>43372</v>
      </c>
      <c r="AU5569" t="s">
        <v>325</v>
      </c>
      <c r="AV5569" t="s">
        <v>25106</v>
      </c>
      <c r="AW5569" t="s">
        <v>1333</v>
      </c>
      <c r="BJ5569" t="s">
        <v>1581</v>
      </c>
      <c r="BL5569" t="s">
        <v>1581</v>
      </c>
      <c r="BP5569" t="s">
        <v>332</v>
      </c>
      <c r="BT5569" t="s">
        <v>43373</v>
      </c>
      <c r="BY5569" t="s">
        <v>323</v>
      </c>
      <c r="BZ5569" t="s">
        <v>323</v>
      </c>
      <c r="CA5569" t="s">
        <v>340</v>
      </c>
      <c r="CC5569" t="s">
        <v>340</v>
      </c>
      <c r="CG5569" t="s">
        <v>326</v>
      </c>
      <c r="CU5569" t="s">
        <v>373</v>
      </c>
      <c r="CV5569" t="s">
        <v>43374</v>
      </c>
      <c r="CW5569" t="s">
        <v>325</v>
      </c>
      <c r="CX5569" t="s">
        <v>332</v>
      </c>
      <c r="CY5569" t="s">
        <v>24438</v>
      </c>
      <c r="DE5569" t="s">
        <v>327</v>
      </c>
      <c r="DH5569" t="s">
        <v>325</v>
      </c>
      <c r="GJ5569" t="s">
        <v>328</v>
      </c>
      <c r="GK5569" t="s">
        <v>340</v>
      </c>
      <c r="GL5569" t="s">
        <v>329</v>
      </c>
      <c r="KI5569" t="s">
        <v>340</v>
      </c>
      <c r="KL5569" t="s">
        <v>43375</v>
      </c>
      <c r="KM5569" t="s">
        <v>330</v>
      </c>
      <c r="KN5569" t="s">
        <v>325</v>
      </c>
    </row>
    <row r="5570">
      <c r="B5570" t="s">
        <v>43376</v>
      </c>
      <c r="C5570" t="s">
        <v>323</v>
      </c>
      <c r="K5570" t="s">
        <v>1167</v>
      </c>
      <c r="N5570" t="s">
        <v>5671</v>
      </c>
      <c r="AO5570" t="s">
        <v>324</v>
      </c>
      <c r="AP5570" t="s">
        <v>331</v>
      </c>
      <c r="AQ5570" t="s">
        <v>43377</v>
      </c>
      <c r="AS5570" t="s">
        <v>43378</v>
      </c>
      <c r="AU5570" t="s">
        <v>325</v>
      </c>
      <c r="AV5570" t="s">
        <v>41208</v>
      </c>
      <c r="AW5570" t="s">
        <v>1036</v>
      </c>
      <c r="BJ5570" t="s">
        <v>2790</v>
      </c>
      <c r="BL5570" t="s">
        <v>2790</v>
      </c>
      <c r="BP5570" t="s">
        <v>332</v>
      </c>
      <c r="BT5570" t="s">
        <v>43379</v>
      </c>
      <c r="BY5570" t="s">
        <v>323</v>
      </c>
      <c r="BZ5570" t="s">
        <v>323</v>
      </c>
      <c r="CA5570" t="s">
        <v>340</v>
      </c>
      <c r="CC5570" t="s">
        <v>340</v>
      </c>
      <c r="CG5570" t="s">
        <v>326</v>
      </c>
      <c r="CU5570" t="s">
        <v>373</v>
      </c>
      <c r="CV5570" t="s">
        <v>43380</v>
      </c>
      <c r="CW5570" t="s">
        <v>325</v>
      </c>
      <c r="CX5570" t="s">
        <v>332</v>
      </c>
      <c r="CY5570" t="s">
        <v>29245</v>
      </c>
      <c r="DE5570" t="s">
        <v>327</v>
      </c>
      <c r="DH5570" t="s">
        <v>325</v>
      </c>
      <c r="GJ5570" t="s">
        <v>328</v>
      </c>
      <c r="GK5570" t="s">
        <v>340</v>
      </c>
      <c r="GL5570" t="s">
        <v>329</v>
      </c>
      <c r="KI5570" t="s">
        <v>340</v>
      </c>
      <c r="KL5570" t="s">
        <v>43381</v>
      </c>
      <c r="KM5570" t="s">
        <v>330</v>
      </c>
      <c r="KN5570" t="s">
        <v>325</v>
      </c>
    </row>
    <row r="5571">
      <c r="B5571" t="s">
        <v>43382</v>
      </c>
      <c r="C5571" t="s">
        <v>323</v>
      </c>
      <c r="K5571" t="s">
        <v>1269</v>
      </c>
      <c r="N5571" t="s">
        <v>1305</v>
      </c>
      <c r="AO5571" t="s">
        <v>324</v>
      </c>
      <c r="AP5571" t="s">
        <v>331</v>
      </c>
      <c r="AQ5571" t="s">
        <v>43383</v>
      </c>
      <c r="AS5571" t="s">
        <v>43384</v>
      </c>
      <c r="AU5571" t="s">
        <v>325</v>
      </c>
      <c r="AV5571" t="s">
        <v>43385</v>
      </c>
      <c r="AW5571" t="s">
        <v>10632</v>
      </c>
      <c r="BJ5571" t="s">
        <v>2506</v>
      </c>
      <c r="BL5571" t="s">
        <v>2506</v>
      </c>
      <c r="BP5571" t="s">
        <v>332</v>
      </c>
      <c r="BT5571" t="s">
        <v>43386</v>
      </c>
      <c r="BY5571" t="s">
        <v>323</v>
      </c>
      <c r="BZ5571" t="s">
        <v>323</v>
      </c>
      <c r="CA5571" t="s">
        <v>340</v>
      </c>
      <c r="CC5571" t="s">
        <v>340</v>
      </c>
      <c r="CG5571" t="s">
        <v>326</v>
      </c>
      <c r="CU5571" t="s">
        <v>373</v>
      </c>
      <c r="CV5571" t="s">
        <v>43387</v>
      </c>
      <c r="CW5571" t="s">
        <v>325</v>
      </c>
      <c r="CX5571" t="s">
        <v>332</v>
      </c>
      <c r="CY5571" t="s">
        <v>9417</v>
      </c>
      <c r="DE5571" t="s">
        <v>327</v>
      </c>
      <c r="DH5571" t="s">
        <v>325</v>
      </c>
      <c r="GJ5571" t="s">
        <v>328</v>
      </c>
      <c r="GK5571" t="s">
        <v>340</v>
      </c>
      <c r="GL5571" t="s">
        <v>329</v>
      </c>
      <c r="KI5571" t="s">
        <v>340</v>
      </c>
      <c r="KL5571" t="s">
        <v>43388</v>
      </c>
      <c r="KM5571" t="s">
        <v>330</v>
      </c>
      <c r="KN5571" t="s">
        <v>325</v>
      </c>
    </row>
    <row r="5572">
      <c r="B5572" t="s">
        <v>43389</v>
      </c>
      <c r="C5572" t="s">
        <v>323</v>
      </c>
      <c r="K5572" t="s">
        <v>2713</v>
      </c>
      <c r="N5572" t="s">
        <v>778</v>
      </c>
      <c r="AO5572" t="s">
        <v>324</v>
      </c>
      <c r="AP5572" t="s">
        <v>331</v>
      </c>
      <c r="AQ5572" t="s">
        <v>43390</v>
      </c>
      <c r="AS5572" t="s">
        <v>43391</v>
      </c>
      <c r="AU5572" t="s">
        <v>325</v>
      </c>
      <c r="AV5572" t="s">
        <v>18820</v>
      </c>
      <c r="AW5572" t="s">
        <v>2187</v>
      </c>
      <c r="BJ5572" t="s">
        <v>20449</v>
      </c>
      <c r="BL5572" t="s">
        <v>20449</v>
      </c>
      <c r="BP5572" t="s">
        <v>332</v>
      </c>
      <c r="BT5572" t="s">
        <v>43392</v>
      </c>
      <c r="BY5572" t="s">
        <v>323</v>
      </c>
      <c r="BZ5572" t="s">
        <v>323</v>
      </c>
      <c r="CA5572" t="s">
        <v>340</v>
      </c>
      <c r="CC5572" t="s">
        <v>340</v>
      </c>
      <c r="CG5572" t="s">
        <v>326</v>
      </c>
      <c r="CU5572" t="s">
        <v>373</v>
      </c>
      <c r="CV5572" t="s">
        <v>43393</v>
      </c>
      <c r="CW5572" t="s">
        <v>325</v>
      </c>
      <c r="CX5572" t="s">
        <v>332</v>
      </c>
      <c r="CY5572" t="s">
        <v>18345</v>
      </c>
      <c r="DE5572" t="s">
        <v>327</v>
      </c>
      <c r="DH5572" t="s">
        <v>325</v>
      </c>
      <c r="GJ5572" t="s">
        <v>328</v>
      </c>
      <c r="GK5572" t="s">
        <v>340</v>
      </c>
      <c r="GL5572" t="s">
        <v>329</v>
      </c>
      <c r="KI5572" t="s">
        <v>340</v>
      </c>
      <c r="KL5572" t="s">
        <v>43394</v>
      </c>
      <c r="KM5572" t="s">
        <v>330</v>
      </c>
      <c r="KN5572" t="s">
        <v>325</v>
      </c>
    </row>
    <row r="5573">
      <c r="B5573" t="s">
        <v>43395</v>
      </c>
      <c r="C5573" t="s">
        <v>323</v>
      </c>
      <c r="K5573" t="s">
        <v>7302</v>
      </c>
      <c r="N5573" t="s">
        <v>1606</v>
      </c>
      <c r="AO5573" t="s">
        <v>324</v>
      </c>
      <c r="AP5573" t="s">
        <v>331</v>
      </c>
      <c r="AQ5573" t="s">
        <v>43396</v>
      </c>
      <c r="AS5573" t="s">
        <v>43397</v>
      </c>
      <c r="AU5573" t="s">
        <v>325</v>
      </c>
      <c r="AV5573" t="s">
        <v>22760</v>
      </c>
      <c r="AW5573" t="s">
        <v>5796</v>
      </c>
      <c r="BJ5573" t="s">
        <v>16762</v>
      </c>
      <c r="BL5573" t="s">
        <v>16762</v>
      </c>
      <c r="BP5573" t="s">
        <v>332</v>
      </c>
      <c r="BT5573" t="s">
        <v>43398</v>
      </c>
      <c r="BY5573" t="s">
        <v>323</v>
      </c>
      <c r="BZ5573" t="s">
        <v>323</v>
      </c>
      <c r="CA5573" t="s">
        <v>340</v>
      </c>
      <c r="CC5573" t="s">
        <v>340</v>
      </c>
      <c r="CG5573" t="s">
        <v>326</v>
      </c>
      <c r="CU5573" t="s">
        <v>336</v>
      </c>
      <c r="CV5573" t="s">
        <v>43399</v>
      </c>
      <c r="CW5573" t="s">
        <v>325</v>
      </c>
      <c r="CX5573" t="s">
        <v>332</v>
      </c>
      <c r="CY5573" t="s">
        <v>23128</v>
      </c>
      <c r="DE5573" t="s">
        <v>327</v>
      </c>
      <c r="DH5573" t="s">
        <v>325</v>
      </c>
      <c r="GJ5573" t="s">
        <v>328</v>
      </c>
      <c r="GK5573" t="s">
        <v>340</v>
      </c>
      <c r="GL5573" t="s">
        <v>329</v>
      </c>
      <c r="KI5573" t="s">
        <v>340</v>
      </c>
      <c r="KL5573" t="s">
        <v>43400</v>
      </c>
      <c r="KM5573" t="s">
        <v>330</v>
      </c>
      <c r="KN5573" t="s">
        <v>325</v>
      </c>
    </row>
    <row r="5574">
      <c r="B5574" t="s">
        <v>43401</v>
      </c>
      <c r="C5574" t="s">
        <v>323</v>
      </c>
      <c r="K5574" t="s">
        <v>696</v>
      </c>
      <c r="N5574" t="s">
        <v>1902</v>
      </c>
      <c r="AO5574" t="s">
        <v>324</v>
      </c>
      <c r="AP5574" t="s">
        <v>331</v>
      </c>
      <c r="AQ5574" t="s">
        <v>43402</v>
      </c>
      <c r="AS5574" t="s">
        <v>43403</v>
      </c>
      <c r="AU5574" t="s">
        <v>325</v>
      </c>
      <c r="AV5574" t="s">
        <v>43404</v>
      </c>
      <c r="AW5574" t="s">
        <v>5217</v>
      </c>
      <c r="BJ5574" t="s">
        <v>43405</v>
      </c>
      <c r="BL5574" t="s">
        <v>43405</v>
      </c>
      <c r="BP5574" t="s">
        <v>332</v>
      </c>
      <c r="BT5574" t="s">
        <v>43406</v>
      </c>
      <c r="BY5574" t="s">
        <v>323</v>
      </c>
      <c r="BZ5574" t="s">
        <v>323</v>
      </c>
      <c r="CA5574" t="s">
        <v>340</v>
      </c>
      <c r="CC5574" t="s">
        <v>340</v>
      </c>
      <c r="CG5574" t="s">
        <v>326</v>
      </c>
      <c r="CU5574" t="s">
        <v>373</v>
      </c>
      <c r="CV5574" t="s">
        <v>43407</v>
      </c>
      <c r="CW5574" t="s">
        <v>325</v>
      </c>
      <c r="CX5574" t="s">
        <v>332</v>
      </c>
      <c r="CY5574" t="s">
        <v>2473</v>
      </c>
      <c r="DE5574" t="s">
        <v>327</v>
      </c>
      <c r="DH5574" t="s">
        <v>325</v>
      </c>
      <c r="GJ5574" t="s">
        <v>328</v>
      </c>
      <c r="GK5574" t="s">
        <v>340</v>
      </c>
      <c r="GL5574" t="s">
        <v>329</v>
      </c>
      <c r="KI5574" t="s">
        <v>340</v>
      </c>
      <c r="KL5574" t="s">
        <v>43408</v>
      </c>
      <c r="KM5574" t="s">
        <v>330</v>
      </c>
      <c r="KN5574" t="s">
        <v>325</v>
      </c>
    </row>
    <row r="5575">
      <c r="B5575" t="s">
        <v>43409</v>
      </c>
      <c r="C5575" t="s">
        <v>323</v>
      </c>
      <c r="K5575" t="s">
        <v>365</v>
      </c>
      <c r="N5575" t="s">
        <v>3985</v>
      </c>
      <c r="AO5575" t="s">
        <v>324</v>
      </c>
      <c r="AP5575" t="s">
        <v>331</v>
      </c>
      <c r="AQ5575" t="s">
        <v>43410</v>
      </c>
      <c r="AS5575" t="s">
        <v>43411</v>
      </c>
      <c r="AU5575" t="s">
        <v>325</v>
      </c>
      <c r="AV5575" t="s">
        <v>10556</v>
      </c>
      <c r="AW5575" t="s">
        <v>7262</v>
      </c>
      <c r="BJ5575" t="s">
        <v>41893</v>
      </c>
      <c r="BL5575" t="s">
        <v>41893</v>
      </c>
      <c r="BP5575" t="s">
        <v>332</v>
      </c>
      <c r="BT5575" t="s">
        <v>43412</v>
      </c>
      <c r="BY5575" t="s">
        <v>323</v>
      </c>
      <c r="BZ5575" t="s">
        <v>323</v>
      </c>
      <c r="CA5575" t="s">
        <v>340</v>
      </c>
      <c r="CC5575" t="s">
        <v>340</v>
      </c>
      <c r="CG5575" t="s">
        <v>326</v>
      </c>
      <c r="CU5575" t="s">
        <v>336</v>
      </c>
      <c r="CV5575" t="s">
        <v>43413</v>
      </c>
      <c r="CW5575" t="s">
        <v>325</v>
      </c>
      <c r="CX5575" t="s">
        <v>332</v>
      </c>
      <c r="CY5575" t="s">
        <v>762</v>
      </c>
      <c r="DE5575" t="s">
        <v>327</v>
      </c>
      <c r="DH5575" t="s">
        <v>325</v>
      </c>
      <c r="GJ5575" t="s">
        <v>328</v>
      </c>
      <c r="GK5575" t="s">
        <v>340</v>
      </c>
      <c r="GL5575" t="s">
        <v>329</v>
      </c>
      <c r="KI5575" t="s">
        <v>340</v>
      </c>
      <c r="KL5575" t="s">
        <v>43414</v>
      </c>
      <c r="KM5575" t="s">
        <v>330</v>
      </c>
      <c r="KN5575" t="s">
        <v>325</v>
      </c>
    </row>
    <row r="5576">
      <c r="B5576" t="s">
        <v>43415</v>
      </c>
      <c r="C5576" t="s">
        <v>323</v>
      </c>
      <c r="K5576" t="s">
        <v>10219</v>
      </c>
      <c r="N5576" t="s">
        <v>519</v>
      </c>
      <c r="AO5576" t="s">
        <v>324</v>
      </c>
      <c r="AP5576" t="s">
        <v>331</v>
      </c>
      <c r="AQ5576" t="s">
        <v>43416</v>
      </c>
      <c r="AS5576" t="s">
        <v>43417</v>
      </c>
      <c r="AU5576" t="s">
        <v>325</v>
      </c>
      <c r="AV5576" t="s">
        <v>43418</v>
      </c>
      <c r="AW5576" t="s">
        <v>4920</v>
      </c>
      <c r="BJ5576" t="s">
        <v>13047</v>
      </c>
      <c r="BL5576" t="s">
        <v>13047</v>
      </c>
      <c r="BP5576" t="s">
        <v>332</v>
      </c>
      <c r="BT5576" t="s">
        <v>43419</v>
      </c>
      <c r="BY5576" t="s">
        <v>323</v>
      </c>
      <c r="BZ5576" t="s">
        <v>323</v>
      </c>
      <c r="CA5576" t="s">
        <v>340</v>
      </c>
      <c r="CC5576" t="s">
        <v>340</v>
      </c>
      <c r="CG5576" t="s">
        <v>326</v>
      </c>
      <c r="CU5576" t="s">
        <v>336</v>
      </c>
      <c r="CV5576" t="s">
        <v>43420</v>
      </c>
      <c r="CW5576" t="s">
        <v>325</v>
      </c>
      <c r="CX5576" t="s">
        <v>332</v>
      </c>
      <c r="CY5576" t="s">
        <v>43421</v>
      </c>
      <c r="DE5576" t="s">
        <v>327</v>
      </c>
      <c r="DH5576" t="s">
        <v>325</v>
      </c>
      <c r="GJ5576" t="s">
        <v>328</v>
      </c>
      <c r="GK5576" t="s">
        <v>340</v>
      </c>
      <c r="GL5576" t="s">
        <v>329</v>
      </c>
      <c r="KI5576" t="s">
        <v>340</v>
      </c>
      <c r="KL5576" t="s">
        <v>43422</v>
      </c>
      <c r="KM5576" t="s">
        <v>330</v>
      </c>
      <c r="KN5576" t="s">
        <v>325</v>
      </c>
    </row>
    <row r="5577">
      <c r="B5577" t="s">
        <v>43423</v>
      </c>
      <c r="C5577" t="s">
        <v>323</v>
      </c>
      <c r="K5577" t="s">
        <v>2961</v>
      </c>
      <c r="N5577" t="s">
        <v>4916</v>
      </c>
      <c r="AO5577" t="s">
        <v>324</v>
      </c>
      <c r="AP5577" t="s">
        <v>331</v>
      </c>
      <c r="AQ5577" t="s">
        <v>43424</v>
      </c>
      <c r="AS5577" t="s">
        <v>43425</v>
      </c>
      <c r="AU5577" t="s">
        <v>325</v>
      </c>
      <c r="AV5577" t="s">
        <v>43426</v>
      </c>
      <c r="AW5577" t="s">
        <v>1082</v>
      </c>
      <c r="BJ5577" t="s">
        <v>13870</v>
      </c>
      <c r="BL5577" t="s">
        <v>13870</v>
      </c>
      <c r="BP5577" t="s">
        <v>332</v>
      </c>
      <c r="BT5577" t="s">
        <v>43427</v>
      </c>
      <c r="BY5577" t="s">
        <v>323</v>
      </c>
      <c r="BZ5577" t="s">
        <v>323</v>
      </c>
      <c r="CA5577" t="s">
        <v>340</v>
      </c>
      <c r="CC5577" t="s">
        <v>340</v>
      </c>
      <c r="CG5577" t="s">
        <v>326</v>
      </c>
      <c r="CU5577" t="s">
        <v>336</v>
      </c>
      <c r="CV5577" t="s">
        <v>15320</v>
      </c>
      <c r="CW5577" t="s">
        <v>325</v>
      </c>
      <c r="CX5577" t="s">
        <v>332</v>
      </c>
      <c r="CY5577" t="s">
        <v>20699</v>
      </c>
      <c r="DE5577" t="s">
        <v>327</v>
      </c>
      <c r="DH5577" t="s">
        <v>325</v>
      </c>
      <c r="GJ5577" t="s">
        <v>328</v>
      </c>
      <c r="GK5577" t="s">
        <v>340</v>
      </c>
      <c r="GL5577" t="s">
        <v>329</v>
      </c>
      <c r="KI5577" t="s">
        <v>340</v>
      </c>
      <c r="KL5577" t="s">
        <v>43428</v>
      </c>
      <c r="KM5577" t="s">
        <v>330</v>
      </c>
      <c r="KN5577" t="s">
        <v>325</v>
      </c>
    </row>
    <row r="5578">
      <c r="B5578" t="s">
        <v>43429</v>
      </c>
      <c r="C5578" t="s">
        <v>323</v>
      </c>
      <c r="K5578" t="s">
        <v>378</v>
      </c>
      <c r="N5578" t="s">
        <v>2370</v>
      </c>
      <c r="AO5578" t="s">
        <v>324</v>
      </c>
      <c r="AP5578" t="s">
        <v>331</v>
      </c>
      <c r="AQ5578" t="s">
        <v>43430</v>
      </c>
      <c r="AS5578" t="s">
        <v>43431</v>
      </c>
      <c r="AU5578" t="s">
        <v>325</v>
      </c>
      <c r="AV5578" t="s">
        <v>43432</v>
      </c>
      <c r="AW5578" t="s">
        <v>43433</v>
      </c>
      <c r="BJ5578" t="s">
        <v>5444</v>
      </c>
      <c r="BL5578" t="s">
        <v>5444</v>
      </c>
      <c r="BP5578" t="s">
        <v>332</v>
      </c>
      <c r="BT5578" t="s">
        <v>43434</v>
      </c>
      <c r="BY5578" t="s">
        <v>323</v>
      </c>
      <c r="BZ5578" t="s">
        <v>323</v>
      </c>
      <c r="CA5578" t="s">
        <v>340</v>
      </c>
      <c r="CC5578" t="s">
        <v>340</v>
      </c>
      <c r="CG5578" t="s">
        <v>326</v>
      </c>
      <c r="CU5578" t="s">
        <v>336</v>
      </c>
      <c r="CV5578" t="s">
        <v>18384</v>
      </c>
      <c r="CW5578" t="s">
        <v>325</v>
      </c>
      <c r="CX5578" t="s">
        <v>332</v>
      </c>
      <c r="CY5578" t="s">
        <v>14332</v>
      </c>
      <c r="DE5578" t="s">
        <v>327</v>
      </c>
      <c r="DH5578" t="s">
        <v>325</v>
      </c>
      <c r="GJ5578" t="s">
        <v>328</v>
      </c>
      <c r="GK5578" t="s">
        <v>340</v>
      </c>
      <c r="GL5578" t="s">
        <v>329</v>
      </c>
      <c r="KI5578" t="s">
        <v>340</v>
      </c>
      <c r="KL5578" t="s">
        <v>43435</v>
      </c>
      <c r="KM5578" t="s">
        <v>330</v>
      </c>
      <c r="KN5578" t="s">
        <v>325</v>
      </c>
    </row>
    <row r="5579">
      <c r="B5579" t="s">
        <v>43436</v>
      </c>
      <c r="C5579" t="s">
        <v>323</v>
      </c>
      <c r="K5579" t="s">
        <v>10847</v>
      </c>
      <c r="N5579" t="s">
        <v>3205</v>
      </c>
      <c r="AO5579" t="s">
        <v>324</v>
      </c>
      <c r="AP5579" t="s">
        <v>331</v>
      </c>
      <c r="AQ5579" t="s">
        <v>43437</v>
      </c>
      <c r="AS5579" t="s">
        <v>43438</v>
      </c>
      <c r="AU5579" t="s">
        <v>325</v>
      </c>
      <c r="AV5579" t="s">
        <v>43439</v>
      </c>
      <c r="AW5579" t="s">
        <v>1966</v>
      </c>
      <c r="BJ5579" t="s">
        <v>16993</v>
      </c>
      <c r="BL5579" t="s">
        <v>16993</v>
      </c>
      <c r="BP5579" t="s">
        <v>332</v>
      </c>
      <c r="BT5579" t="s">
        <v>43440</v>
      </c>
      <c r="BY5579" t="s">
        <v>323</v>
      </c>
      <c r="BZ5579" t="s">
        <v>323</v>
      </c>
      <c r="CA5579" t="s">
        <v>340</v>
      </c>
      <c r="CC5579" t="s">
        <v>340</v>
      </c>
      <c r="CG5579" t="s">
        <v>326</v>
      </c>
      <c r="CU5579" t="s">
        <v>373</v>
      </c>
      <c r="CV5579" t="s">
        <v>43441</v>
      </c>
      <c r="CW5579" t="s">
        <v>325</v>
      </c>
      <c r="CX5579" t="s">
        <v>332</v>
      </c>
      <c r="CY5579" t="s">
        <v>43442</v>
      </c>
      <c r="DE5579" t="s">
        <v>327</v>
      </c>
      <c r="DH5579" t="s">
        <v>325</v>
      </c>
      <c r="GJ5579" t="s">
        <v>328</v>
      </c>
      <c r="GK5579" t="s">
        <v>340</v>
      </c>
      <c r="GL5579" t="s">
        <v>329</v>
      </c>
      <c r="KI5579" t="s">
        <v>340</v>
      </c>
      <c r="KL5579" t="s">
        <v>43443</v>
      </c>
      <c r="KM5579" t="s">
        <v>330</v>
      </c>
      <c r="KN5579" t="s">
        <v>325</v>
      </c>
    </row>
    <row r="5580">
      <c r="B5580" t="s">
        <v>43444</v>
      </c>
      <c r="C5580" t="s">
        <v>323</v>
      </c>
      <c r="K5580" t="s">
        <v>1984</v>
      </c>
      <c r="N5580" t="s">
        <v>415</v>
      </c>
      <c r="AO5580" t="s">
        <v>324</v>
      </c>
      <c r="AP5580" t="s">
        <v>331</v>
      </c>
      <c r="AQ5580" t="s">
        <v>43445</v>
      </c>
      <c r="AS5580" t="s">
        <v>43446</v>
      </c>
      <c r="AU5580" t="s">
        <v>325</v>
      </c>
      <c r="AV5580" t="s">
        <v>43447</v>
      </c>
      <c r="AW5580" t="s">
        <v>863</v>
      </c>
      <c r="BJ5580" t="s">
        <v>1242</v>
      </c>
      <c r="BL5580" t="s">
        <v>1242</v>
      </c>
      <c r="BP5580" t="s">
        <v>332</v>
      </c>
      <c r="BT5580" t="s">
        <v>43448</v>
      </c>
      <c r="BY5580" t="s">
        <v>323</v>
      </c>
      <c r="BZ5580" t="s">
        <v>323</v>
      </c>
      <c r="CA5580" t="s">
        <v>340</v>
      </c>
      <c r="CC5580" t="s">
        <v>340</v>
      </c>
      <c r="CG5580" t="s">
        <v>326</v>
      </c>
      <c r="CU5580" t="s">
        <v>336</v>
      </c>
      <c r="CV5580" t="s">
        <v>43449</v>
      </c>
      <c r="CW5580" t="s">
        <v>325</v>
      </c>
      <c r="CX5580" t="s">
        <v>332</v>
      </c>
      <c r="CY5580" t="s">
        <v>6669</v>
      </c>
      <c r="DE5580" t="s">
        <v>327</v>
      </c>
      <c r="DH5580" t="s">
        <v>325</v>
      </c>
      <c r="GJ5580" t="s">
        <v>328</v>
      </c>
      <c r="GK5580" t="s">
        <v>340</v>
      </c>
      <c r="GL5580" t="s">
        <v>329</v>
      </c>
      <c r="KI5580" t="s">
        <v>340</v>
      </c>
      <c r="KL5580" t="s">
        <v>43450</v>
      </c>
      <c r="KM5580" t="s">
        <v>330</v>
      </c>
      <c r="KN5580" t="s">
        <v>325</v>
      </c>
    </row>
    <row r="5581">
      <c r="B5581" t="s">
        <v>43451</v>
      </c>
      <c r="C5581" t="s">
        <v>323</v>
      </c>
      <c r="K5581" t="s">
        <v>2057</v>
      </c>
      <c r="N5581" t="s">
        <v>2393</v>
      </c>
      <c r="AO5581" t="s">
        <v>324</v>
      </c>
      <c r="AP5581" t="s">
        <v>331</v>
      </c>
      <c r="AQ5581" t="s">
        <v>43452</v>
      </c>
      <c r="AS5581" t="s">
        <v>43453</v>
      </c>
      <c r="AU5581" t="s">
        <v>325</v>
      </c>
      <c r="AV5581" t="s">
        <v>43454</v>
      </c>
      <c r="AW5581" t="s">
        <v>1465</v>
      </c>
      <c r="BJ5581" t="s">
        <v>5844</v>
      </c>
      <c r="BL5581" t="s">
        <v>5844</v>
      </c>
      <c r="BP5581" t="s">
        <v>332</v>
      </c>
      <c r="BT5581" t="s">
        <v>43455</v>
      </c>
      <c r="BY5581" t="s">
        <v>323</v>
      </c>
      <c r="BZ5581" t="s">
        <v>323</v>
      </c>
      <c r="CA5581" t="s">
        <v>340</v>
      </c>
      <c r="CC5581" t="s">
        <v>340</v>
      </c>
      <c r="CG5581" t="s">
        <v>326</v>
      </c>
      <c r="CU5581" t="s">
        <v>373</v>
      </c>
      <c r="CV5581" t="s">
        <v>43456</v>
      </c>
      <c r="CW5581" t="s">
        <v>325</v>
      </c>
      <c r="CX5581" t="s">
        <v>332</v>
      </c>
      <c r="CY5581" t="s">
        <v>16807</v>
      </c>
      <c r="DE5581" t="s">
        <v>327</v>
      </c>
      <c r="DH5581" t="s">
        <v>325</v>
      </c>
      <c r="GJ5581" t="s">
        <v>328</v>
      </c>
      <c r="GK5581" t="s">
        <v>340</v>
      </c>
      <c r="GL5581" t="s">
        <v>329</v>
      </c>
      <c r="KI5581" t="s">
        <v>340</v>
      </c>
      <c r="KL5581" t="s">
        <v>43457</v>
      </c>
      <c r="KM5581" t="s">
        <v>330</v>
      </c>
      <c r="KN5581" t="s">
        <v>325</v>
      </c>
    </row>
    <row r="5582">
      <c r="B5582" t="s">
        <v>43458</v>
      </c>
      <c r="C5582" t="s">
        <v>323</v>
      </c>
      <c r="K5582" t="s">
        <v>1381</v>
      </c>
      <c r="N5582" t="s">
        <v>7160</v>
      </c>
      <c r="AO5582" t="s">
        <v>324</v>
      </c>
      <c r="AP5582" t="s">
        <v>331</v>
      </c>
      <c r="AQ5582" t="s">
        <v>43459</v>
      </c>
      <c r="AS5582" t="s">
        <v>43460</v>
      </c>
      <c r="AU5582" t="s">
        <v>325</v>
      </c>
      <c r="AV5582" t="s">
        <v>43461</v>
      </c>
      <c r="AW5582" t="s">
        <v>1082</v>
      </c>
      <c r="BJ5582" t="s">
        <v>7227</v>
      </c>
      <c r="BL5582" t="s">
        <v>7227</v>
      </c>
      <c r="BP5582" t="s">
        <v>332</v>
      </c>
      <c r="BT5582" t="s">
        <v>43462</v>
      </c>
      <c r="BY5582" t="s">
        <v>323</v>
      </c>
      <c r="BZ5582" t="s">
        <v>323</v>
      </c>
      <c r="CA5582" t="s">
        <v>340</v>
      </c>
      <c r="CC5582" t="s">
        <v>340</v>
      </c>
      <c r="CG5582" t="s">
        <v>326</v>
      </c>
      <c r="CU5582" t="s">
        <v>336</v>
      </c>
      <c r="CV5582" t="s">
        <v>43463</v>
      </c>
      <c r="CW5582" t="s">
        <v>325</v>
      </c>
      <c r="CX5582" t="s">
        <v>332</v>
      </c>
      <c r="CY5582" t="s">
        <v>43464</v>
      </c>
      <c r="DE5582" t="s">
        <v>327</v>
      </c>
      <c r="DH5582" t="s">
        <v>325</v>
      </c>
      <c r="GJ5582" t="s">
        <v>328</v>
      </c>
      <c r="GK5582" t="s">
        <v>340</v>
      </c>
      <c r="GL5582" t="s">
        <v>329</v>
      </c>
      <c r="KI5582" t="s">
        <v>340</v>
      </c>
      <c r="KL5582" t="s">
        <v>43465</v>
      </c>
      <c r="KM5582" t="s">
        <v>330</v>
      </c>
      <c r="KN5582" t="s">
        <v>325</v>
      </c>
    </row>
    <row r="5583">
      <c r="B5583" t="s">
        <v>43466</v>
      </c>
      <c r="C5583" t="s">
        <v>323</v>
      </c>
      <c r="K5583" t="s">
        <v>2098</v>
      </c>
      <c r="N5583" t="s">
        <v>3580</v>
      </c>
      <c r="AO5583" t="s">
        <v>324</v>
      </c>
      <c r="AP5583" t="s">
        <v>331</v>
      </c>
      <c r="AQ5583" t="s">
        <v>43467</v>
      </c>
      <c r="AS5583" t="s">
        <v>43468</v>
      </c>
      <c r="AU5583" t="s">
        <v>325</v>
      </c>
      <c r="AV5583" t="s">
        <v>13898</v>
      </c>
      <c r="AW5583" t="s">
        <v>5618</v>
      </c>
      <c r="BJ5583" t="s">
        <v>3543</v>
      </c>
      <c r="BL5583" t="s">
        <v>3543</v>
      </c>
      <c r="BP5583" t="s">
        <v>332</v>
      </c>
      <c r="BT5583" t="s">
        <v>43469</v>
      </c>
      <c r="BY5583" t="s">
        <v>323</v>
      </c>
      <c r="BZ5583" t="s">
        <v>323</v>
      </c>
      <c r="CA5583" t="s">
        <v>340</v>
      </c>
      <c r="CC5583" t="s">
        <v>340</v>
      </c>
      <c r="CG5583" t="s">
        <v>326</v>
      </c>
      <c r="CU5583" t="s">
        <v>336</v>
      </c>
      <c r="CV5583" t="s">
        <v>43470</v>
      </c>
      <c r="CW5583" t="s">
        <v>325</v>
      </c>
      <c r="CX5583" t="s">
        <v>332</v>
      </c>
      <c r="CY5583" t="s">
        <v>13205</v>
      </c>
      <c r="DE5583" t="s">
        <v>327</v>
      </c>
      <c r="DH5583" t="s">
        <v>325</v>
      </c>
      <c r="GJ5583" t="s">
        <v>328</v>
      </c>
      <c r="GK5583" t="s">
        <v>340</v>
      </c>
      <c r="GL5583" t="s">
        <v>329</v>
      </c>
      <c r="KI5583" t="s">
        <v>340</v>
      </c>
      <c r="KL5583" t="s">
        <v>43471</v>
      </c>
      <c r="KM5583" t="s">
        <v>330</v>
      </c>
      <c r="KN5583" t="s">
        <v>325</v>
      </c>
    </row>
    <row r="5584">
      <c r="B5584" t="s">
        <v>43472</v>
      </c>
      <c r="C5584" t="s">
        <v>323</v>
      </c>
      <c r="K5584" t="s">
        <v>2171</v>
      </c>
      <c r="N5584" t="s">
        <v>2298</v>
      </c>
      <c r="AO5584" t="s">
        <v>324</v>
      </c>
      <c r="AP5584" t="s">
        <v>331</v>
      </c>
      <c r="AQ5584" t="s">
        <v>43473</v>
      </c>
      <c r="AS5584" t="s">
        <v>43474</v>
      </c>
      <c r="AU5584" t="s">
        <v>325</v>
      </c>
      <c r="AV5584" t="s">
        <v>10500</v>
      </c>
      <c r="AW5584" t="s">
        <v>2343</v>
      </c>
      <c r="BJ5584" t="s">
        <v>12235</v>
      </c>
      <c r="BL5584" t="s">
        <v>12235</v>
      </c>
      <c r="BP5584" t="s">
        <v>332</v>
      </c>
      <c r="BT5584" t="s">
        <v>43475</v>
      </c>
      <c r="BY5584" t="s">
        <v>323</v>
      </c>
      <c r="BZ5584" t="s">
        <v>323</v>
      </c>
      <c r="CA5584" t="s">
        <v>340</v>
      </c>
      <c r="CC5584" t="s">
        <v>340</v>
      </c>
      <c r="CG5584" t="s">
        <v>326</v>
      </c>
      <c r="CU5584" t="s">
        <v>336</v>
      </c>
      <c r="CV5584" t="s">
        <v>43476</v>
      </c>
      <c r="CW5584" t="s">
        <v>325</v>
      </c>
      <c r="CX5584" t="s">
        <v>332</v>
      </c>
      <c r="CY5584" t="s">
        <v>24240</v>
      </c>
      <c r="DE5584" t="s">
        <v>327</v>
      </c>
      <c r="DH5584" t="s">
        <v>325</v>
      </c>
      <c r="GJ5584" t="s">
        <v>328</v>
      </c>
      <c r="GK5584" t="s">
        <v>340</v>
      </c>
      <c r="GL5584" t="s">
        <v>329</v>
      </c>
      <c r="KI5584" t="s">
        <v>340</v>
      </c>
      <c r="KL5584" t="s">
        <v>43477</v>
      </c>
      <c r="KM5584" t="s">
        <v>330</v>
      </c>
      <c r="KN5584" t="s">
        <v>325</v>
      </c>
    </row>
    <row r="5585">
      <c r="B5585" t="s">
        <v>43478</v>
      </c>
      <c r="C5585" t="s">
        <v>323</v>
      </c>
      <c r="K5585" t="s">
        <v>742</v>
      </c>
      <c r="N5585" t="s">
        <v>3150</v>
      </c>
      <c r="AO5585" t="s">
        <v>324</v>
      </c>
      <c r="AP5585" t="s">
        <v>331</v>
      </c>
      <c r="AQ5585" t="s">
        <v>43479</v>
      </c>
      <c r="AS5585" t="s">
        <v>43480</v>
      </c>
      <c r="AU5585" t="s">
        <v>325</v>
      </c>
      <c r="AV5585" t="s">
        <v>18502</v>
      </c>
      <c r="AW5585" t="s">
        <v>4682</v>
      </c>
      <c r="BJ5585" t="s">
        <v>43481</v>
      </c>
      <c r="BL5585" t="s">
        <v>43481</v>
      </c>
      <c r="BP5585" t="s">
        <v>332</v>
      </c>
      <c r="BT5585" t="s">
        <v>43482</v>
      </c>
      <c r="BY5585" t="s">
        <v>323</v>
      </c>
      <c r="BZ5585" t="s">
        <v>323</v>
      </c>
      <c r="CA5585" t="s">
        <v>340</v>
      </c>
      <c r="CC5585" t="s">
        <v>340</v>
      </c>
      <c r="CG5585" t="s">
        <v>326</v>
      </c>
      <c r="CU5585" t="s">
        <v>336</v>
      </c>
      <c r="CV5585" t="s">
        <v>34459</v>
      </c>
      <c r="CW5585" t="s">
        <v>325</v>
      </c>
      <c r="CX5585" t="s">
        <v>332</v>
      </c>
      <c r="CY5585" t="s">
        <v>43483</v>
      </c>
      <c r="DE5585" t="s">
        <v>327</v>
      </c>
      <c r="DH5585" t="s">
        <v>325</v>
      </c>
      <c r="GJ5585" t="s">
        <v>328</v>
      </c>
      <c r="GK5585" t="s">
        <v>340</v>
      </c>
      <c r="GL5585" t="s">
        <v>329</v>
      </c>
      <c r="KI5585" t="s">
        <v>340</v>
      </c>
      <c r="KL5585" t="s">
        <v>43484</v>
      </c>
      <c r="KM5585" t="s">
        <v>330</v>
      </c>
      <c r="KN5585" t="s">
        <v>325</v>
      </c>
    </row>
    <row r="5586">
      <c r="B5586" t="s">
        <v>43485</v>
      </c>
      <c r="C5586" t="s">
        <v>323</v>
      </c>
      <c r="K5586" t="s">
        <v>3975</v>
      </c>
      <c r="N5586" t="s">
        <v>2502</v>
      </c>
      <c r="AO5586" t="s">
        <v>324</v>
      </c>
      <c r="AP5586" t="s">
        <v>331</v>
      </c>
      <c r="AQ5586" t="s">
        <v>43486</v>
      </c>
      <c r="AS5586" t="s">
        <v>43487</v>
      </c>
      <c r="AU5586" t="s">
        <v>325</v>
      </c>
      <c r="AV5586" t="s">
        <v>43488</v>
      </c>
      <c r="AW5586" t="s">
        <v>6866</v>
      </c>
      <c r="BJ5586" t="s">
        <v>43489</v>
      </c>
      <c r="BL5586" t="s">
        <v>43489</v>
      </c>
      <c r="BP5586" t="s">
        <v>332</v>
      </c>
      <c r="BT5586" t="s">
        <v>43490</v>
      </c>
      <c r="BY5586" t="s">
        <v>323</v>
      </c>
      <c r="BZ5586" t="s">
        <v>323</v>
      </c>
      <c r="CA5586" t="s">
        <v>340</v>
      </c>
      <c r="CC5586" t="s">
        <v>340</v>
      </c>
      <c r="CG5586" t="s">
        <v>326</v>
      </c>
      <c r="CU5586" t="s">
        <v>336</v>
      </c>
      <c r="CV5586" t="s">
        <v>43491</v>
      </c>
      <c r="CW5586" t="s">
        <v>325</v>
      </c>
      <c r="CX5586" t="s">
        <v>332</v>
      </c>
      <c r="CY5586" t="s">
        <v>21133</v>
      </c>
      <c r="DE5586" t="s">
        <v>327</v>
      </c>
      <c r="DH5586" t="s">
        <v>325</v>
      </c>
      <c r="GJ5586" t="s">
        <v>328</v>
      </c>
      <c r="GK5586" t="s">
        <v>340</v>
      </c>
      <c r="GL5586" t="s">
        <v>329</v>
      </c>
      <c r="KI5586" t="s">
        <v>340</v>
      </c>
      <c r="KL5586" t="s">
        <v>43492</v>
      </c>
      <c r="KM5586" t="s">
        <v>330</v>
      </c>
      <c r="KN5586" t="s">
        <v>325</v>
      </c>
    </row>
    <row r="5587">
      <c r="B5587" t="s">
        <v>43493</v>
      </c>
      <c r="C5587" t="s">
        <v>323</v>
      </c>
      <c r="K5587" t="s">
        <v>4611</v>
      </c>
      <c r="N5587" t="s">
        <v>3871</v>
      </c>
      <c r="AO5587" t="s">
        <v>324</v>
      </c>
      <c r="AP5587" t="s">
        <v>331</v>
      </c>
      <c r="AQ5587" t="s">
        <v>43494</v>
      </c>
      <c r="AS5587" t="s">
        <v>43495</v>
      </c>
      <c r="AU5587" t="s">
        <v>325</v>
      </c>
      <c r="AV5587" t="s">
        <v>43496</v>
      </c>
      <c r="AW5587" t="s">
        <v>2687</v>
      </c>
      <c r="BJ5587" t="s">
        <v>16351</v>
      </c>
      <c r="BL5587" t="s">
        <v>16351</v>
      </c>
      <c r="BP5587" t="s">
        <v>332</v>
      </c>
      <c r="BT5587" t="s">
        <v>43497</v>
      </c>
      <c r="BY5587" t="s">
        <v>323</v>
      </c>
      <c r="BZ5587" t="s">
        <v>323</v>
      </c>
      <c r="CA5587" t="s">
        <v>340</v>
      </c>
      <c r="CC5587" t="s">
        <v>340</v>
      </c>
      <c r="CG5587" t="s">
        <v>326</v>
      </c>
      <c r="CU5587" t="s">
        <v>373</v>
      </c>
      <c r="CV5587" t="s">
        <v>43334</v>
      </c>
      <c r="CW5587" t="s">
        <v>325</v>
      </c>
      <c r="CX5587" t="s">
        <v>332</v>
      </c>
      <c r="CY5587" t="s">
        <v>10140</v>
      </c>
      <c r="DE5587" t="s">
        <v>327</v>
      </c>
      <c r="DH5587" t="s">
        <v>325</v>
      </c>
      <c r="GJ5587" t="s">
        <v>328</v>
      </c>
      <c r="GK5587" t="s">
        <v>340</v>
      </c>
      <c r="GL5587" t="s">
        <v>329</v>
      </c>
      <c r="KI5587" t="s">
        <v>340</v>
      </c>
      <c r="KL5587" t="s">
        <v>43498</v>
      </c>
      <c r="KM5587" t="s">
        <v>330</v>
      </c>
      <c r="KN5587" t="s">
        <v>325</v>
      </c>
    </row>
    <row r="5588">
      <c r="B5588" t="s">
        <v>43499</v>
      </c>
      <c r="C5588" t="s">
        <v>323</v>
      </c>
      <c r="K5588" t="s">
        <v>929</v>
      </c>
      <c r="N5588" t="s">
        <v>778</v>
      </c>
      <c r="AO5588" t="s">
        <v>324</v>
      </c>
      <c r="AP5588" t="s">
        <v>331</v>
      </c>
      <c r="AQ5588" t="s">
        <v>43500</v>
      </c>
      <c r="AS5588" t="s">
        <v>43501</v>
      </c>
      <c r="AU5588" t="s">
        <v>325</v>
      </c>
      <c r="AV5588" t="s">
        <v>43502</v>
      </c>
      <c r="AW5588" t="s">
        <v>863</v>
      </c>
      <c r="BJ5588" t="s">
        <v>28257</v>
      </c>
      <c r="BL5588" t="s">
        <v>28257</v>
      </c>
      <c r="BP5588" t="s">
        <v>332</v>
      </c>
      <c r="BT5588" t="s">
        <v>43503</v>
      </c>
      <c r="BY5588" t="s">
        <v>323</v>
      </c>
      <c r="BZ5588" t="s">
        <v>323</v>
      </c>
      <c r="CA5588" t="s">
        <v>340</v>
      </c>
      <c r="CC5588" t="s">
        <v>340</v>
      </c>
      <c r="CG5588" t="s">
        <v>326</v>
      </c>
      <c r="CU5588" t="s">
        <v>373</v>
      </c>
      <c r="CV5588" t="s">
        <v>43504</v>
      </c>
      <c r="CW5588" t="s">
        <v>325</v>
      </c>
      <c r="CX5588" t="s">
        <v>332</v>
      </c>
      <c r="CY5588" t="s">
        <v>13997</v>
      </c>
      <c r="DE5588" t="s">
        <v>327</v>
      </c>
      <c r="DH5588" t="s">
        <v>325</v>
      </c>
      <c r="GJ5588" t="s">
        <v>328</v>
      </c>
      <c r="GK5588" t="s">
        <v>340</v>
      </c>
      <c r="GL5588" t="s">
        <v>329</v>
      </c>
      <c r="KI5588" t="s">
        <v>340</v>
      </c>
      <c r="KL5588" t="s">
        <v>43505</v>
      </c>
      <c r="KM5588" t="s">
        <v>330</v>
      </c>
      <c r="KN5588" t="s">
        <v>325</v>
      </c>
    </row>
    <row r="5589">
      <c r="B5589" t="s">
        <v>43506</v>
      </c>
      <c r="C5589" t="s">
        <v>323</v>
      </c>
      <c r="K5589" t="s">
        <v>3558</v>
      </c>
      <c r="N5589" t="s">
        <v>5586</v>
      </c>
      <c r="AO5589" t="s">
        <v>324</v>
      </c>
      <c r="AP5589" t="s">
        <v>331</v>
      </c>
      <c r="AQ5589" t="s">
        <v>43507</v>
      </c>
      <c r="AS5589" t="s">
        <v>43508</v>
      </c>
      <c r="AU5589" t="s">
        <v>325</v>
      </c>
      <c r="AV5589" t="s">
        <v>43509</v>
      </c>
      <c r="AW5589" t="s">
        <v>4084</v>
      </c>
      <c r="BJ5589" t="s">
        <v>12064</v>
      </c>
      <c r="BL5589" t="s">
        <v>12064</v>
      </c>
      <c r="BP5589" t="s">
        <v>332</v>
      </c>
      <c r="BT5589" t="s">
        <v>43510</v>
      </c>
      <c r="BY5589" t="s">
        <v>323</v>
      </c>
      <c r="BZ5589" t="s">
        <v>323</v>
      </c>
      <c r="CA5589" t="s">
        <v>340</v>
      </c>
      <c r="CC5589" t="s">
        <v>340</v>
      </c>
      <c r="CG5589" t="s">
        <v>326</v>
      </c>
      <c r="CU5589" t="s">
        <v>336</v>
      </c>
      <c r="CV5589" t="s">
        <v>43511</v>
      </c>
      <c r="CW5589" t="s">
        <v>325</v>
      </c>
      <c r="CX5589" t="s">
        <v>332</v>
      </c>
      <c r="CY5589" t="s">
        <v>27513</v>
      </c>
      <c r="DE5589" t="s">
        <v>327</v>
      </c>
      <c r="DH5589" t="s">
        <v>325</v>
      </c>
      <c r="GJ5589" t="s">
        <v>328</v>
      </c>
      <c r="GK5589" t="s">
        <v>340</v>
      </c>
      <c r="GL5589" t="s">
        <v>329</v>
      </c>
      <c r="KI5589" t="s">
        <v>340</v>
      </c>
      <c r="KL5589" t="s">
        <v>43512</v>
      </c>
      <c r="KM5589" t="s">
        <v>330</v>
      </c>
      <c r="KN5589" t="s">
        <v>325</v>
      </c>
    </row>
    <row r="5590">
      <c r="B5590" t="s">
        <v>43513</v>
      </c>
      <c r="C5590" t="s">
        <v>323</v>
      </c>
      <c r="K5590" t="s">
        <v>4391</v>
      </c>
      <c r="N5590" t="s">
        <v>1114</v>
      </c>
      <c r="AO5590" t="s">
        <v>324</v>
      </c>
      <c r="AP5590" t="s">
        <v>331</v>
      </c>
      <c r="AQ5590" t="s">
        <v>43514</v>
      </c>
      <c r="AS5590" t="s">
        <v>43515</v>
      </c>
      <c r="AU5590" t="s">
        <v>325</v>
      </c>
      <c r="AV5590" t="s">
        <v>25270</v>
      </c>
      <c r="AW5590" t="s">
        <v>43516</v>
      </c>
      <c r="BJ5590" t="s">
        <v>29583</v>
      </c>
      <c r="BL5590" t="s">
        <v>29583</v>
      </c>
      <c r="BP5590" t="s">
        <v>332</v>
      </c>
      <c r="BT5590" t="s">
        <v>43517</v>
      </c>
      <c r="BY5590" t="s">
        <v>323</v>
      </c>
      <c r="BZ5590" t="s">
        <v>323</v>
      </c>
      <c r="CA5590" t="s">
        <v>340</v>
      </c>
      <c r="CC5590" t="s">
        <v>340</v>
      </c>
      <c r="CG5590" t="s">
        <v>326</v>
      </c>
      <c r="CU5590" t="s">
        <v>373</v>
      </c>
      <c r="CV5590" t="s">
        <v>43518</v>
      </c>
      <c r="CW5590" t="s">
        <v>325</v>
      </c>
      <c r="CX5590" t="s">
        <v>332</v>
      </c>
      <c r="CY5590" t="s">
        <v>1678</v>
      </c>
      <c r="DE5590" t="s">
        <v>327</v>
      </c>
      <c r="DH5590" t="s">
        <v>325</v>
      </c>
      <c r="GJ5590" t="s">
        <v>328</v>
      </c>
      <c r="GK5590" t="s">
        <v>340</v>
      </c>
      <c r="GL5590" t="s">
        <v>329</v>
      </c>
      <c r="KI5590" t="s">
        <v>340</v>
      </c>
      <c r="KL5590" t="s">
        <v>43519</v>
      </c>
      <c r="KM5590" t="s">
        <v>330</v>
      </c>
      <c r="KN5590" t="s">
        <v>325</v>
      </c>
    </row>
    <row r="5591">
      <c r="B5591" t="s">
        <v>43520</v>
      </c>
      <c r="C5591" t="s">
        <v>323</v>
      </c>
      <c r="K5591" t="s">
        <v>2078</v>
      </c>
      <c r="N5591" t="s">
        <v>3283</v>
      </c>
      <c r="AO5591" t="s">
        <v>324</v>
      </c>
      <c r="AP5591" t="s">
        <v>331</v>
      </c>
      <c r="AQ5591" t="s">
        <v>43521</v>
      </c>
      <c r="AS5591" t="s">
        <v>43522</v>
      </c>
      <c r="AU5591" t="s">
        <v>325</v>
      </c>
      <c r="AV5591" t="s">
        <v>40560</v>
      </c>
      <c r="AW5591" t="s">
        <v>2687</v>
      </c>
      <c r="BJ5591" t="s">
        <v>12452</v>
      </c>
      <c r="BL5591" t="s">
        <v>12452</v>
      </c>
      <c r="BP5591" t="s">
        <v>332</v>
      </c>
      <c r="BT5591" t="s">
        <v>43523</v>
      </c>
      <c r="BY5591" t="s">
        <v>323</v>
      </c>
      <c r="BZ5591" t="s">
        <v>323</v>
      </c>
      <c r="CA5591" t="s">
        <v>340</v>
      </c>
      <c r="CC5591" t="s">
        <v>340</v>
      </c>
      <c r="CG5591" t="s">
        <v>326</v>
      </c>
      <c r="CU5591" t="s">
        <v>373</v>
      </c>
      <c r="CV5591" t="s">
        <v>43524</v>
      </c>
      <c r="CW5591" t="s">
        <v>325</v>
      </c>
      <c r="CX5591" t="s">
        <v>332</v>
      </c>
      <c r="CY5591" t="s">
        <v>35321</v>
      </c>
      <c r="DE5591" t="s">
        <v>327</v>
      </c>
      <c r="DH5591" t="s">
        <v>325</v>
      </c>
      <c r="GJ5591" t="s">
        <v>328</v>
      </c>
      <c r="GK5591" t="s">
        <v>340</v>
      </c>
      <c r="GL5591" t="s">
        <v>329</v>
      </c>
      <c r="KI5591" t="s">
        <v>340</v>
      </c>
      <c r="KL5591" t="s">
        <v>43525</v>
      </c>
      <c r="KM5591" t="s">
        <v>330</v>
      </c>
      <c r="KN5591" t="s">
        <v>325</v>
      </c>
    </row>
    <row r="5592">
      <c r="B5592" t="s">
        <v>43526</v>
      </c>
      <c r="C5592" t="s">
        <v>323</v>
      </c>
      <c r="K5592" t="s">
        <v>6790</v>
      </c>
      <c r="N5592" t="s">
        <v>10797</v>
      </c>
      <c r="AO5592" t="s">
        <v>324</v>
      </c>
      <c r="AP5592" t="s">
        <v>331</v>
      </c>
      <c r="AQ5592" t="s">
        <v>43527</v>
      </c>
      <c r="AS5592" t="s">
        <v>43528</v>
      </c>
      <c r="AU5592" t="s">
        <v>325</v>
      </c>
      <c r="AV5592" t="s">
        <v>43529</v>
      </c>
      <c r="AW5592" t="s">
        <v>9220</v>
      </c>
      <c r="BJ5592" t="s">
        <v>4559</v>
      </c>
      <c r="BL5592" t="s">
        <v>4559</v>
      </c>
      <c r="BP5592" t="s">
        <v>332</v>
      </c>
      <c r="BT5592" t="s">
        <v>43530</v>
      </c>
      <c r="BY5592" t="s">
        <v>323</v>
      </c>
      <c r="BZ5592" t="s">
        <v>323</v>
      </c>
      <c r="CA5592" t="s">
        <v>340</v>
      </c>
      <c r="CC5592" t="s">
        <v>340</v>
      </c>
      <c r="CG5592" t="s">
        <v>326</v>
      </c>
      <c r="CU5592" t="s">
        <v>373</v>
      </c>
      <c r="CV5592" t="s">
        <v>43531</v>
      </c>
      <c r="CW5592" t="s">
        <v>325</v>
      </c>
      <c r="CX5592" t="s">
        <v>332</v>
      </c>
      <c r="CY5592" t="s">
        <v>5463</v>
      </c>
      <c r="DE5592" t="s">
        <v>327</v>
      </c>
      <c r="DH5592" t="s">
        <v>325</v>
      </c>
      <c r="GJ5592" t="s">
        <v>328</v>
      </c>
      <c r="GK5592" t="s">
        <v>340</v>
      </c>
      <c r="GL5592" t="s">
        <v>329</v>
      </c>
      <c r="KI5592" t="s">
        <v>340</v>
      </c>
      <c r="KL5592" t="s">
        <v>43532</v>
      </c>
      <c r="KM5592" t="s">
        <v>330</v>
      </c>
      <c r="KN5592" t="s">
        <v>325</v>
      </c>
    </row>
    <row r="5593">
      <c r="B5593" t="s">
        <v>43533</v>
      </c>
      <c r="C5593" t="s">
        <v>323</v>
      </c>
      <c r="K5593" t="s">
        <v>2597</v>
      </c>
      <c r="N5593" t="s">
        <v>7004</v>
      </c>
      <c r="AO5593" t="s">
        <v>324</v>
      </c>
      <c r="AP5593" t="s">
        <v>331</v>
      </c>
      <c r="AQ5593" t="s">
        <v>43534</v>
      </c>
      <c r="AS5593" t="s">
        <v>43535</v>
      </c>
      <c r="AU5593" t="s">
        <v>325</v>
      </c>
      <c r="AV5593" t="s">
        <v>43536</v>
      </c>
      <c r="AW5593" t="s">
        <v>2549</v>
      </c>
      <c r="BJ5593" t="s">
        <v>21331</v>
      </c>
      <c r="BL5593" t="s">
        <v>21331</v>
      </c>
      <c r="BP5593" t="s">
        <v>332</v>
      </c>
      <c r="BT5593" t="s">
        <v>43537</v>
      </c>
      <c r="BY5593" t="s">
        <v>323</v>
      </c>
      <c r="BZ5593" t="s">
        <v>323</v>
      </c>
      <c r="CA5593" t="s">
        <v>340</v>
      </c>
      <c r="CC5593" t="s">
        <v>340</v>
      </c>
      <c r="CG5593" t="s">
        <v>326</v>
      </c>
      <c r="CU5593" t="s">
        <v>373</v>
      </c>
      <c r="CV5593" t="s">
        <v>18384</v>
      </c>
      <c r="CW5593" t="s">
        <v>325</v>
      </c>
      <c r="CX5593" t="s">
        <v>332</v>
      </c>
      <c r="CY5593" t="s">
        <v>515</v>
      </c>
      <c r="DE5593" t="s">
        <v>327</v>
      </c>
      <c r="DH5593" t="s">
        <v>325</v>
      </c>
      <c r="GJ5593" t="s">
        <v>328</v>
      </c>
      <c r="GK5593" t="s">
        <v>340</v>
      </c>
      <c r="GL5593" t="s">
        <v>329</v>
      </c>
      <c r="KI5593" t="s">
        <v>340</v>
      </c>
      <c r="KL5593" t="s">
        <v>43538</v>
      </c>
      <c r="KM5593" t="s">
        <v>330</v>
      </c>
      <c r="KN5593" t="s">
        <v>325</v>
      </c>
    </row>
    <row r="5594">
      <c r="B5594" t="s">
        <v>43539</v>
      </c>
      <c r="C5594" t="s">
        <v>323</v>
      </c>
      <c r="K5594" t="s">
        <v>390</v>
      </c>
      <c r="N5594" t="s">
        <v>2545</v>
      </c>
      <c r="AO5594" t="s">
        <v>324</v>
      </c>
      <c r="AP5594" t="s">
        <v>331</v>
      </c>
      <c r="AQ5594" t="s">
        <v>43540</v>
      </c>
      <c r="AS5594" t="s">
        <v>43541</v>
      </c>
      <c r="AU5594" t="s">
        <v>325</v>
      </c>
      <c r="AV5594" t="s">
        <v>43542</v>
      </c>
      <c r="AW5594" t="s">
        <v>37259</v>
      </c>
      <c r="BJ5594" t="s">
        <v>43543</v>
      </c>
      <c r="BL5594" t="s">
        <v>43543</v>
      </c>
      <c r="BP5594" t="s">
        <v>332</v>
      </c>
      <c r="BT5594" t="s">
        <v>43544</v>
      </c>
      <c r="BY5594" t="s">
        <v>323</v>
      </c>
      <c r="BZ5594" t="s">
        <v>323</v>
      </c>
      <c r="CA5594" t="s">
        <v>340</v>
      </c>
      <c r="CC5594" t="s">
        <v>340</v>
      </c>
      <c r="CG5594" t="s">
        <v>326</v>
      </c>
      <c r="CU5594" t="s">
        <v>373</v>
      </c>
      <c r="CV5594" t="s">
        <v>43545</v>
      </c>
      <c r="CW5594" t="s">
        <v>325</v>
      </c>
      <c r="CX5594" t="s">
        <v>332</v>
      </c>
      <c r="CY5594" t="s">
        <v>10046</v>
      </c>
      <c r="DE5594" t="s">
        <v>327</v>
      </c>
      <c r="DH5594" t="s">
        <v>325</v>
      </c>
      <c r="GJ5594" t="s">
        <v>328</v>
      </c>
      <c r="GK5594" t="s">
        <v>340</v>
      </c>
      <c r="GL5594" t="s">
        <v>329</v>
      </c>
      <c r="KI5594" t="s">
        <v>340</v>
      </c>
      <c r="KL5594" t="s">
        <v>43546</v>
      </c>
      <c r="KM5594" t="s">
        <v>330</v>
      </c>
      <c r="KN5594" t="s">
        <v>325</v>
      </c>
    </row>
    <row r="5595">
      <c r="B5595" t="s">
        <v>43547</v>
      </c>
      <c r="C5595" t="s">
        <v>323</v>
      </c>
      <c r="K5595" t="s">
        <v>16251</v>
      </c>
      <c r="N5595" t="s">
        <v>7878</v>
      </c>
      <c r="AO5595" t="s">
        <v>324</v>
      </c>
      <c r="AP5595" t="s">
        <v>331</v>
      </c>
      <c r="AQ5595" t="s">
        <v>43548</v>
      </c>
      <c r="AS5595" t="s">
        <v>43549</v>
      </c>
      <c r="AU5595" t="s">
        <v>325</v>
      </c>
      <c r="AV5595" t="s">
        <v>43550</v>
      </c>
      <c r="AW5595" t="s">
        <v>6742</v>
      </c>
      <c r="BJ5595" t="s">
        <v>15986</v>
      </c>
      <c r="BL5595" t="s">
        <v>15986</v>
      </c>
      <c r="BP5595" t="s">
        <v>332</v>
      </c>
      <c r="BT5595" t="s">
        <v>43551</v>
      </c>
      <c r="BY5595" t="s">
        <v>323</v>
      </c>
      <c r="BZ5595" t="s">
        <v>323</v>
      </c>
      <c r="CA5595" t="s">
        <v>340</v>
      </c>
      <c r="CC5595" t="s">
        <v>340</v>
      </c>
      <c r="CG5595" t="s">
        <v>326</v>
      </c>
      <c r="CU5595" t="s">
        <v>373</v>
      </c>
      <c r="CV5595" t="s">
        <v>43552</v>
      </c>
      <c r="CW5595" t="s">
        <v>325</v>
      </c>
      <c r="CX5595" t="s">
        <v>332</v>
      </c>
      <c r="CY5595" t="s">
        <v>43553</v>
      </c>
      <c r="DE5595" t="s">
        <v>327</v>
      </c>
      <c r="DH5595" t="s">
        <v>325</v>
      </c>
      <c r="GJ5595" t="s">
        <v>328</v>
      </c>
      <c r="GK5595" t="s">
        <v>340</v>
      </c>
      <c r="GL5595" t="s">
        <v>329</v>
      </c>
      <c r="KI5595" t="s">
        <v>340</v>
      </c>
      <c r="KL5595" t="s">
        <v>43554</v>
      </c>
      <c r="KM5595" t="s">
        <v>330</v>
      </c>
      <c r="KN5595" t="s">
        <v>325</v>
      </c>
    </row>
    <row r="5596">
      <c r="B5596" t="s">
        <v>43555</v>
      </c>
      <c r="C5596" t="s">
        <v>323</v>
      </c>
      <c r="K5596" t="s">
        <v>9974</v>
      </c>
      <c r="N5596" t="s">
        <v>2448</v>
      </c>
      <c r="AO5596" t="s">
        <v>324</v>
      </c>
      <c r="AP5596" t="s">
        <v>331</v>
      </c>
      <c r="AQ5596" t="s">
        <v>43556</v>
      </c>
      <c r="AS5596" t="s">
        <v>43557</v>
      </c>
      <c r="AU5596" t="s">
        <v>325</v>
      </c>
      <c r="AV5596" t="s">
        <v>43558</v>
      </c>
      <c r="AW5596" t="s">
        <v>35265</v>
      </c>
      <c r="BJ5596" t="s">
        <v>25910</v>
      </c>
      <c r="BL5596" t="s">
        <v>25910</v>
      </c>
      <c r="BP5596" t="s">
        <v>332</v>
      </c>
      <c r="BT5596" t="s">
        <v>43559</v>
      </c>
      <c r="BY5596" t="s">
        <v>323</v>
      </c>
      <c r="BZ5596" t="s">
        <v>323</v>
      </c>
      <c r="CA5596" t="s">
        <v>340</v>
      </c>
      <c r="CC5596" t="s">
        <v>340</v>
      </c>
      <c r="CG5596" t="s">
        <v>326</v>
      </c>
      <c r="CU5596" t="s">
        <v>336</v>
      </c>
      <c r="CV5596" t="s">
        <v>23550</v>
      </c>
      <c r="CW5596" t="s">
        <v>325</v>
      </c>
      <c r="CX5596" t="s">
        <v>332</v>
      </c>
      <c r="CY5596" t="s">
        <v>43560</v>
      </c>
      <c r="DE5596" t="s">
        <v>327</v>
      </c>
      <c r="DH5596" t="s">
        <v>325</v>
      </c>
      <c r="GJ5596" t="s">
        <v>328</v>
      </c>
      <c r="GK5596" t="s">
        <v>340</v>
      </c>
      <c r="GL5596" t="s">
        <v>329</v>
      </c>
      <c r="KI5596" t="s">
        <v>340</v>
      </c>
      <c r="KL5596" t="s">
        <v>43561</v>
      </c>
      <c r="KM5596" t="s">
        <v>330</v>
      </c>
      <c r="KN5596" t="s">
        <v>325</v>
      </c>
    </row>
    <row r="5597">
      <c r="B5597" t="s">
        <v>43562</v>
      </c>
      <c r="C5597" t="s">
        <v>323</v>
      </c>
      <c r="K5597" t="s">
        <v>975</v>
      </c>
      <c r="N5597" t="s">
        <v>3712</v>
      </c>
      <c r="AO5597" t="s">
        <v>324</v>
      </c>
      <c r="AP5597" t="s">
        <v>331</v>
      </c>
      <c r="AQ5597" t="s">
        <v>43563</v>
      </c>
      <c r="AS5597" t="s">
        <v>43564</v>
      </c>
      <c r="AU5597" t="s">
        <v>325</v>
      </c>
      <c r="AV5597" t="s">
        <v>43565</v>
      </c>
      <c r="AW5597" t="s">
        <v>43566</v>
      </c>
      <c r="BJ5597" t="s">
        <v>21752</v>
      </c>
      <c r="BL5597" t="s">
        <v>21752</v>
      </c>
      <c r="BP5597" t="s">
        <v>332</v>
      </c>
      <c r="BT5597" t="s">
        <v>43567</v>
      </c>
      <c r="BY5597" t="s">
        <v>323</v>
      </c>
      <c r="BZ5597" t="s">
        <v>323</v>
      </c>
      <c r="CA5597" t="s">
        <v>340</v>
      </c>
      <c r="CC5597" t="s">
        <v>340</v>
      </c>
      <c r="CG5597" t="s">
        <v>326</v>
      </c>
      <c r="CU5597" t="s">
        <v>336</v>
      </c>
      <c r="CV5597" t="s">
        <v>43568</v>
      </c>
      <c r="CW5597" t="s">
        <v>325</v>
      </c>
      <c r="CX5597" t="s">
        <v>332</v>
      </c>
      <c r="CY5597" t="s">
        <v>13728</v>
      </c>
      <c r="DE5597" t="s">
        <v>327</v>
      </c>
      <c r="DH5597" t="s">
        <v>325</v>
      </c>
      <c r="GJ5597" t="s">
        <v>328</v>
      </c>
      <c r="GK5597" t="s">
        <v>340</v>
      </c>
      <c r="GL5597" t="s">
        <v>329</v>
      </c>
      <c r="KI5597" t="s">
        <v>340</v>
      </c>
      <c r="KL5597" t="s">
        <v>43569</v>
      </c>
      <c r="KM5597" t="s">
        <v>330</v>
      </c>
      <c r="KN5597" t="s">
        <v>325</v>
      </c>
    </row>
    <row r="5598">
      <c r="B5598" t="s">
        <v>43570</v>
      </c>
      <c r="C5598" t="s">
        <v>323</v>
      </c>
      <c r="K5598" t="s">
        <v>1995</v>
      </c>
      <c r="N5598" t="s">
        <v>2911</v>
      </c>
      <c r="AO5598" t="s">
        <v>324</v>
      </c>
      <c r="AP5598" t="s">
        <v>331</v>
      </c>
      <c r="AQ5598" t="s">
        <v>43571</v>
      </c>
      <c r="AS5598" t="s">
        <v>43572</v>
      </c>
      <c r="AU5598" t="s">
        <v>325</v>
      </c>
      <c r="AV5598" t="s">
        <v>43573</v>
      </c>
      <c r="AW5598" t="s">
        <v>7152</v>
      </c>
      <c r="BJ5598" t="s">
        <v>3379</v>
      </c>
      <c r="BL5598" t="s">
        <v>3379</v>
      </c>
      <c r="BP5598" t="s">
        <v>332</v>
      </c>
      <c r="BT5598" t="s">
        <v>43574</v>
      </c>
      <c r="BY5598" t="s">
        <v>323</v>
      </c>
      <c r="BZ5598" t="s">
        <v>323</v>
      </c>
      <c r="CA5598" t="s">
        <v>340</v>
      </c>
      <c r="CC5598" t="s">
        <v>340</v>
      </c>
      <c r="CG5598" t="s">
        <v>326</v>
      </c>
      <c r="CU5598" t="s">
        <v>373</v>
      </c>
      <c r="CV5598" t="s">
        <v>43575</v>
      </c>
      <c r="CW5598" t="s">
        <v>325</v>
      </c>
      <c r="CX5598" t="s">
        <v>332</v>
      </c>
      <c r="CY5598" t="s">
        <v>9819</v>
      </c>
      <c r="DE5598" t="s">
        <v>327</v>
      </c>
      <c r="DH5598" t="s">
        <v>325</v>
      </c>
      <c r="GJ5598" t="s">
        <v>328</v>
      </c>
      <c r="GK5598" t="s">
        <v>340</v>
      </c>
      <c r="GL5598" t="s">
        <v>329</v>
      </c>
      <c r="KI5598" t="s">
        <v>340</v>
      </c>
      <c r="KL5598" t="s">
        <v>43576</v>
      </c>
      <c r="KM5598" t="s">
        <v>330</v>
      </c>
      <c r="KN5598" t="s">
        <v>325</v>
      </c>
    </row>
    <row r="5599">
      <c r="B5599" t="s">
        <v>43577</v>
      </c>
      <c r="C5599" t="s">
        <v>323</v>
      </c>
      <c r="K5599" t="s">
        <v>4718</v>
      </c>
      <c r="N5599" t="s">
        <v>4591</v>
      </c>
      <c r="AO5599" t="s">
        <v>324</v>
      </c>
      <c r="AP5599" t="s">
        <v>331</v>
      </c>
      <c r="AQ5599" t="s">
        <v>43578</v>
      </c>
      <c r="AS5599" t="s">
        <v>43579</v>
      </c>
      <c r="AU5599" t="s">
        <v>325</v>
      </c>
      <c r="AV5599" t="s">
        <v>14625</v>
      </c>
      <c r="AW5599" t="s">
        <v>9680</v>
      </c>
      <c r="BJ5599" t="s">
        <v>1322</v>
      </c>
      <c r="BL5599" t="s">
        <v>1322</v>
      </c>
      <c r="BP5599" t="s">
        <v>332</v>
      </c>
      <c r="BT5599" t="s">
        <v>43580</v>
      </c>
      <c r="BY5599" t="s">
        <v>323</v>
      </c>
      <c r="BZ5599" t="s">
        <v>323</v>
      </c>
      <c r="CA5599" t="s">
        <v>340</v>
      </c>
      <c r="CC5599" t="s">
        <v>340</v>
      </c>
      <c r="CG5599" t="s">
        <v>326</v>
      </c>
      <c r="CU5599" t="s">
        <v>373</v>
      </c>
      <c r="CV5599" t="s">
        <v>43581</v>
      </c>
      <c r="CW5599" t="s">
        <v>325</v>
      </c>
      <c r="CX5599" t="s">
        <v>332</v>
      </c>
      <c r="CY5599" t="s">
        <v>3415</v>
      </c>
      <c r="DE5599" t="s">
        <v>327</v>
      </c>
      <c r="DH5599" t="s">
        <v>325</v>
      </c>
      <c r="GJ5599" t="s">
        <v>328</v>
      </c>
      <c r="GK5599" t="s">
        <v>340</v>
      </c>
      <c r="GL5599" t="s">
        <v>329</v>
      </c>
      <c r="KI5599" t="s">
        <v>340</v>
      </c>
      <c r="KL5599" t="s">
        <v>43582</v>
      </c>
      <c r="KM5599" t="s">
        <v>330</v>
      </c>
      <c r="KN5599" t="s">
        <v>325</v>
      </c>
    </row>
    <row r="5600">
      <c r="B5600" t="s">
        <v>43583</v>
      </c>
      <c r="C5600" t="s">
        <v>323</v>
      </c>
      <c r="K5600" t="s">
        <v>5950</v>
      </c>
      <c r="N5600" t="s">
        <v>3580</v>
      </c>
      <c r="AO5600" t="s">
        <v>324</v>
      </c>
      <c r="AP5600" t="s">
        <v>331</v>
      </c>
      <c r="AQ5600" t="s">
        <v>43584</v>
      </c>
      <c r="AS5600" t="s">
        <v>43585</v>
      </c>
      <c r="AU5600" t="s">
        <v>325</v>
      </c>
      <c r="AV5600" t="s">
        <v>43586</v>
      </c>
      <c r="AW5600" t="s">
        <v>3886</v>
      </c>
      <c r="BJ5600" t="s">
        <v>43587</v>
      </c>
      <c r="BL5600" t="s">
        <v>43587</v>
      </c>
      <c r="BP5600" t="s">
        <v>332</v>
      </c>
      <c r="BT5600" t="s">
        <v>43588</v>
      </c>
      <c r="BY5600" t="s">
        <v>323</v>
      </c>
      <c r="BZ5600" t="s">
        <v>323</v>
      </c>
      <c r="CA5600" t="s">
        <v>340</v>
      </c>
      <c r="CC5600" t="s">
        <v>340</v>
      </c>
      <c r="CG5600" t="s">
        <v>326</v>
      </c>
      <c r="CU5600" t="s">
        <v>373</v>
      </c>
      <c r="CV5600" t="s">
        <v>43589</v>
      </c>
      <c r="CW5600" t="s">
        <v>325</v>
      </c>
      <c r="CX5600" t="s">
        <v>332</v>
      </c>
      <c r="CY5600" t="s">
        <v>10863</v>
      </c>
      <c r="DE5600" t="s">
        <v>327</v>
      </c>
      <c r="DH5600" t="s">
        <v>325</v>
      </c>
      <c r="GJ5600" t="s">
        <v>328</v>
      </c>
      <c r="GK5600" t="s">
        <v>340</v>
      </c>
      <c r="GL5600" t="s">
        <v>329</v>
      </c>
      <c r="KI5600" t="s">
        <v>340</v>
      </c>
      <c r="KL5600" t="s">
        <v>43590</v>
      </c>
      <c r="KM5600" t="s">
        <v>330</v>
      </c>
      <c r="KN5600" t="s">
        <v>325</v>
      </c>
    </row>
    <row r="5601">
      <c r="B5601" t="s">
        <v>43591</v>
      </c>
      <c r="C5601" t="s">
        <v>323</v>
      </c>
      <c r="K5601" t="s">
        <v>859</v>
      </c>
      <c r="N5601" t="s">
        <v>1404</v>
      </c>
      <c r="AO5601" t="s">
        <v>324</v>
      </c>
      <c r="AP5601" t="s">
        <v>331</v>
      </c>
      <c r="AQ5601" t="s">
        <v>43592</v>
      </c>
      <c r="AS5601" t="s">
        <v>43593</v>
      </c>
      <c r="AU5601" t="s">
        <v>325</v>
      </c>
      <c r="AV5601" t="s">
        <v>43594</v>
      </c>
      <c r="AW5601" t="s">
        <v>535</v>
      </c>
      <c r="BJ5601" t="s">
        <v>18704</v>
      </c>
      <c r="BL5601" t="s">
        <v>18704</v>
      </c>
      <c r="BP5601" t="s">
        <v>332</v>
      </c>
      <c r="BT5601" t="s">
        <v>43595</v>
      </c>
      <c r="BY5601" t="s">
        <v>323</v>
      </c>
      <c r="BZ5601" t="s">
        <v>323</v>
      </c>
      <c r="CA5601" t="s">
        <v>340</v>
      </c>
      <c r="CC5601" t="s">
        <v>340</v>
      </c>
      <c r="CG5601" t="s">
        <v>326</v>
      </c>
      <c r="CU5601" t="s">
        <v>336</v>
      </c>
      <c r="CV5601" t="s">
        <v>43596</v>
      </c>
      <c r="CW5601" t="s">
        <v>325</v>
      </c>
      <c r="CX5601" t="s">
        <v>332</v>
      </c>
      <c r="CY5601" t="s">
        <v>5707</v>
      </c>
      <c r="DE5601" t="s">
        <v>327</v>
      </c>
      <c r="DH5601" t="s">
        <v>325</v>
      </c>
      <c r="GJ5601" t="s">
        <v>328</v>
      </c>
      <c r="GK5601" t="s">
        <v>340</v>
      </c>
      <c r="GL5601" t="s">
        <v>329</v>
      </c>
      <c r="KI5601" t="s">
        <v>340</v>
      </c>
      <c r="KL5601" t="s">
        <v>43597</v>
      </c>
      <c r="KM5601" t="s">
        <v>330</v>
      </c>
      <c r="KN5601" t="s">
        <v>325</v>
      </c>
    </row>
    <row r="5602">
      <c r="B5602" t="s">
        <v>43598</v>
      </c>
      <c r="C5602" t="s">
        <v>323</v>
      </c>
      <c r="K5602" t="s">
        <v>8101</v>
      </c>
      <c r="N5602" t="s">
        <v>5372</v>
      </c>
      <c r="AO5602" t="s">
        <v>324</v>
      </c>
      <c r="AP5602" t="s">
        <v>331</v>
      </c>
      <c r="AQ5602" t="s">
        <v>43599</v>
      </c>
      <c r="AS5602" t="s">
        <v>43600</v>
      </c>
      <c r="AU5602" t="s">
        <v>325</v>
      </c>
      <c r="AV5602" t="s">
        <v>43601</v>
      </c>
      <c r="AW5602" t="s">
        <v>33678</v>
      </c>
      <c r="BJ5602" t="s">
        <v>12144</v>
      </c>
      <c r="BL5602" t="s">
        <v>12144</v>
      </c>
      <c r="BP5602" t="s">
        <v>332</v>
      </c>
      <c r="BT5602" t="s">
        <v>43602</v>
      </c>
      <c r="BY5602" t="s">
        <v>323</v>
      </c>
      <c r="BZ5602" t="s">
        <v>323</v>
      </c>
      <c r="CA5602" t="s">
        <v>340</v>
      </c>
      <c r="CC5602" t="s">
        <v>340</v>
      </c>
      <c r="CG5602" t="s">
        <v>326</v>
      </c>
      <c r="CU5602" t="s">
        <v>373</v>
      </c>
      <c r="CV5602" t="s">
        <v>32901</v>
      </c>
      <c r="CW5602" t="s">
        <v>325</v>
      </c>
      <c r="CX5602" t="s">
        <v>332</v>
      </c>
      <c r="CY5602" t="s">
        <v>4673</v>
      </c>
      <c r="DE5602" t="s">
        <v>327</v>
      </c>
      <c r="DH5602" t="s">
        <v>325</v>
      </c>
      <c r="GJ5602" t="s">
        <v>328</v>
      </c>
      <c r="GK5602" t="s">
        <v>340</v>
      </c>
      <c r="GL5602" t="s">
        <v>329</v>
      </c>
      <c r="KI5602" t="s">
        <v>340</v>
      </c>
      <c r="KL5602" t="s">
        <v>43603</v>
      </c>
      <c r="KM5602" t="s">
        <v>330</v>
      </c>
      <c r="KN5602" t="s">
        <v>325</v>
      </c>
    </row>
    <row r="5603">
      <c r="B5603" t="s">
        <v>43604</v>
      </c>
      <c r="C5603" t="s">
        <v>323</v>
      </c>
      <c r="K5603" t="s">
        <v>3703</v>
      </c>
      <c r="N5603" t="s">
        <v>1857</v>
      </c>
      <c r="AO5603" t="s">
        <v>324</v>
      </c>
      <c r="AP5603" t="s">
        <v>331</v>
      </c>
      <c r="AQ5603" t="s">
        <v>43605</v>
      </c>
      <c r="AS5603" t="s">
        <v>43606</v>
      </c>
      <c r="AU5603" t="s">
        <v>325</v>
      </c>
      <c r="AV5603" t="s">
        <v>41913</v>
      </c>
      <c r="AW5603" t="s">
        <v>2051</v>
      </c>
      <c r="BJ5603" t="s">
        <v>43607</v>
      </c>
      <c r="BL5603" t="s">
        <v>43607</v>
      </c>
      <c r="BP5603" t="s">
        <v>332</v>
      </c>
      <c r="BT5603" t="s">
        <v>43608</v>
      </c>
      <c r="BY5603" t="s">
        <v>323</v>
      </c>
      <c r="BZ5603" t="s">
        <v>323</v>
      </c>
      <c r="CA5603" t="s">
        <v>340</v>
      </c>
      <c r="CC5603" t="s">
        <v>340</v>
      </c>
      <c r="CG5603" t="s">
        <v>326</v>
      </c>
      <c r="CU5603" t="s">
        <v>336</v>
      </c>
      <c r="CV5603" t="s">
        <v>43609</v>
      </c>
      <c r="CW5603" t="s">
        <v>325</v>
      </c>
      <c r="CX5603" t="s">
        <v>332</v>
      </c>
      <c r="CY5603" t="s">
        <v>13716</v>
      </c>
      <c r="DE5603" t="s">
        <v>327</v>
      </c>
      <c r="DH5603" t="s">
        <v>325</v>
      </c>
      <c r="GJ5603" t="s">
        <v>328</v>
      </c>
      <c r="GK5603" t="s">
        <v>340</v>
      </c>
      <c r="GL5603" t="s">
        <v>329</v>
      </c>
      <c r="KI5603" t="s">
        <v>340</v>
      </c>
      <c r="KL5603" t="s">
        <v>43610</v>
      </c>
      <c r="KM5603" t="s">
        <v>330</v>
      </c>
      <c r="KN5603" t="s">
        <v>325</v>
      </c>
    </row>
    <row r="5604">
      <c r="B5604" t="s">
        <v>43611</v>
      </c>
      <c r="C5604" t="s">
        <v>323</v>
      </c>
      <c r="K5604" t="s">
        <v>4748</v>
      </c>
      <c r="N5604" t="s">
        <v>1032</v>
      </c>
      <c r="AO5604" t="s">
        <v>324</v>
      </c>
      <c r="AP5604" t="s">
        <v>331</v>
      </c>
      <c r="AQ5604" t="s">
        <v>43612</v>
      </c>
      <c r="AS5604" t="s">
        <v>43613</v>
      </c>
      <c r="AU5604" t="s">
        <v>325</v>
      </c>
      <c r="AV5604" t="s">
        <v>43614</v>
      </c>
      <c r="AW5604" t="s">
        <v>10231</v>
      </c>
      <c r="BJ5604" t="s">
        <v>12683</v>
      </c>
      <c r="BL5604" t="s">
        <v>12683</v>
      </c>
      <c r="BP5604" t="s">
        <v>332</v>
      </c>
      <c r="BT5604" t="s">
        <v>43615</v>
      </c>
      <c r="BY5604" t="s">
        <v>323</v>
      </c>
      <c r="BZ5604" t="s">
        <v>323</v>
      </c>
      <c r="CA5604" t="s">
        <v>340</v>
      </c>
      <c r="CC5604" t="s">
        <v>340</v>
      </c>
      <c r="CG5604" t="s">
        <v>326</v>
      </c>
      <c r="CU5604" t="s">
        <v>336</v>
      </c>
      <c r="CV5604" t="s">
        <v>43616</v>
      </c>
      <c r="CW5604" t="s">
        <v>325</v>
      </c>
      <c r="CX5604" t="s">
        <v>332</v>
      </c>
      <c r="CY5604" t="s">
        <v>8952</v>
      </c>
      <c r="DE5604" t="s">
        <v>327</v>
      </c>
      <c r="DH5604" t="s">
        <v>325</v>
      </c>
      <c r="GJ5604" t="s">
        <v>328</v>
      </c>
      <c r="GK5604" t="s">
        <v>340</v>
      </c>
      <c r="GL5604" t="s">
        <v>329</v>
      </c>
      <c r="KI5604" t="s">
        <v>340</v>
      </c>
      <c r="KL5604" t="s">
        <v>43617</v>
      </c>
      <c r="KM5604" t="s">
        <v>330</v>
      </c>
      <c r="KN5604" t="s">
        <v>325</v>
      </c>
    </row>
    <row r="5605">
      <c r="B5605" t="s">
        <v>43618</v>
      </c>
      <c r="C5605" t="s">
        <v>323</v>
      </c>
      <c r="K5605" t="s">
        <v>3372</v>
      </c>
      <c r="N5605" t="s">
        <v>10797</v>
      </c>
      <c r="AO5605" t="s">
        <v>324</v>
      </c>
      <c r="AP5605" t="s">
        <v>331</v>
      </c>
      <c r="AQ5605" t="s">
        <v>43619</v>
      </c>
      <c r="AS5605" t="s">
        <v>43620</v>
      </c>
      <c r="AU5605" t="s">
        <v>325</v>
      </c>
      <c r="AV5605" t="s">
        <v>7516</v>
      </c>
      <c r="AW5605" t="s">
        <v>863</v>
      </c>
      <c r="BJ5605" t="s">
        <v>34154</v>
      </c>
      <c r="BL5605" t="s">
        <v>34154</v>
      </c>
      <c r="BP5605" t="s">
        <v>332</v>
      </c>
      <c r="BT5605" t="s">
        <v>43621</v>
      </c>
      <c r="BY5605" t="s">
        <v>323</v>
      </c>
      <c r="BZ5605" t="s">
        <v>323</v>
      </c>
      <c r="CA5605" t="s">
        <v>340</v>
      </c>
      <c r="CC5605" t="s">
        <v>340</v>
      </c>
      <c r="CG5605" t="s">
        <v>326</v>
      </c>
      <c r="CU5605" t="s">
        <v>373</v>
      </c>
      <c r="CV5605" t="s">
        <v>43622</v>
      </c>
      <c r="CW5605" t="s">
        <v>325</v>
      </c>
      <c r="CX5605" t="s">
        <v>332</v>
      </c>
      <c r="CY5605" t="s">
        <v>7656</v>
      </c>
      <c r="DE5605" t="s">
        <v>327</v>
      </c>
      <c r="DH5605" t="s">
        <v>325</v>
      </c>
      <c r="GJ5605" t="s">
        <v>328</v>
      </c>
      <c r="GK5605" t="s">
        <v>340</v>
      </c>
      <c r="GL5605" t="s">
        <v>329</v>
      </c>
      <c r="KI5605" t="s">
        <v>340</v>
      </c>
      <c r="KL5605" t="s">
        <v>43623</v>
      </c>
      <c r="KM5605" t="s">
        <v>330</v>
      </c>
      <c r="KN5605" t="s">
        <v>325</v>
      </c>
    </row>
    <row r="5606">
      <c r="B5606" t="s">
        <v>43624</v>
      </c>
      <c r="C5606" t="s">
        <v>323</v>
      </c>
      <c r="K5606" t="s">
        <v>975</v>
      </c>
      <c r="N5606" t="s">
        <v>2298</v>
      </c>
      <c r="AO5606" t="s">
        <v>324</v>
      </c>
      <c r="AP5606" t="s">
        <v>331</v>
      </c>
      <c r="AQ5606" t="s">
        <v>43625</v>
      </c>
      <c r="AS5606" t="s">
        <v>43626</v>
      </c>
      <c r="AU5606" t="s">
        <v>325</v>
      </c>
      <c r="AV5606" t="s">
        <v>8007</v>
      </c>
      <c r="AW5606" t="s">
        <v>992</v>
      </c>
      <c r="BJ5606" t="s">
        <v>4588</v>
      </c>
      <c r="BL5606" t="s">
        <v>4588</v>
      </c>
      <c r="BP5606" t="s">
        <v>332</v>
      </c>
      <c r="BT5606" t="s">
        <v>43627</v>
      </c>
      <c r="BY5606" t="s">
        <v>323</v>
      </c>
      <c r="BZ5606" t="s">
        <v>323</v>
      </c>
      <c r="CA5606" t="s">
        <v>340</v>
      </c>
      <c r="CC5606" t="s">
        <v>340</v>
      </c>
      <c r="CG5606" t="s">
        <v>326</v>
      </c>
      <c r="CU5606" t="s">
        <v>336</v>
      </c>
      <c r="CV5606" t="s">
        <v>43628</v>
      </c>
      <c r="CW5606" t="s">
        <v>325</v>
      </c>
      <c r="CX5606" t="s">
        <v>332</v>
      </c>
      <c r="CY5606" t="s">
        <v>10681</v>
      </c>
      <c r="DE5606" t="s">
        <v>327</v>
      </c>
      <c r="DH5606" t="s">
        <v>325</v>
      </c>
      <c r="GJ5606" t="s">
        <v>328</v>
      </c>
      <c r="GK5606" t="s">
        <v>340</v>
      </c>
      <c r="GL5606" t="s">
        <v>329</v>
      </c>
      <c r="KI5606" t="s">
        <v>340</v>
      </c>
      <c r="KL5606" t="s">
        <v>43629</v>
      </c>
      <c r="KM5606" t="s">
        <v>330</v>
      </c>
      <c r="KN5606" t="s">
        <v>325</v>
      </c>
    </row>
    <row r="5607">
      <c r="B5607" t="s">
        <v>43630</v>
      </c>
      <c r="C5607" t="s">
        <v>323</v>
      </c>
      <c r="K5607" t="s">
        <v>2765</v>
      </c>
      <c r="N5607" t="s">
        <v>883</v>
      </c>
      <c r="AO5607" t="s">
        <v>324</v>
      </c>
      <c r="AP5607" t="s">
        <v>331</v>
      </c>
      <c r="AQ5607" t="s">
        <v>43631</v>
      </c>
      <c r="AS5607" t="s">
        <v>43632</v>
      </c>
      <c r="AU5607" t="s">
        <v>325</v>
      </c>
      <c r="AV5607" t="s">
        <v>25995</v>
      </c>
      <c r="AW5607" t="s">
        <v>14121</v>
      </c>
      <c r="BJ5607" t="s">
        <v>15778</v>
      </c>
      <c r="BL5607" t="s">
        <v>15778</v>
      </c>
      <c r="BP5607" t="s">
        <v>332</v>
      </c>
      <c r="BT5607" t="s">
        <v>43633</v>
      </c>
      <c r="BY5607" t="s">
        <v>323</v>
      </c>
      <c r="BZ5607" t="s">
        <v>323</v>
      </c>
      <c r="CA5607" t="s">
        <v>340</v>
      </c>
      <c r="CC5607" t="s">
        <v>340</v>
      </c>
      <c r="CG5607" t="s">
        <v>326</v>
      </c>
      <c r="CU5607" t="s">
        <v>336</v>
      </c>
      <c r="CV5607" t="s">
        <v>28917</v>
      </c>
      <c r="CW5607" t="s">
        <v>325</v>
      </c>
      <c r="CX5607" t="s">
        <v>332</v>
      </c>
      <c r="CY5607" t="s">
        <v>29176</v>
      </c>
      <c r="DE5607" t="s">
        <v>327</v>
      </c>
      <c r="DH5607" t="s">
        <v>325</v>
      </c>
      <c r="GJ5607" t="s">
        <v>328</v>
      </c>
      <c r="GK5607" t="s">
        <v>340</v>
      </c>
      <c r="GL5607" t="s">
        <v>329</v>
      </c>
      <c r="KI5607" t="s">
        <v>340</v>
      </c>
      <c r="KL5607" t="s">
        <v>43634</v>
      </c>
      <c r="KM5607" t="s">
        <v>330</v>
      </c>
      <c r="KN5607" t="s">
        <v>325</v>
      </c>
    </row>
    <row r="5608">
      <c r="B5608" t="s">
        <v>43635</v>
      </c>
      <c r="C5608" t="s">
        <v>323</v>
      </c>
      <c r="K5608" t="s">
        <v>2319</v>
      </c>
      <c r="N5608" t="s">
        <v>1393</v>
      </c>
      <c r="AO5608" t="s">
        <v>324</v>
      </c>
      <c r="AP5608" t="s">
        <v>331</v>
      </c>
      <c r="AQ5608" t="s">
        <v>43636</v>
      </c>
      <c r="AS5608" t="s">
        <v>43637</v>
      </c>
      <c r="AU5608" t="s">
        <v>325</v>
      </c>
      <c r="AV5608" t="s">
        <v>43638</v>
      </c>
      <c r="AW5608" t="s">
        <v>4122</v>
      </c>
      <c r="BJ5608" t="s">
        <v>23366</v>
      </c>
      <c r="BL5608" t="s">
        <v>23366</v>
      </c>
      <c r="BP5608" t="s">
        <v>332</v>
      </c>
      <c r="BT5608" t="s">
        <v>43639</v>
      </c>
      <c r="BY5608" t="s">
        <v>323</v>
      </c>
      <c r="BZ5608" t="s">
        <v>323</v>
      </c>
      <c r="CA5608" t="s">
        <v>340</v>
      </c>
      <c r="CC5608" t="s">
        <v>340</v>
      </c>
      <c r="CG5608" t="s">
        <v>326</v>
      </c>
      <c r="CU5608" t="s">
        <v>373</v>
      </c>
      <c r="CV5608" t="s">
        <v>43640</v>
      </c>
      <c r="CW5608" t="s">
        <v>325</v>
      </c>
      <c r="CX5608" t="s">
        <v>332</v>
      </c>
      <c r="CY5608" t="s">
        <v>16393</v>
      </c>
      <c r="DE5608" t="s">
        <v>327</v>
      </c>
      <c r="DH5608" t="s">
        <v>325</v>
      </c>
      <c r="GJ5608" t="s">
        <v>328</v>
      </c>
      <c r="GK5608" t="s">
        <v>340</v>
      </c>
      <c r="GL5608" t="s">
        <v>329</v>
      </c>
      <c r="KI5608" t="s">
        <v>340</v>
      </c>
      <c r="KL5608" t="s">
        <v>43641</v>
      </c>
      <c r="KM5608" t="s">
        <v>330</v>
      </c>
      <c r="KN5608" t="s">
        <v>325</v>
      </c>
    </row>
    <row r="5609">
      <c r="B5609" t="s">
        <v>43642</v>
      </c>
      <c r="C5609" t="s">
        <v>323</v>
      </c>
      <c r="K5609" t="s">
        <v>2319</v>
      </c>
      <c r="N5609" t="s">
        <v>1178</v>
      </c>
      <c r="AO5609" t="s">
        <v>324</v>
      </c>
      <c r="AP5609" t="s">
        <v>331</v>
      </c>
      <c r="AQ5609" t="s">
        <v>43643</v>
      </c>
      <c r="AS5609" t="s">
        <v>43644</v>
      </c>
      <c r="AU5609" t="s">
        <v>325</v>
      </c>
      <c r="AV5609" t="s">
        <v>18494</v>
      </c>
      <c r="AW5609" t="s">
        <v>1741</v>
      </c>
      <c r="BJ5609" t="s">
        <v>18726</v>
      </c>
      <c r="BL5609" t="s">
        <v>18726</v>
      </c>
      <c r="BP5609" t="s">
        <v>332</v>
      </c>
      <c r="BT5609" t="s">
        <v>43645</v>
      </c>
      <c r="BY5609" t="s">
        <v>323</v>
      </c>
      <c r="BZ5609" t="s">
        <v>323</v>
      </c>
      <c r="CA5609" t="s">
        <v>340</v>
      </c>
      <c r="CC5609" t="s">
        <v>340</v>
      </c>
      <c r="CG5609" t="s">
        <v>326</v>
      </c>
      <c r="CU5609" t="s">
        <v>336</v>
      </c>
      <c r="CV5609" t="s">
        <v>28517</v>
      </c>
      <c r="CW5609" t="s">
        <v>325</v>
      </c>
      <c r="CX5609" t="s">
        <v>332</v>
      </c>
      <c r="CY5609" t="s">
        <v>5517</v>
      </c>
      <c r="DE5609" t="s">
        <v>327</v>
      </c>
      <c r="DH5609" t="s">
        <v>325</v>
      </c>
      <c r="GJ5609" t="s">
        <v>328</v>
      </c>
      <c r="GK5609" t="s">
        <v>340</v>
      </c>
      <c r="GL5609" t="s">
        <v>329</v>
      </c>
      <c r="KI5609" t="s">
        <v>340</v>
      </c>
      <c r="KL5609" t="s">
        <v>43646</v>
      </c>
      <c r="KM5609" t="s">
        <v>330</v>
      </c>
      <c r="KN5609" t="s">
        <v>325</v>
      </c>
    </row>
    <row r="5610">
      <c r="B5610" t="s">
        <v>43647</v>
      </c>
      <c r="C5610" t="s">
        <v>323</v>
      </c>
      <c r="K5610" t="s">
        <v>1245</v>
      </c>
      <c r="N5610" t="s">
        <v>5372</v>
      </c>
      <c r="AO5610" t="s">
        <v>324</v>
      </c>
      <c r="AP5610" t="s">
        <v>331</v>
      </c>
      <c r="AQ5610" t="s">
        <v>43648</v>
      </c>
      <c r="AS5610" t="s">
        <v>43649</v>
      </c>
      <c r="AU5610" t="s">
        <v>325</v>
      </c>
      <c r="AV5610" t="s">
        <v>43650</v>
      </c>
      <c r="AW5610" t="s">
        <v>6713</v>
      </c>
      <c r="BJ5610" t="s">
        <v>43651</v>
      </c>
      <c r="BL5610" t="s">
        <v>43651</v>
      </c>
      <c r="BP5610" t="s">
        <v>332</v>
      </c>
      <c r="BT5610" t="s">
        <v>43652</v>
      </c>
      <c r="BY5610" t="s">
        <v>323</v>
      </c>
      <c r="BZ5610" t="s">
        <v>323</v>
      </c>
      <c r="CA5610" t="s">
        <v>340</v>
      </c>
      <c r="CC5610" t="s">
        <v>340</v>
      </c>
      <c r="CG5610" t="s">
        <v>326</v>
      </c>
      <c r="CU5610" t="s">
        <v>336</v>
      </c>
      <c r="CV5610" t="s">
        <v>43653</v>
      </c>
      <c r="CW5610" t="s">
        <v>325</v>
      </c>
      <c r="CX5610" t="s">
        <v>332</v>
      </c>
      <c r="CY5610" t="s">
        <v>11005</v>
      </c>
      <c r="DE5610" t="s">
        <v>327</v>
      </c>
      <c r="DH5610" t="s">
        <v>325</v>
      </c>
      <c r="GJ5610" t="s">
        <v>328</v>
      </c>
      <c r="GK5610" t="s">
        <v>340</v>
      </c>
      <c r="GL5610" t="s">
        <v>329</v>
      </c>
      <c r="KI5610" t="s">
        <v>340</v>
      </c>
      <c r="KL5610" t="s">
        <v>43654</v>
      </c>
      <c r="KM5610" t="s">
        <v>330</v>
      </c>
      <c r="KN5610" t="s">
        <v>325</v>
      </c>
    </row>
    <row r="5611">
      <c r="B5611" t="s">
        <v>43655</v>
      </c>
      <c r="C5611" t="s">
        <v>323</v>
      </c>
      <c r="K5611" t="s">
        <v>708</v>
      </c>
      <c r="N5611" t="s">
        <v>7051</v>
      </c>
      <c r="AO5611" t="s">
        <v>324</v>
      </c>
      <c r="AP5611" t="s">
        <v>331</v>
      </c>
      <c r="AQ5611" t="s">
        <v>43656</v>
      </c>
      <c r="AS5611" t="s">
        <v>43657</v>
      </c>
      <c r="AU5611" t="s">
        <v>325</v>
      </c>
      <c r="AV5611" t="s">
        <v>43658</v>
      </c>
      <c r="AW5611" t="s">
        <v>31481</v>
      </c>
      <c r="BJ5611" t="s">
        <v>3982</v>
      </c>
      <c r="BL5611" t="s">
        <v>3982</v>
      </c>
      <c r="BP5611" t="s">
        <v>332</v>
      </c>
      <c r="BT5611" t="s">
        <v>43659</v>
      </c>
      <c r="BY5611" t="s">
        <v>323</v>
      </c>
      <c r="BZ5611" t="s">
        <v>323</v>
      </c>
      <c r="CA5611" t="s">
        <v>340</v>
      </c>
      <c r="CC5611" t="s">
        <v>340</v>
      </c>
      <c r="CG5611" t="s">
        <v>326</v>
      </c>
      <c r="CU5611" t="s">
        <v>336</v>
      </c>
      <c r="CV5611" t="s">
        <v>15507</v>
      </c>
      <c r="CW5611" t="s">
        <v>325</v>
      </c>
      <c r="CX5611" t="s">
        <v>332</v>
      </c>
      <c r="CY5611" t="s">
        <v>27994</v>
      </c>
      <c r="DE5611" t="s">
        <v>327</v>
      </c>
      <c r="DH5611" t="s">
        <v>325</v>
      </c>
      <c r="GJ5611" t="s">
        <v>328</v>
      </c>
      <c r="GK5611" t="s">
        <v>340</v>
      </c>
      <c r="GL5611" t="s">
        <v>329</v>
      </c>
      <c r="KI5611" t="s">
        <v>340</v>
      </c>
      <c r="KL5611" t="s">
        <v>43660</v>
      </c>
      <c r="KM5611" t="s">
        <v>330</v>
      </c>
      <c r="KN5611" t="s">
        <v>325</v>
      </c>
    </row>
    <row r="5612">
      <c r="B5612" t="s">
        <v>43661</v>
      </c>
      <c r="C5612" t="s">
        <v>323</v>
      </c>
      <c r="K5612" t="s">
        <v>4411</v>
      </c>
      <c r="N5612" t="s">
        <v>1282</v>
      </c>
      <c r="AO5612" t="s">
        <v>324</v>
      </c>
      <c r="AP5612" t="s">
        <v>331</v>
      </c>
      <c r="AQ5612" t="s">
        <v>43662</v>
      </c>
      <c r="AS5612" t="s">
        <v>43663</v>
      </c>
      <c r="AU5612" t="s">
        <v>325</v>
      </c>
      <c r="AV5612" t="s">
        <v>43664</v>
      </c>
      <c r="AW5612" t="s">
        <v>4298</v>
      </c>
      <c r="BJ5612" t="s">
        <v>23699</v>
      </c>
      <c r="BL5612" t="s">
        <v>23699</v>
      </c>
      <c r="BP5612" t="s">
        <v>332</v>
      </c>
      <c r="BT5612" t="s">
        <v>43665</v>
      </c>
      <c r="BY5612" t="s">
        <v>323</v>
      </c>
      <c r="BZ5612" t="s">
        <v>323</v>
      </c>
      <c r="CA5612" t="s">
        <v>340</v>
      </c>
      <c r="CC5612" t="s">
        <v>340</v>
      </c>
      <c r="CG5612" t="s">
        <v>326</v>
      </c>
      <c r="CU5612" t="s">
        <v>373</v>
      </c>
      <c r="CV5612" t="s">
        <v>43666</v>
      </c>
      <c r="CW5612" t="s">
        <v>325</v>
      </c>
      <c r="CX5612" t="s">
        <v>332</v>
      </c>
      <c r="CY5612" t="s">
        <v>42103</v>
      </c>
      <c r="DE5612" t="s">
        <v>327</v>
      </c>
      <c r="DH5612" t="s">
        <v>325</v>
      </c>
      <c r="GJ5612" t="s">
        <v>328</v>
      </c>
      <c r="GK5612" t="s">
        <v>340</v>
      </c>
      <c r="GL5612" t="s">
        <v>329</v>
      </c>
      <c r="KI5612" t="s">
        <v>340</v>
      </c>
      <c r="KL5612" t="s">
        <v>43667</v>
      </c>
      <c r="KM5612" t="s">
        <v>330</v>
      </c>
      <c r="KN5612" t="s">
        <v>325</v>
      </c>
    </row>
    <row r="5613">
      <c r="B5613" t="s">
        <v>43668</v>
      </c>
      <c r="C5613" t="s">
        <v>323</v>
      </c>
      <c r="K5613" t="s">
        <v>7159</v>
      </c>
      <c r="N5613" t="s">
        <v>1519</v>
      </c>
      <c r="AO5613" t="s">
        <v>324</v>
      </c>
      <c r="AP5613" t="s">
        <v>331</v>
      </c>
      <c r="AQ5613" t="s">
        <v>43669</v>
      </c>
      <c r="AS5613" t="s">
        <v>43670</v>
      </c>
      <c r="AU5613" t="s">
        <v>325</v>
      </c>
      <c r="AV5613" t="s">
        <v>43671</v>
      </c>
      <c r="AW5613" t="s">
        <v>2976</v>
      </c>
      <c r="BJ5613" t="s">
        <v>7926</v>
      </c>
      <c r="BL5613" t="s">
        <v>7926</v>
      </c>
      <c r="BP5613" t="s">
        <v>332</v>
      </c>
      <c r="BT5613" t="s">
        <v>43672</v>
      </c>
      <c r="BY5613" t="s">
        <v>323</v>
      </c>
      <c r="BZ5613" t="s">
        <v>323</v>
      </c>
      <c r="CA5613" t="s">
        <v>340</v>
      </c>
      <c r="CC5613" t="s">
        <v>340</v>
      </c>
      <c r="CG5613" t="s">
        <v>326</v>
      </c>
      <c r="CU5613" t="s">
        <v>373</v>
      </c>
      <c r="CV5613" t="s">
        <v>43673</v>
      </c>
      <c r="CW5613" t="s">
        <v>325</v>
      </c>
      <c r="CX5613" t="s">
        <v>332</v>
      </c>
      <c r="CY5613" t="s">
        <v>4524</v>
      </c>
      <c r="DE5613" t="s">
        <v>327</v>
      </c>
      <c r="DH5613" t="s">
        <v>325</v>
      </c>
      <c r="GJ5613" t="s">
        <v>328</v>
      </c>
      <c r="GK5613" t="s">
        <v>340</v>
      </c>
      <c r="GL5613" t="s">
        <v>329</v>
      </c>
      <c r="KI5613" t="s">
        <v>340</v>
      </c>
      <c r="KL5613" t="s">
        <v>43674</v>
      </c>
      <c r="KM5613" t="s">
        <v>330</v>
      </c>
      <c r="KN5613" t="s">
        <v>325</v>
      </c>
    </row>
    <row r="5614">
      <c r="B5614" t="s">
        <v>43675</v>
      </c>
      <c r="C5614" t="s">
        <v>323</v>
      </c>
      <c r="K5614" t="s">
        <v>1769</v>
      </c>
      <c r="N5614" t="s">
        <v>1224</v>
      </c>
      <c r="AO5614" t="s">
        <v>324</v>
      </c>
      <c r="AP5614" t="s">
        <v>331</v>
      </c>
      <c r="AQ5614" t="s">
        <v>43676</v>
      </c>
      <c r="AS5614" t="s">
        <v>43677</v>
      </c>
      <c r="AU5614" t="s">
        <v>325</v>
      </c>
      <c r="AV5614" t="s">
        <v>43678</v>
      </c>
      <c r="AW5614" t="s">
        <v>1036</v>
      </c>
      <c r="BJ5614" t="s">
        <v>3505</v>
      </c>
      <c r="BL5614" t="s">
        <v>3505</v>
      </c>
      <c r="BP5614" t="s">
        <v>332</v>
      </c>
      <c r="BT5614" t="s">
        <v>43679</v>
      </c>
      <c r="BY5614" t="s">
        <v>323</v>
      </c>
      <c r="BZ5614" t="s">
        <v>323</v>
      </c>
      <c r="CA5614" t="s">
        <v>340</v>
      </c>
      <c r="CC5614" t="s">
        <v>340</v>
      </c>
      <c r="CG5614" t="s">
        <v>326</v>
      </c>
      <c r="CU5614" t="s">
        <v>373</v>
      </c>
      <c r="CV5614" t="s">
        <v>20585</v>
      </c>
      <c r="CW5614" t="s">
        <v>325</v>
      </c>
      <c r="CX5614" t="s">
        <v>332</v>
      </c>
      <c r="CY5614" t="s">
        <v>6570</v>
      </c>
      <c r="DE5614" t="s">
        <v>327</v>
      </c>
      <c r="DH5614" t="s">
        <v>325</v>
      </c>
      <c r="GJ5614" t="s">
        <v>328</v>
      </c>
      <c r="GK5614" t="s">
        <v>340</v>
      </c>
      <c r="GL5614" t="s">
        <v>329</v>
      </c>
      <c r="KI5614" t="s">
        <v>340</v>
      </c>
      <c r="KL5614" t="s">
        <v>43680</v>
      </c>
      <c r="KM5614" t="s">
        <v>330</v>
      </c>
      <c r="KN5614" t="s">
        <v>325</v>
      </c>
    </row>
    <row r="5615">
      <c r="B5615" t="s">
        <v>43681</v>
      </c>
      <c r="C5615" t="s">
        <v>323</v>
      </c>
      <c r="K5615" t="s">
        <v>6129</v>
      </c>
      <c r="N5615" t="s">
        <v>11463</v>
      </c>
      <c r="AO5615" t="s">
        <v>324</v>
      </c>
      <c r="AP5615" t="s">
        <v>331</v>
      </c>
      <c r="AQ5615" t="s">
        <v>43682</v>
      </c>
      <c r="AS5615" t="s">
        <v>43683</v>
      </c>
      <c r="AU5615" t="s">
        <v>325</v>
      </c>
      <c r="AV5615" t="s">
        <v>43684</v>
      </c>
      <c r="AW5615" t="s">
        <v>2677</v>
      </c>
      <c r="BJ5615" t="s">
        <v>11323</v>
      </c>
      <c r="BL5615" t="s">
        <v>11323</v>
      </c>
      <c r="BP5615" t="s">
        <v>332</v>
      </c>
      <c r="BT5615" t="s">
        <v>43685</v>
      </c>
      <c r="BY5615" t="s">
        <v>323</v>
      </c>
      <c r="BZ5615" t="s">
        <v>323</v>
      </c>
      <c r="CA5615" t="s">
        <v>340</v>
      </c>
      <c r="CC5615" t="s">
        <v>340</v>
      </c>
      <c r="CG5615" t="s">
        <v>326</v>
      </c>
      <c r="CU5615" t="s">
        <v>336</v>
      </c>
      <c r="CV5615" t="s">
        <v>43686</v>
      </c>
      <c r="CW5615" t="s">
        <v>325</v>
      </c>
      <c r="CX5615" t="s">
        <v>332</v>
      </c>
      <c r="CY5615" t="s">
        <v>29027</v>
      </c>
      <c r="DE5615" t="s">
        <v>327</v>
      </c>
      <c r="DH5615" t="s">
        <v>325</v>
      </c>
      <c r="GJ5615" t="s">
        <v>328</v>
      </c>
      <c r="GK5615" t="s">
        <v>340</v>
      </c>
      <c r="GL5615" t="s">
        <v>329</v>
      </c>
      <c r="KI5615" t="s">
        <v>340</v>
      </c>
      <c r="KL5615" t="s">
        <v>43687</v>
      </c>
      <c r="KM5615" t="s">
        <v>330</v>
      </c>
      <c r="KN5615" t="s">
        <v>325</v>
      </c>
    </row>
    <row r="5616">
      <c r="B5616" t="s">
        <v>43688</v>
      </c>
      <c r="C5616" t="s">
        <v>323</v>
      </c>
      <c r="K5616" t="s">
        <v>2098</v>
      </c>
      <c r="N5616" t="s">
        <v>3205</v>
      </c>
      <c r="AO5616" t="s">
        <v>324</v>
      </c>
      <c r="AP5616" t="s">
        <v>331</v>
      </c>
      <c r="AQ5616" t="s">
        <v>43689</v>
      </c>
      <c r="AS5616" t="s">
        <v>43690</v>
      </c>
      <c r="AU5616" t="s">
        <v>325</v>
      </c>
      <c r="AV5616" t="s">
        <v>37325</v>
      </c>
      <c r="AW5616" t="s">
        <v>43691</v>
      </c>
      <c r="BJ5616" t="s">
        <v>18164</v>
      </c>
      <c r="BL5616" t="s">
        <v>18164</v>
      </c>
      <c r="BP5616" t="s">
        <v>332</v>
      </c>
      <c r="BT5616" t="s">
        <v>43692</v>
      </c>
      <c r="BY5616" t="s">
        <v>323</v>
      </c>
      <c r="BZ5616" t="s">
        <v>323</v>
      </c>
      <c r="CA5616" t="s">
        <v>340</v>
      </c>
      <c r="CC5616" t="s">
        <v>340</v>
      </c>
      <c r="CG5616" t="s">
        <v>326</v>
      </c>
      <c r="CU5616" t="s">
        <v>373</v>
      </c>
      <c r="CV5616" t="s">
        <v>43693</v>
      </c>
      <c r="CW5616" t="s">
        <v>325</v>
      </c>
      <c r="CX5616" t="s">
        <v>332</v>
      </c>
      <c r="CY5616" t="s">
        <v>18653</v>
      </c>
      <c r="DE5616" t="s">
        <v>327</v>
      </c>
      <c r="DH5616" t="s">
        <v>325</v>
      </c>
      <c r="GJ5616" t="s">
        <v>328</v>
      </c>
      <c r="GK5616" t="s">
        <v>340</v>
      </c>
      <c r="GL5616" t="s">
        <v>329</v>
      </c>
      <c r="KI5616" t="s">
        <v>340</v>
      </c>
      <c r="KL5616" t="s">
        <v>43694</v>
      </c>
      <c r="KM5616" t="s">
        <v>330</v>
      </c>
      <c r="KN5616" t="s">
        <v>325</v>
      </c>
    </row>
    <row r="5617">
      <c r="B5617" t="s">
        <v>43695</v>
      </c>
      <c r="C5617" t="s">
        <v>323</v>
      </c>
      <c r="K5617" t="s">
        <v>1328</v>
      </c>
      <c r="N5617" t="s">
        <v>8800</v>
      </c>
      <c r="AO5617" t="s">
        <v>324</v>
      </c>
      <c r="AP5617" t="s">
        <v>331</v>
      </c>
      <c r="AQ5617" t="s">
        <v>43696</v>
      </c>
      <c r="AS5617" t="s">
        <v>43697</v>
      </c>
      <c r="AU5617" t="s">
        <v>325</v>
      </c>
      <c r="AV5617" t="s">
        <v>43698</v>
      </c>
      <c r="AW5617" t="s">
        <v>3886</v>
      </c>
      <c r="BJ5617" t="s">
        <v>26380</v>
      </c>
      <c r="BL5617" t="s">
        <v>26380</v>
      </c>
      <c r="BP5617" t="s">
        <v>332</v>
      </c>
      <c r="BT5617" t="s">
        <v>43699</v>
      </c>
      <c r="BY5617" t="s">
        <v>323</v>
      </c>
      <c r="BZ5617" t="s">
        <v>323</v>
      </c>
      <c r="CA5617" t="s">
        <v>340</v>
      </c>
      <c r="CC5617" t="s">
        <v>340</v>
      </c>
      <c r="CG5617" t="s">
        <v>326</v>
      </c>
      <c r="CU5617" t="s">
        <v>373</v>
      </c>
      <c r="CV5617" t="s">
        <v>33687</v>
      </c>
      <c r="CW5617" t="s">
        <v>325</v>
      </c>
      <c r="CX5617" t="s">
        <v>332</v>
      </c>
      <c r="CY5617" t="s">
        <v>43700</v>
      </c>
      <c r="DE5617" t="s">
        <v>327</v>
      </c>
      <c r="DH5617" t="s">
        <v>325</v>
      </c>
      <c r="GJ5617" t="s">
        <v>328</v>
      </c>
      <c r="GK5617" t="s">
        <v>340</v>
      </c>
      <c r="GL5617" t="s">
        <v>329</v>
      </c>
      <c r="KI5617" t="s">
        <v>340</v>
      </c>
      <c r="KL5617" t="s">
        <v>43701</v>
      </c>
      <c r="KM5617" t="s">
        <v>330</v>
      </c>
      <c r="KN5617" t="s">
        <v>325</v>
      </c>
    </row>
    <row r="5618">
      <c r="B5618" t="s">
        <v>43702</v>
      </c>
      <c r="C5618" t="s">
        <v>323</v>
      </c>
      <c r="K5618" t="s">
        <v>2203</v>
      </c>
      <c r="N5618" t="s">
        <v>6338</v>
      </c>
      <c r="AO5618" t="s">
        <v>324</v>
      </c>
      <c r="AP5618" t="s">
        <v>331</v>
      </c>
      <c r="AQ5618" t="s">
        <v>43703</v>
      </c>
      <c r="AS5618" t="s">
        <v>43704</v>
      </c>
      <c r="AU5618" t="s">
        <v>325</v>
      </c>
      <c r="AV5618" t="s">
        <v>43705</v>
      </c>
      <c r="AW5618" t="s">
        <v>3255</v>
      </c>
      <c r="BJ5618" t="s">
        <v>5668</v>
      </c>
      <c r="BL5618" t="s">
        <v>5668</v>
      </c>
      <c r="BP5618" t="s">
        <v>332</v>
      </c>
      <c r="BT5618" t="s">
        <v>43706</v>
      </c>
      <c r="BY5618" t="s">
        <v>323</v>
      </c>
      <c r="BZ5618" t="s">
        <v>323</v>
      </c>
      <c r="CA5618" t="s">
        <v>340</v>
      </c>
      <c r="CC5618" t="s">
        <v>340</v>
      </c>
      <c r="CG5618" t="s">
        <v>326</v>
      </c>
      <c r="CU5618" t="s">
        <v>373</v>
      </c>
      <c r="CV5618" t="s">
        <v>43707</v>
      </c>
      <c r="CW5618" t="s">
        <v>325</v>
      </c>
      <c r="CX5618" t="s">
        <v>332</v>
      </c>
      <c r="CY5618" t="s">
        <v>43708</v>
      </c>
      <c r="DE5618" t="s">
        <v>327</v>
      </c>
      <c r="DH5618" t="s">
        <v>325</v>
      </c>
      <c r="GJ5618" t="s">
        <v>328</v>
      </c>
      <c r="GK5618" t="s">
        <v>340</v>
      </c>
      <c r="GL5618" t="s">
        <v>329</v>
      </c>
      <c r="KI5618" t="s">
        <v>340</v>
      </c>
      <c r="KL5618" t="s">
        <v>43709</v>
      </c>
      <c r="KM5618" t="s">
        <v>330</v>
      </c>
      <c r="KN5618" t="s">
        <v>325</v>
      </c>
    </row>
    <row r="5619">
      <c r="B5619" t="s">
        <v>43710</v>
      </c>
      <c r="C5619" t="s">
        <v>323</v>
      </c>
      <c r="K5619" t="s">
        <v>2479</v>
      </c>
      <c r="N5619" t="s">
        <v>5662</v>
      </c>
      <c r="AO5619" t="s">
        <v>324</v>
      </c>
      <c r="AP5619" t="s">
        <v>331</v>
      </c>
      <c r="AQ5619" t="s">
        <v>43711</v>
      </c>
      <c r="AS5619" t="s">
        <v>43712</v>
      </c>
      <c r="AU5619" t="s">
        <v>325</v>
      </c>
      <c r="AV5619" t="s">
        <v>43713</v>
      </c>
      <c r="AW5619" t="s">
        <v>792</v>
      </c>
      <c r="BJ5619" t="s">
        <v>5885</v>
      </c>
      <c r="BL5619" t="s">
        <v>5885</v>
      </c>
      <c r="BP5619" t="s">
        <v>332</v>
      </c>
      <c r="BT5619" t="s">
        <v>43714</v>
      </c>
      <c r="BY5619" t="s">
        <v>323</v>
      </c>
      <c r="BZ5619" t="s">
        <v>323</v>
      </c>
      <c r="CA5619" t="s">
        <v>340</v>
      </c>
      <c r="CC5619" t="s">
        <v>340</v>
      </c>
      <c r="CG5619" t="s">
        <v>326</v>
      </c>
      <c r="CU5619" t="s">
        <v>336</v>
      </c>
      <c r="CV5619" t="s">
        <v>9359</v>
      </c>
      <c r="CW5619" t="s">
        <v>325</v>
      </c>
      <c r="CX5619" t="s">
        <v>332</v>
      </c>
      <c r="CY5619" t="s">
        <v>9742</v>
      </c>
      <c r="DE5619" t="s">
        <v>327</v>
      </c>
      <c r="DH5619" t="s">
        <v>325</v>
      </c>
      <c r="GJ5619" t="s">
        <v>328</v>
      </c>
      <c r="GK5619" t="s">
        <v>340</v>
      </c>
      <c r="GL5619" t="s">
        <v>329</v>
      </c>
      <c r="KI5619" t="s">
        <v>340</v>
      </c>
      <c r="KL5619" t="s">
        <v>43715</v>
      </c>
      <c r="KM5619" t="s">
        <v>330</v>
      </c>
      <c r="KN5619" t="s">
        <v>325</v>
      </c>
    </row>
    <row r="5620">
      <c r="B5620" t="s">
        <v>43716</v>
      </c>
      <c r="C5620" t="s">
        <v>323</v>
      </c>
      <c r="K5620" t="s">
        <v>8101</v>
      </c>
      <c r="N5620" t="s">
        <v>3914</v>
      </c>
      <c r="AO5620" t="s">
        <v>324</v>
      </c>
      <c r="AP5620" t="s">
        <v>331</v>
      </c>
      <c r="AQ5620" t="s">
        <v>43717</v>
      </c>
      <c r="AS5620" t="s">
        <v>43718</v>
      </c>
      <c r="AU5620" t="s">
        <v>325</v>
      </c>
      <c r="AV5620" t="s">
        <v>43719</v>
      </c>
      <c r="AW5620" t="s">
        <v>35626</v>
      </c>
      <c r="BJ5620" t="s">
        <v>10712</v>
      </c>
      <c r="BL5620" t="s">
        <v>10712</v>
      </c>
      <c r="BP5620" t="s">
        <v>332</v>
      </c>
      <c r="BT5620" t="s">
        <v>43720</v>
      </c>
      <c r="BY5620" t="s">
        <v>323</v>
      </c>
      <c r="BZ5620" t="s">
        <v>323</v>
      </c>
      <c r="CA5620" t="s">
        <v>340</v>
      </c>
      <c r="CC5620" t="s">
        <v>340</v>
      </c>
      <c r="CG5620" t="s">
        <v>326</v>
      </c>
      <c r="CU5620" t="s">
        <v>336</v>
      </c>
      <c r="CV5620" t="s">
        <v>43721</v>
      </c>
      <c r="CW5620" t="s">
        <v>325</v>
      </c>
      <c r="CX5620" t="s">
        <v>332</v>
      </c>
      <c r="CY5620" t="s">
        <v>28299</v>
      </c>
      <c r="DE5620" t="s">
        <v>327</v>
      </c>
      <c r="DH5620" t="s">
        <v>325</v>
      </c>
      <c r="GJ5620" t="s">
        <v>328</v>
      </c>
      <c r="GK5620" t="s">
        <v>340</v>
      </c>
      <c r="GL5620" t="s">
        <v>329</v>
      </c>
      <c r="KI5620" t="s">
        <v>340</v>
      </c>
      <c r="KL5620" t="s">
        <v>43722</v>
      </c>
      <c r="KM5620" t="s">
        <v>330</v>
      </c>
      <c r="KN5620" t="s">
        <v>325</v>
      </c>
    </row>
    <row r="5621">
      <c r="B5621" t="s">
        <v>43723</v>
      </c>
      <c r="C5621" t="s">
        <v>323</v>
      </c>
      <c r="K5621" t="s">
        <v>402</v>
      </c>
      <c r="N5621" t="s">
        <v>354</v>
      </c>
      <c r="AO5621" t="s">
        <v>324</v>
      </c>
      <c r="AP5621" t="s">
        <v>331</v>
      </c>
      <c r="AQ5621" t="s">
        <v>43724</v>
      </c>
      <c r="AS5621" t="s">
        <v>43725</v>
      </c>
      <c r="AU5621" t="s">
        <v>325</v>
      </c>
      <c r="AV5621" t="s">
        <v>9968</v>
      </c>
      <c r="AW5621" t="s">
        <v>4029</v>
      </c>
      <c r="BJ5621" t="s">
        <v>32376</v>
      </c>
      <c r="BL5621" t="s">
        <v>32376</v>
      </c>
      <c r="BP5621" t="s">
        <v>332</v>
      </c>
      <c r="BT5621" t="s">
        <v>43726</v>
      </c>
      <c r="BY5621" t="s">
        <v>323</v>
      </c>
      <c r="BZ5621" t="s">
        <v>323</v>
      </c>
      <c r="CA5621" t="s">
        <v>340</v>
      </c>
      <c r="CC5621" t="s">
        <v>340</v>
      </c>
      <c r="CG5621" t="s">
        <v>326</v>
      </c>
      <c r="CU5621" t="s">
        <v>336</v>
      </c>
      <c r="CV5621" t="s">
        <v>43727</v>
      </c>
      <c r="CW5621" t="s">
        <v>325</v>
      </c>
      <c r="CX5621" t="s">
        <v>332</v>
      </c>
      <c r="CY5621" t="s">
        <v>3379</v>
      </c>
      <c r="DE5621" t="s">
        <v>327</v>
      </c>
      <c r="DH5621" t="s">
        <v>325</v>
      </c>
      <c r="GJ5621" t="s">
        <v>328</v>
      </c>
      <c r="GK5621" t="s">
        <v>340</v>
      </c>
      <c r="GL5621" t="s">
        <v>329</v>
      </c>
      <c r="KI5621" t="s">
        <v>340</v>
      </c>
      <c r="KL5621" t="s">
        <v>43728</v>
      </c>
      <c r="KM5621" t="s">
        <v>330</v>
      </c>
      <c r="KN5621" t="s">
        <v>325</v>
      </c>
    </row>
    <row r="5622">
      <c r="B5622" t="s">
        <v>43729</v>
      </c>
      <c r="C5622" t="s">
        <v>323</v>
      </c>
      <c r="K5622" t="s">
        <v>6190</v>
      </c>
      <c r="N5622" t="s">
        <v>1507</v>
      </c>
      <c r="AO5622" t="s">
        <v>324</v>
      </c>
      <c r="AP5622" t="s">
        <v>331</v>
      </c>
      <c r="AQ5622" t="s">
        <v>43730</v>
      </c>
      <c r="AS5622" t="s">
        <v>43731</v>
      </c>
      <c r="AU5622" t="s">
        <v>325</v>
      </c>
      <c r="AV5622" t="s">
        <v>19516</v>
      </c>
      <c r="AW5622" t="s">
        <v>29265</v>
      </c>
      <c r="BJ5622" t="s">
        <v>8445</v>
      </c>
      <c r="BL5622" t="s">
        <v>8445</v>
      </c>
      <c r="BP5622" t="s">
        <v>332</v>
      </c>
      <c r="BT5622" t="s">
        <v>43732</v>
      </c>
      <c r="BY5622" t="s">
        <v>323</v>
      </c>
      <c r="BZ5622" t="s">
        <v>323</v>
      </c>
      <c r="CA5622" t="s">
        <v>340</v>
      </c>
      <c r="CC5622" t="s">
        <v>340</v>
      </c>
      <c r="CG5622" t="s">
        <v>326</v>
      </c>
      <c r="CU5622" t="s">
        <v>373</v>
      </c>
      <c r="CV5622" t="s">
        <v>43733</v>
      </c>
      <c r="CW5622" t="s">
        <v>325</v>
      </c>
      <c r="CX5622" t="s">
        <v>332</v>
      </c>
      <c r="CY5622" t="s">
        <v>11497</v>
      </c>
      <c r="DE5622" t="s">
        <v>327</v>
      </c>
      <c r="DH5622" t="s">
        <v>325</v>
      </c>
      <c r="GJ5622" t="s">
        <v>328</v>
      </c>
      <c r="GK5622" t="s">
        <v>340</v>
      </c>
      <c r="GL5622" t="s">
        <v>329</v>
      </c>
      <c r="KI5622" t="s">
        <v>340</v>
      </c>
      <c r="KL5622" t="s">
        <v>43734</v>
      </c>
      <c r="KM5622" t="s">
        <v>330</v>
      </c>
      <c r="KN5622" t="s">
        <v>325</v>
      </c>
    </row>
    <row r="5623">
      <c r="B5623" t="s">
        <v>43735</v>
      </c>
      <c r="C5623" t="s">
        <v>323</v>
      </c>
      <c r="K5623" t="s">
        <v>3975</v>
      </c>
      <c r="N5623" t="s">
        <v>1541</v>
      </c>
      <c r="AO5623" t="s">
        <v>324</v>
      </c>
      <c r="AP5623" t="s">
        <v>331</v>
      </c>
      <c r="AQ5623" t="s">
        <v>43736</v>
      </c>
      <c r="AS5623" t="s">
        <v>43737</v>
      </c>
      <c r="AU5623" t="s">
        <v>325</v>
      </c>
      <c r="AV5623" t="s">
        <v>11746</v>
      </c>
      <c r="AW5623" t="s">
        <v>804</v>
      </c>
      <c r="BJ5623" t="s">
        <v>6651</v>
      </c>
      <c r="BL5623" t="s">
        <v>6651</v>
      </c>
      <c r="BP5623" t="s">
        <v>332</v>
      </c>
      <c r="BT5623" t="s">
        <v>43738</v>
      </c>
      <c r="BY5623" t="s">
        <v>323</v>
      </c>
      <c r="BZ5623" t="s">
        <v>323</v>
      </c>
      <c r="CA5623" t="s">
        <v>340</v>
      </c>
      <c r="CC5623" t="s">
        <v>340</v>
      </c>
      <c r="CG5623" t="s">
        <v>326</v>
      </c>
      <c r="CU5623" t="s">
        <v>336</v>
      </c>
      <c r="CV5623" t="s">
        <v>43739</v>
      </c>
      <c r="CW5623" t="s">
        <v>325</v>
      </c>
      <c r="CX5623" t="s">
        <v>332</v>
      </c>
      <c r="CY5623" t="s">
        <v>25622</v>
      </c>
      <c r="DE5623" t="s">
        <v>327</v>
      </c>
      <c r="DH5623" t="s">
        <v>325</v>
      </c>
      <c r="GJ5623" t="s">
        <v>328</v>
      </c>
      <c r="GK5623" t="s">
        <v>340</v>
      </c>
      <c r="GL5623" t="s">
        <v>329</v>
      </c>
      <c r="KI5623" t="s">
        <v>340</v>
      </c>
      <c r="KL5623" t="s">
        <v>43740</v>
      </c>
      <c r="KM5623" t="s">
        <v>330</v>
      </c>
      <c r="KN5623" t="s">
        <v>325</v>
      </c>
    </row>
    <row r="5624">
      <c r="B5624" t="s">
        <v>43741</v>
      </c>
      <c r="C5624" t="s">
        <v>323</v>
      </c>
      <c r="K5624" t="s">
        <v>7490</v>
      </c>
      <c r="N5624" t="s">
        <v>7723</v>
      </c>
      <c r="AO5624" t="s">
        <v>324</v>
      </c>
      <c r="AP5624" t="s">
        <v>331</v>
      </c>
      <c r="AQ5624" t="s">
        <v>43742</v>
      </c>
      <c r="AS5624" t="s">
        <v>43743</v>
      </c>
      <c r="AU5624" t="s">
        <v>325</v>
      </c>
      <c r="AV5624" t="s">
        <v>43744</v>
      </c>
      <c r="AW5624" t="s">
        <v>3154</v>
      </c>
      <c r="BJ5624" t="s">
        <v>3095</v>
      </c>
      <c r="BL5624" t="s">
        <v>3095</v>
      </c>
      <c r="BP5624" t="s">
        <v>332</v>
      </c>
      <c r="BT5624" t="s">
        <v>43745</v>
      </c>
      <c r="BY5624" t="s">
        <v>323</v>
      </c>
      <c r="BZ5624" t="s">
        <v>323</v>
      </c>
      <c r="CA5624" t="s">
        <v>340</v>
      </c>
      <c r="CC5624" t="s">
        <v>340</v>
      </c>
      <c r="CG5624" t="s">
        <v>326</v>
      </c>
      <c r="CU5624" t="s">
        <v>373</v>
      </c>
      <c r="CV5624" t="s">
        <v>43746</v>
      </c>
      <c r="CW5624" t="s">
        <v>325</v>
      </c>
      <c r="CX5624" t="s">
        <v>332</v>
      </c>
      <c r="CY5624" t="s">
        <v>14942</v>
      </c>
      <c r="DE5624" t="s">
        <v>327</v>
      </c>
      <c r="DH5624" t="s">
        <v>325</v>
      </c>
      <c r="GJ5624" t="s">
        <v>328</v>
      </c>
      <c r="GK5624" t="s">
        <v>340</v>
      </c>
      <c r="GL5624" t="s">
        <v>329</v>
      </c>
      <c r="KI5624" t="s">
        <v>340</v>
      </c>
      <c r="KL5624" t="s">
        <v>43747</v>
      </c>
      <c r="KM5624" t="s">
        <v>330</v>
      </c>
      <c r="KN5624" t="s">
        <v>325</v>
      </c>
    </row>
    <row r="5625">
      <c r="B5625" t="s">
        <v>43748</v>
      </c>
      <c r="C5625" t="s">
        <v>323</v>
      </c>
      <c r="K5625" t="s">
        <v>5390</v>
      </c>
      <c r="N5625" t="s">
        <v>10299</v>
      </c>
      <c r="AO5625" t="s">
        <v>324</v>
      </c>
      <c r="AP5625" t="s">
        <v>331</v>
      </c>
      <c r="AQ5625" t="s">
        <v>43749</v>
      </c>
      <c r="AS5625" t="s">
        <v>43750</v>
      </c>
      <c r="AU5625" t="s">
        <v>325</v>
      </c>
      <c r="AV5625" t="s">
        <v>15824</v>
      </c>
      <c r="AW5625" t="s">
        <v>43751</v>
      </c>
      <c r="BJ5625" t="s">
        <v>10451</v>
      </c>
      <c r="BL5625" t="s">
        <v>10451</v>
      </c>
      <c r="BP5625" t="s">
        <v>332</v>
      </c>
      <c r="BT5625" t="s">
        <v>43752</v>
      </c>
      <c r="BY5625" t="s">
        <v>323</v>
      </c>
      <c r="BZ5625" t="s">
        <v>323</v>
      </c>
      <c r="CA5625" t="s">
        <v>340</v>
      </c>
      <c r="CC5625" t="s">
        <v>340</v>
      </c>
      <c r="CG5625" t="s">
        <v>326</v>
      </c>
      <c r="CU5625" t="s">
        <v>373</v>
      </c>
      <c r="CV5625" t="s">
        <v>43753</v>
      </c>
      <c r="CW5625" t="s">
        <v>325</v>
      </c>
      <c r="CX5625" t="s">
        <v>332</v>
      </c>
      <c r="CY5625" t="s">
        <v>37984</v>
      </c>
      <c r="DE5625" t="s">
        <v>327</v>
      </c>
      <c r="DH5625" t="s">
        <v>325</v>
      </c>
      <c r="GJ5625" t="s">
        <v>328</v>
      </c>
      <c r="GK5625" t="s">
        <v>340</v>
      </c>
      <c r="GL5625" t="s">
        <v>329</v>
      </c>
      <c r="KI5625" t="s">
        <v>340</v>
      </c>
      <c r="KL5625" t="s">
        <v>43754</v>
      </c>
      <c r="KM5625" t="s">
        <v>330</v>
      </c>
      <c r="KN5625" t="s">
        <v>325</v>
      </c>
    </row>
    <row r="5626">
      <c r="B5626" t="s">
        <v>43755</v>
      </c>
      <c r="C5626" t="s">
        <v>323</v>
      </c>
      <c r="K5626" t="s">
        <v>11362</v>
      </c>
      <c r="N5626" t="s">
        <v>7878</v>
      </c>
      <c r="AO5626" t="s">
        <v>324</v>
      </c>
      <c r="AP5626" t="s">
        <v>331</v>
      </c>
      <c r="AQ5626" t="s">
        <v>43756</v>
      </c>
      <c r="AS5626" t="s">
        <v>43757</v>
      </c>
      <c r="AU5626" t="s">
        <v>325</v>
      </c>
      <c r="AV5626" t="s">
        <v>43758</v>
      </c>
      <c r="AW5626" t="s">
        <v>43759</v>
      </c>
      <c r="BJ5626" t="s">
        <v>21244</v>
      </c>
      <c r="BL5626" t="s">
        <v>21244</v>
      </c>
      <c r="BP5626" t="s">
        <v>332</v>
      </c>
      <c r="BT5626" t="s">
        <v>43760</v>
      </c>
      <c r="BY5626" t="s">
        <v>323</v>
      </c>
      <c r="BZ5626" t="s">
        <v>323</v>
      </c>
      <c r="CA5626" t="s">
        <v>340</v>
      </c>
      <c r="CC5626" t="s">
        <v>340</v>
      </c>
      <c r="CG5626" t="s">
        <v>326</v>
      </c>
      <c r="CU5626" t="s">
        <v>373</v>
      </c>
      <c r="CV5626" t="s">
        <v>43761</v>
      </c>
      <c r="CW5626" t="s">
        <v>325</v>
      </c>
      <c r="CX5626" t="s">
        <v>332</v>
      </c>
      <c r="CY5626" t="s">
        <v>9919</v>
      </c>
      <c r="DE5626" t="s">
        <v>327</v>
      </c>
      <c r="DH5626" t="s">
        <v>325</v>
      </c>
      <c r="GJ5626" t="s">
        <v>328</v>
      </c>
      <c r="GK5626" t="s">
        <v>340</v>
      </c>
      <c r="GL5626" t="s">
        <v>329</v>
      </c>
      <c r="KI5626" t="s">
        <v>340</v>
      </c>
      <c r="KL5626" t="s">
        <v>43762</v>
      </c>
      <c r="KM5626" t="s">
        <v>330</v>
      </c>
      <c r="KN5626" t="s">
        <v>325</v>
      </c>
    </row>
    <row r="5627">
      <c r="B5627" t="s">
        <v>43763</v>
      </c>
      <c r="C5627" t="s">
        <v>323</v>
      </c>
      <c r="K5627" t="s">
        <v>5277</v>
      </c>
      <c r="N5627" t="s">
        <v>2786</v>
      </c>
      <c r="AO5627" t="s">
        <v>324</v>
      </c>
      <c r="AP5627" t="s">
        <v>331</v>
      </c>
      <c r="AQ5627" t="s">
        <v>43764</v>
      </c>
      <c r="AS5627" t="s">
        <v>43765</v>
      </c>
      <c r="AU5627" t="s">
        <v>325</v>
      </c>
      <c r="AV5627" t="s">
        <v>43766</v>
      </c>
      <c r="AW5627" t="s">
        <v>559</v>
      </c>
      <c r="BJ5627" t="s">
        <v>43767</v>
      </c>
      <c r="BL5627" t="s">
        <v>43767</v>
      </c>
      <c r="BP5627" t="s">
        <v>332</v>
      </c>
      <c r="BT5627" t="s">
        <v>43768</v>
      </c>
      <c r="BY5627" t="s">
        <v>323</v>
      </c>
      <c r="BZ5627" t="s">
        <v>323</v>
      </c>
      <c r="CA5627" t="s">
        <v>340</v>
      </c>
      <c r="CC5627" t="s">
        <v>340</v>
      </c>
      <c r="CG5627" t="s">
        <v>326</v>
      </c>
      <c r="CU5627" t="s">
        <v>373</v>
      </c>
      <c r="CV5627" t="s">
        <v>43769</v>
      </c>
      <c r="CW5627" t="s">
        <v>325</v>
      </c>
      <c r="CX5627" t="s">
        <v>332</v>
      </c>
      <c r="CY5627" t="s">
        <v>11020</v>
      </c>
      <c r="DE5627" t="s">
        <v>327</v>
      </c>
      <c r="DH5627" t="s">
        <v>325</v>
      </c>
      <c r="GJ5627" t="s">
        <v>328</v>
      </c>
      <c r="GK5627" t="s">
        <v>340</v>
      </c>
      <c r="GL5627" t="s">
        <v>329</v>
      </c>
      <c r="KI5627" t="s">
        <v>340</v>
      </c>
      <c r="KL5627" t="s">
        <v>43770</v>
      </c>
      <c r="KM5627" t="s">
        <v>330</v>
      </c>
      <c r="KN5627" t="s">
        <v>325</v>
      </c>
    </row>
    <row r="5628">
      <c r="B5628" t="s">
        <v>43771</v>
      </c>
      <c r="C5628" t="s">
        <v>323</v>
      </c>
      <c r="K5628" t="s">
        <v>1156</v>
      </c>
      <c r="N5628" t="s">
        <v>1090</v>
      </c>
      <c r="AO5628" t="s">
        <v>324</v>
      </c>
      <c r="AP5628" t="s">
        <v>331</v>
      </c>
      <c r="AQ5628" t="s">
        <v>43772</v>
      </c>
      <c r="AS5628" t="s">
        <v>43773</v>
      </c>
      <c r="AU5628" t="s">
        <v>325</v>
      </c>
      <c r="AV5628" t="s">
        <v>24646</v>
      </c>
      <c r="AW5628" t="s">
        <v>5217</v>
      </c>
      <c r="BJ5628" t="s">
        <v>19007</v>
      </c>
      <c r="BL5628" t="s">
        <v>19007</v>
      </c>
      <c r="BP5628" t="s">
        <v>332</v>
      </c>
      <c r="BT5628" t="s">
        <v>43774</v>
      </c>
      <c r="BY5628" t="s">
        <v>323</v>
      </c>
      <c r="BZ5628" t="s">
        <v>323</v>
      </c>
      <c r="CA5628" t="s">
        <v>340</v>
      </c>
      <c r="CC5628" t="s">
        <v>340</v>
      </c>
      <c r="CG5628" t="s">
        <v>326</v>
      </c>
      <c r="CU5628" t="s">
        <v>336</v>
      </c>
      <c r="CV5628" t="s">
        <v>43775</v>
      </c>
      <c r="CW5628" t="s">
        <v>325</v>
      </c>
      <c r="CX5628" t="s">
        <v>332</v>
      </c>
      <c r="CY5628" t="s">
        <v>43776</v>
      </c>
      <c r="DE5628" t="s">
        <v>327</v>
      </c>
      <c r="DH5628" t="s">
        <v>325</v>
      </c>
      <c r="GJ5628" t="s">
        <v>328</v>
      </c>
      <c r="GK5628" t="s">
        <v>340</v>
      </c>
      <c r="GL5628" t="s">
        <v>329</v>
      </c>
      <c r="KI5628" t="s">
        <v>340</v>
      </c>
      <c r="KL5628" t="s">
        <v>43777</v>
      </c>
      <c r="KM5628" t="s">
        <v>330</v>
      </c>
      <c r="KN5628" t="s">
        <v>325</v>
      </c>
    </row>
    <row r="5629">
      <c r="B5629" t="s">
        <v>43778</v>
      </c>
      <c r="C5629" t="s">
        <v>323</v>
      </c>
      <c r="K5629" t="s">
        <v>8101</v>
      </c>
      <c r="N5629" t="s">
        <v>1737</v>
      </c>
      <c r="AO5629" t="s">
        <v>324</v>
      </c>
      <c r="AP5629" t="s">
        <v>331</v>
      </c>
      <c r="AQ5629" t="s">
        <v>43779</v>
      </c>
      <c r="AS5629" t="s">
        <v>43780</v>
      </c>
      <c r="AU5629" t="s">
        <v>325</v>
      </c>
      <c r="AV5629" t="s">
        <v>38472</v>
      </c>
      <c r="AW5629" t="s">
        <v>43781</v>
      </c>
      <c r="BJ5629" t="s">
        <v>8788</v>
      </c>
      <c r="BL5629" t="s">
        <v>8788</v>
      </c>
      <c r="BP5629" t="s">
        <v>332</v>
      </c>
      <c r="BT5629" t="s">
        <v>43782</v>
      </c>
      <c r="BY5629" t="s">
        <v>323</v>
      </c>
      <c r="BZ5629" t="s">
        <v>323</v>
      </c>
      <c r="CA5629" t="s">
        <v>340</v>
      </c>
      <c r="CC5629" t="s">
        <v>340</v>
      </c>
      <c r="CG5629" t="s">
        <v>326</v>
      </c>
      <c r="CU5629" t="s">
        <v>336</v>
      </c>
      <c r="CV5629" t="s">
        <v>43783</v>
      </c>
      <c r="CW5629" t="s">
        <v>325</v>
      </c>
      <c r="CX5629" t="s">
        <v>332</v>
      </c>
      <c r="CY5629" t="s">
        <v>42599</v>
      </c>
      <c r="DE5629" t="s">
        <v>327</v>
      </c>
      <c r="DH5629" t="s">
        <v>325</v>
      </c>
      <c r="GJ5629" t="s">
        <v>328</v>
      </c>
      <c r="GK5629" t="s">
        <v>340</v>
      </c>
      <c r="GL5629" t="s">
        <v>329</v>
      </c>
      <c r="KI5629" t="s">
        <v>340</v>
      </c>
      <c r="KL5629" t="s">
        <v>43784</v>
      </c>
      <c r="KM5629" t="s">
        <v>330</v>
      </c>
      <c r="KN5629" t="s">
        <v>325</v>
      </c>
    </row>
    <row r="5630">
      <c r="B5630" t="s">
        <v>43785</v>
      </c>
      <c r="C5630" t="s">
        <v>323</v>
      </c>
      <c r="K5630" t="s">
        <v>2392</v>
      </c>
      <c r="N5630" t="s">
        <v>2816</v>
      </c>
      <c r="AO5630" t="s">
        <v>324</v>
      </c>
      <c r="AP5630" t="s">
        <v>331</v>
      </c>
      <c r="AQ5630" t="s">
        <v>43786</v>
      </c>
      <c r="AS5630" t="s">
        <v>43787</v>
      </c>
      <c r="AU5630" t="s">
        <v>325</v>
      </c>
      <c r="AV5630" t="s">
        <v>31961</v>
      </c>
      <c r="AW5630" t="s">
        <v>1709</v>
      </c>
      <c r="BJ5630" t="s">
        <v>22432</v>
      </c>
      <c r="BL5630" t="s">
        <v>22432</v>
      </c>
      <c r="BP5630" t="s">
        <v>332</v>
      </c>
      <c r="BT5630" t="s">
        <v>43788</v>
      </c>
      <c r="BY5630" t="s">
        <v>323</v>
      </c>
      <c r="BZ5630" t="s">
        <v>323</v>
      </c>
      <c r="CA5630" t="s">
        <v>340</v>
      </c>
      <c r="CC5630" t="s">
        <v>340</v>
      </c>
      <c r="CG5630" t="s">
        <v>326</v>
      </c>
      <c r="CU5630" t="s">
        <v>336</v>
      </c>
      <c r="CV5630" t="s">
        <v>43789</v>
      </c>
      <c r="CW5630" t="s">
        <v>325</v>
      </c>
      <c r="CX5630" t="s">
        <v>332</v>
      </c>
      <c r="CY5630" t="s">
        <v>11385</v>
      </c>
      <c r="DE5630" t="s">
        <v>327</v>
      </c>
      <c r="DH5630" t="s">
        <v>325</v>
      </c>
      <c r="GJ5630" t="s">
        <v>328</v>
      </c>
      <c r="GK5630" t="s">
        <v>340</v>
      </c>
      <c r="GL5630" t="s">
        <v>329</v>
      </c>
      <c r="KI5630" t="s">
        <v>340</v>
      </c>
      <c r="KL5630" t="s">
        <v>43790</v>
      </c>
      <c r="KM5630" t="s">
        <v>330</v>
      </c>
      <c r="KN5630" t="s">
        <v>325</v>
      </c>
    </row>
    <row r="5631">
      <c r="B5631" t="s">
        <v>43791</v>
      </c>
      <c r="C5631" t="s">
        <v>323</v>
      </c>
      <c r="K5631" t="s">
        <v>4339</v>
      </c>
      <c r="N5631" t="s">
        <v>2642</v>
      </c>
      <c r="AO5631" t="s">
        <v>324</v>
      </c>
      <c r="AP5631" t="s">
        <v>331</v>
      </c>
      <c r="AQ5631" t="s">
        <v>43792</v>
      </c>
      <c r="AS5631" t="s">
        <v>43793</v>
      </c>
      <c r="AU5631" t="s">
        <v>325</v>
      </c>
      <c r="AV5631" t="s">
        <v>14587</v>
      </c>
      <c r="AW5631" t="s">
        <v>2570</v>
      </c>
      <c r="BJ5631" t="s">
        <v>22234</v>
      </c>
      <c r="BL5631" t="s">
        <v>22234</v>
      </c>
      <c r="BP5631" t="s">
        <v>332</v>
      </c>
      <c r="BT5631" t="s">
        <v>43794</v>
      </c>
      <c r="BY5631" t="s">
        <v>323</v>
      </c>
      <c r="BZ5631" t="s">
        <v>323</v>
      </c>
      <c r="CA5631" t="s">
        <v>340</v>
      </c>
      <c r="CC5631" t="s">
        <v>340</v>
      </c>
      <c r="CG5631" t="s">
        <v>326</v>
      </c>
      <c r="CU5631" t="s">
        <v>336</v>
      </c>
      <c r="CV5631" t="s">
        <v>43795</v>
      </c>
      <c r="CW5631" t="s">
        <v>325</v>
      </c>
      <c r="CX5631" t="s">
        <v>332</v>
      </c>
      <c r="CY5631" t="s">
        <v>43796</v>
      </c>
      <c r="DE5631" t="s">
        <v>327</v>
      </c>
      <c r="DH5631" t="s">
        <v>325</v>
      </c>
      <c r="GJ5631" t="s">
        <v>328</v>
      </c>
      <c r="GK5631" t="s">
        <v>340</v>
      </c>
      <c r="GL5631" t="s">
        <v>329</v>
      </c>
      <c r="KI5631" t="s">
        <v>340</v>
      </c>
      <c r="KL5631" t="s">
        <v>43797</v>
      </c>
      <c r="KM5631" t="s">
        <v>330</v>
      </c>
      <c r="KN5631" t="s">
        <v>325</v>
      </c>
    </row>
    <row r="5632">
      <c r="B5632" t="s">
        <v>43798</v>
      </c>
      <c r="C5632" t="s">
        <v>323</v>
      </c>
      <c r="K5632" t="s">
        <v>1067</v>
      </c>
      <c r="N5632" t="s">
        <v>800</v>
      </c>
      <c r="AO5632" t="s">
        <v>324</v>
      </c>
      <c r="AP5632" t="s">
        <v>331</v>
      </c>
      <c r="AQ5632" t="s">
        <v>43799</v>
      </c>
      <c r="AS5632" t="s">
        <v>43800</v>
      </c>
      <c r="AU5632" t="s">
        <v>325</v>
      </c>
      <c r="AV5632" t="s">
        <v>43801</v>
      </c>
      <c r="AW5632" t="s">
        <v>535</v>
      </c>
      <c r="BJ5632" t="s">
        <v>16027</v>
      </c>
      <c r="BL5632" t="s">
        <v>16027</v>
      </c>
      <c r="BP5632" t="s">
        <v>332</v>
      </c>
      <c r="BT5632" t="s">
        <v>43802</v>
      </c>
      <c r="BY5632" t="s">
        <v>323</v>
      </c>
      <c r="BZ5632" t="s">
        <v>323</v>
      </c>
      <c r="CA5632" t="s">
        <v>340</v>
      </c>
      <c r="CC5632" t="s">
        <v>340</v>
      </c>
      <c r="CG5632" t="s">
        <v>326</v>
      </c>
      <c r="CU5632" t="s">
        <v>373</v>
      </c>
      <c r="CV5632" t="s">
        <v>43803</v>
      </c>
      <c r="CW5632" t="s">
        <v>325</v>
      </c>
      <c r="CX5632" t="s">
        <v>332</v>
      </c>
      <c r="CY5632" t="s">
        <v>11014</v>
      </c>
      <c r="DE5632" t="s">
        <v>327</v>
      </c>
      <c r="DH5632" t="s">
        <v>325</v>
      </c>
      <c r="GJ5632" t="s">
        <v>328</v>
      </c>
      <c r="GK5632" t="s">
        <v>340</v>
      </c>
      <c r="GL5632" t="s">
        <v>329</v>
      </c>
      <c r="KI5632" t="s">
        <v>340</v>
      </c>
      <c r="KL5632" t="s">
        <v>43804</v>
      </c>
      <c r="KM5632" t="s">
        <v>330</v>
      </c>
      <c r="KN5632" t="s">
        <v>325</v>
      </c>
    </row>
    <row r="5633">
      <c r="B5633" t="s">
        <v>43805</v>
      </c>
      <c r="C5633" t="s">
        <v>323</v>
      </c>
      <c r="K5633" t="s">
        <v>4451</v>
      </c>
      <c r="N5633" t="s">
        <v>9337</v>
      </c>
      <c r="AO5633" t="s">
        <v>324</v>
      </c>
      <c r="AP5633" t="s">
        <v>331</v>
      </c>
      <c r="AQ5633" t="s">
        <v>43806</v>
      </c>
      <c r="AS5633" t="s">
        <v>43807</v>
      </c>
      <c r="AU5633" t="s">
        <v>325</v>
      </c>
      <c r="AV5633" t="s">
        <v>43808</v>
      </c>
      <c r="AW5633" t="s">
        <v>922</v>
      </c>
      <c r="BJ5633" t="s">
        <v>16030</v>
      </c>
      <c r="BL5633" t="s">
        <v>16030</v>
      </c>
      <c r="BP5633" t="s">
        <v>332</v>
      </c>
      <c r="BT5633" t="s">
        <v>43809</v>
      </c>
      <c r="BY5633" t="s">
        <v>323</v>
      </c>
      <c r="BZ5633" t="s">
        <v>323</v>
      </c>
      <c r="CA5633" t="s">
        <v>340</v>
      </c>
      <c r="CC5633" t="s">
        <v>340</v>
      </c>
      <c r="CG5633" t="s">
        <v>326</v>
      </c>
      <c r="CU5633" t="s">
        <v>336</v>
      </c>
      <c r="CV5633" t="s">
        <v>13135</v>
      </c>
      <c r="CW5633" t="s">
        <v>325</v>
      </c>
      <c r="CX5633" t="s">
        <v>332</v>
      </c>
      <c r="CY5633" t="s">
        <v>27667</v>
      </c>
      <c r="DE5633" t="s">
        <v>327</v>
      </c>
      <c r="DH5633" t="s">
        <v>325</v>
      </c>
      <c r="GJ5633" t="s">
        <v>328</v>
      </c>
      <c r="GK5633" t="s">
        <v>340</v>
      </c>
      <c r="GL5633" t="s">
        <v>329</v>
      </c>
      <c r="KI5633" t="s">
        <v>340</v>
      </c>
      <c r="KL5633" t="s">
        <v>43810</v>
      </c>
      <c r="KM5633" t="s">
        <v>330</v>
      </c>
      <c r="KN5633" t="s">
        <v>325</v>
      </c>
    </row>
    <row r="5634">
      <c r="B5634" t="s">
        <v>43811</v>
      </c>
      <c r="C5634" t="s">
        <v>323</v>
      </c>
      <c r="K5634" t="s">
        <v>2289</v>
      </c>
      <c r="N5634" t="s">
        <v>450</v>
      </c>
      <c r="AO5634" t="s">
        <v>324</v>
      </c>
      <c r="AP5634" t="s">
        <v>331</v>
      </c>
      <c r="AQ5634" t="s">
        <v>43812</v>
      </c>
      <c r="AS5634" t="s">
        <v>43813</v>
      </c>
      <c r="AU5634" t="s">
        <v>325</v>
      </c>
      <c r="AV5634" t="s">
        <v>43814</v>
      </c>
      <c r="AW5634" t="s">
        <v>5462</v>
      </c>
      <c r="BJ5634" t="s">
        <v>17057</v>
      </c>
      <c r="BL5634" t="s">
        <v>17057</v>
      </c>
      <c r="BP5634" t="s">
        <v>332</v>
      </c>
      <c r="BT5634" t="s">
        <v>43815</v>
      </c>
      <c r="BY5634" t="s">
        <v>323</v>
      </c>
      <c r="BZ5634" t="s">
        <v>323</v>
      </c>
      <c r="CA5634" t="s">
        <v>340</v>
      </c>
      <c r="CC5634" t="s">
        <v>340</v>
      </c>
      <c r="CG5634" t="s">
        <v>326</v>
      </c>
      <c r="CU5634" t="s">
        <v>336</v>
      </c>
      <c r="CV5634" t="s">
        <v>20047</v>
      </c>
      <c r="CW5634" t="s">
        <v>325</v>
      </c>
      <c r="CX5634" t="s">
        <v>332</v>
      </c>
      <c r="CY5634" t="s">
        <v>21260</v>
      </c>
      <c r="DE5634" t="s">
        <v>327</v>
      </c>
      <c r="DH5634" t="s">
        <v>325</v>
      </c>
      <c r="GJ5634" t="s">
        <v>328</v>
      </c>
      <c r="GK5634" t="s">
        <v>340</v>
      </c>
      <c r="GL5634" t="s">
        <v>329</v>
      </c>
      <c r="KI5634" t="s">
        <v>340</v>
      </c>
      <c r="KL5634" t="s">
        <v>43816</v>
      </c>
      <c r="KM5634" t="s">
        <v>330</v>
      </c>
      <c r="KN5634" t="s">
        <v>325</v>
      </c>
    </row>
    <row r="5635">
      <c r="B5635" t="s">
        <v>43817</v>
      </c>
      <c r="C5635" t="s">
        <v>323</v>
      </c>
      <c r="K5635" t="s">
        <v>1156</v>
      </c>
      <c r="N5635" t="s">
        <v>2972</v>
      </c>
      <c r="AO5635" t="s">
        <v>324</v>
      </c>
      <c r="AP5635" t="s">
        <v>331</v>
      </c>
      <c r="AQ5635" t="s">
        <v>43818</v>
      </c>
      <c r="AS5635" t="s">
        <v>43819</v>
      </c>
      <c r="AU5635" t="s">
        <v>325</v>
      </c>
      <c r="AV5635" t="s">
        <v>43820</v>
      </c>
      <c r="AW5635" t="s">
        <v>32443</v>
      </c>
      <c r="BJ5635" t="s">
        <v>11828</v>
      </c>
      <c r="BL5635" t="s">
        <v>11828</v>
      </c>
      <c r="BP5635" t="s">
        <v>332</v>
      </c>
      <c r="BT5635" t="s">
        <v>43821</v>
      </c>
      <c r="BY5635" t="s">
        <v>323</v>
      </c>
      <c r="BZ5635" t="s">
        <v>323</v>
      </c>
      <c r="CA5635" t="s">
        <v>340</v>
      </c>
      <c r="CC5635" t="s">
        <v>340</v>
      </c>
      <c r="CG5635" t="s">
        <v>326</v>
      </c>
      <c r="CU5635" t="s">
        <v>373</v>
      </c>
      <c r="CV5635" t="s">
        <v>43822</v>
      </c>
      <c r="CW5635" t="s">
        <v>325</v>
      </c>
      <c r="CX5635" t="s">
        <v>332</v>
      </c>
      <c r="CY5635" t="s">
        <v>13550</v>
      </c>
      <c r="DE5635" t="s">
        <v>327</v>
      </c>
      <c r="DH5635" t="s">
        <v>325</v>
      </c>
      <c r="GJ5635" t="s">
        <v>328</v>
      </c>
      <c r="GK5635" t="s">
        <v>340</v>
      </c>
      <c r="GL5635" t="s">
        <v>329</v>
      </c>
      <c r="KI5635" t="s">
        <v>340</v>
      </c>
      <c r="KL5635" t="s">
        <v>43823</v>
      </c>
      <c r="KM5635" t="s">
        <v>330</v>
      </c>
      <c r="KN5635" t="s">
        <v>325</v>
      </c>
    </row>
    <row r="5636">
      <c r="B5636" t="s">
        <v>43824</v>
      </c>
      <c r="C5636" t="s">
        <v>323</v>
      </c>
      <c r="K5636" t="s">
        <v>859</v>
      </c>
      <c r="N5636" t="s">
        <v>1606</v>
      </c>
      <c r="AO5636" t="s">
        <v>324</v>
      </c>
      <c r="AP5636" t="s">
        <v>331</v>
      </c>
      <c r="AQ5636" t="s">
        <v>43825</v>
      </c>
      <c r="AS5636" t="s">
        <v>43826</v>
      </c>
      <c r="AU5636" t="s">
        <v>325</v>
      </c>
      <c r="AV5636" t="s">
        <v>43827</v>
      </c>
      <c r="AW5636" t="s">
        <v>43828</v>
      </c>
      <c r="BJ5636" t="s">
        <v>14821</v>
      </c>
      <c r="BL5636" t="s">
        <v>14821</v>
      </c>
      <c r="BP5636" t="s">
        <v>332</v>
      </c>
      <c r="BT5636" t="s">
        <v>43829</v>
      </c>
      <c r="BY5636" t="s">
        <v>323</v>
      </c>
      <c r="BZ5636" t="s">
        <v>323</v>
      </c>
      <c r="CA5636" t="s">
        <v>340</v>
      </c>
      <c r="CC5636" t="s">
        <v>340</v>
      </c>
      <c r="CG5636" t="s">
        <v>326</v>
      </c>
      <c r="CU5636" t="s">
        <v>373</v>
      </c>
      <c r="CV5636" t="s">
        <v>43830</v>
      </c>
      <c r="CW5636" t="s">
        <v>325</v>
      </c>
      <c r="CX5636" t="s">
        <v>332</v>
      </c>
      <c r="CY5636" t="s">
        <v>12606</v>
      </c>
      <c r="DE5636" t="s">
        <v>327</v>
      </c>
      <c r="DH5636" t="s">
        <v>325</v>
      </c>
      <c r="GJ5636" t="s">
        <v>328</v>
      </c>
      <c r="GK5636" t="s">
        <v>340</v>
      </c>
      <c r="GL5636" t="s">
        <v>329</v>
      </c>
      <c r="KI5636" t="s">
        <v>340</v>
      </c>
      <c r="KL5636" t="s">
        <v>43831</v>
      </c>
      <c r="KM5636" t="s">
        <v>330</v>
      </c>
      <c r="KN5636" t="s">
        <v>325</v>
      </c>
    </row>
    <row r="5637">
      <c r="B5637" t="s">
        <v>43832</v>
      </c>
      <c r="C5637" t="s">
        <v>323</v>
      </c>
      <c r="K5637" t="s">
        <v>4748</v>
      </c>
      <c r="N5637" t="s">
        <v>2983</v>
      </c>
      <c r="AO5637" t="s">
        <v>324</v>
      </c>
      <c r="AP5637" t="s">
        <v>331</v>
      </c>
      <c r="AQ5637" t="s">
        <v>43833</v>
      </c>
      <c r="AS5637" t="s">
        <v>43834</v>
      </c>
      <c r="AU5637" t="s">
        <v>325</v>
      </c>
      <c r="AV5637" t="s">
        <v>20615</v>
      </c>
      <c r="AW5637" t="s">
        <v>14177</v>
      </c>
      <c r="BJ5637" t="s">
        <v>5083</v>
      </c>
      <c r="BL5637" t="s">
        <v>5083</v>
      </c>
      <c r="BP5637" t="s">
        <v>332</v>
      </c>
      <c r="BT5637" t="s">
        <v>43835</v>
      </c>
      <c r="BY5637" t="s">
        <v>323</v>
      </c>
      <c r="BZ5637" t="s">
        <v>323</v>
      </c>
      <c r="CA5637" t="s">
        <v>340</v>
      </c>
      <c r="CC5637" t="s">
        <v>340</v>
      </c>
      <c r="CG5637" t="s">
        <v>326</v>
      </c>
      <c r="CU5637" t="s">
        <v>336</v>
      </c>
      <c r="CV5637" t="s">
        <v>43836</v>
      </c>
      <c r="CW5637" t="s">
        <v>325</v>
      </c>
      <c r="CX5637" t="s">
        <v>332</v>
      </c>
      <c r="CY5637" t="s">
        <v>41506</v>
      </c>
      <c r="DE5637" t="s">
        <v>327</v>
      </c>
      <c r="DH5637" t="s">
        <v>325</v>
      </c>
      <c r="GJ5637" t="s">
        <v>328</v>
      </c>
      <c r="GK5637" t="s">
        <v>340</v>
      </c>
      <c r="GL5637" t="s">
        <v>329</v>
      </c>
      <c r="KI5637" t="s">
        <v>340</v>
      </c>
      <c r="KL5637" t="s">
        <v>43837</v>
      </c>
      <c r="KM5637" t="s">
        <v>330</v>
      </c>
      <c r="KN5637" t="s">
        <v>325</v>
      </c>
    </row>
    <row r="5638">
      <c r="B5638" t="s">
        <v>43838</v>
      </c>
      <c r="C5638" t="s">
        <v>323</v>
      </c>
      <c r="K5638" t="s">
        <v>5277</v>
      </c>
      <c r="N5638" t="s">
        <v>1234</v>
      </c>
      <c r="AO5638" t="s">
        <v>324</v>
      </c>
      <c r="AP5638" t="s">
        <v>331</v>
      </c>
      <c r="AQ5638" t="s">
        <v>43839</v>
      </c>
      <c r="AS5638" t="s">
        <v>43840</v>
      </c>
      <c r="AU5638" t="s">
        <v>325</v>
      </c>
      <c r="AV5638" t="s">
        <v>43841</v>
      </c>
      <c r="AW5638" t="s">
        <v>43842</v>
      </c>
      <c r="BJ5638" t="s">
        <v>31523</v>
      </c>
      <c r="BL5638" t="s">
        <v>31523</v>
      </c>
      <c r="BP5638" t="s">
        <v>332</v>
      </c>
      <c r="BT5638" t="s">
        <v>43843</v>
      </c>
      <c r="BY5638" t="s">
        <v>323</v>
      </c>
      <c r="BZ5638" t="s">
        <v>323</v>
      </c>
      <c r="CA5638" t="s">
        <v>340</v>
      </c>
      <c r="CC5638" t="s">
        <v>340</v>
      </c>
      <c r="CG5638" t="s">
        <v>326</v>
      </c>
      <c r="CU5638" t="s">
        <v>373</v>
      </c>
      <c r="CV5638" t="s">
        <v>25251</v>
      </c>
      <c r="CW5638" t="s">
        <v>325</v>
      </c>
      <c r="CX5638" t="s">
        <v>332</v>
      </c>
      <c r="CY5638" t="s">
        <v>2671</v>
      </c>
      <c r="DE5638" t="s">
        <v>327</v>
      </c>
      <c r="DH5638" t="s">
        <v>325</v>
      </c>
      <c r="GJ5638" t="s">
        <v>328</v>
      </c>
      <c r="GK5638" t="s">
        <v>340</v>
      </c>
      <c r="GL5638" t="s">
        <v>329</v>
      </c>
      <c r="KI5638" t="s">
        <v>340</v>
      </c>
      <c r="KL5638" t="s">
        <v>43844</v>
      </c>
      <c r="KM5638" t="s">
        <v>330</v>
      </c>
      <c r="KN5638" t="s">
        <v>325</v>
      </c>
    </row>
    <row r="5639">
      <c r="B5639" t="s">
        <v>43845</v>
      </c>
      <c r="C5639" t="s">
        <v>323</v>
      </c>
      <c r="K5639" t="s">
        <v>1962</v>
      </c>
      <c r="N5639" t="s">
        <v>2350</v>
      </c>
      <c r="AO5639" t="s">
        <v>324</v>
      </c>
      <c r="AP5639" t="s">
        <v>331</v>
      </c>
      <c r="AQ5639" t="s">
        <v>43846</v>
      </c>
      <c r="AS5639" t="s">
        <v>43847</v>
      </c>
      <c r="AU5639" t="s">
        <v>325</v>
      </c>
      <c r="AV5639" t="s">
        <v>43848</v>
      </c>
      <c r="AW5639" t="s">
        <v>2687</v>
      </c>
      <c r="BJ5639" t="s">
        <v>1843</v>
      </c>
      <c r="BL5639" t="s">
        <v>1843</v>
      </c>
      <c r="BP5639" t="s">
        <v>332</v>
      </c>
      <c r="BT5639" t="s">
        <v>43849</v>
      </c>
      <c r="BY5639" t="s">
        <v>323</v>
      </c>
      <c r="BZ5639" t="s">
        <v>323</v>
      </c>
      <c r="CA5639" t="s">
        <v>340</v>
      </c>
      <c r="CC5639" t="s">
        <v>340</v>
      </c>
      <c r="CG5639" t="s">
        <v>326</v>
      </c>
      <c r="CU5639" t="s">
        <v>336</v>
      </c>
      <c r="CV5639" t="s">
        <v>23162</v>
      </c>
      <c r="CW5639" t="s">
        <v>325</v>
      </c>
      <c r="CX5639" t="s">
        <v>332</v>
      </c>
      <c r="CY5639" t="s">
        <v>2208</v>
      </c>
      <c r="DE5639" t="s">
        <v>327</v>
      </c>
      <c r="DH5639" t="s">
        <v>325</v>
      </c>
      <c r="GJ5639" t="s">
        <v>328</v>
      </c>
      <c r="GK5639" t="s">
        <v>340</v>
      </c>
      <c r="GL5639" t="s">
        <v>329</v>
      </c>
      <c r="KI5639" t="s">
        <v>340</v>
      </c>
      <c r="KL5639" t="s">
        <v>43850</v>
      </c>
      <c r="KM5639" t="s">
        <v>330</v>
      </c>
      <c r="KN5639" t="s">
        <v>325</v>
      </c>
    </row>
    <row r="5640">
      <c r="B5640" t="s">
        <v>43851</v>
      </c>
      <c r="C5640" t="s">
        <v>323</v>
      </c>
      <c r="K5640" t="s">
        <v>1984</v>
      </c>
      <c r="N5640" t="s">
        <v>7268</v>
      </c>
      <c r="AO5640" t="s">
        <v>324</v>
      </c>
      <c r="AP5640" t="s">
        <v>331</v>
      </c>
      <c r="AQ5640" t="s">
        <v>43852</v>
      </c>
      <c r="AS5640" t="s">
        <v>43853</v>
      </c>
      <c r="AU5640" t="s">
        <v>325</v>
      </c>
      <c r="AV5640" t="s">
        <v>32759</v>
      </c>
      <c r="AW5640" t="s">
        <v>2103</v>
      </c>
      <c r="BJ5640" t="s">
        <v>6579</v>
      </c>
      <c r="BL5640" t="s">
        <v>6579</v>
      </c>
      <c r="BP5640" t="s">
        <v>332</v>
      </c>
      <c r="BT5640" t="s">
        <v>43854</v>
      </c>
      <c r="BY5640" t="s">
        <v>323</v>
      </c>
      <c r="BZ5640" t="s">
        <v>323</v>
      </c>
      <c r="CA5640" t="s">
        <v>340</v>
      </c>
      <c r="CC5640" t="s">
        <v>340</v>
      </c>
      <c r="CG5640" t="s">
        <v>326</v>
      </c>
      <c r="CU5640" t="s">
        <v>373</v>
      </c>
      <c r="CV5640" t="s">
        <v>43855</v>
      </c>
      <c r="CW5640" t="s">
        <v>325</v>
      </c>
      <c r="CX5640" t="s">
        <v>332</v>
      </c>
      <c r="CY5640" t="s">
        <v>20552</v>
      </c>
      <c r="DE5640" t="s">
        <v>327</v>
      </c>
      <c r="DH5640" t="s">
        <v>325</v>
      </c>
      <c r="GJ5640" t="s">
        <v>328</v>
      </c>
      <c r="GK5640" t="s">
        <v>340</v>
      </c>
      <c r="GL5640" t="s">
        <v>329</v>
      </c>
      <c r="KI5640" t="s">
        <v>340</v>
      </c>
      <c r="KL5640" t="s">
        <v>43856</v>
      </c>
      <c r="KM5640" t="s">
        <v>330</v>
      </c>
      <c r="KN5640" t="s">
        <v>325</v>
      </c>
    </row>
    <row r="5641">
      <c r="B5641" t="s">
        <v>43857</v>
      </c>
      <c r="C5641" t="s">
        <v>323</v>
      </c>
      <c r="K5641" t="s">
        <v>4045</v>
      </c>
      <c r="N5641" t="s">
        <v>1693</v>
      </c>
      <c r="AO5641" t="s">
        <v>324</v>
      </c>
      <c r="AP5641" t="s">
        <v>331</v>
      </c>
      <c r="AQ5641" t="s">
        <v>43858</v>
      </c>
      <c r="AS5641" t="s">
        <v>43859</v>
      </c>
      <c r="AU5641" t="s">
        <v>325</v>
      </c>
      <c r="AV5641" t="s">
        <v>12560</v>
      </c>
      <c r="AW5641" t="s">
        <v>3091</v>
      </c>
      <c r="BJ5641" t="s">
        <v>43860</v>
      </c>
      <c r="BL5641" t="s">
        <v>43860</v>
      </c>
      <c r="BP5641" t="s">
        <v>332</v>
      </c>
      <c r="BT5641" t="s">
        <v>43861</v>
      </c>
      <c r="BY5641" t="s">
        <v>323</v>
      </c>
      <c r="BZ5641" t="s">
        <v>323</v>
      </c>
      <c r="CA5641" t="s">
        <v>340</v>
      </c>
      <c r="CC5641" t="s">
        <v>340</v>
      </c>
      <c r="CG5641" t="s">
        <v>326</v>
      </c>
      <c r="CU5641" t="s">
        <v>373</v>
      </c>
      <c r="CV5641" t="s">
        <v>43862</v>
      </c>
      <c r="CW5641" t="s">
        <v>325</v>
      </c>
      <c r="CX5641" t="s">
        <v>332</v>
      </c>
      <c r="CY5641" t="s">
        <v>43863</v>
      </c>
      <c r="DE5641" t="s">
        <v>327</v>
      </c>
      <c r="DH5641" t="s">
        <v>325</v>
      </c>
      <c r="GJ5641" t="s">
        <v>328</v>
      </c>
      <c r="GK5641" t="s">
        <v>340</v>
      </c>
      <c r="GL5641" t="s">
        <v>329</v>
      </c>
      <c r="KI5641" t="s">
        <v>340</v>
      </c>
      <c r="KL5641" t="s">
        <v>43864</v>
      </c>
      <c r="KM5641" t="s">
        <v>330</v>
      </c>
      <c r="KN5641" t="s">
        <v>325</v>
      </c>
    </row>
    <row r="5642">
      <c r="B5642" t="s">
        <v>43865</v>
      </c>
      <c r="C5642" t="s">
        <v>323</v>
      </c>
      <c r="K5642" t="s">
        <v>6845</v>
      </c>
      <c r="N5642" t="s">
        <v>1461</v>
      </c>
      <c r="AO5642" t="s">
        <v>324</v>
      </c>
      <c r="AP5642" t="s">
        <v>331</v>
      </c>
      <c r="AQ5642" t="s">
        <v>43866</v>
      </c>
      <c r="AS5642" t="s">
        <v>43867</v>
      </c>
      <c r="AU5642" t="s">
        <v>325</v>
      </c>
      <c r="AV5642" t="s">
        <v>43868</v>
      </c>
      <c r="AW5642" t="s">
        <v>370</v>
      </c>
      <c r="BJ5642" t="s">
        <v>21917</v>
      </c>
      <c r="BL5642" t="s">
        <v>21917</v>
      </c>
      <c r="BP5642" t="s">
        <v>332</v>
      </c>
      <c r="BT5642" t="s">
        <v>43869</v>
      </c>
      <c r="BY5642" t="s">
        <v>323</v>
      </c>
      <c r="BZ5642" t="s">
        <v>323</v>
      </c>
      <c r="CA5642" t="s">
        <v>340</v>
      </c>
      <c r="CC5642" t="s">
        <v>340</v>
      </c>
      <c r="CG5642" t="s">
        <v>326</v>
      </c>
      <c r="CU5642" t="s">
        <v>336</v>
      </c>
      <c r="CV5642" t="s">
        <v>43870</v>
      </c>
      <c r="CW5642" t="s">
        <v>325</v>
      </c>
      <c r="CX5642" t="s">
        <v>332</v>
      </c>
      <c r="CY5642" t="s">
        <v>30322</v>
      </c>
      <c r="DE5642" t="s">
        <v>327</v>
      </c>
      <c r="DH5642" t="s">
        <v>325</v>
      </c>
      <c r="GJ5642" t="s">
        <v>328</v>
      </c>
      <c r="GK5642" t="s">
        <v>340</v>
      </c>
      <c r="GL5642" t="s">
        <v>329</v>
      </c>
      <c r="KI5642" t="s">
        <v>340</v>
      </c>
      <c r="KL5642" t="s">
        <v>43871</v>
      </c>
      <c r="KM5642" t="s">
        <v>330</v>
      </c>
      <c r="KN5642" t="s">
        <v>325</v>
      </c>
    </row>
    <row r="5643">
      <c r="B5643" t="s">
        <v>43872</v>
      </c>
      <c r="C5643" t="s">
        <v>323</v>
      </c>
      <c r="K5643" t="s">
        <v>1681</v>
      </c>
      <c r="N5643" t="s">
        <v>1574</v>
      </c>
      <c r="AO5643" t="s">
        <v>324</v>
      </c>
      <c r="AP5643" t="s">
        <v>331</v>
      </c>
      <c r="AQ5643" t="s">
        <v>43873</v>
      </c>
      <c r="AS5643" t="s">
        <v>43874</v>
      </c>
      <c r="AU5643" t="s">
        <v>325</v>
      </c>
      <c r="AV5643" t="s">
        <v>23994</v>
      </c>
      <c r="AW5643" t="s">
        <v>1060</v>
      </c>
      <c r="BJ5643" t="s">
        <v>12664</v>
      </c>
      <c r="BL5643" t="s">
        <v>12664</v>
      </c>
      <c r="BP5643" t="s">
        <v>332</v>
      </c>
      <c r="BT5643" t="s">
        <v>43875</v>
      </c>
      <c r="BY5643" t="s">
        <v>323</v>
      </c>
      <c r="BZ5643" t="s">
        <v>323</v>
      </c>
      <c r="CA5643" t="s">
        <v>340</v>
      </c>
      <c r="CC5643" t="s">
        <v>340</v>
      </c>
      <c r="CG5643" t="s">
        <v>326</v>
      </c>
      <c r="CU5643" t="s">
        <v>373</v>
      </c>
      <c r="CV5643" t="s">
        <v>43876</v>
      </c>
      <c r="CW5643" t="s">
        <v>325</v>
      </c>
      <c r="CX5643" t="s">
        <v>332</v>
      </c>
      <c r="CY5643" t="s">
        <v>5745</v>
      </c>
      <c r="DE5643" t="s">
        <v>327</v>
      </c>
      <c r="DH5643" t="s">
        <v>325</v>
      </c>
      <c r="GJ5643" t="s">
        <v>328</v>
      </c>
      <c r="GK5643" t="s">
        <v>340</v>
      </c>
      <c r="GL5643" t="s">
        <v>329</v>
      </c>
      <c r="KI5643" t="s">
        <v>340</v>
      </c>
      <c r="KL5643" t="s">
        <v>43877</v>
      </c>
      <c r="KM5643" t="s">
        <v>330</v>
      </c>
      <c r="KN5643" t="s">
        <v>325</v>
      </c>
    </row>
    <row r="5644">
      <c r="B5644" t="s">
        <v>43878</v>
      </c>
      <c r="C5644" t="s">
        <v>323</v>
      </c>
      <c r="K5644" t="s">
        <v>3870</v>
      </c>
      <c r="N5644" t="s">
        <v>519</v>
      </c>
      <c r="AO5644" t="s">
        <v>324</v>
      </c>
      <c r="AP5644" t="s">
        <v>331</v>
      </c>
      <c r="AQ5644" t="s">
        <v>43879</v>
      </c>
      <c r="AS5644" t="s">
        <v>43880</v>
      </c>
      <c r="AU5644" t="s">
        <v>325</v>
      </c>
      <c r="AV5644" t="s">
        <v>43881</v>
      </c>
      <c r="AW5644" t="s">
        <v>40236</v>
      </c>
      <c r="BJ5644" t="s">
        <v>43882</v>
      </c>
      <c r="BL5644" t="s">
        <v>43882</v>
      </c>
      <c r="BP5644" t="s">
        <v>332</v>
      </c>
      <c r="BT5644" t="s">
        <v>43883</v>
      </c>
      <c r="BY5644" t="s">
        <v>323</v>
      </c>
      <c r="BZ5644" t="s">
        <v>323</v>
      </c>
      <c r="CA5644" t="s">
        <v>340</v>
      </c>
      <c r="CC5644" t="s">
        <v>340</v>
      </c>
      <c r="CG5644" t="s">
        <v>326</v>
      </c>
      <c r="CU5644" t="s">
        <v>336</v>
      </c>
      <c r="CV5644" t="s">
        <v>29362</v>
      </c>
      <c r="CW5644" t="s">
        <v>325</v>
      </c>
      <c r="CX5644" t="s">
        <v>332</v>
      </c>
      <c r="CY5644" t="s">
        <v>21044</v>
      </c>
      <c r="DE5644" t="s">
        <v>327</v>
      </c>
      <c r="DH5644" t="s">
        <v>325</v>
      </c>
      <c r="GJ5644" t="s">
        <v>328</v>
      </c>
      <c r="GK5644" t="s">
        <v>340</v>
      </c>
      <c r="GL5644" t="s">
        <v>329</v>
      </c>
      <c r="KI5644" t="s">
        <v>340</v>
      </c>
      <c r="KL5644" t="s">
        <v>43884</v>
      </c>
      <c r="KM5644" t="s">
        <v>330</v>
      </c>
      <c r="KN5644" t="s">
        <v>325</v>
      </c>
    </row>
    <row r="5645">
      <c r="B5645" t="s">
        <v>43885</v>
      </c>
      <c r="C5645" t="s">
        <v>323</v>
      </c>
      <c r="K5645" t="s">
        <v>3313</v>
      </c>
      <c r="N5645" t="s">
        <v>1371</v>
      </c>
      <c r="AO5645" t="s">
        <v>324</v>
      </c>
      <c r="AP5645" t="s">
        <v>331</v>
      </c>
      <c r="AQ5645" t="s">
        <v>43886</v>
      </c>
      <c r="AS5645" t="s">
        <v>43887</v>
      </c>
      <c r="AU5645" t="s">
        <v>325</v>
      </c>
      <c r="AV5645" t="s">
        <v>31466</v>
      </c>
      <c r="AW5645" t="s">
        <v>7325</v>
      </c>
      <c r="BJ5645" t="s">
        <v>21133</v>
      </c>
      <c r="BL5645" t="s">
        <v>21133</v>
      </c>
      <c r="BP5645" t="s">
        <v>332</v>
      </c>
      <c r="BT5645" t="s">
        <v>43888</v>
      </c>
      <c r="BY5645" t="s">
        <v>323</v>
      </c>
      <c r="BZ5645" t="s">
        <v>323</v>
      </c>
      <c r="CA5645" t="s">
        <v>340</v>
      </c>
      <c r="CC5645" t="s">
        <v>340</v>
      </c>
      <c r="CG5645" t="s">
        <v>326</v>
      </c>
      <c r="CU5645" t="s">
        <v>373</v>
      </c>
      <c r="CV5645" t="s">
        <v>43889</v>
      </c>
      <c r="CW5645" t="s">
        <v>325</v>
      </c>
      <c r="CX5645" t="s">
        <v>332</v>
      </c>
      <c r="CY5645" t="s">
        <v>13791</v>
      </c>
      <c r="DE5645" t="s">
        <v>327</v>
      </c>
      <c r="DH5645" t="s">
        <v>325</v>
      </c>
      <c r="GJ5645" t="s">
        <v>328</v>
      </c>
      <c r="GK5645" t="s">
        <v>340</v>
      </c>
      <c r="GL5645" t="s">
        <v>329</v>
      </c>
      <c r="KI5645" t="s">
        <v>340</v>
      </c>
      <c r="KL5645" t="s">
        <v>43890</v>
      </c>
      <c r="KM5645" t="s">
        <v>330</v>
      </c>
      <c r="KN5645" t="s">
        <v>325</v>
      </c>
    </row>
    <row r="5646">
      <c r="B5646" t="s">
        <v>43891</v>
      </c>
      <c r="C5646" t="s">
        <v>323</v>
      </c>
      <c r="K5646" t="s">
        <v>2608</v>
      </c>
      <c r="N5646" t="s">
        <v>9975</v>
      </c>
      <c r="AO5646" t="s">
        <v>324</v>
      </c>
      <c r="AP5646" t="s">
        <v>331</v>
      </c>
      <c r="AQ5646" t="s">
        <v>43892</v>
      </c>
      <c r="AS5646" t="s">
        <v>43893</v>
      </c>
      <c r="AU5646" t="s">
        <v>325</v>
      </c>
      <c r="AV5646" t="s">
        <v>21449</v>
      </c>
      <c r="AW5646" t="s">
        <v>2809</v>
      </c>
      <c r="BJ5646" t="s">
        <v>7474</v>
      </c>
      <c r="BL5646" t="s">
        <v>7474</v>
      </c>
      <c r="BP5646" t="s">
        <v>332</v>
      </c>
      <c r="BT5646" t="s">
        <v>43894</v>
      </c>
      <c r="BY5646" t="s">
        <v>323</v>
      </c>
      <c r="BZ5646" t="s">
        <v>323</v>
      </c>
      <c r="CA5646" t="s">
        <v>340</v>
      </c>
      <c r="CC5646" t="s">
        <v>340</v>
      </c>
      <c r="CG5646" t="s">
        <v>326</v>
      </c>
      <c r="CU5646" t="s">
        <v>373</v>
      </c>
      <c r="CV5646" t="s">
        <v>43895</v>
      </c>
      <c r="CW5646" t="s">
        <v>325</v>
      </c>
      <c r="CX5646" t="s">
        <v>332</v>
      </c>
      <c r="CY5646" t="s">
        <v>2884</v>
      </c>
      <c r="DE5646" t="s">
        <v>327</v>
      </c>
      <c r="DH5646" t="s">
        <v>325</v>
      </c>
      <c r="GJ5646" t="s">
        <v>328</v>
      </c>
      <c r="GK5646" t="s">
        <v>340</v>
      </c>
      <c r="GL5646" t="s">
        <v>329</v>
      </c>
      <c r="KI5646" t="s">
        <v>340</v>
      </c>
      <c r="KL5646" t="s">
        <v>43896</v>
      </c>
      <c r="KM5646" t="s">
        <v>330</v>
      </c>
      <c r="KN5646" t="s">
        <v>325</v>
      </c>
    </row>
    <row r="5647">
      <c r="B5647" t="s">
        <v>43897</v>
      </c>
      <c r="C5647" t="s">
        <v>323</v>
      </c>
      <c r="K5647" t="s">
        <v>859</v>
      </c>
      <c r="N5647" t="s">
        <v>1068</v>
      </c>
      <c r="AO5647" t="s">
        <v>324</v>
      </c>
      <c r="AP5647" t="s">
        <v>331</v>
      </c>
      <c r="AQ5647" t="s">
        <v>43898</v>
      </c>
      <c r="AS5647" t="s">
        <v>43899</v>
      </c>
      <c r="AU5647" t="s">
        <v>325</v>
      </c>
      <c r="AV5647" t="s">
        <v>43900</v>
      </c>
      <c r="AW5647" t="s">
        <v>477</v>
      </c>
      <c r="BJ5647" t="s">
        <v>26216</v>
      </c>
      <c r="BL5647" t="s">
        <v>26216</v>
      </c>
      <c r="BP5647" t="s">
        <v>332</v>
      </c>
      <c r="BT5647" t="s">
        <v>43901</v>
      </c>
      <c r="BY5647" t="s">
        <v>323</v>
      </c>
      <c r="BZ5647" t="s">
        <v>323</v>
      </c>
      <c r="CA5647" t="s">
        <v>340</v>
      </c>
      <c r="CC5647" t="s">
        <v>340</v>
      </c>
      <c r="CG5647" t="s">
        <v>326</v>
      </c>
      <c r="CU5647" t="s">
        <v>373</v>
      </c>
      <c r="CV5647" t="s">
        <v>17843</v>
      </c>
      <c r="CW5647" t="s">
        <v>325</v>
      </c>
      <c r="CX5647" t="s">
        <v>332</v>
      </c>
      <c r="CY5647" t="s">
        <v>20138</v>
      </c>
      <c r="DE5647" t="s">
        <v>327</v>
      </c>
      <c r="DH5647" t="s">
        <v>325</v>
      </c>
      <c r="GJ5647" t="s">
        <v>328</v>
      </c>
      <c r="GK5647" t="s">
        <v>340</v>
      </c>
      <c r="GL5647" t="s">
        <v>329</v>
      </c>
      <c r="KI5647" t="s">
        <v>340</v>
      </c>
      <c r="KL5647" t="s">
        <v>43902</v>
      </c>
      <c r="KM5647" t="s">
        <v>330</v>
      </c>
      <c r="KN5647" t="s">
        <v>325</v>
      </c>
    </row>
    <row r="5648">
      <c r="B5648" t="s">
        <v>43903</v>
      </c>
      <c r="C5648" t="s">
        <v>323</v>
      </c>
      <c r="K5648" t="s">
        <v>1350</v>
      </c>
      <c r="N5648" t="s">
        <v>2393</v>
      </c>
      <c r="AO5648" t="s">
        <v>324</v>
      </c>
      <c r="AP5648" t="s">
        <v>331</v>
      </c>
      <c r="AQ5648" t="s">
        <v>43904</v>
      </c>
      <c r="AS5648" t="s">
        <v>43905</v>
      </c>
      <c r="AU5648" t="s">
        <v>325</v>
      </c>
      <c r="AV5648" t="s">
        <v>43906</v>
      </c>
      <c r="AW5648" t="s">
        <v>43907</v>
      </c>
      <c r="BJ5648" t="s">
        <v>15885</v>
      </c>
      <c r="BL5648" t="s">
        <v>15885</v>
      </c>
      <c r="BP5648" t="s">
        <v>332</v>
      </c>
      <c r="BT5648" t="s">
        <v>43908</v>
      </c>
      <c r="BY5648" t="s">
        <v>323</v>
      </c>
      <c r="BZ5648" t="s">
        <v>323</v>
      </c>
      <c r="CA5648" t="s">
        <v>340</v>
      </c>
      <c r="CC5648" t="s">
        <v>340</v>
      </c>
      <c r="CG5648" t="s">
        <v>326</v>
      </c>
      <c r="CU5648" t="s">
        <v>336</v>
      </c>
      <c r="CV5648" t="s">
        <v>43909</v>
      </c>
      <c r="CW5648" t="s">
        <v>325</v>
      </c>
      <c r="CX5648" t="s">
        <v>332</v>
      </c>
      <c r="CY5648" t="s">
        <v>31718</v>
      </c>
      <c r="DE5648" t="s">
        <v>327</v>
      </c>
      <c r="DH5648" t="s">
        <v>325</v>
      </c>
      <c r="GJ5648" t="s">
        <v>328</v>
      </c>
      <c r="GK5648" t="s">
        <v>340</v>
      </c>
      <c r="GL5648" t="s">
        <v>329</v>
      </c>
      <c r="KI5648" t="s">
        <v>340</v>
      </c>
      <c r="KL5648" t="s">
        <v>43910</v>
      </c>
      <c r="KM5648" t="s">
        <v>330</v>
      </c>
      <c r="KN5648" t="s">
        <v>325</v>
      </c>
    </row>
    <row r="5649">
      <c r="B5649" t="s">
        <v>43911</v>
      </c>
      <c r="C5649" t="s">
        <v>323</v>
      </c>
      <c r="K5649" t="s">
        <v>2183</v>
      </c>
      <c r="N5649" t="s">
        <v>3263</v>
      </c>
      <c r="AO5649" t="s">
        <v>324</v>
      </c>
      <c r="AP5649" t="s">
        <v>331</v>
      </c>
      <c r="AQ5649" t="s">
        <v>43912</v>
      </c>
      <c r="AS5649" t="s">
        <v>43913</v>
      </c>
      <c r="AU5649" t="s">
        <v>325</v>
      </c>
      <c r="AV5649" t="s">
        <v>43914</v>
      </c>
      <c r="AW5649" t="s">
        <v>2549</v>
      </c>
      <c r="BJ5649" t="s">
        <v>15610</v>
      </c>
      <c r="BL5649" t="s">
        <v>15610</v>
      </c>
      <c r="BP5649" t="s">
        <v>332</v>
      </c>
      <c r="BT5649" t="s">
        <v>43915</v>
      </c>
      <c r="BY5649" t="s">
        <v>323</v>
      </c>
      <c r="BZ5649" t="s">
        <v>323</v>
      </c>
      <c r="CA5649" t="s">
        <v>340</v>
      </c>
      <c r="CC5649" t="s">
        <v>340</v>
      </c>
      <c r="CG5649" t="s">
        <v>326</v>
      </c>
      <c r="CU5649" t="s">
        <v>373</v>
      </c>
      <c r="CV5649" t="s">
        <v>10979</v>
      </c>
      <c r="CW5649" t="s">
        <v>325</v>
      </c>
      <c r="CX5649" t="s">
        <v>332</v>
      </c>
      <c r="CY5649" t="s">
        <v>8115</v>
      </c>
      <c r="DE5649" t="s">
        <v>327</v>
      </c>
      <c r="DH5649" t="s">
        <v>325</v>
      </c>
      <c r="GJ5649" t="s">
        <v>328</v>
      </c>
      <c r="GK5649" t="s">
        <v>340</v>
      </c>
      <c r="GL5649" t="s">
        <v>329</v>
      </c>
      <c r="KI5649" t="s">
        <v>340</v>
      </c>
      <c r="KL5649" t="s">
        <v>43916</v>
      </c>
      <c r="KM5649" t="s">
        <v>330</v>
      </c>
      <c r="KN5649" t="s">
        <v>325</v>
      </c>
    </row>
    <row r="5650">
      <c r="B5650" t="s">
        <v>43917</v>
      </c>
      <c r="C5650" t="s">
        <v>323</v>
      </c>
      <c r="K5650" t="s">
        <v>1189</v>
      </c>
      <c r="N5650" t="s">
        <v>1574</v>
      </c>
      <c r="AO5650" t="s">
        <v>324</v>
      </c>
      <c r="AP5650" t="s">
        <v>331</v>
      </c>
      <c r="AQ5650" t="s">
        <v>43918</v>
      </c>
      <c r="AS5650" t="s">
        <v>43919</v>
      </c>
      <c r="AU5650" t="s">
        <v>325</v>
      </c>
      <c r="AV5650" t="s">
        <v>40828</v>
      </c>
      <c r="AW5650" t="s">
        <v>887</v>
      </c>
      <c r="BJ5650" t="s">
        <v>30541</v>
      </c>
      <c r="BL5650" t="s">
        <v>30541</v>
      </c>
      <c r="BP5650" t="s">
        <v>332</v>
      </c>
      <c r="BT5650" t="s">
        <v>43920</v>
      </c>
      <c r="BY5650" t="s">
        <v>323</v>
      </c>
      <c r="BZ5650" t="s">
        <v>323</v>
      </c>
      <c r="CA5650" t="s">
        <v>340</v>
      </c>
      <c r="CC5650" t="s">
        <v>340</v>
      </c>
      <c r="CG5650" t="s">
        <v>326</v>
      </c>
      <c r="CU5650" t="s">
        <v>373</v>
      </c>
      <c r="CV5650" t="s">
        <v>34647</v>
      </c>
      <c r="CW5650" t="s">
        <v>325</v>
      </c>
      <c r="CX5650" t="s">
        <v>332</v>
      </c>
      <c r="CY5650" t="s">
        <v>6787</v>
      </c>
      <c r="DE5650" t="s">
        <v>327</v>
      </c>
      <c r="DH5650" t="s">
        <v>325</v>
      </c>
      <c r="GJ5650" t="s">
        <v>328</v>
      </c>
      <c r="GK5650" t="s">
        <v>340</v>
      </c>
      <c r="GL5650" t="s">
        <v>329</v>
      </c>
      <c r="KI5650" t="s">
        <v>340</v>
      </c>
      <c r="KL5650" t="s">
        <v>43921</v>
      </c>
      <c r="KM5650" t="s">
        <v>330</v>
      </c>
      <c r="KN5650" t="s">
        <v>325</v>
      </c>
    </row>
    <row r="5651">
      <c r="B5651" t="s">
        <v>43922</v>
      </c>
      <c r="C5651" t="s">
        <v>323</v>
      </c>
      <c r="K5651" t="s">
        <v>2490</v>
      </c>
      <c r="N5651" t="s">
        <v>4381</v>
      </c>
      <c r="AO5651" t="s">
        <v>324</v>
      </c>
      <c r="AP5651" t="s">
        <v>331</v>
      </c>
      <c r="AQ5651" t="s">
        <v>43923</v>
      </c>
      <c r="AS5651" t="s">
        <v>43924</v>
      </c>
      <c r="AU5651" t="s">
        <v>325</v>
      </c>
      <c r="AV5651" t="s">
        <v>43925</v>
      </c>
      <c r="AW5651" t="s">
        <v>42695</v>
      </c>
      <c r="BJ5651" t="s">
        <v>35789</v>
      </c>
      <c r="BL5651" t="s">
        <v>35789</v>
      </c>
      <c r="BP5651" t="s">
        <v>332</v>
      </c>
      <c r="BT5651" t="s">
        <v>43926</v>
      </c>
      <c r="BY5651" t="s">
        <v>323</v>
      </c>
      <c r="BZ5651" t="s">
        <v>323</v>
      </c>
      <c r="CA5651" t="s">
        <v>340</v>
      </c>
      <c r="CC5651" t="s">
        <v>340</v>
      </c>
      <c r="CG5651" t="s">
        <v>326</v>
      </c>
      <c r="CU5651" t="s">
        <v>336</v>
      </c>
      <c r="CV5651" t="s">
        <v>43927</v>
      </c>
      <c r="CW5651" t="s">
        <v>325</v>
      </c>
      <c r="CX5651" t="s">
        <v>332</v>
      </c>
      <c r="CY5651" t="s">
        <v>3676</v>
      </c>
      <c r="DE5651" t="s">
        <v>327</v>
      </c>
      <c r="DH5651" t="s">
        <v>325</v>
      </c>
      <c r="GJ5651" t="s">
        <v>328</v>
      </c>
      <c r="GK5651" t="s">
        <v>340</v>
      </c>
      <c r="GL5651" t="s">
        <v>329</v>
      </c>
      <c r="KI5651" t="s">
        <v>340</v>
      </c>
      <c r="KL5651" t="s">
        <v>43928</v>
      </c>
      <c r="KM5651" t="s">
        <v>330</v>
      </c>
      <c r="KN5651" t="s">
        <v>325</v>
      </c>
    </row>
    <row r="5652">
      <c r="B5652" t="s">
        <v>43929</v>
      </c>
      <c r="C5652" t="s">
        <v>323</v>
      </c>
      <c r="K5652" t="s">
        <v>894</v>
      </c>
      <c r="N5652" t="s">
        <v>6654</v>
      </c>
      <c r="AO5652" t="s">
        <v>324</v>
      </c>
      <c r="AP5652" t="s">
        <v>331</v>
      </c>
      <c r="AQ5652" t="s">
        <v>43930</v>
      </c>
      <c r="AS5652" t="s">
        <v>43931</v>
      </c>
      <c r="AU5652" t="s">
        <v>325</v>
      </c>
      <c r="AV5652" t="s">
        <v>43932</v>
      </c>
      <c r="AW5652" t="s">
        <v>547</v>
      </c>
      <c r="BJ5652" t="s">
        <v>34414</v>
      </c>
      <c r="BL5652" t="s">
        <v>34414</v>
      </c>
      <c r="BP5652" t="s">
        <v>332</v>
      </c>
      <c r="BT5652" t="s">
        <v>43933</v>
      </c>
      <c r="BY5652" t="s">
        <v>323</v>
      </c>
      <c r="BZ5652" t="s">
        <v>323</v>
      </c>
      <c r="CA5652" t="s">
        <v>340</v>
      </c>
      <c r="CC5652" t="s">
        <v>340</v>
      </c>
      <c r="CG5652" t="s">
        <v>326</v>
      </c>
      <c r="CU5652" t="s">
        <v>336</v>
      </c>
      <c r="CV5652" t="s">
        <v>43934</v>
      </c>
      <c r="CW5652" t="s">
        <v>325</v>
      </c>
      <c r="CX5652" t="s">
        <v>332</v>
      </c>
      <c r="CY5652" t="s">
        <v>1548</v>
      </c>
      <c r="DE5652" t="s">
        <v>327</v>
      </c>
      <c r="DH5652" t="s">
        <v>325</v>
      </c>
      <c r="GJ5652" t="s">
        <v>328</v>
      </c>
      <c r="GK5652" t="s">
        <v>340</v>
      </c>
      <c r="GL5652" t="s">
        <v>329</v>
      </c>
      <c r="KI5652" t="s">
        <v>340</v>
      </c>
      <c r="KL5652" t="s">
        <v>43935</v>
      </c>
      <c r="KM5652" t="s">
        <v>330</v>
      </c>
      <c r="KN5652" t="s">
        <v>325</v>
      </c>
    </row>
    <row r="5653">
      <c r="B5653" t="s">
        <v>43936</v>
      </c>
      <c r="C5653" t="s">
        <v>323</v>
      </c>
      <c r="K5653" t="s">
        <v>3703</v>
      </c>
      <c r="N5653" t="s">
        <v>1224</v>
      </c>
      <c r="AO5653" t="s">
        <v>324</v>
      </c>
      <c r="AP5653" t="s">
        <v>331</v>
      </c>
      <c r="AQ5653" t="s">
        <v>43937</v>
      </c>
      <c r="AS5653" t="s">
        <v>43938</v>
      </c>
      <c r="AU5653" t="s">
        <v>325</v>
      </c>
      <c r="AV5653" t="s">
        <v>43939</v>
      </c>
      <c r="AW5653" t="s">
        <v>1666</v>
      </c>
      <c r="BJ5653" t="s">
        <v>43940</v>
      </c>
      <c r="BL5653" t="s">
        <v>43940</v>
      </c>
      <c r="BP5653" t="s">
        <v>332</v>
      </c>
      <c r="BT5653" t="s">
        <v>43941</v>
      </c>
      <c r="BY5653" t="s">
        <v>323</v>
      </c>
      <c r="BZ5653" t="s">
        <v>323</v>
      </c>
      <c r="CA5653" t="s">
        <v>340</v>
      </c>
      <c r="CC5653" t="s">
        <v>340</v>
      </c>
      <c r="CG5653" t="s">
        <v>326</v>
      </c>
      <c r="CU5653" t="s">
        <v>336</v>
      </c>
      <c r="CV5653" t="s">
        <v>43942</v>
      </c>
      <c r="CW5653" t="s">
        <v>325</v>
      </c>
      <c r="CX5653" t="s">
        <v>332</v>
      </c>
      <c r="CY5653" t="s">
        <v>43943</v>
      </c>
      <c r="DE5653" t="s">
        <v>327</v>
      </c>
      <c r="DH5653" t="s">
        <v>325</v>
      </c>
      <c r="GJ5653" t="s">
        <v>328</v>
      </c>
      <c r="GK5653" t="s">
        <v>340</v>
      </c>
      <c r="GL5653" t="s">
        <v>329</v>
      </c>
      <c r="KI5653" t="s">
        <v>340</v>
      </c>
      <c r="KL5653" t="s">
        <v>43944</v>
      </c>
      <c r="KM5653" t="s">
        <v>330</v>
      </c>
      <c r="KN5653" t="s">
        <v>325</v>
      </c>
    </row>
    <row r="5654">
      <c r="B5654" t="s">
        <v>43945</v>
      </c>
      <c r="C5654" t="s">
        <v>323</v>
      </c>
      <c r="K5654" t="s">
        <v>2971</v>
      </c>
      <c r="N5654" t="s">
        <v>2320</v>
      </c>
      <c r="AO5654" t="s">
        <v>324</v>
      </c>
      <c r="AP5654" t="s">
        <v>331</v>
      </c>
      <c r="AQ5654" t="s">
        <v>43946</v>
      </c>
      <c r="AS5654" t="s">
        <v>43947</v>
      </c>
      <c r="AU5654" t="s">
        <v>325</v>
      </c>
      <c r="AV5654" t="s">
        <v>43948</v>
      </c>
      <c r="AW5654" t="s">
        <v>6242</v>
      </c>
      <c r="BJ5654" t="s">
        <v>8962</v>
      </c>
      <c r="BL5654" t="s">
        <v>8962</v>
      </c>
      <c r="BP5654" t="s">
        <v>332</v>
      </c>
      <c r="BT5654" t="s">
        <v>43949</v>
      </c>
      <c r="BY5654" t="s">
        <v>323</v>
      </c>
      <c r="BZ5654" t="s">
        <v>323</v>
      </c>
      <c r="CA5654" t="s">
        <v>340</v>
      </c>
      <c r="CC5654" t="s">
        <v>340</v>
      </c>
      <c r="CG5654" t="s">
        <v>326</v>
      </c>
      <c r="CU5654" t="s">
        <v>373</v>
      </c>
      <c r="CV5654" t="s">
        <v>43950</v>
      </c>
      <c r="CW5654" t="s">
        <v>325</v>
      </c>
      <c r="CX5654" t="s">
        <v>332</v>
      </c>
      <c r="CY5654" t="s">
        <v>29996</v>
      </c>
      <c r="DE5654" t="s">
        <v>327</v>
      </c>
      <c r="DH5654" t="s">
        <v>325</v>
      </c>
      <c r="GJ5654" t="s">
        <v>328</v>
      </c>
      <c r="GK5654" t="s">
        <v>340</v>
      </c>
      <c r="GL5654" t="s">
        <v>329</v>
      </c>
      <c r="KI5654" t="s">
        <v>340</v>
      </c>
      <c r="KL5654" t="s">
        <v>43951</v>
      </c>
      <c r="KM5654" t="s">
        <v>330</v>
      </c>
      <c r="KN5654" t="s">
        <v>325</v>
      </c>
    </row>
    <row r="5655">
      <c r="B5655" t="s">
        <v>43952</v>
      </c>
      <c r="C5655" t="s">
        <v>323</v>
      </c>
      <c r="K5655" t="s">
        <v>2268</v>
      </c>
      <c r="N5655" t="s">
        <v>5487</v>
      </c>
      <c r="AO5655" t="s">
        <v>324</v>
      </c>
      <c r="AP5655" t="s">
        <v>331</v>
      </c>
      <c r="AQ5655" t="s">
        <v>43953</v>
      </c>
      <c r="AS5655" t="s">
        <v>43954</v>
      </c>
      <c r="AU5655" t="s">
        <v>325</v>
      </c>
      <c r="AV5655" t="s">
        <v>43955</v>
      </c>
      <c r="AW5655" t="s">
        <v>1333</v>
      </c>
      <c r="BJ5655" t="s">
        <v>17174</v>
      </c>
      <c r="BL5655" t="s">
        <v>17174</v>
      </c>
      <c r="BP5655" t="s">
        <v>332</v>
      </c>
      <c r="BT5655" t="s">
        <v>43956</v>
      </c>
      <c r="BY5655" t="s">
        <v>323</v>
      </c>
      <c r="BZ5655" t="s">
        <v>323</v>
      </c>
      <c r="CA5655" t="s">
        <v>340</v>
      </c>
      <c r="CC5655" t="s">
        <v>340</v>
      </c>
      <c r="CG5655" t="s">
        <v>326</v>
      </c>
      <c r="CU5655" t="s">
        <v>336</v>
      </c>
      <c r="CV5655" t="s">
        <v>43957</v>
      </c>
      <c r="CW5655" t="s">
        <v>325</v>
      </c>
      <c r="CX5655" t="s">
        <v>332</v>
      </c>
      <c r="CY5655" t="s">
        <v>7728</v>
      </c>
      <c r="DE5655" t="s">
        <v>327</v>
      </c>
      <c r="DH5655" t="s">
        <v>325</v>
      </c>
      <c r="GJ5655" t="s">
        <v>328</v>
      </c>
      <c r="GK5655" t="s">
        <v>340</v>
      </c>
      <c r="GL5655" t="s">
        <v>329</v>
      </c>
      <c r="KI5655" t="s">
        <v>340</v>
      </c>
      <c r="KL5655" t="s">
        <v>43958</v>
      </c>
      <c r="KM5655" t="s">
        <v>330</v>
      </c>
      <c r="KN5655" t="s">
        <v>325</v>
      </c>
    </row>
    <row r="5656">
      <c r="B5656" t="s">
        <v>43959</v>
      </c>
      <c r="C5656" t="s">
        <v>323</v>
      </c>
      <c r="K5656" t="s">
        <v>4718</v>
      </c>
      <c r="N5656" t="s">
        <v>9337</v>
      </c>
      <c r="AO5656" t="s">
        <v>324</v>
      </c>
      <c r="AP5656" t="s">
        <v>331</v>
      </c>
      <c r="AQ5656" t="s">
        <v>43960</v>
      </c>
      <c r="AS5656" t="s">
        <v>43961</v>
      </c>
      <c r="AU5656" t="s">
        <v>325</v>
      </c>
      <c r="AV5656" t="s">
        <v>43962</v>
      </c>
      <c r="AW5656" t="s">
        <v>3949</v>
      </c>
      <c r="BJ5656" t="s">
        <v>5745</v>
      </c>
      <c r="BL5656" t="s">
        <v>5745</v>
      </c>
      <c r="BP5656" t="s">
        <v>332</v>
      </c>
      <c r="BT5656" t="s">
        <v>43963</v>
      </c>
      <c r="BY5656" t="s">
        <v>323</v>
      </c>
      <c r="BZ5656" t="s">
        <v>323</v>
      </c>
      <c r="CA5656" t="s">
        <v>340</v>
      </c>
      <c r="CC5656" t="s">
        <v>340</v>
      </c>
      <c r="CG5656" t="s">
        <v>326</v>
      </c>
      <c r="CU5656" t="s">
        <v>336</v>
      </c>
      <c r="CV5656" t="s">
        <v>38767</v>
      </c>
      <c r="CW5656" t="s">
        <v>325</v>
      </c>
      <c r="CX5656" t="s">
        <v>332</v>
      </c>
      <c r="CY5656" t="s">
        <v>17541</v>
      </c>
      <c r="DE5656" t="s">
        <v>327</v>
      </c>
      <c r="DH5656" t="s">
        <v>325</v>
      </c>
      <c r="GJ5656" t="s">
        <v>328</v>
      </c>
      <c r="GK5656" t="s">
        <v>340</v>
      </c>
      <c r="GL5656" t="s">
        <v>329</v>
      </c>
      <c r="KI5656" t="s">
        <v>340</v>
      </c>
      <c r="KL5656" t="s">
        <v>43964</v>
      </c>
      <c r="KM5656" t="s">
        <v>330</v>
      </c>
      <c r="KN5656" t="s">
        <v>325</v>
      </c>
    </row>
    <row r="5657">
      <c r="B5657" t="s">
        <v>43965</v>
      </c>
      <c r="C5657" t="s">
        <v>323</v>
      </c>
      <c r="K5657" t="s">
        <v>637</v>
      </c>
      <c r="N5657" t="s">
        <v>1857</v>
      </c>
      <c r="AO5657" t="s">
        <v>324</v>
      </c>
      <c r="AP5657" t="s">
        <v>331</v>
      </c>
      <c r="AQ5657" t="s">
        <v>43966</v>
      </c>
      <c r="AS5657" t="s">
        <v>43967</v>
      </c>
      <c r="AU5657" t="s">
        <v>325</v>
      </c>
      <c r="AV5657" t="s">
        <v>26422</v>
      </c>
      <c r="AW5657" t="s">
        <v>7550</v>
      </c>
      <c r="BJ5657" t="s">
        <v>43968</v>
      </c>
      <c r="BL5657" t="s">
        <v>43968</v>
      </c>
      <c r="BP5657" t="s">
        <v>332</v>
      </c>
      <c r="BT5657" t="s">
        <v>43969</v>
      </c>
      <c r="BY5657" t="s">
        <v>323</v>
      </c>
      <c r="BZ5657" t="s">
        <v>323</v>
      </c>
      <c r="CA5657" t="s">
        <v>340</v>
      </c>
      <c r="CC5657" t="s">
        <v>340</v>
      </c>
      <c r="CG5657" t="s">
        <v>326</v>
      </c>
      <c r="CU5657" t="s">
        <v>336</v>
      </c>
      <c r="CV5657" t="s">
        <v>43970</v>
      </c>
      <c r="CW5657" t="s">
        <v>325</v>
      </c>
      <c r="CX5657" t="s">
        <v>332</v>
      </c>
      <c r="CY5657" t="s">
        <v>6403</v>
      </c>
      <c r="DE5657" t="s">
        <v>327</v>
      </c>
      <c r="DH5657" t="s">
        <v>325</v>
      </c>
      <c r="GJ5657" t="s">
        <v>328</v>
      </c>
      <c r="GK5657" t="s">
        <v>340</v>
      </c>
      <c r="GL5657" t="s">
        <v>329</v>
      </c>
      <c r="KI5657" t="s">
        <v>340</v>
      </c>
      <c r="KL5657" t="s">
        <v>43971</v>
      </c>
      <c r="KM5657" t="s">
        <v>330</v>
      </c>
      <c r="KN5657" t="s">
        <v>325</v>
      </c>
    </row>
    <row r="5658">
      <c r="B5658" t="s">
        <v>43972</v>
      </c>
      <c r="C5658" t="s">
        <v>323</v>
      </c>
      <c r="K5658" t="s">
        <v>2910</v>
      </c>
      <c r="N5658" t="s">
        <v>3813</v>
      </c>
      <c r="AO5658" t="s">
        <v>324</v>
      </c>
      <c r="AP5658" t="s">
        <v>331</v>
      </c>
      <c r="AQ5658" t="s">
        <v>43973</v>
      </c>
      <c r="AS5658" t="s">
        <v>43974</v>
      </c>
      <c r="AU5658" t="s">
        <v>325</v>
      </c>
      <c r="AV5658" t="s">
        <v>43975</v>
      </c>
      <c r="AW5658" t="s">
        <v>10259</v>
      </c>
      <c r="BJ5658" t="s">
        <v>25280</v>
      </c>
      <c r="BL5658" t="s">
        <v>25280</v>
      </c>
      <c r="BP5658" t="s">
        <v>332</v>
      </c>
      <c r="BT5658" t="s">
        <v>43976</v>
      </c>
      <c r="BY5658" t="s">
        <v>323</v>
      </c>
      <c r="BZ5658" t="s">
        <v>323</v>
      </c>
      <c r="CA5658" t="s">
        <v>340</v>
      </c>
      <c r="CC5658" t="s">
        <v>340</v>
      </c>
      <c r="CG5658" t="s">
        <v>326</v>
      </c>
      <c r="CU5658" t="s">
        <v>373</v>
      </c>
      <c r="CV5658" t="s">
        <v>43977</v>
      </c>
      <c r="CW5658" t="s">
        <v>325</v>
      </c>
      <c r="CX5658" t="s">
        <v>332</v>
      </c>
      <c r="CY5658" t="s">
        <v>20240</v>
      </c>
      <c r="DE5658" t="s">
        <v>327</v>
      </c>
      <c r="DH5658" t="s">
        <v>325</v>
      </c>
      <c r="GJ5658" t="s">
        <v>328</v>
      </c>
      <c r="GK5658" t="s">
        <v>340</v>
      </c>
      <c r="GL5658" t="s">
        <v>329</v>
      </c>
      <c r="KI5658" t="s">
        <v>340</v>
      </c>
      <c r="KL5658" t="s">
        <v>43978</v>
      </c>
      <c r="KM5658" t="s">
        <v>330</v>
      </c>
      <c r="KN5658" t="s">
        <v>325</v>
      </c>
    </row>
    <row r="5659">
      <c r="B5659" t="s">
        <v>43979</v>
      </c>
      <c r="C5659" t="s">
        <v>323</v>
      </c>
      <c r="K5659" t="s">
        <v>1177</v>
      </c>
      <c r="N5659" t="s">
        <v>1114</v>
      </c>
      <c r="AO5659" t="s">
        <v>324</v>
      </c>
      <c r="AP5659" t="s">
        <v>331</v>
      </c>
      <c r="AQ5659" t="s">
        <v>43980</v>
      </c>
      <c r="AS5659" t="s">
        <v>43981</v>
      </c>
      <c r="AU5659" t="s">
        <v>325</v>
      </c>
      <c r="AV5659" t="s">
        <v>27478</v>
      </c>
      <c r="AW5659" t="s">
        <v>7226</v>
      </c>
      <c r="BJ5659" t="s">
        <v>4706</v>
      </c>
      <c r="BL5659" t="s">
        <v>4706</v>
      </c>
      <c r="BP5659" t="s">
        <v>332</v>
      </c>
      <c r="BT5659" t="s">
        <v>43982</v>
      </c>
      <c r="BY5659" t="s">
        <v>323</v>
      </c>
      <c r="BZ5659" t="s">
        <v>323</v>
      </c>
      <c r="CA5659" t="s">
        <v>340</v>
      </c>
      <c r="CC5659" t="s">
        <v>340</v>
      </c>
      <c r="CG5659" t="s">
        <v>326</v>
      </c>
      <c r="CU5659" t="s">
        <v>373</v>
      </c>
      <c r="CV5659" t="s">
        <v>43983</v>
      </c>
      <c r="CW5659" t="s">
        <v>325</v>
      </c>
      <c r="CX5659" t="s">
        <v>332</v>
      </c>
      <c r="CY5659" t="s">
        <v>5502</v>
      </c>
      <c r="DE5659" t="s">
        <v>327</v>
      </c>
      <c r="DH5659" t="s">
        <v>325</v>
      </c>
      <c r="GJ5659" t="s">
        <v>328</v>
      </c>
      <c r="GK5659" t="s">
        <v>340</v>
      </c>
      <c r="GL5659" t="s">
        <v>329</v>
      </c>
      <c r="KI5659" t="s">
        <v>340</v>
      </c>
      <c r="KL5659" t="s">
        <v>43984</v>
      </c>
      <c r="KM5659" t="s">
        <v>330</v>
      </c>
      <c r="KN5659" t="s">
        <v>325</v>
      </c>
    </row>
    <row r="5660">
      <c r="B5660" t="s">
        <v>43985</v>
      </c>
      <c r="C5660" t="s">
        <v>323</v>
      </c>
      <c r="K5660" t="s">
        <v>1651</v>
      </c>
      <c r="N5660" t="s">
        <v>3431</v>
      </c>
      <c r="AO5660" t="s">
        <v>324</v>
      </c>
      <c r="AP5660" t="s">
        <v>331</v>
      </c>
      <c r="AQ5660" t="s">
        <v>43986</v>
      </c>
      <c r="AS5660" t="s">
        <v>43987</v>
      </c>
      <c r="AU5660" t="s">
        <v>325</v>
      </c>
      <c r="AV5660" t="s">
        <v>3611</v>
      </c>
      <c r="AW5660" t="s">
        <v>1697</v>
      </c>
      <c r="BJ5660" t="s">
        <v>35824</v>
      </c>
      <c r="BL5660" t="s">
        <v>35824</v>
      </c>
      <c r="BP5660" t="s">
        <v>332</v>
      </c>
      <c r="BT5660" t="s">
        <v>43988</v>
      </c>
      <c r="BY5660" t="s">
        <v>323</v>
      </c>
      <c r="BZ5660" t="s">
        <v>323</v>
      </c>
      <c r="CA5660" t="s">
        <v>340</v>
      </c>
      <c r="CC5660" t="s">
        <v>340</v>
      </c>
      <c r="CG5660" t="s">
        <v>326</v>
      </c>
      <c r="CU5660" t="s">
        <v>373</v>
      </c>
      <c r="CV5660" t="s">
        <v>43989</v>
      </c>
      <c r="CW5660" t="s">
        <v>325</v>
      </c>
      <c r="CX5660" t="s">
        <v>332</v>
      </c>
      <c r="CY5660" t="s">
        <v>23595</v>
      </c>
      <c r="DE5660" t="s">
        <v>327</v>
      </c>
      <c r="DH5660" t="s">
        <v>325</v>
      </c>
      <c r="GJ5660" t="s">
        <v>328</v>
      </c>
      <c r="GK5660" t="s">
        <v>340</v>
      </c>
      <c r="GL5660" t="s">
        <v>329</v>
      </c>
      <c r="KI5660" t="s">
        <v>340</v>
      </c>
      <c r="KL5660" t="s">
        <v>43990</v>
      </c>
      <c r="KM5660" t="s">
        <v>330</v>
      </c>
      <c r="KN5660" t="s">
        <v>325</v>
      </c>
    </row>
    <row r="5661">
      <c r="B5661" t="s">
        <v>43991</v>
      </c>
      <c r="C5661" t="s">
        <v>323</v>
      </c>
      <c r="K5661" t="s">
        <v>6129</v>
      </c>
      <c r="N5661" t="s">
        <v>1880</v>
      </c>
      <c r="AO5661" t="s">
        <v>324</v>
      </c>
      <c r="AP5661" t="s">
        <v>331</v>
      </c>
      <c r="AQ5661" t="s">
        <v>43992</v>
      </c>
      <c r="AS5661" t="s">
        <v>43993</v>
      </c>
      <c r="AU5661" t="s">
        <v>325</v>
      </c>
      <c r="AV5661" t="s">
        <v>7361</v>
      </c>
      <c r="AW5661" t="s">
        <v>28459</v>
      </c>
      <c r="BJ5661" t="s">
        <v>728</v>
      </c>
      <c r="BL5661" t="s">
        <v>728</v>
      </c>
      <c r="BP5661" t="s">
        <v>332</v>
      </c>
      <c r="BT5661" t="s">
        <v>43994</v>
      </c>
      <c r="BY5661" t="s">
        <v>323</v>
      </c>
      <c r="BZ5661" t="s">
        <v>323</v>
      </c>
      <c r="CA5661" t="s">
        <v>340</v>
      </c>
      <c r="CC5661" t="s">
        <v>340</v>
      </c>
      <c r="CG5661" t="s">
        <v>326</v>
      </c>
      <c r="CU5661" t="s">
        <v>336</v>
      </c>
      <c r="CV5661" t="s">
        <v>43995</v>
      </c>
      <c r="CW5661" t="s">
        <v>325</v>
      </c>
      <c r="CX5661" t="s">
        <v>332</v>
      </c>
      <c r="CY5661" t="s">
        <v>32760</v>
      </c>
      <c r="DE5661" t="s">
        <v>327</v>
      </c>
      <c r="DH5661" t="s">
        <v>325</v>
      </c>
      <c r="GJ5661" t="s">
        <v>328</v>
      </c>
      <c r="GK5661" t="s">
        <v>340</v>
      </c>
      <c r="GL5661" t="s">
        <v>329</v>
      </c>
      <c r="KI5661" t="s">
        <v>340</v>
      </c>
      <c r="KL5661" t="s">
        <v>43996</v>
      </c>
      <c r="KM5661" t="s">
        <v>330</v>
      </c>
      <c r="KN5661" t="s">
        <v>325</v>
      </c>
    </row>
    <row r="5662">
      <c r="B5662" t="s">
        <v>43997</v>
      </c>
      <c r="C5662" t="s">
        <v>323</v>
      </c>
      <c r="K5662" t="s">
        <v>4380</v>
      </c>
      <c r="N5662" t="s">
        <v>1705</v>
      </c>
      <c r="AO5662" t="s">
        <v>324</v>
      </c>
      <c r="AP5662" t="s">
        <v>331</v>
      </c>
      <c r="AQ5662" t="s">
        <v>43998</v>
      </c>
      <c r="AS5662" t="s">
        <v>43999</v>
      </c>
      <c r="AU5662" t="s">
        <v>325</v>
      </c>
      <c r="AV5662" t="s">
        <v>44000</v>
      </c>
      <c r="AW5662" t="s">
        <v>523</v>
      </c>
      <c r="BJ5662" t="s">
        <v>9490</v>
      </c>
      <c r="BL5662" t="s">
        <v>9490</v>
      </c>
      <c r="BP5662" t="s">
        <v>332</v>
      </c>
      <c r="BT5662" t="s">
        <v>44001</v>
      </c>
      <c r="BY5662" t="s">
        <v>323</v>
      </c>
      <c r="BZ5662" t="s">
        <v>323</v>
      </c>
      <c r="CA5662" t="s">
        <v>340</v>
      </c>
      <c r="CC5662" t="s">
        <v>340</v>
      </c>
      <c r="CG5662" t="s">
        <v>326</v>
      </c>
      <c r="CU5662" t="s">
        <v>336</v>
      </c>
      <c r="CV5662" t="s">
        <v>44002</v>
      </c>
      <c r="CW5662" t="s">
        <v>325</v>
      </c>
      <c r="CX5662" t="s">
        <v>332</v>
      </c>
      <c r="CY5662" t="s">
        <v>14860</v>
      </c>
      <c r="DE5662" t="s">
        <v>327</v>
      </c>
      <c r="DH5662" t="s">
        <v>325</v>
      </c>
      <c r="GJ5662" t="s">
        <v>328</v>
      </c>
      <c r="GK5662" t="s">
        <v>340</v>
      </c>
      <c r="GL5662" t="s">
        <v>329</v>
      </c>
      <c r="KI5662" t="s">
        <v>340</v>
      </c>
      <c r="KL5662" t="s">
        <v>44003</v>
      </c>
      <c r="KM5662" t="s">
        <v>330</v>
      </c>
      <c r="KN5662" t="s">
        <v>325</v>
      </c>
    </row>
    <row r="5663">
      <c r="B5663" t="s">
        <v>44004</v>
      </c>
      <c r="C5663" t="s">
        <v>323</v>
      </c>
      <c r="K5663" t="s">
        <v>4045</v>
      </c>
      <c r="N5663" t="s">
        <v>5671</v>
      </c>
      <c r="AO5663" t="s">
        <v>324</v>
      </c>
      <c r="AP5663" t="s">
        <v>331</v>
      </c>
      <c r="AQ5663" t="s">
        <v>44005</v>
      </c>
      <c r="AS5663" t="s">
        <v>44006</v>
      </c>
      <c r="AU5663" t="s">
        <v>325</v>
      </c>
      <c r="AV5663" t="s">
        <v>18835</v>
      </c>
      <c r="AW5663" t="s">
        <v>4575</v>
      </c>
      <c r="BJ5663" t="s">
        <v>2530</v>
      </c>
      <c r="BL5663" t="s">
        <v>2530</v>
      </c>
      <c r="BP5663" t="s">
        <v>332</v>
      </c>
      <c r="BT5663" t="s">
        <v>44007</v>
      </c>
      <c r="BY5663" t="s">
        <v>323</v>
      </c>
      <c r="BZ5663" t="s">
        <v>323</v>
      </c>
      <c r="CA5663" t="s">
        <v>340</v>
      </c>
      <c r="CC5663" t="s">
        <v>340</v>
      </c>
      <c r="CG5663" t="s">
        <v>326</v>
      </c>
      <c r="CU5663" t="s">
        <v>336</v>
      </c>
      <c r="CV5663" t="s">
        <v>44008</v>
      </c>
      <c r="CW5663" t="s">
        <v>325</v>
      </c>
      <c r="CX5663" t="s">
        <v>332</v>
      </c>
      <c r="CY5663" t="s">
        <v>25329</v>
      </c>
      <c r="DE5663" t="s">
        <v>327</v>
      </c>
      <c r="DH5663" t="s">
        <v>325</v>
      </c>
      <c r="GJ5663" t="s">
        <v>328</v>
      </c>
      <c r="GK5663" t="s">
        <v>340</v>
      </c>
      <c r="GL5663" t="s">
        <v>329</v>
      </c>
      <c r="KI5663" t="s">
        <v>340</v>
      </c>
      <c r="KL5663" t="s">
        <v>44009</v>
      </c>
      <c r="KM5663" t="s">
        <v>330</v>
      </c>
      <c r="KN5663" t="s">
        <v>325</v>
      </c>
    </row>
    <row r="5664">
      <c r="B5664" t="s">
        <v>44010</v>
      </c>
      <c r="C5664" t="s">
        <v>323</v>
      </c>
      <c r="K5664" t="s">
        <v>2899</v>
      </c>
      <c r="N5664" t="s">
        <v>812</v>
      </c>
      <c r="AO5664" t="s">
        <v>324</v>
      </c>
      <c r="AP5664" t="s">
        <v>331</v>
      </c>
      <c r="AQ5664" t="s">
        <v>44011</v>
      </c>
      <c r="AS5664" t="s">
        <v>44012</v>
      </c>
      <c r="AU5664" t="s">
        <v>325</v>
      </c>
      <c r="AV5664" t="s">
        <v>44013</v>
      </c>
      <c r="AW5664" t="s">
        <v>6941</v>
      </c>
      <c r="BJ5664" t="s">
        <v>31566</v>
      </c>
      <c r="BL5664" t="s">
        <v>31566</v>
      </c>
      <c r="BP5664" t="s">
        <v>332</v>
      </c>
      <c r="BT5664" t="s">
        <v>44014</v>
      </c>
      <c r="BY5664" t="s">
        <v>323</v>
      </c>
      <c r="BZ5664" t="s">
        <v>323</v>
      </c>
      <c r="CA5664" t="s">
        <v>340</v>
      </c>
      <c r="CC5664" t="s">
        <v>340</v>
      </c>
      <c r="CG5664" t="s">
        <v>326</v>
      </c>
      <c r="CU5664" t="s">
        <v>373</v>
      </c>
      <c r="CV5664" t="s">
        <v>44015</v>
      </c>
      <c r="CW5664" t="s">
        <v>325</v>
      </c>
      <c r="CX5664" t="s">
        <v>332</v>
      </c>
      <c r="CY5664" t="s">
        <v>19603</v>
      </c>
      <c r="DE5664" t="s">
        <v>327</v>
      </c>
      <c r="DH5664" t="s">
        <v>325</v>
      </c>
      <c r="GJ5664" t="s">
        <v>328</v>
      </c>
      <c r="GK5664" t="s">
        <v>340</v>
      </c>
      <c r="GL5664" t="s">
        <v>329</v>
      </c>
      <c r="KI5664" t="s">
        <v>340</v>
      </c>
      <c r="KL5664" t="s">
        <v>44016</v>
      </c>
      <c r="KM5664" t="s">
        <v>330</v>
      </c>
      <c r="KN5664" t="s">
        <v>325</v>
      </c>
    </row>
    <row r="5665">
      <c r="B5665" t="s">
        <v>44017</v>
      </c>
      <c r="C5665" t="s">
        <v>323</v>
      </c>
      <c r="K5665" t="s">
        <v>437</v>
      </c>
      <c r="N5665" t="s">
        <v>1902</v>
      </c>
      <c r="AO5665" t="s">
        <v>324</v>
      </c>
      <c r="AP5665" t="s">
        <v>331</v>
      </c>
      <c r="AQ5665" t="s">
        <v>44018</v>
      </c>
      <c r="AS5665" t="s">
        <v>44019</v>
      </c>
      <c r="AU5665" t="s">
        <v>325</v>
      </c>
      <c r="AV5665" t="s">
        <v>23798</v>
      </c>
      <c r="AW5665" t="s">
        <v>12570</v>
      </c>
      <c r="BJ5665" t="s">
        <v>12144</v>
      </c>
      <c r="BL5665" t="s">
        <v>12144</v>
      </c>
      <c r="BP5665" t="s">
        <v>332</v>
      </c>
      <c r="BT5665" t="s">
        <v>44020</v>
      </c>
      <c r="BY5665" t="s">
        <v>323</v>
      </c>
      <c r="BZ5665" t="s">
        <v>323</v>
      </c>
      <c r="CA5665" t="s">
        <v>340</v>
      </c>
      <c r="CC5665" t="s">
        <v>340</v>
      </c>
      <c r="CG5665" t="s">
        <v>326</v>
      </c>
      <c r="CU5665" t="s">
        <v>336</v>
      </c>
      <c r="CV5665" t="s">
        <v>19487</v>
      </c>
      <c r="CW5665" t="s">
        <v>325</v>
      </c>
      <c r="CX5665" t="s">
        <v>332</v>
      </c>
      <c r="CY5665" t="s">
        <v>375</v>
      </c>
      <c r="DE5665" t="s">
        <v>327</v>
      </c>
      <c r="DH5665" t="s">
        <v>325</v>
      </c>
      <c r="GJ5665" t="s">
        <v>328</v>
      </c>
      <c r="GK5665" t="s">
        <v>340</v>
      </c>
      <c r="GL5665" t="s">
        <v>329</v>
      </c>
      <c r="KI5665" t="s">
        <v>340</v>
      </c>
      <c r="KL5665" t="s">
        <v>44021</v>
      </c>
      <c r="KM5665" t="s">
        <v>330</v>
      </c>
      <c r="KN5665" t="s">
        <v>325</v>
      </c>
    </row>
    <row r="5666">
      <c r="B5666" t="s">
        <v>44022</v>
      </c>
      <c r="C5666" t="s">
        <v>323</v>
      </c>
      <c r="K5666" t="s">
        <v>2203</v>
      </c>
      <c r="N5666" t="s">
        <v>1114</v>
      </c>
      <c r="AO5666" t="s">
        <v>324</v>
      </c>
      <c r="AP5666" t="s">
        <v>331</v>
      </c>
      <c r="AQ5666" t="s">
        <v>44023</v>
      </c>
      <c r="AS5666" t="s">
        <v>44024</v>
      </c>
      <c r="AU5666" t="s">
        <v>325</v>
      </c>
      <c r="AV5666" t="s">
        <v>910</v>
      </c>
      <c r="AW5666" t="s">
        <v>3102</v>
      </c>
      <c r="BJ5666" t="s">
        <v>44025</v>
      </c>
      <c r="BL5666" t="s">
        <v>44025</v>
      </c>
      <c r="BP5666" t="s">
        <v>332</v>
      </c>
      <c r="BT5666" t="s">
        <v>44026</v>
      </c>
      <c r="BY5666" t="s">
        <v>323</v>
      </c>
      <c r="BZ5666" t="s">
        <v>323</v>
      </c>
      <c r="CA5666" t="s">
        <v>340</v>
      </c>
      <c r="CC5666" t="s">
        <v>340</v>
      </c>
      <c r="CG5666" t="s">
        <v>326</v>
      </c>
      <c r="CU5666" t="s">
        <v>336</v>
      </c>
      <c r="CV5666" t="s">
        <v>44027</v>
      </c>
      <c r="CW5666" t="s">
        <v>325</v>
      </c>
      <c r="CX5666" t="s">
        <v>332</v>
      </c>
      <c r="CY5666" t="s">
        <v>44028</v>
      </c>
      <c r="DE5666" t="s">
        <v>327</v>
      </c>
      <c r="DH5666" t="s">
        <v>325</v>
      </c>
      <c r="GJ5666" t="s">
        <v>328</v>
      </c>
      <c r="GK5666" t="s">
        <v>340</v>
      </c>
      <c r="GL5666" t="s">
        <v>329</v>
      </c>
      <c r="KI5666" t="s">
        <v>340</v>
      </c>
      <c r="KL5666" t="s">
        <v>44029</v>
      </c>
      <c r="KM5666" t="s">
        <v>330</v>
      </c>
      <c r="KN5666" t="s">
        <v>325</v>
      </c>
    </row>
    <row r="5667">
      <c r="B5667" t="s">
        <v>44030</v>
      </c>
      <c r="C5667" t="s">
        <v>323</v>
      </c>
      <c r="K5667" t="s">
        <v>2556</v>
      </c>
      <c r="N5667" t="s">
        <v>4916</v>
      </c>
      <c r="AO5667" t="s">
        <v>324</v>
      </c>
      <c r="AP5667" t="s">
        <v>331</v>
      </c>
      <c r="AQ5667" t="s">
        <v>44031</v>
      </c>
      <c r="AS5667" t="s">
        <v>44032</v>
      </c>
      <c r="AU5667" t="s">
        <v>325</v>
      </c>
      <c r="AV5667" t="s">
        <v>44033</v>
      </c>
      <c r="AW5667" t="s">
        <v>28972</v>
      </c>
      <c r="BJ5667" t="s">
        <v>10338</v>
      </c>
      <c r="BL5667" t="s">
        <v>10338</v>
      </c>
      <c r="BP5667" t="s">
        <v>332</v>
      </c>
      <c r="BT5667" t="s">
        <v>44034</v>
      </c>
      <c r="BY5667" t="s">
        <v>323</v>
      </c>
      <c r="BZ5667" t="s">
        <v>323</v>
      </c>
      <c r="CA5667" t="s">
        <v>340</v>
      </c>
      <c r="CC5667" t="s">
        <v>340</v>
      </c>
      <c r="CG5667" t="s">
        <v>326</v>
      </c>
      <c r="CU5667" t="s">
        <v>373</v>
      </c>
      <c r="CV5667" t="s">
        <v>44035</v>
      </c>
      <c r="CW5667" t="s">
        <v>325</v>
      </c>
      <c r="CX5667" t="s">
        <v>332</v>
      </c>
      <c r="CY5667" t="s">
        <v>44036</v>
      </c>
      <c r="DE5667" t="s">
        <v>327</v>
      </c>
      <c r="DH5667" t="s">
        <v>325</v>
      </c>
      <c r="GJ5667" t="s">
        <v>328</v>
      </c>
      <c r="GK5667" t="s">
        <v>340</v>
      </c>
      <c r="GL5667" t="s">
        <v>329</v>
      </c>
      <c r="KI5667" t="s">
        <v>340</v>
      </c>
      <c r="KL5667" t="s">
        <v>44037</v>
      </c>
      <c r="KM5667" t="s">
        <v>330</v>
      </c>
      <c r="KN5667" t="s">
        <v>325</v>
      </c>
    </row>
    <row r="5668">
      <c r="B5668" t="s">
        <v>44038</v>
      </c>
      <c r="C5668" t="s">
        <v>323</v>
      </c>
      <c r="K5668" t="s">
        <v>3183</v>
      </c>
      <c r="N5668" t="s">
        <v>8800</v>
      </c>
      <c r="AO5668" t="s">
        <v>324</v>
      </c>
      <c r="AP5668" t="s">
        <v>331</v>
      </c>
      <c r="AQ5668" t="s">
        <v>44039</v>
      </c>
      <c r="AS5668" t="s">
        <v>44040</v>
      </c>
      <c r="AU5668" t="s">
        <v>325</v>
      </c>
      <c r="AV5668" t="s">
        <v>44041</v>
      </c>
      <c r="AW5668" t="s">
        <v>792</v>
      </c>
      <c r="BJ5668" t="s">
        <v>10387</v>
      </c>
      <c r="BL5668" t="s">
        <v>10387</v>
      </c>
      <c r="BP5668" t="s">
        <v>332</v>
      </c>
      <c r="BT5668" t="s">
        <v>44042</v>
      </c>
      <c r="BY5668" t="s">
        <v>323</v>
      </c>
      <c r="BZ5668" t="s">
        <v>323</v>
      </c>
      <c r="CA5668" t="s">
        <v>340</v>
      </c>
      <c r="CC5668" t="s">
        <v>340</v>
      </c>
      <c r="CG5668" t="s">
        <v>326</v>
      </c>
      <c r="CU5668" t="s">
        <v>336</v>
      </c>
      <c r="CV5668" t="s">
        <v>44043</v>
      </c>
      <c r="CW5668" t="s">
        <v>325</v>
      </c>
      <c r="CX5668" t="s">
        <v>332</v>
      </c>
      <c r="CY5668" t="s">
        <v>11612</v>
      </c>
      <c r="DE5668" t="s">
        <v>327</v>
      </c>
      <c r="DH5668" t="s">
        <v>325</v>
      </c>
      <c r="GJ5668" t="s">
        <v>328</v>
      </c>
      <c r="GK5668" t="s">
        <v>340</v>
      </c>
      <c r="GL5668" t="s">
        <v>329</v>
      </c>
      <c r="KI5668" t="s">
        <v>340</v>
      </c>
      <c r="KL5668" t="s">
        <v>44044</v>
      </c>
      <c r="KM5668" t="s">
        <v>330</v>
      </c>
      <c r="KN5668" t="s">
        <v>325</v>
      </c>
    </row>
    <row r="5669">
      <c r="B5669" t="s">
        <v>44045</v>
      </c>
      <c r="C5669" t="s">
        <v>323</v>
      </c>
      <c r="K5669" t="s">
        <v>1736</v>
      </c>
      <c r="N5669" t="s">
        <v>2026</v>
      </c>
      <c r="AO5669" t="s">
        <v>324</v>
      </c>
      <c r="AP5669" t="s">
        <v>331</v>
      </c>
      <c r="AQ5669" t="s">
        <v>44046</v>
      </c>
      <c r="AS5669" t="s">
        <v>44047</v>
      </c>
      <c r="AU5669" t="s">
        <v>325</v>
      </c>
      <c r="AV5669" t="s">
        <v>31840</v>
      </c>
      <c r="AW5669" t="s">
        <v>5015</v>
      </c>
      <c r="BJ5669" t="s">
        <v>44048</v>
      </c>
      <c r="BL5669" t="s">
        <v>44048</v>
      </c>
      <c r="BP5669" t="s">
        <v>332</v>
      </c>
      <c r="BT5669" t="s">
        <v>44049</v>
      </c>
      <c r="BY5669" t="s">
        <v>323</v>
      </c>
      <c r="BZ5669" t="s">
        <v>323</v>
      </c>
      <c r="CA5669" t="s">
        <v>340</v>
      </c>
      <c r="CC5669" t="s">
        <v>340</v>
      </c>
      <c r="CG5669" t="s">
        <v>326</v>
      </c>
      <c r="CU5669" t="s">
        <v>336</v>
      </c>
      <c r="CV5669" t="s">
        <v>44050</v>
      </c>
      <c r="CW5669" t="s">
        <v>325</v>
      </c>
      <c r="CX5669" t="s">
        <v>332</v>
      </c>
      <c r="CY5669" t="s">
        <v>5883</v>
      </c>
      <c r="DE5669" t="s">
        <v>327</v>
      </c>
      <c r="DH5669" t="s">
        <v>325</v>
      </c>
      <c r="GJ5669" t="s">
        <v>328</v>
      </c>
      <c r="GK5669" t="s">
        <v>340</v>
      </c>
      <c r="GL5669" t="s">
        <v>329</v>
      </c>
      <c r="KI5669" t="s">
        <v>340</v>
      </c>
      <c r="KL5669" t="s">
        <v>44051</v>
      </c>
      <c r="KM5669" t="s">
        <v>330</v>
      </c>
      <c r="KN5669" t="s">
        <v>325</v>
      </c>
    </row>
    <row r="5670">
      <c r="B5670" t="s">
        <v>44052</v>
      </c>
      <c r="C5670" t="s">
        <v>323</v>
      </c>
      <c r="K5670" t="s">
        <v>1031</v>
      </c>
      <c r="N5670" t="s">
        <v>2246</v>
      </c>
      <c r="AO5670" t="s">
        <v>324</v>
      </c>
      <c r="AP5670" t="s">
        <v>331</v>
      </c>
      <c r="AQ5670" t="s">
        <v>44053</v>
      </c>
      <c r="AS5670" t="s">
        <v>44054</v>
      </c>
      <c r="AU5670" t="s">
        <v>325</v>
      </c>
      <c r="AV5670" t="s">
        <v>14685</v>
      </c>
      <c r="AW5670" t="s">
        <v>4662</v>
      </c>
      <c r="BJ5670" t="s">
        <v>5649</v>
      </c>
      <c r="BL5670" t="s">
        <v>5649</v>
      </c>
      <c r="BP5670" t="s">
        <v>332</v>
      </c>
      <c r="BT5670" t="s">
        <v>44055</v>
      </c>
      <c r="BY5670" t="s">
        <v>323</v>
      </c>
      <c r="BZ5670" t="s">
        <v>323</v>
      </c>
      <c r="CA5670" t="s">
        <v>340</v>
      </c>
      <c r="CC5670" t="s">
        <v>340</v>
      </c>
      <c r="CG5670" t="s">
        <v>326</v>
      </c>
      <c r="CU5670" t="s">
        <v>373</v>
      </c>
      <c r="CV5670" t="s">
        <v>15626</v>
      </c>
      <c r="CW5670" t="s">
        <v>325</v>
      </c>
      <c r="CX5670" t="s">
        <v>332</v>
      </c>
      <c r="CY5670" t="s">
        <v>2989</v>
      </c>
      <c r="DE5670" t="s">
        <v>327</v>
      </c>
      <c r="DH5670" t="s">
        <v>325</v>
      </c>
      <c r="GJ5670" t="s">
        <v>328</v>
      </c>
      <c r="GK5670" t="s">
        <v>340</v>
      </c>
      <c r="GL5670" t="s">
        <v>329</v>
      </c>
      <c r="KI5670" t="s">
        <v>340</v>
      </c>
      <c r="KL5670" t="s">
        <v>44056</v>
      </c>
      <c r="KM5670" t="s">
        <v>330</v>
      </c>
      <c r="KN5670" t="s">
        <v>325</v>
      </c>
    </row>
    <row r="5671">
      <c r="B5671" t="s">
        <v>44057</v>
      </c>
      <c r="C5671" t="s">
        <v>323</v>
      </c>
      <c r="K5671" t="s">
        <v>10245</v>
      </c>
      <c r="N5671" t="s">
        <v>462</v>
      </c>
      <c r="AO5671" t="s">
        <v>324</v>
      </c>
      <c r="AP5671" t="s">
        <v>331</v>
      </c>
      <c r="AQ5671" t="s">
        <v>44058</v>
      </c>
      <c r="AS5671" t="s">
        <v>44059</v>
      </c>
      <c r="AU5671" t="s">
        <v>325</v>
      </c>
      <c r="AV5671" t="s">
        <v>18352</v>
      </c>
      <c r="AW5671" t="s">
        <v>4575</v>
      </c>
      <c r="BJ5671" t="s">
        <v>44060</v>
      </c>
      <c r="BL5671" t="s">
        <v>44060</v>
      </c>
      <c r="BP5671" t="s">
        <v>332</v>
      </c>
      <c r="BT5671" t="s">
        <v>44061</v>
      </c>
      <c r="BY5671" t="s">
        <v>323</v>
      </c>
      <c r="BZ5671" t="s">
        <v>323</v>
      </c>
      <c r="CA5671" t="s">
        <v>340</v>
      </c>
      <c r="CC5671" t="s">
        <v>340</v>
      </c>
      <c r="CG5671" t="s">
        <v>326</v>
      </c>
      <c r="CU5671" t="s">
        <v>373</v>
      </c>
      <c r="CV5671" t="s">
        <v>41525</v>
      </c>
      <c r="CW5671" t="s">
        <v>325</v>
      </c>
      <c r="CX5671" t="s">
        <v>332</v>
      </c>
      <c r="CY5671" t="s">
        <v>12933</v>
      </c>
      <c r="DE5671" t="s">
        <v>327</v>
      </c>
      <c r="DH5671" t="s">
        <v>325</v>
      </c>
      <c r="GJ5671" t="s">
        <v>328</v>
      </c>
      <c r="GK5671" t="s">
        <v>340</v>
      </c>
      <c r="GL5671" t="s">
        <v>329</v>
      </c>
      <c r="KI5671" t="s">
        <v>340</v>
      </c>
      <c r="KL5671" t="s">
        <v>44062</v>
      </c>
      <c r="KM5671" t="s">
        <v>330</v>
      </c>
      <c r="KN5671" t="s">
        <v>325</v>
      </c>
    </row>
    <row r="5672">
      <c r="B5672" t="s">
        <v>44063</v>
      </c>
      <c r="C5672" t="s">
        <v>323</v>
      </c>
      <c r="K5672" t="s">
        <v>3723</v>
      </c>
      <c r="N5672" t="s">
        <v>5691</v>
      </c>
      <c r="AO5672" t="s">
        <v>324</v>
      </c>
      <c r="AP5672" t="s">
        <v>331</v>
      </c>
      <c r="AQ5672" t="s">
        <v>44064</v>
      </c>
      <c r="AS5672" t="s">
        <v>44065</v>
      </c>
      <c r="AU5672" t="s">
        <v>325</v>
      </c>
      <c r="AV5672" t="s">
        <v>36209</v>
      </c>
      <c r="AW5672" t="s">
        <v>358</v>
      </c>
      <c r="BJ5672" t="s">
        <v>35321</v>
      </c>
      <c r="BL5672" t="s">
        <v>35321</v>
      </c>
      <c r="BP5672" t="s">
        <v>332</v>
      </c>
      <c r="BT5672" t="s">
        <v>44066</v>
      </c>
      <c r="BY5672" t="s">
        <v>323</v>
      </c>
      <c r="BZ5672" t="s">
        <v>323</v>
      </c>
      <c r="CA5672" t="s">
        <v>340</v>
      </c>
      <c r="CC5672" t="s">
        <v>340</v>
      </c>
      <c r="CG5672" t="s">
        <v>326</v>
      </c>
      <c r="CU5672" t="s">
        <v>336</v>
      </c>
      <c r="CV5672" t="s">
        <v>28090</v>
      </c>
      <c r="CW5672" t="s">
        <v>325</v>
      </c>
      <c r="CX5672" t="s">
        <v>332</v>
      </c>
      <c r="CY5672" t="s">
        <v>13845</v>
      </c>
      <c r="DE5672" t="s">
        <v>327</v>
      </c>
      <c r="DH5672" t="s">
        <v>325</v>
      </c>
      <c r="GJ5672" t="s">
        <v>328</v>
      </c>
      <c r="GK5672" t="s">
        <v>340</v>
      </c>
      <c r="GL5672" t="s">
        <v>329</v>
      </c>
      <c r="KI5672" t="s">
        <v>340</v>
      </c>
      <c r="KL5672" t="s">
        <v>44067</v>
      </c>
      <c r="KM5672" t="s">
        <v>330</v>
      </c>
      <c r="KN5672" t="s">
        <v>325</v>
      </c>
    </row>
    <row r="5673">
      <c r="B5673" t="s">
        <v>44068</v>
      </c>
      <c r="C5673" t="s">
        <v>323</v>
      </c>
      <c r="K5673" t="s">
        <v>2236</v>
      </c>
      <c r="N5673" t="s">
        <v>13176</v>
      </c>
      <c r="AO5673" t="s">
        <v>324</v>
      </c>
      <c r="AP5673" t="s">
        <v>331</v>
      </c>
      <c r="AQ5673" t="s">
        <v>44069</v>
      </c>
      <c r="AS5673" t="s">
        <v>44070</v>
      </c>
      <c r="AU5673" t="s">
        <v>325</v>
      </c>
      <c r="AV5673" t="s">
        <v>44071</v>
      </c>
      <c r="AW5673" t="s">
        <v>6540</v>
      </c>
      <c r="BJ5673" t="s">
        <v>9014</v>
      </c>
      <c r="BL5673" t="s">
        <v>9014</v>
      </c>
      <c r="BP5673" t="s">
        <v>332</v>
      </c>
      <c r="BT5673" t="s">
        <v>44072</v>
      </c>
      <c r="BY5673" t="s">
        <v>323</v>
      </c>
      <c r="BZ5673" t="s">
        <v>323</v>
      </c>
      <c r="CA5673" t="s">
        <v>340</v>
      </c>
      <c r="CC5673" t="s">
        <v>340</v>
      </c>
      <c r="CG5673" t="s">
        <v>326</v>
      </c>
      <c r="CU5673" t="s">
        <v>373</v>
      </c>
      <c r="CV5673" t="s">
        <v>20507</v>
      </c>
      <c r="CW5673" t="s">
        <v>325</v>
      </c>
      <c r="CX5673" t="s">
        <v>332</v>
      </c>
      <c r="CY5673" t="s">
        <v>3720</v>
      </c>
      <c r="DE5673" t="s">
        <v>327</v>
      </c>
      <c r="DH5673" t="s">
        <v>325</v>
      </c>
      <c r="GJ5673" t="s">
        <v>328</v>
      </c>
      <c r="GK5673" t="s">
        <v>340</v>
      </c>
      <c r="GL5673" t="s">
        <v>329</v>
      </c>
      <c r="KI5673" t="s">
        <v>340</v>
      </c>
      <c r="KL5673" t="s">
        <v>44073</v>
      </c>
      <c r="KM5673" t="s">
        <v>330</v>
      </c>
      <c r="KN5673" t="s">
        <v>325</v>
      </c>
    </row>
    <row r="5674">
      <c r="B5674" t="s">
        <v>44074</v>
      </c>
      <c r="C5674" t="s">
        <v>323</v>
      </c>
      <c r="K5674" t="s">
        <v>1460</v>
      </c>
      <c r="N5674" t="s">
        <v>1801</v>
      </c>
      <c r="AO5674" t="s">
        <v>324</v>
      </c>
      <c r="AP5674" t="s">
        <v>331</v>
      </c>
      <c r="AQ5674" t="s">
        <v>44075</v>
      </c>
      <c r="AS5674" t="s">
        <v>44076</v>
      </c>
      <c r="AU5674" t="s">
        <v>325</v>
      </c>
      <c r="AV5674" t="s">
        <v>44077</v>
      </c>
      <c r="AW5674" t="s">
        <v>2747</v>
      </c>
      <c r="BJ5674" t="s">
        <v>21133</v>
      </c>
      <c r="BL5674" t="s">
        <v>21133</v>
      </c>
      <c r="BP5674" t="s">
        <v>332</v>
      </c>
      <c r="BT5674" t="s">
        <v>44078</v>
      </c>
      <c r="BY5674" t="s">
        <v>323</v>
      </c>
      <c r="BZ5674" t="s">
        <v>323</v>
      </c>
      <c r="CA5674" t="s">
        <v>340</v>
      </c>
      <c r="CC5674" t="s">
        <v>340</v>
      </c>
      <c r="CG5674" t="s">
        <v>326</v>
      </c>
      <c r="CU5674" t="s">
        <v>373</v>
      </c>
      <c r="CV5674" t="s">
        <v>38767</v>
      </c>
      <c r="CW5674" t="s">
        <v>325</v>
      </c>
      <c r="CX5674" t="s">
        <v>332</v>
      </c>
      <c r="CY5674" t="s">
        <v>6694</v>
      </c>
      <c r="DE5674" t="s">
        <v>327</v>
      </c>
      <c r="DH5674" t="s">
        <v>325</v>
      </c>
      <c r="GJ5674" t="s">
        <v>328</v>
      </c>
      <c r="GK5674" t="s">
        <v>340</v>
      </c>
      <c r="GL5674" t="s">
        <v>329</v>
      </c>
      <c r="KI5674" t="s">
        <v>340</v>
      </c>
      <c r="KL5674" t="s">
        <v>44079</v>
      </c>
      <c r="KM5674" t="s">
        <v>330</v>
      </c>
      <c r="KN5674" t="s">
        <v>325</v>
      </c>
    </row>
    <row r="5675">
      <c r="B5675" t="s">
        <v>44080</v>
      </c>
      <c r="C5675" t="s">
        <v>323</v>
      </c>
      <c r="K5675" t="s">
        <v>1551</v>
      </c>
      <c r="N5675" t="s">
        <v>3174</v>
      </c>
      <c r="AO5675" t="s">
        <v>324</v>
      </c>
      <c r="AP5675" t="s">
        <v>331</v>
      </c>
      <c r="AQ5675" t="s">
        <v>44081</v>
      </c>
      <c r="AS5675" t="s">
        <v>44082</v>
      </c>
      <c r="AU5675" t="s">
        <v>325</v>
      </c>
      <c r="AV5675" t="s">
        <v>44083</v>
      </c>
      <c r="AW5675" t="s">
        <v>2343</v>
      </c>
      <c r="BJ5675" t="s">
        <v>44084</v>
      </c>
      <c r="BL5675" t="s">
        <v>44084</v>
      </c>
      <c r="BP5675" t="s">
        <v>332</v>
      </c>
      <c r="BT5675" t="s">
        <v>44085</v>
      </c>
      <c r="BY5675" t="s">
        <v>323</v>
      </c>
      <c r="BZ5675" t="s">
        <v>323</v>
      </c>
      <c r="CA5675" t="s">
        <v>340</v>
      </c>
      <c r="CC5675" t="s">
        <v>340</v>
      </c>
      <c r="CG5675" t="s">
        <v>326</v>
      </c>
      <c r="CU5675" t="s">
        <v>373</v>
      </c>
      <c r="CV5675" t="s">
        <v>44086</v>
      </c>
      <c r="CW5675" t="s">
        <v>325</v>
      </c>
      <c r="CX5675" t="s">
        <v>332</v>
      </c>
      <c r="CY5675" t="s">
        <v>42734</v>
      </c>
      <c r="DE5675" t="s">
        <v>327</v>
      </c>
      <c r="DH5675" t="s">
        <v>325</v>
      </c>
      <c r="GJ5675" t="s">
        <v>328</v>
      </c>
      <c r="GK5675" t="s">
        <v>340</v>
      </c>
      <c r="GL5675" t="s">
        <v>329</v>
      </c>
      <c r="KI5675" t="s">
        <v>340</v>
      </c>
      <c r="KL5675" t="s">
        <v>44087</v>
      </c>
      <c r="KM5675" t="s">
        <v>330</v>
      </c>
      <c r="KN5675" t="s">
        <v>325</v>
      </c>
    </row>
    <row r="5676">
      <c r="B5676" t="s">
        <v>44088</v>
      </c>
      <c r="C5676" t="s">
        <v>323</v>
      </c>
      <c r="K5676" t="s">
        <v>3608</v>
      </c>
      <c r="N5676" t="s">
        <v>2298</v>
      </c>
      <c r="AO5676" t="s">
        <v>324</v>
      </c>
      <c r="AP5676" t="s">
        <v>331</v>
      </c>
      <c r="AQ5676" t="s">
        <v>44089</v>
      </c>
      <c r="AS5676" t="s">
        <v>44090</v>
      </c>
      <c r="AU5676" t="s">
        <v>325</v>
      </c>
      <c r="AV5676" t="s">
        <v>44091</v>
      </c>
      <c r="AW5676" t="s">
        <v>6242</v>
      </c>
      <c r="BJ5676" t="s">
        <v>22961</v>
      </c>
      <c r="BL5676" t="s">
        <v>22961</v>
      </c>
      <c r="BP5676" t="s">
        <v>332</v>
      </c>
      <c r="BT5676" t="s">
        <v>44092</v>
      </c>
      <c r="BY5676" t="s">
        <v>323</v>
      </c>
      <c r="BZ5676" t="s">
        <v>323</v>
      </c>
      <c r="CA5676" t="s">
        <v>340</v>
      </c>
      <c r="CC5676" t="s">
        <v>340</v>
      </c>
      <c r="CG5676" t="s">
        <v>326</v>
      </c>
      <c r="CU5676" t="s">
        <v>373</v>
      </c>
      <c r="CV5676" t="s">
        <v>44093</v>
      </c>
      <c r="CW5676" t="s">
        <v>325</v>
      </c>
      <c r="CX5676" t="s">
        <v>332</v>
      </c>
      <c r="CY5676" t="s">
        <v>21544</v>
      </c>
      <c r="DE5676" t="s">
        <v>327</v>
      </c>
      <c r="DH5676" t="s">
        <v>325</v>
      </c>
      <c r="GJ5676" t="s">
        <v>328</v>
      </c>
      <c r="GK5676" t="s">
        <v>340</v>
      </c>
      <c r="GL5676" t="s">
        <v>329</v>
      </c>
      <c r="KI5676" t="s">
        <v>340</v>
      </c>
      <c r="KL5676" t="s">
        <v>44094</v>
      </c>
      <c r="KM5676" t="s">
        <v>330</v>
      </c>
      <c r="KN5676" t="s">
        <v>325</v>
      </c>
    </row>
    <row r="5677">
      <c r="B5677" t="s">
        <v>44095</v>
      </c>
      <c r="C5677" t="s">
        <v>323</v>
      </c>
      <c r="K5677" t="s">
        <v>1995</v>
      </c>
      <c r="N5677" t="s">
        <v>778</v>
      </c>
      <c r="AO5677" t="s">
        <v>324</v>
      </c>
      <c r="AP5677" t="s">
        <v>331</v>
      </c>
      <c r="AQ5677" t="s">
        <v>44096</v>
      </c>
      <c r="AS5677" t="s">
        <v>44097</v>
      </c>
      <c r="AU5677" t="s">
        <v>325</v>
      </c>
      <c r="AV5677" t="s">
        <v>44098</v>
      </c>
      <c r="AW5677" t="s">
        <v>2570</v>
      </c>
      <c r="BJ5677" t="s">
        <v>5820</v>
      </c>
      <c r="BL5677" t="s">
        <v>5820</v>
      </c>
      <c r="BP5677" t="s">
        <v>332</v>
      </c>
      <c r="BT5677" t="s">
        <v>44099</v>
      </c>
      <c r="BY5677" t="s">
        <v>323</v>
      </c>
      <c r="BZ5677" t="s">
        <v>323</v>
      </c>
      <c r="CA5677" t="s">
        <v>340</v>
      </c>
      <c r="CC5677" t="s">
        <v>340</v>
      </c>
      <c r="CG5677" t="s">
        <v>326</v>
      </c>
      <c r="CU5677" t="s">
        <v>336</v>
      </c>
      <c r="CV5677" t="s">
        <v>44100</v>
      </c>
      <c r="CW5677" t="s">
        <v>325</v>
      </c>
      <c r="CX5677" t="s">
        <v>332</v>
      </c>
      <c r="CY5677" t="s">
        <v>3776</v>
      </c>
      <c r="DE5677" t="s">
        <v>327</v>
      </c>
      <c r="DH5677" t="s">
        <v>325</v>
      </c>
      <c r="GJ5677" t="s">
        <v>328</v>
      </c>
      <c r="GK5677" t="s">
        <v>340</v>
      </c>
      <c r="GL5677" t="s">
        <v>329</v>
      </c>
      <c r="KI5677" t="s">
        <v>340</v>
      </c>
      <c r="KL5677" t="s">
        <v>44101</v>
      </c>
      <c r="KM5677" t="s">
        <v>330</v>
      </c>
      <c r="KN5677" t="s">
        <v>325</v>
      </c>
    </row>
    <row r="5678">
      <c r="B5678" t="s">
        <v>44102</v>
      </c>
      <c r="C5678" t="s">
        <v>323</v>
      </c>
      <c r="K5678" t="s">
        <v>1167</v>
      </c>
      <c r="N5678" t="s">
        <v>8342</v>
      </c>
      <c r="AO5678" t="s">
        <v>324</v>
      </c>
      <c r="AP5678" t="s">
        <v>331</v>
      </c>
      <c r="AQ5678" t="s">
        <v>44103</v>
      </c>
      <c r="AS5678" t="s">
        <v>44104</v>
      </c>
      <c r="AU5678" t="s">
        <v>325</v>
      </c>
      <c r="AV5678" t="s">
        <v>44105</v>
      </c>
      <c r="AW5678" t="s">
        <v>2343</v>
      </c>
      <c r="BJ5678" t="s">
        <v>481</v>
      </c>
      <c r="BL5678" t="s">
        <v>481</v>
      </c>
      <c r="BP5678" t="s">
        <v>332</v>
      </c>
      <c r="BT5678" t="s">
        <v>44106</v>
      </c>
      <c r="BY5678" t="s">
        <v>323</v>
      </c>
      <c r="BZ5678" t="s">
        <v>323</v>
      </c>
      <c r="CA5678" t="s">
        <v>340</v>
      </c>
      <c r="CC5678" t="s">
        <v>340</v>
      </c>
      <c r="CG5678" t="s">
        <v>326</v>
      </c>
      <c r="CU5678" t="s">
        <v>336</v>
      </c>
      <c r="CV5678" t="s">
        <v>44107</v>
      </c>
      <c r="CW5678" t="s">
        <v>325</v>
      </c>
      <c r="CX5678" t="s">
        <v>332</v>
      </c>
      <c r="CY5678" t="s">
        <v>17204</v>
      </c>
      <c r="DE5678" t="s">
        <v>327</v>
      </c>
      <c r="DH5678" t="s">
        <v>325</v>
      </c>
      <c r="GJ5678" t="s">
        <v>328</v>
      </c>
      <c r="GK5678" t="s">
        <v>340</v>
      </c>
      <c r="GL5678" t="s">
        <v>329</v>
      </c>
      <c r="KI5678" t="s">
        <v>340</v>
      </c>
      <c r="KL5678" t="s">
        <v>44108</v>
      </c>
      <c r="KM5678" t="s">
        <v>330</v>
      </c>
      <c r="KN5678" t="s">
        <v>325</v>
      </c>
    </row>
    <row r="5679">
      <c r="B5679" t="s">
        <v>44109</v>
      </c>
      <c r="C5679" t="s">
        <v>323</v>
      </c>
      <c r="K5679" t="s">
        <v>6376</v>
      </c>
      <c r="N5679" t="s">
        <v>2502</v>
      </c>
      <c r="AO5679" t="s">
        <v>324</v>
      </c>
      <c r="AP5679" t="s">
        <v>331</v>
      </c>
      <c r="AQ5679" t="s">
        <v>44110</v>
      </c>
      <c r="AS5679" t="s">
        <v>44111</v>
      </c>
      <c r="AU5679" t="s">
        <v>325</v>
      </c>
      <c r="AV5679" t="s">
        <v>44112</v>
      </c>
      <c r="AW5679" t="s">
        <v>5508</v>
      </c>
      <c r="BJ5679" t="s">
        <v>12564</v>
      </c>
      <c r="BL5679" t="s">
        <v>12564</v>
      </c>
      <c r="BP5679" t="s">
        <v>332</v>
      </c>
      <c r="BT5679" t="s">
        <v>44113</v>
      </c>
      <c r="BY5679" t="s">
        <v>323</v>
      </c>
      <c r="BZ5679" t="s">
        <v>323</v>
      </c>
      <c r="CA5679" t="s">
        <v>340</v>
      </c>
      <c r="CC5679" t="s">
        <v>340</v>
      </c>
      <c r="CG5679" t="s">
        <v>326</v>
      </c>
      <c r="CU5679" t="s">
        <v>373</v>
      </c>
      <c r="CV5679" t="s">
        <v>35431</v>
      </c>
      <c r="CW5679" t="s">
        <v>325</v>
      </c>
      <c r="CX5679" t="s">
        <v>332</v>
      </c>
      <c r="CY5679" t="s">
        <v>2476</v>
      </c>
      <c r="DE5679" t="s">
        <v>327</v>
      </c>
      <c r="DH5679" t="s">
        <v>325</v>
      </c>
      <c r="GJ5679" t="s">
        <v>328</v>
      </c>
      <c r="GK5679" t="s">
        <v>340</v>
      </c>
      <c r="GL5679" t="s">
        <v>329</v>
      </c>
      <c r="KI5679" t="s">
        <v>340</v>
      </c>
      <c r="KL5679" t="s">
        <v>44114</v>
      </c>
      <c r="KM5679" t="s">
        <v>330</v>
      </c>
      <c r="KN5679" t="s">
        <v>325</v>
      </c>
    </row>
    <row r="5680">
      <c r="B5680" t="s">
        <v>44115</v>
      </c>
      <c r="C5680" t="s">
        <v>323</v>
      </c>
      <c r="K5680" t="s">
        <v>649</v>
      </c>
      <c r="N5680" t="s">
        <v>3451</v>
      </c>
      <c r="AO5680" t="s">
        <v>324</v>
      </c>
      <c r="AP5680" t="s">
        <v>331</v>
      </c>
      <c r="AQ5680" t="s">
        <v>44116</v>
      </c>
      <c r="AS5680" t="s">
        <v>44117</v>
      </c>
      <c r="AU5680" t="s">
        <v>325</v>
      </c>
      <c r="AV5680" t="s">
        <v>44118</v>
      </c>
      <c r="AW5680" t="s">
        <v>7099</v>
      </c>
      <c r="BJ5680" t="s">
        <v>44119</v>
      </c>
      <c r="BL5680" t="s">
        <v>44119</v>
      </c>
      <c r="BP5680" t="s">
        <v>332</v>
      </c>
      <c r="BT5680" t="s">
        <v>44120</v>
      </c>
      <c r="BY5680" t="s">
        <v>323</v>
      </c>
      <c r="BZ5680" t="s">
        <v>323</v>
      </c>
      <c r="CA5680" t="s">
        <v>340</v>
      </c>
      <c r="CC5680" t="s">
        <v>340</v>
      </c>
      <c r="CG5680" t="s">
        <v>326</v>
      </c>
      <c r="CU5680" t="s">
        <v>336</v>
      </c>
      <c r="CV5680" t="s">
        <v>44121</v>
      </c>
      <c r="CW5680" t="s">
        <v>325</v>
      </c>
      <c r="CX5680" t="s">
        <v>332</v>
      </c>
      <c r="CY5680" t="s">
        <v>11460</v>
      </c>
      <c r="DE5680" t="s">
        <v>327</v>
      </c>
      <c r="DH5680" t="s">
        <v>325</v>
      </c>
      <c r="GJ5680" t="s">
        <v>328</v>
      </c>
      <c r="GK5680" t="s">
        <v>340</v>
      </c>
      <c r="GL5680" t="s">
        <v>329</v>
      </c>
      <c r="KI5680" t="s">
        <v>340</v>
      </c>
      <c r="KL5680" t="s">
        <v>44122</v>
      </c>
      <c r="KM5680" t="s">
        <v>330</v>
      </c>
      <c r="KN5680" t="s">
        <v>325</v>
      </c>
    </row>
    <row r="5681">
      <c r="B5681" t="s">
        <v>44123</v>
      </c>
      <c r="C5681" t="s">
        <v>323</v>
      </c>
      <c r="K5681" t="s">
        <v>4611</v>
      </c>
      <c r="N5681" t="s">
        <v>1258</v>
      </c>
      <c r="AO5681" t="s">
        <v>324</v>
      </c>
      <c r="AP5681" t="s">
        <v>331</v>
      </c>
      <c r="AQ5681" t="s">
        <v>44124</v>
      </c>
      <c r="AS5681" t="s">
        <v>44125</v>
      </c>
      <c r="AU5681" t="s">
        <v>325</v>
      </c>
      <c r="AV5681" t="s">
        <v>44126</v>
      </c>
      <c r="AW5681" t="s">
        <v>3142</v>
      </c>
      <c r="BJ5681" t="s">
        <v>16911</v>
      </c>
      <c r="BL5681" t="s">
        <v>16911</v>
      </c>
      <c r="BP5681" t="s">
        <v>332</v>
      </c>
      <c r="BT5681" t="s">
        <v>44127</v>
      </c>
      <c r="BY5681" t="s">
        <v>323</v>
      </c>
      <c r="BZ5681" t="s">
        <v>323</v>
      </c>
      <c r="CA5681" t="s">
        <v>340</v>
      </c>
      <c r="CC5681" t="s">
        <v>340</v>
      </c>
      <c r="CG5681" t="s">
        <v>326</v>
      </c>
      <c r="CU5681" t="s">
        <v>373</v>
      </c>
      <c r="CV5681" t="s">
        <v>44128</v>
      </c>
      <c r="CW5681" t="s">
        <v>325</v>
      </c>
      <c r="CX5681" t="s">
        <v>332</v>
      </c>
      <c r="CY5681" t="s">
        <v>44129</v>
      </c>
      <c r="DE5681" t="s">
        <v>327</v>
      </c>
      <c r="DH5681" t="s">
        <v>325</v>
      </c>
      <c r="GJ5681" t="s">
        <v>328</v>
      </c>
      <c r="GK5681" t="s">
        <v>340</v>
      </c>
      <c r="GL5681" t="s">
        <v>329</v>
      </c>
      <c r="KI5681" t="s">
        <v>340</v>
      </c>
      <c r="KL5681" t="s">
        <v>44130</v>
      </c>
      <c r="KM5681" t="s">
        <v>330</v>
      </c>
      <c r="KN5681" t="s">
        <v>325</v>
      </c>
    </row>
    <row r="5682">
      <c r="B5682" t="s">
        <v>44131</v>
      </c>
      <c r="C5682" t="s">
        <v>323</v>
      </c>
      <c r="K5682" t="s">
        <v>3224</v>
      </c>
      <c r="N5682" t="s">
        <v>1473</v>
      </c>
      <c r="AO5682" t="s">
        <v>324</v>
      </c>
      <c r="AP5682" t="s">
        <v>331</v>
      </c>
      <c r="AQ5682" t="s">
        <v>44132</v>
      </c>
      <c r="AS5682" t="s">
        <v>44133</v>
      </c>
      <c r="AU5682" t="s">
        <v>325</v>
      </c>
      <c r="AV5682" t="s">
        <v>8647</v>
      </c>
      <c r="AW5682" t="s">
        <v>863</v>
      </c>
      <c r="BJ5682" t="s">
        <v>30471</v>
      </c>
      <c r="BL5682" t="s">
        <v>30471</v>
      </c>
      <c r="BP5682" t="s">
        <v>332</v>
      </c>
      <c r="BT5682" t="s">
        <v>44134</v>
      </c>
      <c r="BY5682" t="s">
        <v>323</v>
      </c>
      <c r="BZ5682" t="s">
        <v>323</v>
      </c>
      <c r="CA5682" t="s">
        <v>340</v>
      </c>
      <c r="CC5682" t="s">
        <v>340</v>
      </c>
      <c r="CG5682" t="s">
        <v>326</v>
      </c>
      <c r="CU5682" t="s">
        <v>336</v>
      </c>
      <c r="CV5682" t="s">
        <v>44135</v>
      </c>
      <c r="CW5682" t="s">
        <v>325</v>
      </c>
      <c r="CX5682" t="s">
        <v>332</v>
      </c>
      <c r="CY5682" t="s">
        <v>16880</v>
      </c>
      <c r="DE5682" t="s">
        <v>327</v>
      </c>
      <c r="DH5682" t="s">
        <v>325</v>
      </c>
      <c r="GJ5682" t="s">
        <v>328</v>
      </c>
      <c r="GK5682" t="s">
        <v>340</v>
      </c>
      <c r="GL5682" t="s">
        <v>329</v>
      </c>
      <c r="KI5682" t="s">
        <v>340</v>
      </c>
      <c r="KL5682" t="s">
        <v>44136</v>
      </c>
      <c r="KM5682" t="s">
        <v>330</v>
      </c>
      <c r="KN5682" t="s">
        <v>325</v>
      </c>
    </row>
    <row r="5683">
      <c r="B5683" t="s">
        <v>44137</v>
      </c>
      <c r="C5683" t="s">
        <v>323</v>
      </c>
      <c r="K5683" t="s">
        <v>6032</v>
      </c>
      <c r="N5683" t="s">
        <v>391</v>
      </c>
      <c r="AO5683" t="s">
        <v>324</v>
      </c>
      <c r="AP5683" t="s">
        <v>331</v>
      </c>
      <c r="AQ5683" t="s">
        <v>44138</v>
      </c>
      <c r="AS5683" t="s">
        <v>44139</v>
      </c>
      <c r="AU5683" t="s">
        <v>325</v>
      </c>
      <c r="AV5683" t="s">
        <v>20590</v>
      </c>
      <c r="AW5683" t="s">
        <v>1917</v>
      </c>
      <c r="BJ5683" t="s">
        <v>42265</v>
      </c>
      <c r="BL5683" t="s">
        <v>42265</v>
      </c>
      <c r="BP5683" t="s">
        <v>332</v>
      </c>
      <c r="BT5683" t="s">
        <v>44140</v>
      </c>
      <c r="BY5683" t="s">
        <v>323</v>
      </c>
      <c r="BZ5683" t="s">
        <v>323</v>
      </c>
      <c r="CA5683" t="s">
        <v>340</v>
      </c>
      <c r="CC5683" t="s">
        <v>340</v>
      </c>
      <c r="CG5683" t="s">
        <v>326</v>
      </c>
      <c r="CU5683" t="s">
        <v>373</v>
      </c>
      <c r="CV5683" t="s">
        <v>44141</v>
      </c>
      <c r="CW5683" t="s">
        <v>325</v>
      </c>
      <c r="CX5683" t="s">
        <v>332</v>
      </c>
      <c r="CY5683" t="s">
        <v>10225</v>
      </c>
      <c r="DE5683" t="s">
        <v>327</v>
      </c>
      <c r="DH5683" t="s">
        <v>325</v>
      </c>
      <c r="GJ5683" t="s">
        <v>328</v>
      </c>
      <c r="GK5683" t="s">
        <v>340</v>
      </c>
      <c r="GL5683" t="s">
        <v>329</v>
      </c>
      <c r="KI5683" t="s">
        <v>340</v>
      </c>
      <c r="KL5683" t="s">
        <v>44142</v>
      </c>
      <c r="KM5683" t="s">
        <v>330</v>
      </c>
      <c r="KN5683" t="s">
        <v>325</v>
      </c>
    </row>
    <row r="5684">
      <c r="B5684" t="s">
        <v>44143</v>
      </c>
      <c r="C5684" t="s">
        <v>323</v>
      </c>
      <c r="K5684" t="s">
        <v>3334</v>
      </c>
      <c r="N5684" t="s">
        <v>4591</v>
      </c>
      <c r="AO5684" t="s">
        <v>324</v>
      </c>
      <c r="AP5684" t="s">
        <v>331</v>
      </c>
      <c r="AQ5684" t="s">
        <v>44144</v>
      </c>
      <c r="AS5684" t="s">
        <v>44145</v>
      </c>
      <c r="AU5684" t="s">
        <v>325</v>
      </c>
      <c r="AV5684" t="s">
        <v>44146</v>
      </c>
      <c r="AW5684" t="s">
        <v>2717</v>
      </c>
      <c r="BJ5684" t="s">
        <v>20355</v>
      </c>
      <c r="BL5684" t="s">
        <v>20355</v>
      </c>
      <c r="BP5684" t="s">
        <v>332</v>
      </c>
      <c r="BT5684" t="s">
        <v>44147</v>
      </c>
      <c r="BY5684" t="s">
        <v>323</v>
      </c>
      <c r="BZ5684" t="s">
        <v>323</v>
      </c>
      <c r="CA5684" t="s">
        <v>340</v>
      </c>
      <c r="CC5684" t="s">
        <v>340</v>
      </c>
      <c r="CG5684" t="s">
        <v>326</v>
      </c>
      <c r="CU5684" t="s">
        <v>336</v>
      </c>
      <c r="CV5684" t="s">
        <v>44148</v>
      </c>
      <c r="CW5684" t="s">
        <v>325</v>
      </c>
      <c r="CX5684" t="s">
        <v>332</v>
      </c>
      <c r="CY5684" t="s">
        <v>16240</v>
      </c>
      <c r="DE5684" t="s">
        <v>327</v>
      </c>
      <c r="DH5684" t="s">
        <v>325</v>
      </c>
      <c r="GJ5684" t="s">
        <v>328</v>
      </c>
      <c r="GK5684" t="s">
        <v>340</v>
      </c>
      <c r="GL5684" t="s">
        <v>329</v>
      </c>
      <c r="KI5684" t="s">
        <v>340</v>
      </c>
      <c r="KL5684" t="s">
        <v>44149</v>
      </c>
      <c r="KM5684" t="s">
        <v>330</v>
      </c>
      <c r="KN5684" t="s">
        <v>325</v>
      </c>
    </row>
    <row r="5685">
      <c r="B5685" t="s">
        <v>44150</v>
      </c>
      <c r="C5685" t="s">
        <v>323</v>
      </c>
      <c r="K5685" t="s">
        <v>2961</v>
      </c>
      <c r="N5685" t="s">
        <v>800</v>
      </c>
      <c r="AO5685" t="s">
        <v>324</v>
      </c>
      <c r="AP5685" t="s">
        <v>331</v>
      </c>
      <c r="AQ5685" t="s">
        <v>44151</v>
      </c>
      <c r="AS5685" t="s">
        <v>44152</v>
      </c>
      <c r="AU5685" t="s">
        <v>325</v>
      </c>
      <c r="AV5685" t="s">
        <v>44153</v>
      </c>
      <c r="AW5685" t="s">
        <v>7796</v>
      </c>
      <c r="BJ5685" t="s">
        <v>31000</v>
      </c>
      <c r="BL5685" t="s">
        <v>31000</v>
      </c>
      <c r="BP5685" t="s">
        <v>332</v>
      </c>
      <c r="BT5685" t="s">
        <v>44154</v>
      </c>
      <c r="BY5685" t="s">
        <v>323</v>
      </c>
      <c r="BZ5685" t="s">
        <v>323</v>
      </c>
      <c r="CA5685" t="s">
        <v>340</v>
      </c>
      <c r="CC5685" t="s">
        <v>340</v>
      </c>
      <c r="CG5685" t="s">
        <v>326</v>
      </c>
      <c r="CU5685" t="s">
        <v>373</v>
      </c>
      <c r="CV5685" t="s">
        <v>44155</v>
      </c>
      <c r="CW5685" t="s">
        <v>325</v>
      </c>
      <c r="CX5685" t="s">
        <v>332</v>
      </c>
      <c r="CY5685" t="s">
        <v>20602</v>
      </c>
      <c r="DE5685" t="s">
        <v>327</v>
      </c>
      <c r="DH5685" t="s">
        <v>325</v>
      </c>
      <c r="GJ5685" t="s">
        <v>328</v>
      </c>
      <c r="GK5685" t="s">
        <v>340</v>
      </c>
      <c r="GL5685" t="s">
        <v>329</v>
      </c>
      <c r="KI5685" t="s">
        <v>340</v>
      </c>
      <c r="KL5685" t="s">
        <v>44156</v>
      </c>
      <c r="KM5685" t="s">
        <v>330</v>
      </c>
      <c r="KN5685" t="s">
        <v>325</v>
      </c>
    </row>
    <row r="5686">
      <c r="B5686" t="s">
        <v>44157</v>
      </c>
      <c r="C5686" t="s">
        <v>323</v>
      </c>
      <c r="K5686" t="s">
        <v>518</v>
      </c>
      <c r="N5686" t="s">
        <v>4749</v>
      </c>
      <c r="AO5686" t="s">
        <v>324</v>
      </c>
      <c r="AP5686" t="s">
        <v>331</v>
      </c>
      <c r="AQ5686" t="s">
        <v>44158</v>
      </c>
      <c r="AS5686" t="s">
        <v>44159</v>
      </c>
      <c r="AU5686" t="s">
        <v>325</v>
      </c>
      <c r="AV5686" t="s">
        <v>44160</v>
      </c>
      <c r="AW5686" t="s">
        <v>7578</v>
      </c>
      <c r="BJ5686" t="s">
        <v>1298</v>
      </c>
      <c r="BL5686" t="s">
        <v>1298</v>
      </c>
      <c r="BP5686" t="s">
        <v>332</v>
      </c>
      <c r="BT5686" t="s">
        <v>44161</v>
      </c>
      <c r="BY5686" t="s">
        <v>323</v>
      </c>
      <c r="BZ5686" t="s">
        <v>323</v>
      </c>
      <c r="CA5686" t="s">
        <v>340</v>
      </c>
      <c r="CC5686" t="s">
        <v>340</v>
      </c>
      <c r="CG5686" t="s">
        <v>326</v>
      </c>
      <c r="CU5686" t="s">
        <v>373</v>
      </c>
      <c r="CV5686" t="s">
        <v>1109</v>
      </c>
      <c r="CW5686" t="s">
        <v>325</v>
      </c>
      <c r="CX5686" t="s">
        <v>332</v>
      </c>
      <c r="CY5686" t="s">
        <v>1014</v>
      </c>
      <c r="DE5686" t="s">
        <v>327</v>
      </c>
      <c r="DH5686" t="s">
        <v>325</v>
      </c>
      <c r="GJ5686" t="s">
        <v>328</v>
      </c>
      <c r="GK5686" t="s">
        <v>340</v>
      </c>
      <c r="GL5686" t="s">
        <v>329</v>
      </c>
      <c r="KI5686" t="s">
        <v>340</v>
      </c>
      <c r="KL5686" t="s">
        <v>44162</v>
      </c>
      <c r="KM5686" t="s">
        <v>330</v>
      </c>
      <c r="KN5686" t="s">
        <v>325</v>
      </c>
    </row>
    <row r="5687">
      <c r="B5687" t="s">
        <v>44163</v>
      </c>
      <c r="C5687" t="s">
        <v>323</v>
      </c>
      <c r="K5687" t="s">
        <v>1530</v>
      </c>
      <c r="N5687" t="s">
        <v>1584</v>
      </c>
      <c r="AO5687" t="s">
        <v>324</v>
      </c>
      <c r="AP5687" t="s">
        <v>331</v>
      </c>
      <c r="AQ5687" t="s">
        <v>44164</v>
      </c>
      <c r="AS5687" t="s">
        <v>44165</v>
      </c>
      <c r="AU5687" t="s">
        <v>325</v>
      </c>
      <c r="AV5687" t="s">
        <v>44166</v>
      </c>
      <c r="AW5687" t="s">
        <v>1036</v>
      </c>
      <c r="BJ5687" t="s">
        <v>19889</v>
      </c>
      <c r="BL5687" t="s">
        <v>19889</v>
      </c>
      <c r="BP5687" t="s">
        <v>332</v>
      </c>
      <c r="BT5687" t="s">
        <v>44167</v>
      </c>
      <c r="BY5687" t="s">
        <v>323</v>
      </c>
      <c r="BZ5687" t="s">
        <v>323</v>
      </c>
      <c r="CA5687" t="s">
        <v>340</v>
      </c>
      <c r="CC5687" t="s">
        <v>340</v>
      </c>
      <c r="CG5687" t="s">
        <v>326</v>
      </c>
      <c r="CU5687" t="s">
        <v>336</v>
      </c>
      <c r="CV5687" t="s">
        <v>44168</v>
      </c>
      <c r="CW5687" t="s">
        <v>325</v>
      </c>
      <c r="CX5687" t="s">
        <v>332</v>
      </c>
      <c r="CY5687" t="s">
        <v>903</v>
      </c>
      <c r="DE5687" t="s">
        <v>327</v>
      </c>
      <c r="DH5687" t="s">
        <v>325</v>
      </c>
      <c r="GJ5687" t="s">
        <v>328</v>
      </c>
      <c r="GK5687" t="s">
        <v>340</v>
      </c>
      <c r="GL5687" t="s">
        <v>329</v>
      </c>
      <c r="KI5687" t="s">
        <v>340</v>
      </c>
      <c r="KL5687" t="s">
        <v>44169</v>
      </c>
      <c r="KM5687" t="s">
        <v>330</v>
      </c>
      <c r="KN5687" t="s">
        <v>325</v>
      </c>
    </row>
    <row r="5688">
      <c r="B5688" t="s">
        <v>44170</v>
      </c>
      <c r="C5688" t="s">
        <v>323</v>
      </c>
      <c r="K5688" t="s">
        <v>1167</v>
      </c>
      <c r="N5688" t="s">
        <v>836</v>
      </c>
      <c r="AO5688" t="s">
        <v>324</v>
      </c>
      <c r="AP5688" t="s">
        <v>331</v>
      </c>
      <c r="AQ5688" t="s">
        <v>44171</v>
      </c>
      <c r="AS5688" t="s">
        <v>44172</v>
      </c>
      <c r="AU5688" t="s">
        <v>325</v>
      </c>
      <c r="AV5688" t="s">
        <v>3611</v>
      </c>
      <c r="AW5688" t="s">
        <v>535</v>
      </c>
      <c r="BJ5688" t="s">
        <v>20038</v>
      </c>
      <c r="BL5688" t="s">
        <v>20038</v>
      </c>
      <c r="BP5688" t="s">
        <v>332</v>
      </c>
      <c r="BT5688" t="s">
        <v>44173</v>
      </c>
      <c r="BY5688" t="s">
        <v>323</v>
      </c>
      <c r="BZ5688" t="s">
        <v>323</v>
      </c>
      <c r="CA5688" t="s">
        <v>340</v>
      </c>
      <c r="CC5688" t="s">
        <v>340</v>
      </c>
      <c r="CG5688" t="s">
        <v>326</v>
      </c>
      <c r="CU5688" t="s">
        <v>373</v>
      </c>
      <c r="CV5688" t="s">
        <v>44174</v>
      </c>
      <c r="CW5688" t="s">
        <v>325</v>
      </c>
      <c r="CX5688" t="s">
        <v>332</v>
      </c>
      <c r="CY5688" t="s">
        <v>42381</v>
      </c>
      <c r="DE5688" t="s">
        <v>327</v>
      </c>
      <c r="DH5688" t="s">
        <v>325</v>
      </c>
      <c r="GJ5688" t="s">
        <v>328</v>
      </c>
      <c r="GK5688" t="s">
        <v>340</v>
      </c>
      <c r="GL5688" t="s">
        <v>329</v>
      </c>
      <c r="KI5688" t="s">
        <v>340</v>
      </c>
      <c r="KL5688" t="s">
        <v>44175</v>
      </c>
      <c r="KM5688" t="s">
        <v>330</v>
      </c>
      <c r="KN5688" t="s">
        <v>325</v>
      </c>
    </row>
    <row r="5689">
      <c r="B5689" t="s">
        <v>44176</v>
      </c>
      <c r="C5689" t="s">
        <v>323</v>
      </c>
      <c r="K5689" t="s">
        <v>3382</v>
      </c>
      <c r="N5689" t="s">
        <v>3903</v>
      </c>
      <c r="AO5689" t="s">
        <v>324</v>
      </c>
      <c r="AP5689" t="s">
        <v>331</v>
      </c>
      <c r="AQ5689" t="s">
        <v>44177</v>
      </c>
      <c r="AS5689" t="s">
        <v>44178</v>
      </c>
      <c r="AU5689" t="s">
        <v>325</v>
      </c>
      <c r="AV5689" t="s">
        <v>44179</v>
      </c>
      <c r="AW5689" t="s">
        <v>5807</v>
      </c>
      <c r="BJ5689" t="s">
        <v>9443</v>
      </c>
      <c r="BL5689" t="s">
        <v>9443</v>
      </c>
      <c r="BP5689" t="s">
        <v>332</v>
      </c>
      <c r="BT5689" t="s">
        <v>44180</v>
      </c>
      <c r="BY5689" t="s">
        <v>323</v>
      </c>
      <c r="BZ5689" t="s">
        <v>323</v>
      </c>
      <c r="CA5689" t="s">
        <v>340</v>
      </c>
      <c r="CC5689" t="s">
        <v>340</v>
      </c>
      <c r="CG5689" t="s">
        <v>326</v>
      </c>
      <c r="CU5689" t="s">
        <v>373</v>
      </c>
      <c r="CV5689" t="s">
        <v>44181</v>
      </c>
      <c r="CW5689" t="s">
        <v>325</v>
      </c>
      <c r="CX5689" t="s">
        <v>332</v>
      </c>
      <c r="CY5689" t="s">
        <v>4149</v>
      </c>
      <c r="DE5689" t="s">
        <v>327</v>
      </c>
      <c r="DH5689" t="s">
        <v>325</v>
      </c>
      <c r="GJ5689" t="s">
        <v>328</v>
      </c>
      <c r="GK5689" t="s">
        <v>340</v>
      </c>
      <c r="GL5689" t="s">
        <v>329</v>
      </c>
      <c r="KI5689" t="s">
        <v>340</v>
      </c>
      <c r="KL5689" t="s">
        <v>44182</v>
      </c>
      <c r="KM5689" t="s">
        <v>330</v>
      </c>
      <c r="KN5689" t="s">
        <v>325</v>
      </c>
    </row>
    <row r="5690">
      <c r="B5690" t="s">
        <v>44183</v>
      </c>
      <c r="C5690" t="s">
        <v>323</v>
      </c>
      <c r="K5690" t="s">
        <v>2597</v>
      </c>
      <c r="N5690" t="s">
        <v>650</v>
      </c>
      <c r="AO5690" t="s">
        <v>324</v>
      </c>
      <c r="AP5690" t="s">
        <v>331</v>
      </c>
      <c r="AQ5690" t="s">
        <v>44184</v>
      </c>
      <c r="AS5690" t="s">
        <v>44185</v>
      </c>
      <c r="AU5690" t="s">
        <v>325</v>
      </c>
      <c r="AV5690" t="s">
        <v>44186</v>
      </c>
      <c r="AW5690" t="s">
        <v>523</v>
      </c>
      <c r="BJ5690" t="s">
        <v>6551</v>
      </c>
      <c r="BL5690" t="s">
        <v>6551</v>
      </c>
      <c r="BP5690" t="s">
        <v>332</v>
      </c>
      <c r="BT5690" t="s">
        <v>44187</v>
      </c>
      <c r="BY5690" t="s">
        <v>323</v>
      </c>
      <c r="BZ5690" t="s">
        <v>323</v>
      </c>
      <c r="CA5690" t="s">
        <v>340</v>
      </c>
      <c r="CC5690" t="s">
        <v>340</v>
      </c>
      <c r="CG5690" t="s">
        <v>326</v>
      </c>
      <c r="CU5690" t="s">
        <v>373</v>
      </c>
      <c r="CV5690" t="s">
        <v>44188</v>
      </c>
      <c r="CW5690" t="s">
        <v>325</v>
      </c>
      <c r="CX5690" t="s">
        <v>332</v>
      </c>
      <c r="CY5690" t="s">
        <v>37384</v>
      </c>
      <c r="DE5690" t="s">
        <v>327</v>
      </c>
      <c r="DH5690" t="s">
        <v>325</v>
      </c>
      <c r="GJ5690" t="s">
        <v>328</v>
      </c>
      <c r="GK5690" t="s">
        <v>340</v>
      </c>
      <c r="GL5690" t="s">
        <v>329</v>
      </c>
      <c r="KI5690" t="s">
        <v>340</v>
      </c>
      <c r="KL5690" t="s">
        <v>44189</v>
      </c>
      <c r="KM5690" t="s">
        <v>330</v>
      </c>
      <c r="KN5690" t="s">
        <v>325</v>
      </c>
    </row>
    <row r="5691">
      <c r="B5691" t="s">
        <v>44190</v>
      </c>
      <c r="C5691" t="s">
        <v>323</v>
      </c>
      <c r="K5691" t="s">
        <v>5224</v>
      </c>
      <c r="N5691" t="s">
        <v>4591</v>
      </c>
      <c r="AO5691" t="s">
        <v>324</v>
      </c>
      <c r="AP5691" t="s">
        <v>331</v>
      </c>
      <c r="AQ5691" t="s">
        <v>44191</v>
      </c>
      <c r="AS5691" t="s">
        <v>44192</v>
      </c>
      <c r="AU5691" t="s">
        <v>325</v>
      </c>
      <c r="AV5691" t="s">
        <v>44193</v>
      </c>
      <c r="AW5691" t="s">
        <v>31773</v>
      </c>
      <c r="BJ5691" t="s">
        <v>24956</v>
      </c>
      <c r="BL5691" t="s">
        <v>24956</v>
      </c>
      <c r="BP5691" t="s">
        <v>332</v>
      </c>
      <c r="BT5691" t="s">
        <v>44194</v>
      </c>
      <c r="BY5691" t="s">
        <v>323</v>
      </c>
      <c r="BZ5691" t="s">
        <v>323</v>
      </c>
      <c r="CA5691" t="s">
        <v>340</v>
      </c>
      <c r="CC5691" t="s">
        <v>340</v>
      </c>
      <c r="CG5691" t="s">
        <v>326</v>
      </c>
      <c r="CU5691" t="s">
        <v>336</v>
      </c>
      <c r="CV5691" t="s">
        <v>15847</v>
      </c>
      <c r="CW5691" t="s">
        <v>325</v>
      </c>
      <c r="CX5691" t="s">
        <v>332</v>
      </c>
      <c r="CY5691" t="s">
        <v>8043</v>
      </c>
      <c r="DE5691" t="s">
        <v>327</v>
      </c>
      <c r="DH5691" t="s">
        <v>325</v>
      </c>
      <c r="GJ5691" t="s">
        <v>328</v>
      </c>
      <c r="GK5691" t="s">
        <v>340</v>
      </c>
      <c r="GL5691" t="s">
        <v>329</v>
      </c>
      <c r="KI5691" t="s">
        <v>340</v>
      </c>
      <c r="KL5691" t="s">
        <v>44195</v>
      </c>
      <c r="KM5691" t="s">
        <v>330</v>
      </c>
      <c r="KN5691" t="s">
        <v>325</v>
      </c>
    </row>
    <row r="5692">
      <c r="B5692" t="s">
        <v>44196</v>
      </c>
      <c r="C5692" t="s">
        <v>323</v>
      </c>
      <c r="K5692" t="s">
        <v>859</v>
      </c>
      <c r="N5692" t="s">
        <v>1282</v>
      </c>
      <c r="AO5692" t="s">
        <v>324</v>
      </c>
      <c r="AP5692" t="s">
        <v>331</v>
      </c>
      <c r="AQ5692" t="s">
        <v>44197</v>
      </c>
      <c r="AS5692" t="s">
        <v>44198</v>
      </c>
      <c r="AU5692" t="s">
        <v>325</v>
      </c>
      <c r="AV5692" t="s">
        <v>44199</v>
      </c>
      <c r="AW5692" t="s">
        <v>6361</v>
      </c>
      <c r="BJ5692" t="s">
        <v>44200</v>
      </c>
      <c r="BL5692" t="s">
        <v>44200</v>
      </c>
      <c r="BP5692" t="s">
        <v>332</v>
      </c>
      <c r="BT5692" t="s">
        <v>44201</v>
      </c>
      <c r="BY5692" t="s">
        <v>323</v>
      </c>
      <c r="BZ5692" t="s">
        <v>323</v>
      </c>
      <c r="CA5692" t="s">
        <v>340</v>
      </c>
      <c r="CC5692" t="s">
        <v>340</v>
      </c>
      <c r="CG5692" t="s">
        <v>326</v>
      </c>
      <c r="CU5692" t="s">
        <v>373</v>
      </c>
      <c r="CV5692" t="s">
        <v>44202</v>
      </c>
      <c r="CW5692" t="s">
        <v>325</v>
      </c>
      <c r="CX5692" t="s">
        <v>332</v>
      </c>
      <c r="CY5692" t="s">
        <v>31861</v>
      </c>
      <c r="DE5692" t="s">
        <v>327</v>
      </c>
      <c r="DH5692" t="s">
        <v>325</v>
      </c>
      <c r="GJ5692" t="s">
        <v>328</v>
      </c>
      <c r="GK5692" t="s">
        <v>340</v>
      </c>
      <c r="GL5692" t="s">
        <v>329</v>
      </c>
      <c r="KI5692" t="s">
        <v>340</v>
      </c>
      <c r="KL5692" t="s">
        <v>44203</v>
      </c>
      <c r="KM5692" t="s">
        <v>330</v>
      </c>
      <c r="KN5692" t="s">
        <v>325</v>
      </c>
    </row>
    <row r="5693">
      <c r="B5693" t="s">
        <v>44204</v>
      </c>
      <c r="C5693" t="s">
        <v>323</v>
      </c>
      <c r="K5693" t="s">
        <v>2846</v>
      </c>
      <c r="N5693" t="s">
        <v>1507</v>
      </c>
      <c r="AO5693" t="s">
        <v>324</v>
      </c>
      <c r="AP5693" t="s">
        <v>331</v>
      </c>
      <c r="AQ5693" t="s">
        <v>44205</v>
      </c>
      <c r="AS5693" t="s">
        <v>44206</v>
      </c>
      <c r="AU5693" t="s">
        <v>325</v>
      </c>
      <c r="AV5693" t="s">
        <v>44207</v>
      </c>
      <c r="AW5693" t="s">
        <v>968</v>
      </c>
      <c r="BJ5693" t="s">
        <v>3887</v>
      </c>
      <c r="BL5693" t="s">
        <v>3887</v>
      </c>
      <c r="BP5693" t="s">
        <v>332</v>
      </c>
      <c r="BT5693" t="s">
        <v>44208</v>
      </c>
      <c r="BY5693" t="s">
        <v>323</v>
      </c>
      <c r="BZ5693" t="s">
        <v>323</v>
      </c>
      <c r="CA5693" t="s">
        <v>340</v>
      </c>
      <c r="CC5693" t="s">
        <v>340</v>
      </c>
      <c r="CG5693" t="s">
        <v>326</v>
      </c>
      <c r="CU5693" t="s">
        <v>336</v>
      </c>
      <c r="CV5693" t="s">
        <v>30153</v>
      </c>
      <c r="CW5693" t="s">
        <v>325</v>
      </c>
      <c r="CX5693" t="s">
        <v>332</v>
      </c>
      <c r="CY5693" t="s">
        <v>4243</v>
      </c>
      <c r="DE5693" t="s">
        <v>327</v>
      </c>
      <c r="DH5693" t="s">
        <v>325</v>
      </c>
      <c r="GJ5693" t="s">
        <v>328</v>
      </c>
      <c r="GK5693" t="s">
        <v>340</v>
      </c>
      <c r="GL5693" t="s">
        <v>329</v>
      </c>
      <c r="KI5693" t="s">
        <v>340</v>
      </c>
      <c r="KL5693" t="s">
        <v>44209</v>
      </c>
      <c r="KM5693" t="s">
        <v>330</v>
      </c>
      <c r="KN5693" t="s">
        <v>325</v>
      </c>
    </row>
    <row r="5694">
      <c r="B5694" t="s">
        <v>44210</v>
      </c>
      <c r="C5694" t="s">
        <v>323</v>
      </c>
      <c r="K5694" t="s">
        <v>577</v>
      </c>
      <c r="N5694" t="s">
        <v>1056</v>
      </c>
      <c r="AO5694" t="s">
        <v>324</v>
      </c>
      <c r="AP5694" t="s">
        <v>331</v>
      </c>
      <c r="AQ5694" t="s">
        <v>44211</v>
      </c>
      <c r="AS5694" t="s">
        <v>44212</v>
      </c>
      <c r="AU5694" t="s">
        <v>325</v>
      </c>
      <c r="AV5694" t="s">
        <v>28429</v>
      </c>
      <c r="AW5694" t="s">
        <v>477</v>
      </c>
      <c r="BJ5694" t="s">
        <v>15286</v>
      </c>
      <c r="BL5694" t="s">
        <v>15286</v>
      </c>
      <c r="BP5694" t="s">
        <v>332</v>
      </c>
      <c r="BT5694" t="s">
        <v>44213</v>
      </c>
      <c r="BY5694" t="s">
        <v>323</v>
      </c>
      <c r="BZ5694" t="s">
        <v>323</v>
      </c>
      <c r="CA5694" t="s">
        <v>340</v>
      </c>
      <c r="CC5694" t="s">
        <v>340</v>
      </c>
      <c r="CG5694" t="s">
        <v>326</v>
      </c>
      <c r="CU5694" t="s">
        <v>373</v>
      </c>
      <c r="CV5694" t="s">
        <v>22170</v>
      </c>
      <c r="CW5694" t="s">
        <v>325</v>
      </c>
      <c r="CX5694" t="s">
        <v>332</v>
      </c>
      <c r="CY5694" t="s">
        <v>8564</v>
      </c>
      <c r="DE5694" t="s">
        <v>327</v>
      </c>
      <c r="DH5694" t="s">
        <v>325</v>
      </c>
      <c r="GJ5694" t="s">
        <v>328</v>
      </c>
      <c r="GK5694" t="s">
        <v>340</v>
      </c>
      <c r="GL5694" t="s">
        <v>329</v>
      </c>
      <c r="KI5694" t="s">
        <v>340</v>
      </c>
      <c r="KL5694" t="s">
        <v>44214</v>
      </c>
      <c r="KM5694" t="s">
        <v>330</v>
      </c>
      <c r="KN5694" t="s">
        <v>325</v>
      </c>
    </row>
    <row r="5695">
      <c r="B5695" t="s">
        <v>44215</v>
      </c>
      <c r="C5695" t="s">
        <v>323</v>
      </c>
      <c r="K5695" t="s">
        <v>1484</v>
      </c>
      <c r="N5695" t="s">
        <v>3263</v>
      </c>
      <c r="AO5695" t="s">
        <v>324</v>
      </c>
      <c r="AP5695" t="s">
        <v>331</v>
      </c>
      <c r="AQ5695" t="s">
        <v>44216</v>
      </c>
      <c r="AS5695" t="s">
        <v>44217</v>
      </c>
      <c r="AU5695" t="s">
        <v>325</v>
      </c>
      <c r="AV5695" t="s">
        <v>44218</v>
      </c>
      <c r="AW5695" t="s">
        <v>44219</v>
      </c>
      <c r="BJ5695" t="s">
        <v>34686</v>
      </c>
      <c r="BL5695" t="s">
        <v>34686</v>
      </c>
      <c r="BP5695" t="s">
        <v>332</v>
      </c>
      <c r="BT5695" t="s">
        <v>44220</v>
      </c>
      <c r="BY5695" t="s">
        <v>323</v>
      </c>
      <c r="BZ5695" t="s">
        <v>323</v>
      </c>
      <c r="CA5695" t="s">
        <v>340</v>
      </c>
      <c r="CC5695" t="s">
        <v>340</v>
      </c>
      <c r="CG5695" t="s">
        <v>326</v>
      </c>
      <c r="CU5695" t="s">
        <v>336</v>
      </c>
      <c r="CV5695" t="s">
        <v>44221</v>
      </c>
      <c r="CW5695" t="s">
        <v>325</v>
      </c>
      <c r="CX5695" t="s">
        <v>332</v>
      </c>
      <c r="CY5695" t="s">
        <v>18805</v>
      </c>
      <c r="DE5695" t="s">
        <v>327</v>
      </c>
      <c r="DH5695" t="s">
        <v>325</v>
      </c>
      <c r="GJ5695" t="s">
        <v>328</v>
      </c>
      <c r="GK5695" t="s">
        <v>340</v>
      </c>
      <c r="GL5695" t="s">
        <v>329</v>
      </c>
      <c r="KI5695" t="s">
        <v>340</v>
      </c>
      <c r="KL5695" t="s">
        <v>44222</v>
      </c>
      <c r="KM5695" t="s">
        <v>330</v>
      </c>
      <c r="KN5695" t="s">
        <v>325</v>
      </c>
    </row>
    <row r="5696">
      <c r="B5696" t="s">
        <v>44223</v>
      </c>
      <c r="C5696" t="s">
        <v>323</v>
      </c>
      <c r="K5696" t="s">
        <v>2160</v>
      </c>
      <c r="N5696" t="s">
        <v>2609</v>
      </c>
      <c r="AO5696" t="s">
        <v>324</v>
      </c>
      <c r="AP5696" t="s">
        <v>331</v>
      </c>
      <c r="AQ5696" t="s">
        <v>44224</v>
      </c>
      <c r="AS5696" t="s">
        <v>44225</v>
      </c>
      <c r="AU5696" t="s">
        <v>325</v>
      </c>
      <c r="AV5696" t="s">
        <v>44226</v>
      </c>
      <c r="AW5696" t="s">
        <v>3918</v>
      </c>
      <c r="BJ5696" t="s">
        <v>20038</v>
      </c>
      <c r="BL5696" t="s">
        <v>20038</v>
      </c>
      <c r="BP5696" t="s">
        <v>332</v>
      </c>
      <c r="BT5696" t="s">
        <v>44227</v>
      </c>
      <c r="BY5696" t="s">
        <v>323</v>
      </c>
      <c r="BZ5696" t="s">
        <v>323</v>
      </c>
      <c r="CA5696" t="s">
        <v>340</v>
      </c>
      <c r="CC5696" t="s">
        <v>340</v>
      </c>
      <c r="CG5696" t="s">
        <v>326</v>
      </c>
      <c r="CU5696" t="s">
        <v>336</v>
      </c>
      <c r="CV5696" t="s">
        <v>44228</v>
      </c>
      <c r="CW5696" t="s">
        <v>325</v>
      </c>
      <c r="CX5696" t="s">
        <v>332</v>
      </c>
      <c r="CY5696" t="s">
        <v>15480</v>
      </c>
      <c r="DE5696" t="s">
        <v>327</v>
      </c>
      <c r="DH5696" t="s">
        <v>325</v>
      </c>
      <c r="GJ5696" t="s">
        <v>328</v>
      </c>
      <c r="GK5696" t="s">
        <v>340</v>
      </c>
      <c r="GL5696" t="s">
        <v>329</v>
      </c>
      <c r="KI5696" t="s">
        <v>340</v>
      </c>
      <c r="KL5696" t="s">
        <v>44229</v>
      </c>
      <c r="KM5696" t="s">
        <v>330</v>
      </c>
      <c r="KN5696" t="s">
        <v>325</v>
      </c>
    </row>
    <row r="5697">
      <c r="B5697" t="s">
        <v>44230</v>
      </c>
      <c r="C5697" t="s">
        <v>323</v>
      </c>
      <c r="K5697" t="s">
        <v>1651</v>
      </c>
      <c r="N5697" t="s">
        <v>6810</v>
      </c>
      <c r="AO5697" t="s">
        <v>324</v>
      </c>
      <c r="AP5697" t="s">
        <v>331</v>
      </c>
      <c r="AQ5697" t="s">
        <v>44231</v>
      </c>
      <c r="AS5697" t="s">
        <v>44232</v>
      </c>
      <c r="AU5697" t="s">
        <v>325</v>
      </c>
      <c r="AV5697" t="s">
        <v>44233</v>
      </c>
      <c r="AW5697" t="s">
        <v>2717</v>
      </c>
      <c r="BJ5697" t="s">
        <v>21994</v>
      </c>
      <c r="BL5697" t="s">
        <v>21994</v>
      </c>
      <c r="BP5697" t="s">
        <v>332</v>
      </c>
      <c r="BT5697" t="s">
        <v>44234</v>
      </c>
      <c r="BY5697" t="s">
        <v>323</v>
      </c>
      <c r="BZ5697" t="s">
        <v>323</v>
      </c>
      <c r="CA5697" t="s">
        <v>340</v>
      </c>
      <c r="CC5697" t="s">
        <v>340</v>
      </c>
      <c r="CG5697" t="s">
        <v>326</v>
      </c>
      <c r="CU5697" t="s">
        <v>336</v>
      </c>
      <c r="CV5697" t="s">
        <v>44235</v>
      </c>
      <c r="CW5697" t="s">
        <v>325</v>
      </c>
      <c r="CX5697" t="s">
        <v>332</v>
      </c>
      <c r="CY5697" t="s">
        <v>15444</v>
      </c>
      <c r="DE5697" t="s">
        <v>327</v>
      </c>
      <c r="DH5697" t="s">
        <v>325</v>
      </c>
      <c r="GJ5697" t="s">
        <v>328</v>
      </c>
      <c r="GK5697" t="s">
        <v>340</v>
      </c>
      <c r="GL5697" t="s">
        <v>329</v>
      </c>
      <c r="KI5697" t="s">
        <v>340</v>
      </c>
      <c r="KL5697" t="s">
        <v>44236</v>
      </c>
      <c r="KM5697" t="s">
        <v>330</v>
      </c>
      <c r="KN5697" t="s">
        <v>325</v>
      </c>
    </row>
    <row r="5698">
      <c r="B5698" t="s">
        <v>44237</v>
      </c>
      <c r="C5698" t="s">
        <v>323</v>
      </c>
      <c r="K5698" t="s">
        <v>6845</v>
      </c>
      <c r="N5698" t="s">
        <v>1382</v>
      </c>
      <c r="AO5698" t="s">
        <v>324</v>
      </c>
      <c r="AP5698" t="s">
        <v>331</v>
      </c>
      <c r="AQ5698" t="s">
        <v>44238</v>
      </c>
      <c r="AS5698" t="s">
        <v>44239</v>
      </c>
      <c r="AU5698" t="s">
        <v>325</v>
      </c>
      <c r="AV5698" t="s">
        <v>20474</v>
      </c>
      <c r="AW5698" t="s">
        <v>1204</v>
      </c>
      <c r="BJ5698" t="s">
        <v>19673</v>
      </c>
      <c r="BL5698" t="s">
        <v>19673</v>
      </c>
      <c r="BP5698" t="s">
        <v>332</v>
      </c>
      <c r="BT5698" t="s">
        <v>44240</v>
      </c>
      <c r="BY5698" t="s">
        <v>323</v>
      </c>
      <c r="BZ5698" t="s">
        <v>323</v>
      </c>
      <c r="CA5698" t="s">
        <v>340</v>
      </c>
      <c r="CC5698" t="s">
        <v>340</v>
      </c>
      <c r="CG5698" t="s">
        <v>326</v>
      </c>
      <c r="CU5698" t="s">
        <v>373</v>
      </c>
      <c r="CV5698" t="s">
        <v>44241</v>
      </c>
      <c r="CW5698" t="s">
        <v>325</v>
      </c>
      <c r="CX5698" t="s">
        <v>332</v>
      </c>
      <c r="CY5698" t="s">
        <v>23732</v>
      </c>
      <c r="DE5698" t="s">
        <v>327</v>
      </c>
      <c r="DH5698" t="s">
        <v>325</v>
      </c>
      <c r="GJ5698" t="s">
        <v>328</v>
      </c>
      <c r="GK5698" t="s">
        <v>340</v>
      </c>
      <c r="GL5698" t="s">
        <v>329</v>
      </c>
      <c r="KI5698" t="s">
        <v>340</v>
      </c>
      <c r="KL5698" t="s">
        <v>44242</v>
      </c>
      <c r="KM5698" t="s">
        <v>330</v>
      </c>
      <c r="KN5698" t="s">
        <v>325</v>
      </c>
    </row>
    <row r="5699">
      <c r="B5699" t="s">
        <v>44243</v>
      </c>
      <c r="C5699" t="s">
        <v>323</v>
      </c>
      <c r="K5699" t="s">
        <v>1681</v>
      </c>
      <c r="N5699" t="s">
        <v>2458</v>
      </c>
      <c r="AO5699" t="s">
        <v>324</v>
      </c>
      <c r="AP5699" t="s">
        <v>331</v>
      </c>
      <c r="AQ5699" t="s">
        <v>44244</v>
      </c>
      <c r="AS5699" t="s">
        <v>44245</v>
      </c>
      <c r="AU5699" t="s">
        <v>325</v>
      </c>
      <c r="AV5699" t="s">
        <v>26372</v>
      </c>
      <c r="AW5699" t="s">
        <v>792</v>
      </c>
      <c r="BJ5699" t="s">
        <v>40739</v>
      </c>
      <c r="BL5699" t="s">
        <v>40739</v>
      </c>
      <c r="BP5699" t="s">
        <v>332</v>
      </c>
      <c r="BT5699" t="s">
        <v>44246</v>
      </c>
      <c r="BY5699" t="s">
        <v>323</v>
      </c>
      <c r="BZ5699" t="s">
        <v>323</v>
      </c>
      <c r="CA5699" t="s">
        <v>340</v>
      </c>
      <c r="CC5699" t="s">
        <v>340</v>
      </c>
      <c r="CG5699" t="s">
        <v>326</v>
      </c>
      <c r="CU5699" t="s">
        <v>336</v>
      </c>
      <c r="CV5699" t="s">
        <v>44247</v>
      </c>
      <c r="CW5699" t="s">
        <v>325</v>
      </c>
      <c r="CX5699" t="s">
        <v>332</v>
      </c>
      <c r="CY5699" t="s">
        <v>1828</v>
      </c>
      <c r="DE5699" t="s">
        <v>327</v>
      </c>
      <c r="DH5699" t="s">
        <v>325</v>
      </c>
      <c r="GJ5699" t="s">
        <v>328</v>
      </c>
      <c r="GK5699" t="s">
        <v>340</v>
      </c>
      <c r="GL5699" t="s">
        <v>329</v>
      </c>
      <c r="KI5699" t="s">
        <v>340</v>
      </c>
      <c r="KL5699" t="s">
        <v>44248</v>
      </c>
      <c r="KM5699" t="s">
        <v>330</v>
      </c>
      <c r="KN5699" t="s">
        <v>325</v>
      </c>
    </row>
    <row r="5700">
      <c r="B5700" t="s">
        <v>44249</v>
      </c>
      <c r="C5700" t="s">
        <v>323</v>
      </c>
      <c r="K5700" t="s">
        <v>2194</v>
      </c>
      <c r="N5700" t="s">
        <v>824</v>
      </c>
      <c r="AO5700" t="s">
        <v>324</v>
      </c>
      <c r="AP5700" t="s">
        <v>331</v>
      </c>
      <c r="AQ5700" t="s">
        <v>44250</v>
      </c>
      <c r="AS5700" t="s">
        <v>44251</v>
      </c>
      <c r="AU5700" t="s">
        <v>325</v>
      </c>
      <c r="AV5700" t="s">
        <v>18259</v>
      </c>
      <c r="AW5700" t="s">
        <v>2570</v>
      </c>
      <c r="BJ5700" t="s">
        <v>29149</v>
      </c>
      <c r="BL5700" t="s">
        <v>29149</v>
      </c>
      <c r="BP5700" t="s">
        <v>332</v>
      </c>
      <c r="BT5700" t="s">
        <v>44252</v>
      </c>
      <c r="BY5700" t="s">
        <v>323</v>
      </c>
      <c r="BZ5700" t="s">
        <v>323</v>
      </c>
      <c r="CA5700" t="s">
        <v>340</v>
      </c>
      <c r="CC5700" t="s">
        <v>340</v>
      </c>
      <c r="CG5700" t="s">
        <v>326</v>
      </c>
      <c r="CU5700" t="s">
        <v>336</v>
      </c>
      <c r="CV5700" t="s">
        <v>44253</v>
      </c>
      <c r="CW5700" t="s">
        <v>325</v>
      </c>
      <c r="CX5700" t="s">
        <v>332</v>
      </c>
      <c r="CY5700" t="s">
        <v>15885</v>
      </c>
      <c r="DE5700" t="s">
        <v>327</v>
      </c>
      <c r="DH5700" t="s">
        <v>325</v>
      </c>
      <c r="GJ5700" t="s">
        <v>328</v>
      </c>
      <c r="GK5700" t="s">
        <v>340</v>
      </c>
      <c r="GL5700" t="s">
        <v>329</v>
      </c>
      <c r="KI5700" t="s">
        <v>340</v>
      </c>
      <c r="KL5700" t="s">
        <v>44254</v>
      </c>
      <c r="KM5700" t="s">
        <v>330</v>
      </c>
      <c r="KN5700" t="s">
        <v>325</v>
      </c>
    </row>
    <row r="5701">
      <c r="B5701" t="s">
        <v>44255</v>
      </c>
      <c r="C5701" t="s">
        <v>323</v>
      </c>
      <c r="K5701" t="s">
        <v>6042</v>
      </c>
      <c r="N5701" t="s">
        <v>3283</v>
      </c>
      <c r="AO5701" t="s">
        <v>324</v>
      </c>
      <c r="AP5701" t="s">
        <v>331</v>
      </c>
      <c r="AQ5701" t="s">
        <v>44256</v>
      </c>
      <c r="AS5701" t="s">
        <v>44257</v>
      </c>
      <c r="AU5701" t="s">
        <v>325</v>
      </c>
      <c r="AV5701" t="s">
        <v>44258</v>
      </c>
      <c r="AW5701" t="s">
        <v>1024</v>
      </c>
      <c r="BJ5701" t="s">
        <v>24330</v>
      </c>
      <c r="BL5701" t="s">
        <v>24330</v>
      </c>
      <c r="BP5701" t="s">
        <v>332</v>
      </c>
      <c r="BT5701" t="s">
        <v>44259</v>
      </c>
      <c r="BY5701" t="s">
        <v>323</v>
      </c>
      <c r="BZ5701" t="s">
        <v>323</v>
      </c>
      <c r="CA5701" t="s">
        <v>340</v>
      </c>
      <c r="CC5701" t="s">
        <v>340</v>
      </c>
      <c r="CG5701" t="s">
        <v>326</v>
      </c>
      <c r="CU5701" t="s">
        <v>336</v>
      </c>
      <c r="CV5701" t="s">
        <v>44260</v>
      </c>
      <c r="CW5701" t="s">
        <v>325</v>
      </c>
      <c r="CX5701" t="s">
        <v>332</v>
      </c>
      <c r="CY5701" t="s">
        <v>12867</v>
      </c>
      <c r="DE5701" t="s">
        <v>327</v>
      </c>
      <c r="DH5701" t="s">
        <v>325</v>
      </c>
      <c r="GJ5701" t="s">
        <v>328</v>
      </c>
      <c r="GK5701" t="s">
        <v>340</v>
      </c>
      <c r="GL5701" t="s">
        <v>329</v>
      </c>
      <c r="KI5701" t="s">
        <v>340</v>
      </c>
      <c r="KL5701" t="s">
        <v>44261</v>
      </c>
      <c r="KM5701" t="s">
        <v>330</v>
      </c>
      <c r="KN5701" t="s">
        <v>325</v>
      </c>
    </row>
    <row r="5702">
      <c r="B5702" t="s">
        <v>44262</v>
      </c>
      <c r="C5702" t="s">
        <v>323</v>
      </c>
      <c r="K5702" t="s">
        <v>6032</v>
      </c>
      <c r="N5702" t="s">
        <v>4517</v>
      </c>
      <c r="AO5702" t="s">
        <v>324</v>
      </c>
      <c r="AP5702" t="s">
        <v>331</v>
      </c>
      <c r="AQ5702" t="s">
        <v>44263</v>
      </c>
      <c r="AS5702" t="s">
        <v>44264</v>
      </c>
      <c r="AU5702" t="s">
        <v>325</v>
      </c>
      <c r="AV5702" t="s">
        <v>44265</v>
      </c>
      <c r="AW5702" t="s">
        <v>3166</v>
      </c>
      <c r="BJ5702" t="s">
        <v>12095</v>
      </c>
      <c r="BL5702" t="s">
        <v>12095</v>
      </c>
      <c r="BP5702" t="s">
        <v>332</v>
      </c>
      <c r="BT5702" t="s">
        <v>44266</v>
      </c>
      <c r="BY5702" t="s">
        <v>323</v>
      </c>
      <c r="BZ5702" t="s">
        <v>323</v>
      </c>
      <c r="CA5702" t="s">
        <v>340</v>
      </c>
      <c r="CC5702" t="s">
        <v>340</v>
      </c>
      <c r="CG5702" t="s">
        <v>326</v>
      </c>
      <c r="CU5702" t="s">
        <v>336</v>
      </c>
      <c r="CV5702" t="s">
        <v>44267</v>
      </c>
      <c r="CW5702" t="s">
        <v>325</v>
      </c>
      <c r="CX5702" t="s">
        <v>332</v>
      </c>
      <c r="CY5702" t="s">
        <v>22234</v>
      </c>
      <c r="DE5702" t="s">
        <v>327</v>
      </c>
      <c r="DH5702" t="s">
        <v>325</v>
      </c>
      <c r="GJ5702" t="s">
        <v>328</v>
      </c>
      <c r="GK5702" t="s">
        <v>340</v>
      </c>
      <c r="GL5702" t="s">
        <v>329</v>
      </c>
      <c r="KI5702" t="s">
        <v>340</v>
      </c>
      <c r="KL5702" t="s">
        <v>44268</v>
      </c>
      <c r="KM5702" t="s">
        <v>330</v>
      </c>
      <c r="KN5702" t="s">
        <v>325</v>
      </c>
    </row>
    <row r="5703">
      <c r="B5703" t="s">
        <v>44269</v>
      </c>
      <c r="C5703" t="s">
        <v>323</v>
      </c>
      <c r="K5703" t="s">
        <v>1595</v>
      </c>
      <c r="N5703" t="s">
        <v>1234</v>
      </c>
      <c r="AO5703" t="s">
        <v>324</v>
      </c>
      <c r="AP5703" t="s">
        <v>331</v>
      </c>
      <c r="AQ5703" t="s">
        <v>44270</v>
      </c>
      <c r="AS5703" t="s">
        <v>44271</v>
      </c>
      <c r="AU5703" t="s">
        <v>325</v>
      </c>
      <c r="AV5703" t="s">
        <v>44272</v>
      </c>
      <c r="AW5703" t="s">
        <v>12570</v>
      </c>
      <c r="BJ5703" t="s">
        <v>5073</v>
      </c>
      <c r="BL5703" t="s">
        <v>5073</v>
      </c>
      <c r="BP5703" t="s">
        <v>332</v>
      </c>
      <c r="BT5703" t="s">
        <v>44273</v>
      </c>
      <c r="BY5703" t="s">
        <v>323</v>
      </c>
      <c r="BZ5703" t="s">
        <v>323</v>
      </c>
      <c r="CA5703" t="s">
        <v>340</v>
      </c>
      <c r="CC5703" t="s">
        <v>340</v>
      </c>
      <c r="CG5703" t="s">
        <v>326</v>
      </c>
      <c r="CU5703" t="s">
        <v>336</v>
      </c>
      <c r="CV5703" t="s">
        <v>44274</v>
      </c>
      <c r="CW5703" t="s">
        <v>325</v>
      </c>
      <c r="CX5703" t="s">
        <v>332</v>
      </c>
      <c r="CY5703" t="s">
        <v>12023</v>
      </c>
      <c r="DE5703" t="s">
        <v>327</v>
      </c>
      <c r="DH5703" t="s">
        <v>325</v>
      </c>
      <c r="GJ5703" t="s">
        <v>328</v>
      </c>
      <c r="GK5703" t="s">
        <v>340</v>
      </c>
      <c r="GL5703" t="s">
        <v>329</v>
      </c>
      <c r="KI5703" t="s">
        <v>340</v>
      </c>
      <c r="KL5703" t="s">
        <v>44275</v>
      </c>
      <c r="KM5703" t="s">
        <v>330</v>
      </c>
      <c r="KN5703" t="s">
        <v>325</v>
      </c>
    </row>
    <row r="5704">
      <c r="B5704" t="s">
        <v>44276</v>
      </c>
      <c r="C5704" t="s">
        <v>323</v>
      </c>
      <c r="K5704" t="s">
        <v>4045</v>
      </c>
      <c r="N5704" t="s">
        <v>1032</v>
      </c>
      <c r="AO5704" t="s">
        <v>324</v>
      </c>
      <c r="AP5704" t="s">
        <v>331</v>
      </c>
      <c r="AQ5704" t="s">
        <v>44277</v>
      </c>
      <c r="AS5704" t="s">
        <v>44278</v>
      </c>
      <c r="AU5704" t="s">
        <v>325</v>
      </c>
      <c r="AV5704" t="s">
        <v>44279</v>
      </c>
      <c r="AW5704" t="s">
        <v>358</v>
      </c>
      <c r="BJ5704" t="s">
        <v>4811</v>
      </c>
      <c r="BL5704" t="s">
        <v>4811</v>
      </c>
      <c r="BP5704" t="s">
        <v>332</v>
      </c>
      <c r="BT5704" t="s">
        <v>44280</v>
      </c>
      <c r="BY5704" t="s">
        <v>323</v>
      </c>
      <c r="BZ5704" t="s">
        <v>323</v>
      </c>
      <c r="CA5704" t="s">
        <v>340</v>
      </c>
      <c r="CC5704" t="s">
        <v>340</v>
      </c>
      <c r="CG5704" t="s">
        <v>326</v>
      </c>
      <c r="CU5704" t="s">
        <v>336</v>
      </c>
      <c r="CV5704" t="s">
        <v>44281</v>
      </c>
      <c r="CW5704" t="s">
        <v>325</v>
      </c>
      <c r="CX5704" t="s">
        <v>332</v>
      </c>
      <c r="CY5704" t="s">
        <v>44282</v>
      </c>
      <c r="DE5704" t="s">
        <v>327</v>
      </c>
      <c r="DH5704" t="s">
        <v>325</v>
      </c>
      <c r="GJ5704" t="s">
        <v>328</v>
      </c>
      <c r="GK5704" t="s">
        <v>340</v>
      </c>
      <c r="GL5704" t="s">
        <v>329</v>
      </c>
      <c r="KI5704" t="s">
        <v>340</v>
      </c>
      <c r="KL5704" t="s">
        <v>44283</v>
      </c>
      <c r="KM5704" t="s">
        <v>330</v>
      </c>
      <c r="KN5704" t="s">
        <v>325</v>
      </c>
    </row>
    <row r="5705">
      <c r="B5705" t="s">
        <v>44284</v>
      </c>
      <c r="C5705" t="s">
        <v>323</v>
      </c>
      <c r="K5705" t="s">
        <v>1156</v>
      </c>
      <c r="N5705" t="s">
        <v>3049</v>
      </c>
      <c r="AO5705" t="s">
        <v>324</v>
      </c>
      <c r="AP5705" t="s">
        <v>331</v>
      </c>
      <c r="AQ5705" t="s">
        <v>44285</v>
      </c>
      <c r="AS5705" t="s">
        <v>44286</v>
      </c>
      <c r="AU5705" t="s">
        <v>325</v>
      </c>
      <c r="AV5705" t="s">
        <v>44287</v>
      </c>
      <c r="AW5705" t="s">
        <v>13698</v>
      </c>
      <c r="BJ5705" t="s">
        <v>30731</v>
      </c>
      <c r="BL5705" t="s">
        <v>30731</v>
      </c>
      <c r="BP5705" t="s">
        <v>332</v>
      </c>
      <c r="BT5705" t="s">
        <v>44288</v>
      </c>
      <c r="BY5705" t="s">
        <v>323</v>
      </c>
      <c r="BZ5705" t="s">
        <v>323</v>
      </c>
      <c r="CA5705" t="s">
        <v>340</v>
      </c>
      <c r="CC5705" t="s">
        <v>340</v>
      </c>
      <c r="CG5705" t="s">
        <v>326</v>
      </c>
      <c r="CU5705" t="s">
        <v>336</v>
      </c>
      <c r="CV5705" t="s">
        <v>44289</v>
      </c>
      <c r="CW5705" t="s">
        <v>325</v>
      </c>
      <c r="CX5705" t="s">
        <v>332</v>
      </c>
      <c r="CY5705" t="s">
        <v>44290</v>
      </c>
      <c r="DE5705" t="s">
        <v>327</v>
      </c>
      <c r="DH5705" t="s">
        <v>325</v>
      </c>
      <c r="GJ5705" t="s">
        <v>328</v>
      </c>
      <c r="GK5705" t="s">
        <v>340</v>
      </c>
      <c r="GL5705" t="s">
        <v>329</v>
      </c>
      <c r="KI5705" t="s">
        <v>340</v>
      </c>
      <c r="KL5705" t="s">
        <v>44291</v>
      </c>
      <c r="KM5705" t="s">
        <v>330</v>
      </c>
      <c r="KN5705" t="s">
        <v>325</v>
      </c>
    </row>
    <row r="5706">
      <c r="B5706" t="s">
        <v>44292</v>
      </c>
      <c r="C5706" t="s">
        <v>323</v>
      </c>
      <c r="K5706" t="s">
        <v>1952</v>
      </c>
      <c r="N5706" t="s">
        <v>4749</v>
      </c>
      <c r="AO5706" t="s">
        <v>324</v>
      </c>
      <c r="AP5706" t="s">
        <v>331</v>
      </c>
      <c r="AQ5706" t="s">
        <v>44293</v>
      </c>
      <c r="AS5706" t="s">
        <v>44294</v>
      </c>
      <c r="AU5706" t="s">
        <v>325</v>
      </c>
      <c r="AV5706" t="s">
        <v>44295</v>
      </c>
      <c r="AW5706" t="s">
        <v>2343</v>
      </c>
      <c r="BJ5706" t="s">
        <v>5404</v>
      </c>
      <c r="BL5706" t="s">
        <v>5404</v>
      </c>
      <c r="BP5706" t="s">
        <v>332</v>
      </c>
      <c r="BT5706" t="s">
        <v>44296</v>
      </c>
      <c r="BY5706" t="s">
        <v>323</v>
      </c>
      <c r="BZ5706" t="s">
        <v>323</v>
      </c>
      <c r="CA5706" t="s">
        <v>340</v>
      </c>
      <c r="CC5706" t="s">
        <v>340</v>
      </c>
      <c r="CG5706" t="s">
        <v>326</v>
      </c>
      <c r="CU5706" t="s">
        <v>336</v>
      </c>
      <c r="CV5706" t="s">
        <v>44297</v>
      </c>
      <c r="CW5706" t="s">
        <v>325</v>
      </c>
      <c r="CX5706" t="s">
        <v>332</v>
      </c>
      <c r="CY5706" t="s">
        <v>8442</v>
      </c>
      <c r="DE5706" t="s">
        <v>327</v>
      </c>
      <c r="DH5706" t="s">
        <v>325</v>
      </c>
      <c r="GJ5706" t="s">
        <v>328</v>
      </c>
      <c r="GK5706" t="s">
        <v>340</v>
      </c>
      <c r="GL5706" t="s">
        <v>329</v>
      </c>
      <c r="KI5706" t="s">
        <v>340</v>
      </c>
      <c r="KL5706" t="s">
        <v>44298</v>
      </c>
      <c r="KM5706" t="s">
        <v>330</v>
      </c>
      <c r="KN5706" t="s">
        <v>325</v>
      </c>
    </row>
    <row r="5707">
      <c r="B5707" t="s">
        <v>44299</v>
      </c>
      <c r="C5707" t="s">
        <v>323</v>
      </c>
      <c r="K5707" t="s">
        <v>2950</v>
      </c>
      <c r="N5707" t="s">
        <v>661</v>
      </c>
      <c r="AO5707" t="s">
        <v>324</v>
      </c>
      <c r="AP5707" t="s">
        <v>331</v>
      </c>
      <c r="AQ5707" t="s">
        <v>44300</v>
      </c>
      <c r="AS5707" t="s">
        <v>44301</v>
      </c>
      <c r="AU5707" t="s">
        <v>325</v>
      </c>
      <c r="AV5707" t="s">
        <v>44302</v>
      </c>
      <c r="AW5707" t="s">
        <v>559</v>
      </c>
      <c r="BJ5707" t="s">
        <v>8135</v>
      </c>
      <c r="BL5707" t="s">
        <v>8135</v>
      </c>
      <c r="BP5707" t="s">
        <v>332</v>
      </c>
      <c r="BT5707" t="s">
        <v>44303</v>
      </c>
      <c r="BY5707" t="s">
        <v>323</v>
      </c>
      <c r="BZ5707" t="s">
        <v>323</v>
      </c>
      <c r="CA5707" t="s">
        <v>340</v>
      </c>
      <c r="CC5707" t="s">
        <v>340</v>
      </c>
      <c r="CG5707" t="s">
        <v>326</v>
      </c>
      <c r="CU5707" t="s">
        <v>373</v>
      </c>
      <c r="CV5707" t="s">
        <v>44304</v>
      </c>
      <c r="CW5707" t="s">
        <v>325</v>
      </c>
      <c r="CX5707" t="s">
        <v>332</v>
      </c>
      <c r="CY5707" t="s">
        <v>5923</v>
      </c>
      <c r="DE5707" t="s">
        <v>327</v>
      </c>
      <c r="DH5707" t="s">
        <v>325</v>
      </c>
      <c r="GJ5707" t="s">
        <v>328</v>
      </c>
      <c r="GK5707" t="s">
        <v>340</v>
      </c>
      <c r="GL5707" t="s">
        <v>329</v>
      </c>
      <c r="KI5707" t="s">
        <v>340</v>
      </c>
      <c r="KL5707" t="s">
        <v>44305</v>
      </c>
      <c r="KM5707" t="s">
        <v>330</v>
      </c>
      <c r="KN5707" t="s">
        <v>325</v>
      </c>
    </row>
    <row r="5708">
      <c r="B5708" t="s">
        <v>44306</v>
      </c>
      <c r="C5708" t="s">
        <v>323</v>
      </c>
      <c r="K5708" t="s">
        <v>870</v>
      </c>
      <c r="N5708" t="s">
        <v>3813</v>
      </c>
      <c r="AO5708" t="s">
        <v>324</v>
      </c>
      <c r="AP5708" t="s">
        <v>331</v>
      </c>
      <c r="AQ5708" t="s">
        <v>44307</v>
      </c>
      <c r="AS5708" t="s">
        <v>44308</v>
      </c>
      <c r="AU5708" t="s">
        <v>325</v>
      </c>
      <c r="AV5708" t="s">
        <v>29447</v>
      </c>
      <c r="AW5708" t="s">
        <v>454</v>
      </c>
      <c r="BJ5708" t="s">
        <v>42438</v>
      </c>
      <c r="BL5708" t="s">
        <v>42438</v>
      </c>
      <c r="BP5708" t="s">
        <v>332</v>
      </c>
      <c r="BT5708" t="s">
        <v>44309</v>
      </c>
      <c r="BY5708" t="s">
        <v>323</v>
      </c>
      <c r="BZ5708" t="s">
        <v>323</v>
      </c>
      <c r="CA5708" t="s">
        <v>340</v>
      </c>
      <c r="CC5708" t="s">
        <v>340</v>
      </c>
      <c r="CG5708" t="s">
        <v>326</v>
      </c>
      <c r="CU5708" t="s">
        <v>336</v>
      </c>
      <c r="CV5708" t="s">
        <v>44310</v>
      </c>
      <c r="CW5708" t="s">
        <v>325</v>
      </c>
      <c r="CX5708" t="s">
        <v>332</v>
      </c>
      <c r="CY5708" t="s">
        <v>23897</v>
      </c>
      <c r="DE5708" t="s">
        <v>327</v>
      </c>
      <c r="DH5708" t="s">
        <v>325</v>
      </c>
      <c r="GJ5708" t="s">
        <v>328</v>
      </c>
      <c r="GK5708" t="s">
        <v>340</v>
      </c>
      <c r="GL5708" t="s">
        <v>329</v>
      </c>
      <c r="KI5708" t="s">
        <v>340</v>
      </c>
      <c r="KL5708" t="s">
        <v>44311</v>
      </c>
      <c r="KM5708" t="s">
        <v>330</v>
      </c>
      <c r="KN5708" t="s">
        <v>325</v>
      </c>
    </row>
    <row r="5709">
      <c r="B5709" t="s">
        <v>44312</v>
      </c>
      <c r="C5709" t="s">
        <v>323</v>
      </c>
      <c r="K5709" t="s">
        <v>708</v>
      </c>
      <c r="N5709" t="s">
        <v>1835</v>
      </c>
      <c r="AO5709" t="s">
        <v>324</v>
      </c>
      <c r="AP5709" t="s">
        <v>331</v>
      </c>
      <c r="AQ5709" t="s">
        <v>44313</v>
      </c>
      <c r="AS5709" t="s">
        <v>44314</v>
      </c>
      <c r="AU5709" t="s">
        <v>325</v>
      </c>
      <c r="AV5709" t="s">
        <v>19048</v>
      </c>
      <c r="AW5709" t="s">
        <v>523</v>
      </c>
      <c r="BJ5709" t="s">
        <v>40169</v>
      </c>
      <c r="BL5709" t="s">
        <v>40169</v>
      </c>
      <c r="BP5709" t="s">
        <v>332</v>
      </c>
      <c r="BT5709" t="s">
        <v>44315</v>
      </c>
      <c r="BY5709" t="s">
        <v>323</v>
      </c>
      <c r="BZ5709" t="s">
        <v>323</v>
      </c>
      <c r="CA5709" t="s">
        <v>340</v>
      </c>
      <c r="CC5709" t="s">
        <v>340</v>
      </c>
      <c r="CG5709" t="s">
        <v>326</v>
      </c>
      <c r="CU5709" t="s">
        <v>373</v>
      </c>
      <c r="CV5709" t="s">
        <v>44316</v>
      </c>
      <c r="CW5709" t="s">
        <v>325</v>
      </c>
      <c r="CX5709" t="s">
        <v>332</v>
      </c>
      <c r="CY5709" t="s">
        <v>44317</v>
      </c>
      <c r="DE5709" t="s">
        <v>327</v>
      </c>
      <c r="DH5709" t="s">
        <v>325</v>
      </c>
      <c r="GJ5709" t="s">
        <v>328</v>
      </c>
      <c r="GK5709" t="s">
        <v>340</v>
      </c>
      <c r="GL5709" t="s">
        <v>329</v>
      </c>
      <c r="KI5709" t="s">
        <v>340</v>
      </c>
      <c r="KL5709" t="s">
        <v>44318</v>
      </c>
      <c r="KM5709" t="s">
        <v>330</v>
      </c>
      <c r="KN5709" t="s">
        <v>325</v>
      </c>
    </row>
    <row r="5710">
      <c r="B5710" t="s">
        <v>44319</v>
      </c>
      <c r="C5710" t="s">
        <v>323</v>
      </c>
      <c r="K5710" t="s">
        <v>5311</v>
      </c>
      <c r="N5710" t="s">
        <v>5691</v>
      </c>
      <c r="AO5710" t="s">
        <v>324</v>
      </c>
      <c r="AP5710" t="s">
        <v>331</v>
      </c>
      <c r="AQ5710" t="s">
        <v>44320</v>
      </c>
      <c r="AS5710" t="s">
        <v>44321</v>
      </c>
      <c r="AU5710" t="s">
        <v>325</v>
      </c>
      <c r="AV5710" t="s">
        <v>44322</v>
      </c>
      <c r="AW5710" t="s">
        <v>1250</v>
      </c>
      <c r="BJ5710" t="s">
        <v>44323</v>
      </c>
      <c r="BL5710" t="s">
        <v>44323</v>
      </c>
      <c r="BP5710" t="s">
        <v>332</v>
      </c>
      <c r="BT5710" t="s">
        <v>44324</v>
      </c>
      <c r="BY5710" t="s">
        <v>323</v>
      </c>
      <c r="BZ5710" t="s">
        <v>323</v>
      </c>
      <c r="CA5710" t="s">
        <v>340</v>
      </c>
      <c r="CC5710" t="s">
        <v>340</v>
      </c>
      <c r="CG5710" t="s">
        <v>326</v>
      </c>
      <c r="CU5710" t="s">
        <v>373</v>
      </c>
      <c r="CV5710" t="s">
        <v>44325</v>
      </c>
      <c r="CW5710" t="s">
        <v>325</v>
      </c>
      <c r="CX5710" t="s">
        <v>332</v>
      </c>
      <c r="CY5710" t="s">
        <v>12315</v>
      </c>
      <c r="DE5710" t="s">
        <v>327</v>
      </c>
      <c r="DH5710" t="s">
        <v>325</v>
      </c>
      <c r="GJ5710" t="s">
        <v>328</v>
      </c>
      <c r="GK5710" t="s">
        <v>340</v>
      </c>
      <c r="GL5710" t="s">
        <v>329</v>
      </c>
      <c r="KI5710" t="s">
        <v>340</v>
      </c>
      <c r="KL5710" t="s">
        <v>44326</v>
      </c>
      <c r="KM5710" t="s">
        <v>330</v>
      </c>
      <c r="KN5710" t="s">
        <v>325</v>
      </c>
    </row>
    <row r="5711">
      <c r="B5711" t="s">
        <v>44327</v>
      </c>
      <c r="C5711" t="s">
        <v>323</v>
      </c>
      <c r="K5711" t="s">
        <v>1381</v>
      </c>
      <c r="N5711" t="s">
        <v>2983</v>
      </c>
      <c r="AO5711" t="s">
        <v>324</v>
      </c>
      <c r="AP5711" t="s">
        <v>331</v>
      </c>
      <c r="AQ5711" t="s">
        <v>44328</v>
      </c>
      <c r="AS5711" t="s">
        <v>44329</v>
      </c>
      <c r="AU5711" t="s">
        <v>325</v>
      </c>
      <c r="AV5711" t="s">
        <v>9613</v>
      </c>
      <c r="AW5711" t="s">
        <v>6062</v>
      </c>
      <c r="BJ5711" t="s">
        <v>44330</v>
      </c>
      <c r="BL5711" t="s">
        <v>44330</v>
      </c>
      <c r="BP5711" t="s">
        <v>332</v>
      </c>
      <c r="BT5711" t="s">
        <v>44331</v>
      </c>
      <c r="BY5711" t="s">
        <v>323</v>
      </c>
      <c r="BZ5711" t="s">
        <v>323</v>
      </c>
      <c r="CA5711" t="s">
        <v>340</v>
      </c>
      <c r="CC5711" t="s">
        <v>340</v>
      </c>
      <c r="CG5711" t="s">
        <v>326</v>
      </c>
      <c r="CU5711" t="s">
        <v>373</v>
      </c>
      <c r="CV5711" t="s">
        <v>44332</v>
      </c>
      <c r="CW5711" t="s">
        <v>325</v>
      </c>
      <c r="CX5711" t="s">
        <v>332</v>
      </c>
      <c r="CY5711" t="s">
        <v>10601</v>
      </c>
      <c r="DE5711" t="s">
        <v>327</v>
      </c>
      <c r="DH5711" t="s">
        <v>325</v>
      </c>
      <c r="GJ5711" t="s">
        <v>328</v>
      </c>
      <c r="GK5711" t="s">
        <v>340</v>
      </c>
      <c r="GL5711" t="s">
        <v>329</v>
      </c>
      <c r="KI5711" t="s">
        <v>340</v>
      </c>
      <c r="KL5711" t="s">
        <v>44333</v>
      </c>
      <c r="KM5711" t="s">
        <v>330</v>
      </c>
      <c r="KN5711" t="s">
        <v>325</v>
      </c>
    </row>
    <row r="5712">
      <c r="B5712" t="s">
        <v>44334</v>
      </c>
      <c r="C5712" t="s">
        <v>323</v>
      </c>
      <c r="K5712" t="s">
        <v>10030</v>
      </c>
      <c r="N5712" t="s">
        <v>1329</v>
      </c>
      <c r="AO5712" t="s">
        <v>324</v>
      </c>
      <c r="AP5712" t="s">
        <v>331</v>
      </c>
      <c r="AQ5712" t="s">
        <v>44335</v>
      </c>
      <c r="AS5712" t="s">
        <v>44336</v>
      </c>
      <c r="AU5712" t="s">
        <v>325</v>
      </c>
      <c r="AV5712" t="s">
        <v>33321</v>
      </c>
      <c r="AW5712" t="s">
        <v>2850</v>
      </c>
      <c r="BJ5712" t="s">
        <v>31673</v>
      </c>
      <c r="BL5712" t="s">
        <v>31673</v>
      </c>
      <c r="BP5712" t="s">
        <v>332</v>
      </c>
      <c r="BT5712" t="s">
        <v>44337</v>
      </c>
      <c r="BY5712" t="s">
        <v>323</v>
      </c>
      <c r="BZ5712" t="s">
        <v>323</v>
      </c>
      <c r="CA5712" t="s">
        <v>340</v>
      </c>
      <c r="CC5712" t="s">
        <v>340</v>
      </c>
      <c r="CG5712" t="s">
        <v>326</v>
      </c>
      <c r="CU5712" t="s">
        <v>336</v>
      </c>
      <c r="CV5712" t="s">
        <v>44338</v>
      </c>
      <c r="CW5712" t="s">
        <v>325</v>
      </c>
      <c r="CX5712" t="s">
        <v>332</v>
      </c>
      <c r="CY5712" t="s">
        <v>20220</v>
      </c>
      <c r="DE5712" t="s">
        <v>327</v>
      </c>
      <c r="DH5712" t="s">
        <v>325</v>
      </c>
      <c r="GJ5712" t="s">
        <v>328</v>
      </c>
      <c r="GK5712" t="s">
        <v>340</v>
      </c>
      <c r="GL5712" t="s">
        <v>329</v>
      </c>
      <c r="KI5712" t="s">
        <v>340</v>
      </c>
      <c r="KL5712" t="s">
        <v>44339</v>
      </c>
      <c r="KM5712" t="s">
        <v>330</v>
      </c>
      <c r="KN5712" t="s">
        <v>325</v>
      </c>
    </row>
    <row r="5713">
      <c r="B5713" t="s">
        <v>44340</v>
      </c>
      <c r="C5713" t="s">
        <v>323</v>
      </c>
      <c r="K5713" t="s">
        <v>1328</v>
      </c>
      <c r="N5713" t="s">
        <v>4875</v>
      </c>
      <c r="AO5713" t="s">
        <v>324</v>
      </c>
      <c r="AP5713" t="s">
        <v>331</v>
      </c>
      <c r="AQ5713" t="s">
        <v>44341</v>
      </c>
      <c r="AS5713" t="s">
        <v>44342</v>
      </c>
      <c r="AU5713" t="s">
        <v>325</v>
      </c>
      <c r="AV5713" t="s">
        <v>44343</v>
      </c>
      <c r="AW5713" t="s">
        <v>11936</v>
      </c>
      <c r="BJ5713" t="s">
        <v>27718</v>
      </c>
      <c r="BL5713" t="s">
        <v>27718</v>
      </c>
      <c r="BP5713" t="s">
        <v>332</v>
      </c>
      <c r="BT5713" t="s">
        <v>44344</v>
      </c>
      <c r="BY5713" t="s">
        <v>323</v>
      </c>
      <c r="BZ5713" t="s">
        <v>323</v>
      </c>
      <c r="CA5713" t="s">
        <v>340</v>
      </c>
      <c r="CC5713" t="s">
        <v>340</v>
      </c>
      <c r="CG5713" t="s">
        <v>326</v>
      </c>
      <c r="CU5713" t="s">
        <v>336</v>
      </c>
      <c r="CV5713" t="s">
        <v>44345</v>
      </c>
      <c r="CW5713" t="s">
        <v>325</v>
      </c>
      <c r="CX5713" t="s">
        <v>332</v>
      </c>
      <c r="CY5713" t="s">
        <v>8106</v>
      </c>
      <c r="DE5713" t="s">
        <v>327</v>
      </c>
      <c r="DH5713" t="s">
        <v>325</v>
      </c>
      <c r="GJ5713" t="s">
        <v>328</v>
      </c>
      <c r="GK5713" t="s">
        <v>340</v>
      </c>
      <c r="GL5713" t="s">
        <v>329</v>
      </c>
      <c r="KI5713" t="s">
        <v>340</v>
      </c>
      <c r="KL5713" t="s">
        <v>44346</v>
      </c>
      <c r="KM5713" t="s">
        <v>330</v>
      </c>
      <c r="KN5713" t="s">
        <v>325</v>
      </c>
    </row>
    <row r="5714">
      <c r="B5714" t="s">
        <v>44347</v>
      </c>
      <c r="C5714" t="s">
        <v>323</v>
      </c>
      <c r="K5714" t="s">
        <v>2512</v>
      </c>
      <c r="N5714" t="s">
        <v>1606</v>
      </c>
      <c r="AO5714" t="s">
        <v>324</v>
      </c>
      <c r="AP5714" t="s">
        <v>331</v>
      </c>
      <c r="AQ5714" t="s">
        <v>44348</v>
      </c>
      <c r="AS5714" t="s">
        <v>44349</v>
      </c>
      <c r="AU5714" t="s">
        <v>325</v>
      </c>
      <c r="AV5714" t="s">
        <v>14587</v>
      </c>
      <c r="AW5714" t="s">
        <v>358</v>
      </c>
      <c r="BJ5714" t="s">
        <v>2276</v>
      </c>
      <c r="BL5714" t="s">
        <v>2276</v>
      </c>
      <c r="BP5714" t="s">
        <v>332</v>
      </c>
      <c r="BT5714" t="s">
        <v>44350</v>
      </c>
      <c r="BY5714" t="s">
        <v>323</v>
      </c>
      <c r="BZ5714" t="s">
        <v>323</v>
      </c>
      <c r="CA5714" t="s">
        <v>340</v>
      </c>
      <c r="CC5714" t="s">
        <v>340</v>
      </c>
      <c r="CG5714" t="s">
        <v>326</v>
      </c>
      <c r="CU5714" t="s">
        <v>336</v>
      </c>
      <c r="CV5714" t="s">
        <v>24854</v>
      </c>
      <c r="CW5714" t="s">
        <v>325</v>
      </c>
      <c r="CX5714" t="s">
        <v>332</v>
      </c>
      <c r="CY5714" t="s">
        <v>21934</v>
      </c>
      <c r="DE5714" t="s">
        <v>327</v>
      </c>
      <c r="DH5714" t="s">
        <v>325</v>
      </c>
      <c r="GJ5714" t="s">
        <v>328</v>
      </c>
      <c r="GK5714" t="s">
        <v>340</v>
      </c>
      <c r="GL5714" t="s">
        <v>329</v>
      </c>
      <c r="KI5714" t="s">
        <v>340</v>
      </c>
      <c r="KL5714" t="s">
        <v>44351</v>
      </c>
      <c r="KM5714" t="s">
        <v>330</v>
      </c>
      <c r="KN5714" t="s">
        <v>325</v>
      </c>
    </row>
    <row r="5715">
      <c r="B5715" t="s">
        <v>44352</v>
      </c>
      <c r="C5715" t="s">
        <v>323</v>
      </c>
      <c r="K5715" t="s">
        <v>1067</v>
      </c>
      <c r="N5715" t="s">
        <v>1102</v>
      </c>
      <c r="AO5715" t="s">
        <v>324</v>
      </c>
      <c r="AP5715" t="s">
        <v>331</v>
      </c>
      <c r="AQ5715" t="s">
        <v>44353</v>
      </c>
      <c r="AS5715" t="s">
        <v>44354</v>
      </c>
      <c r="AU5715" t="s">
        <v>325</v>
      </c>
      <c r="AV5715" t="s">
        <v>44355</v>
      </c>
      <c r="AW5715" t="s">
        <v>6151</v>
      </c>
      <c r="BJ5715" t="s">
        <v>20408</v>
      </c>
      <c r="BL5715" t="s">
        <v>20408</v>
      </c>
      <c r="BP5715" t="s">
        <v>332</v>
      </c>
      <c r="BT5715" t="s">
        <v>44356</v>
      </c>
      <c r="BY5715" t="s">
        <v>323</v>
      </c>
      <c r="BZ5715" t="s">
        <v>323</v>
      </c>
      <c r="CA5715" t="s">
        <v>340</v>
      </c>
      <c r="CC5715" t="s">
        <v>340</v>
      </c>
      <c r="CG5715" t="s">
        <v>326</v>
      </c>
      <c r="CU5715" t="s">
        <v>336</v>
      </c>
      <c r="CV5715" t="s">
        <v>44357</v>
      </c>
      <c r="CW5715" t="s">
        <v>325</v>
      </c>
      <c r="CX5715" t="s">
        <v>332</v>
      </c>
      <c r="CY5715" t="s">
        <v>2455</v>
      </c>
      <c r="DE5715" t="s">
        <v>327</v>
      </c>
      <c r="DH5715" t="s">
        <v>325</v>
      </c>
      <c r="GJ5715" t="s">
        <v>328</v>
      </c>
      <c r="GK5715" t="s">
        <v>340</v>
      </c>
      <c r="GL5715" t="s">
        <v>329</v>
      </c>
      <c r="KI5715" t="s">
        <v>340</v>
      </c>
      <c r="KL5715" t="s">
        <v>44358</v>
      </c>
      <c r="KM5715" t="s">
        <v>330</v>
      </c>
      <c r="KN5715" t="s">
        <v>325</v>
      </c>
    </row>
    <row r="5716">
      <c r="B5716" t="s">
        <v>44359</v>
      </c>
      <c r="C5716" t="s">
        <v>323</v>
      </c>
      <c r="K5716" t="s">
        <v>1692</v>
      </c>
      <c r="N5716" t="s">
        <v>661</v>
      </c>
      <c r="AO5716" t="s">
        <v>324</v>
      </c>
      <c r="AP5716" t="s">
        <v>331</v>
      </c>
      <c r="AQ5716" t="s">
        <v>44360</v>
      </c>
      <c r="AS5716" t="s">
        <v>44361</v>
      </c>
      <c r="AU5716" t="s">
        <v>325</v>
      </c>
      <c r="AV5716" t="s">
        <v>44362</v>
      </c>
      <c r="AW5716" t="s">
        <v>863</v>
      </c>
      <c r="BJ5716" t="s">
        <v>44363</v>
      </c>
      <c r="BL5716" t="s">
        <v>44363</v>
      </c>
      <c r="BP5716" t="s">
        <v>332</v>
      </c>
      <c r="BT5716" t="s">
        <v>44364</v>
      </c>
      <c r="BY5716" t="s">
        <v>323</v>
      </c>
      <c r="BZ5716" t="s">
        <v>323</v>
      </c>
      <c r="CA5716" t="s">
        <v>340</v>
      </c>
      <c r="CC5716" t="s">
        <v>340</v>
      </c>
      <c r="CG5716" t="s">
        <v>326</v>
      </c>
      <c r="CU5716" t="s">
        <v>336</v>
      </c>
      <c r="CV5716" t="s">
        <v>44365</v>
      </c>
      <c r="CW5716" t="s">
        <v>325</v>
      </c>
      <c r="CX5716" t="s">
        <v>332</v>
      </c>
      <c r="CY5716" t="s">
        <v>44366</v>
      </c>
      <c r="DE5716" t="s">
        <v>327</v>
      </c>
      <c r="DH5716" t="s">
        <v>325</v>
      </c>
      <c r="GJ5716" t="s">
        <v>328</v>
      </c>
      <c r="GK5716" t="s">
        <v>340</v>
      </c>
      <c r="GL5716" t="s">
        <v>329</v>
      </c>
      <c r="KI5716" t="s">
        <v>340</v>
      </c>
      <c r="KL5716" t="s">
        <v>44367</v>
      </c>
      <c r="KM5716" t="s">
        <v>330</v>
      </c>
      <c r="KN5716" t="s">
        <v>325</v>
      </c>
    </row>
    <row r="5717">
      <c r="B5717" t="s">
        <v>44368</v>
      </c>
      <c r="C5717" t="s">
        <v>323</v>
      </c>
      <c r="K5717" t="s">
        <v>2826</v>
      </c>
      <c r="N5717" t="s">
        <v>2642</v>
      </c>
      <c r="AO5717" t="s">
        <v>324</v>
      </c>
      <c r="AP5717" t="s">
        <v>331</v>
      </c>
      <c r="AQ5717" t="s">
        <v>44369</v>
      </c>
      <c r="AS5717" t="s">
        <v>44370</v>
      </c>
      <c r="AU5717" t="s">
        <v>325</v>
      </c>
      <c r="AV5717" t="s">
        <v>44371</v>
      </c>
      <c r="AW5717" t="s">
        <v>1850</v>
      </c>
      <c r="BJ5717" t="s">
        <v>6616</v>
      </c>
      <c r="BL5717" t="s">
        <v>6616</v>
      </c>
      <c r="BP5717" t="s">
        <v>332</v>
      </c>
      <c r="BT5717" t="s">
        <v>44372</v>
      </c>
      <c r="BY5717" t="s">
        <v>323</v>
      </c>
      <c r="BZ5717" t="s">
        <v>323</v>
      </c>
      <c r="CA5717" t="s">
        <v>340</v>
      </c>
      <c r="CC5717" t="s">
        <v>340</v>
      </c>
      <c r="CG5717" t="s">
        <v>326</v>
      </c>
      <c r="CU5717" t="s">
        <v>373</v>
      </c>
      <c r="CV5717" t="s">
        <v>44373</v>
      </c>
      <c r="CW5717" t="s">
        <v>325</v>
      </c>
      <c r="CX5717" t="s">
        <v>332</v>
      </c>
      <c r="CY5717" t="s">
        <v>8080</v>
      </c>
      <c r="DE5717" t="s">
        <v>327</v>
      </c>
      <c r="DH5717" t="s">
        <v>325</v>
      </c>
      <c r="GJ5717" t="s">
        <v>328</v>
      </c>
      <c r="GK5717" t="s">
        <v>340</v>
      </c>
      <c r="GL5717" t="s">
        <v>329</v>
      </c>
      <c r="KI5717" t="s">
        <v>340</v>
      </c>
      <c r="KL5717" t="s">
        <v>44374</v>
      </c>
      <c r="KM5717" t="s">
        <v>330</v>
      </c>
      <c r="KN5717" t="s">
        <v>325</v>
      </c>
    </row>
    <row r="5718">
      <c r="B5718" t="s">
        <v>44375</v>
      </c>
      <c r="C5718" t="s">
        <v>323</v>
      </c>
      <c r="K5718" t="s">
        <v>3882</v>
      </c>
      <c r="N5718" t="s">
        <v>7004</v>
      </c>
      <c r="AO5718" t="s">
        <v>324</v>
      </c>
      <c r="AP5718" t="s">
        <v>331</v>
      </c>
      <c r="AQ5718" t="s">
        <v>44376</v>
      </c>
      <c r="AS5718" t="s">
        <v>44377</v>
      </c>
      <c r="AU5718" t="s">
        <v>325</v>
      </c>
      <c r="AV5718" t="s">
        <v>14526</v>
      </c>
      <c r="AW5718" t="s">
        <v>3766</v>
      </c>
      <c r="BJ5718" t="s">
        <v>14927</v>
      </c>
      <c r="BL5718" t="s">
        <v>14927</v>
      </c>
      <c r="BP5718" t="s">
        <v>332</v>
      </c>
      <c r="BT5718" t="s">
        <v>44378</v>
      </c>
      <c r="BY5718" t="s">
        <v>323</v>
      </c>
      <c r="BZ5718" t="s">
        <v>323</v>
      </c>
      <c r="CA5718" t="s">
        <v>340</v>
      </c>
      <c r="CC5718" t="s">
        <v>340</v>
      </c>
      <c r="CG5718" t="s">
        <v>326</v>
      </c>
      <c r="CU5718" t="s">
        <v>336</v>
      </c>
      <c r="CV5718" t="s">
        <v>19136</v>
      </c>
      <c r="CW5718" t="s">
        <v>325</v>
      </c>
      <c r="CX5718" t="s">
        <v>332</v>
      </c>
      <c r="CY5718" t="s">
        <v>7821</v>
      </c>
      <c r="DE5718" t="s">
        <v>327</v>
      </c>
      <c r="DH5718" t="s">
        <v>325</v>
      </c>
      <c r="GJ5718" t="s">
        <v>328</v>
      </c>
      <c r="GK5718" t="s">
        <v>340</v>
      </c>
      <c r="GL5718" t="s">
        <v>329</v>
      </c>
      <c r="KI5718" t="s">
        <v>340</v>
      </c>
      <c r="KL5718" t="s">
        <v>44379</v>
      </c>
      <c r="KM5718" t="s">
        <v>330</v>
      </c>
      <c r="KN5718" t="s">
        <v>325</v>
      </c>
    </row>
    <row r="5719">
      <c r="B5719" t="s">
        <v>44380</v>
      </c>
      <c r="C5719" t="s">
        <v>323</v>
      </c>
      <c r="K5719" t="s">
        <v>7462</v>
      </c>
      <c r="N5719" t="s">
        <v>11163</v>
      </c>
      <c r="AO5719" t="s">
        <v>324</v>
      </c>
      <c r="AP5719" t="s">
        <v>331</v>
      </c>
      <c r="AQ5719" t="s">
        <v>44381</v>
      </c>
      <c r="AS5719" t="s">
        <v>44382</v>
      </c>
      <c r="AU5719" t="s">
        <v>325</v>
      </c>
      <c r="AV5719" t="s">
        <v>44383</v>
      </c>
      <c r="AW5719" t="s">
        <v>31765</v>
      </c>
      <c r="BJ5719" t="s">
        <v>7343</v>
      </c>
      <c r="BL5719" t="s">
        <v>7343</v>
      </c>
      <c r="BP5719" t="s">
        <v>332</v>
      </c>
      <c r="BT5719" t="s">
        <v>44384</v>
      </c>
      <c r="BY5719" t="s">
        <v>323</v>
      </c>
      <c r="BZ5719" t="s">
        <v>323</v>
      </c>
      <c r="CA5719" t="s">
        <v>340</v>
      </c>
      <c r="CC5719" t="s">
        <v>340</v>
      </c>
      <c r="CG5719" t="s">
        <v>326</v>
      </c>
      <c r="CU5719" t="s">
        <v>336</v>
      </c>
      <c r="CV5719" t="s">
        <v>19397</v>
      </c>
      <c r="CW5719" t="s">
        <v>325</v>
      </c>
      <c r="CX5719" t="s">
        <v>332</v>
      </c>
      <c r="CY5719" t="s">
        <v>17533</v>
      </c>
      <c r="DE5719" t="s">
        <v>327</v>
      </c>
      <c r="DH5719" t="s">
        <v>325</v>
      </c>
      <c r="GJ5719" t="s">
        <v>328</v>
      </c>
      <c r="GK5719" t="s">
        <v>340</v>
      </c>
      <c r="GL5719" t="s">
        <v>329</v>
      </c>
      <c r="KI5719" t="s">
        <v>340</v>
      </c>
      <c r="KL5719" t="s">
        <v>44385</v>
      </c>
      <c r="KM5719" t="s">
        <v>330</v>
      </c>
      <c r="KN5719" t="s">
        <v>325</v>
      </c>
    </row>
    <row r="5720">
      <c r="B5720" t="s">
        <v>44386</v>
      </c>
      <c r="C5720" t="s">
        <v>323</v>
      </c>
      <c r="K5720" t="s">
        <v>3282</v>
      </c>
      <c r="N5720" t="s">
        <v>4350</v>
      </c>
      <c r="AO5720" t="s">
        <v>324</v>
      </c>
      <c r="AP5720" t="s">
        <v>331</v>
      </c>
      <c r="AQ5720" t="s">
        <v>44387</v>
      </c>
      <c r="AS5720" t="s">
        <v>44388</v>
      </c>
      <c r="AU5720" t="s">
        <v>325</v>
      </c>
      <c r="AV5720" t="s">
        <v>40822</v>
      </c>
      <c r="AW5720" t="s">
        <v>523</v>
      </c>
      <c r="BJ5720" t="s">
        <v>44389</v>
      </c>
      <c r="BL5720" t="s">
        <v>44389</v>
      </c>
      <c r="BP5720" t="s">
        <v>332</v>
      </c>
      <c r="BT5720" t="s">
        <v>44390</v>
      </c>
      <c r="BY5720" t="s">
        <v>323</v>
      </c>
      <c r="BZ5720" t="s">
        <v>323</v>
      </c>
      <c r="CA5720" t="s">
        <v>340</v>
      </c>
      <c r="CC5720" t="s">
        <v>340</v>
      </c>
      <c r="CG5720" t="s">
        <v>326</v>
      </c>
      <c r="CU5720" t="s">
        <v>336</v>
      </c>
      <c r="CV5720" t="s">
        <v>44391</v>
      </c>
      <c r="CW5720" t="s">
        <v>325</v>
      </c>
      <c r="CX5720" t="s">
        <v>332</v>
      </c>
      <c r="CY5720" t="s">
        <v>14742</v>
      </c>
      <c r="DE5720" t="s">
        <v>327</v>
      </c>
      <c r="DH5720" t="s">
        <v>325</v>
      </c>
      <c r="GJ5720" t="s">
        <v>328</v>
      </c>
      <c r="GK5720" t="s">
        <v>340</v>
      </c>
      <c r="GL5720" t="s">
        <v>329</v>
      </c>
      <c r="KI5720" t="s">
        <v>340</v>
      </c>
      <c r="KL5720" t="s">
        <v>44392</v>
      </c>
      <c r="KM5720" t="s">
        <v>330</v>
      </c>
      <c r="KN5720" t="s">
        <v>325</v>
      </c>
    </row>
    <row r="5721">
      <c r="B5721" t="s">
        <v>44393</v>
      </c>
      <c r="C5721" t="s">
        <v>323</v>
      </c>
      <c r="K5721" t="s">
        <v>2961</v>
      </c>
      <c r="N5721" t="s">
        <v>836</v>
      </c>
      <c r="AO5721" t="s">
        <v>324</v>
      </c>
      <c r="AP5721" t="s">
        <v>331</v>
      </c>
      <c r="AQ5721" t="s">
        <v>44394</v>
      </c>
      <c r="AS5721" t="s">
        <v>44395</v>
      </c>
      <c r="AU5721" t="s">
        <v>325</v>
      </c>
      <c r="AV5721" t="s">
        <v>33433</v>
      </c>
      <c r="AW5721" t="s">
        <v>5871</v>
      </c>
      <c r="BJ5721" t="s">
        <v>13809</v>
      </c>
      <c r="BL5721" t="s">
        <v>13809</v>
      </c>
      <c r="BP5721" t="s">
        <v>332</v>
      </c>
      <c r="BT5721" t="s">
        <v>44396</v>
      </c>
      <c r="BY5721" t="s">
        <v>323</v>
      </c>
      <c r="BZ5721" t="s">
        <v>323</v>
      </c>
      <c r="CA5721" t="s">
        <v>340</v>
      </c>
      <c r="CC5721" t="s">
        <v>340</v>
      </c>
      <c r="CG5721" t="s">
        <v>326</v>
      </c>
      <c r="CU5721" t="s">
        <v>373</v>
      </c>
      <c r="CV5721" t="s">
        <v>44397</v>
      </c>
      <c r="CW5721" t="s">
        <v>325</v>
      </c>
      <c r="CX5721" t="s">
        <v>332</v>
      </c>
      <c r="CY5721" t="s">
        <v>19722</v>
      </c>
      <c r="DE5721" t="s">
        <v>327</v>
      </c>
      <c r="DH5721" t="s">
        <v>325</v>
      </c>
      <c r="GJ5721" t="s">
        <v>328</v>
      </c>
      <c r="GK5721" t="s">
        <v>340</v>
      </c>
      <c r="GL5721" t="s">
        <v>329</v>
      </c>
      <c r="KI5721" t="s">
        <v>340</v>
      </c>
      <c r="KL5721" t="s">
        <v>44398</v>
      </c>
      <c r="KM5721" t="s">
        <v>330</v>
      </c>
      <c r="KN5721" t="s">
        <v>325</v>
      </c>
    </row>
    <row r="5722">
      <c r="B5722" t="s">
        <v>44399</v>
      </c>
      <c r="C5722" t="s">
        <v>323</v>
      </c>
      <c r="K5722" t="s">
        <v>8846</v>
      </c>
      <c r="N5722" t="s">
        <v>5418</v>
      </c>
      <c r="AO5722" t="s">
        <v>324</v>
      </c>
      <c r="AP5722" t="s">
        <v>331</v>
      </c>
      <c r="AQ5722" t="s">
        <v>44400</v>
      </c>
      <c r="AS5722" t="s">
        <v>44401</v>
      </c>
      <c r="AU5722" t="s">
        <v>325</v>
      </c>
      <c r="AV5722" t="s">
        <v>44402</v>
      </c>
      <c r="AW5722" t="s">
        <v>3218</v>
      </c>
      <c r="BJ5722" t="s">
        <v>44403</v>
      </c>
      <c r="BL5722" t="s">
        <v>44403</v>
      </c>
      <c r="BP5722" t="s">
        <v>332</v>
      </c>
      <c r="BT5722" t="s">
        <v>44404</v>
      </c>
      <c r="BY5722" t="s">
        <v>323</v>
      </c>
      <c r="BZ5722" t="s">
        <v>323</v>
      </c>
      <c r="CA5722" t="s">
        <v>340</v>
      </c>
      <c r="CC5722" t="s">
        <v>340</v>
      </c>
      <c r="CG5722" t="s">
        <v>326</v>
      </c>
      <c r="CU5722" t="s">
        <v>373</v>
      </c>
      <c r="CV5722" t="s">
        <v>44405</v>
      </c>
      <c r="CW5722" t="s">
        <v>325</v>
      </c>
      <c r="CX5722" t="s">
        <v>332</v>
      </c>
      <c r="CY5722" t="s">
        <v>9136</v>
      </c>
      <c r="DE5722" t="s">
        <v>327</v>
      </c>
      <c r="DH5722" t="s">
        <v>325</v>
      </c>
      <c r="GJ5722" t="s">
        <v>328</v>
      </c>
      <c r="GK5722" t="s">
        <v>340</v>
      </c>
      <c r="GL5722" t="s">
        <v>329</v>
      </c>
      <c r="KI5722" t="s">
        <v>340</v>
      </c>
      <c r="KL5722" t="s">
        <v>44406</v>
      </c>
      <c r="KM5722" t="s">
        <v>330</v>
      </c>
      <c r="KN5722" t="s">
        <v>325</v>
      </c>
    </row>
    <row r="5723">
      <c r="B5723" t="s">
        <v>44407</v>
      </c>
      <c r="C5723" t="s">
        <v>323</v>
      </c>
      <c r="K5723" t="s">
        <v>3975</v>
      </c>
      <c r="N5723" t="s">
        <v>3559</v>
      </c>
      <c r="AO5723" t="s">
        <v>324</v>
      </c>
      <c r="AP5723" t="s">
        <v>331</v>
      </c>
      <c r="AQ5723" t="s">
        <v>44408</v>
      </c>
      <c r="AS5723" t="s">
        <v>44409</v>
      </c>
      <c r="AU5723" t="s">
        <v>325</v>
      </c>
      <c r="AV5723" t="s">
        <v>534</v>
      </c>
      <c r="AW5723" t="s">
        <v>8433</v>
      </c>
      <c r="BJ5723" t="s">
        <v>31418</v>
      </c>
      <c r="BL5723" t="s">
        <v>31418</v>
      </c>
      <c r="BP5723" t="s">
        <v>332</v>
      </c>
      <c r="BT5723" t="s">
        <v>44410</v>
      </c>
      <c r="BY5723" t="s">
        <v>323</v>
      </c>
      <c r="BZ5723" t="s">
        <v>323</v>
      </c>
      <c r="CA5723" t="s">
        <v>340</v>
      </c>
      <c r="CC5723" t="s">
        <v>340</v>
      </c>
      <c r="CG5723" t="s">
        <v>326</v>
      </c>
      <c r="CU5723" t="s">
        <v>336</v>
      </c>
      <c r="CV5723" t="s">
        <v>44411</v>
      </c>
      <c r="CW5723" t="s">
        <v>325</v>
      </c>
      <c r="CX5723" t="s">
        <v>332</v>
      </c>
      <c r="CY5723" t="s">
        <v>19603</v>
      </c>
      <c r="DE5723" t="s">
        <v>327</v>
      </c>
      <c r="DH5723" t="s">
        <v>325</v>
      </c>
      <c r="GJ5723" t="s">
        <v>328</v>
      </c>
      <c r="GK5723" t="s">
        <v>340</v>
      </c>
      <c r="GL5723" t="s">
        <v>329</v>
      </c>
      <c r="KI5723" t="s">
        <v>340</v>
      </c>
      <c r="KL5723" t="s">
        <v>44412</v>
      </c>
      <c r="KM5723" t="s">
        <v>330</v>
      </c>
      <c r="KN5723" t="s">
        <v>325</v>
      </c>
    </row>
    <row r="5724">
      <c r="B5724" t="s">
        <v>44413</v>
      </c>
      <c r="C5724" t="s">
        <v>323</v>
      </c>
      <c r="K5724" t="s">
        <v>2268</v>
      </c>
      <c r="N5724" t="s">
        <v>5662</v>
      </c>
      <c r="AO5724" t="s">
        <v>324</v>
      </c>
      <c r="AP5724" t="s">
        <v>331</v>
      </c>
      <c r="AQ5724" t="s">
        <v>44414</v>
      </c>
      <c r="AS5724" t="s">
        <v>44415</v>
      </c>
      <c r="AU5724" t="s">
        <v>325</v>
      </c>
      <c r="AV5724" t="s">
        <v>32216</v>
      </c>
      <c r="AW5724" t="s">
        <v>1204</v>
      </c>
      <c r="BJ5724" t="s">
        <v>9508</v>
      </c>
      <c r="BL5724" t="s">
        <v>9508</v>
      </c>
      <c r="BP5724" t="s">
        <v>332</v>
      </c>
      <c r="BT5724" t="s">
        <v>44416</v>
      </c>
      <c r="BY5724" t="s">
        <v>323</v>
      </c>
      <c r="BZ5724" t="s">
        <v>323</v>
      </c>
      <c r="CA5724" t="s">
        <v>340</v>
      </c>
      <c r="CC5724" t="s">
        <v>340</v>
      </c>
      <c r="CG5724" t="s">
        <v>326</v>
      </c>
      <c r="CU5724" t="s">
        <v>336</v>
      </c>
      <c r="CV5724" t="s">
        <v>44417</v>
      </c>
      <c r="CW5724" t="s">
        <v>325</v>
      </c>
      <c r="CX5724" t="s">
        <v>332</v>
      </c>
      <c r="CY5724" t="s">
        <v>7640</v>
      </c>
      <c r="DE5724" t="s">
        <v>327</v>
      </c>
      <c r="DH5724" t="s">
        <v>325</v>
      </c>
      <c r="GJ5724" t="s">
        <v>328</v>
      </c>
      <c r="GK5724" t="s">
        <v>340</v>
      </c>
      <c r="GL5724" t="s">
        <v>329</v>
      </c>
      <c r="KI5724" t="s">
        <v>340</v>
      </c>
      <c r="KL5724" t="s">
        <v>44418</v>
      </c>
      <c r="KM5724" t="s">
        <v>330</v>
      </c>
      <c r="KN5724" t="s">
        <v>325</v>
      </c>
    </row>
    <row r="5725">
      <c r="B5725" t="s">
        <v>44419</v>
      </c>
      <c r="C5725" t="s">
        <v>323</v>
      </c>
      <c r="K5725" t="s">
        <v>1328</v>
      </c>
      <c r="N5725" t="s">
        <v>3411</v>
      </c>
      <c r="AO5725" t="s">
        <v>324</v>
      </c>
      <c r="AP5725" t="s">
        <v>331</v>
      </c>
      <c r="AQ5725" t="s">
        <v>44420</v>
      </c>
      <c r="AS5725" t="s">
        <v>44421</v>
      </c>
      <c r="AU5725" t="s">
        <v>325</v>
      </c>
      <c r="AV5725" t="s">
        <v>2953</v>
      </c>
      <c r="AW5725" t="s">
        <v>6685</v>
      </c>
      <c r="BJ5725" t="s">
        <v>23973</v>
      </c>
      <c r="BL5725" t="s">
        <v>23973</v>
      </c>
      <c r="BP5725" t="s">
        <v>332</v>
      </c>
      <c r="BT5725" t="s">
        <v>44422</v>
      </c>
      <c r="BY5725" t="s">
        <v>323</v>
      </c>
      <c r="BZ5725" t="s">
        <v>323</v>
      </c>
      <c r="CA5725" t="s">
        <v>340</v>
      </c>
      <c r="CC5725" t="s">
        <v>340</v>
      </c>
      <c r="CG5725" t="s">
        <v>326</v>
      </c>
      <c r="CU5725" t="s">
        <v>336</v>
      </c>
      <c r="CV5725" t="s">
        <v>15860</v>
      </c>
      <c r="CW5725" t="s">
        <v>325</v>
      </c>
      <c r="CX5725" t="s">
        <v>332</v>
      </c>
      <c r="CY5725" t="s">
        <v>44423</v>
      </c>
      <c r="DE5725" t="s">
        <v>327</v>
      </c>
      <c r="DH5725" t="s">
        <v>325</v>
      </c>
      <c r="GJ5725" t="s">
        <v>328</v>
      </c>
      <c r="GK5725" t="s">
        <v>340</v>
      </c>
      <c r="GL5725" t="s">
        <v>329</v>
      </c>
      <c r="KI5725" t="s">
        <v>340</v>
      </c>
      <c r="KL5725" t="s">
        <v>44424</v>
      </c>
      <c r="KM5725" t="s">
        <v>330</v>
      </c>
      <c r="KN5725" t="s">
        <v>325</v>
      </c>
    </row>
    <row r="5726">
      <c r="B5726" t="s">
        <v>44425</v>
      </c>
      <c r="C5726" t="s">
        <v>323</v>
      </c>
      <c r="K5726" t="s">
        <v>3693</v>
      </c>
      <c r="N5726" t="s">
        <v>8342</v>
      </c>
      <c r="AO5726" t="s">
        <v>324</v>
      </c>
      <c r="AP5726" t="s">
        <v>331</v>
      </c>
      <c r="AQ5726" t="s">
        <v>44426</v>
      </c>
      <c r="AS5726" t="s">
        <v>44427</v>
      </c>
      <c r="AU5726" t="s">
        <v>325</v>
      </c>
      <c r="AV5726" t="s">
        <v>44428</v>
      </c>
      <c r="AW5726" t="s">
        <v>2176</v>
      </c>
      <c r="BJ5726" t="s">
        <v>16334</v>
      </c>
      <c r="BL5726" t="s">
        <v>16334</v>
      </c>
      <c r="BP5726" t="s">
        <v>332</v>
      </c>
      <c r="BT5726" t="s">
        <v>44429</v>
      </c>
      <c r="BY5726" t="s">
        <v>323</v>
      </c>
      <c r="BZ5726" t="s">
        <v>323</v>
      </c>
      <c r="CA5726" t="s">
        <v>340</v>
      </c>
      <c r="CC5726" t="s">
        <v>340</v>
      </c>
      <c r="CG5726" t="s">
        <v>326</v>
      </c>
      <c r="CU5726" t="s">
        <v>336</v>
      </c>
      <c r="CV5726" t="s">
        <v>30790</v>
      </c>
      <c r="CW5726" t="s">
        <v>325</v>
      </c>
      <c r="CX5726" t="s">
        <v>332</v>
      </c>
      <c r="CY5726" t="s">
        <v>7428</v>
      </c>
      <c r="DE5726" t="s">
        <v>327</v>
      </c>
      <c r="DH5726" t="s">
        <v>325</v>
      </c>
      <c r="GJ5726" t="s">
        <v>328</v>
      </c>
      <c r="GK5726" t="s">
        <v>340</v>
      </c>
      <c r="GL5726" t="s">
        <v>329</v>
      </c>
      <c r="KI5726" t="s">
        <v>340</v>
      </c>
      <c r="KL5726" t="s">
        <v>44430</v>
      </c>
      <c r="KM5726" t="s">
        <v>330</v>
      </c>
      <c r="KN5726" t="s">
        <v>325</v>
      </c>
    </row>
    <row r="5727">
      <c r="B5727" t="s">
        <v>44431</v>
      </c>
      <c r="C5727" t="s">
        <v>323</v>
      </c>
      <c r="K5727" t="s">
        <v>1448</v>
      </c>
      <c r="N5727" t="s">
        <v>2330</v>
      </c>
      <c r="AO5727" t="s">
        <v>324</v>
      </c>
      <c r="AP5727" t="s">
        <v>331</v>
      </c>
      <c r="AQ5727" t="s">
        <v>44432</v>
      </c>
      <c r="AS5727" t="s">
        <v>44433</v>
      </c>
      <c r="AU5727" t="s">
        <v>325</v>
      </c>
      <c r="AV5727" t="s">
        <v>44434</v>
      </c>
      <c r="AW5727" t="s">
        <v>487</v>
      </c>
      <c r="BJ5727" t="s">
        <v>31461</v>
      </c>
      <c r="BL5727" t="s">
        <v>31461</v>
      </c>
      <c r="BP5727" t="s">
        <v>332</v>
      </c>
      <c r="BT5727" t="s">
        <v>44435</v>
      </c>
      <c r="BY5727" t="s">
        <v>323</v>
      </c>
      <c r="BZ5727" t="s">
        <v>323</v>
      </c>
      <c r="CA5727" t="s">
        <v>340</v>
      </c>
      <c r="CC5727" t="s">
        <v>340</v>
      </c>
      <c r="CG5727" t="s">
        <v>326</v>
      </c>
      <c r="CU5727" t="s">
        <v>373</v>
      </c>
      <c r="CV5727" t="s">
        <v>30790</v>
      </c>
      <c r="CW5727" t="s">
        <v>325</v>
      </c>
      <c r="CX5727" t="s">
        <v>332</v>
      </c>
      <c r="CY5727" t="s">
        <v>16984</v>
      </c>
      <c r="DE5727" t="s">
        <v>327</v>
      </c>
      <c r="DH5727" t="s">
        <v>325</v>
      </c>
      <c r="GJ5727" t="s">
        <v>328</v>
      </c>
      <c r="GK5727" t="s">
        <v>340</v>
      </c>
      <c r="GL5727" t="s">
        <v>329</v>
      </c>
      <c r="KI5727" t="s">
        <v>340</v>
      </c>
      <c r="KL5727" t="s">
        <v>44436</v>
      </c>
      <c r="KM5727" t="s">
        <v>330</v>
      </c>
      <c r="KN5727" t="s">
        <v>325</v>
      </c>
    </row>
    <row r="5728">
      <c r="B5728" t="s">
        <v>44437</v>
      </c>
      <c r="C5728" t="s">
        <v>323</v>
      </c>
      <c r="K5728" t="s">
        <v>5439</v>
      </c>
      <c r="N5728" t="s">
        <v>567</v>
      </c>
      <c r="AO5728" t="s">
        <v>324</v>
      </c>
      <c r="AP5728" t="s">
        <v>331</v>
      </c>
      <c r="AQ5728" t="s">
        <v>44438</v>
      </c>
      <c r="AS5728" t="s">
        <v>44439</v>
      </c>
      <c r="AU5728" t="s">
        <v>325</v>
      </c>
      <c r="AV5728" t="s">
        <v>44440</v>
      </c>
      <c r="AW5728" t="s">
        <v>1036</v>
      </c>
      <c r="BJ5728" t="s">
        <v>33251</v>
      </c>
      <c r="BL5728" t="s">
        <v>33251</v>
      </c>
      <c r="BP5728" t="s">
        <v>332</v>
      </c>
      <c r="BT5728" t="s">
        <v>44441</v>
      </c>
      <c r="BY5728" t="s">
        <v>323</v>
      </c>
      <c r="BZ5728" t="s">
        <v>323</v>
      </c>
      <c r="CA5728" t="s">
        <v>340</v>
      </c>
      <c r="CC5728" t="s">
        <v>340</v>
      </c>
      <c r="CG5728" t="s">
        <v>326</v>
      </c>
      <c r="CU5728" t="s">
        <v>336</v>
      </c>
      <c r="CV5728" t="s">
        <v>44442</v>
      </c>
      <c r="CW5728" t="s">
        <v>325</v>
      </c>
      <c r="CX5728" t="s">
        <v>332</v>
      </c>
      <c r="CY5728" t="s">
        <v>17975</v>
      </c>
      <c r="DE5728" t="s">
        <v>327</v>
      </c>
      <c r="DH5728" t="s">
        <v>325</v>
      </c>
      <c r="GJ5728" t="s">
        <v>328</v>
      </c>
      <c r="GK5728" t="s">
        <v>340</v>
      </c>
      <c r="GL5728" t="s">
        <v>329</v>
      </c>
      <c r="KI5728" t="s">
        <v>340</v>
      </c>
      <c r="KL5728" t="s">
        <v>44443</v>
      </c>
      <c r="KM5728" t="s">
        <v>330</v>
      </c>
      <c r="KN5728" t="s">
        <v>325</v>
      </c>
    </row>
    <row r="5729">
      <c r="B5729" t="s">
        <v>44444</v>
      </c>
      <c r="C5729" t="s">
        <v>323</v>
      </c>
      <c r="K5729" t="s">
        <v>2857</v>
      </c>
      <c r="N5729" t="s">
        <v>2523</v>
      </c>
      <c r="AO5729" t="s">
        <v>324</v>
      </c>
      <c r="AP5729" t="s">
        <v>331</v>
      </c>
      <c r="AQ5729" t="s">
        <v>44445</v>
      </c>
      <c r="AS5729" t="s">
        <v>44446</v>
      </c>
      <c r="AU5729" t="s">
        <v>325</v>
      </c>
      <c r="AV5729" t="s">
        <v>44447</v>
      </c>
      <c r="AW5729" t="s">
        <v>2687</v>
      </c>
      <c r="BJ5729" t="s">
        <v>25477</v>
      </c>
      <c r="BL5729" t="s">
        <v>25477</v>
      </c>
      <c r="BP5729" t="s">
        <v>332</v>
      </c>
      <c r="BT5729" t="s">
        <v>44448</v>
      </c>
      <c r="BY5729" t="s">
        <v>323</v>
      </c>
      <c r="BZ5729" t="s">
        <v>323</v>
      </c>
      <c r="CA5729" t="s">
        <v>340</v>
      </c>
      <c r="CC5729" t="s">
        <v>340</v>
      </c>
      <c r="CG5729" t="s">
        <v>326</v>
      </c>
      <c r="CU5729" t="s">
        <v>336</v>
      </c>
      <c r="CV5729" t="s">
        <v>29842</v>
      </c>
      <c r="CW5729" t="s">
        <v>325</v>
      </c>
      <c r="CX5729" t="s">
        <v>332</v>
      </c>
      <c r="CY5729" t="s">
        <v>5713</v>
      </c>
      <c r="DE5729" t="s">
        <v>327</v>
      </c>
      <c r="DH5729" t="s">
        <v>325</v>
      </c>
      <c r="GJ5729" t="s">
        <v>328</v>
      </c>
      <c r="GK5729" t="s">
        <v>340</v>
      </c>
      <c r="GL5729" t="s">
        <v>329</v>
      </c>
      <c r="KI5729" t="s">
        <v>340</v>
      </c>
      <c r="KL5729" t="s">
        <v>44449</v>
      </c>
      <c r="KM5729" t="s">
        <v>330</v>
      </c>
      <c r="KN5729" t="s">
        <v>325</v>
      </c>
    </row>
    <row r="5730">
      <c r="B5730" t="s">
        <v>44450</v>
      </c>
      <c r="C5730" t="s">
        <v>323</v>
      </c>
      <c r="K5730" t="s">
        <v>1223</v>
      </c>
      <c r="N5730" t="s">
        <v>1246</v>
      </c>
      <c r="AO5730" t="s">
        <v>324</v>
      </c>
      <c r="AP5730" t="s">
        <v>331</v>
      </c>
      <c r="AQ5730" t="s">
        <v>44451</v>
      </c>
      <c r="AS5730" t="s">
        <v>44452</v>
      </c>
      <c r="AU5730" t="s">
        <v>325</v>
      </c>
      <c r="AV5730" t="s">
        <v>44453</v>
      </c>
      <c r="AW5730" t="s">
        <v>934</v>
      </c>
      <c r="BJ5730" t="s">
        <v>25208</v>
      </c>
      <c r="BL5730" t="s">
        <v>25208</v>
      </c>
      <c r="BP5730" t="s">
        <v>332</v>
      </c>
      <c r="BT5730" t="s">
        <v>44454</v>
      </c>
      <c r="BY5730" t="s">
        <v>323</v>
      </c>
      <c r="BZ5730" t="s">
        <v>323</v>
      </c>
      <c r="CA5730" t="s">
        <v>340</v>
      </c>
      <c r="CC5730" t="s">
        <v>340</v>
      </c>
      <c r="CG5730" t="s">
        <v>326</v>
      </c>
      <c r="CU5730" t="s">
        <v>336</v>
      </c>
      <c r="CV5730" t="s">
        <v>13181</v>
      </c>
      <c r="CW5730" t="s">
        <v>325</v>
      </c>
      <c r="CX5730" t="s">
        <v>332</v>
      </c>
      <c r="CY5730" t="s">
        <v>13328</v>
      </c>
      <c r="DE5730" t="s">
        <v>327</v>
      </c>
      <c r="DH5730" t="s">
        <v>325</v>
      </c>
      <c r="GJ5730" t="s">
        <v>328</v>
      </c>
      <c r="GK5730" t="s">
        <v>340</v>
      </c>
      <c r="GL5730" t="s">
        <v>329</v>
      </c>
      <c r="KI5730" t="s">
        <v>340</v>
      </c>
      <c r="KL5730" t="s">
        <v>44455</v>
      </c>
      <c r="KM5730" t="s">
        <v>330</v>
      </c>
      <c r="KN5730" t="s">
        <v>325</v>
      </c>
    </row>
    <row r="5731">
      <c r="B5731" t="s">
        <v>44456</v>
      </c>
      <c r="C5731" t="s">
        <v>323</v>
      </c>
      <c r="K5731" t="s">
        <v>4230</v>
      </c>
      <c r="N5731" t="s">
        <v>2796</v>
      </c>
      <c r="AO5731" t="s">
        <v>324</v>
      </c>
      <c r="AP5731" t="s">
        <v>331</v>
      </c>
      <c r="AQ5731" t="s">
        <v>44457</v>
      </c>
      <c r="AS5731" t="s">
        <v>44458</v>
      </c>
      <c r="AU5731" t="s">
        <v>325</v>
      </c>
      <c r="AV5731" t="s">
        <v>20422</v>
      </c>
      <c r="AW5731" t="s">
        <v>5871</v>
      </c>
      <c r="BJ5731" t="s">
        <v>22068</v>
      </c>
      <c r="BL5731" t="s">
        <v>22068</v>
      </c>
      <c r="BP5731" t="s">
        <v>332</v>
      </c>
      <c r="BT5731" t="s">
        <v>44459</v>
      </c>
      <c r="BY5731" t="s">
        <v>323</v>
      </c>
      <c r="BZ5731" t="s">
        <v>323</v>
      </c>
      <c r="CA5731" t="s">
        <v>340</v>
      </c>
      <c r="CC5731" t="s">
        <v>340</v>
      </c>
      <c r="CG5731" t="s">
        <v>326</v>
      </c>
      <c r="CU5731" t="s">
        <v>336</v>
      </c>
      <c r="CV5731" t="s">
        <v>3971</v>
      </c>
      <c r="CW5731" t="s">
        <v>325</v>
      </c>
      <c r="CX5731" t="s">
        <v>332</v>
      </c>
      <c r="CY5731" t="s">
        <v>4254</v>
      </c>
      <c r="DE5731" t="s">
        <v>327</v>
      </c>
      <c r="DH5731" t="s">
        <v>325</v>
      </c>
      <c r="GJ5731" t="s">
        <v>328</v>
      </c>
      <c r="GK5731" t="s">
        <v>340</v>
      </c>
      <c r="GL5731" t="s">
        <v>329</v>
      </c>
      <c r="KI5731" t="s">
        <v>340</v>
      </c>
      <c r="KL5731" t="s">
        <v>44460</v>
      </c>
      <c r="KM5731" t="s">
        <v>330</v>
      </c>
      <c r="KN5731" t="s">
        <v>325</v>
      </c>
    </row>
    <row r="5732">
      <c r="B5732" t="s">
        <v>44461</v>
      </c>
      <c r="C5732" t="s">
        <v>323</v>
      </c>
      <c r="K5732" t="s">
        <v>2544</v>
      </c>
      <c r="N5732" t="s">
        <v>6810</v>
      </c>
      <c r="AO5732" t="s">
        <v>324</v>
      </c>
      <c r="AP5732" t="s">
        <v>331</v>
      </c>
      <c r="AQ5732" t="s">
        <v>44462</v>
      </c>
      <c r="AS5732" t="s">
        <v>44463</v>
      </c>
      <c r="AU5732" t="s">
        <v>325</v>
      </c>
      <c r="AV5732" t="s">
        <v>44464</v>
      </c>
      <c r="AW5732" t="s">
        <v>7727</v>
      </c>
      <c r="BJ5732" t="s">
        <v>7090</v>
      </c>
      <c r="BL5732" t="s">
        <v>7090</v>
      </c>
      <c r="BP5732" t="s">
        <v>332</v>
      </c>
      <c r="BT5732" t="s">
        <v>44465</v>
      </c>
      <c r="BY5732" t="s">
        <v>323</v>
      </c>
      <c r="BZ5732" t="s">
        <v>323</v>
      </c>
      <c r="CA5732" t="s">
        <v>340</v>
      </c>
      <c r="CC5732" t="s">
        <v>340</v>
      </c>
      <c r="CG5732" t="s">
        <v>326</v>
      </c>
      <c r="CU5732" t="s">
        <v>373</v>
      </c>
      <c r="CV5732" t="s">
        <v>44466</v>
      </c>
      <c r="CW5732" t="s">
        <v>325</v>
      </c>
      <c r="CX5732" t="s">
        <v>332</v>
      </c>
      <c r="CY5732" t="s">
        <v>7728</v>
      </c>
      <c r="DE5732" t="s">
        <v>327</v>
      </c>
      <c r="DH5732" t="s">
        <v>325</v>
      </c>
      <c r="GJ5732" t="s">
        <v>328</v>
      </c>
      <c r="GK5732" t="s">
        <v>340</v>
      </c>
      <c r="GL5732" t="s">
        <v>329</v>
      </c>
      <c r="KI5732" t="s">
        <v>340</v>
      </c>
      <c r="KL5732" t="s">
        <v>44467</v>
      </c>
      <c r="KM5732" t="s">
        <v>330</v>
      </c>
      <c r="KN5732" t="s">
        <v>325</v>
      </c>
    </row>
    <row r="5733">
      <c r="B5733" t="s">
        <v>44468</v>
      </c>
      <c r="C5733" t="s">
        <v>323</v>
      </c>
      <c r="K5733" t="s">
        <v>3173</v>
      </c>
      <c r="N5733" t="s">
        <v>3559</v>
      </c>
      <c r="AO5733" t="s">
        <v>324</v>
      </c>
      <c r="AP5733" t="s">
        <v>331</v>
      </c>
      <c r="AQ5733" t="s">
        <v>44469</v>
      </c>
      <c r="AS5733" t="s">
        <v>44470</v>
      </c>
      <c r="AU5733" t="s">
        <v>325</v>
      </c>
      <c r="AV5733" t="s">
        <v>44471</v>
      </c>
      <c r="AW5733" t="s">
        <v>8906</v>
      </c>
      <c r="BJ5733" t="s">
        <v>44472</v>
      </c>
      <c r="BL5733" t="s">
        <v>44472</v>
      </c>
      <c r="BP5733" t="s">
        <v>332</v>
      </c>
      <c r="BT5733" t="s">
        <v>44473</v>
      </c>
      <c r="BY5733" t="s">
        <v>323</v>
      </c>
      <c r="BZ5733" t="s">
        <v>323</v>
      </c>
      <c r="CA5733" t="s">
        <v>340</v>
      </c>
      <c r="CC5733" t="s">
        <v>340</v>
      </c>
      <c r="CG5733" t="s">
        <v>326</v>
      </c>
      <c r="CU5733" t="s">
        <v>336</v>
      </c>
      <c r="CV5733" t="s">
        <v>44474</v>
      </c>
      <c r="CW5733" t="s">
        <v>325</v>
      </c>
      <c r="CX5733" t="s">
        <v>332</v>
      </c>
      <c r="CY5733" t="s">
        <v>2107</v>
      </c>
      <c r="DE5733" t="s">
        <v>327</v>
      </c>
      <c r="DH5733" t="s">
        <v>325</v>
      </c>
      <c r="GJ5733" t="s">
        <v>328</v>
      </c>
      <c r="GK5733" t="s">
        <v>340</v>
      </c>
      <c r="GL5733" t="s">
        <v>329</v>
      </c>
      <c r="KI5733" t="s">
        <v>340</v>
      </c>
      <c r="KL5733" t="s">
        <v>44475</v>
      </c>
      <c r="KM5733" t="s">
        <v>330</v>
      </c>
      <c r="KN5733" t="s">
        <v>325</v>
      </c>
    </row>
    <row r="5734">
      <c r="B5734" t="s">
        <v>44476</v>
      </c>
      <c r="C5734" t="s">
        <v>323</v>
      </c>
      <c r="K5734" t="s">
        <v>4748</v>
      </c>
      <c r="N5734" t="s">
        <v>2393</v>
      </c>
      <c r="AO5734" t="s">
        <v>324</v>
      </c>
      <c r="AP5734" t="s">
        <v>331</v>
      </c>
      <c r="AQ5734" t="s">
        <v>44477</v>
      </c>
      <c r="AS5734" t="s">
        <v>44478</v>
      </c>
      <c r="AU5734" t="s">
        <v>325</v>
      </c>
      <c r="AV5734" t="s">
        <v>44479</v>
      </c>
      <c r="AW5734" t="s">
        <v>1036</v>
      </c>
      <c r="BJ5734" t="s">
        <v>15561</v>
      </c>
      <c r="BL5734" t="s">
        <v>15561</v>
      </c>
      <c r="BP5734" t="s">
        <v>332</v>
      </c>
      <c r="BT5734" t="s">
        <v>44480</v>
      </c>
      <c r="BY5734" t="s">
        <v>323</v>
      </c>
      <c r="BZ5734" t="s">
        <v>323</v>
      </c>
      <c r="CA5734" t="s">
        <v>340</v>
      </c>
      <c r="CC5734" t="s">
        <v>340</v>
      </c>
      <c r="CG5734" t="s">
        <v>326</v>
      </c>
      <c r="CU5734" t="s">
        <v>373</v>
      </c>
      <c r="CV5734" t="s">
        <v>44481</v>
      </c>
      <c r="CW5734" t="s">
        <v>325</v>
      </c>
      <c r="CX5734" t="s">
        <v>332</v>
      </c>
      <c r="CY5734" t="s">
        <v>29529</v>
      </c>
      <c r="DE5734" t="s">
        <v>327</v>
      </c>
      <c r="DH5734" t="s">
        <v>325</v>
      </c>
      <c r="GJ5734" t="s">
        <v>328</v>
      </c>
      <c r="GK5734" t="s">
        <v>340</v>
      </c>
      <c r="GL5734" t="s">
        <v>329</v>
      </c>
      <c r="KI5734" t="s">
        <v>340</v>
      </c>
      <c r="KL5734" t="s">
        <v>44482</v>
      </c>
      <c r="KM5734" t="s">
        <v>330</v>
      </c>
      <c r="KN5734" t="s">
        <v>325</v>
      </c>
    </row>
    <row r="5735">
      <c r="B5735" t="s">
        <v>44483</v>
      </c>
      <c r="C5735" t="s">
        <v>323</v>
      </c>
      <c r="K5735" t="s">
        <v>1245</v>
      </c>
      <c r="N5735" t="s">
        <v>1114</v>
      </c>
      <c r="AO5735" t="s">
        <v>324</v>
      </c>
      <c r="AP5735" t="s">
        <v>331</v>
      </c>
      <c r="AQ5735" t="s">
        <v>44484</v>
      </c>
      <c r="AS5735" t="s">
        <v>44485</v>
      </c>
      <c r="AU5735" t="s">
        <v>325</v>
      </c>
      <c r="AV5735" t="s">
        <v>23335</v>
      </c>
      <c r="AW5735" t="s">
        <v>2687</v>
      </c>
      <c r="BJ5735" t="s">
        <v>6056</v>
      </c>
      <c r="BL5735" t="s">
        <v>6056</v>
      </c>
      <c r="BP5735" t="s">
        <v>332</v>
      </c>
      <c r="BT5735" t="s">
        <v>44486</v>
      </c>
      <c r="BY5735" t="s">
        <v>323</v>
      </c>
      <c r="BZ5735" t="s">
        <v>323</v>
      </c>
      <c r="CA5735" t="s">
        <v>340</v>
      </c>
      <c r="CC5735" t="s">
        <v>340</v>
      </c>
      <c r="CG5735" t="s">
        <v>326</v>
      </c>
      <c r="CU5735" t="s">
        <v>373</v>
      </c>
      <c r="CV5735" t="s">
        <v>44487</v>
      </c>
      <c r="CW5735" t="s">
        <v>325</v>
      </c>
      <c r="CX5735" t="s">
        <v>332</v>
      </c>
      <c r="CY5735" t="s">
        <v>20830</v>
      </c>
      <c r="DE5735" t="s">
        <v>327</v>
      </c>
      <c r="DH5735" t="s">
        <v>325</v>
      </c>
      <c r="GJ5735" t="s">
        <v>328</v>
      </c>
      <c r="GK5735" t="s">
        <v>340</v>
      </c>
      <c r="GL5735" t="s">
        <v>329</v>
      </c>
      <c r="KI5735" t="s">
        <v>340</v>
      </c>
      <c r="KL5735" t="s">
        <v>44488</v>
      </c>
      <c r="KM5735" t="s">
        <v>330</v>
      </c>
      <c r="KN5735" t="s">
        <v>325</v>
      </c>
    </row>
    <row r="5736">
      <c r="B5736" t="s">
        <v>44489</v>
      </c>
      <c r="C5736" t="s">
        <v>323</v>
      </c>
      <c r="K5736" t="s">
        <v>1748</v>
      </c>
      <c r="N5736" t="s">
        <v>2425</v>
      </c>
      <c r="AO5736" t="s">
        <v>324</v>
      </c>
      <c r="AP5736" t="s">
        <v>331</v>
      </c>
      <c r="AQ5736" t="s">
        <v>44490</v>
      </c>
      <c r="AS5736" t="s">
        <v>44491</v>
      </c>
      <c r="AU5736" t="s">
        <v>325</v>
      </c>
      <c r="AV5736" t="s">
        <v>44492</v>
      </c>
      <c r="AW5736" t="s">
        <v>17932</v>
      </c>
      <c r="BJ5736" t="s">
        <v>681</v>
      </c>
      <c r="BL5736" t="s">
        <v>681</v>
      </c>
      <c r="BP5736" t="s">
        <v>332</v>
      </c>
      <c r="BT5736" t="s">
        <v>44493</v>
      </c>
      <c r="BY5736" t="s">
        <v>323</v>
      </c>
      <c r="BZ5736" t="s">
        <v>323</v>
      </c>
      <c r="CA5736" t="s">
        <v>340</v>
      </c>
      <c r="CC5736" t="s">
        <v>340</v>
      </c>
      <c r="CG5736" t="s">
        <v>326</v>
      </c>
      <c r="CU5736" t="s">
        <v>373</v>
      </c>
      <c r="CV5736" t="s">
        <v>32927</v>
      </c>
      <c r="CW5736" t="s">
        <v>325</v>
      </c>
      <c r="CX5736" t="s">
        <v>332</v>
      </c>
      <c r="CY5736" t="s">
        <v>5436</v>
      </c>
      <c r="DE5736" t="s">
        <v>327</v>
      </c>
      <c r="DH5736" t="s">
        <v>325</v>
      </c>
      <c r="GJ5736" t="s">
        <v>328</v>
      </c>
      <c r="GK5736" t="s">
        <v>340</v>
      </c>
      <c r="GL5736" t="s">
        <v>329</v>
      </c>
      <c r="KI5736" t="s">
        <v>340</v>
      </c>
      <c r="KL5736" t="s">
        <v>44494</v>
      </c>
      <c r="KM5736" t="s">
        <v>330</v>
      </c>
      <c r="KN5736" t="s">
        <v>325</v>
      </c>
    </row>
    <row r="5737">
      <c r="B5737" t="s">
        <v>44495</v>
      </c>
      <c r="C5737" t="s">
        <v>323</v>
      </c>
      <c r="K5737" t="s">
        <v>4516</v>
      </c>
      <c r="N5737" t="s">
        <v>9337</v>
      </c>
      <c r="AO5737" t="s">
        <v>324</v>
      </c>
      <c r="AP5737" t="s">
        <v>331</v>
      </c>
      <c r="AQ5737" t="s">
        <v>44496</v>
      </c>
      <c r="AS5737" t="s">
        <v>44497</v>
      </c>
      <c r="AU5737" t="s">
        <v>325</v>
      </c>
      <c r="AV5737" t="s">
        <v>44498</v>
      </c>
      <c r="AW5737" t="s">
        <v>43207</v>
      </c>
      <c r="BJ5737" t="s">
        <v>20707</v>
      </c>
      <c r="BL5737" t="s">
        <v>20707</v>
      </c>
      <c r="BP5737" t="s">
        <v>332</v>
      </c>
      <c r="BT5737" t="s">
        <v>44499</v>
      </c>
      <c r="BY5737" t="s">
        <v>323</v>
      </c>
      <c r="BZ5737" t="s">
        <v>323</v>
      </c>
      <c r="CA5737" t="s">
        <v>340</v>
      </c>
      <c r="CC5737" t="s">
        <v>340</v>
      </c>
      <c r="CG5737" t="s">
        <v>326</v>
      </c>
      <c r="CU5737" t="s">
        <v>336</v>
      </c>
      <c r="CV5737" t="s">
        <v>44500</v>
      </c>
      <c r="CW5737" t="s">
        <v>325</v>
      </c>
      <c r="CX5737" t="s">
        <v>332</v>
      </c>
      <c r="CY5737" t="s">
        <v>5945</v>
      </c>
      <c r="DE5737" t="s">
        <v>327</v>
      </c>
      <c r="DH5737" t="s">
        <v>325</v>
      </c>
      <c r="GJ5737" t="s">
        <v>328</v>
      </c>
      <c r="GK5737" t="s">
        <v>340</v>
      </c>
      <c r="GL5737" t="s">
        <v>329</v>
      </c>
      <c r="KI5737" t="s">
        <v>340</v>
      </c>
      <c r="KL5737" t="s">
        <v>44501</v>
      </c>
      <c r="KM5737" t="s">
        <v>330</v>
      </c>
      <c r="KN5737" t="s">
        <v>325</v>
      </c>
    </row>
    <row r="5738">
      <c r="B5738" t="s">
        <v>44502</v>
      </c>
      <c r="C5738" t="s">
        <v>323</v>
      </c>
      <c r="K5738" t="s">
        <v>3703</v>
      </c>
      <c r="N5738" t="s">
        <v>1258</v>
      </c>
      <c r="AO5738" t="s">
        <v>324</v>
      </c>
      <c r="AP5738" t="s">
        <v>331</v>
      </c>
      <c r="AQ5738" t="s">
        <v>44503</v>
      </c>
      <c r="AS5738" t="s">
        <v>44504</v>
      </c>
      <c r="AU5738" t="s">
        <v>325</v>
      </c>
      <c r="AV5738" t="s">
        <v>44505</v>
      </c>
      <c r="AW5738" t="s">
        <v>804</v>
      </c>
      <c r="BJ5738" t="s">
        <v>24438</v>
      </c>
      <c r="BL5738" t="s">
        <v>24438</v>
      </c>
      <c r="BP5738" t="s">
        <v>332</v>
      </c>
      <c r="BT5738" t="s">
        <v>44506</v>
      </c>
      <c r="BY5738" t="s">
        <v>323</v>
      </c>
      <c r="BZ5738" t="s">
        <v>323</v>
      </c>
      <c r="CA5738" t="s">
        <v>340</v>
      </c>
      <c r="CC5738" t="s">
        <v>340</v>
      </c>
      <c r="CG5738" t="s">
        <v>326</v>
      </c>
      <c r="CU5738" t="s">
        <v>336</v>
      </c>
      <c r="CV5738" t="s">
        <v>44507</v>
      </c>
      <c r="CW5738" t="s">
        <v>325</v>
      </c>
      <c r="CX5738" t="s">
        <v>332</v>
      </c>
      <c r="CY5738" t="s">
        <v>6133</v>
      </c>
      <c r="DE5738" t="s">
        <v>327</v>
      </c>
      <c r="DH5738" t="s">
        <v>325</v>
      </c>
      <c r="GJ5738" t="s">
        <v>328</v>
      </c>
      <c r="GK5738" t="s">
        <v>340</v>
      </c>
      <c r="GL5738" t="s">
        <v>329</v>
      </c>
      <c r="KI5738" t="s">
        <v>340</v>
      </c>
      <c r="KL5738" t="s">
        <v>44508</v>
      </c>
      <c r="KM5738" t="s">
        <v>330</v>
      </c>
      <c r="KN5738" t="s">
        <v>325</v>
      </c>
    </row>
    <row r="5739">
      <c r="B5739" t="s">
        <v>44509</v>
      </c>
      <c r="C5739" t="s">
        <v>323</v>
      </c>
      <c r="K5739" t="s">
        <v>1281</v>
      </c>
      <c r="N5739" t="s">
        <v>5662</v>
      </c>
      <c r="AO5739" t="s">
        <v>324</v>
      </c>
      <c r="AP5739" t="s">
        <v>331</v>
      </c>
      <c r="AQ5739" t="s">
        <v>44510</v>
      </c>
      <c r="AS5739" t="s">
        <v>44511</v>
      </c>
      <c r="AU5739" t="s">
        <v>325</v>
      </c>
      <c r="AV5739" t="s">
        <v>44512</v>
      </c>
      <c r="AW5739" t="s">
        <v>1850</v>
      </c>
      <c r="BJ5739" t="s">
        <v>6622</v>
      </c>
      <c r="BL5739" t="s">
        <v>6622</v>
      </c>
      <c r="BP5739" t="s">
        <v>332</v>
      </c>
      <c r="BT5739" t="s">
        <v>44513</v>
      </c>
      <c r="BY5739" t="s">
        <v>323</v>
      </c>
      <c r="BZ5739" t="s">
        <v>323</v>
      </c>
      <c r="CA5739" t="s">
        <v>340</v>
      </c>
      <c r="CC5739" t="s">
        <v>340</v>
      </c>
      <c r="CG5739" t="s">
        <v>326</v>
      </c>
      <c r="CU5739" t="s">
        <v>336</v>
      </c>
      <c r="CV5739" t="s">
        <v>44514</v>
      </c>
      <c r="CW5739" t="s">
        <v>325</v>
      </c>
      <c r="CX5739" t="s">
        <v>332</v>
      </c>
      <c r="CY5739" t="s">
        <v>2854</v>
      </c>
      <c r="DE5739" t="s">
        <v>327</v>
      </c>
      <c r="DH5739" t="s">
        <v>325</v>
      </c>
      <c r="GJ5739" t="s">
        <v>328</v>
      </c>
      <c r="GK5739" t="s">
        <v>340</v>
      </c>
      <c r="GL5739" t="s">
        <v>329</v>
      </c>
      <c r="KI5739" t="s">
        <v>340</v>
      </c>
      <c r="KL5739" t="s">
        <v>44515</v>
      </c>
      <c r="KM5739" t="s">
        <v>330</v>
      </c>
      <c r="KN5739" t="s">
        <v>325</v>
      </c>
    </row>
    <row r="5740">
      <c r="B5740" t="s">
        <v>44516</v>
      </c>
      <c r="C5740" t="s">
        <v>323</v>
      </c>
      <c r="K5740" t="s">
        <v>8332</v>
      </c>
      <c r="N5740" t="s">
        <v>2393</v>
      </c>
      <c r="AO5740" t="s">
        <v>324</v>
      </c>
      <c r="AP5740" t="s">
        <v>331</v>
      </c>
      <c r="AQ5740" t="s">
        <v>44517</v>
      </c>
      <c r="AS5740" t="s">
        <v>44518</v>
      </c>
      <c r="AU5740" t="s">
        <v>325</v>
      </c>
      <c r="AV5740" t="s">
        <v>44519</v>
      </c>
      <c r="AW5740" t="s">
        <v>3766</v>
      </c>
      <c r="BJ5740" t="s">
        <v>14794</v>
      </c>
      <c r="BL5740" t="s">
        <v>14794</v>
      </c>
      <c r="BP5740" t="s">
        <v>332</v>
      </c>
      <c r="BT5740" t="s">
        <v>44520</v>
      </c>
      <c r="BY5740" t="s">
        <v>323</v>
      </c>
      <c r="BZ5740" t="s">
        <v>323</v>
      </c>
      <c r="CA5740" t="s">
        <v>340</v>
      </c>
      <c r="CC5740" t="s">
        <v>340</v>
      </c>
      <c r="CG5740" t="s">
        <v>326</v>
      </c>
      <c r="CU5740" t="s">
        <v>336</v>
      </c>
      <c r="CV5740" t="s">
        <v>44521</v>
      </c>
      <c r="CW5740" t="s">
        <v>325</v>
      </c>
      <c r="CX5740" t="s">
        <v>332</v>
      </c>
      <c r="CY5740" t="s">
        <v>29537</v>
      </c>
      <c r="DE5740" t="s">
        <v>327</v>
      </c>
      <c r="DH5740" t="s">
        <v>325</v>
      </c>
      <c r="GJ5740" t="s">
        <v>328</v>
      </c>
      <c r="GK5740" t="s">
        <v>340</v>
      </c>
      <c r="GL5740" t="s">
        <v>329</v>
      </c>
      <c r="KI5740" t="s">
        <v>340</v>
      </c>
      <c r="KL5740" t="s">
        <v>44522</v>
      </c>
      <c r="KM5740" t="s">
        <v>330</v>
      </c>
      <c r="KN5740" t="s">
        <v>325</v>
      </c>
    </row>
    <row r="5741">
      <c r="B5741" t="s">
        <v>44523</v>
      </c>
      <c r="C5741" t="s">
        <v>323</v>
      </c>
      <c r="K5741" t="s">
        <v>449</v>
      </c>
      <c r="N5741" t="s">
        <v>1178</v>
      </c>
      <c r="AO5741" t="s">
        <v>324</v>
      </c>
      <c r="AP5741" t="s">
        <v>331</v>
      </c>
      <c r="AQ5741" t="s">
        <v>44524</v>
      </c>
      <c r="AS5741" t="s">
        <v>44525</v>
      </c>
      <c r="AU5741" t="s">
        <v>325</v>
      </c>
      <c r="AV5741" t="s">
        <v>44526</v>
      </c>
      <c r="AW5741" t="s">
        <v>1917</v>
      </c>
      <c r="BJ5741" t="s">
        <v>14207</v>
      </c>
      <c r="BL5741" t="s">
        <v>14207</v>
      </c>
      <c r="BP5741" t="s">
        <v>332</v>
      </c>
      <c r="BT5741" t="s">
        <v>44527</v>
      </c>
      <c r="BY5741" t="s">
        <v>323</v>
      </c>
      <c r="BZ5741" t="s">
        <v>323</v>
      </c>
      <c r="CA5741" t="s">
        <v>340</v>
      </c>
      <c r="CC5741" t="s">
        <v>340</v>
      </c>
      <c r="CG5741" t="s">
        <v>326</v>
      </c>
      <c r="CU5741" t="s">
        <v>373</v>
      </c>
      <c r="CV5741" t="s">
        <v>44528</v>
      </c>
      <c r="CW5741" t="s">
        <v>325</v>
      </c>
      <c r="CX5741" t="s">
        <v>332</v>
      </c>
      <c r="CY5741" t="s">
        <v>44529</v>
      </c>
      <c r="DE5741" t="s">
        <v>327</v>
      </c>
      <c r="DH5741" t="s">
        <v>325</v>
      </c>
      <c r="GJ5741" t="s">
        <v>328</v>
      </c>
      <c r="GK5741" t="s">
        <v>340</v>
      </c>
      <c r="GL5741" t="s">
        <v>329</v>
      </c>
      <c r="KI5741" t="s">
        <v>340</v>
      </c>
      <c r="KL5741" t="s">
        <v>44530</v>
      </c>
      <c r="KM5741" t="s">
        <v>330</v>
      </c>
      <c r="KN5741" t="s">
        <v>325</v>
      </c>
    </row>
    <row r="5742">
      <c r="B5742" t="s">
        <v>44531</v>
      </c>
      <c r="C5742" t="s">
        <v>323</v>
      </c>
      <c r="K5742" t="s">
        <v>870</v>
      </c>
      <c r="N5742" t="s">
        <v>6672</v>
      </c>
      <c r="AO5742" t="s">
        <v>324</v>
      </c>
      <c r="AP5742" t="s">
        <v>331</v>
      </c>
      <c r="AQ5742" t="s">
        <v>44532</v>
      </c>
      <c r="AS5742" t="s">
        <v>44533</v>
      </c>
      <c r="AU5742" t="s">
        <v>325</v>
      </c>
      <c r="AV5742" t="s">
        <v>7035</v>
      </c>
      <c r="AW5742" t="s">
        <v>44534</v>
      </c>
      <c r="BJ5742" t="s">
        <v>44535</v>
      </c>
      <c r="BL5742" t="s">
        <v>44535</v>
      </c>
      <c r="BP5742" t="s">
        <v>332</v>
      </c>
      <c r="BT5742" t="s">
        <v>44536</v>
      </c>
      <c r="BY5742" t="s">
        <v>323</v>
      </c>
      <c r="BZ5742" t="s">
        <v>323</v>
      </c>
      <c r="CA5742" t="s">
        <v>340</v>
      </c>
      <c r="CC5742" t="s">
        <v>340</v>
      </c>
      <c r="CG5742" t="s">
        <v>326</v>
      </c>
      <c r="CU5742" t="s">
        <v>373</v>
      </c>
      <c r="CV5742" t="s">
        <v>44537</v>
      </c>
      <c r="CW5742" t="s">
        <v>325</v>
      </c>
      <c r="CX5742" t="s">
        <v>332</v>
      </c>
      <c r="CY5742" t="s">
        <v>29347</v>
      </c>
      <c r="DE5742" t="s">
        <v>327</v>
      </c>
      <c r="DH5742" t="s">
        <v>325</v>
      </c>
      <c r="GJ5742" t="s">
        <v>328</v>
      </c>
      <c r="GK5742" t="s">
        <v>340</v>
      </c>
      <c r="GL5742" t="s">
        <v>329</v>
      </c>
      <c r="KI5742" t="s">
        <v>340</v>
      </c>
      <c r="KL5742" t="s">
        <v>44538</v>
      </c>
      <c r="KM5742" t="s">
        <v>330</v>
      </c>
      <c r="KN5742" t="s">
        <v>325</v>
      </c>
    </row>
    <row r="5743">
      <c r="B5743" t="s">
        <v>44539</v>
      </c>
      <c r="C5743" t="s">
        <v>323</v>
      </c>
      <c r="K5743" t="s">
        <v>7406</v>
      </c>
      <c r="N5743" t="s">
        <v>602</v>
      </c>
      <c r="AO5743" t="s">
        <v>324</v>
      </c>
      <c r="AP5743" t="s">
        <v>331</v>
      </c>
      <c r="AQ5743" t="s">
        <v>44540</v>
      </c>
      <c r="AS5743" t="s">
        <v>44541</v>
      </c>
      <c r="AU5743" t="s">
        <v>325</v>
      </c>
      <c r="AV5743" t="s">
        <v>44542</v>
      </c>
      <c r="AW5743" t="s">
        <v>3592</v>
      </c>
      <c r="BJ5743" t="s">
        <v>1571</v>
      </c>
      <c r="BL5743" t="s">
        <v>1571</v>
      </c>
      <c r="BP5743" t="s">
        <v>332</v>
      </c>
      <c r="BT5743" t="s">
        <v>44543</v>
      </c>
      <c r="BY5743" t="s">
        <v>323</v>
      </c>
      <c r="BZ5743" t="s">
        <v>323</v>
      </c>
      <c r="CA5743" t="s">
        <v>340</v>
      </c>
      <c r="CC5743" t="s">
        <v>340</v>
      </c>
      <c r="CG5743" t="s">
        <v>326</v>
      </c>
      <c r="CU5743" t="s">
        <v>373</v>
      </c>
      <c r="CV5743" t="s">
        <v>44544</v>
      </c>
      <c r="CW5743" t="s">
        <v>325</v>
      </c>
      <c r="CX5743" t="s">
        <v>332</v>
      </c>
      <c r="CY5743" t="s">
        <v>36045</v>
      </c>
      <c r="DE5743" t="s">
        <v>327</v>
      </c>
      <c r="DH5743" t="s">
        <v>325</v>
      </c>
      <c r="GJ5743" t="s">
        <v>328</v>
      </c>
      <c r="GK5743" t="s">
        <v>340</v>
      </c>
      <c r="GL5743" t="s">
        <v>329</v>
      </c>
      <c r="KI5743" t="s">
        <v>340</v>
      </c>
      <c r="KL5743" t="s">
        <v>44545</v>
      </c>
      <c r="KM5743" t="s">
        <v>330</v>
      </c>
      <c r="KN5743" t="s">
        <v>325</v>
      </c>
    </row>
    <row r="5744">
      <c r="B5744" t="s">
        <v>44546</v>
      </c>
      <c r="C5744" t="s">
        <v>323</v>
      </c>
      <c r="K5744" t="s">
        <v>625</v>
      </c>
      <c r="N5744" t="s">
        <v>2425</v>
      </c>
      <c r="AO5744" t="s">
        <v>324</v>
      </c>
      <c r="AP5744" t="s">
        <v>331</v>
      </c>
      <c r="AQ5744" t="s">
        <v>44547</v>
      </c>
      <c r="AS5744" t="s">
        <v>44548</v>
      </c>
      <c r="AU5744" t="s">
        <v>325</v>
      </c>
      <c r="AV5744" t="s">
        <v>44549</v>
      </c>
      <c r="AW5744" t="s">
        <v>7208</v>
      </c>
      <c r="BJ5744" t="s">
        <v>503</v>
      </c>
      <c r="BL5744" t="s">
        <v>503</v>
      </c>
      <c r="BP5744" t="s">
        <v>332</v>
      </c>
      <c r="BT5744" t="s">
        <v>44550</v>
      </c>
      <c r="BY5744" t="s">
        <v>323</v>
      </c>
      <c r="BZ5744" t="s">
        <v>323</v>
      </c>
      <c r="CA5744" t="s">
        <v>340</v>
      </c>
      <c r="CC5744" t="s">
        <v>340</v>
      </c>
      <c r="CG5744" t="s">
        <v>326</v>
      </c>
      <c r="CU5744" t="s">
        <v>336</v>
      </c>
      <c r="CV5744" t="s">
        <v>656</v>
      </c>
      <c r="CW5744" t="s">
        <v>325</v>
      </c>
      <c r="CX5744" t="s">
        <v>332</v>
      </c>
      <c r="CY5744" t="s">
        <v>11005</v>
      </c>
      <c r="DE5744" t="s">
        <v>327</v>
      </c>
      <c r="DH5744" t="s">
        <v>325</v>
      </c>
      <c r="GJ5744" t="s">
        <v>328</v>
      </c>
      <c r="GK5744" t="s">
        <v>340</v>
      </c>
      <c r="GL5744" t="s">
        <v>329</v>
      </c>
      <c r="KI5744" t="s">
        <v>340</v>
      </c>
      <c r="KL5744" t="s">
        <v>44551</v>
      </c>
      <c r="KM5744" t="s">
        <v>330</v>
      </c>
      <c r="KN5744" t="s">
        <v>325</v>
      </c>
    </row>
    <row r="5745">
      <c r="B5745" t="s">
        <v>44552</v>
      </c>
      <c r="C5745" t="s">
        <v>323</v>
      </c>
      <c r="K5745" t="s">
        <v>5681</v>
      </c>
      <c r="N5745" t="s">
        <v>4412</v>
      </c>
      <c r="AO5745" t="s">
        <v>324</v>
      </c>
      <c r="AP5745" t="s">
        <v>331</v>
      </c>
      <c r="AQ5745" t="s">
        <v>44553</v>
      </c>
      <c r="AS5745" t="s">
        <v>44554</v>
      </c>
      <c r="AU5745" t="s">
        <v>325</v>
      </c>
      <c r="AV5745" t="s">
        <v>34500</v>
      </c>
      <c r="AW5745" t="s">
        <v>358</v>
      </c>
      <c r="BJ5745" t="s">
        <v>12916</v>
      </c>
      <c r="BL5745" t="s">
        <v>12916</v>
      </c>
      <c r="BP5745" t="s">
        <v>332</v>
      </c>
      <c r="BT5745" t="s">
        <v>44555</v>
      </c>
      <c r="BY5745" t="s">
        <v>323</v>
      </c>
      <c r="BZ5745" t="s">
        <v>323</v>
      </c>
      <c r="CA5745" t="s">
        <v>340</v>
      </c>
      <c r="CC5745" t="s">
        <v>340</v>
      </c>
      <c r="CG5745" t="s">
        <v>326</v>
      </c>
      <c r="CU5745" t="s">
        <v>336</v>
      </c>
      <c r="CV5745" t="s">
        <v>44556</v>
      </c>
      <c r="CW5745" t="s">
        <v>325</v>
      </c>
      <c r="CX5745" t="s">
        <v>332</v>
      </c>
      <c r="CY5745" t="s">
        <v>13883</v>
      </c>
      <c r="DE5745" t="s">
        <v>327</v>
      </c>
      <c r="DH5745" t="s">
        <v>325</v>
      </c>
      <c r="GJ5745" t="s">
        <v>328</v>
      </c>
      <c r="GK5745" t="s">
        <v>340</v>
      </c>
      <c r="GL5745" t="s">
        <v>329</v>
      </c>
      <c r="KI5745" t="s">
        <v>340</v>
      </c>
      <c r="KL5745" t="s">
        <v>44557</v>
      </c>
      <c r="KM5745" t="s">
        <v>330</v>
      </c>
      <c r="KN5745" t="s">
        <v>325</v>
      </c>
    </row>
    <row r="5746">
      <c r="B5746" t="s">
        <v>44558</v>
      </c>
      <c r="C5746" t="s">
        <v>323</v>
      </c>
      <c r="K5746" t="s">
        <v>1223</v>
      </c>
      <c r="N5746" t="s">
        <v>4219</v>
      </c>
      <c r="AO5746" t="s">
        <v>324</v>
      </c>
      <c r="AP5746" t="s">
        <v>331</v>
      </c>
      <c r="AQ5746" t="s">
        <v>44559</v>
      </c>
      <c r="AS5746" t="s">
        <v>44560</v>
      </c>
      <c r="AU5746" t="s">
        <v>325</v>
      </c>
      <c r="AV5746" t="s">
        <v>44561</v>
      </c>
      <c r="AW5746" t="s">
        <v>1741</v>
      </c>
      <c r="BJ5746" t="s">
        <v>10470</v>
      </c>
      <c r="BL5746" t="s">
        <v>10470</v>
      </c>
      <c r="BP5746" t="s">
        <v>332</v>
      </c>
      <c r="BT5746" t="s">
        <v>44562</v>
      </c>
      <c r="BY5746" t="s">
        <v>323</v>
      </c>
      <c r="BZ5746" t="s">
        <v>323</v>
      </c>
      <c r="CA5746" t="s">
        <v>340</v>
      </c>
      <c r="CC5746" t="s">
        <v>340</v>
      </c>
      <c r="CG5746" t="s">
        <v>326</v>
      </c>
      <c r="CU5746" t="s">
        <v>336</v>
      </c>
      <c r="CV5746" t="s">
        <v>44563</v>
      </c>
      <c r="CW5746" t="s">
        <v>325</v>
      </c>
      <c r="CX5746" t="s">
        <v>332</v>
      </c>
      <c r="CY5746" t="s">
        <v>23751</v>
      </c>
      <c r="DE5746" t="s">
        <v>327</v>
      </c>
      <c r="DH5746" t="s">
        <v>325</v>
      </c>
      <c r="GJ5746" t="s">
        <v>328</v>
      </c>
      <c r="GK5746" t="s">
        <v>340</v>
      </c>
      <c r="GL5746" t="s">
        <v>329</v>
      </c>
      <c r="KI5746" t="s">
        <v>340</v>
      </c>
      <c r="KL5746" t="s">
        <v>44564</v>
      </c>
      <c r="KM5746" t="s">
        <v>330</v>
      </c>
      <c r="KN5746" t="s">
        <v>325</v>
      </c>
    </row>
    <row r="5747">
      <c r="B5747" t="s">
        <v>44565</v>
      </c>
      <c r="C5747" t="s">
        <v>323</v>
      </c>
      <c r="K5747" t="s">
        <v>449</v>
      </c>
      <c r="N5747" t="s">
        <v>391</v>
      </c>
      <c r="AO5747" t="s">
        <v>324</v>
      </c>
      <c r="AP5747" t="s">
        <v>331</v>
      </c>
      <c r="AQ5747" t="s">
        <v>44566</v>
      </c>
      <c r="AS5747" t="s">
        <v>44567</v>
      </c>
      <c r="AU5747" t="s">
        <v>325</v>
      </c>
      <c r="AV5747" t="s">
        <v>3794</v>
      </c>
      <c r="AW5747" t="s">
        <v>10859</v>
      </c>
      <c r="BJ5747" t="s">
        <v>24346</v>
      </c>
      <c r="BL5747" t="s">
        <v>24346</v>
      </c>
      <c r="BP5747" t="s">
        <v>332</v>
      </c>
      <c r="BT5747" t="s">
        <v>44568</v>
      </c>
      <c r="BY5747" t="s">
        <v>323</v>
      </c>
      <c r="BZ5747" t="s">
        <v>323</v>
      </c>
      <c r="CA5747" t="s">
        <v>340</v>
      </c>
      <c r="CC5747" t="s">
        <v>340</v>
      </c>
      <c r="CG5747" t="s">
        <v>326</v>
      </c>
      <c r="CU5747" t="s">
        <v>373</v>
      </c>
      <c r="CV5747" t="s">
        <v>44569</v>
      </c>
      <c r="CW5747" t="s">
        <v>325</v>
      </c>
      <c r="CX5747" t="s">
        <v>332</v>
      </c>
      <c r="CY5747" t="s">
        <v>17942</v>
      </c>
      <c r="DE5747" t="s">
        <v>327</v>
      </c>
      <c r="DH5747" t="s">
        <v>325</v>
      </c>
      <c r="GJ5747" t="s">
        <v>328</v>
      </c>
      <c r="GK5747" t="s">
        <v>340</v>
      </c>
      <c r="GL5747" t="s">
        <v>329</v>
      </c>
      <c r="KI5747" t="s">
        <v>340</v>
      </c>
      <c r="KL5747" t="s">
        <v>44570</v>
      </c>
      <c r="KM5747" t="s">
        <v>330</v>
      </c>
      <c r="KN5747" t="s">
        <v>325</v>
      </c>
    </row>
    <row r="5748">
      <c r="B5748" t="s">
        <v>44571</v>
      </c>
      <c r="C5748" t="s">
        <v>323</v>
      </c>
      <c r="K5748" t="s">
        <v>2597</v>
      </c>
      <c r="N5748" t="s">
        <v>3077</v>
      </c>
      <c r="AO5748" t="s">
        <v>324</v>
      </c>
      <c r="AP5748" t="s">
        <v>331</v>
      </c>
      <c r="AQ5748" t="s">
        <v>44572</v>
      </c>
      <c r="AS5748" t="s">
        <v>44573</v>
      </c>
      <c r="AU5748" t="s">
        <v>325</v>
      </c>
      <c r="AV5748" t="s">
        <v>44574</v>
      </c>
      <c r="AW5748" t="s">
        <v>6025</v>
      </c>
      <c r="BJ5748" t="s">
        <v>13408</v>
      </c>
      <c r="BL5748" t="s">
        <v>13408</v>
      </c>
      <c r="BP5748" t="s">
        <v>332</v>
      </c>
      <c r="BT5748" t="s">
        <v>44575</v>
      </c>
      <c r="BY5748" t="s">
        <v>323</v>
      </c>
      <c r="BZ5748" t="s">
        <v>323</v>
      </c>
      <c r="CA5748" t="s">
        <v>340</v>
      </c>
      <c r="CC5748" t="s">
        <v>340</v>
      </c>
      <c r="CG5748" t="s">
        <v>326</v>
      </c>
      <c r="CU5748" t="s">
        <v>373</v>
      </c>
      <c r="CV5748" t="s">
        <v>44576</v>
      </c>
      <c r="CW5748" t="s">
        <v>325</v>
      </c>
      <c r="CX5748" t="s">
        <v>332</v>
      </c>
      <c r="CY5748" t="s">
        <v>28852</v>
      </c>
      <c r="DE5748" t="s">
        <v>327</v>
      </c>
      <c r="DH5748" t="s">
        <v>325</v>
      </c>
      <c r="GJ5748" t="s">
        <v>328</v>
      </c>
      <c r="GK5748" t="s">
        <v>340</v>
      </c>
      <c r="GL5748" t="s">
        <v>329</v>
      </c>
      <c r="KI5748" t="s">
        <v>340</v>
      </c>
      <c r="KL5748" t="s">
        <v>44577</v>
      </c>
      <c r="KM5748" t="s">
        <v>330</v>
      </c>
      <c r="KN5748" t="s">
        <v>325</v>
      </c>
    </row>
    <row r="5749">
      <c r="B5749" t="s">
        <v>44578</v>
      </c>
      <c r="C5749" t="s">
        <v>323</v>
      </c>
      <c r="K5749" t="s">
        <v>1912</v>
      </c>
      <c r="N5749" t="s">
        <v>1190</v>
      </c>
      <c r="AO5749" t="s">
        <v>324</v>
      </c>
      <c r="AP5749" t="s">
        <v>331</v>
      </c>
      <c r="AQ5749" t="s">
        <v>44579</v>
      </c>
      <c r="AS5749" t="s">
        <v>44580</v>
      </c>
      <c r="AU5749" t="s">
        <v>325</v>
      </c>
      <c r="AV5749" t="s">
        <v>44581</v>
      </c>
      <c r="AW5749" t="s">
        <v>44582</v>
      </c>
      <c r="BJ5749" t="s">
        <v>5956</v>
      </c>
      <c r="BL5749" t="s">
        <v>5956</v>
      </c>
      <c r="BP5749" t="s">
        <v>332</v>
      </c>
      <c r="BT5749" t="s">
        <v>44583</v>
      </c>
      <c r="BY5749" t="s">
        <v>323</v>
      </c>
      <c r="BZ5749" t="s">
        <v>323</v>
      </c>
      <c r="CA5749" t="s">
        <v>340</v>
      </c>
      <c r="CC5749" t="s">
        <v>340</v>
      </c>
      <c r="CG5749" t="s">
        <v>326</v>
      </c>
      <c r="CU5749" t="s">
        <v>373</v>
      </c>
      <c r="CV5749" t="s">
        <v>44584</v>
      </c>
      <c r="CW5749" t="s">
        <v>325</v>
      </c>
      <c r="CX5749" t="s">
        <v>332</v>
      </c>
      <c r="CY5749" t="s">
        <v>44585</v>
      </c>
      <c r="DE5749" t="s">
        <v>327</v>
      </c>
      <c r="DH5749" t="s">
        <v>325</v>
      </c>
      <c r="GJ5749" t="s">
        <v>328</v>
      </c>
      <c r="GK5749" t="s">
        <v>340</v>
      </c>
      <c r="GL5749" t="s">
        <v>329</v>
      </c>
      <c r="KI5749" t="s">
        <v>340</v>
      </c>
      <c r="KL5749" t="s">
        <v>44586</v>
      </c>
      <c r="KM5749" t="s">
        <v>330</v>
      </c>
      <c r="KN5749" t="s">
        <v>325</v>
      </c>
    </row>
    <row r="5750">
      <c r="B5750" t="s">
        <v>44587</v>
      </c>
      <c r="C5750" t="s">
        <v>323</v>
      </c>
      <c r="K5750" t="s">
        <v>506</v>
      </c>
      <c r="N5750" t="s">
        <v>3683</v>
      </c>
      <c r="AO5750" t="s">
        <v>324</v>
      </c>
      <c r="AP5750" t="s">
        <v>331</v>
      </c>
      <c r="AQ5750" t="s">
        <v>44588</v>
      </c>
      <c r="AS5750" t="s">
        <v>44589</v>
      </c>
      <c r="AU5750" t="s">
        <v>325</v>
      </c>
      <c r="AV5750" t="s">
        <v>44590</v>
      </c>
      <c r="AW5750" t="s">
        <v>1343</v>
      </c>
      <c r="BJ5750" t="s">
        <v>1733</v>
      </c>
      <c r="BL5750" t="s">
        <v>1733</v>
      </c>
      <c r="BP5750" t="s">
        <v>332</v>
      </c>
      <c r="BT5750" t="s">
        <v>44591</v>
      </c>
      <c r="BY5750" t="s">
        <v>323</v>
      </c>
      <c r="BZ5750" t="s">
        <v>323</v>
      </c>
      <c r="CA5750" t="s">
        <v>340</v>
      </c>
      <c r="CC5750" t="s">
        <v>340</v>
      </c>
      <c r="CG5750" t="s">
        <v>326</v>
      </c>
      <c r="CU5750" t="s">
        <v>373</v>
      </c>
      <c r="CV5750" t="s">
        <v>44592</v>
      </c>
      <c r="CW5750" t="s">
        <v>325</v>
      </c>
      <c r="CX5750" t="s">
        <v>332</v>
      </c>
      <c r="CY5750" t="s">
        <v>2783</v>
      </c>
      <c r="DE5750" t="s">
        <v>327</v>
      </c>
      <c r="DH5750" t="s">
        <v>325</v>
      </c>
      <c r="GJ5750" t="s">
        <v>328</v>
      </c>
      <c r="GK5750" t="s">
        <v>340</v>
      </c>
      <c r="GL5750" t="s">
        <v>329</v>
      </c>
      <c r="KI5750" t="s">
        <v>340</v>
      </c>
      <c r="KL5750" t="s">
        <v>44593</v>
      </c>
      <c r="KM5750" t="s">
        <v>330</v>
      </c>
      <c r="KN5750" t="s">
        <v>325</v>
      </c>
    </row>
    <row r="5751">
      <c r="B5751" t="s">
        <v>44594</v>
      </c>
      <c r="C5751" t="s">
        <v>323</v>
      </c>
      <c r="K5751" t="s">
        <v>3608</v>
      </c>
      <c r="N5751" t="s">
        <v>2786</v>
      </c>
      <c r="AO5751" t="s">
        <v>324</v>
      </c>
      <c r="AP5751" t="s">
        <v>331</v>
      </c>
      <c r="AQ5751" t="s">
        <v>44595</v>
      </c>
      <c r="AS5751" t="s">
        <v>44596</v>
      </c>
      <c r="AU5751" t="s">
        <v>325</v>
      </c>
      <c r="AV5751" t="s">
        <v>44597</v>
      </c>
      <c r="AW5751" t="s">
        <v>36953</v>
      </c>
      <c r="BJ5751" t="s">
        <v>27244</v>
      </c>
      <c r="BL5751" t="s">
        <v>27244</v>
      </c>
      <c r="BP5751" t="s">
        <v>332</v>
      </c>
      <c r="BT5751" t="s">
        <v>44598</v>
      </c>
      <c r="BY5751" t="s">
        <v>323</v>
      </c>
      <c r="BZ5751" t="s">
        <v>323</v>
      </c>
      <c r="CA5751" t="s">
        <v>340</v>
      </c>
      <c r="CC5751" t="s">
        <v>340</v>
      </c>
      <c r="CG5751" t="s">
        <v>326</v>
      </c>
      <c r="CU5751" t="s">
        <v>336</v>
      </c>
      <c r="CV5751" t="s">
        <v>36407</v>
      </c>
      <c r="CW5751" t="s">
        <v>325</v>
      </c>
      <c r="CX5751" t="s">
        <v>332</v>
      </c>
      <c r="CY5751" t="s">
        <v>13323</v>
      </c>
      <c r="DE5751" t="s">
        <v>327</v>
      </c>
      <c r="DH5751" t="s">
        <v>325</v>
      </c>
      <c r="GJ5751" t="s">
        <v>328</v>
      </c>
      <c r="GK5751" t="s">
        <v>340</v>
      </c>
      <c r="GL5751" t="s">
        <v>329</v>
      </c>
      <c r="KI5751" t="s">
        <v>340</v>
      </c>
      <c r="KL5751" t="s">
        <v>44599</v>
      </c>
      <c r="KM5751" t="s">
        <v>330</v>
      </c>
      <c r="KN5751" t="s">
        <v>325</v>
      </c>
    </row>
    <row r="5752">
      <c r="B5752" t="s">
        <v>44600</v>
      </c>
      <c r="C5752" t="s">
        <v>323</v>
      </c>
      <c r="K5752" t="s">
        <v>6417</v>
      </c>
      <c r="N5752" t="s">
        <v>2140</v>
      </c>
      <c r="AO5752" t="s">
        <v>324</v>
      </c>
      <c r="AP5752" t="s">
        <v>331</v>
      </c>
      <c r="AQ5752" t="s">
        <v>44601</v>
      </c>
      <c r="AS5752" t="s">
        <v>44602</v>
      </c>
      <c r="AU5752" t="s">
        <v>325</v>
      </c>
      <c r="AV5752" t="s">
        <v>44603</v>
      </c>
      <c r="AW5752" t="s">
        <v>1685</v>
      </c>
      <c r="BJ5752" t="s">
        <v>44604</v>
      </c>
      <c r="BL5752" t="s">
        <v>44604</v>
      </c>
      <c r="BP5752" t="s">
        <v>332</v>
      </c>
      <c r="BT5752" t="s">
        <v>44605</v>
      </c>
      <c r="BY5752" t="s">
        <v>323</v>
      </c>
      <c r="BZ5752" t="s">
        <v>323</v>
      </c>
      <c r="CA5752" t="s">
        <v>340</v>
      </c>
      <c r="CC5752" t="s">
        <v>340</v>
      </c>
      <c r="CG5752" t="s">
        <v>326</v>
      </c>
      <c r="CU5752" t="s">
        <v>373</v>
      </c>
      <c r="CV5752" t="s">
        <v>44606</v>
      </c>
      <c r="CW5752" t="s">
        <v>325</v>
      </c>
      <c r="CX5752" t="s">
        <v>332</v>
      </c>
      <c r="CY5752" t="s">
        <v>16367</v>
      </c>
      <c r="DE5752" t="s">
        <v>327</v>
      </c>
      <c r="DH5752" t="s">
        <v>325</v>
      </c>
      <c r="GJ5752" t="s">
        <v>328</v>
      </c>
      <c r="GK5752" t="s">
        <v>340</v>
      </c>
      <c r="GL5752" t="s">
        <v>329</v>
      </c>
      <c r="KI5752" t="s">
        <v>340</v>
      </c>
      <c r="KL5752" t="s">
        <v>44607</v>
      </c>
      <c r="KM5752" t="s">
        <v>330</v>
      </c>
      <c r="KN5752" t="s">
        <v>325</v>
      </c>
    </row>
    <row r="5753">
      <c r="B5753" t="s">
        <v>44608</v>
      </c>
      <c r="C5753" t="s">
        <v>323</v>
      </c>
      <c r="K5753" t="s">
        <v>2846</v>
      </c>
      <c r="N5753" t="s">
        <v>1382</v>
      </c>
      <c r="AO5753" t="s">
        <v>324</v>
      </c>
      <c r="AP5753" t="s">
        <v>331</v>
      </c>
      <c r="AQ5753" t="s">
        <v>44609</v>
      </c>
      <c r="AS5753" t="s">
        <v>44610</v>
      </c>
      <c r="AU5753" t="s">
        <v>325</v>
      </c>
      <c r="AV5753" t="s">
        <v>44611</v>
      </c>
      <c r="AW5753" t="s">
        <v>535</v>
      </c>
      <c r="BJ5753" t="s">
        <v>15171</v>
      </c>
      <c r="BL5753" t="s">
        <v>15171</v>
      </c>
      <c r="BP5753" t="s">
        <v>332</v>
      </c>
      <c r="BT5753" t="s">
        <v>44612</v>
      </c>
      <c r="BY5753" t="s">
        <v>323</v>
      </c>
      <c r="BZ5753" t="s">
        <v>323</v>
      </c>
      <c r="CA5753" t="s">
        <v>340</v>
      </c>
      <c r="CC5753" t="s">
        <v>340</v>
      </c>
      <c r="CG5753" t="s">
        <v>326</v>
      </c>
      <c r="CU5753" t="s">
        <v>336</v>
      </c>
      <c r="CV5753" t="s">
        <v>44613</v>
      </c>
      <c r="CW5753" t="s">
        <v>325</v>
      </c>
      <c r="CX5753" t="s">
        <v>332</v>
      </c>
      <c r="CY5753" t="s">
        <v>17502</v>
      </c>
      <c r="DE5753" t="s">
        <v>327</v>
      </c>
      <c r="DH5753" t="s">
        <v>325</v>
      </c>
      <c r="GJ5753" t="s">
        <v>328</v>
      </c>
      <c r="GK5753" t="s">
        <v>340</v>
      </c>
      <c r="GL5753" t="s">
        <v>329</v>
      </c>
      <c r="KI5753" t="s">
        <v>340</v>
      </c>
      <c r="KL5753" t="s">
        <v>44614</v>
      </c>
      <c r="KM5753" t="s">
        <v>330</v>
      </c>
      <c r="KN5753" t="s">
        <v>325</v>
      </c>
    </row>
    <row r="5754">
      <c r="B5754" t="s">
        <v>44615</v>
      </c>
      <c r="C5754" t="s">
        <v>323</v>
      </c>
      <c r="K5754" t="s">
        <v>3372</v>
      </c>
      <c r="N5754" t="s">
        <v>426</v>
      </c>
      <c r="AO5754" t="s">
        <v>324</v>
      </c>
      <c r="AP5754" t="s">
        <v>331</v>
      </c>
      <c r="AQ5754" t="s">
        <v>44616</v>
      </c>
      <c r="AS5754" t="s">
        <v>44617</v>
      </c>
      <c r="AU5754" t="s">
        <v>325</v>
      </c>
      <c r="AV5754" t="s">
        <v>37707</v>
      </c>
      <c r="AW5754" t="s">
        <v>523</v>
      </c>
      <c r="BJ5754" t="s">
        <v>28409</v>
      </c>
      <c r="BL5754" t="s">
        <v>28409</v>
      </c>
      <c r="BP5754" t="s">
        <v>332</v>
      </c>
      <c r="BT5754" t="s">
        <v>44618</v>
      </c>
      <c r="BY5754" t="s">
        <v>323</v>
      </c>
      <c r="BZ5754" t="s">
        <v>323</v>
      </c>
      <c r="CA5754" t="s">
        <v>340</v>
      </c>
      <c r="CC5754" t="s">
        <v>340</v>
      </c>
      <c r="CG5754" t="s">
        <v>326</v>
      </c>
      <c r="CU5754" t="s">
        <v>336</v>
      </c>
      <c r="CV5754" t="s">
        <v>15113</v>
      </c>
      <c r="CW5754" t="s">
        <v>325</v>
      </c>
      <c r="CX5754" t="s">
        <v>332</v>
      </c>
      <c r="CY5754" t="s">
        <v>25342</v>
      </c>
      <c r="DE5754" t="s">
        <v>327</v>
      </c>
      <c r="DH5754" t="s">
        <v>325</v>
      </c>
      <c r="GJ5754" t="s">
        <v>328</v>
      </c>
      <c r="GK5754" t="s">
        <v>340</v>
      </c>
      <c r="GL5754" t="s">
        <v>329</v>
      </c>
      <c r="KI5754" t="s">
        <v>340</v>
      </c>
      <c r="KL5754" t="s">
        <v>44619</v>
      </c>
      <c r="KM5754" t="s">
        <v>330</v>
      </c>
      <c r="KN5754" t="s">
        <v>325</v>
      </c>
    </row>
    <row r="5755">
      <c r="B5755" t="s">
        <v>44620</v>
      </c>
      <c r="C5755" t="s">
        <v>323</v>
      </c>
      <c r="K5755" t="s">
        <v>952</v>
      </c>
      <c r="N5755" t="s">
        <v>1114</v>
      </c>
      <c r="AO5755" t="s">
        <v>324</v>
      </c>
      <c r="AP5755" t="s">
        <v>331</v>
      </c>
      <c r="AQ5755" t="s">
        <v>44621</v>
      </c>
      <c r="AS5755" t="s">
        <v>44622</v>
      </c>
      <c r="AU5755" t="s">
        <v>325</v>
      </c>
      <c r="AV5755" t="s">
        <v>44623</v>
      </c>
      <c r="AW5755" t="s">
        <v>44624</v>
      </c>
      <c r="BJ5755" t="s">
        <v>25812</v>
      </c>
      <c r="BL5755" t="s">
        <v>25812</v>
      </c>
      <c r="BP5755" t="s">
        <v>332</v>
      </c>
      <c r="BT5755" t="s">
        <v>44625</v>
      </c>
      <c r="BY5755" t="s">
        <v>323</v>
      </c>
      <c r="BZ5755" t="s">
        <v>323</v>
      </c>
      <c r="CA5755" t="s">
        <v>340</v>
      </c>
      <c r="CC5755" t="s">
        <v>340</v>
      </c>
      <c r="CG5755" t="s">
        <v>326</v>
      </c>
      <c r="CU5755" t="s">
        <v>373</v>
      </c>
      <c r="CV5755" t="s">
        <v>44626</v>
      </c>
      <c r="CW5755" t="s">
        <v>325</v>
      </c>
      <c r="CX5755" t="s">
        <v>332</v>
      </c>
      <c r="CY5755" t="s">
        <v>17547</v>
      </c>
      <c r="DE5755" t="s">
        <v>327</v>
      </c>
      <c r="DH5755" t="s">
        <v>325</v>
      </c>
      <c r="GJ5755" t="s">
        <v>328</v>
      </c>
      <c r="GK5755" t="s">
        <v>340</v>
      </c>
      <c r="GL5755" t="s">
        <v>329</v>
      </c>
      <c r="KI5755" t="s">
        <v>340</v>
      </c>
      <c r="KL5755" t="s">
        <v>44627</v>
      </c>
      <c r="KM5755" t="s">
        <v>330</v>
      </c>
      <c r="KN5755" t="s">
        <v>325</v>
      </c>
    </row>
    <row r="5756">
      <c r="B5756" t="s">
        <v>44628</v>
      </c>
      <c r="C5756" t="s">
        <v>323</v>
      </c>
      <c r="K5756" t="s">
        <v>1472</v>
      </c>
      <c r="N5756" t="s">
        <v>778</v>
      </c>
      <c r="AO5756" t="s">
        <v>324</v>
      </c>
      <c r="AP5756" t="s">
        <v>331</v>
      </c>
      <c r="AQ5756" t="s">
        <v>44629</v>
      </c>
      <c r="AS5756" t="s">
        <v>44630</v>
      </c>
      <c r="AU5756" t="s">
        <v>325</v>
      </c>
      <c r="AV5756" t="s">
        <v>37744</v>
      </c>
      <c r="AW5756" t="s">
        <v>4029</v>
      </c>
      <c r="BJ5756" t="s">
        <v>21927</v>
      </c>
      <c r="BL5756" t="s">
        <v>21927</v>
      </c>
      <c r="BP5756" t="s">
        <v>332</v>
      </c>
      <c r="BT5756" t="s">
        <v>44631</v>
      </c>
      <c r="BY5756" t="s">
        <v>323</v>
      </c>
      <c r="BZ5756" t="s">
        <v>323</v>
      </c>
      <c r="CA5756" t="s">
        <v>340</v>
      </c>
      <c r="CC5756" t="s">
        <v>340</v>
      </c>
      <c r="CG5756" t="s">
        <v>326</v>
      </c>
      <c r="CU5756" t="s">
        <v>336</v>
      </c>
      <c r="CV5756" t="s">
        <v>44632</v>
      </c>
      <c r="CW5756" t="s">
        <v>325</v>
      </c>
      <c r="CX5756" t="s">
        <v>332</v>
      </c>
      <c r="CY5756" t="s">
        <v>44633</v>
      </c>
      <c r="DE5756" t="s">
        <v>327</v>
      </c>
      <c r="DH5756" t="s">
        <v>325</v>
      </c>
      <c r="GJ5756" t="s">
        <v>328</v>
      </c>
      <c r="GK5756" t="s">
        <v>340</v>
      </c>
      <c r="GL5756" t="s">
        <v>329</v>
      </c>
      <c r="KI5756" t="s">
        <v>340</v>
      </c>
      <c r="KL5756" t="s">
        <v>44634</v>
      </c>
      <c r="KM5756" t="s">
        <v>330</v>
      </c>
      <c r="KN5756" t="s">
        <v>325</v>
      </c>
    </row>
    <row r="5757">
      <c r="B5757" t="s">
        <v>44635</v>
      </c>
      <c r="C5757" t="s">
        <v>323</v>
      </c>
      <c r="K5757" t="s">
        <v>5614</v>
      </c>
      <c r="N5757" t="s">
        <v>778</v>
      </c>
      <c r="AO5757" t="s">
        <v>324</v>
      </c>
      <c r="AP5757" t="s">
        <v>331</v>
      </c>
      <c r="AQ5757" t="s">
        <v>44636</v>
      </c>
      <c r="AS5757" t="s">
        <v>44637</v>
      </c>
      <c r="AU5757" t="s">
        <v>325</v>
      </c>
      <c r="AV5757" t="s">
        <v>44638</v>
      </c>
      <c r="AW5757" t="s">
        <v>1850</v>
      </c>
      <c r="BJ5757" t="s">
        <v>3202</v>
      </c>
      <c r="BL5757" t="s">
        <v>3202</v>
      </c>
      <c r="BP5757" t="s">
        <v>332</v>
      </c>
      <c r="BT5757" t="s">
        <v>44639</v>
      </c>
      <c r="BY5757" t="s">
        <v>323</v>
      </c>
      <c r="BZ5757" t="s">
        <v>323</v>
      </c>
      <c r="CA5757" t="s">
        <v>340</v>
      </c>
      <c r="CC5757" t="s">
        <v>340</v>
      </c>
      <c r="CG5757" t="s">
        <v>326</v>
      </c>
      <c r="CU5757" t="s">
        <v>373</v>
      </c>
      <c r="CV5757" t="s">
        <v>44640</v>
      </c>
      <c r="CW5757" t="s">
        <v>325</v>
      </c>
      <c r="CX5757" t="s">
        <v>332</v>
      </c>
      <c r="CY5757" t="s">
        <v>9443</v>
      </c>
      <c r="DE5757" t="s">
        <v>327</v>
      </c>
      <c r="DH5757" t="s">
        <v>325</v>
      </c>
      <c r="GJ5757" t="s">
        <v>328</v>
      </c>
      <c r="GK5757" t="s">
        <v>340</v>
      </c>
      <c r="GL5757" t="s">
        <v>329</v>
      </c>
      <c r="KI5757" t="s">
        <v>340</v>
      </c>
      <c r="KL5757" t="s">
        <v>44641</v>
      </c>
      <c r="KM5757" t="s">
        <v>330</v>
      </c>
      <c r="KN5757" t="s">
        <v>325</v>
      </c>
    </row>
    <row r="5758">
      <c r="B5758" t="s">
        <v>44642</v>
      </c>
      <c r="C5758" t="s">
        <v>323</v>
      </c>
      <c r="K5758" t="s">
        <v>461</v>
      </c>
      <c r="N5758" t="s">
        <v>918</v>
      </c>
      <c r="AO5758" t="s">
        <v>324</v>
      </c>
      <c r="AP5758" t="s">
        <v>331</v>
      </c>
      <c r="AQ5758" t="s">
        <v>44643</v>
      </c>
      <c r="AS5758" t="s">
        <v>44644</v>
      </c>
      <c r="AU5758" t="s">
        <v>325</v>
      </c>
      <c r="AV5758" t="s">
        <v>44645</v>
      </c>
      <c r="AW5758" t="s">
        <v>1465</v>
      </c>
      <c r="BJ5758" t="s">
        <v>44646</v>
      </c>
      <c r="BL5758" t="s">
        <v>44646</v>
      </c>
      <c r="BP5758" t="s">
        <v>332</v>
      </c>
      <c r="BT5758" t="s">
        <v>44647</v>
      </c>
      <c r="BY5758" t="s">
        <v>323</v>
      </c>
      <c r="BZ5758" t="s">
        <v>323</v>
      </c>
      <c r="CA5758" t="s">
        <v>340</v>
      </c>
      <c r="CC5758" t="s">
        <v>340</v>
      </c>
      <c r="CG5758" t="s">
        <v>326</v>
      </c>
      <c r="CU5758" t="s">
        <v>336</v>
      </c>
      <c r="CV5758" t="s">
        <v>44648</v>
      </c>
      <c r="CW5758" t="s">
        <v>325</v>
      </c>
      <c r="CX5758" t="s">
        <v>332</v>
      </c>
      <c r="CY5758" t="s">
        <v>399</v>
      </c>
      <c r="DE5758" t="s">
        <v>327</v>
      </c>
      <c r="DH5758" t="s">
        <v>325</v>
      </c>
      <c r="GJ5758" t="s">
        <v>328</v>
      </c>
      <c r="GK5758" t="s">
        <v>340</v>
      </c>
      <c r="GL5758" t="s">
        <v>329</v>
      </c>
      <c r="KI5758" t="s">
        <v>340</v>
      </c>
      <c r="KL5758" t="s">
        <v>44649</v>
      </c>
      <c r="KM5758" t="s">
        <v>330</v>
      </c>
      <c r="KN5758" t="s">
        <v>325</v>
      </c>
    </row>
    <row r="5759">
      <c r="B5759" t="s">
        <v>44650</v>
      </c>
      <c r="C5759" t="s">
        <v>323</v>
      </c>
      <c r="K5759" t="s">
        <v>353</v>
      </c>
      <c r="N5759" t="s">
        <v>3283</v>
      </c>
      <c r="AO5759" t="s">
        <v>324</v>
      </c>
      <c r="AP5759" t="s">
        <v>331</v>
      </c>
      <c r="AQ5759" t="s">
        <v>44651</v>
      </c>
      <c r="AS5759" t="s">
        <v>44652</v>
      </c>
      <c r="AU5759" t="s">
        <v>325</v>
      </c>
      <c r="AV5759" t="s">
        <v>44653</v>
      </c>
      <c r="AW5759" t="s">
        <v>1599</v>
      </c>
      <c r="BJ5759" t="s">
        <v>946</v>
      </c>
      <c r="BL5759" t="s">
        <v>946</v>
      </c>
      <c r="BP5759" t="s">
        <v>332</v>
      </c>
      <c r="BT5759" t="s">
        <v>44654</v>
      </c>
      <c r="BY5759" t="s">
        <v>323</v>
      </c>
      <c r="BZ5759" t="s">
        <v>323</v>
      </c>
      <c r="CA5759" t="s">
        <v>340</v>
      </c>
      <c r="CC5759" t="s">
        <v>340</v>
      </c>
      <c r="CG5759" t="s">
        <v>326</v>
      </c>
      <c r="CU5759" t="s">
        <v>373</v>
      </c>
      <c r="CV5759" t="s">
        <v>44655</v>
      </c>
      <c r="CW5759" t="s">
        <v>325</v>
      </c>
      <c r="CX5759" t="s">
        <v>332</v>
      </c>
      <c r="CY5759" t="s">
        <v>6589</v>
      </c>
      <c r="DE5759" t="s">
        <v>327</v>
      </c>
      <c r="DH5759" t="s">
        <v>325</v>
      </c>
      <c r="GJ5759" t="s">
        <v>328</v>
      </c>
      <c r="GK5759" t="s">
        <v>340</v>
      </c>
      <c r="GL5759" t="s">
        <v>329</v>
      </c>
      <c r="KI5759" t="s">
        <v>340</v>
      </c>
      <c r="KL5759" t="s">
        <v>44656</v>
      </c>
      <c r="KM5759" t="s">
        <v>330</v>
      </c>
      <c r="KN5759" t="s">
        <v>325</v>
      </c>
    </row>
    <row r="5760">
      <c r="B5760" t="s">
        <v>44657</v>
      </c>
      <c r="C5760" t="s">
        <v>323</v>
      </c>
      <c r="K5760" t="s">
        <v>3149</v>
      </c>
      <c r="N5760" t="s">
        <v>1393</v>
      </c>
      <c r="AO5760" t="s">
        <v>324</v>
      </c>
      <c r="AP5760" t="s">
        <v>331</v>
      </c>
      <c r="AQ5760" t="s">
        <v>44658</v>
      </c>
      <c r="AS5760" t="s">
        <v>44659</v>
      </c>
      <c r="AU5760" t="s">
        <v>325</v>
      </c>
      <c r="AV5760" t="s">
        <v>38799</v>
      </c>
      <c r="AW5760" t="s">
        <v>3477</v>
      </c>
      <c r="BJ5760" t="s">
        <v>4686</v>
      </c>
      <c r="BL5760" t="s">
        <v>4686</v>
      </c>
      <c r="BP5760" t="s">
        <v>332</v>
      </c>
      <c r="BT5760" t="s">
        <v>44660</v>
      </c>
      <c r="BY5760" t="s">
        <v>323</v>
      </c>
      <c r="BZ5760" t="s">
        <v>323</v>
      </c>
      <c r="CA5760" t="s">
        <v>340</v>
      </c>
      <c r="CC5760" t="s">
        <v>340</v>
      </c>
      <c r="CG5760" t="s">
        <v>326</v>
      </c>
      <c r="CU5760" t="s">
        <v>336</v>
      </c>
      <c r="CV5760" t="s">
        <v>29768</v>
      </c>
      <c r="CW5760" t="s">
        <v>325</v>
      </c>
      <c r="CX5760" t="s">
        <v>332</v>
      </c>
      <c r="CY5760" t="s">
        <v>19402</v>
      </c>
      <c r="DE5760" t="s">
        <v>327</v>
      </c>
      <c r="DH5760" t="s">
        <v>325</v>
      </c>
      <c r="GJ5760" t="s">
        <v>328</v>
      </c>
      <c r="GK5760" t="s">
        <v>340</v>
      </c>
      <c r="GL5760" t="s">
        <v>329</v>
      </c>
      <c r="KI5760" t="s">
        <v>340</v>
      </c>
      <c r="KL5760" t="s">
        <v>44661</v>
      </c>
      <c r="KM5760" t="s">
        <v>330</v>
      </c>
      <c r="KN5760" t="s">
        <v>325</v>
      </c>
    </row>
    <row r="5761">
      <c r="B5761" t="s">
        <v>44662</v>
      </c>
      <c r="C5761" t="s">
        <v>323</v>
      </c>
      <c r="K5761" t="s">
        <v>4380</v>
      </c>
      <c r="N5761" t="s">
        <v>3010</v>
      </c>
      <c r="AO5761" t="s">
        <v>324</v>
      </c>
      <c r="AP5761" t="s">
        <v>331</v>
      </c>
      <c r="AQ5761" t="s">
        <v>44663</v>
      </c>
      <c r="AS5761" t="s">
        <v>44664</v>
      </c>
      <c r="AU5761" t="s">
        <v>325</v>
      </c>
      <c r="AV5761" t="s">
        <v>44665</v>
      </c>
      <c r="AW5761" t="s">
        <v>44666</v>
      </c>
      <c r="BJ5761" t="s">
        <v>19227</v>
      </c>
      <c r="BL5761" t="s">
        <v>19227</v>
      </c>
      <c r="BP5761" t="s">
        <v>332</v>
      </c>
      <c r="BT5761" t="s">
        <v>44667</v>
      </c>
      <c r="BY5761" t="s">
        <v>323</v>
      </c>
      <c r="BZ5761" t="s">
        <v>323</v>
      </c>
      <c r="CA5761" t="s">
        <v>340</v>
      </c>
      <c r="CC5761" t="s">
        <v>340</v>
      </c>
      <c r="CG5761" t="s">
        <v>326</v>
      </c>
      <c r="CU5761" t="s">
        <v>336</v>
      </c>
      <c r="CV5761" t="s">
        <v>44668</v>
      </c>
      <c r="CW5761" t="s">
        <v>325</v>
      </c>
      <c r="CX5761" t="s">
        <v>332</v>
      </c>
      <c r="CY5761" t="s">
        <v>15672</v>
      </c>
      <c r="DE5761" t="s">
        <v>327</v>
      </c>
      <c r="DH5761" t="s">
        <v>325</v>
      </c>
      <c r="GJ5761" t="s">
        <v>328</v>
      </c>
      <c r="GK5761" t="s">
        <v>340</v>
      </c>
      <c r="GL5761" t="s">
        <v>329</v>
      </c>
      <c r="KI5761" t="s">
        <v>340</v>
      </c>
      <c r="KL5761" t="s">
        <v>44669</v>
      </c>
      <c r="KM5761" t="s">
        <v>330</v>
      </c>
      <c r="KN5761" t="s">
        <v>325</v>
      </c>
    </row>
    <row r="5762">
      <c r="B5762" t="s">
        <v>44670</v>
      </c>
      <c r="C5762" t="s">
        <v>323</v>
      </c>
      <c r="K5762" t="s">
        <v>1912</v>
      </c>
      <c r="N5762" t="s">
        <v>907</v>
      </c>
      <c r="AO5762" t="s">
        <v>324</v>
      </c>
      <c r="AP5762" t="s">
        <v>331</v>
      </c>
      <c r="AQ5762" t="s">
        <v>44671</v>
      </c>
      <c r="AS5762" t="s">
        <v>44672</v>
      </c>
      <c r="AU5762" t="s">
        <v>325</v>
      </c>
      <c r="AV5762" t="s">
        <v>40267</v>
      </c>
      <c r="AW5762" t="s">
        <v>535</v>
      </c>
      <c r="BJ5762" t="s">
        <v>14249</v>
      </c>
      <c r="BL5762" t="s">
        <v>14249</v>
      </c>
      <c r="BP5762" t="s">
        <v>332</v>
      </c>
      <c r="BT5762" t="s">
        <v>44673</v>
      </c>
      <c r="BY5762" t="s">
        <v>323</v>
      </c>
      <c r="BZ5762" t="s">
        <v>323</v>
      </c>
      <c r="CA5762" t="s">
        <v>340</v>
      </c>
      <c r="CC5762" t="s">
        <v>340</v>
      </c>
      <c r="CG5762" t="s">
        <v>326</v>
      </c>
      <c r="CU5762" t="s">
        <v>336</v>
      </c>
      <c r="CV5762" t="s">
        <v>44674</v>
      </c>
      <c r="CW5762" t="s">
        <v>325</v>
      </c>
      <c r="CX5762" t="s">
        <v>332</v>
      </c>
      <c r="CY5762" t="s">
        <v>4828</v>
      </c>
      <c r="DE5762" t="s">
        <v>327</v>
      </c>
      <c r="DH5762" t="s">
        <v>325</v>
      </c>
      <c r="GJ5762" t="s">
        <v>328</v>
      </c>
      <c r="GK5762" t="s">
        <v>340</v>
      </c>
      <c r="GL5762" t="s">
        <v>329</v>
      </c>
      <c r="KI5762" t="s">
        <v>340</v>
      </c>
      <c r="KL5762" t="s">
        <v>44675</v>
      </c>
      <c r="KM5762" t="s">
        <v>330</v>
      </c>
      <c r="KN5762" t="s">
        <v>325</v>
      </c>
    </row>
    <row r="5763">
      <c r="B5763" t="s">
        <v>44676</v>
      </c>
      <c r="C5763" t="s">
        <v>323</v>
      </c>
      <c r="K5763" t="s">
        <v>1800</v>
      </c>
      <c r="N5763" t="s">
        <v>2533</v>
      </c>
      <c r="AO5763" t="s">
        <v>324</v>
      </c>
      <c r="AP5763" t="s">
        <v>331</v>
      </c>
      <c r="AQ5763" t="s">
        <v>44677</v>
      </c>
      <c r="AS5763" t="s">
        <v>44678</v>
      </c>
      <c r="AU5763" t="s">
        <v>325</v>
      </c>
      <c r="AV5763" t="s">
        <v>3927</v>
      </c>
      <c r="AW5763" t="s">
        <v>10249</v>
      </c>
      <c r="BJ5763" t="s">
        <v>4576</v>
      </c>
      <c r="BL5763" t="s">
        <v>4576</v>
      </c>
      <c r="BP5763" t="s">
        <v>332</v>
      </c>
      <c r="BT5763" t="s">
        <v>44679</v>
      </c>
      <c r="BY5763" t="s">
        <v>323</v>
      </c>
      <c r="BZ5763" t="s">
        <v>323</v>
      </c>
      <c r="CA5763" t="s">
        <v>340</v>
      </c>
      <c r="CC5763" t="s">
        <v>340</v>
      </c>
      <c r="CG5763" t="s">
        <v>326</v>
      </c>
      <c r="CU5763" t="s">
        <v>373</v>
      </c>
      <c r="CV5763" t="s">
        <v>24318</v>
      </c>
      <c r="CW5763" t="s">
        <v>325</v>
      </c>
      <c r="CX5763" t="s">
        <v>332</v>
      </c>
      <c r="CY5763" t="s">
        <v>19898</v>
      </c>
      <c r="DE5763" t="s">
        <v>327</v>
      </c>
      <c r="DH5763" t="s">
        <v>325</v>
      </c>
      <c r="GJ5763" t="s">
        <v>328</v>
      </c>
      <c r="GK5763" t="s">
        <v>340</v>
      </c>
      <c r="GL5763" t="s">
        <v>329</v>
      </c>
      <c r="KI5763" t="s">
        <v>340</v>
      </c>
      <c r="KL5763" t="s">
        <v>44680</v>
      </c>
      <c r="KM5763" t="s">
        <v>330</v>
      </c>
      <c r="KN5763" t="s">
        <v>325</v>
      </c>
    </row>
    <row r="5764">
      <c r="B5764" t="s">
        <v>44681</v>
      </c>
      <c r="C5764" t="s">
        <v>323</v>
      </c>
      <c r="K5764" t="s">
        <v>823</v>
      </c>
      <c r="N5764" t="s">
        <v>4200</v>
      </c>
      <c r="AO5764" t="s">
        <v>324</v>
      </c>
      <c r="AP5764" t="s">
        <v>331</v>
      </c>
      <c r="AQ5764" t="s">
        <v>44682</v>
      </c>
      <c r="AS5764" t="s">
        <v>44683</v>
      </c>
      <c r="AU5764" t="s">
        <v>325</v>
      </c>
      <c r="AV5764" t="s">
        <v>44684</v>
      </c>
      <c r="AW5764" t="s">
        <v>4298</v>
      </c>
      <c r="BJ5764" t="s">
        <v>44685</v>
      </c>
      <c r="BL5764" t="s">
        <v>44685</v>
      </c>
      <c r="BP5764" t="s">
        <v>332</v>
      </c>
      <c r="BT5764" t="s">
        <v>44686</v>
      </c>
      <c r="BY5764" t="s">
        <v>323</v>
      </c>
      <c r="BZ5764" t="s">
        <v>323</v>
      </c>
      <c r="CA5764" t="s">
        <v>340</v>
      </c>
      <c r="CC5764" t="s">
        <v>340</v>
      </c>
      <c r="CG5764" t="s">
        <v>326</v>
      </c>
      <c r="CU5764" t="s">
        <v>336</v>
      </c>
      <c r="CV5764" t="s">
        <v>34502</v>
      </c>
      <c r="CW5764" t="s">
        <v>325</v>
      </c>
      <c r="CX5764" t="s">
        <v>332</v>
      </c>
      <c r="CY5764" t="s">
        <v>4364</v>
      </c>
      <c r="DE5764" t="s">
        <v>327</v>
      </c>
      <c r="DH5764" t="s">
        <v>325</v>
      </c>
      <c r="GJ5764" t="s">
        <v>328</v>
      </c>
      <c r="GK5764" t="s">
        <v>340</v>
      </c>
      <c r="GL5764" t="s">
        <v>329</v>
      </c>
      <c r="KI5764" t="s">
        <v>340</v>
      </c>
      <c r="KL5764" t="s">
        <v>44687</v>
      </c>
      <c r="KM5764" t="s">
        <v>330</v>
      </c>
      <c r="KN5764" t="s">
        <v>325</v>
      </c>
    </row>
    <row r="5765">
      <c r="B5765" t="s">
        <v>44688</v>
      </c>
      <c r="C5765" t="s">
        <v>323</v>
      </c>
      <c r="K5765" t="s">
        <v>2544</v>
      </c>
      <c r="N5765" t="s">
        <v>907</v>
      </c>
      <c r="AO5765" t="s">
        <v>324</v>
      </c>
      <c r="AP5765" t="s">
        <v>331</v>
      </c>
      <c r="AQ5765" t="s">
        <v>44689</v>
      </c>
      <c r="AS5765" t="s">
        <v>44690</v>
      </c>
      <c r="AU5765" t="s">
        <v>325</v>
      </c>
      <c r="AV5765" t="s">
        <v>7795</v>
      </c>
      <c r="AW5765" t="s">
        <v>44691</v>
      </c>
      <c r="BJ5765" t="s">
        <v>43651</v>
      </c>
      <c r="BL5765" t="s">
        <v>43651</v>
      </c>
      <c r="BP5765" t="s">
        <v>332</v>
      </c>
      <c r="BT5765" t="s">
        <v>44692</v>
      </c>
      <c r="BY5765" t="s">
        <v>323</v>
      </c>
      <c r="BZ5765" t="s">
        <v>323</v>
      </c>
      <c r="CA5765" t="s">
        <v>340</v>
      </c>
      <c r="CC5765" t="s">
        <v>340</v>
      </c>
      <c r="CG5765" t="s">
        <v>326</v>
      </c>
      <c r="CU5765" t="s">
        <v>336</v>
      </c>
      <c r="CV5765" t="s">
        <v>44693</v>
      </c>
      <c r="CW5765" t="s">
        <v>325</v>
      </c>
      <c r="CX5765" t="s">
        <v>332</v>
      </c>
      <c r="CY5765" t="s">
        <v>38859</v>
      </c>
      <c r="DE5765" t="s">
        <v>327</v>
      </c>
      <c r="DH5765" t="s">
        <v>325</v>
      </c>
      <c r="GJ5765" t="s">
        <v>328</v>
      </c>
      <c r="GK5765" t="s">
        <v>340</v>
      </c>
      <c r="GL5765" t="s">
        <v>329</v>
      </c>
      <c r="KI5765" t="s">
        <v>340</v>
      </c>
      <c r="KL5765" t="s">
        <v>44694</v>
      </c>
      <c r="KM5765" t="s">
        <v>330</v>
      </c>
      <c r="KN5765" t="s">
        <v>325</v>
      </c>
    </row>
    <row r="5766">
      <c r="B5766" t="s">
        <v>44695</v>
      </c>
      <c r="C5766" t="s">
        <v>323</v>
      </c>
      <c r="K5766" t="s">
        <v>613</v>
      </c>
      <c r="N5766" t="s">
        <v>5878</v>
      </c>
      <c r="AO5766" t="s">
        <v>324</v>
      </c>
      <c r="AP5766" t="s">
        <v>331</v>
      </c>
      <c r="AQ5766" t="s">
        <v>44696</v>
      </c>
      <c r="AS5766" t="s">
        <v>44697</v>
      </c>
      <c r="AU5766" t="s">
        <v>325</v>
      </c>
      <c r="AV5766" t="s">
        <v>44698</v>
      </c>
      <c r="AW5766" t="s">
        <v>407</v>
      </c>
      <c r="BJ5766" t="s">
        <v>478</v>
      </c>
      <c r="BL5766" t="s">
        <v>478</v>
      </c>
      <c r="BP5766" t="s">
        <v>332</v>
      </c>
      <c r="BT5766" t="s">
        <v>44699</v>
      </c>
      <c r="BY5766" t="s">
        <v>323</v>
      </c>
      <c r="BZ5766" t="s">
        <v>323</v>
      </c>
      <c r="CA5766" t="s">
        <v>340</v>
      </c>
      <c r="CC5766" t="s">
        <v>340</v>
      </c>
      <c r="CG5766" t="s">
        <v>326</v>
      </c>
      <c r="CU5766" t="s">
        <v>336</v>
      </c>
      <c r="CV5766" t="s">
        <v>3427</v>
      </c>
      <c r="CW5766" t="s">
        <v>325</v>
      </c>
      <c r="CX5766" t="s">
        <v>332</v>
      </c>
      <c r="CY5766" t="s">
        <v>35429</v>
      </c>
      <c r="DE5766" t="s">
        <v>327</v>
      </c>
      <c r="DH5766" t="s">
        <v>325</v>
      </c>
      <c r="GJ5766" t="s">
        <v>328</v>
      </c>
      <c r="GK5766" t="s">
        <v>340</v>
      </c>
      <c r="GL5766" t="s">
        <v>329</v>
      </c>
      <c r="KI5766" t="s">
        <v>340</v>
      </c>
      <c r="KL5766" t="s">
        <v>44700</v>
      </c>
      <c r="KM5766" t="s">
        <v>330</v>
      </c>
      <c r="KN5766" t="s">
        <v>325</v>
      </c>
    </row>
    <row r="5767">
      <c r="B5767" t="s">
        <v>44701</v>
      </c>
      <c r="C5767" t="s">
        <v>323</v>
      </c>
      <c r="K5767" t="s">
        <v>2447</v>
      </c>
      <c r="N5767" t="s">
        <v>602</v>
      </c>
      <c r="AO5767" t="s">
        <v>324</v>
      </c>
      <c r="AP5767" t="s">
        <v>331</v>
      </c>
      <c r="AQ5767" t="s">
        <v>44702</v>
      </c>
      <c r="AS5767" t="s">
        <v>44703</v>
      </c>
      <c r="AU5767" t="s">
        <v>325</v>
      </c>
      <c r="AV5767" t="s">
        <v>18763</v>
      </c>
      <c r="AW5767" t="s">
        <v>2687</v>
      </c>
      <c r="BJ5767" t="s">
        <v>16102</v>
      </c>
      <c r="BL5767" t="s">
        <v>16102</v>
      </c>
      <c r="BP5767" t="s">
        <v>332</v>
      </c>
      <c r="BT5767" t="s">
        <v>44704</v>
      </c>
      <c r="BY5767" t="s">
        <v>323</v>
      </c>
      <c r="BZ5767" t="s">
        <v>323</v>
      </c>
      <c r="CA5767" t="s">
        <v>340</v>
      </c>
      <c r="CC5767" t="s">
        <v>340</v>
      </c>
      <c r="CG5767" t="s">
        <v>326</v>
      </c>
      <c r="CU5767" t="s">
        <v>373</v>
      </c>
      <c r="CV5767" t="s">
        <v>44705</v>
      </c>
      <c r="CW5767" t="s">
        <v>325</v>
      </c>
      <c r="CX5767" t="s">
        <v>332</v>
      </c>
      <c r="CY5767" t="s">
        <v>31427</v>
      </c>
      <c r="DE5767" t="s">
        <v>327</v>
      </c>
      <c r="DH5767" t="s">
        <v>325</v>
      </c>
      <c r="GJ5767" t="s">
        <v>328</v>
      </c>
      <c r="GK5767" t="s">
        <v>340</v>
      </c>
      <c r="GL5767" t="s">
        <v>329</v>
      </c>
      <c r="KI5767" t="s">
        <v>340</v>
      </c>
      <c r="KL5767" t="s">
        <v>44706</v>
      </c>
      <c r="KM5767" t="s">
        <v>330</v>
      </c>
      <c r="KN5767" t="s">
        <v>325</v>
      </c>
    </row>
    <row r="5768">
      <c r="B5768" t="s">
        <v>44707</v>
      </c>
      <c r="C5768" t="s">
        <v>323</v>
      </c>
      <c r="K5768" t="s">
        <v>3161</v>
      </c>
      <c r="N5768" t="s">
        <v>519</v>
      </c>
      <c r="AO5768" t="s">
        <v>324</v>
      </c>
      <c r="AP5768" t="s">
        <v>331</v>
      </c>
      <c r="AQ5768" t="s">
        <v>44708</v>
      </c>
      <c r="AS5768" t="s">
        <v>44709</v>
      </c>
      <c r="AU5768" t="s">
        <v>325</v>
      </c>
      <c r="AV5768" t="s">
        <v>44710</v>
      </c>
      <c r="AW5768" t="s">
        <v>535</v>
      </c>
      <c r="BJ5768" t="s">
        <v>29760</v>
      </c>
      <c r="BL5768" t="s">
        <v>29760</v>
      </c>
      <c r="BP5768" t="s">
        <v>332</v>
      </c>
      <c r="BT5768" t="s">
        <v>44711</v>
      </c>
      <c r="BY5768" t="s">
        <v>323</v>
      </c>
      <c r="BZ5768" t="s">
        <v>323</v>
      </c>
      <c r="CA5768" t="s">
        <v>340</v>
      </c>
      <c r="CC5768" t="s">
        <v>340</v>
      </c>
      <c r="CG5768" t="s">
        <v>326</v>
      </c>
      <c r="CU5768" t="s">
        <v>336</v>
      </c>
      <c r="CV5768" t="s">
        <v>27121</v>
      </c>
      <c r="CW5768" t="s">
        <v>325</v>
      </c>
      <c r="CX5768" t="s">
        <v>332</v>
      </c>
      <c r="CY5768" t="s">
        <v>28213</v>
      </c>
      <c r="DE5768" t="s">
        <v>327</v>
      </c>
      <c r="DH5768" t="s">
        <v>325</v>
      </c>
      <c r="GJ5768" t="s">
        <v>328</v>
      </c>
      <c r="GK5768" t="s">
        <v>340</v>
      </c>
      <c r="GL5768" t="s">
        <v>329</v>
      </c>
      <c r="KI5768" t="s">
        <v>340</v>
      </c>
      <c r="KL5768" t="s">
        <v>44712</v>
      </c>
      <c r="KM5768" t="s">
        <v>330</v>
      </c>
      <c r="KN5768" t="s">
        <v>325</v>
      </c>
    </row>
    <row r="5769">
      <c r="B5769" t="s">
        <v>44713</v>
      </c>
      <c r="C5769" t="s">
        <v>323</v>
      </c>
      <c r="K5769" t="s">
        <v>4349</v>
      </c>
      <c r="N5769" t="s">
        <v>1329</v>
      </c>
      <c r="AO5769" t="s">
        <v>324</v>
      </c>
      <c r="AP5769" t="s">
        <v>331</v>
      </c>
      <c r="AQ5769" t="s">
        <v>44714</v>
      </c>
      <c r="AS5769" t="s">
        <v>44715</v>
      </c>
      <c r="AU5769" t="s">
        <v>325</v>
      </c>
      <c r="AV5769" t="s">
        <v>44716</v>
      </c>
      <c r="AW5769" t="s">
        <v>21612</v>
      </c>
      <c r="BJ5769" t="s">
        <v>44717</v>
      </c>
      <c r="BL5769" t="s">
        <v>44717</v>
      </c>
      <c r="BP5769" t="s">
        <v>332</v>
      </c>
      <c r="BT5769" t="s">
        <v>44718</v>
      </c>
      <c r="BY5769" t="s">
        <v>323</v>
      </c>
      <c r="BZ5769" t="s">
        <v>323</v>
      </c>
      <c r="CA5769" t="s">
        <v>340</v>
      </c>
      <c r="CC5769" t="s">
        <v>340</v>
      </c>
      <c r="CG5769" t="s">
        <v>326</v>
      </c>
      <c r="CU5769" t="s">
        <v>373</v>
      </c>
      <c r="CV5769" t="s">
        <v>18147</v>
      </c>
      <c r="CW5769" t="s">
        <v>325</v>
      </c>
      <c r="CX5769" t="s">
        <v>332</v>
      </c>
      <c r="CY5769" t="s">
        <v>4981</v>
      </c>
      <c r="DE5769" t="s">
        <v>327</v>
      </c>
      <c r="DH5769" t="s">
        <v>325</v>
      </c>
      <c r="GJ5769" t="s">
        <v>328</v>
      </c>
      <c r="GK5769" t="s">
        <v>340</v>
      </c>
      <c r="GL5769" t="s">
        <v>329</v>
      </c>
      <c r="KI5769" t="s">
        <v>340</v>
      </c>
      <c r="KL5769" t="s">
        <v>44719</v>
      </c>
      <c r="KM5769" t="s">
        <v>330</v>
      </c>
      <c r="KN5769" t="s">
        <v>325</v>
      </c>
    </row>
    <row r="5770">
      <c r="B5770" t="s">
        <v>44720</v>
      </c>
      <c r="C5770" t="s">
        <v>323</v>
      </c>
      <c r="K5770" t="s">
        <v>823</v>
      </c>
      <c r="N5770" t="s">
        <v>3617</v>
      </c>
      <c r="AO5770" t="s">
        <v>324</v>
      </c>
      <c r="AP5770" t="s">
        <v>331</v>
      </c>
      <c r="AQ5770" t="s">
        <v>44721</v>
      </c>
      <c r="AS5770" t="s">
        <v>44722</v>
      </c>
      <c r="AU5770" t="s">
        <v>325</v>
      </c>
      <c r="AV5770" t="s">
        <v>44723</v>
      </c>
      <c r="AW5770" t="s">
        <v>27760</v>
      </c>
      <c r="BJ5770" t="s">
        <v>44724</v>
      </c>
      <c r="BL5770" t="s">
        <v>44724</v>
      </c>
      <c r="BP5770" t="s">
        <v>332</v>
      </c>
      <c r="BT5770" t="s">
        <v>44725</v>
      </c>
      <c r="BY5770" t="s">
        <v>323</v>
      </c>
      <c r="BZ5770" t="s">
        <v>323</v>
      </c>
      <c r="CA5770" t="s">
        <v>340</v>
      </c>
      <c r="CC5770" t="s">
        <v>340</v>
      </c>
      <c r="CG5770" t="s">
        <v>326</v>
      </c>
      <c r="CU5770" t="s">
        <v>336</v>
      </c>
      <c r="CV5770" t="s">
        <v>44726</v>
      </c>
      <c r="CW5770" t="s">
        <v>325</v>
      </c>
      <c r="CX5770" t="s">
        <v>332</v>
      </c>
      <c r="CY5770" t="s">
        <v>35421</v>
      </c>
      <c r="DE5770" t="s">
        <v>327</v>
      </c>
      <c r="DH5770" t="s">
        <v>325</v>
      </c>
      <c r="GJ5770" t="s">
        <v>328</v>
      </c>
      <c r="GK5770" t="s">
        <v>340</v>
      </c>
      <c r="GL5770" t="s">
        <v>329</v>
      </c>
      <c r="KI5770" t="s">
        <v>340</v>
      </c>
      <c r="KL5770" t="s">
        <v>44727</v>
      </c>
      <c r="KM5770" t="s">
        <v>330</v>
      </c>
      <c r="KN5770" t="s">
        <v>325</v>
      </c>
    </row>
    <row r="5771">
      <c r="B5771" t="s">
        <v>44728</v>
      </c>
      <c r="C5771" t="s">
        <v>323</v>
      </c>
      <c r="K5771" t="s">
        <v>1823</v>
      </c>
      <c r="N5771" t="s">
        <v>10897</v>
      </c>
      <c r="AO5771" t="s">
        <v>324</v>
      </c>
      <c r="AP5771" t="s">
        <v>331</v>
      </c>
      <c r="AQ5771" t="s">
        <v>44729</v>
      </c>
      <c r="AS5771" t="s">
        <v>44730</v>
      </c>
      <c r="AU5771" t="s">
        <v>325</v>
      </c>
      <c r="AV5771" t="s">
        <v>30934</v>
      </c>
      <c r="AW5771" t="s">
        <v>17436</v>
      </c>
      <c r="BJ5771" t="s">
        <v>6726</v>
      </c>
      <c r="BL5771" t="s">
        <v>6726</v>
      </c>
      <c r="BP5771" t="s">
        <v>332</v>
      </c>
      <c r="BT5771" t="s">
        <v>44731</v>
      </c>
      <c r="BY5771" t="s">
        <v>323</v>
      </c>
      <c r="BZ5771" t="s">
        <v>323</v>
      </c>
      <c r="CA5771" t="s">
        <v>340</v>
      </c>
      <c r="CC5771" t="s">
        <v>340</v>
      </c>
      <c r="CG5771" t="s">
        <v>326</v>
      </c>
      <c r="CU5771" t="s">
        <v>336</v>
      </c>
      <c r="CV5771" t="s">
        <v>17826</v>
      </c>
      <c r="CW5771" t="s">
        <v>325</v>
      </c>
      <c r="CX5771" t="s">
        <v>332</v>
      </c>
      <c r="CY5771" t="s">
        <v>34855</v>
      </c>
      <c r="DE5771" t="s">
        <v>327</v>
      </c>
      <c r="DH5771" t="s">
        <v>325</v>
      </c>
      <c r="GJ5771" t="s">
        <v>328</v>
      </c>
      <c r="GK5771" t="s">
        <v>340</v>
      </c>
      <c r="GL5771" t="s">
        <v>329</v>
      </c>
      <c r="KI5771" t="s">
        <v>340</v>
      </c>
      <c r="KL5771" t="s">
        <v>44732</v>
      </c>
      <c r="KM5771" t="s">
        <v>330</v>
      </c>
      <c r="KN5771" t="s">
        <v>325</v>
      </c>
    </row>
    <row r="5772">
      <c r="B5772" t="s">
        <v>44733</v>
      </c>
      <c r="C5772" t="s">
        <v>323</v>
      </c>
      <c r="K5772" t="s">
        <v>1304</v>
      </c>
      <c r="N5772" t="s">
        <v>1068</v>
      </c>
      <c r="AO5772" t="s">
        <v>324</v>
      </c>
      <c r="AP5772" t="s">
        <v>331</v>
      </c>
      <c r="AQ5772" t="s">
        <v>44734</v>
      </c>
      <c r="AS5772" t="s">
        <v>44735</v>
      </c>
      <c r="AU5772" t="s">
        <v>325</v>
      </c>
      <c r="AV5772" t="s">
        <v>44736</v>
      </c>
      <c r="AW5772" t="s">
        <v>9714</v>
      </c>
      <c r="BJ5772" t="s">
        <v>44737</v>
      </c>
      <c r="BL5772" t="s">
        <v>44737</v>
      </c>
      <c r="BP5772" t="s">
        <v>332</v>
      </c>
      <c r="BT5772" t="s">
        <v>44738</v>
      </c>
      <c r="BY5772" t="s">
        <v>323</v>
      </c>
      <c r="BZ5772" t="s">
        <v>323</v>
      </c>
      <c r="CA5772" t="s">
        <v>340</v>
      </c>
      <c r="CC5772" t="s">
        <v>340</v>
      </c>
      <c r="CG5772" t="s">
        <v>326</v>
      </c>
      <c r="CU5772" t="s">
        <v>336</v>
      </c>
      <c r="CV5772" t="s">
        <v>11358</v>
      </c>
      <c r="CW5772" t="s">
        <v>325</v>
      </c>
      <c r="CX5772" t="s">
        <v>332</v>
      </c>
      <c r="CY5772" t="s">
        <v>18233</v>
      </c>
      <c r="DE5772" t="s">
        <v>327</v>
      </c>
      <c r="DH5772" t="s">
        <v>325</v>
      </c>
      <c r="GJ5772" t="s">
        <v>328</v>
      </c>
      <c r="GK5772" t="s">
        <v>340</v>
      </c>
      <c r="GL5772" t="s">
        <v>329</v>
      </c>
      <c r="KI5772" t="s">
        <v>340</v>
      </c>
      <c r="KL5772" t="s">
        <v>44739</v>
      </c>
      <c r="KM5772" t="s">
        <v>330</v>
      </c>
      <c r="KN5772" t="s">
        <v>325</v>
      </c>
    </row>
    <row r="5773">
      <c r="B5773" t="s">
        <v>44740</v>
      </c>
      <c r="C5773" t="s">
        <v>323</v>
      </c>
      <c r="K5773" t="s">
        <v>5294</v>
      </c>
      <c r="N5773" t="s">
        <v>1293</v>
      </c>
      <c r="AO5773" t="s">
        <v>324</v>
      </c>
      <c r="AP5773" t="s">
        <v>331</v>
      </c>
      <c r="AQ5773" t="s">
        <v>44741</v>
      </c>
      <c r="AS5773" t="s">
        <v>44742</v>
      </c>
      <c r="AU5773" t="s">
        <v>325</v>
      </c>
      <c r="AV5773" t="s">
        <v>44743</v>
      </c>
      <c r="AW5773" t="s">
        <v>44744</v>
      </c>
      <c r="BJ5773" t="s">
        <v>11503</v>
      </c>
      <c r="BL5773" t="s">
        <v>11503</v>
      </c>
      <c r="BP5773" t="s">
        <v>332</v>
      </c>
      <c r="BT5773" t="s">
        <v>44745</v>
      </c>
      <c r="BY5773" t="s">
        <v>323</v>
      </c>
      <c r="BZ5773" t="s">
        <v>323</v>
      </c>
      <c r="CA5773" t="s">
        <v>340</v>
      </c>
      <c r="CC5773" t="s">
        <v>340</v>
      </c>
      <c r="CG5773" t="s">
        <v>326</v>
      </c>
      <c r="CU5773" t="s">
        <v>336</v>
      </c>
      <c r="CV5773" t="s">
        <v>44746</v>
      </c>
      <c r="CW5773" t="s">
        <v>325</v>
      </c>
      <c r="CX5773" t="s">
        <v>332</v>
      </c>
      <c r="CY5773" t="s">
        <v>32928</v>
      </c>
      <c r="DE5773" t="s">
        <v>327</v>
      </c>
      <c r="DH5773" t="s">
        <v>325</v>
      </c>
      <c r="GJ5773" t="s">
        <v>328</v>
      </c>
      <c r="GK5773" t="s">
        <v>340</v>
      </c>
      <c r="GL5773" t="s">
        <v>329</v>
      </c>
      <c r="KI5773" t="s">
        <v>340</v>
      </c>
      <c r="KL5773" t="s">
        <v>44747</v>
      </c>
      <c r="KM5773" t="s">
        <v>330</v>
      </c>
      <c r="KN5773" t="s">
        <v>325</v>
      </c>
    </row>
    <row r="5774">
      <c r="B5774" t="s">
        <v>44748</v>
      </c>
      <c r="C5774" t="s">
        <v>323</v>
      </c>
      <c r="K5774" t="s">
        <v>2544</v>
      </c>
      <c r="N5774" t="s">
        <v>3324</v>
      </c>
      <c r="AO5774" t="s">
        <v>324</v>
      </c>
      <c r="AP5774" t="s">
        <v>331</v>
      </c>
      <c r="AQ5774" t="s">
        <v>44749</v>
      </c>
      <c r="AS5774" t="s">
        <v>44750</v>
      </c>
      <c r="AU5774" t="s">
        <v>325</v>
      </c>
      <c r="AV5774" t="s">
        <v>20598</v>
      </c>
      <c r="AW5774" t="s">
        <v>792</v>
      </c>
      <c r="BJ5774" t="s">
        <v>15333</v>
      </c>
      <c r="BL5774" t="s">
        <v>15333</v>
      </c>
      <c r="BP5774" t="s">
        <v>332</v>
      </c>
      <c r="BT5774" t="s">
        <v>44751</v>
      </c>
      <c r="BY5774" t="s">
        <v>323</v>
      </c>
      <c r="BZ5774" t="s">
        <v>323</v>
      </c>
      <c r="CA5774" t="s">
        <v>340</v>
      </c>
      <c r="CC5774" t="s">
        <v>340</v>
      </c>
      <c r="CG5774" t="s">
        <v>326</v>
      </c>
      <c r="CU5774" t="s">
        <v>373</v>
      </c>
      <c r="CV5774" t="s">
        <v>44752</v>
      </c>
      <c r="CW5774" t="s">
        <v>325</v>
      </c>
      <c r="CX5774" t="s">
        <v>332</v>
      </c>
      <c r="CY5774" t="s">
        <v>23426</v>
      </c>
      <c r="DE5774" t="s">
        <v>327</v>
      </c>
      <c r="DH5774" t="s">
        <v>325</v>
      </c>
      <c r="GJ5774" t="s">
        <v>328</v>
      </c>
      <c r="GK5774" t="s">
        <v>340</v>
      </c>
      <c r="GL5774" t="s">
        <v>329</v>
      </c>
      <c r="KI5774" t="s">
        <v>340</v>
      </c>
      <c r="KL5774" t="s">
        <v>44753</v>
      </c>
      <c r="KM5774" t="s">
        <v>330</v>
      </c>
      <c r="KN5774" t="s">
        <v>325</v>
      </c>
    </row>
    <row r="5775">
      <c r="B5775" t="s">
        <v>44754</v>
      </c>
      <c r="C5775" t="s">
        <v>323</v>
      </c>
      <c r="K5775" t="s">
        <v>2846</v>
      </c>
      <c r="N5775" t="s">
        <v>871</v>
      </c>
      <c r="AO5775" t="s">
        <v>324</v>
      </c>
      <c r="AP5775" t="s">
        <v>331</v>
      </c>
      <c r="AQ5775" t="s">
        <v>44755</v>
      </c>
      <c r="AS5775" t="s">
        <v>44756</v>
      </c>
      <c r="AU5775" t="s">
        <v>325</v>
      </c>
      <c r="AV5775" t="s">
        <v>44757</v>
      </c>
      <c r="AW5775" t="s">
        <v>1118</v>
      </c>
      <c r="BJ5775" t="s">
        <v>18042</v>
      </c>
      <c r="BL5775" t="s">
        <v>18042</v>
      </c>
      <c r="BP5775" t="s">
        <v>332</v>
      </c>
      <c r="BT5775" t="s">
        <v>44758</v>
      </c>
      <c r="BY5775" t="s">
        <v>323</v>
      </c>
      <c r="BZ5775" t="s">
        <v>323</v>
      </c>
      <c r="CA5775" t="s">
        <v>340</v>
      </c>
      <c r="CC5775" t="s">
        <v>340</v>
      </c>
      <c r="CG5775" t="s">
        <v>326</v>
      </c>
      <c r="CU5775" t="s">
        <v>373</v>
      </c>
      <c r="CV5775" t="s">
        <v>22640</v>
      </c>
      <c r="CW5775" t="s">
        <v>325</v>
      </c>
      <c r="CX5775" t="s">
        <v>332</v>
      </c>
      <c r="CY5775" t="s">
        <v>32510</v>
      </c>
      <c r="DE5775" t="s">
        <v>327</v>
      </c>
      <c r="DH5775" t="s">
        <v>325</v>
      </c>
      <c r="GJ5775" t="s">
        <v>328</v>
      </c>
      <c r="GK5775" t="s">
        <v>340</v>
      </c>
      <c r="GL5775" t="s">
        <v>329</v>
      </c>
      <c r="KI5775" t="s">
        <v>340</v>
      </c>
      <c r="KL5775" t="s">
        <v>44759</v>
      </c>
      <c r="KM5775" t="s">
        <v>330</v>
      </c>
      <c r="KN5775" t="s">
        <v>325</v>
      </c>
    </row>
    <row r="5776">
      <c r="B5776" t="s">
        <v>44760</v>
      </c>
      <c r="C5776" t="s">
        <v>323</v>
      </c>
      <c r="K5776" t="s">
        <v>3870</v>
      </c>
      <c r="N5776" t="s">
        <v>1393</v>
      </c>
      <c r="AO5776" t="s">
        <v>324</v>
      </c>
      <c r="AP5776" t="s">
        <v>331</v>
      </c>
      <c r="AQ5776" t="s">
        <v>44761</v>
      </c>
      <c r="AS5776" t="s">
        <v>44762</v>
      </c>
      <c r="AU5776" t="s">
        <v>325</v>
      </c>
      <c r="AV5776" t="s">
        <v>44763</v>
      </c>
      <c r="AW5776" t="s">
        <v>1160</v>
      </c>
      <c r="BJ5776" t="s">
        <v>21366</v>
      </c>
      <c r="BL5776" t="s">
        <v>21366</v>
      </c>
      <c r="BP5776" t="s">
        <v>332</v>
      </c>
      <c r="BT5776" t="s">
        <v>44764</v>
      </c>
      <c r="BY5776" t="s">
        <v>323</v>
      </c>
      <c r="BZ5776" t="s">
        <v>323</v>
      </c>
      <c r="CA5776" t="s">
        <v>340</v>
      </c>
      <c r="CC5776" t="s">
        <v>340</v>
      </c>
      <c r="CG5776" t="s">
        <v>326</v>
      </c>
      <c r="CU5776" t="s">
        <v>336</v>
      </c>
      <c r="CV5776" t="s">
        <v>44765</v>
      </c>
      <c r="CW5776" t="s">
        <v>325</v>
      </c>
      <c r="CX5776" t="s">
        <v>332</v>
      </c>
      <c r="CY5776" t="s">
        <v>36569</v>
      </c>
      <c r="DE5776" t="s">
        <v>327</v>
      </c>
      <c r="DH5776" t="s">
        <v>325</v>
      </c>
      <c r="GJ5776" t="s">
        <v>328</v>
      </c>
      <c r="GK5776" t="s">
        <v>340</v>
      </c>
      <c r="GL5776" t="s">
        <v>329</v>
      </c>
      <c r="KI5776" t="s">
        <v>340</v>
      </c>
      <c r="KL5776" t="s">
        <v>44766</v>
      </c>
      <c r="KM5776" t="s">
        <v>330</v>
      </c>
      <c r="KN5776" t="s">
        <v>325</v>
      </c>
    </row>
    <row r="5777">
      <c r="B5777" t="s">
        <v>44767</v>
      </c>
      <c r="C5777" t="s">
        <v>323</v>
      </c>
      <c r="K5777" t="s">
        <v>5877</v>
      </c>
      <c r="N5777" t="s">
        <v>4200</v>
      </c>
      <c r="AO5777" t="s">
        <v>324</v>
      </c>
      <c r="AP5777" t="s">
        <v>331</v>
      </c>
      <c r="AQ5777" t="s">
        <v>44768</v>
      </c>
      <c r="AS5777" t="s">
        <v>44769</v>
      </c>
      <c r="AU5777" t="s">
        <v>325</v>
      </c>
      <c r="AV5777" t="s">
        <v>664</v>
      </c>
      <c r="AW5777" t="s">
        <v>1036</v>
      </c>
      <c r="BJ5777" t="s">
        <v>891</v>
      </c>
      <c r="BL5777" t="s">
        <v>891</v>
      </c>
      <c r="BP5777" t="s">
        <v>332</v>
      </c>
      <c r="BT5777" t="s">
        <v>44770</v>
      </c>
      <c r="BY5777" t="s">
        <v>323</v>
      </c>
      <c r="BZ5777" t="s">
        <v>323</v>
      </c>
      <c r="CA5777" t="s">
        <v>340</v>
      </c>
      <c r="CC5777" t="s">
        <v>340</v>
      </c>
      <c r="CG5777" t="s">
        <v>326</v>
      </c>
      <c r="CU5777" t="s">
        <v>373</v>
      </c>
      <c r="CV5777" t="s">
        <v>9897</v>
      </c>
      <c r="CW5777" t="s">
        <v>325</v>
      </c>
      <c r="CX5777" t="s">
        <v>332</v>
      </c>
      <c r="CY5777" t="s">
        <v>37002</v>
      </c>
      <c r="DE5777" t="s">
        <v>327</v>
      </c>
      <c r="DH5777" t="s">
        <v>325</v>
      </c>
      <c r="GJ5777" t="s">
        <v>328</v>
      </c>
      <c r="GK5777" t="s">
        <v>340</v>
      </c>
      <c r="GL5777" t="s">
        <v>329</v>
      </c>
      <c r="KI5777" t="s">
        <v>340</v>
      </c>
      <c r="KL5777" t="s">
        <v>44771</v>
      </c>
      <c r="KM5777" t="s">
        <v>330</v>
      </c>
      <c r="KN5777" t="s">
        <v>325</v>
      </c>
    </row>
    <row r="5778">
      <c r="B5778" t="s">
        <v>44772</v>
      </c>
      <c r="C5778" t="s">
        <v>323</v>
      </c>
      <c r="K5778" t="s">
        <v>4729</v>
      </c>
      <c r="N5778" t="s">
        <v>4875</v>
      </c>
      <c r="AO5778" t="s">
        <v>324</v>
      </c>
      <c r="AP5778" t="s">
        <v>331</v>
      </c>
      <c r="AQ5778" t="s">
        <v>44773</v>
      </c>
      <c r="AS5778" t="s">
        <v>44774</v>
      </c>
      <c r="AU5778" t="s">
        <v>325</v>
      </c>
      <c r="AV5778" t="s">
        <v>44775</v>
      </c>
      <c r="AW5778" t="s">
        <v>3218</v>
      </c>
      <c r="BJ5778" t="s">
        <v>25547</v>
      </c>
      <c r="BL5778" t="s">
        <v>25547</v>
      </c>
      <c r="BP5778" t="s">
        <v>332</v>
      </c>
      <c r="BT5778" t="s">
        <v>44776</v>
      </c>
      <c r="BY5778" t="s">
        <v>323</v>
      </c>
      <c r="BZ5778" t="s">
        <v>323</v>
      </c>
      <c r="CA5778" t="s">
        <v>340</v>
      </c>
      <c r="CC5778" t="s">
        <v>340</v>
      </c>
      <c r="CG5778" t="s">
        <v>326</v>
      </c>
      <c r="CU5778" t="s">
        <v>373</v>
      </c>
      <c r="CV5778" t="s">
        <v>9999</v>
      </c>
      <c r="CW5778" t="s">
        <v>325</v>
      </c>
      <c r="CX5778" t="s">
        <v>332</v>
      </c>
      <c r="CY5778" t="s">
        <v>7865</v>
      </c>
      <c r="DE5778" t="s">
        <v>327</v>
      </c>
      <c r="DH5778" t="s">
        <v>325</v>
      </c>
      <c r="GJ5778" t="s">
        <v>328</v>
      </c>
      <c r="GK5778" t="s">
        <v>340</v>
      </c>
      <c r="GL5778" t="s">
        <v>329</v>
      </c>
      <c r="KI5778" t="s">
        <v>340</v>
      </c>
      <c r="KL5778" t="s">
        <v>44777</v>
      </c>
      <c r="KM5778" t="s">
        <v>330</v>
      </c>
      <c r="KN5778" t="s">
        <v>325</v>
      </c>
    </row>
    <row r="5779">
      <c r="B5779" t="s">
        <v>44778</v>
      </c>
      <c r="C5779" t="s">
        <v>323</v>
      </c>
      <c r="K5779" t="s">
        <v>1518</v>
      </c>
      <c r="N5779" t="s">
        <v>3087</v>
      </c>
      <c r="AO5779" t="s">
        <v>324</v>
      </c>
      <c r="AP5779" t="s">
        <v>331</v>
      </c>
      <c r="AQ5779" t="s">
        <v>44779</v>
      </c>
      <c r="AS5779" t="s">
        <v>44780</v>
      </c>
      <c r="AU5779" t="s">
        <v>325</v>
      </c>
      <c r="AV5779" t="s">
        <v>38426</v>
      </c>
      <c r="AW5779" t="s">
        <v>9783</v>
      </c>
      <c r="BJ5779" t="s">
        <v>1322</v>
      </c>
      <c r="BL5779" t="s">
        <v>1322</v>
      </c>
      <c r="BP5779" t="s">
        <v>332</v>
      </c>
      <c r="BT5779" t="s">
        <v>44781</v>
      </c>
      <c r="BY5779" t="s">
        <v>323</v>
      </c>
      <c r="BZ5779" t="s">
        <v>323</v>
      </c>
      <c r="CA5779" t="s">
        <v>340</v>
      </c>
      <c r="CC5779" t="s">
        <v>340</v>
      </c>
      <c r="CG5779" t="s">
        <v>326</v>
      </c>
      <c r="CU5779" t="s">
        <v>336</v>
      </c>
      <c r="CV5779" t="s">
        <v>44782</v>
      </c>
      <c r="CW5779" t="s">
        <v>325</v>
      </c>
      <c r="CX5779" t="s">
        <v>332</v>
      </c>
      <c r="CY5779" t="s">
        <v>19060</v>
      </c>
      <c r="DE5779" t="s">
        <v>327</v>
      </c>
      <c r="DH5779" t="s">
        <v>325</v>
      </c>
      <c r="GJ5779" t="s">
        <v>328</v>
      </c>
      <c r="GK5779" t="s">
        <v>340</v>
      </c>
      <c r="GL5779" t="s">
        <v>329</v>
      </c>
      <c r="KI5779" t="s">
        <v>340</v>
      </c>
      <c r="KL5779" t="s">
        <v>44783</v>
      </c>
      <c r="KM5779" t="s">
        <v>330</v>
      </c>
      <c r="KN5779" t="s">
        <v>325</v>
      </c>
    </row>
    <row r="5780">
      <c r="B5780" t="s">
        <v>44784</v>
      </c>
      <c r="C5780" t="s">
        <v>323</v>
      </c>
      <c r="K5780" t="s">
        <v>4611</v>
      </c>
      <c r="N5780" t="s">
        <v>567</v>
      </c>
      <c r="AO5780" t="s">
        <v>324</v>
      </c>
      <c r="AP5780" t="s">
        <v>331</v>
      </c>
      <c r="AQ5780" t="s">
        <v>44785</v>
      </c>
      <c r="AS5780" t="s">
        <v>44786</v>
      </c>
      <c r="AU5780" t="s">
        <v>325</v>
      </c>
      <c r="AV5780" t="s">
        <v>44787</v>
      </c>
      <c r="AW5780" t="s">
        <v>3504</v>
      </c>
      <c r="BJ5780" t="s">
        <v>44788</v>
      </c>
      <c r="BL5780" t="s">
        <v>44788</v>
      </c>
      <c r="BP5780" t="s">
        <v>332</v>
      </c>
      <c r="BT5780" t="s">
        <v>44789</v>
      </c>
      <c r="BY5780" t="s">
        <v>323</v>
      </c>
      <c r="BZ5780" t="s">
        <v>323</v>
      </c>
      <c r="CA5780" t="s">
        <v>340</v>
      </c>
      <c r="CC5780" t="s">
        <v>340</v>
      </c>
      <c r="CG5780" t="s">
        <v>326</v>
      </c>
      <c r="CU5780" t="s">
        <v>373</v>
      </c>
      <c r="CV5780" t="s">
        <v>3248</v>
      </c>
      <c r="CW5780" t="s">
        <v>325</v>
      </c>
      <c r="CX5780" t="s">
        <v>332</v>
      </c>
      <c r="CY5780" t="s">
        <v>17159</v>
      </c>
      <c r="DE5780" t="s">
        <v>327</v>
      </c>
      <c r="DH5780" t="s">
        <v>325</v>
      </c>
      <c r="GJ5780" t="s">
        <v>328</v>
      </c>
      <c r="GK5780" t="s">
        <v>340</v>
      </c>
      <c r="GL5780" t="s">
        <v>329</v>
      </c>
      <c r="KI5780" t="s">
        <v>340</v>
      </c>
      <c r="KL5780" t="s">
        <v>44790</v>
      </c>
      <c r="KM5780" t="s">
        <v>330</v>
      </c>
      <c r="KN5780" t="s">
        <v>325</v>
      </c>
    </row>
    <row r="5781">
      <c r="B5781" t="s">
        <v>44791</v>
      </c>
      <c r="C5781" t="s">
        <v>323</v>
      </c>
      <c r="K5781" t="s">
        <v>6376</v>
      </c>
      <c r="N5781" t="s">
        <v>766</v>
      </c>
      <c r="AO5781" t="s">
        <v>324</v>
      </c>
      <c r="AP5781" t="s">
        <v>331</v>
      </c>
      <c r="AQ5781" t="s">
        <v>44792</v>
      </c>
      <c r="AS5781" t="s">
        <v>44793</v>
      </c>
      <c r="AU5781" t="s">
        <v>325</v>
      </c>
      <c r="AV5781" t="s">
        <v>44794</v>
      </c>
      <c r="AW5781" t="s">
        <v>2570</v>
      </c>
      <c r="BJ5781" t="s">
        <v>23237</v>
      </c>
      <c r="BL5781" t="s">
        <v>23237</v>
      </c>
      <c r="BP5781" t="s">
        <v>332</v>
      </c>
      <c r="BT5781" t="s">
        <v>44795</v>
      </c>
      <c r="BY5781" t="s">
        <v>323</v>
      </c>
      <c r="BZ5781" t="s">
        <v>323</v>
      </c>
      <c r="CA5781" t="s">
        <v>340</v>
      </c>
      <c r="CC5781" t="s">
        <v>340</v>
      </c>
      <c r="CG5781" t="s">
        <v>326</v>
      </c>
      <c r="CU5781" t="s">
        <v>336</v>
      </c>
      <c r="CV5781" t="s">
        <v>44796</v>
      </c>
      <c r="CW5781" t="s">
        <v>325</v>
      </c>
      <c r="CX5781" t="s">
        <v>332</v>
      </c>
      <c r="CY5781" t="s">
        <v>14113</v>
      </c>
      <c r="DE5781" t="s">
        <v>327</v>
      </c>
      <c r="DH5781" t="s">
        <v>325</v>
      </c>
      <c r="GJ5781" t="s">
        <v>328</v>
      </c>
      <c r="GK5781" t="s">
        <v>340</v>
      </c>
      <c r="GL5781" t="s">
        <v>329</v>
      </c>
      <c r="KI5781" t="s">
        <v>340</v>
      </c>
      <c r="KL5781" t="s">
        <v>44797</v>
      </c>
      <c r="KM5781" t="s">
        <v>330</v>
      </c>
      <c r="KN5781" t="s">
        <v>325</v>
      </c>
    </row>
    <row r="5782">
      <c r="B5782" t="s">
        <v>44798</v>
      </c>
      <c r="C5782" t="s">
        <v>323</v>
      </c>
      <c r="K5782" t="s">
        <v>1381</v>
      </c>
      <c r="N5782" t="s">
        <v>10897</v>
      </c>
      <c r="AO5782" t="s">
        <v>324</v>
      </c>
      <c r="AP5782" t="s">
        <v>331</v>
      </c>
      <c r="AQ5782" t="s">
        <v>44799</v>
      </c>
      <c r="AS5782" t="s">
        <v>44800</v>
      </c>
      <c r="AU5782" t="s">
        <v>325</v>
      </c>
      <c r="AV5782" t="s">
        <v>29825</v>
      </c>
      <c r="AW5782" t="s">
        <v>9818</v>
      </c>
      <c r="BJ5782" t="s">
        <v>10860</v>
      </c>
      <c r="BL5782" t="s">
        <v>10860</v>
      </c>
      <c r="BP5782" t="s">
        <v>332</v>
      </c>
      <c r="BT5782" t="s">
        <v>44801</v>
      </c>
      <c r="BY5782" t="s">
        <v>323</v>
      </c>
      <c r="BZ5782" t="s">
        <v>323</v>
      </c>
      <c r="CA5782" t="s">
        <v>340</v>
      </c>
      <c r="CC5782" t="s">
        <v>340</v>
      </c>
      <c r="CG5782" t="s">
        <v>326</v>
      </c>
      <c r="CU5782" t="s">
        <v>336</v>
      </c>
      <c r="CV5782" t="s">
        <v>44802</v>
      </c>
      <c r="CW5782" t="s">
        <v>325</v>
      </c>
      <c r="CX5782" t="s">
        <v>332</v>
      </c>
      <c r="CY5782" t="s">
        <v>7920</v>
      </c>
      <c r="DE5782" t="s">
        <v>327</v>
      </c>
      <c r="DH5782" t="s">
        <v>325</v>
      </c>
      <c r="GJ5782" t="s">
        <v>328</v>
      </c>
      <c r="GK5782" t="s">
        <v>340</v>
      </c>
      <c r="GL5782" t="s">
        <v>329</v>
      </c>
      <c r="KI5782" t="s">
        <v>340</v>
      </c>
      <c r="KL5782" t="s">
        <v>44803</v>
      </c>
      <c r="KM5782" t="s">
        <v>330</v>
      </c>
      <c r="KN5782" t="s">
        <v>325</v>
      </c>
    </row>
    <row r="5783">
      <c r="B5783" t="s">
        <v>44804</v>
      </c>
      <c r="C5783" t="s">
        <v>323</v>
      </c>
      <c r="K5783" t="s">
        <v>4045</v>
      </c>
      <c r="N5783" t="s">
        <v>8342</v>
      </c>
      <c r="AO5783" t="s">
        <v>324</v>
      </c>
      <c r="AP5783" t="s">
        <v>331</v>
      </c>
      <c r="AQ5783" t="s">
        <v>44805</v>
      </c>
      <c r="AS5783" t="s">
        <v>44806</v>
      </c>
      <c r="AU5783" t="s">
        <v>325</v>
      </c>
      <c r="AV5783" t="s">
        <v>44807</v>
      </c>
      <c r="AW5783" t="s">
        <v>1523</v>
      </c>
      <c r="BJ5783" t="s">
        <v>5253</v>
      </c>
      <c r="BL5783" t="s">
        <v>5253</v>
      </c>
      <c r="BP5783" t="s">
        <v>332</v>
      </c>
      <c r="BT5783" t="s">
        <v>44808</v>
      </c>
      <c r="BY5783" t="s">
        <v>323</v>
      </c>
      <c r="BZ5783" t="s">
        <v>323</v>
      </c>
      <c r="CA5783" t="s">
        <v>340</v>
      </c>
      <c r="CC5783" t="s">
        <v>340</v>
      </c>
      <c r="CG5783" t="s">
        <v>326</v>
      </c>
      <c r="CU5783" t="s">
        <v>373</v>
      </c>
      <c r="CV5783" t="s">
        <v>4503</v>
      </c>
      <c r="CW5783" t="s">
        <v>325</v>
      </c>
      <c r="CX5783" t="s">
        <v>332</v>
      </c>
      <c r="CY5783" t="s">
        <v>20964</v>
      </c>
      <c r="DE5783" t="s">
        <v>327</v>
      </c>
      <c r="DH5783" t="s">
        <v>325</v>
      </c>
      <c r="GJ5783" t="s">
        <v>328</v>
      </c>
      <c r="GK5783" t="s">
        <v>340</v>
      </c>
      <c r="GL5783" t="s">
        <v>329</v>
      </c>
      <c r="KI5783" t="s">
        <v>340</v>
      </c>
      <c r="KL5783" t="s">
        <v>44809</v>
      </c>
      <c r="KM5783" t="s">
        <v>330</v>
      </c>
      <c r="KN5783" t="s">
        <v>325</v>
      </c>
    </row>
    <row r="5784">
      <c r="B5784" t="s">
        <v>44810</v>
      </c>
      <c r="C5784" t="s">
        <v>323</v>
      </c>
      <c r="K5784" t="s">
        <v>2078</v>
      </c>
      <c r="N5784" t="s">
        <v>4770</v>
      </c>
      <c r="AO5784" t="s">
        <v>324</v>
      </c>
      <c r="AP5784" t="s">
        <v>331</v>
      </c>
      <c r="AQ5784" t="s">
        <v>44811</v>
      </c>
      <c r="AS5784" t="s">
        <v>44812</v>
      </c>
      <c r="AU5784" t="s">
        <v>325</v>
      </c>
      <c r="AV5784" t="s">
        <v>44813</v>
      </c>
      <c r="AW5784" t="s">
        <v>792</v>
      </c>
      <c r="BJ5784" t="s">
        <v>36080</v>
      </c>
      <c r="BL5784" t="s">
        <v>36080</v>
      </c>
      <c r="BP5784" t="s">
        <v>332</v>
      </c>
      <c r="BT5784" t="s">
        <v>44814</v>
      </c>
      <c r="BY5784" t="s">
        <v>323</v>
      </c>
      <c r="BZ5784" t="s">
        <v>323</v>
      </c>
      <c r="CA5784" t="s">
        <v>340</v>
      </c>
      <c r="CC5784" t="s">
        <v>340</v>
      </c>
      <c r="CG5784" t="s">
        <v>326</v>
      </c>
      <c r="CU5784" t="s">
        <v>336</v>
      </c>
      <c r="CV5784" t="s">
        <v>44815</v>
      </c>
      <c r="CW5784" t="s">
        <v>325</v>
      </c>
      <c r="CX5784" t="s">
        <v>332</v>
      </c>
      <c r="CY5784" t="s">
        <v>6515</v>
      </c>
      <c r="DE5784" t="s">
        <v>327</v>
      </c>
      <c r="DH5784" t="s">
        <v>325</v>
      </c>
      <c r="GJ5784" t="s">
        <v>328</v>
      </c>
      <c r="GK5784" t="s">
        <v>340</v>
      </c>
      <c r="GL5784" t="s">
        <v>329</v>
      </c>
      <c r="KI5784" t="s">
        <v>340</v>
      </c>
      <c r="KL5784" t="s">
        <v>44816</v>
      </c>
      <c r="KM5784" t="s">
        <v>330</v>
      </c>
      <c r="KN5784" t="s">
        <v>325</v>
      </c>
    </row>
    <row r="5785">
      <c r="B5785" t="s">
        <v>44817</v>
      </c>
      <c r="C5785" t="s">
        <v>323</v>
      </c>
      <c r="K5785" t="s">
        <v>11362</v>
      </c>
      <c r="N5785" t="s">
        <v>3049</v>
      </c>
      <c r="AO5785" t="s">
        <v>324</v>
      </c>
      <c r="AP5785" t="s">
        <v>331</v>
      </c>
      <c r="AQ5785" t="s">
        <v>44818</v>
      </c>
      <c r="AS5785" t="s">
        <v>44819</v>
      </c>
      <c r="AU5785" t="s">
        <v>325</v>
      </c>
      <c r="AV5785" t="s">
        <v>44820</v>
      </c>
      <c r="AW5785" t="s">
        <v>852</v>
      </c>
      <c r="BJ5785" t="s">
        <v>44821</v>
      </c>
      <c r="BL5785" t="s">
        <v>44821</v>
      </c>
      <c r="BP5785" t="s">
        <v>332</v>
      </c>
      <c r="BT5785" t="s">
        <v>44822</v>
      </c>
      <c r="BY5785" t="s">
        <v>323</v>
      </c>
      <c r="BZ5785" t="s">
        <v>323</v>
      </c>
      <c r="CA5785" t="s">
        <v>340</v>
      </c>
      <c r="CC5785" t="s">
        <v>340</v>
      </c>
      <c r="CG5785" t="s">
        <v>326</v>
      </c>
      <c r="CU5785" t="s">
        <v>373</v>
      </c>
      <c r="CV5785" t="s">
        <v>44823</v>
      </c>
      <c r="CW5785" t="s">
        <v>325</v>
      </c>
      <c r="CX5785" t="s">
        <v>332</v>
      </c>
      <c r="CY5785" t="s">
        <v>44824</v>
      </c>
      <c r="DE5785" t="s">
        <v>327</v>
      </c>
      <c r="DH5785" t="s">
        <v>325</v>
      </c>
      <c r="GJ5785" t="s">
        <v>328</v>
      </c>
      <c r="GK5785" t="s">
        <v>340</v>
      </c>
      <c r="GL5785" t="s">
        <v>329</v>
      </c>
      <c r="KI5785" t="s">
        <v>340</v>
      </c>
      <c r="KL5785" t="s">
        <v>44825</v>
      </c>
      <c r="KM5785" t="s">
        <v>330</v>
      </c>
      <c r="KN5785" t="s">
        <v>325</v>
      </c>
    </row>
    <row r="5786">
      <c r="B5786" t="s">
        <v>44826</v>
      </c>
      <c r="C5786" t="s">
        <v>323</v>
      </c>
      <c r="K5786" t="s">
        <v>2608</v>
      </c>
      <c r="N5786" t="s">
        <v>5391</v>
      </c>
      <c r="AO5786" t="s">
        <v>324</v>
      </c>
      <c r="AP5786" t="s">
        <v>331</v>
      </c>
      <c r="AQ5786" t="s">
        <v>44827</v>
      </c>
      <c r="AS5786" t="s">
        <v>44828</v>
      </c>
      <c r="AU5786" t="s">
        <v>325</v>
      </c>
      <c r="AV5786" t="s">
        <v>44829</v>
      </c>
      <c r="AW5786" t="s">
        <v>1977</v>
      </c>
      <c r="BJ5786" t="s">
        <v>13110</v>
      </c>
      <c r="BL5786" t="s">
        <v>13110</v>
      </c>
      <c r="BP5786" t="s">
        <v>332</v>
      </c>
      <c r="BT5786" t="s">
        <v>44830</v>
      </c>
      <c r="BY5786" t="s">
        <v>323</v>
      </c>
      <c r="BZ5786" t="s">
        <v>323</v>
      </c>
      <c r="CA5786" t="s">
        <v>340</v>
      </c>
      <c r="CC5786" t="s">
        <v>340</v>
      </c>
      <c r="CG5786" t="s">
        <v>326</v>
      </c>
      <c r="CU5786" t="s">
        <v>373</v>
      </c>
      <c r="CV5786" t="s">
        <v>44831</v>
      </c>
      <c r="CW5786" t="s">
        <v>325</v>
      </c>
      <c r="CX5786" t="s">
        <v>332</v>
      </c>
      <c r="CY5786" t="s">
        <v>23445</v>
      </c>
      <c r="DE5786" t="s">
        <v>327</v>
      </c>
      <c r="DH5786" t="s">
        <v>325</v>
      </c>
      <c r="GJ5786" t="s">
        <v>328</v>
      </c>
      <c r="GK5786" t="s">
        <v>340</v>
      </c>
      <c r="GL5786" t="s">
        <v>329</v>
      </c>
      <c r="KI5786" t="s">
        <v>340</v>
      </c>
      <c r="KL5786" t="s">
        <v>44832</v>
      </c>
      <c r="KM5786" t="s">
        <v>330</v>
      </c>
      <c r="KN5786" t="s">
        <v>325</v>
      </c>
    </row>
    <row r="5787">
      <c r="B5787" t="s">
        <v>44833</v>
      </c>
      <c r="C5787" t="s">
        <v>323</v>
      </c>
      <c r="K5787" t="s">
        <v>554</v>
      </c>
      <c r="N5787" t="s">
        <v>5951</v>
      </c>
      <c r="AO5787" t="s">
        <v>324</v>
      </c>
      <c r="AP5787" t="s">
        <v>331</v>
      </c>
      <c r="AQ5787" t="s">
        <v>44834</v>
      </c>
      <c r="AS5787" t="s">
        <v>44835</v>
      </c>
      <c r="AU5787" t="s">
        <v>325</v>
      </c>
      <c r="AV5787" t="s">
        <v>44836</v>
      </c>
      <c r="AW5787" t="s">
        <v>863</v>
      </c>
      <c r="BJ5787" t="s">
        <v>9032</v>
      </c>
      <c r="BL5787" t="s">
        <v>9032</v>
      </c>
      <c r="BP5787" t="s">
        <v>332</v>
      </c>
      <c r="BT5787" t="s">
        <v>44837</v>
      </c>
      <c r="BY5787" t="s">
        <v>323</v>
      </c>
      <c r="BZ5787" t="s">
        <v>323</v>
      </c>
      <c r="CA5787" t="s">
        <v>340</v>
      </c>
      <c r="CC5787" t="s">
        <v>340</v>
      </c>
      <c r="CG5787" t="s">
        <v>326</v>
      </c>
      <c r="CU5787" t="s">
        <v>336</v>
      </c>
      <c r="CV5787" t="s">
        <v>44838</v>
      </c>
      <c r="CW5787" t="s">
        <v>325</v>
      </c>
      <c r="CX5787" t="s">
        <v>332</v>
      </c>
      <c r="CY5787" t="s">
        <v>2707</v>
      </c>
      <c r="DE5787" t="s">
        <v>327</v>
      </c>
      <c r="DH5787" t="s">
        <v>325</v>
      </c>
      <c r="GJ5787" t="s">
        <v>328</v>
      </c>
      <c r="GK5787" t="s">
        <v>340</v>
      </c>
      <c r="GL5787" t="s">
        <v>329</v>
      </c>
      <c r="KI5787" t="s">
        <v>340</v>
      </c>
      <c r="KL5787" t="s">
        <v>44839</v>
      </c>
      <c r="KM5787" t="s">
        <v>330</v>
      </c>
      <c r="KN5787" t="s">
        <v>325</v>
      </c>
    </row>
    <row r="5788">
      <c r="B5788" t="s">
        <v>44840</v>
      </c>
      <c r="C5788" t="s">
        <v>323</v>
      </c>
      <c r="K5788" t="s">
        <v>1984</v>
      </c>
      <c r="N5788" t="s">
        <v>11762</v>
      </c>
      <c r="AO5788" t="s">
        <v>324</v>
      </c>
      <c r="AP5788" t="s">
        <v>331</v>
      </c>
      <c r="AQ5788" t="s">
        <v>44841</v>
      </c>
      <c r="AS5788" t="s">
        <v>44842</v>
      </c>
      <c r="AU5788" t="s">
        <v>325</v>
      </c>
      <c r="AV5788" t="s">
        <v>2439</v>
      </c>
      <c r="AW5788" t="s">
        <v>582</v>
      </c>
      <c r="BJ5788" t="s">
        <v>24876</v>
      </c>
      <c r="BL5788" t="s">
        <v>24876</v>
      </c>
      <c r="BP5788" t="s">
        <v>332</v>
      </c>
      <c r="BT5788" t="s">
        <v>44843</v>
      </c>
      <c r="BY5788" t="s">
        <v>323</v>
      </c>
      <c r="BZ5788" t="s">
        <v>323</v>
      </c>
      <c r="CA5788" t="s">
        <v>340</v>
      </c>
      <c r="CC5788" t="s">
        <v>340</v>
      </c>
      <c r="CG5788" t="s">
        <v>326</v>
      </c>
      <c r="CU5788" t="s">
        <v>336</v>
      </c>
      <c r="CV5788" t="s">
        <v>44844</v>
      </c>
      <c r="CW5788" t="s">
        <v>325</v>
      </c>
      <c r="CX5788" t="s">
        <v>332</v>
      </c>
      <c r="CY5788" t="s">
        <v>420</v>
      </c>
      <c r="DE5788" t="s">
        <v>327</v>
      </c>
      <c r="DH5788" t="s">
        <v>325</v>
      </c>
      <c r="GJ5788" t="s">
        <v>328</v>
      </c>
      <c r="GK5788" t="s">
        <v>340</v>
      </c>
      <c r="GL5788" t="s">
        <v>329</v>
      </c>
      <c r="KI5788" t="s">
        <v>340</v>
      </c>
      <c r="KL5788" t="s">
        <v>44845</v>
      </c>
      <c r="KM5788" t="s">
        <v>330</v>
      </c>
      <c r="KN5788" t="s">
        <v>325</v>
      </c>
    </row>
    <row r="5789">
      <c r="B5789" t="s">
        <v>44846</v>
      </c>
      <c r="C5789" t="s">
        <v>323</v>
      </c>
      <c r="K5789" t="s">
        <v>3742</v>
      </c>
      <c r="N5789" t="s">
        <v>1606</v>
      </c>
      <c r="AO5789" t="s">
        <v>324</v>
      </c>
      <c r="AP5789" t="s">
        <v>331</v>
      </c>
      <c r="AQ5789" t="s">
        <v>44847</v>
      </c>
      <c r="AS5789" t="s">
        <v>44848</v>
      </c>
      <c r="AU5789" t="s">
        <v>325</v>
      </c>
      <c r="AV5789" t="s">
        <v>44849</v>
      </c>
      <c r="AW5789" t="s">
        <v>9680</v>
      </c>
      <c r="BJ5789" t="s">
        <v>3508</v>
      </c>
      <c r="BL5789" t="s">
        <v>3508</v>
      </c>
      <c r="BP5789" t="s">
        <v>332</v>
      </c>
      <c r="BT5789" t="s">
        <v>44850</v>
      </c>
      <c r="BY5789" t="s">
        <v>323</v>
      </c>
      <c r="BZ5789" t="s">
        <v>323</v>
      </c>
      <c r="CA5789" t="s">
        <v>340</v>
      </c>
      <c r="CC5789" t="s">
        <v>340</v>
      </c>
      <c r="CG5789" t="s">
        <v>326</v>
      </c>
      <c r="CU5789" t="s">
        <v>336</v>
      </c>
      <c r="CV5789" t="s">
        <v>44592</v>
      </c>
      <c r="CW5789" t="s">
        <v>325</v>
      </c>
      <c r="CX5789" t="s">
        <v>332</v>
      </c>
      <c r="CY5789" t="s">
        <v>44851</v>
      </c>
      <c r="DE5789" t="s">
        <v>327</v>
      </c>
      <c r="DH5789" t="s">
        <v>325</v>
      </c>
      <c r="GJ5789" t="s">
        <v>328</v>
      </c>
      <c r="GK5789" t="s">
        <v>340</v>
      </c>
      <c r="GL5789" t="s">
        <v>329</v>
      </c>
      <c r="KI5789" t="s">
        <v>340</v>
      </c>
      <c r="KL5789" t="s">
        <v>44852</v>
      </c>
      <c r="KM5789" t="s">
        <v>330</v>
      </c>
      <c r="KN5789" t="s">
        <v>325</v>
      </c>
    </row>
    <row r="5790">
      <c r="B5790" t="s">
        <v>44853</v>
      </c>
      <c r="C5790" t="s">
        <v>323</v>
      </c>
      <c r="K5790" t="s">
        <v>589</v>
      </c>
      <c r="N5790" t="s">
        <v>1371</v>
      </c>
      <c r="AO5790" t="s">
        <v>324</v>
      </c>
      <c r="AP5790" t="s">
        <v>331</v>
      </c>
      <c r="AQ5790" t="s">
        <v>44854</v>
      </c>
      <c r="AS5790" t="s">
        <v>44855</v>
      </c>
      <c r="AU5790" t="s">
        <v>325</v>
      </c>
      <c r="AV5790" t="s">
        <v>38592</v>
      </c>
      <c r="AW5790" t="s">
        <v>1966</v>
      </c>
      <c r="BJ5790" t="s">
        <v>44856</v>
      </c>
      <c r="BL5790" t="s">
        <v>44856</v>
      </c>
      <c r="BP5790" t="s">
        <v>332</v>
      </c>
      <c r="BT5790" t="s">
        <v>44857</v>
      </c>
      <c r="BY5790" t="s">
        <v>323</v>
      </c>
      <c r="BZ5790" t="s">
        <v>323</v>
      </c>
      <c r="CA5790" t="s">
        <v>340</v>
      </c>
      <c r="CC5790" t="s">
        <v>340</v>
      </c>
      <c r="CG5790" t="s">
        <v>326</v>
      </c>
      <c r="CU5790" t="s">
        <v>336</v>
      </c>
      <c r="CV5790" t="s">
        <v>32267</v>
      </c>
      <c r="CW5790" t="s">
        <v>325</v>
      </c>
      <c r="CX5790" t="s">
        <v>332</v>
      </c>
      <c r="CY5790" t="s">
        <v>22322</v>
      </c>
      <c r="DE5790" t="s">
        <v>327</v>
      </c>
      <c r="DH5790" t="s">
        <v>325</v>
      </c>
      <c r="GJ5790" t="s">
        <v>328</v>
      </c>
      <c r="GK5790" t="s">
        <v>340</v>
      </c>
      <c r="GL5790" t="s">
        <v>329</v>
      </c>
      <c r="KI5790" t="s">
        <v>340</v>
      </c>
      <c r="KL5790" t="s">
        <v>44858</v>
      </c>
      <c r="KM5790" t="s">
        <v>330</v>
      </c>
      <c r="KN5790" t="s">
        <v>325</v>
      </c>
    </row>
    <row r="5791">
      <c r="B5791" t="s">
        <v>44859</v>
      </c>
      <c r="C5791" t="s">
        <v>323</v>
      </c>
      <c r="K5791" t="s">
        <v>1156</v>
      </c>
      <c r="N5791" t="s">
        <v>1759</v>
      </c>
      <c r="AO5791" t="s">
        <v>324</v>
      </c>
      <c r="AP5791" t="s">
        <v>331</v>
      </c>
      <c r="AQ5791" t="s">
        <v>44860</v>
      </c>
      <c r="AS5791" t="s">
        <v>44861</v>
      </c>
      <c r="AU5791" t="s">
        <v>325</v>
      </c>
      <c r="AV5791" t="s">
        <v>44862</v>
      </c>
      <c r="AW5791" t="s">
        <v>487</v>
      </c>
      <c r="BJ5791" t="s">
        <v>8681</v>
      </c>
      <c r="BL5791" t="s">
        <v>8681</v>
      </c>
      <c r="BP5791" t="s">
        <v>332</v>
      </c>
      <c r="BT5791" t="s">
        <v>44863</v>
      </c>
      <c r="BY5791" t="s">
        <v>323</v>
      </c>
      <c r="BZ5791" t="s">
        <v>323</v>
      </c>
      <c r="CA5791" t="s">
        <v>340</v>
      </c>
      <c r="CC5791" t="s">
        <v>340</v>
      </c>
      <c r="CG5791" t="s">
        <v>326</v>
      </c>
      <c r="CU5791" t="s">
        <v>373</v>
      </c>
      <c r="CV5791" t="s">
        <v>44864</v>
      </c>
      <c r="CW5791" t="s">
        <v>325</v>
      </c>
      <c r="CX5791" t="s">
        <v>332</v>
      </c>
      <c r="CY5791" t="s">
        <v>44865</v>
      </c>
      <c r="DE5791" t="s">
        <v>327</v>
      </c>
      <c r="DH5791" t="s">
        <v>325</v>
      </c>
      <c r="GJ5791" t="s">
        <v>328</v>
      </c>
      <c r="GK5791" t="s">
        <v>340</v>
      </c>
      <c r="GL5791" t="s">
        <v>329</v>
      </c>
      <c r="KI5791" t="s">
        <v>340</v>
      </c>
      <c r="KL5791" t="s">
        <v>44866</v>
      </c>
      <c r="KM5791" t="s">
        <v>330</v>
      </c>
      <c r="KN5791" t="s">
        <v>325</v>
      </c>
    </row>
    <row r="5792">
      <c r="B5792" t="s">
        <v>44867</v>
      </c>
      <c r="C5792" t="s">
        <v>323</v>
      </c>
      <c r="K5792" t="s">
        <v>2556</v>
      </c>
      <c r="N5792" t="s">
        <v>567</v>
      </c>
      <c r="AO5792" t="s">
        <v>324</v>
      </c>
      <c r="AP5792" t="s">
        <v>331</v>
      </c>
      <c r="AQ5792" t="s">
        <v>44868</v>
      </c>
      <c r="AS5792" t="s">
        <v>44869</v>
      </c>
      <c r="AU5792" t="s">
        <v>325</v>
      </c>
      <c r="AV5792" t="s">
        <v>44870</v>
      </c>
      <c r="AW5792" t="s">
        <v>6242</v>
      </c>
      <c r="BJ5792" t="s">
        <v>5797</v>
      </c>
      <c r="BL5792" t="s">
        <v>5797</v>
      </c>
      <c r="BP5792" t="s">
        <v>332</v>
      </c>
      <c r="BT5792" t="s">
        <v>44871</v>
      </c>
      <c r="BY5792" t="s">
        <v>323</v>
      </c>
      <c r="BZ5792" t="s">
        <v>323</v>
      </c>
      <c r="CA5792" t="s">
        <v>340</v>
      </c>
      <c r="CC5792" t="s">
        <v>340</v>
      </c>
      <c r="CG5792" t="s">
        <v>326</v>
      </c>
      <c r="CU5792" t="s">
        <v>373</v>
      </c>
      <c r="CV5792" t="s">
        <v>44872</v>
      </c>
      <c r="CW5792" t="s">
        <v>325</v>
      </c>
      <c r="CX5792" t="s">
        <v>332</v>
      </c>
      <c r="CY5792" t="s">
        <v>11638</v>
      </c>
      <c r="DE5792" t="s">
        <v>327</v>
      </c>
      <c r="DH5792" t="s">
        <v>325</v>
      </c>
      <c r="GJ5792" t="s">
        <v>328</v>
      </c>
      <c r="GK5792" t="s">
        <v>340</v>
      </c>
      <c r="GL5792" t="s">
        <v>329</v>
      </c>
      <c r="KI5792" t="s">
        <v>340</v>
      </c>
      <c r="KL5792" t="s">
        <v>44873</v>
      </c>
      <c r="KM5792" t="s">
        <v>330</v>
      </c>
      <c r="KN5792" t="s">
        <v>325</v>
      </c>
    </row>
    <row r="5793">
      <c r="B5793" t="s">
        <v>44874</v>
      </c>
      <c r="C5793" t="s">
        <v>323</v>
      </c>
      <c r="K5793" t="s">
        <v>4896</v>
      </c>
      <c r="N5793" t="s">
        <v>7940</v>
      </c>
      <c r="AO5793" t="s">
        <v>324</v>
      </c>
      <c r="AP5793" t="s">
        <v>331</v>
      </c>
      <c r="AQ5793" t="s">
        <v>44875</v>
      </c>
      <c r="AS5793" t="s">
        <v>44876</v>
      </c>
      <c r="AU5793" t="s">
        <v>325</v>
      </c>
      <c r="AV5793" t="s">
        <v>44877</v>
      </c>
      <c r="AW5793" t="s">
        <v>12570</v>
      </c>
      <c r="BJ5793" t="s">
        <v>33864</v>
      </c>
      <c r="BL5793" t="s">
        <v>33864</v>
      </c>
      <c r="BP5793" t="s">
        <v>332</v>
      </c>
      <c r="BT5793" t="s">
        <v>44878</v>
      </c>
      <c r="BY5793" t="s">
        <v>323</v>
      </c>
      <c r="BZ5793" t="s">
        <v>323</v>
      </c>
      <c r="CA5793" t="s">
        <v>340</v>
      </c>
      <c r="CC5793" t="s">
        <v>340</v>
      </c>
      <c r="CG5793" t="s">
        <v>326</v>
      </c>
      <c r="CU5793" t="s">
        <v>373</v>
      </c>
      <c r="CV5793" t="s">
        <v>44879</v>
      </c>
      <c r="CW5793" t="s">
        <v>325</v>
      </c>
      <c r="CX5793" t="s">
        <v>332</v>
      </c>
      <c r="CY5793" t="s">
        <v>44880</v>
      </c>
      <c r="DE5793" t="s">
        <v>327</v>
      </c>
      <c r="DH5793" t="s">
        <v>325</v>
      </c>
      <c r="GJ5793" t="s">
        <v>328</v>
      </c>
      <c r="GK5793" t="s">
        <v>340</v>
      </c>
      <c r="GL5793" t="s">
        <v>329</v>
      </c>
      <c r="KI5793" t="s">
        <v>340</v>
      </c>
      <c r="KL5793" t="s">
        <v>44881</v>
      </c>
      <c r="KM5793" t="s">
        <v>330</v>
      </c>
      <c r="KN5793" t="s">
        <v>325</v>
      </c>
    </row>
    <row r="5794">
      <c r="B5794" t="s">
        <v>44882</v>
      </c>
      <c r="C5794" t="s">
        <v>323</v>
      </c>
      <c r="K5794" t="s">
        <v>2203</v>
      </c>
      <c r="N5794" t="s">
        <v>697</v>
      </c>
      <c r="AO5794" t="s">
        <v>324</v>
      </c>
      <c r="AP5794" t="s">
        <v>331</v>
      </c>
      <c r="AQ5794" t="s">
        <v>44883</v>
      </c>
      <c r="AS5794" t="s">
        <v>44884</v>
      </c>
      <c r="AU5794" t="s">
        <v>325</v>
      </c>
      <c r="AV5794" t="s">
        <v>15705</v>
      </c>
      <c r="AW5794" t="s">
        <v>33097</v>
      </c>
      <c r="BJ5794" t="s">
        <v>20009</v>
      </c>
      <c r="BL5794" t="s">
        <v>20009</v>
      </c>
      <c r="BP5794" t="s">
        <v>332</v>
      </c>
      <c r="BT5794" t="s">
        <v>44885</v>
      </c>
      <c r="BY5794" t="s">
        <v>323</v>
      </c>
      <c r="BZ5794" t="s">
        <v>323</v>
      </c>
      <c r="CA5794" t="s">
        <v>340</v>
      </c>
      <c r="CC5794" t="s">
        <v>340</v>
      </c>
      <c r="CG5794" t="s">
        <v>326</v>
      </c>
      <c r="CU5794" t="s">
        <v>336</v>
      </c>
      <c r="CV5794" t="s">
        <v>18528</v>
      </c>
      <c r="CW5794" t="s">
        <v>325</v>
      </c>
      <c r="CX5794" t="s">
        <v>332</v>
      </c>
      <c r="CY5794" t="s">
        <v>8141</v>
      </c>
      <c r="DE5794" t="s">
        <v>327</v>
      </c>
      <c r="DH5794" t="s">
        <v>325</v>
      </c>
      <c r="GJ5794" t="s">
        <v>328</v>
      </c>
      <c r="GK5794" t="s">
        <v>340</v>
      </c>
      <c r="GL5794" t="s">
        <v>329</v>
      </c>
      <c r="KI5794" t="s">
        <v>340</v>
      </c>
      <c r="KL5794" t="s">
        <v>44886</v>
      </c>
      <c r="KM5794" t="s">
        <v>330</v>
      </c>
      <c r="KN5794" t="s">
        <v>325</v>
      </c>
    </row>
    <row r="5795">
      <c r="B5795" t="s">
        <v>44887</v>
      </c>
      <c r="C5795" t="s">
        <v>323</v>
      </c>
      <c r="K5795" t="s">
        <v>1692</v>
      </c>
      <c r="N5795" t="s">
        <v>2405</v>
      </c>
      <c r="AO5795" t="s">
        <v>324</v>
      </c>
      <c r="AP5795" t="s">
        <v>331</v>
      </c>
      <c r="AQ5795" t="s">
        <v>44888</v>
      </c>
      <c r="AS5795" t="s">
        <v>44889</v>
      </c>
      <c r="AU5795" t="s">
        <v>325</v>
      </c>
      <c r="AV5795" t="s">
        <v>44890</v>
      </c>
      <c r="AW5795" t="s">
        <v>2397</v>
      </c>
      <c r="BJ5795" t="s">
        <v>6096</v>
      </c>
      <c r="BL5795" t="s">
        <v>6096</v>
      </c>
      <c r="BP5795" t="s">
        <v>332</v>
      </c>
      <c r="BT5795" t="s">
        <v>44891</v>
      </c>
      <c r="BY5795" t="s">
        <v>323</v>
      </c>
      <c r="BZ5795" t="s">
        <v>323</v>
      </c>
      <c r="CA5795" t="s">
        <v>340</v>
      </c>
      <c r="CC5795" t="s">
        <v>340</v>
      </c>
      <c r="CG5795" t="s">
        <v>326</v>
      </c>
      <c r="CU5795" t="s">
        <v>373</v>
      </c>
      <c r="CV5795" t="s">
        <v>44892</v>
      </c>
      <c r="CW5795" t="s">
        <v>325</v>
      </c>
      <c r="CX5795" t="s">
        <v>332</v>
      </c>
      <c r="CY5795" t="s">
        <v>33664</v>
      </c>
      <c r="DE5795" t="s">
        <v>327</v>
      </c>
      <c r="DH5795" t="s">
        <v>325</v>
      </c>
      <c r="GJ5795" t="s">
        <v>328</v>
      </c>
      <c r="GK5795" t="s">
        <v>340</v>
      </c>
      <c r="GL5795" t="s">
        <v>329</v>
      </c>
      <c r="KI5795" t="s">
        <v>340</v>
      </c>
      <c r="KL5795" t="s">
        <v>44893</v>
      </c>
      <c r="KM5795" t="s">
        <v>330</v>
      </c>
      <c r="KN5795" t="s">
        <v>325</v>
      </c>
    </row>
    <row r="5796">
      <c r="B5796" t="s">
        <v>44894</v>
      </c>
      <c r="C5796" t="s">
        <v>323</v>
      </c>
      <c r="K5796" t="s">
        <v>975</v>
      </c>
      <c r="N5796" t="s">
        <v>2533</v>
      </c>
      <c r="AO5796" t="s">
        <v>324</v>
      </c>
      <c r="AP5796" t="s">
        <v>331</v>
      </c>
      <c r="AQ5796" t="s">
        <v>44895</v>
      </c>
      <c r="AS5796" t="s">
        <v>44896</v>
      </c>
      <c r="AU5796" t="s">
        <v>325</v>
      </c>
      <c r="AV5796" t="s">
        <v>44897</v>
      </c>
      <c r="AW5796" t="s">
        <v>3746</v>
      </c>
      <c r="BJ5796" t="s">
        <v>9725</v>
      </c>
      <c r="BL5796" t="s">
        <v>9725</v>
      </c>
      <c r="BP5796" t="s">
        <v>332</v>
      </c>
      <c r="BT5796" t="s">
        <v>44898</v>
      </c>
      <c r="BY5796" t="s">
        <v>323</v>
      </c>
      <c r="BZ5796" t="s">
        <v>323</v>
      </c>
      <c r="CA5796" t="s">
        <v>340</v>
      </c>
      <c r="CC5796" t="s">
        <v>340</v>
      </c>
      <c r="CG5796" t="s">
        <v>326</v>
      </c>
      <c r="CU5796" t="s">
        <v>336</v>
      </c>
      <c r="CV5796" t="s">
        <v>29142</v>
      </c>
      <c r="CW5796" t="s">
        <v>325</v>
      </c>
      <c r="CX5796" t="s">
        <v>332</v>
      </c>
      <c r="CY5796" t="s">
        <v>16784</v>
      </c>
      <c r="DE5796" t="s">
        <v>327</v>
      </c>
      <c r="DH5796" t="s">
        <v>325</v>
      </c>
      <c r="GJ5796" t="s">
        <v>328</v>
      </c>
      <c r="GK5796" t="s">
        <v>340</v>
      </c>
      <c r="GL5796" t="s">
        <v>329</v>
      </c>
      <c r="KI5796" t="s">
        <v>340</v>
      </c>
      <c r="KL5796" t="s">
        <v>44899</v>
      </c>
      <c r="KM5796" t="s">
        <v>330</v>
      </c>
      <c r="KN5796" t="s">
        <v>325</v>
      </c>
    </row>
    <row r="5797">
      <c r="B5797" t="s">
        <v>44900</v>
      </c>
      <c r="C5797" t="s">
        <v>323</v>
      </c>
      <c r="K5797" t="s">
        <v>4718</v>
      </c>
      <c r="N5797" t="s">
        <v>578</v>
      </c>
      <c r="AO5797" t="s">
        <v>324</v>
      </c>
      <c r="AP5797" t="s">
        <v>331</v>
      </c>
      <c r="AQ5797" t="s">
        <v>44901</v>
      </c>
      <c r="AS5797" t="s">
        <v>44902</v>
      </c>
      <c r="AU5797" t="s">
        <v>325</v>
      </c>
      <c r="AV5797" t="s">
        <v>44903</v>
      </c>
      <c r="AW5797" t="s">
        <v>44904</v>
      </c>
      <c r="BJ5797" t="s">
        <v>23489</v>
      </c>
      <c r="BL5797" t="s">
        <v>23489</v>
      </c>
      <c r="BP5797" t="s">
        <v>332</v>
      </c>
      <c r="BT5797" t="s">
        <v>44905</v>
      </c>
      <c r="BY5797" t="s">
        <v>323</v>
      </c>
      <c r="BZ5797" t="s">
        <v>323</v>
      </c>
      <c r="CA5797" t="s">
        <v>340</v>
      </c>
      <c r="CC5797" t="s">
        <v>340</v>
      </c>
      <c r="CG5797" t="s">
        <v>326</v>
      </c>
      <c r="CU5797" t="s">
        <v>373</v>
      </c>
      <c r="CV5797" t="s">
        <v>44906</v>
      </c>
      <c r="CW5797" t="s">
        <v>325</v>
      </c>
      <c r="CX5797" t="s">
        <v>332</v>
      </c>
      <c r="CY5797" t="s">
        <v>42265</v>
      </c>
      <c r="DE5797" t="s">
        <v>327</v>
      </c>
      <c r="DH5797" t="s">
        <v>325</v>
      </c>
      <c r="GJ5797" t="s">
        <v>328</v>
      </c>
      <c r="GK5797" t="s">
        <v>340</v>
      </c>
      <c r="GL5797" t="s">
        <v>329</v>
      </c>
      <c r="KI5797" t="s">
        <v>340</v>
      </c>
      <c r="KL5797" t="s">
        <v>44907</v>
      </c>
      <c r="KM5797" t="s">
        <v>330</v>
      </c>
      <c r="KN5797" t="s">
        <v>325</v>
      </c>
    </row>
    <row r="5798">
      <c r="B5798" t="s">
        <v>44908</v>
      </c>
      <c r="C5798" t="s">
        <v>323</v>
      </c>
      <c r="K5798" t="s">
        <v>4451</v>
      </c>
      <c r="N5798" t="s">
        <v>1305</v>
      </c>
      <c r="AO5798" t="s">
        <v>324</v>
      </c>
      <c r="AP5798" t="s">
        <v>331</v>
      </c>
      <c r="AQ5798" t="s">
        <v>44909</v>
      </c>
      <c r="AS5798" t="s">
        <v>44910</v>
      </c>
      <c r="AU5798" t="s">
        <v>325</v>
      </c>
      <c r="AV5798" t="s">
        <v>44911</v>
      </c>
      <c r="AW5798" t="s">
        <v>2570</v>
      </c>
      <c r="BJ5798" t="s">
        <v>8564</v>
      </c>
      <c r="BL5798" t="s">
        <v>8564</v>
      </c>
      <c r="BP5798" t="s">
        <v>332</v>
      </c>
      <c r="BT5798" t="s">
        <v>44912</v>
      </c>
      <c r="BY5798" t="s">
        <v>323</v>
      </c>
      <c r="BZ5798" t="s">
        <v>323</v>
      </c>
      <c r="CA5798" t="s">
        <v>340</v>
      </c>
      <c r="CC5798" t="s">
        <v>340</v>
      </c>
      <c r="CG5798" t="s">
        <v>326</v>
      </c>
      <c r="CU5798" t="s">
        <v>336</v>
      </c>
      <c r="CV5798" t="s">
        <v>44913</v>
      </c>
      <c r="CW5798" t="s">
        <v>325</v>
      </c>
      <c r="CX5798" t="s">
        <v>332</v>
      </c>
      <c r="CY5798" t="s">
        <v>1220</v>
      </c>
      <c r="DE5798" t="s">
        <v>327</v>
      </c>
      <c r="DH5798" t="s">
        <v>325</v>
      </c>
      <c r="GJ5798" t="s">
        <v>328</v>
      </c>
      <c r="GK5798" t="s">
        <v>340</v>
      </c>
      <c r="GL5798" t="s">
        <v>329</v>
      </c>
      <c r="KI5798" t="s">
        <v>340</v>
      </c>
      <c r="KL5798" t="s">
        <v>44914</v>
      </c>
      <c r="KM5798" t="s">
        <v>330</v>
      </c>
      <c r="KN5798" t="s">
        <v>325</v>
      </c>
    </row>
    <row r="5799">
      <c r="B5799" t="s">
        <v>44915</v>
      </c>
      <c r="C5799" t="s">
        <v>323</v>
      </c>
      <c r="K5799" t="s">
        <v>859</v>
      </c>
      <c r="N5799" t="s">
        <v>4946</v>
      </c>
      <c r="AO5799" t="s">
        <v>324</v>
      </c>
      <c r="AP5799" t="s">
        <v>331</v>
      </c>
      <c r="AQ5799" t="s">
        <v>44916</v>
      </c>
      <c r="AS5799" t="s">
        <v>44917</v>
      </c>
      <c r="AU5799" t="s">
        <v>325</v>
      </c>
      <c r="AV5799" t="s">
        <v>44918</v>
      </c>
      <c r="AW5799" t="s">
        <v>1850</v>
      </c>
      <c r="BJ5799" t="s">
        <v>22048</v>
      </c>
      <c r="BL5799" t="s">
        <v>22048</v>
      </c>
      <c r="BP5799" t="s">
        <v>332</v>
      </c>
      <c r="BT5799" t="s">
        <v>44919</v>
      </c>
      <c r="BY5799" t="s">
        <v>323</v>
      </c>
      <c r="BZ5799" t="s">
        <v>323</v>
      </c>
      <c r="CA5799" t="s">
        <v>340</v>
      </c>
      <c r="CC5799" t="s">
        <v>340</v>
      </c>
      <c r="CG5799" t="s">
        <v>326</v>
      </c>
      <c r="CU5799" t="s">
        <v>336</v>
      </c>
      <c r="CV5799" t="s">
        <v>1480</v>
      </c>
      <c r="CW5799" t="s">
        <v>325</v>
      </c>
      <c r="CX5799" t="s">
        <v>332</v>
      </c>
      <c r="CY5799" t="s">
        <v>39205</v>
      </c>
      <c r="DE5799" t="s">
        <v>327</v>
      </c>
      <c r="DH5799" t="s">
        <v>325</v>
      </c>
      <c r="GJ5799" t="s">
        <v>328</v>
      </c>
      <c r="GK5799" t="s">
        <v>340</v>
      </c>
      <c r="GL5799" t="s">
        <v>329</v>
      </c>
      <c r="KI5799" t="s">
        <v>340</v>
      </c>
      <c r="KL5799" t="s">
        <v>44920</v>
      </c>
      <c r="KM5799" t="s">
        <v>330</v>
      </c>
      <c r="KN5799" t="s">
        <v>325</v>
      </c>
    </row>
    <row r="5800">
      <c r="B5800" t="s">
        <v>44921</v>
      </c>
      <c r="C5800" t="s">
        <v>323</v>
      </c>
      <c r="K5800" t="s">
        <v>10847</v>
      </c>
      <c r="N5800" t="s">
        <v>403</v>
      </c>
      <c r="AO5800" t="s">
        <v>324</v>
      </c>
      <c r="AP5800" t="s">
        <v>331</v>
      </c>
      <c r="AQ5800" t="s">
        <v>44922</v>
      </c>
      <c r="AS5800" t="s">
        <v>44923</v>
      </c>
      <c r="AU5800" t="s">
        <v>325</v>
      </c>
      <c r="AV5800" t="s">
        <v>44924</v>
      </c>
      <c r="AW5800" t="s">
        <v>358</v>
      </c>
      <c r="BJ5800" t="s">
        <v>4694</v>
      </c>
      <c r="BL5800" t="s">
        <v>4694</v>
      </c>
      <c r="BP5800" t="s">
        <v>332</v>
      </c>
      <c r="BT5800" t="s">
        <v>44925</v>
      </c>
      <c r="BY5800" t="s">
        <v>323</v>
      </c>
      <c r="BZ5800" t="s">
        <v>323</v>
      </c>
      <c r="CA5800" t="s">
        <v>340</v>
      </c>
      <c r="CC5800" t="s">
        <v>340</v>
      </c>
      <c r="CG5800" t="s">
        <v>326</v>
      </c>
      <c r="CU5800" t="s">
        <v>373</v>
      </c>
      <c r="CV5800" t="s">
        <v>22047</v>
      </c>
      <c r="CW5800" t="s">
        <v>325</v>
      </c>
      <c r="CX5800" t="s">
        <v>332</v>
      </c>
      <c r="CY5800" t="s">
        <v>16658</v>
      </c>
      <c r="DE5800" t="s">
        <v>327</v>
      </c>
      <c r="DH5800" t="s">
        <v>325</v>
      </c>
      <c r="GJ5800" t="s">
        <v>328</v>
      </c>
      <c r="GK5800" t="s">
        <v>340</v>
      </c>
      <c r="GL5800" t="s">
        <v>329</v>
      </c>
      <c r="KI5800" t="s">
        <v>340</v>
      </c>
      <c r="KL5800" t="s">
        <v>44926</v>
      </c>
      <c r="KM5800" t="s">
        <v>330</v>
      </c>
      <c r="KN5800" t="s">
        <v>325</v>
      </c>
    </row>
    <row r="5801">
      <c r="B5801" t="s">
        <v>44927</v>
      </c>
      <c r="C5801" t="s">
        <v>323</v>
      </c>
      <c r="K5801" t="s">
        <v>5782</v>
      </c>
      <c r="N5801" t="s">
        <v>3324</v>
      </c>
      <c r="AO5801" t="s">
        <v>324</v>
      </c>
      <c r="AP5801" t="s">
        <v>331</v>
      </c>
      <c r="AQ5801" t="s">
        <v>44928</v>
      </c>
      <c r="AS5801" t="s">
        <v>44929</v>
      </c>
      <c r="AU5801" t="s">
        <v>325</v>
      </c>
      <c r="AV5801" t="s">
        <v>44930</v>
      </c>
      <c r="AW5801" t="s">
        <v>1850</v>
      </c>
      <c r="BJ5801" t="s">
        <v>44931</v>
      </c>
      <c r="BL5801" t="s">
        <v>44931</v>
      </c>
      <c r="BP5801" t="s">
        <v>332</v>
      </c>
      <c r="BT5801" t="s">
        <v>44932</v>
      </c>
      <c r="BY5801" t="s">
        <v>323</v>
      </c>
      <c r="BZ5801" t="s">
        <v>323</v>
      </c>
      <c r="CA5801" t="s">
        <v>340</v>
      </c>
      <c r="CC5801" t="s">
        <v>340</v>
      </c>
      <c r="CG5801" t="s">
        <v>326</v>
      </c>
      <c r="CU5801" t="s">
        <v>336</v>
      </c>
      <c r="CV5801" t="s">
        <v>44933</v>
      </c>
      <c r="CW5801" t="s">
        <v>325</v>
      </c>
      <c r="CX5801" t="s">
        <v>332</v>
      </c>
      <c r="CY5801" t="s">
        <v>11675</v>
      </c>
      <c r="DE5801" t="s">
        <v>327</v>
      </c>
      <c r="DH5801" t="s">
        <v>325</v>
      </c>
      <c r="GJ5801" t="s">
        <v>328</v>
      </c>
      <c r="GK5801" t="s">
        <v>340</v>
      </c>
      <c r="GL5801" t="s">
        <v>329</v>
      </c>
      <c r="KI5801" t="s">
        <v>340</v>
      </c>
      <c r="KL5801" t="s">
        <v>44934</v>
      </c>
      <c r="KM5801" t="s">
        <v>330</v>
      </c>
      <c r="KN5801" t="s">
        <v>325</v>
      </c>
    </row>
    <row r="5802">
      <c r="B5802" t="s">
        <v>44935</v>
      </c>
      <c r="C5802" t="s">
        <v>323</v>
      </c>
      <c r="K5802" t="s">
        <v>963</v>
      </c>
      <c r="N5802" t="s">
        <v>1393</v>
      </c>
      <c r="AO5802" t="s">
        <v>324</v>
      </c>
      <c r="AP5802" t="s">
        <v>331</v>
      </c>
      <c r="AQ5802" t="s">
        <v>44936</v>
      </c>
      <c r="AS5802" t="s">
        <v>44937</v>
      </c>
      <c r="AU5802" t="s">
        <v>325</v>
      </c>
      <c r="AV5802" t="s">
        <v>44938</v>
      </c>
      <c r="AW5802" t="s">
        <v>1741</v>
      </c>
      <c r="BJ5802" t="s">
        <v>20009</v>
      </c>
      <c r="BL5802" t="s">
        <v>20009</v>
      </c>
      <c r="BP5802" t="s">
        <v>332</v>
      </c>
      <c r="BT5802" t="s">
        <v>44939</v>
      </c>
      <c r="BY5802" t="s">
        <v>323</v>
      </c>
      <c r="BZ5802" t="s">
        <v>323</v>
      </c>
      <c r="CA5802" t="s">
        <v>340</v>
      </c>
      <c r="CC5802" t="s">
        <v>340</v>
      </c>
      <c r="CG5802" t="s">
        <v>326</v>
      </c>
      <c r="CU5802" t="s">
        <v>336</v>
      </c>
      <c r="CV5802" t="s">
        <v>44940</v>
      </c>
      <c r="CW5802" t="s">
        <v>325</v>
      </c>
      <c r="CX5802" t="s">
        <v>332</v>
      </c>
      <c r="CY5802" t="s">
        <v>15586</v>
      </c>
      <c r="DE5802" t="s">
        <v>327</v>
      </c>
      <c r="DH5802" t="s">
        <v>325</v>
      </c>
      <c r="GJ5802" t="s">
        <v>328</v>
      </c>
      <c r="GK5802" t="s">
        <v>340</v>
      </c>
      <c r="GL5802" t="s">
        <v>329</v>
      </c>
      <c r="KI5802" t="s">
        <v>340</v>
      </c>
      <c r="KL5802" t="s">
        <v>44941</v>
      </c>
      <c r="KM5802" t="s">
        <v>330</v>
      </c>
      <c r="KN5802" t="s">
        <v>325</v>
      </c>
    </row>
    <row r="5803">
      <c r="B5803" t="s">
        <v>44942</v>
      </c>
      <c r="C5803" t="s">
        <v>323</v>
      </c>
      <c r="K5803" t="s">
        <v>1563</v>
      </c>
      <c r="N5803" t="s">
        <v>8800</v>
      </c>
      <c r="AO5803" t="s">
        <v>324</v>
      </c>
      <c r="AP5803" t="s">
        <v>331</v>
      </c>
      <c r="AQ5803" t="s">
        <v>44943</v>
      </c>
      <c r="AS5803" t="s">
        <v>44944</v>
      </c>
      <c r="AU5803" t="s">
        <v>325</v>
      </c>
      <c r="AV5803" t="s">
        <v>44945</v>
      </c>
      <c r="AW5803" t="s">
        <v>792</v>
      </c>
      <c r="BJ5803" t="s">
        <v>17801</v>
      </c>
      <c r="BL5803" t="s">
        <v>17801</v>
      </c>
      <c r="BP5803" t="s">
        <v>332</v>
      </c>
      <c r="BT5803" t="s">
        <v>44946</v>
      </c>
      <c r="BY5803" t="s">
        <v>323</v>
      </c>
      <c r="BZ5803" t="s">
        <v>323</v>
      </c>
      <c r="CA5803" t="s">
        <v>340</v>
      </c>
      <c r="CC5803" t="s">
        <v>340</v>
      </c>
      <c r="CG5803" t="s">
        <v>326</v>
      </c>
      <c r="CU5803" t="s">
        <v>373</v>
      </c>
      <c r="CV5803" t="s">
        <v>44947</v>
      </c>
      <c r="CW5803" t="s">
        <v>325</v>
      </c>
      <c r="CX5803" t="s">
        <v>332</v>
      </c>
      <c r="CY5803" t="s">
        <v>37476</v>
      </c>
      <c r="DE5803" t="s">
        <v>327</v>
      </c>
      <c r="DH5803" t="s">
        <v>325</v>
      </c>
      <c r="GJ5803" t="s">
        <v>328</v>
      </c>
      <c r="GK5803" t="s">
        <v>340</v>
      </c>
      <c r="GL5803" t="s">
        <v>329</v>
      </c>
      <c r="KI5803" t="s">
        <v>340</v>
      </c>
      <c r="KL5803" t="s">
        <v>44948</v>
      </c>
      <c r="KM5803" t="s">
        <v>330</v>
      </c>
      <c r="KN5803" t="s">
        <v>325</v>
      </c>
    </row>
    <row r="5804">
      <c r="B5804" t="s">
        <v>44949</v>
      </c>
      <c r="C5804" t="s">
        <v>323</v>
      </c>
      <c r="K5804" t="s">
        <v>7159</v>
      </c>
      <c r="N5804" t="s">
        <v>871</v>
      </c>
      <c r="AO5804" t="s">
        <v>324</v>
      </c>
      <c r="AP5804" t="s">
        <v>331</v>
      </c>
      <c r="AQ5804" t="s">
        <v>44950</v>
      </c>
      <c r="AS5804" t="s">
        <v>44951</v>
      </c>
      <c r="AU5804" t="s">
        <v>325</v>
      </c>
      <c r="AV5804" t="s">
        <v>19199</v>
      </c>
      <c r="AW5804" t="s">
        <v>1082</v>
      </c>
      <c r="BJ5804" t="s">
        <v>29155</v>
      </c>
      <c r="BL5804" t="s">
        <v>29155</v>
      </c>
      <c r="BP5804" t="s">
        <v>332</v>
      </c>
      <c r="BT5804" t="s">
        <v>44952</v>
      </c>
      <c r="BY5804" t="s">
        <v>323</v>
      </c>
      <c r="BZ5804" t="s">
        <v>323</v>
      </c>
      <c r="CA5804" t="s">
        <v>340</v>
      </c>
      <c r="CC5804" t="s">
        <v>340</v>
      </c>
      <c r="CG5804" t="s">
        <v>326</v>
      </c>
      <c r="CU5804" t="s">
        <v>373</v>
      </c>
      <c r="CV5804" t="s">
        <v>4077</v>
      </c>
      <c r="CW5804" t="s">
        <v>325</v>
      </c>
      <c r="CX5804" t="s">
        <v>332</v>
      </c>
      <c r="CY5804" t="s">
        <v>13205</v>
      </c>
      <c r="DE5804" t="s">
        <v>327</v>
      </c>
      <c r="DH5804" t="s">
        <v>325</v>
      </c>
      <c r="GJ5804" t="s">
        <v>328</v>
      </c>
      <c r="GK5804" t="s">
        <v>340</v>
      </c>
      <c r="GL5804" t="s">
        <v>329</v>
      </c>
      <c r="KI5804" t="s">
        <v>340</v>
      </c>
      <c r="KL5804" t="s">
        <v>44953</v>
      </c>
      <c r="KM5804" t="s">
        <v>330</v>
      </c>
      <c r="KN5804" t="s">
        <v>325</v>
      </c>
    </row>
    <row r="5805">
      <c r="B5805" t="s">
        <v>44954</v>
      </c>
      <c r="C5805" t="s">
        <v>323</v>
      </c>
      <c r="K5805" t="s">
        <v>1846</v>
      </c>
      <c r="N5805" t="s">
        <v>2796</v>
      </c>
      <c r="AO5805" t="s">
        <v>324</v>
      </c>
      <c r="AP5805" t="s">
        <v>331</v>
      </c>
      <c r="AQ5805" t="s">
        <v>44955</v>
      </c>
      <c r="AS5805" t="s">
        <v>44956</v>
      </c>
      <c r="AU5805" t="s">
        <v>325</v>
      </c>
      <c r="AV5805" t="s">
        <v>11705</v>
      </c>
      <c r="AW5805" t="s">
        <v>1850</v>
      </c>
      <c r="BJ5805" t="s">
        <v>10233</v>
      </c>
      <c r="BL5805" t="s">
        <v>10233</v>
      </c>
      <c r="BP5805" t="s">
        <v>332</v>
      </c>
      <c r="BT5805" t="s">
        <v>44957</v>
      </c>
      <c r="BY5805" t="s">
        <v>323</v>
      </c>
      <c r="BZ5805" t="s">
        <v>323</v>
      </c>
      <c r="CA5805" t="s">
        <v>340</v>
      </c>
      <c r="CC5805" t="s">
        <v>340</v>
      </c>
      <c r="CG5805" t="s">
        <v>326</v>
      </c>
      <c r="CU5805" t="s">
        <v>336</v>
      </c>
      <c r="CV5805" t="s">
        <v>44958</v>
      </c>
      <c r="CW5805" t="s">
        <v>325</v>
      </c>
      <c r="CX5805" t="s">
        <v>332</v>
      </c>
      <c r="CY5805" t="s">
        <v>2740</v>
      </c>
      <c r="DE5805" t="s">
        <v>327</v>
      </c>
      <c r="DH5805" t="s">
        <v>325</v>
      </c>
      <c r="GJ5805" t="s">
        <v>328</v>
      </c>
      <c r="GK5805" t="s">
        <v>340</v>
      </c>
      <c r="GL5805" t="s">
        <v>329</v>
      </c>
      <c r="KI5805" t="s">
        <v>340</v>
      </c>
      <c r="KL5805" t="s">
        <v>44959</v>
      </c>
      <c r="KM5805" t="s">
        <v>330</v>
      </c>
      <c r="KN5805" t="s">
        <v>325</v>
      </c>
    </row>
    <row r="5806">
      <c r="B5806" t="s">
        <v>44960</v>
      </c>
      <c r="C5806" t="s">
        <v>323</v>
      </c>
      <c r="K5806" t="s">
        <v>742</v>
      </c>
      <c r="N5806" t="s">
        <v>3010</v>
      </c>
      <c r="AO5806" t="s">
        <v>324</v>
      </c>
      <c r="AP5806" t="s">
        <v>331</v>
      </c>
      <c r="AQ5806" t="s">
        <v>44961</v>
      </c>
      <c r="AS5806" t="s">
        <v>44962</v>
      </c>
      <c r="AU5806" t="s">
        <v>325</v>
      </c>
      <c r="AV5806" t="s">
        <v>44963</v>
      </c>
      <c r="AW5806" t="s">
        <v>1633</v>
      </c>
      <c r="BJ5806" t="s">
        <v>7202</v>
      </c>
      <c r="BL5806" t="s">
        <v>7202</v>
      </c>
      <c r="BP5806" t="s">
        <v>332</v>
      </c>
      <c r="BT5806" t="s">
        <v>44964</v>
      </c>
      <c r="BY5806" t="s">
        <v>323</v>
      </c>
      <c r="BZ5806" t="s">
        <v>323</v>
      </c>
      <c r="CA5806" t="s">
        <v>340</v>
      </c>
      <c r="CC5806" t="s">
        <v>340</v>
      </c>
      <c r="CG5806" t="s">
        <v>326</v>
      </c>
      <c r="CU5806" t="s">
        <v>336</v>
      </c>
      <c r="CV5806" t="s">
        <v>35973</v>
      </c>
      <c r="CW5806" t="s">
        <v>325</v>
      </c>
      <c r="CX5806" t="s">
        <v>332</v>
      </c>
      <c r="CY5806" t="s">
        <v>44965</v>
      </c>
      <c r="DE5806" t="s">
        <v>327</v>
      </c>
      <c r="DH5806" t="s">
        <v>325</v>
      </c>
      <c r="GJ5806" t="s">
        <v>328</v>
      </c>
      <c r="GK5806" t="s">
        <v>340</v>
      </c>
      <c r="GL5806" t="s">
        <v>329</v>
      </c>
      <c r="KI5806" t="s">
        <v>340</v>
      </c>
      <c r="KL5806" t="s">
        <v>44966</v>
      </c>
      <c r="KM5806" t="s">
        <v>330</v>
      </c>
      <c r="KN5806" t="s">
        <v>325</v>
      </c>
    </row>
    <row r="5807">
      <c r="B5807" t="s">
        <v>44967</v>
      </c>
      <c r="C5807" t="s">
        <v>323</v>
      </c>
      <c r="K5807" t="s">
        <v>696</v>
      </c>
      <c r="N5807" t="s">
        <v>3914</v>
      </c>
      <c r="AO5807" t="s">
        <v>324</v>
      </c>
      <c r="AP5807" t="s">
        <v>331</v>
      </c>
      <c r="AQ5807" t="s">
        <v>44968</v>
      </c>
      <c r="AS5807" t="s">
        <v>44969</v>
      </c>
      <c r="AU5807" t="s">
        <v>325</v>
      </c>
      <c r="AV5807" t="s">
        <v>5712</v>
      </c>
      <c r="AW5807" t="s">
        <v>8704</v>
      </c>
      <c r="BJ5807" t="s">
        <v>44970</v>
      </c>
      <c r="BL5807" t="s">
        <v>44970</v>
      </c>
      <c r="BP5807" t="s">
        <v>332</v>
      </c>
      <c r="BT5807" t="s">
        <v>44971</v>
      </c>
      <c r="BY5807" t="s">
        <v>323</v>
      </c>
      <c r="BZ5807" t="s">
        <v>323</v>
      </c>
      <c r="CA5807" t="s">
        <v>340</v>
      </c>
      <c r="CC5807" t="s">
        <v>340</v>
      </c>
      <c r="CG5807" t="s">
        <v>326</v>
      </c>
      <c r="CU5807" t="s">
        <v>373</v>
      </c>
      <c r="CV5807" t="s">
        <v>44972</v>
      </c>
      <c r="CW5807" t="s">
        <v>325</v>
      </c>
      <c r="CX5807" t="s">
        <v>332</v>
      </c>
      <c r="CY5807" t="s">
        <v>19697</v>
      </c>
      <c r="DE5807" t="s">
        <v>327</v>
      </c>
      <c r="DH5807" t="s">
        <v>325</v>
      </c>
      <c r="GJ5807" t="s">
        <v>328</v>
      </c>
      <c r="GK5807" t="s">
        <v>340</v>
      </c>
      <c r="GL5807" t="s">
        <v>329</v>
      </c>
      <c r="KI5807" t="s">
        <v>340</v>
      </c>
      <c r="KL5807" t="s">
        <v>44973</v>
      </c>
      <c r="KM5807" t="s">
        <v>330</v>
      </c>
      <c r="KN5807" t="s">
        <v>325</v>
      </c>
    </row>
    <row r="5808">
      <c r="B5808" t="s">
        <v>44974</v>
      </c>
      <c r="C5808" t="s">
        <v>323</v>
      </c>
      <c r="K5808" t="s">
        <v>518</v>
      </c>
      <c r="N5808" t="s">
        <v>3293</v>
      </c>
      <c r="AO5808" t="s">
        <v>324</v>
      </c>
      <c r="AP5808" t="s">
        <v>331</v>
      </c>
      <c r="AQ5808" t="s">
        <v>44975</v>
      </c>
      <c r="AS5808" t="s">
        <v>44976</v>
      </c>
      <c r="AU5808" t="s">
        <v>325</v>
      </c>
      <c r="AV5808" t="s">
        <v>35502</v>
      </c>
      <c r="AW5808" t="s">
        <v>477</v>
      </c>
      <c r="BJ5808" t="s">
        <v>26512</v>
      </c>
      <c r="BL5808" t="s">
        <v>26512</v>
      </c>
      <c r="BP5808" t="s">
        <v>332</v>
      </c>
      <c r="BT5808" t="s">
        <v>44977</v>
      </c>
      <c r="BY5808" t="s">
        <v>323</v>
      </c>
      <c r="BZ5808" t="s">
        <v>323</v>
      </c>
      <c r="CA5808" t="s">
        <v>340</v>
      </c>
      <c r="CC5808" t="s">
        <v>340</v>
      </c>
      <c r="CG5808" t="s">
        <v>326</v>
      </c>
      <c r="CU5808" t="s">
        <v>373</v>
      </c>
      <c r="CV5808" t="s">
        <v>44978</v>
      </c>
      <c r="CW5808" t="s">
        <v>325</v>
      </c>
      <c r="CX5808" t="s">
        <v>332</v>
      </c>
      <c r="CY5808" t="s">
        <v>44979</v>
      </c>
      <c r="DE5808" t="s">
        <v>327</v>
      </c>
      <c r="DH5808" t="s">
        <v>325</v>
      </c>
      <c r="GJ5808" t="s">
        <v>328</v>
      </c>
      <c r="GK5808" t="s">
        <v>340</v>
      </c>
      <c r="GL5808" t="s">
        <v>329</v>
      </c>
      <c r="KI5808" t="s">
        <v>340</v>
      </c>
      <c r="KL5808" t="s">
        <v>44980</v>
      </c>
      <c r="KM5808" t="s">
        <v>330</v>
      </c>
      <c r="KN5808" t="s">
        <v>325</v>
      </c>
    </row>
    <row r="5809">
      <c r="B5809" t="s">
        <v>44981</v>
      </c>
      <c r="C5809" t="s">
        <v>323</v>
      </c>
      <c r="K5809" t="s">
        <v>2183</v>
      </c>
      <c r="N5809" t="s">
        <v>2786</v>
      </c>
      <c r="AO5809" t="s">
        <v>324</v>
      </c>
      <c r="AP5809" t="s">
        <v>331</v>
      </c>
      <c r="AQ5809" t="s">
        <v>44982</v>
      </c>
      <c r="AS5809" t="s">
        <v>44983</v>
      </c>
      <c r="AU5809" t="s">
        <v>325</v>
      </c>
      <c r="AV5809" t="s">
        <v>44984</v>
      </c>
      <c r="AW5809" t="s">
        <v>2343</v>
      </c>
      <c r="BJ5809" t="s">
        <v>5800</v>
      </c>
      <c r="BL5809" t="s">
        <v>5800</v>
      </c>
      <c r="BP5809" t="s">
        <v>332</v>
      </c>
      <c r="BT5809" t="s">
        <v>44985</v>
      </c>
      <c r="BY5809" t="s">
        <v>323</v>
      </c>
      <c r="BZ5809" t="s">
        <v>323</v>
      </c>
      <c r="CA5809" t="s">
        <v>340</v>
      </c>
      <c r="CC5809" t="s">
        <v>340</v>
      </c>
      <c r="CG5809" t="s">
        <v>326</v>
      </c>
      <c r="CU5809" t="s">
        <v>336</v>
      </c>
      <c r="CV5809" t="s">
        <v>44986</v>
      </c>
      <c r="CW5809" t="s">
        <v>325</v>
      </c>
      <c r="CX5809" t="s">
        <v>332</v>
      </c>
      <c r="CY5809" t="s">
        <v>31194</v>
      </c>
      <c r="DE5809" t="s">
        <v>327</v>
      </c>
      <c r="DH5809" t="s">
        <v>325</v>
      </c>
      <c r="GJ5809" t="s">
        <v>328</v>
      </c>
      <c r="GK5809" t="s">
        <v>340</v>
      </c>
      <c r="GL5809" t="s">
        <v>329</v>
      </c>
      <c r="KI5809" t="s">
        <v>340</v>
      </c>
      <c r="KL5809" t="s">
        <v>44987</v>
      </c>
      <c r="KM5809" t="s">
        <v>330</v>
      </c>
      <c r="KN5809" t="s">
        <v>325</v>
      </c>
    </row>
    <row r="5810">
      <c r="B5810" t="s">
        <v>44988</v>
      </c>
      <c r="C5810" t="s">
        <v>323</v>
      </c>
      <c r="K5810" t="s">
        <v>672</v>
      </c>
      <c r="N5810" t="s">
        <v>1393</v>
      </c>
      <c r="AO5810" t="s">
        <v>324</v>
      </c>
      <c r="AP5810" t="s">
        <v>331</v>
      </c>
      <c r="AQ5810" t="s">
        <v>44989</v>
      </c>
      <c r="AS5810" t="s">
        <v>44990</v>
      </c>
      <c r="AU5810" t="s">
        <v>325</v>
      </c>
      <c r="AV5810" t="s">
        <v>44991</v>
      </c>
      <c r="AW5810" t="s">
        <v>10393</v>
      </c>
      <c r="BJ5810" t="s">
        <v>20884</v>
      </c>
      <c r="BL5810" t="s">
        <v>20884</v>
      </c>
      <c r="BP5810" t="s">
        <v>332</v>
      </c>
      <c r="BT5810" t="s">
        <v>44992</v>
      </c>
      <c r="BY5810" t="s">
        <v>323</v>
      </c>
      <c r="BZ5810" t="s">
        <v>323</v>
      </c>
      <c r="CA5810" t="s">
        <v>340</v>
      </c>
      <c r="CC5810" t="s">
        <v>340</v>
      </c>
      <c r="CG5810" t="s">
        <v>326</v>
      </c>
      <c r="CU5810" t="s">
        <v>373</v>
      </c>
      <c r="CV5810" t="s">
        <v>15960</v>
      </c>
      <c r="CW5810" t="s">
        <v>325</v>
      </c>
      <c r="CX5810" t="s">
        <v>332</v>
      </c>
      <c r="CY5810" t="s">
        <v>17242</v>
      </c>
      <c r="DE5810" t="s">
        <v>327</v>
      </c>
      <c r="DH5810" t="s">
        <v>325</v>
      </c>
      <c r="GJ5810" t="s">
        <v>328</v>
      </c>
      <c r="GK5810" t="s">
        <v>340</v>
      </c>
      <c r="GL5810" t="s">
        <v>329</v>
      </c>
      <c r="KI5810" t="s">
        <v>340</v>
      </c>
      <c r="KL5810" t="s">
        <v>44993</v>
      </c>
      <c r="KM5810" t="s">
        <v>330</v>
      </c>
      <c r="KN5810" t="s">
        <v>325</v>
      </c>
    </row>
    <row r="5811">
      <c r="B5811" t="s">
        <v>44994</v>
      </c>
      <c r="C5811" t="s">
        <v>323</v>
      </c>
      <c r="K5811" t="s">
        <v>2171</v>
      </c>
      <c r="N5811" t="s">
        <v>3030</v>
      </c>
      <c r="AO5811" t="s">
        <v>324</v>
      </c>
      <c r="AP5811" t="s">
        <v>331</v>
      </c>
      <c r="AQ5811" t="s">
        <v>44995</v>
      </c>
      <c r="AS5811" t="s">
        <v>44996</v>
      </c>
      <c r="AU5811" t="s">
        <v>325</v>
      </c>
      <c r="AV5811" t="s">
        <v>851</v>
      </c>
      <c r="AW5811" t="s">
        <v>1633</v>
      </c>
      <c r="BJ5811" t="s">
        <v>44997</v>
      </c>
      <c r="BL5811" t="s">
        <v>44997</v>
      </c>
      <c r="BP5811" t="s">
        <v>332</v>
      </c>
      <c r="BT5811" t="s">
        <v>44998</v>
      </c>
      <c r="BY5811" t="s">
        <v>323</v>
      </c>
      <c r="BZ5811" t="s">
        <v>323</v>
      </c>
      <c r="CA5811" t="s">
        <v>340</v>
      </c>
      <c r="CC5811" t="s">
        <v>340</v>
      </c>
      <c r="CG5811" t="s">
        <v>326</v>
      </c>
      <c r="CU5811" t="s">
        <v>373</v>
      </c>
      <c r="CV5811" t="s">
        <v>44999</v>
      </c>
      <c r="CW5811" t="s">
        <v>325</v>
      </c>
      <c r="CX5811" t="s">
        <v>332</v>
      </c>
      <c r="CY5811" t="s">
        <v>22615</v>
      </c>
      <c r="DE5811" t="s">
        <v>327</v>
      </c>
      <c r="DH5811" t="s">
        <v>325</v>
      </c>
      <c r="GJ5811" t="s">
        <v>328</v>
      </c>
      <c r="GK5811" t="s">
        <v>340</v>
      </c>
      <c r="GL5811" t="s">
        <v>329</v>
      </c>
      <c r="KI5811" t="s">
        <v>340</v>
      </c>
      <c r="KL5811" t="s">
        <v>45000</v>
      </c>
      <c r="KM5811" t="s">
        <v>330</v>
      </c>
      <c r="KN5811" t="s">
        <v>325</v>
      </c>
    </row>
    <row r="5812">
      <c r="B5812" t="s">
        <v>45001</v>
      </c>
      <c r="C5812" t="s">
        <v>323</v>
      </c>
      <c r="K5812" t="s">
        <v>601</v>
      </c>
      <c r="N5812" t="s">
        <v>2140</v>
      </c>
      <c r="AO5812" t="s">
        <v>324</v>
      </c>
      <c r="AP5812" t="s">
        <v>331</v>
      </c>
      <c r="AQ5812" t="s">
        <v>45002</v>
      </c>
      <c r="AS5812" t="s">
        <v>45003</v>
      </c>
      <c r="AU5812" t="s">
        <v>325</v>
      </c>
      <c r="AV5812" t="s">
        <v>45004</v>
      </c>
      <c r="AW5812" t="s">
        <v>7362</v>
      </c>
      <c r="BJ5812" t="s">
        <v>20263</v>
      </c>
      <c r="BL5812" t="s">
        <v>20263</v>
      </c>
      <c r="BP5812" t="s">
        <v>332</v>
      </c>
      <c r="BT5812" t="s">
        <v>45005</v>
      </c>
      <c r="BY5812" t="s">
        <v>323</v>
      </c>
      <c r="BZ5812" t="s">
        <v>323</v>
      </c>
      <c r="CA5812" t="s">
        <v>340</v>
      </c>
      <c r="CC5812" t="s">
        <v>340</v>
      </c>
      <c r="CG5812" t="s">
        <v>326</v>
      </c>
      <c r="CU5812" t="s">
        <v>336</v>
      </c>
      <c r="CV5812" t="s">
        <v>45006</v>
      </c>
      <c r="CW5812" t="s">
        <v>325</v>
      </c>
      <c r="CX5812" t="s">
        <v>332</v>
      </c>
      <c r="CY5812" t="s">
        <v>6264</v>
      </c>
      <c r="DE5812" t="s">
        <v>327</v>
      </c>
      <c r="DH5812" t="s">
        <v>325</v>
      </c>
      <c r="GJ5812" t="s">
        <v>328</v>
      </c>
      <c r="GK5812" t="s">
        <v>340</v>
      </c>
      <c r="GL5812" t="s">
        <v>329</v>
      </c>
      <c r="KI5812" t="s">
        <v>340</v>
      </c>
      <c r="KL5812" t="s">
        <v>45007</v>
      </c>
      <c r="KM5812" t="s">
        <v>330</v>
      </c>
      <c r="KN5812" t="s">
        <v>325</v>
      </c>
    </row>
    <row r="5813">
      <c r="B5813" t="s">
        <v>45008</v>
      </c>
      <c r="C5813" t="s">
        <v>323</v>
      </c>
      <c r="K5813" t="s">
        <v>3902</v>
      </c>
      <c r="N5813" t="s">
        <v>3500</v>
      </c>
      <c r="AO5813" t="s">
        <v>324</v>
      </c>
      <c r="AP5813" t="s">
        <v>331</v>
      </c>
      <c r="AQ5813" t="s">
        <v>45009</v>
      </c>
      <c r="AS5813" t="s">
        <v>45010</v>
      </c>
      <c r="AU5813" t="s">
        <v>325</v>
      </c>
      <c r="AV5813" t="s">
        <v>45011</v>
      </c>
      <c r="AW5813" t="s">
        <v>19306</v>
      </c>
      <c r="BJ5813" t="s">
        <v>37181</v>
      </c>
      <c r="BL5813" t="s">
        <v>37181</v>
      </c>
      <c r="BP5813" t="s">
        <v>332</v>
      </c>
      <c r="BT5813" t="s">
        <v>45012</v>
      </c>
      <c r="BY5813" t="s">
        <v>323</v>
      </c>
      <c r="BZ5813" t="s">
        <v>323</v>
      </c>
      <c r="CA5813" t="s">
        <v>340</v>
      </c>
      <c r="CC5813" t="s">
        <v>340</v>
      </c>
      <c r="CG5813" t="s">
        <v>326</v>
      </c>
      <c r="CU5813" t="s">
        <v>336</v>
      </c>
      <c r="CV5813" t="s">
        <v>45013</v>
      </c>
      <c r="CW5813" t="s">
        <v>325</v>
      </c>
      <c r="CX5813" t="s">
        <v>332</v>
      </c>
      <c r="CY5813" t="s">
        <v>12789</v>
      </c>
      <c r="DE5813" t="s">
        <v>327</v>
      </c>
      <c r="DH5813" t="s">
        <v>325</v>
      </c>
      <c r="GJ5813" t="s">
        <v>328</v>
      </c>
      <c r="GK5813" t="s">
        <v>340</v>
      </c>
      <c r="GL5813" t="s">
        <v>329</v>
      </c>
      <c r="KI5813" t="s">
        <v>340</v>
      </c>
      <c r="KL5813" t="s">
        <v>45014</v>
      </c>
      <c r="KM5813" t="s">
        <v>330</v>
      </c>
      <c r="KN5813" t="s">
        <v>325</v>
      </c>
    </row>
    <row r="5814">
      <c r="B5814" t="s">
        <v>45015</v>
      </c>
      <c r="C5814" t="s">
        <v>323</v>
      </c>
      <c r="K5814" t="s">
        <v>4769</v>
      </c>
      <c r="N5814" t="s">
        <v>6700</v>
      </c>
      <c r="AO5814" t="s">
        <v>324</v>
      </c>
      <c r="AP5814" t="s">
        <v>331</v>
      </c>
      <c r="AQ5814" t="s">
        <v>45016</v>
      </c>
      <c r="AS5814" t="s">
        <v>45017</v>
      </c>
      <c r="AU5814" t="s">
        <v>325</v>
      </c>
      <c r="AV5814" t="s">
        <v>12339</v>
      </c>
      <c r="AW5814" t="s">
        <v>6287</v>
      </c>
      <c r="BJ5814" t="s">
        <v>21795</v>
      </c>
      <c r="BL5814" t="s">
        <v>21795</v>
      </c>
      <c r="BP5814" t="s">
        <v>332</v>
      </c>
      <c r="BT5814" t="s">
        <v>45018</v>
      </c>
      <c r="BY5814" t="s">
        <v>323</v>
      </c>
      <c r="BZ5814" t="s">
        <v>323</v>
      </c>
      <c r="CA5814" t="s">
        <v>340</v>
      </c>
      <c r="CC5814" t="s">
        <v>340</v>
      </c>
      <c r="CG5814" t="s">
        <v>326</v>
      </c>
      <c r="CU5814" t="s">
        <v>336</v>
      </c>
      <c r="CV5814" t="s">
        <v>45019</v>
      </c>
      <c r="CW5814" t="s">
        <v>325</v>
      </c>
      <c r="CX5814" t="s">
        <v>332</v>
      </c>
      <c r="CY5814" t="s">
        <v>4475</v>
      </c>
      <c r="DE5814" t="s">
        <v>327</v>
      </c>
      <c r="DH5814" t="s">
        <v>325</v>
      </c>
      <c r="GJ5814" t="s">
        <v>328</v>
      </c>
      <c r="GK5814" t="s">
        <v>340</v>
      </c>
      <c r="GL5814" t="s">
        <v>329</v>
      </c>
      <c r="KI5814" t="s">
        <v>340</v>
      </c>
      <c r="KL5814" t="s">
        <v>45020</v>
      </c>
      <c r="KM5814" t="s">
        <v>330</v>
      </c>
      <c r="KN5814" t="s">
        <v>325</v>
      </c>
    </row>
    <row r="5815">
      <c r="B5815" t="s">
        <v>45021</v>
      </c>
      <c r="C5815" t="s">
        <v>323</v>
      </c>
      <c r="K5815" t="s">
        <v>5439</v>
      </c>
      <c r="N5815" t="s">
        <v>7160</v>
      </c>
      <c r="AO5815" t="s">
        <v>324</v>
      </c>
      <c r="AP5815" t="s">
        <v>331</v>
      </c>
      <c r="AQ5815" t="s">
        <v>45022</v>
      </c>
      <c r="AS5815" t="s">
        <v>45023</v>
      </c>
      <c r="AU5815" t="s">
        <v>325</v>
      </c>
      <c r="AV5815" t="s">
        <v>45024</v>
      </c>
      <c r="AW5815" t="s">
        <v>5796</v>
      </c>
      <c r="BJ5815" t="s">
        <v>45025</v>
      </c>
      <c r="BL5815" t="s">
        <v>45025</v>
      </c>
      <c r="BP5815" t="s">
        <v>332</v>
      </c>
      <c r="BT5815" t="s">
        <v>45026</v>
      </c>
      <c r="BY5815" t="s">
        <v>323</v>
      </c>
      <c r="BZ5815" t="s">
        <v>323</v>
      </c>
      <c r="CA5815" t="s">
        <v>340</v>
      </c>
      <c r="CC5815" t="s">
        <v>340</v>
      </c>
      <c r="CG5815" t="s">
        <v>326</v>
      </c>
      <c r="CU5815" t="s">
        <v>373</v>
      </c>
      <c r="CV5815" t="s">
        <v>45027</v>
      </c>
      <c r="CW5815" t="s">
        <v>325</v>
      </c>
      <c r="CX5815" t="s">
        <v>332</v>
      </c>
      <c r="CY5815" t="s">
        <v>28781</v>
      </c>
      <c r="DE5815" t="s">
        <v>327</v>
      </c>
      <c r="DH5815" t="s">
        <v>325</v>
      </c>
      <c r="GJ5815" t="s">
        <v>328</v>
      </c>
      <c r="GK5815" t="s">
        <v>340</v>
      </c>
      <c r="GL5815" t="s">
        <v>329</v>
      </c>
      <c r="KI5815" t="s">
        <v>340</v>
      </c>
      <c r="KL5815" t="s">
        <v>45028</v>
      </c>
      <c r="KM5815" t="s">
        <v>330</v>
      </c>
      <c r="KN5815" t="s">
        <v>325</v>
      </c>
    </row>
    <row r="5816">
      <c r="B5816" t="s">
        <v>45029</v>
      </c>
      <c r="C5816" t="s">
        <v>323</v>
      </c>
      <c r="K5816" t="s">
        <v>3149</v>
      </c>
      <c r="N5816" t="s">
        <v>3411</v>
      </c>
      <c r="AO5816" t="s">
        <v>324</v>
      </c>
      <c r="AP5816" t="s">
        <v>331</v>
      </c>
      <c r="AQ5816" t="s">
        <v>45030</v>
      </c>
      <c r="AS5816" t="s">
        <v>45031</v>
      </c>
      <c r="AU5816" t="s">
        <v>325</v>
      </c>
      <c r="AV5816" t="s">
        <v>45032</v>
      </c>
      <c r="AW5816" t="s">
        <v>1511</v>
      </c>
      <c r="BJ5816" t="s">
        <v>9464</v>
      </c>
      <c r="BL5816" t="s">
        <v>9464</v>
      </c>
      <c r="BP5816" t="s">
        <v>332</v>
      </c>
      <c r="BT5816" t="s">
        <v>45033</v>
      </c>
      <c r="BY5816" t="s">
        <v>323</v>
      </c>
      <c r="BZ5816" t="s">
        <v>323</v>
      </c>
      <c r="CA5816" t="s">
        <v>340</v>
      </c>
      <c r="CC5816" t="s">
        <v>340</v>
      </c>
      <c r="CG5816" t="s">
        <v>326</v>
      </c>
      <c r="CU5816" t="s">
        <v>336</v>
      </c>
      <c r="CV5816" t="s">
        <v>45034</v>
      </c>
      <c r="CW5816" t="s">
        <v>325</v>
      </c>
      <c r="CX5816" t="s">
        <v>332</v>
      </c>
      <c r="CY5816" t="s">
        <v>5945</v>
      </c>
      <c r="DE5816" t="s">
        <v>327</v>
      </c>
      <c r="DH5816" t="s">
        <v>325</v>
      </c>
      <c r="GJ5816" t="s">
        <v>328</v>
      </c>
      <c r="GK5816" t="s">
        <v>340</v>
      </c>
      <c r="GL5816" t="s">
        <v>329</v>
      </c>
      <c r="KI5816" t="s">
        <v>340</v>
      </c>
      <c r="KL5816" t="s">
        <v>45035</v>
      </c>
      <c r="KM5816" t="s">
        <v>330</v>
      </c>
      <c r="KN5816" t="s">
        <v>325</v>
      </c>
    </row>
    <row r="5817">
      <c r="B5817" t="s">
        <v>45036</v>
      </c>
      <c r="C5817" t="s">
        <v>323</v>
      </c>
      <c r="K5817" t="s">
        <v>6032</v>
      </c>
      <c r="N5817" t="s">
        <v>5576</v>
      </c>
      <c r="AO5817" t="s">
        <v>324</v>
      </c>
      <c r="AP5817" t="s">
        <v>331</v>
      </c>
      <c r="AQ5817" t="s">
        <v>45037</v>
      </c>
      <c r="AS5817" t="s">
        <v>45038</v>
      </c>
      <c r="AU5817" t="s">
        <v>325</v>
      </c>
      <c r="AV5817" t="s">
        <v>45039</v>
      </c>
      <c r="AW5817" t="s">
        <v>6438</v>
      </c>
      <c r="BJ5817" t="s">
        <v>3567</v>
      </c>
      <c r="BL5817" t="s">
        <v>3567</v>
      </c>
      <c r="BP5817" t="s">
        <v>332</v>
      </c>
      <c r="BT5817" t="s">
        <v>45040</v>
      </c>
      <c r="BY5817" t="s">
        <v>323</v>
      </c>
      <c r="BZ5817" t="s">
        <v>323</v>
      </c>
      <c r="CA5817" t="s">
        <v>340</v>
      </c>
      <c r="CC5817" t="s">
        <v>340</v>
      </c>
      <c r="CG5817" t="s">
        <v>326</v>
      </c>
      <c r="CU5817" t="s">
        <v>373</v>
      </c>
      <c r="CV5817" t="s">
        <v>45041</v>
      </c>
      <c r="CW5817" t="s">
        <v>325</v>
      </c>
      <c r="CX5817" t="s">
        <v>332</v>
      </c>
      <c r="CY5817" t="s">
        <v>23358</v>
      </c>
      <c r="DE5817" t="s">
        <v>327</v>
      </c>
      <c r="DH5817" t="s">
        <v>325</v>
      </c>
      <c r="GJ5817" t="s">
        <v>328</v>
      </c>
      <c r="GK5817" t="s">
        <v>340</v>
      </c>
      <c r="GL5817" t="s">
        <v>329</v>
      </c>
      <c r="KI5817" t="s">
        <v>340</v>
      </c>
      <c r="KL5817" t="s">
        <v>45042</v>
      </c>
      <c r="KM5817" t="s">
        <v>330</v>
      </c>
      <c r="KN5817" t="s">
        <v>325</v>
      </c>
    </row>
    <row r="5818">
      <c r="B5818" t="s">
        <v>45043</v>
      </c>
      <c r="C5818" t="s">
        <v>323</v>
      </c>
      <c r="K5818" t="s">
        <v>3149</v>
      </c>
      <c r="N5818" t="s">
        <v>4219</v>
      </c>
      <c r="AO5818" t="s">
        <v>324</v>
      </c>
      <c r="AP5818" t="s">
        <v>331</v>
      </c>
      <c r="AQ5818" t="s">
        <v>45044</v>
      </c>
      <c r="AS5818" t="s">
        <v>45045</v>
      </c>
      <c r="AU5818" t="s">
        <v>325</v>
      </c>
      <c r="AV5818" t="s">
        <v>45046</v>
      </c>
      <c r="AW5818" t="s">
        <v>792</v>
      </c>
      <c r="BJ5818" t="s">
        <v>4103</v>
      </c>
      <c r="BL5818" t="s">
        <v>4103</v>
      </c>
      <c r="BP5818" t="s">
        <v>332</v>
      </c>
      <c r="BT5818" t="s">
        <v>45047</v>
      </c>
      <c r="BY5818" t="s">
        <v>323</v>
      </c>
      <c r="BZ5818" t="s">
        <v>323</v>
      </c>
      <c r="CA5818" t="s">
        <v>340</v>
      </c>
      <c r="CC5818" t="s">
        <v>340</v>
      </c>
      <c r="CG5818" t="s">
        <v>326</v>
      </c>
      <c r="CU5818" t="s">
        <v>336</v>
      </c>
      <c r="CV5818" t="s">
        <v>45048</v>
      </c>
      <c r="CW5818" t="s">
        <v>325</v>
      </c>
      <c r="CX5818" t="s">
        <v>332</v>
      </c>
      <c r="CY5818" t="s">
        <v>35549</v>
      </c>
      <c r="DE5818" t="s">
        <v>327</v>
      </c>
      <c r="DH5818" t="s">
        <v>325</v>
      </c>
      <c r="GJ5818" t="s">
        <v>328</v>
      </c>
      <c r="GK5818" t="s">
        <v>340</v>
      </c>
      <c r="GL5818" t="s">
        <v>329</v>
      </c>
      <c r="KI5818" t="s">
        <v>340</v>
      </c>
      <c r="KL5818" t="s">
        <v>45049</v>
      </c>
      <c r="KM5818" t="s">
        <v>330</v>
      </c>
      <c r="KN5818" t="s">
        <v>325</v>
      </c>
    </row>
    <row r="5819">
      <c r="B5819" t="s">
        <v>45050</v>
      </c>
      <c r="C5819" t="s">
        <v>323</v>
      </c>
      <c r="K5819" t="s">
        <v>1530</v>
      </c>
      <c r="N5819" t="s">
        <v>7285</v>
      </c>
      <c r="AO5819" t="s">
        <v>324</v>
      </c>
      <c r="AP5819" t="s">
        <v>331</v>
      </c>
      <c r="AQ5819" t="s">
        <v>45051</v>
      </c>
      <c r="AS5819" t="s">
        <v>45052</v>
      </c>
      <c r="AU5819" t="s">
        <v>325</v>
      </c>
      <c r="AV5819" t="s">
        <v>910</v>
      </c>
      <c r="AW5819" t="s">
        <v>1816</v>
      </c>
      <c r="BJ5819" t="s">
        <v>20867</v>
      </c>
      <c r="BL5819" t="s">
        <v>20867</v>
      </c>
      <c r="BP5819" t="s">
        <v>332</v>
      </c>
      <c r="BT5819" t="s">
        <v>45053</v>
      </c>
      <c r="BY5819" t="s">
        <v>323</v>
      </c>
      <c r="BZ5819" t="s">
        <v>323</v>
      </c>
      <c r="CA5819" t="s">
        <v>340</v>
      </c>
      <c r="CC5819" t="s">
        <v>340</v>
      </c>
      <c r="CG5819" t="s">
        <v>326</v>
      </c>
      <c r="CU5819" t="s">
        <v>373</v>
      </c>
      <c r="CV5819" t="s">
        <v>45054</v>
      </c>
      <c r="CW5819" t="s">
        <v>325</v>
      </c>
      <c r="CX5819" t="s">
        <v>332</v>
      </c>
      <c r="CY5819" t="s">
        <v>45055</v>
      </c>
      <c r="DE5819" t="s">
        <v>327</v>
      </c>
      <c r="DH5819" t="s">
        <v>325</v>
      </c>
      <c r="GJ5819" t="s">
        <v>328</v>
      </c>
      <c r="GK5819" t="s">
        <v>340</v>
      </c>
      <c r="GL5819" t="s">
        <v>329</v>
      </c>
      <c r="KI5819" t="s">
        <v>340</v>
      </c>
      <c r="KL5819" t="s">
        <v>45056</v>
      </c>
      <c r="KM5819" t="s">
        <v>330</v>
      </c>
      <c r="KN5819" t="s">
        <v>325</v>
      </c>
    </row>
    <row r="5820">
      <c r="B5820" t="s">
        <v>45057</v>
      </c>
      <c r="C5820" t="s">
        <v>323</v>
      </c>
      <c r="K5820" t="s">
        <v>7697</v>
      </c>
      <c r="N5820" t="s">
        <v>697</v>
      </c>
      <c r="AO5820" t="s">
        <v>324</v>
      </c>
      <c r="AP5820" t="s">
        <v>331</v>
      </c>
      <c r="AQ5820" t="s">
        <v>45058</v>
      </c>
      <c r="AS5820" t="s">
        <v>45059</v>
      </c>
      <c r="AU5820" t="s">
        <v>325</v>
      </c>
      <c r="AV5820" t="s">
        <v>37556</v>
      </c>
      <c r="AW5820" t="s">
        <v>45060</v>
      </c>
      <c r="BJ5820" t="s">
        <v>13072</v>
      </c>
      <c r="BL5820" t="s">
        <v>13072</v>
      </c>
      <c r="BP5820" t="s">
        <v>332</v>
      </c>
      <c r="BT5820" t="s">
        <v>45061</v>
      </c>
      <c r="BY5820" t="s">
        <v>323</v>
      </c>
      <c r="BZ5820" t="s">
        <v>323</v>
      </c>
      <c r="CA5820" t="s">
        <v>340</v>
      </c>
      <c r="CC5820" t="s">
        <v>340</v>
      </c>
      <c r="CG5820" t="s">
        <v>326</v>
      </c>
      <c r="CU5820" t="s">
        <v>336</v>
      </c>
      <c r="CV5820" t="s">
        <v>45062</v>
      </c>
      <c r="CW5820" t="s">
        <v>325</v>
      </c>
      <c r="CX5820" t="s">
        <v>332</v>
      </c>
      <c r="CY5820" t="s">
        <v>12250</v>
      </c>
      <c r="DE5820" t="s">
        <v>327</v>
      </c>
      <c r="DH5820" t="s">
        <v>325</v>
      </c>
      <c r="GJ5820" t="s">
        <v>328</v>
      </c>
      <c r="GK5820" t="s">
        <v>340</v>
      </c>
      <c r="GL5820" t="s">
        <v>329</v>
      </c>
      <c r="KI5820" t="s">
        <v>340</v>
      </c>
      <c r="KL5820" t="s">
        <v>45063</v>
      </c>
      <c r="KM5820" t="s">
        <v>330</v>
      </c>
      <c r="KN5820" t="s">
        <v>325</v>
      </c>
    </row>
    <row r="5821">
      <c r="B5821" t="s">
        <v>45064</v>
      </c>
      <c r="C5821" t="s">
        <v>323</v>
      </c>
      <c r="K5821" t="s">
        <v>4536</v>
      </c>
      <c r="N5821" t="s">
        <v>7628</v>
      </c>
      <c r="AO5821" t="s">
        <v>324</v>
      </c>
      <c r="AP5821" t="s">
        <v>331</v>
      </c>
      <c r="AQ5821" t="s">
        <v>45065</v>
      </c>
      <c r="AS5821" t="s">
        <v>45066</v>
      </c>
      <c r="AU5821" t="s">
        <v>325</v>
      </c>
      <c r="AV5821" t="s">
        <v>30866</v>
      </c>
      <c r="AW5821" t="s">
        <v>1036</v>
      </c>
      <c r="BJ5821" t="s">
        <v>23314</v>
      </c>
      <c r="BL5821" t="s">
        <v>23314</v>
      </c>
      <c r="BP5821" t="s">
        <v>332</v>
      </c>
      <c r="BT5821" t="s">
        <v>45067</v>
      </c>
      <c r="BY5821" t="s">
        <v>323</v>
      </c>
      <c r="BZ5821" t="s">
        <v>323</v>
      </c>
      <c r="CA5821" t="s">
        <v>340</v>
      </c>
      <c r="CC5821" t="s">
        <v>340</v>
      </c>
      <c r="CG5821" t="s">
        <v>326</v>
      </c>
      <c r="CU5821" t="s">
        <v>336</v>
      </c>
      <c r="CV5821" t="s">
        <v>45068</v>
      </c>
      <c r="CW5821" t="s">
        <v>325</v>
      </c>
      <c r="CX5821" t="s">
        <v>332</v>
      </c>
      <c r="CY5821" t="s">
        <v>43560</v>
      </c>
      <c r="DE5821" t="s">
        <v>327</v>
      </c>
      <c r="DH5821" t="s">
        <v>325</v>
      </c>
      <c r="GJ5821" t="s">
        <v>328</v>
      </c>
      <c r="GK5821" t="s">
        <v>340</v>
      </c>
      <c r="GL5821" t="s">
        <v>329</v>
      </c>
      <c r="KI5821" t="s">
        <v>340</v>
      </c>
      <c r="KL5821" t="s">
        <v>45069</v>
      </c>
      <c r="KM5821" t="s">
        <v>330</v>
      </c>
      <c r="KN5821" t="s">
        <v>325</v>
      </c>
    </row>
    <row r="5822">
      <c r="B5822" t="s">
        <v>45070</v>
      </c>
      <c r="C5822" t="s">
        <v>323</v>
      </c>
      <c r="K5822" t="s">
        <v>365</v>
      </c>
      <c r="N5822" t="s">
        <v>6810</v>
      </c>
      <c r="AO5822" t="s">
        <v>324</v>
      </c>
      <c r="AP5822" t="s">
        <v>331</v>
      </c>
      <c r="AQ5822" t="s">
        <v>45071</v>
      </c>
      <c r="AS5822" t="s">
        <v>45072</v>
      </c>
      <c r="AU5822" t="s">
        <v>325</v>
      </c>
      <c r="AV5822" t="s">
        <v>45073</v>
      </c>
      <c r="AW5822" t="s">
        <v>11167</v>
      </c>
      <c r="BJ5822" t="s">
        <v>45074</v>
      </c>
      <c r="BL5822" t="s">
        <v>45074</v>
      </c>
      <c r="BP5822" t="s">
        <v>332</v>
      </c>
      <c r="BT5822" t="s">
        <v>45075</v>
      </c>
      <c r="BY5822" t="s">
        <v>323</v>
      </c>
      <c r="BZ5822" t="s">
        <v>323</v>
      </c>
      <c r="CA5822" t="s">
        <v>340</v>
      </c>
      <c r="CC5822" t="s">
        <v>340</v>
      </c>
      <c r="CG5822" t="s">
        <v>326</v>
      </c>
      <c r="CU5822" t="s">
        <v>373</v>
      </c>
      <c r="CV5822" t="s">
        <v>45076</v>
      </c>
      <c r="CW5822" t="s">
        <v>325</v>
      </c>
      <c r="CX5822" t="s">
        <v>332</v>
      </c>
      <c r="CY5822" t="s">
        <v>17422</v>
      </c>
      <c r="DE5822" t="s">
        <v>327</v>
      </c>
      <c r="DH5822" t="s">
        <v>325</v>
      </c>
      <c r="GJ5822" t="s">
        <v>328</v>
      </c>
      <c r="GK5822" t="s">
        <v>340</v>
      </c>
      <c r="GL5822" t="s">
        <v>329</v>
      </c>
      <c r="KI5822" t="s">
        <v>340</v>
      </c>
      <c r="KL5822" t="s">
        <v>45077</v>
      </c>
      <c r="KM5822" t="s">
        <v>330</v>
      </c>
      <c r="KN5822" t="s">
        <v>325</v>
      </c>
    </row>
    <row r="5823">
      <c r="B5823" t="s">
        <v>45078</v>
      </c>
      <c r="C5823" t="s">
        <v>323</v>
      </c>
      <c r="K5823" t="s">
        <v>2160</v>
      </c>
      <c r="N5823" t="s">
        <v>5662</v>
      </c>
      <c r="AO5823" t="s">
        <v>324</v>
      </c>
      <c r="AP5823" t="s">
        <v>331</v>
      </c>
      <c r="AQ5823" t="s">
        <v>45079</v>
      </c>
      <c r="AS5823" t="s">
        <v>45080</v>
      </c>
      <c r="AU5823" t="s">
        <v>325</v>
      </c>
      <c r="AV5823" t="s">
        <v>45081</v>
      </c>
      <c r="AW5823" t="s">
        <v>2758</v>
      </c>
      <c r="BJ5823" t="s">
        <v>40850</v>
      </c>
      <c r="BL5823" t="s">
        <v>40850</v>
      </c>
      <c r="BP5823" t="s">
        <v>332</v>
      </c>
      <c r="BT5823" t="s">
        <v>45082</v>
      </c>
      <c r="BY5823" t="s">
        <v>323</v>
      </c>
      <c r="BZ5823" t="s">
        <v>323</v>
      </c>
      <c r="CA5823" t="s">
        <v>340</v>
      </c>
      <c r="CC5823" t="s">
        <v>340</v>
      </c>
      <c r="CG5823" t="s">
        <v>326</v>
      </c>
      <c r="CU5823" t="s">
        <v>336</v>
      </c>
      <c r="CV5823" t="s">
        <v>45083</v>
      </c>
      <c r="CW5823" t="s">
        <v>325</v>
      </c>
      <c r="CX5823" t="s">
        <v>332</v>
      </c>
      <c r="CY5823" t="s">
        <v>5555</v>
      </c>
      <c r="DE5823" t="s">
        <v>327</v>
      </c>
      <c r="DH5823" t="s">
        <v>325</v>
      </c>
      <c r="GJ5823" t="s">
        <v>328</v>
      </c>
      <c r="GK5823" t="s">
        <v>340</v>
      </c>
      <c r="GL5823" t="s">
        <v>329</v>
      </c>
      <c r="KI5823" t="s">
        <v>340</v>
      </c>
      <c r="KL5823" t="s">
        <v>45084</v>
      </c>
      <c r="KM5823" t="s">
        <v>330</v>
      </c>
      <c r="KN5823" t="s">
        <v>325</v>
      </c>
    </row>
    <row r="5824">
      <c r="B5824" t="s">
        <v>45085</v>
      </c>
      <c r="C5824" t="s">
        <v>323</v>
      </c>
      <c r="K5824" t="s">
        <v>1748</v>
      </c>
      <c r="N5824" t="s">
        <v>7051</v>
      </c>
      <c r="AO5824" t="s">
        <v>324</v>
      </c>
      <c r="AP5824" t="s">
        <v>331</v>
      </c>
      <c r="AQ5824" t="s">
        <v>45086</v>
      </c>
      <c r="AS5824" t="s">
        <v>45087</v>
      </c>
      <c r="AU5824" t="s">
        <v>325</v>
      </c>
      <c r="AV5824" t="s">
        <v>15663</v>
      </c>
      <c r="AW5824" t="s">
        <v>6585</v>
      </c>
      <c r="BJ5824" t="s">
        <v>2571</v>
      </c>
      <c r="BL5824" t="s">
        <v>2571</v>
      </c>
      <c r="BP5824" t="s">
        <v>332</v>
      </c>
      <c r="BT5824" t="s">
        <v>45088</v>
      </c>
      <c r="BY5824" t="s">
        <v>323</v>
      </c>
      <c r="BZ5824" t="s">
        <v>323</v>
      </c>
      <c r="CA5824" t="s">
        <v>340</v>
      </c>
      <c r="CC5824" t="s">
        <v>340</v>
      </c>
      <c r="CG5824" t="s">
        <v>326</v>
      </c>
      <c r="CU5824" t="s">
        <v>336</v>
      </c>
      <c r="CV5824" t="s">
        <v>45089</v>
      </c>
      <c r="CW5824" t="s">
        <v>325</v>
      </c>
      <c r="CX5824" t="s">
        <v>332</v>
      </c>
      <c r="CY5824" t="s">
        <v>5323</v>
      </c>
      <c r="DE5824" t="s">
        <v>327</v>
      </c>
      <c r="DH5824" t="s">
        <v>325</v>
      </c>
      <c r="GJ5824" t="s">
        <v>328</v>
      </c>
      <c r="GK5824" t="s">
        <v>340</v>
      </c>
      <c r="GL5824" t="s">
        <v>329</v>
      </c>
      <c r="KI5824" t="s">
        <v>340</v>
      </c>
      <c r="KL5824" t="s">
        <v>45090</v>
      </c>
      <c r="KM5824" t="s">
        <v>330</v>
      </c>
      <c r="KN5824" t="s">
        <v>325</v>
      </c>
    </row>
    <row r="5825">
      <c r="B5825" t="s">
        <v>45091</v>
      </c>
      <c r="C5825" t="s">
        <v>323</v>
      </c>
      <c r="K5825" t="s">
        <v>6227</v>
      </c>
      <c r="N5825" t="s">
        <v>4936</v>
      </c>
      <c r="AO5825" t="s">
        <v>324</v>
      </c>
      <c r="AP5825" t="s">
        <v>331</v>
      </c>
      <c r="AQ5825" t="s">
        <v>45092</v>
      </c>
      <c r="AS5825" t="s">
        <v>45093</v>
      </c>
      <c r="AU5825" t="s">
        <v>325</v>
      </c>
      <c r="AV5825" t="s">
        <v>45094</v>
      </c>
      <c r="AW5825" t="s">
        <v>34877</v>
      </c>
      <c r="BJ5825" t="s">
        <v>536</v>
      </c>
      <c r="BL5825" t="s">
        <v>536</v>
      </c>
      <c r="BP5825" t="s">
        <v>332</v>
      </c>
      <c r="BT5825" t="s">
        <v>45095</v>
      </c>
      <c r="BY5825" t="s">
        <v>323</v>
      </c>
      <c r="BZ5825" t="s">
        <v>323</v>
      </c>
      <c r="CA5825" t="s">
        <v>340</v>
      </c>
      <c r="CC5825" t="s">
        <v>340</v>
      </c>
      <c r="CG5825" t="s">
        <v>326</v>
      </c>
      <c r="CU5825" t="s">
        <v>373</v>
      </c>
      <c r="CV5825" t="s">
        <v>45096</v>
      </c>
      <c r="CW5825" t="s">
        <v>325</v>
      </c>
      <c r="CX5825" t="s">
        <v>332</v>
      </c>
      <c r="CY5825" t="s">
        <v>3369</v>
      </c>
      <c r="DE5825" t="s">
        <v>327</v>
      </c>
      <c r="DH5825" t="s">
        <v>325</v>
      </c>
      <c r="GJ5825" t="s">
        <v>328</v>
      </c>
      <c r="GK5825" t="s">
        <v>340</v>
      </c>
      <c r="GL5825" t="s">
        <v>329</v>
      </c>
      <c r="KI5825" t="s">
        <v>340</v>
      </c>
      <c r="KL5825" t="s">
        <v>45097</v>
      </c>
      <c r="KM5825" t="s">
        <v>330</v>
      </c>
      <c r="KN5825" t="s">
        <v>325</v>
      </c>
    </row>
    <row r="5826">
      <c r="B5826" t="s">
        <v>45098</v>
      </c>
      <c r="C5826" t="s">
        <v>323</v>
      </c>
      <c r="K5826" t="s">
        <v>1292</v>
      </c>
      <c r="N5826" t="s">
        <v>1020</v>
      </c>
      <c r="AO5826" t="s">
        <v>324</v>
      </c>
      <c r="AP5826" t="s">
        <v>331</v>
      </c>
      <c r="AQ5826" t="s">
        <v>45099</v>
      </c>
      <c r="AS5826" t="s">
        <v>45100</v>
      </c>
      <c r="AU5826" t="s">
        <v>325</v>
      </c>
      <c r="AV5826" t="s">
        <v>45101</v>
      </c>
      <c r="AW5826" t="s">
        <v>3014</v>
      </c>
      <c r="BJ5826" t="s">
        <v>2075</v>
      </c>
      <c r="BL5826" t="s">
        <v>2075</v>
      </c>
      <c r="BP5826" t="s">
        <v>332</v>
      </c>
      <c r="BT5826" t="s">
        <v>45102</v>
      </c>
      <c r="BY5826" t="s">
        <v>323</v>
      </c>
      <c r="BZ5826" t="s">
        <v>323</v>
      </c>
      <c r="CA5826" t="s">
        <v>340</v>
      </c>
      <c r="CC5826" t="s">
        <v>340</v>
      </c>
      <c r="CG5826" t="s">
        <v>326</v>
      </c>
      <c r="CU5826" t="s">
        <v>336</v>
      </c>
      <c r="CV5826" t="s">
        <v>45103</v>
      </c>
      <c r="CW5826" t="s">
        <v>325</v>
      </c>
      <c r="CX5826" t="s">
        <v>332</v>
      </c>
      <c r="CY5826" t="s">
        <v>16062</v>
      </c>
      <c r="DE5826" t="s">
        <v>327</v>
      </c>
      <c r="DH5826" t="s">
        <v>325</v>
      </c>
      <c r="GJ5826" t="s">
        <v>328</v>
      </c>
      <c r="GK5826" t="s">
        <v>340</v>
      </c>
      <c r="GL5826" t="s">
        <v>329</v>
      </c>
      <c r="KI5826" t="s">
        <v>340</v>
      </c>
      <c r="KL5826" t="s">
        <v>45104</v>
      </c>
      <c r="KM5826" t="s">
        <v>330</v>
      </c>
      <c r="KN5826" t="s">
        <v>325</v>
      </c>
    </row>
    <row r="5827">
      <c r="B5827" t="s">
        <v>45105</v>
      </c>
      <c r="C5827" t="s">
        <v>323</v>
      </c>
      <c r="K5827" t="s">
        <v>5877</v>
      </c>
      <c r="N5827" t="s">
        <v>2370</v>
      </c>
      <c r="AO5827" t="s">
        <v>324</v>
      </c>
      <c r="AP5827" t="s">
        <v>331</v>
      </c>
      <c r="AQ5827" t="s">
        <v>45106</v>
      </c>
      <c r="AS5827" t="s">
        <v>45107</v>
      </c>
      <c r="AU5827" t="s">
        <v>325</v>
      </c>
      <c r="AV5827" t="s">
        <v>45108</v>
      </c>
      <c r="AW5827" t="s">
        <v>2687</v>
      </c>
      <c r="BJ5827" t="s">
        <v>10276</v>
      </c>
      <c r="BL5827" t="s">
        <v>10276</v>
      </c>
      <c r="BP5827" t="s">
        <v>332</v>
      </c>
      <c r="BT5827" t="s">
        <v>45109</v>
      </c>
      <c r="BY5827" t="s">
        <v>323</v>
      </c>
      <c r="BZ5827" t="s">
        <v>323</v>
      </c>
      <c r="CA5827" t="s">
        <v>340</v>
      </c>
      <c r="CC5827" t="s">
        <v>340</v>
      </c>
      <c r="CG5827" t="s">
        <v>326</v>
      </c>
      <c r="CU5827" t="s">
        <v>373</v>
      </c>
      <c r="CV5827" t="s">
        <v>45110</v>
      </c>
      <c r="CW5827" t="s">
        <v>325</v>
      </c>
      <c r="CX5827" t="s">
        <v>332</v>
      </c>
      <c r="CY5827" t="s">
        <v>45111</v>
      </c>
      <c r="DE5827" t="s">
        <v>327</v>
      </c>
      <c r="DH5827" t="s">
        <v>325</v>
      </c>
      <c r="GJ5827" t="s">
        <v>328</v>
      </c>
      <c r="GK5827" t="s">
        <v>340</v>
      </c>
      <c r="GL5827" t="s">
        <v>329</v>
      </c>
      <c r="KI5827" t="s">
        <v>340</v>
      </c>
      <c r="KL5827" t="s">
        <v>45112</v>
      </c>
      <c r="KM5827" t="s">
        <v>330</v>
      </c>
      <c r="KN5827" t="s">
        <v>325</v>
      </c>
    </row>
    <row r="5828">
      <c r="B5828" t="s">
        <v>45113</v>
      </c>
      <c r="C5828" t="s">
        <v>323</v>
      </c>
      <c r="K5828" t="s">
        <v>2057</v>
      </c>
      <c r="N5828" t="s">
        <v>391</v>
      </c>
      <c r="AO5828" t="s">
        <v>324</v>
      </c>
      <c r="AP5828" t="s">
        <v>331</v>
      </c>
      <c r="AQ5828" t="s">
        <v>45114</v>
      </c>
      <c r="AS5828" t="s">
        <v>45115</v>
      </c>
      <c r="AU5828" t="s">
        <v>325</v>
      </c>
      <c r="AV5828" t="s">
        <v>4555</v>
      </c>
      <c r="AW5828" t="s">
        <v>2040</v>
      </c>
      <c r="BJ5828" t="s">
        <v>45116</v>
      </c>
      <c r="BL5828" t="s">
        <v>45116</v>
      </c>
      <c r="BP5828" t="s">
        <v>332</v>
      </c>
      <c r="BT5828" t="s">
        <v>45117</v>
      </c>
      <c r="BY5828" t="s">
        <v>323</v>
      </c>
      <c r="BZ5828" t="s">
        <v>323</v>
      </c>
      <c r="CA5828" t="s">
        <v>340</v>
      </c>
      <c r="CC5828" t="s">
        <v>340</v>
      </c>
      <c r="CG5828" t="s">
        <v>326</v>
      </c>
      <c r="CU5828" t="s">
        <v>336</v>
      </c>
      <c r="CV5828" t="s">
        <v>45118</v>
      </c>
      <c r="CW5828" t="s">
        <v>325</v>
      </c>
      <c r="CX5828" t="s">
        <v>332</v>
      </c>
      <c r="CY5828" t="s">
        <v>8962</v>
      </c>
      <c r="DE5828" t="s">
        <v>327</v>
      </c>
      <c r="DH5828" t="s">
        <v>325</v>
      </c>
      <c r="GJ5828" t="s">
        <v>328</v>
      </c>
      <c r="GK5828" t="s">
        <v>340</v>
      </c>
      <c r="GL5828" t="s">
        <v>329</v>
      </c>
      <c r="KI5828" t="s">
        <v>340</v>
      </c>
      <c r="KL5828" t="s">
        <v>45119</v>
      </c>
      <c r="KM5828" t="s">
        <v>330</v>
      </c>
      <c r="KN5828" t="s">
        <v>325</v>
      </c>
    </row>
    <row r="5829">
      <c r="B5829" t="s">
        <v>45120</v>
      </c>
      <c r="C5829" t="s">
        <v>323</v>
      </c>
      <c r="K5829" t="s">
        <v>1448</v>
      </c>
      <c r="N5829" t="s">
        <v>2545</v>
      </c>
      <c r="AO5829" t="s">
        <v>324</v>
      </c>
      <c r="AP5829" t="s">
        <v>331</v>
      </c>
      <c r="AQ5829" t="s">
        <v>45121</v>
      </c>
      <c r="AS5829" t="s">
        <v>45122</v>
      </c>
      <c r="AU5829" t="s">
        <v>325</v>
      </c>
      <c r="AV5829" t="s">
        <v>45123</v>
      </c>
      <c r="AW5829" t="s">
        <v>16845</v>
      </c>
      <c r="BJ5829" t="s">
        <v>32950</v>
      </c>
      <c r="BL5829" t="s">
        <v>32950</v>
      </c>
      <c r="BP5829" t="s">
        <v>332</v>
      </c>
      <c r="BT5829" t="s">
        <v>45124</v>
      </c>
      <c r="BY5829" t="s">
        <v>323</v>
      </c>
      <c r="BZ5829" t="s">
        <v>323</v>
      </c>
      <c r="CA5829" t="s">
        <v>340</v>
      </c>
      <c r="CC5829" t="s">
        <v>340</v>
      </c>
      <c r="CG5829" t="s">
        <v>326</v>
      </c>
      <c r="CU5829" t="s">
        <v>336</v>
      </c>
      <c r="CV5829" t="s">
        <v>45125</v>
      </c>
      <c r="CW5829" t="s">
        <v>325</v>
      </c>
      <c r="CX5829" t="s">
        <v>332</v>
      </c>
      <c r="CY5829" t="s">
        <v>15254</v>
      </c>
      <c r="DE5829" t="s">
        <v>327</v>
      </c>
      <c r="DH5829" t="s">
        <v>325</v>
      </c>
      <c r="GJ5829" t="s">
        <v>328</v>
      </c>
      <c r="GK5829" t="s">
        <v>340</v>
      </c>
      <c r="GL5829" t="s">
        <v>329</v>
      </c>
      <c r="KI5829" t="s">
        <v>340</v>
      </c>
      <c r="KL5829" t="s">
        <v>45126</v>
      </c>
      <c r="KM5829" t="s">
        <v>330</v>
      </c>
      <c r="KN5829" t="s">
        <v>325</v>
      </c>
    </row>
    <row r="5830">
      <c r="B5830" t="s">
        <v>45127</v>
      </c>
      <c r="C5830" t="s">
        <v>323</v>
      </c>
      <c r="K5830" t="s">
        <v>3282</v>
      </c>
      <c r="N5830" t="s">
        <v>3049</v>
      </c>
      <c r="AO5830" t="s">
        <v>324</v>
      </c>
      <c r="AP5830" t="s">
        <v>331</v>
      </c>
      <c r="AQ5830" t="s">
        <v>45128</v>
      </c>
      <c r="AS5830" t="s">
        <v>45129</v>
      </c>
      <c r="AU5830" t="s">
        <v>325</v>
      </c>
      <c r="AV5830" t="s">
        <v>45130</v>
      </c>
      <c r="AW5830" t="s">
        <v>14121</v>
      </c>
      <c r="BJ5830" t="s">
        <v>10761</v>
      </c>
      <c r="BL5830" t="s">
        <v>10761</v>
      </c>
      <c r="BP5830" t="s">
        <v>332</v>
      </c>
      <c r="BT5830" t="s">
        <v>45131</v>
      </c>
      <c r="BY5830" t="s">
        <v>323</v>
      </c>
      <c r="BZ5830" t="s">
        <v>323</v>
      </c>
      <c r="CA5830" t="s">
        <v>340</v>
      </c>
      <c r="CC5830" t="s">
        <v>340</v>
      </c>
      <c r="CG5830" t="s">
        <v>326</v>
      </c>
      <c r="CU5830" t="s">
        <v>373</v>
      </c>
      <c r="CV5830" t="s">
        <v>2210</v>
      </c>
      <c r="CW5830" t="s">
        <v>325</v>
      </c>
      <c r="CX5830" t="s">
        <v>332</v>
      </c>
      <c r="CY5830" t="s">
        <v>45132</v>
      </c>
      <c r="DE5830" t="s">
        <v>327</v>
      </c>
      <c r="DH5830" t="s">
        <v>325</v>
      </c>
      <c r="GJ5830" t="s">
        <v>328</v>
      </c>
      <c r="GK5830" t="s">
        <v>340</v>
      </c>
      <c r="GL5830" t="s">
        <v>329</v>
      </c>
      <c r="KI5830" t="s">
        <v>340</v>
      </c>
      <c r="KL5830" t="s">
        <v>45133</v>
      </c>
      <c r="KM5830" t="s">
        <v>330</v>
      </c>
      <c r="KN5830" t="s">
        <v>325</v>
      </c>
    </row>
    <row r="5831">
      <c r="B5831" t="s">
        <v>45134</v>
      </c>
      <c r="C5831" t="s">
        <v>323</v>
      </c>
      <c r="K5831" t="s">
        <v>3723</v>
      </c>
      <c r="N5831" t="s">
        <v>403</v>
      </c>
      <c r="AO5831" t="s">
        <v>324</v>
      </c>
      <c r="AP5831" t="s">
        <v>331</v>
      </c>
      <c r="AQ5831" t="s">
        <v>45135</v>
      </c>
      <c r="AS5831" t="s">
        <v>45136</v>
      </c>
      <c r="AU5831" t="s">
        <v>325</v>
      </c>
      <c r="AV5831" t="s">
        <v>45137</v>
      </c>
      <c r="AW5831" t="s">
        <v>2019</v>
      </c>
      <c r="BJ5831" t="s">
        <v>37346</v>
      </c>
      <c r="BL5831" t="s">
        <v>37346</v>
      </c>
      <c r="BP5831" t="s">
        <v>332</v>
      </c>
      <c r="BT5831" t="s">
        <v>45138</v>
      </c>
      <c r="BY5831" t="s">
        <v>323</v>
      </c>
      <c r="BZ5831" t="s">
        <v>323</v>
      </c>
      <c r="CA5831" t="s">
        <v>340</v>
      </c>
      <c r="CC5831" t="s">
        <v>340</v>
      </c>
      <c r="CG5831" t="s">
        <v>326</v>
      </c>
      <c r="CU5831" t="s">
        <v>373</v>
      </c>
      <c r="CV5831" t="s">
        <v>45139</v>
      </c>
      <c r="CW5831" t="s">
        <v>325</v>
      </c>
      <c r="CX5831" t="s">
        <v>332</v>
      </c>
      <c r="CY5831" t="s">
        <v>37002</v>
      </c>
      <c r="DE5831" t="s">
        <v>327</v>
      </c>
      <c r="DH5831" t="s">
        <v>325</v>
      </c>
      <c r="GJ5831" t="s">
        <v>328</v>
      </c>
      <c r="GK5831" t="s">
        <v>340</v>
      </c>
      <c r="GL5831" t="s">
        <v>329</v>
      </c>
      <c r="KI5831" t="s">
        <v>340</v>
      </c>
      <c r="KL5831" t="s">
        <v>45140</v>
      </c>
      <c r="KM5831" t="s">
        <v>330</v>
      </c>
      <c r="KN5831" t="s">
        <v>325</v>
      </c>
    </row>
    <row r="5832">
      <c r="B5832" t="s">
        <v>45141</v>
      </c>
      <c r="C5832" t="s">
        <v>323</v>
      </c>
      <c r="K5832" t="s">
        <v>823</v>
      </c>
      <c r="N5832" t="s">
        <v>4916</v>
      </c>
      <c r="AO5832" t="s">
        <v>324</v>
      </c>
      <c r="AP5832" t="s">
        <v>331</v>
      </c>
      <c r="AQ5832" t="s">
        <v>45142</v>
      </c>
      <c r="AS5832" t="s">
        <v>45143</v>
      </c>
      <c r="AU5832" t="s">
        <v>325</v>
      </c>
      <c r="AV5832" t="s">
        <v>45144</v>
      </c>
      <c r="AW5832" t="s">
        <v>1036</v>
      </c>
      <c r="BJ5832" t="s">
        <v>8573</v>
      </c>
      <c r="BL5832" t="s">
        <v>8573</v>
      </c>
      <c r="BP5832" t="s">
        <v>332</v>
      </c>
      <c r="BT5832" t="s">
        <v>45145</v>
      </c>
      <c r="BY5832" t="s">
        <v>323</v>
      </c>
      <c r="BZ5832" t="s">
        <v>323</v>
      </c>
      <c r="CA5832" t="s">
        <v>340</v>
      </c>
      <c r="CC5832" t="s">
        <v>340</v>
      </c>
      <c r="CG5832" t="s">
        <v>326</v>
      </c>
      <c r="CU5832" t="s">
        <v>373</v>
      </c>
      <c r="CV5832" t="s">
        <v>45146</v>
      </c>
      <c r="CW5832" t="s">
        <v>325</v>
      </c>
      <c r="CX5832" t="s">
        <v>332</v>
      </c>
      <c r="CY5832" t="s">
        <v>22940</v>
      </c>
      <c r="DE5832" t="s">
        <v>327</v>
      </c>
      <c r="DH5832" t="s">
        <v>325</v>
      </c>
      <c r="GJ5832" t="s">
        <v>328</v>
      </c>
      <c r="GK5832" t="s">
        <v>340</v>
      </c>
      <c r="GL5832" t="s">
        <v>329</v>
      </c>
      <c r="KI5832" t="s">
        <v>340</v>
      </c>
      <c r="KL5832" t="s">
        <v>45147</v>
      </c>
      <c r="KM5832" t="s">
        <v>330</v>
      </c>
      <c r="KN5832" t="s">
        <v>325</v>
      </c>
    </row>
    <row r="5833">
      <c r="B5833" t="s">
        <v>45148</v>
      </c>
      <c r="C5833" t="s">
        <v>323</v>
      </c>
      <c r="K5833" t="s">
        <v>601</v>
      </c>
      <c r="N5833" t="s">
        <v>2609</v>
      </c>
      <c r="AO5833" t="s">
        <v>324</v>
      </c>
      <c r="AP5833" t="s">
        <v>331</v>
      </c>
      <c r="AQ5833" t="s">
        <v>45149</v>
      </c>
      <c r="AS5833" t="s">
        <v>45150</v>
      </c>
      <c r="AU5833" t="s">
        <v>325</v>
      </c>
      <c r="AV5833" t="s">
        <v>45151</v>
      </c>
      <c r="AW5833" t="s">
        <v>2687</v>
      </c>
      <c r="BJ5833" t="s">
        <v>10107</v>
      </c>
      <c r="BL5833" t="s">
        <v>10107</v>
      </c>
      <c r="BP5833" t="s">
        <v>332</v>
      </c>
      <c r="BT5833" t="s">
        <v>45152</v>
      </c>
      <c r="BY5833" t="s">
        <v>323</v>
      </c>
      <c r="BZ5833" t="s">
        <v>323</v>
      </c>
      <c r="CA5833" t="s">
        <v>340</v>
      </c>
      <c r="CC5833" t="s">
        <v>340</v>
      </c>
      <c r="CG5833" t="s">
        <v>326</v>
      </c>
      <c r="CU5833" t="s">
        <v>336</v>
      </c>
      <c r="CV5833" t="s">
        <v>14903</v>
      </c>
      <c r="CW5833" t="s">
        <v>325</v>
      </c>
      <c r="CX5833" t="s">
        <v>332</v>
      </c>
      <c r="CY5833" t="s">
        <v>14986</v>
      </c>
      <c r="DE5833" t="s">
        <v>327</v>
      </c>
      <c r="DH5833" t="s">
        <v>325</v>
      </c>
      <c r="GJ5833" t="s">
        <v>328</v>
      </c>
      <c r="GK5833" t="s">
        <v>340</v>
      </c>
      <c r="GL5833" t="s">
        <v>329</v>
      </c>
      <c r="KI5833" t="s">
        <v>340</v>
      </c>
      <c r="KL5833" t="s">
        <v>45153</v>
      </c>
      <c r="KM5833" t="s">
        <v>330</v>
      </c>
      <c r="KN5833" t="s">
        <v>325</v>
      </c>
    </row>
    <row r="5834">
      <c r="B5834" t="s">
        <v>45154</v>
      </c>
      <c r="C5834" t="s">
        <v>323</v>
      </c>
      <c r="K5834" t="s">
        <v>5428</v>
      </c>
      <c r="N5834" t="s">
        <v>1426</v>
      </c>
      <c r="AO5834" t="s">
        <v>324</v>
      </c>
      <c r="AP5834" t="s">
        <v>331</v>
      </c>
      <c r="AQ5834" t="s">
        <v>45155</v>
      </c>
      <c r="AS5834" t="s">
        <v>45156</v>
      </c>
      <c r="AU5834" t="s">
        <v>325</v>
      </c>
      <c r="AV5834" t="s">
        <v>16531</v>
      </c>
      <c r="AW5834" t="s">
        <v>863</v>
      </c>
      <c r="BJ5834" t="s">
        <v>45157</v>
      </c>
      <c r="BL5834" t="s">
        <v>45157</v>
      </c>
      <c r="BP5834" t="s">
        <v>332</v>
      </c>
      <c r="BT5834" t="s">
        <v>45158</v>
      </c>
      <c r="BY5834" t="s">
        <v>323</v>
      </c>
      <c r="BZ5834" t="s">
        <v>323</v>
      </c>
      <c r="CA5834" t="s">
        <v>340</v>
      </c>
      <c r="CC5834" t="s">
        <v>340</v>
      </c>
      <c r="CG5834" t="s">
        <v>326</v>
      </c>
      <c r="CU5834" t="s">
        <v>336</v>
      </c>
      <c r="CV5834" t="s">
        <v>45159</v>
      </c>
      <c r="CW5834" t="s">
        <v>325</v>
      </c>
      <c r="CX5834" t="s">
        <v>332</v>
      </c>
      <c r="CY5834" t="s">
        <v>23006</v>
      </c>
      <c r="DE5834" t="s">
        <v>327</v>
      </c>
      <c r="DH5834" t="s">
        <v>325</v>
      </c>
      <c r="GJ5834" t="s">
        <v>328</v>
      </c>
      <c r="GK5834" t="s">
        <v>340</v>
      </c>
      <c r="GL5834" t="s">
        <v>329</v>
      </c>
      <c r="KI5834" t="s">
        <v>340</v>
      </c>
      <c r="KL5834" t="s">
        <v>45160</v>
      </c>
      <c r="KM5834" t="s">
        <v>330</v>
      </c>
      <c r="KN5834" t="s">
        <v>325</v>
      </c>
    </row>
    <row r="5835">
      <c r="B5835" t="s">
        <v>45161</v>
      </c>
      <c r="C5835" t="s">
        <v>323</v>
      </c>
      <c r="K5835" t="s">
        <v>3118</v>
      </c>
      <c r="N5835" t="s">
        <v>3263</v>
      </c>
      <c r="AO5835" t="s">
        <v>324</v>
      </c>
      <c r="AP5835" t="s">
        <v>331</v>
      </c>
      <c r="AQ5835" t="s">
        <v>45162</v>
      </c>
      <c r="AS5835" t="s">
        <v>45163</v>
      </c>
      <c r="AU5835" t="s">
        <v>325</v>
      </c>
      <c r="AV5835" t="s">
        <v>30934</v>
      </c>
      <c r="AW5835" t="s">
        <v>7410</v>
      </c>
      <c r="BJ5835" t="s">
        <v>3679</v>
      </c>
      <c r="BL5835" t="s">
        <v>3679</v>
      </c>
      <c r="BP5835" t="s">
        <v>332</v>
      </c>
      <c r="BT5835" t="s">
        <v>45164</v>
      </c>
      <c r="BY5835" t="s">
        <v>323</v>
      </c>
      <c r="BZ5835" t="s">
        <v>323</v>
      </c>
      <c r="CA5835" t="s">
        <v>340</v>
      </c>
      <c r="CC5835" t="s">
        <v>340</v>
      </c>
      <c r="CG5835" t="s">
        <v>326</v>
      </c>
      <c r="CU5835" t="s">
        <v>336</v>
      </c>
      <c r="CV5835" t="s">
        <v>34409</v>
      </c>
      <c r="CW5835" t="s">
        <v>325</v>
      </c>
      <c r="CX5835" t="s">
        <v>332</v>
      </c>
      <c r="CY5835" t="s">
        <v>32936</v>
      </c>
      <c r="DE5835" t="s">
        <v>327</v>
      </c>
      <c r="DH5835" t="s">
        <v>325</v>
      </c>
      <c r="GJ5835" t="s">
        <v>328</v>
      </c>
      <c r="GK5835" t="s">
        <v>340</v>
      </c>
      <c r="GL5835" t="s">
        <v>329</v>
      </c>
      <c r="KI5835" t="s">
        <v>340</v>
      </c>
      <c r="KL5835" t="s">
        <v>45165</v>
      </c>
      <c r="KM5835" t="s">
        <v>330</v>
      </c>
      <c r="KN5835" t="s">
        <v>325</v>
      </c>
    </row>
    <row r="5836">
      <c r="B5836" t="s">
        <v>45166</v>
      </c>
      <c r="C5836" t="s">
        <v>323</v>
      </c>
      <c r="K5836" t="s">
        <v>1448</v>
      </c>
      <c r="N5836" t="s">
        <v>1869</v>
      </c>
      <c r="AO5836" t="s">
        <v>324</v>
      </c>
      <c r="AP5836" t="s">
        <v>331</v>
      </c>
      <c r="AQ5836" t="s">
        <v>45167</v>
      </c>
      <c r="AS5836" t="s">
        <v>45168</v>
      </c>
      <c r="AU5836" t="s">
        <v>325</v>
      </c>
      <c r="AV5836" t="s">
        <v>14415</v>
      </c>
      <c r="AW5836" t="s">
        <v>4020</v>
      </c>
      <c r="BJ5836" t="s">
        <v>45169</v>
      </c>
      <c r="BL5836" t="s">
        <v>45169</v>
      </c>
      <c r="BP5836" t="s">
        <v>332</v>
      </c>
      <c r="BT5836" t="s">
        <v>45170</v>
      </c>
      <c r="BY5836" t="s">
        <v>323</v>
      </c>
      <c r="BZ5836" t="s">
        <v>323</v>
      </c>
      <c r="CA5836" t="s">
        <v>340</v>
      </c>
      <c r="CC5836" t="s">
        <v>340</v>
      </c>
      <c r="CG5836" t="s">
        <v>326</v>
      </c>
      <c r="CU5836" t="s">
        <v>373</v>
      </c>
      <c r="CV5836" t="s">
        <v>45171</v>
      </c>
      <c r="CW5836" t="s">
        <v>325</v>
      </c>
      <c r="CX5836" t="s">
        <v>332</v>
      </c>
      <c r="CY5836" t="s">
        <v>7299</v>
      </c>
      <c r="DE5836" t="s">
        <v>327</v>
      </c>
      <c r="DH5836" t="s">
        <v>325</v>
      </c>
      <c r="GJ5836" t="s">
        <v>328</v>
      </c>
      <c r="GK5836" t="s">
        <v>340</v>
      </c>
      <c r="GL5836" t="s">
        <v>329</v>
      </c>
      <c r="KI5836" t="s">
        <v>340</v>
      </c>
      <c r="KL5836" t="s">
        <v>45172</v>
      </c>
      <c r="KM5836" t="s">
        <v>330</v>
      </c>
      <c r="KN5836" t="s">
        <v>325</v>
      </c>
    </row>
    <row r="5837">
      <c r="B5837" t="s">
        <v>45173</v>
      </c>
      <c r="C5837" t="s">
        <v>323</v>
      </c>
      <c r="K5837" t="s">
        <v>1789</v>
      </c>
      <c r="N5837" t="s">
        <v>1618</v>
      </c>
      <c r="AO5837" t="s">
        <v>324</v>
      </c>
      <c r="AP5837" t="s">
        <v>331</v>
      </c>
      <c r="AQ5837" t="s">
        <v>45174</v>
      </c>
      <c r="AS5837" t="s">
        <v>45175</v>
      </c>
      <c r="AU5837" t="s">
        <v>325</v>
      </c>
      <c r="AV5837" t="s">
        <v>45176</v>
      </c>
      <c r="AW5837" t="s">
        <v>31376</v>
      </c>
      <c r="BJ5837" t="s">
        <v>31194</v>
      </c>
      <c r="BL5837" t="s">
        <v>31194</v>
      </c>
      <c r="BP5837" t="s">
        <v>332</v>
      </c>
      <c r="BT5837" t="s">
        <v>45177</v>
      </c>
      <c r="BY5837" t="s">
        <v>323</v>
      </c>
      <c r="BZ5837" t="s">
        <v>323</v>
      </c>
      <c r="CA5837" t="s">
        <v>340</v>
      </c>
      <c r="CC5837" t="s">
        <v>340</v>
      </c>
      <c r="CG5837" t="s">
        <v>326</v>
      </c>
      <c r="CU5837" t="s">
        <v>336</v>
      </c>
      <c r="CV5837" t="s">
        <v>45178</v>
      </c>
      <c r="CW5837" t="s">
        <v>325</v>
      </c>
      <c r="CX5837" t="s">
        <v>332</v>
      </c>
      <c r="CY5837" t="s">
        <v>8916</v>
      </c>
      <c r="DE5837" t="s">
        <v>327</v>
      </c>
      <c r="DH5837" t="s">
        <v>325</v>
      </c>
      <c r="GJ5837" t="s">
        <v>328</v>
      </c>
      <c r="GK5837" t="s">
        <v>340</v>
      </c>
      <c r="GL5837" t="s">
        <v>329</v>
      </c>
      <c r="KI5837" t="s">
        <v>340</v>
      </c>
      <c r="KL5837" t="s">
        <v>45179</v>
      </c>
      <c r="KM5837" t="s">
        <v>330</v>
      </c>
      <c r="KN5837" t="s">
        <v>325</v>
      </c>
    </row>
    <row r="5838">
      <c r="B5838" t="s">
        <v>45180</v>
      </c>
      <c r="C5838" t="s">
        <v>323</v>
      </c>
      <c r="K5838" t="s">
        <v>2424</v>
      </c>
      <c r="N5838" t="s">
        <v>1270</v>
      </c>
      <c r="AO5838" t="s">
        <v>324</v>
      </c>
      <c r="AP5838" t="s">
        <v>331</v>
      </c>
      <c r="AQ5838" t="s">
        <v>45181</v>
      </c>
      <c r="AS5838" t="s">
        <v>45182</v>
      </c>
      <c r="AU5838" t="s">
        <v>325</v>
      </c>
      <c r="AV5838" t="s">
        <v>2384</v>
      </c>
      <c r="AW5838" t="s">
        <v>14965</v>
      </c>
      <c r="BJ5838" t="s">
        <v>45183</v>
      </c>
      <c r="BL5838" t="s">
        <v>45183</v>
      </c>
      <c r="BP5838" t="s">
        <v>332</v>
      </c>
      <c r="BT5838" t="s">
        <v>45184</v>
      </c>
      <c r="BY5838" t="s">
        <v>323</v>
      </c>
      <c r="BZ5838" t="s">
        <v>323</v>
      </c>
      <c r="CA5838" t="s">
        <v>340</v>
      </c>
      <c r="CC5838" t="s">
        <v>340</v>
      </c>
      <c r="CG5838" t="s">
        <v>326</v>
      </c>
      <c r="CU5838" t="s">
        <v>373</v>
      </c>
      <c r="CV5838" t="s">
        <v>45185</v>
      </c>
      <c r="CW5838" t="s">
        <v>325</v>
      </c>
      <c r="CX5838" t="s">
        <v>332</v>
      </c>
      <c r="CY5838" t="s">
        <v>17229</v>
      </c>
      <c r="DE5838" t="s">
        <v>327</v>
      </c>
      <c r="DH5838" t="s">
        <v>325</v>
      </c>
      <c r="GJ5838" t="s">
        <v>328</v>
      </c>
      <c r="GK5838" t="s">
        <v>340</v>
      </c>
      <c r="GL5838" t="s">
        <v>329</v>
      </c>
      <c r="KI5838" t="s">
        <v>340</v>
      </c>
      <c r="KL5838" t="s">
        <v>45186</v>
      </c>
      <c r="KM5838" t="s">
        <v>330</v>
      </c>
      <c r="KN5838" t="s">
        <v>325</v>
      </c>
    </row>
    <row r="5839">
      <c r="B5839" t="s">
        <v>45187</v>
      </c>
      <c r="C5839" t="s">
        <v>323</v>
      </c>
      <c r="K5839" t="s">
        <v>941</v>
      </c>
      <c r="N5839" t="s">
        <v>1212</v>
      </c>
      <c r="AO5839" t="s">
        <v>324</v>
      </c>
      <c r="AP5839" t="s">
        <v>331</v>
      </c>
      <c r="AQ5839" t="s">
        <v>45188</v>
      </c>
      <c r="AS5839" t="s">
        <v>45189</v>
      </c>
      <c r="AU5839" t="s">
        <v>325</v>
      </c>
      <c r="AV5839" t="s">
        <v>45190</v>
      </c>
      <c r="AW5839" t="s">
        <v>15471</v>
      </c>
      <c r="BJ5839" t="s">
        <v>10996</v>
      </c>
      <c r="BL5839" t="s">
        <v>10996</v>
      </c>
      <c r="BP5839" t="s">
        <v>332</v>
      </c>
      <c r="BT5839" t="s">
        <v>45191</v>
      </c>
      <c r="BY5839" t="s">
        <v>323</v>
      </c>
      <c r="BZ5839" t="s">
        <v>323</v>
      </c>
      <c r="CA5839" t="s">
        <v>340</v>
      </c>
      <c r="CC5839" t="s">
        <v>340</v>
      </c>
      <c r="CG5839" t="s">
        <v>326</v>
      </c>
      <c r="CU5839" t="s">
        <v>373</v>
      </c>
      <c r="CV5839" t="s">
        <v>45192</v>
      </c>
      <c r="CW5839" t="s">
        <v>325</v>
      </c>
      <c r="CX5839" t="s">
        <v>332</v>
      </c>
      <c r="CY5839" t="s">
        <v>4088</v>
      </c>
      <c r="DE5839" t="s">
        <v>327</v>
      </c>
      <c r="DH5839" t="s">
        <v>325</v>
      </c>
      <c r="GJ5839" t="s">
        <v>328</v>
      </c>
      <c r="GK5839" t="s">
        <v>340</v>
      </c>
      <c r="GL5839" t="s">
        <v>329</v>
      </c>
      <c r="KI5839" t="s">
        <v>340</v>
      </c>
      <c r="KL5839" t="s">
        <v>45193</v>
      </c>
      <c r="KM5839" t="s">
        <v>330</v>
      </c>
      <c r="KN5839" t="s">
        <v>325</v>
      </c>
    </row>
    <row r="5840">
      <c r="B5840" t="s">
        <v>45194</v>
      </c>
      <c r="C5840" t="s">
        <v>323</v>
      </c>
      <c r="K5840" t="s">
        <v>2765</v>
      </c>
      <c r="N5840" t="s">
        <v>626</v>
      </c>
      <c r="AO5840" t="s">
        <v>324</v>
      </c>
      <c r="AP5840" t="s">
        <v>331</v>
      </c>
      <c r="AQ5840" t="s">
        <v>45195</v>
      </c>
      <c r="AS5840" t="s">
        <v>45196</v>
      </c>
      <c r="AU5840" t="s">
        <v>325</v>
      </c>
      <c r="AV5840" t="s">
        <v>45197</v>
      </c>
      <c r="AW5840" t="s">
        <v>7362</v>
      </c>
      <c r="BJ5840" t="s">
        <v>26908</v>
      </c>
      <c r="BL5840" t="s">
        <v>26908</v>
      </c>
      <c r="BP5840" t="s">
        <v>332</v>
      </c>
      <c r="BT5840" t="s">
        <v>45198</v>
      </c>
      <c r="BY5840" t="s">
        <v>323</v>
      </c>
      <c r="BZ5840" t="s">
        <v>323</v>
      </c>
      <c r="CA5840" t="s">
        <v>340</v>
      </c>
      <c r="CC5840" t="s">
        <v>340</v>
      </c>
      <c r="CG5840" t="s">
        <v>326</v>
      </c>
      <c r="CU5840" t="s">
        <v>373</v>
      </c>
      <c r="CV5840" t="s">
        <v>45199</v>
      </c>
      <c r="CW5840" t="s">
        <v>325</v>
      </c>
      <c r="CX5840" t="s">
        <v>332</v>
      </c>
      <c r="CY5840" t="s">
        <v>31143</v>
      </c>
      <c r="DE5840" t="s">
        <v>327</v>
      </c>
      <c r="DH5840" t="s">
        <v>325</v>
      </c>
      <c r="GJ5840" t="s">
        <v>328</v>
      </c>
      <c r="GK5840" t="s">
        <v>340</v>
      </c>
      <c r="GL5840" t="s">
        <v>329</v>
      </c>
      <c r="KI5840" t="s">
        <v>340</v>
      </c>
      <c r="KL5840" t="s">
        <v>45200</v>
      </c>
      <c r="KM5840" t="s">
        <v>330</v>
      </c>
      <c r="KN5840" t="s">
        <v>325</v>
      </c>
    </row>
    <row r="5841">
      <c r="B5841" t="s">
        <v>45201</v>
      </c>
      <c r="C5841" t="s">
        <v>323</v>
      </c>
      <c r="K5841" t="s">
        <v>3723</v>
      </c>
      <c r="N5841" t="s">
        <v>354</v>
      </c>
      <c r="AO5841" t="s">
        <v>324</v>
      </c>
      <c r="AP5841" t="s">
        <v>331</v>
      </c>
      <c r="AQ5841" t="s">
        <v>45202</v>
      </c>
      <c r="AS5841" t="s">
        <v>45203</v>
      </c>
      <c r="AU5841" t="s">
        <v>325</v>
      </c>
      <c r="AV5841" t="s">
        <v>45204</v>
      </c>
      <c r="AW5841" t="s">
        <v>10412</v>
      </c>
      <c r="BJ5841" t="s">
        <v>13842</v>
      </c>
      <c r="BL5841" t="s">
        <v>13842</v>
      </c>
      <c r="BP5841" t="s">
        <v>332</v>
      </c>
      <c r="BT5841" t="s">
        <v>45205</v>
      </c>
      <c r="BY5841" t="s">
        <v>323</v>
      </c>
      <c r="BZ5841" t="s">
        <v>323</v>
      </c>
      <c r="CA5841" t="s">
        <v>340</v>
      </c>
      <c r="CC5841" t="s">
        <v>340</v>
      </c>
      <c r="CG5841" t="s">
        <v>326</v>
      </c>
      <c r="CU5841" t="s">
        <v>373</v>
      </c>
      <c r="CV5841" t="s">
        <v>45206</v>
      </c>
      <c r="CW5841" t="s">
        <v>325</v>
      </c>
      <c r="CX5841" t="s">
        <v>332</v>
      </c>
      <c r="CY5841" t="s">
        <v>1075</v>
      </c>
      <c r="DE5841" t="s">
        <v>327</v>
      </c>
      <c r="DH5841" t="s">
        <v>325</v>
      </c>
      <c r="GJ5841" t="s">
        <v>328</v>
      </c>
      <c r="GK5841" t="s">
        <v>340</v>
      </c>
      <c r="GL5841" t="s">
        <v>329</v>
      </c>
      <c r="KI5841" t="s">
        <v>340</v>
      </c>
      <c r="KL5841" t="s">
        <v>45207</v>
      </c>
      <c r="KM5841" t="s">
        <v>330</v>
      </c>
      <c r="KN5841" t="s">
        <v>325</v>
      </c>
    </row>
    <row r="5842">
      <c r="B5842" t="s">
        <v>45208</v>
      </c>
      <c r="C5842" t="s">
        <v>323</v>
      </c>
      <c r="K5842" t="s">
        <v>6985</v>
      </c>
      <c r="N5842" t="s">
        <v>1114</v>
      </c>
      <c r="AO5842" t="s">
        <v>324</v>
      </c>
      <c r="AP5842" t="s">
        <v>331</v>
      </c>
      <c r="AQ5842" t="s">
        <v>45209</v>
      </c>
      <c r="AS5842" t="s">
        <v>45210</v>
      </c>
      <c r="AU5842" t="s">
        <v>325</v>
      </c>
      <c r="AV5842" t="s">
        <v>45211</v>
      </c>
      <c r="AW5842" t="s">
        <v>9680</v>
      </c>
      <c r="BJ5842" t="s">
        <v>8877</v>
      </c>
      <c r="BL5842" t="s">
        <v>8877</v>
      </c>
      <c r="BP5842" t="s">
        <v>332</v>
      </c>
      <c r="BT5842" t="s">
        <v>45212</v>
      </c>
      <c r="BY5842" t="s">
        <v>323</v>
      </c>
      <c r="BZ5842" t="s">
        <v>323</v>
      </c>
      <c r="CA5842" t="s">
        <v>340</v>
      </c>
      <c r="CC5842" t="s">
        <v>340</v>
      </c>
      <c r="CG5842" t="s">
        <v>326</v>
      </c>
      <c r="CU5842" t="s">
        <v>336</v>
      </c>
      <c r="CV5842" t="s">
        <v>45213</v>
      </c>
      <c r="CW5842" t="s">
        <v>325</v>
      </c>
      <c r="CX5842" t="s">
        <v>332</v>
      </c>
      <c r="CY5842" t="s">
        <v>15412</v>
      </c>
      <c r="DE5842" t="s">
        <v>327</v>
      </c>
      <c r="DH5842" t="s">
        <v>325</v>
      </c>
      <c r="GJ5842" t="s">
        <v>328</v>
      </c>
      <c r="GK5842" t="s">
        <v>340</v>
      </c>
      <c r="GL5842" t="s">
        <v>329</v>
      </c>
      <c r="KI5842" t="s">
        <v>340</v>
      </c>
      <c r="KL5842" t="s">
        <v>45214</v>
      </c>
      <c r="KM5842" t="s">
        <v>330</v>
      </c>
      <c r="KN5842" t="s">
        <v>325</v>
      </c>
    </row>
    <row r="5843">
      <c r="B5843" t="s">
        <v>45215</v>
      </c>
      <c r="C5843" t="s">
        <v>323</v>
      </c>
      <c r="K5843" t="s">
        <v>601</v>
      </c>
      <c r="N5843" t="s">
        <v>7940</v>
      </c>
      <c r="AO5843" t="s">
        <v>324</v>
      </c>
      <c r="AP5843" t="s">
        <v>331</v>
      </c>
      <c r="AQ5843" t="s">
        <v>45216</v>
      </c>
      <c r="AS5843" t="s">
        <v>45217</v>
      </c>
      <c r="AU5843" t="s">
        <v>325</v>
      </c>
      <c r="AV5843" t="s">
        <v>45218</v>
      </c>
      <c r="AW5843" t="s">
        <v>17299</v>
      </c>
      <c r="BJ5843" t="s">
        <v>4170</v>
      </c>
      <c r="BL5843" t="s">
        <v>4170</v>
      </c>
      <c r="BP5843" t="s">
        <v>332</v>
      </c>
      <c r="BT5843" t="s">
        <v>45219</v>
      </c>
      <c r="BY5843" t="s">
        <v>323</v>
      </c>
      <c r="BZ5843" t="s">
        <v>323</v>
      </c>
      <c r="CA5843" t="s">
        <v>340</v>
      </c>
      <c r="CC5843" t="s">
        <v>340</v>
      </c>
      <c r="CG5843" t="s">
        <v>326</v>
      </c>
      <c r="CU5843" t="s">
        <v>336</v>
      </c>
      <c r="CV5843" t="s">
        <v>24361</v>
      </c>
      <c r="CW5843" t="s">
        <v>325</v>
      </c>
      <c r="CX5843" t="s">
        <v>332</v>
      </c>
      <c r="CY5843" t="s">
        <v>5026</v>
      </c>
      <c r="DE5843" t="s">
        <v>327</v>
      </c>
      <c r="DH5843" t="s">
        <v>325</v>
      </c>
      <c r="GJ5843" t="s">
        <v>328</v>
      </c>
      <c r="GK5843" t="s">
        <v>340</v>
      </c>
      <c r="GL5843" t="s">
        <v>329</v>
      </c>
      <c r="KI5843" t="s">
        <v>340</v>
      </c>
      <c r="KL5843" t="s">
        <v>45220</v>
      </c>
      <c r="KM5843" t="s">
        <v>330</v>
      </c>
      <c r="KN5843" t="s">
        <v>325</v>
      </c>
    </row>
    <row r="5844">
      <c r="B5844" t="s">
        <v>45221</v>
      </c>
      <c r="C5844" t="s">
        <v>323</v>
      </c>
      <c r="K5844" t="s">
        <v>7784</v>
      </c>
      <c r="N5844" t="s">
        <v>4936</v>
      </c>
      <c r="AO5844" t="s">
        <v>324</v>
      </c>
      <c r="AP5844" t="s">
        <v>331</v>
      </c>
      <c r="AQ5844" t="s">
        <v>45222</v>
      </c>
      <c r="AS5844" t="s">
        <v>45223</v>
      </c>
      <c r="AU5844" t="s">
        <v>325</v>
      </c>
      <c r="AV5844" t="s">
        <v>45224</v>
      </c>
      <c r="AW5844" t="s">
        <v>1060</v>
      </c>
      <c r="BJ5844" t="s">
        <v>32103</v>
      </c>
      <c r="BL5844" t="s">
        <v>32103</v>
      </c>
      <c r="BP5844" t="s">
        <v>332</v>
      </c>
      <c r="BT5844" t="s">
        <v>45225</v>
      </c>
      <c r="BY5844" t="s">
        <v>323</v>
      </c>
      <c r="BZ5844" t="s">
        <v>323</v>
      </c>
      <c r="CA5844" t="s">
        <v>340</v>
      </c>
      <c r="CC5844" t="s">
        <v>340</v>
      </c>
      <c r="CG5844" t="s">
        <v>326</v>
      </c>
      <c r="CU5844" t="s">
        <v>373</v>
      </c>
      <c r="CV5844" t="s">
        <v>45226</v>
      </c>
      <c r="CW5844" t="s">
        <v>325</v>
      </c>
      <c r="CX5844" t="s">
        <v>332</v>
      </c>
      <c r="CY5844" t="s">
        <v>22914</v>
      </c>
      <c r="DE5844" t="s">
        <v>327</v>
      </c>
      <c r="DH5844" t="s">
        <v>325</v>
      </c>
      <c r="GJ5844" t="s">
        <v>328</v>
      </c>
      <c r="GK5844" t="s">
        <v>340</v>
      </c>
      <c r="GL5844" t="s">
        <v>329</v>
      </c>
      <c r="KI5844" t="s">
        <v>340</v>
      </c>
      <c r="KL5844" t="s">
        <v>45227</v>
      </c>
      <c r="KM5844" t="s">
        <v>330</v>
      </c>
      <c r="KN5844" t="s">
        <v>325</v>
      </c>
    </row>
    <row r="5845">
      <c r="B5845" t="s">
        <v>45228</v>
      </c>
      <c r="C5845" t="s">
        <v>323</v>
      </c>
      <c r="K5845" t="s">
        <v>2586</v>
      </c>
      <c r="N5845" t="s">
        <v>1705</v>
      </c>
      <c r="AO5845" t="s">
        <v>324</v>
      </c>
      <c r="AP5845" t="s">
        <v>331</v>
      </c>
      <c r="AQ5845" t="s">
        <v>45229</v>
      </c>
      <c r="AS5845" t="s">
        <v>45230</v>
      </c>
      <c r="AU5845" t="s">
        <v>325</v>
      </c>
      <c r="AV5845" t="s">
        <v>39317</v>
      </c>
      <c r="AW5845" t="s">
        <v>11747</v>
      </c>
      <c r="BJ5845" t="s">
        <v>12341</v>
      </c>
      <c r="BL5845" t="s">
        <v>12341</v>
      </c>
      <c r="BP5845" t="s">
        <v>332</v>
      </c>
      <c r="BT5845" t="s">
        <v>45231</v>
      </c>
      <c r="BY5845" t="s">
        <v>323</v>
      </c>
      <c r="BZ5845" t="s">
        <v>323</v>
      </c>
      <c r="CA5845" t="s">
        <v>340</v>
      </c>
      <c r="CC5845" t="s">
        <v>340</v>
      </c>
      <c r="CG5845" t="s">
        <v>326</v>
      </c>
      <c r="CU5845" t="s">
        <v>373</v>
      </c>
      <c r="CV5845" t="s">
        <v>45232</v>
      </c>
      <c r="CW5845" t="s">
        <v>325</v>
      </c>
      <c r="CX5845" t="s">
        <v>332</v>
      </c>
      <c r="CY5845" t="s">
        <v>27199</v>
      </c>
      <c r="DE5845" t="s">
        <v>327</v>
      </c>
      <c r="DH5845" t="s">
        <v>325</v>
      </c>
      <c r="GJ5845" t="s">
        <v>328</v>
      </c>
      <c r="GK5845" t="s">
        <v>340</v>
      </c>
      <c r="GL5845" t="s">
        <v>329</v>
      </c>
      <c r="KI5845" t="s">
        <v>340</v>
      </c>
      <c r="KL5845" t="s">
        <v>45233</v>
      </c>
      <c r="KM5845" t="s">
        <v>330</v>
      </c>
      <c r="KN5845" t="s">
        <v>325</v>
      </c>
    </row>
    <row r="5846">
      <c r="B5846" t="s">
        <v>45234</v>
      </c>
      <c r="C5846" t="s">
        <v>323</v>
      </c>
      <c r="K5846" t="s">
        <v>1800</v>
      </c>
      <c r="N5846" t="s">
        <v>4350</v>
      </c>
      <c r="AO5846" t="s">
        <v>324</v>
      </c>
      <c r="AP5846" t="s">
        <v>331</v>
      </c>
      <c r="AQ5846" t="s">
        <v>45235</v>
      </c>
      <c r="AS5846" t="s">
        <v>45236</v>
      </c>
      <c r="AU5846" t="s">
        <v>325</v>
      </c>
      <c r="AV5846" t="s">
        <v>40894</v>
      </c>
      <c r="AW5846" t="s">
        <v>11167</v>
      </c>
      <c r="BJ5846" t="s">
        <v>19943</v>
      </c>
      <c r="BL5846" t="s">
        <v>19943</v>
      </c>
      <c r="BP5846" t="s">
        <v>332</v>
      </c>
      <c r="BT5846" t="s">
        <v>45237</v>
      </c>
      <c r="BY5846" t="s">
        <v>323</v>
      </c>
      <c r="BZ5846" t="s">
        <v>323</v>
      </c>
      <c r="CA5846" t="s">
        <v>340</v>
      </c>
      <c r="CC5846" t="s">
        <v>340</v>
      </c>
      <c r="CG5846" t="s">
        <v>326</v>
      </c>
      <c r="CU5846" t="s">
        <v>373</v>
      </c>
      <c r="CV5846" t="s">
        <v>45238</v>
      </c>
      <c r="CW5846" t="s">
        <v>325</v>
      </c>
      <c r="CX5846" t="s">
        <v>332</v>
      </c>
      <c r="CY5846" t="s">
        <v>2671</v>
      </c>
      <c r="DE5846" t="s">
        <v>327</v>
      </c>
      <c r="DH5846" t="s">
        <v>325</v>
      </c>
      <c r="GJ5846" t="s">
        <v>328</v>
      </c>
      <c r="GK5846" t="s">
        <v>340</v>
      </c>
      <c r="GL5846" t="s">
        <v>329</v>
      </c>
      <c r="KI5846" t="s">
        <v>340</v>
      </c>
      <c r="KL5846" t="s">
        <v>45239</v>
      </c>
      <c r="KM5846" t="s">
        <v>330</v>
      </c>
      <c r="KN5846" t="s">
        <v>325</v>
      </c>
    </row>
    <row r="5847">
      <c r="B5847" t="s">
        <v>45240</v>
      </c>
      <c r="C5847" t="s">
        <v>323</v>
      </c>
      <c r="K5847" t="s">
        <v>3703</v>
      </c>
      <c r="N5847" t="s">
        <v>5898</v>
      </c>
      <c r="AO5847" t="s">
        <v>324</v>
      </c>
      <c r="AP5847" t="s">
        <v>331</v>
      </c>
      <c r="AQ5847" t="s">
        <v>45241</v>
      </c>
      <c r="AS5847" t="s">
        <v>45242</v>
      </c>
      <c r="AU5847" t="s">
        <v>325</v>
      </c>
      <c r="AV5847" t="s">
        <v>45243</v>
      </c>
      <c r="AW5847" t="s">
        <v>2207</v>
      </c>
      <c r="BJ5847" t="s">
        <v>35421</v>
      </c>
      <c r="BL5847" t="s">
        <v>35421</v>
      </c>
      <c r="BP5847" t="s">
        <v>332</v>
      </c>
      <c r="BT5847" t="s">
        <v>45244</v>
      </c>
      <c r="BY5847" t="s">
        <v>323</v>
      </c>
      <c r="BZ5847" t="s">
        <v>323</v>
      </c>
      <c r="CA5847" t="s">
        <v>340</v>
      </c>
      <c r="CC5847" t="s">
        <v>340</v>
      </c>
      <c r="CG5847" t="s">
        <v>326</v>
      </c>
      <c r="CU5847" t="s">
        <v>373</v>
      </c>
      <c r="CV5847" t="s">
        <v>19815</v>
      </c>
      <c r="CW5847" t="s">
        <v>325</v>
      </c>
      <c r="CX5847" t="s">
        <v>332</v>
      </c>
      <c r="CY5847" t="s">
        <v>17291</v>
      </c>
      <c r="DE5847" t="s">
        <v>327</v>
      </c>
      <c r="DH5847" t="s">
        <v>325</v>
      </c>
      <c r="GJ5847" t="s">
        <v>328</v>
      </c>
      <c r="GK5847" t="s">
        <v>340</v>
      </c>
      <c r="GL5847" t="s">
        <v>329</v>
      </c>
      <c r="KI5847" t="s">
        <v>340</v>
      </c>
      <c r="KL5847" t="s">
        <v>45245</v>
      </c>
      <c r="KM5847" t="s">
        <v>330</v>
      </c>
      <c r="KN5847" t="s">
        <v>325</v>
      </c>
    </row>
    <row r="5848">
      <c r="B5848" t="s">
        <v>45246</v>
      </c>
      <c r="C5848" t="s">
        <v>323</v>
      </c>
      <c r="K5848" t="s">
        <v>613</v>
      </c>
      <c r="N5848" t="s">
        <v>11163</v>
      </c>
      <c r="AO5848" t="s">
        <v>324</v>
      </c>
      <c r="AP5848" t="s">
        <v>331</v>
      </c>
      <c r="AQ5848" t="s">
        <v>45247</v>
      </c>
      <c r="AS5848" t="s">
        <v>45248</v>
      </c>
      <c r="AU5848" t="s">
        <v>325</v>
      </c>
      <c r="AV5848" t="s">
        <v>45249</v>
      </c>
      <c r="AW5848" t="s">
        <v>11747</v>
      </c>
      <c r="BJ5848" t="s">
        <v>45250</v>
      </c>
      <c r="BL5848" t="s">
        <v>45250</v>
      </c>
      <c r="BP5848" t="s">
        <v>332</v>
      </c>
      <c r="BT5848" t="s">
        <v>45251</v>
      </c>
      <c r="BY5848" t="s">
        <v>323</v>
      </c>
      <c r="BZ5848" t="s">
        <v>323</v>
      </c>
      <c r="CA5848" t="s">
        <v>340</v>
      </c>
      <c r="CC5848" t="s">
        <v>340</v>
      </c>
      <c r="CG5848" t="s">
        <v>326</v>
      </c>
      <c r="CU5848" t="s">
        <v>373</v>
      </c>
      <c r="CV5848" t="s">
        <v>45252</v>
      </c>
      <c r="CW5848" t="s">
        <v>325</v>
      </c>
      <c r="CX5848" t="s">
        <v>332</v>
      </c>
      <c r="CY5848" t="s">
        <v>6411</v>
      </c>
      <c r="DE5848" t="s">
        <v>327</v>
      </c>
      <c r="DH5848" t="s">
        <v>325</v>
      </c>
      <c r="GJ5848" t="s">
        <v>328</v>
      </c>
      <c r="GK5848" t="s">
        <v>340</v>
      </c>
      <c r="GL5848" t="s">
        <v>329</v>
      </c>
      <c r="KI5848" t="s">
        <v>340</v>
      </c>
      <c r="KL5848" t="s">
        <v>45253</v>
      </c>
      <c r="KM5848" t="s">
        <v>330</v>
      </c>
      <c r="KN5848" t="s">
        <v>325</v>
      </c>
    </row>
    <row r="5849">
      <c r="B5849" t="s">
        <v>45254</v>
      </c>
      <c r="C5849" t="s">
        <v>323</v>
      </c>
      <c r="K5849" t="s">
        <v>4729</v>
      </c>
      <c r="N5849" t="s">
        <v>5951</v>
      </c>
      <c r="AO5849" t="s">
        <v>324</v>
      </c>
      <c r="AP5849" t="s">
        <v>331</v>
      </c>
      <c r="AQ5849" t="s">
        <v>45255</v>
      </c>
      <c r="AS5849" t="s">
        <v>45256</v>
      </c>
      <c r="AU5849" t="s">
        <v>325</v>
      </c>
      <c r="AV5849" t="s">
        <v>45257</v>
      </c>
      <c r="AW5849" t="s">
        <v>5472</v>
      </c>
      <c r="BJ5849" t="s">
        <v>500</v>
      </c>
      <c r="BL5849" t="s">
        <v>500</v>
      </c>
      <c r="BP5849" t="s">
        <v>332</v>
      </c>
      <c r="BT5849" t="s">
        <v>45258</v>
      </c>
      <c r="BY5849" t="s">
        <v>323</v>
      </c>
      <c r="BZ5849" t="s">
        <v>323</v>
      </c>
      <c r="CA5849" t="s">
        <v>340</v>
      </c>
      <c r="CC5849" t="s">
        <v>340</v>
      </c>
      <c r="CG5849" t="s">
        <v>326</v>
      </c>
      <c r="CU5849" t="s">
        <v>373</v>
      </c>
      <c r="CV5849" t="s">
        <v>45259</v>
      </c>
      <c r="CW5849" t="s">
        <v>325</v>
      </c>
      <c r="CX5849" t="s">
        <v>332</v>
      </c>
      <c r="CY5849" t="s">
        <v>41439</v>
      </c>
      <c r="DE5849" t="s">
        <v>327</v>
      </c>
      <c r="DH5849" t="s">
        <v>325</v>
      </c>
      <c r="GJ5849" t="s">
        <v>328</v>
      </c>
      <c r="GK5849" t="s">
        <v>340</v>
      </c>
      <c r="GL5849" t="s">
        <v>329</v>
      </c>
      <c r="KI5849" t="s">
        <v>340</v>
      </c>
      <c r="KL5849" t="s">
        <v>45260</v>
      </c>
      <c r="KM5849" t="s">
        <v>330</v>
      </c>
      <c r="KN5849" t="s">
        <v>325</v>
      </c>
    </row>
    <row r="5850">
      <c r="B5850" t="s">
        <v>45261</v>
      </c>
      <c r="C5850" t="s">
        <v>323</v>
      </c>
      <c r="K5850" t="s">
        <v>3313</v>
      </c>
      <c r="N5850" t="s">
        <v>2664</v>
      </c>
      <c r="AO5850" t="s">
        <v>324</v>
      </c>
      <c r="AP5850" t="s">
        <v>331</v>
      </c>
      <c r="AQ5850" t="s">
        <v>45262</v>
      </c>
      <c r="AS5850" t="s">
        <v>45263</v>
      </c>
      <c r="AU5850" t="s">
        <v>325</v>
      </c>
      <c r="AV5850" t="s">
        <v>45264</v>
      </c>
      <c r="AW5850" t="s">
        <v>20188</v>
      </c>
      <c r="BJ5850" t="s">
        <v>4061</v>
      </c>
      <c r="BL5850" t="s">
        <v>4061</v>
      </c>
      <c r="BP5850" t="s">
        <v>332</v>
      </c>
      <c r="BT5850" t="s">
        <v>45265</v>
      </c>
      <c r="BY5850" t="s">
        <v>323</v>
      </c>
      <c r="BZ5850" t="s">
        <v>323</v>
      </c>
      <c r="CA5850" t="s">
        <v>340</v>
      </c>
      <c r="CC5850" t="s">
        <v>340</v>
      </c>
      <c r="CG5850" t="s">
        <v>326</v>
      </c>
      <c r="CU5850" t="s">
        <v>373</v>
      </c>
      <c r="CV5850" t="s">
        <v>45266</v>
      </c>
      <c r="CW5850" t="s">
        <v>325</v>
      </c>
      <c r="CX5850" t="s">
        <v>332</v>
      </c>
      <c r="CY5850" t="s">
        <v>36132</v>
      </c>
      <c r="DE5850" t="s">
        <v>327</v>
      </c>
      <c r="DH5850" t="s">
        <v>325</v>
      </c>
      <c r="GJ5850" t="s">
        <v>328</v>
      </c>
      <c r="GK5850" t="s">
        <v>340</v>
      </c>
      <c r="GL5850" t="s">
        <v>329</v>
      </c>
      <c r="KI5850" t="s">
        <v>340</v>
      </c>
      <c r="KL5850" t="s">
        <v>45267</v>
      </c>
      <c r="KM5850" t="s">
        <v>330</v>
      </c>
      <c r="KN5850" t="s">
        <v>325</v>
      </c>
    </row>
    <row r="5851">
      <c r="B5851" t="s">
        <v>45268</v>
      </c>
      <c r="C5851" t="s">
        <v>323</v>
      </c>
      <c r="K5851" t="s">
        <v>2098</v>
      </c>
      <c r="N5851" t="s">
        <v>3205</v>
      </c>
      <c r="AO5851" t="s">
        <v>324</v>
      </c>
      <c r="AP5851" t="s">
        <v>331</v>
      </c>
      <c r="AQ5851" t="s">
        <v>45269</v>
      </c>
      <c r="AS5851" t="s">
        <v>45270</v>
      </c>
      <c r="AU5851" t="s">
        <v>325</v>
      </c>
      <c r="AV5851" t="s">
        <v>10957</v>
      </c>
      <c r="AW5851" t="s">
        <v>2687</v>
      </c>
      <c r="BJ5851" t="s">
        <v>6108</v>
      </c>
      <c r="BL5851" t="s">
        <v>6108</v>
      </c>
      <c r="BP5851" t="s">
        <v>332</v>
      </c>
      <c r="BT5851" t="s">
        <v>45271</v>
      </c>
      <c r="BY5851" t="s">
        <v>323</v>
      </c>
      <c r="BZ5851" t="s">
        <v>323</v>
      </c>
      <c r="CA5851" t="s">
        <v>340</v>
      </c>
      <c r="CC5851" t="s">
        <v>340</v>
      </c>
      <c r="CG5851" t="s">
        <v>326</v>
      </c>
      <c r="CU5851" t="s">
        <v>336</v>
      </c>
      <c r="CV5851" t="s">
        <v>45272</v>
      </c>
      <c r="CW5851" t="s">
        <v>325</v>
      </c>
      <c r="CX5851" t="s">
        <v>332</v>
      </c>
      <c r="CY5851" t="s">
        <v>10661</v>
      </c>
      <c r="DE5851" t="s">
        <v>327</v>
      </c>
      <c r="DH5851" t="s">
        <v>325</v>
      </c>
      <c r="GJ5851" t="s">
        <v>328</v>
      </c>
      <c r="GK5851" t="s">
        <v>340</v>
      </c>
      <c r="GL5851" t="s">
        <v>329</v>
      </c>
      <c r="KI5851" t="s">
        <v>340</v>
      </c>
      <c r="KL5851" t="s">
        <v>45273</v>
      </c>
      <c r="KM5851" t="s">
        <v>330</v>
      </c>
      <c r="KN5851" t="s">
        <v>325</v>
      </c>
    </row>
    <row r="5852">
      <c r="B5852" t="s">
        <v>45274</v>
      </c>
      <c r="C5852" t="s">
        <v>323</v>
      </c>
      <c r="K5852" t="s">
        <v>2544</v>
      </c>
      <c r="N5852" t="s">
        <v>1541</v>
      </c>
      <c r="AO5852" t="s">
        <v>324</v>
      </c>
      <c r="AP5852" t="s">
        <v>331</v>
      </c>
      <c r="AQ5852" t="s">
        <v>45275</v>
      </c>
      <c r="AS5852" t="s">
        <v>45276</v>
      </c>
      <c r="AU5852" t="s">
        <v>325</v>
      </c>
      <c r="AV5852" t="s">
        <v>921</v>
      </c>
      <c r="AW5852" t="s">
        <v>5015</v>
      </c>
      <c r="BJ5852" t="s">
        <v>23453</v>
      </c>
      <c r="BL5852" t="s">
        <v>23453</v>
      </c>
      <c r="BP5852" t="s">
        <v>332</v>
      </c>
      <c r="BT5852" t="s">
        <v>45277</v>
      </c>
      <c r="BY5852" t="s">
        <v>323</v>
      </c>
      <c r="BZ5852" t="s">
        <v>323</v>
      </c>
      <c r="CA5852" t="s">
        <v>340</v>
      </c>
      <c r="CC5852" t="s">
        <v>340</v>
      </c>
      <c r="CG5852" t="s">
        <v>326</v>
      </c>
      <c r="CU5852" t="s">
        <v>373</v>
      </c>
      <c r="CV5852" t="s">
        <v>14918</v>
      </c>
      <c r="CW5852" t="s">
        <v>325</v>
      </c>
      <c r="CX5852" t="s">
        <v>332</v>
      </c>
      <c r="CY5852" t="s">
        <v>22715</v>
      </c>
      <c r="DE5852" t="s">
        <v>327</v>
      </c>
      <c r="DH5852" t="s">
        <v>325</v>
      </c>
      <c r="GJ5852" t="s">
        <v>328</v>
      </c>
      <c r="GK5852" t="s">
        <v>340</v>
      </c>
      <c r="GL5852" t="s">
        <v>329</v>
      </c>
      <c r="KI5852" t="s">
        <v>340</v>
      </c>
      <c r="KL5852" t="s">
        <v>45278</v>
      </c>
      <c r="KM5852" t="s">
        <v>330</v>
      </c>
      <c r="KN5852" t="s">
        <v>325</v>
      </c>
    </row>
    <row r="5853">
      <c r="B5853" t="s">
        <v>45279</v>
      </c>
      <c r="C5853" t="s">
        <v>323</v>
      </c>
      <c r="K5853" t="s">
        <v>708</v>
      </c>
      <c r="N5853" t="s">
        <v>800</v>
      </c>
      <c r="AO5853" t="s">
        <v>324</v>
      </c>
      <c r="AP5853" t="s">
        <v>331</v>
      </c>
      <c r="AQ5853" t="s">
        <v>45280</v>
      </c>
      <c r="AS5853" t="s">
        <v>45281</v>
      </c>
      <c r="AU5853" t="s">
        <v>325</v>
      </c>
      <c r="AV5853" t="s">
        <v>465</v>
      </c>
      <c r="AW5853" t="s">
        <v>3918</v>
      </c>
      <c r="BJ5853" t="s">
        <v>28227</v>
      </c>
      <c r="BL5853" t="s">
        <v>28227</v>
      </c>
      <c r="BP5853" t="s">
        <v>332</v>
      </c>
      <c r="BT5853" t="s">
        <v>45282</v>
      </c>
      <c r="BY5853" t="s">
        <v>323</v>
      </c>
      <c r="BZ5853" t="s">
        <v>323</v>
      </c>
      <c r="CA5853" t="s">
        <v>340</v>
      </c>
      <c r="CC5853" t="s">
        <v>340</v>
      </c>
      <c r="CG5853" t="s">
        <v>326</v>
      </c>
      <c r="CU5853" t="s">
        <v>373</v>
      </c>
      <c r="CV5853" t="s">
        <v>1492</v>
      </c>
      <c r="CW5853" t="s">
        <v>325</v>
      </c>
      <c r="CX5853" t="s">
        <v>332</v>
      </c>
      <c r="CY5853" t="s">
        <v>5820</v>
      </c>
      <c r="DE5853" t="s">
        <v>327</v>
      </c>
      <c r="DH5853" t="s">
        <v>325</v>
      </c>
      <c r="GJ5853" t="s">
        <v>328</v>
      </c>
      <c r="GK5853" t="s">
        <v>340</v>
      </c>
      <c r="GL5853" t="s">
        <v>329</v>
      </c>
      <c r="KI5853" t="s">
        <v>340</v>
      </c>
      <c r="KL5853" t="s">
        <v>45283</v>
      </c>
      <c r="KM5853" t="s">
        <v>330</v>
      </c>
      <c r="KN5853" t="s">
        <v>325</v>
      </c>
    </row>
    <row r="5854">
      <c r="B5854" t="s">
        <v>45284</v>
      </c>
      <c r="C5854" t="s">
        <v>323</v>
      </c>
      <c r="K5854" t="s">
        <v>4729</v>
      </c>
      <c r="N5854" t="s">
        <v>976</v>
      </c>
      <c r="AO5854" t="s">
        <v>324</v>
      </c>
      <c r="AP5854" t="s">
        <v>331</v>
      </c>
      <c r="AQ5854" t="s">
        <v>45285</v>
      </c>
      <c r="AS5854" t="s">
        <v>45286</v>
      </c>
      <c r="AU5854" t="s">
        <v>325</v>
      </c>
      <c r="AV5854" t="s">
        <v>45287</v>
      </c>
      <c r="AW5854" t="s">
        <v>535</v>
      </c>
      <c r="BJ5854" t="s">
        <v>5099</v>
      </c>
      <c r="BL5854" t="s">
        <v>5099</v>
      </c>
      <c r="BP5854" t="s">
        <v>332</v>
      </c>
      <c r="BT5854" t="s">
        <v>45288</v>
      </c>
      <c r="BY5854" t="s">
        <v>323</v>
      </c>
      <c r="BZ5854" t="s">
        <v>323</v>
      </c>
      <c r="CA5854" t="s">
        <v>340</v>
      </c>
      <c r="CC5854" t="s">
        <v>340</v>
      </c>
      <c r="CG5854" t="s">
        <v>326</v>
      </c>
      <c r="CU5854" t="s">
        <v>336</v>
      </c>
      <c r="CV5854" t="s">
        <v>45289</v>
      </c>
      <c r="CW5854" t="s">
        <v>325</v>
      </c>
      <c r="CX5854" t="s">
        <v>332</v>
      </c>
      <c r="CY5854" t="s">
        <v>1797</v>
      </c>
      <c r="DE5854" t="s">
        <v>327</v>
      </c>
      <c r="DH5854" t="s">
        <v>325</v>
      </c>
      <c r="GJ5854" t="s">
        <v>328</v>
      </c>
      <c r="GK5854" t="s">
        <v>340</v>
      </c>
      <c r="GL5854" t="s">
        <v>329</v>
      </c>
      <c r="KI5854" t="s">
        <v>340</v>
      </c>
      <c r="KL5854" t="s">
        <v>45290</v>
      </c>
      <c r="KM5854" t="s">
        <v>330</v>
      </c>
      <c r="KN5854" t="s">
        <v>325</v>
      </c>
    </row>
    <row r="5855">
      <c r="B5855" t="s">
        <v>45291</v>
      </c>
      <c r="C5855" t="s">
        <v>323</v>
      </c>
      <c r="K5855" t="s">
        <v>6644</v>
      </c>
      <c r="N5855" t="s">
        <v>8800</v>
      </c>
      <c r="AO5855" t="s">
        <v>324</v>
      </c>
      <c r="AP5855" t="s">
        <v>331</v>
      </c>
      <c r="AQ5855" t="s">
        <v>45292</v>
      </c>
      <c r="AS5855" t="s">
        <v>45293</v>
      </c>
      <c r="AU5855" t="s">
        <v>325</v>
      </c>
      <c r="AV5855" t="s">
        <v>45294</v>
      </c>
      <c r="AW5855" t="s">
        <v>8551</v>
      </c>
      <c r="BJ5855" t="s">
        <v>15508</v>
      </c>
      <c r="BL5855" t="s">
        <v>15508</v>
      </c>
      <c r="BP5855" t="s">
        <v>332</v>
      </c>
      <c r="BT5855" t="s">
        <v>45295</v>
      </c>
      <c r="BY5855" t="s">
        <v>323</v>
      </c>
      <c r="BZ5855" t="s">
        <v>323</v>
      </c>
      <c r="CA5855" t="s">
        <v>340</v>
      </c>
      <c r="CC5855" t="s">
        <v>340</v>
      </c>
      <c r="CG5855" t="s">
        <v>326</v>
      </c>
      <c r="CU5855" t="s">
        <v>336</v>
      </c>
      <c r="CV5855" t="s">
        <v>45296</v>
      </c>
      <c r="CW5855" t="s">
        <v>325</v>
      </c>
      <c r="CX5855" t="s">
        <v>332</v>
      </c>
      <c r="CY5855" t="s">
        <v>8919</v>
      </c>
      <c r="DE5855" t="s">
        <v>327</v>
      </c>
      <c r="DH5855" t="s">
        <v>325</v>
      </c>
      <c r="GJ5855" t="s">
        <v>328</v>
      </c>
      <c r="GK5855" t="s">
        <v>340</v>
      </c>
      <c r="GL5855" t="s">
        <v>329</v>
      </c>
      <c r="KI5855" t="s">
        <v>340</v>
      </c>
      <c r="KL5855" t="s">
        <v>45297</v>
      </c>
      <c r="KM5855" t="s">
        <v>330</v>
      </c>
      <c r="KN5855" t="s">
        <v>325</v>
      </c>
    </row>
    <row r="5856">
      <c r="B5856" t="s">
        <v>45298</v>
      </c>
      <c r="C5856" t="s">
        <v>323</v>
      </c>
      <c r="K5856" t="s">
        <v>5311</v>
      </c>
      <c r="N5856" t="s">
        <v>1801</v>
      </c>
      <c r="AO5856" t="s">
        <v>324</v>
      </c>
      <c r="AP5856" t="s">
        <v>331</v>
      </c>
      <c r="AQ5856" t="s">
        <v>45299</v>
      </c>
      <c r="AS5856" t="s">
        <v>45300</v>
      </c>
      <c r="AU5856" t="s">
        <v>325</v>
      </c>
      <c r="AV5856" t="s">
        <v>45301</v>
      </c>
      <c r="AW5856" t="s">
        <v>4112</v>
      </c>
      <c r="BJ5856" t="s">
        <v>45302</v>
      </c>
      <c r="BL5856" t="s">
        <v>45302</v>
      </c>
      <c r="BP5856" t="s">
        <v>332</v>
      </c>
      <c r="BT5856" t="s">
        <v>45303</v>
      </c>
      <c r="BY5856" t="s">
        <v>323</v>
      </c>
      <c r="BZ5856" t="s">
        <v>323</v>
      </c>
      <c r="CA5856" t="s">
        <v>340</v>
      </c>
      <c r="CC5856" t="s">
        <v>340</v>
      </c>
      <c r="CG5856" t="s">
        <v>326</v>
      </c>
      <c r="CU5856" t="s">
        <v>336</v>
      </c>
      <c r="CV5856" t="s">
        <v>45304</v>
      </c>
      <c r="CW5856" t="s">
        <v>325</v>
      </c>
      <c r="CX5856" t="s">
        <v>332</v>
      </c>
      <c r="CY5856" t="s">
        <v>29296</v>
      </c>
      <c r="DE5856" t="s">
        <v>327</v>
      </c>
      <c r="DH5856" t="s">
        <v>325</v>
      </c>
      <c r="GJ5856" t="s">
        <v>328</v>
      </c>
      <c r="GK5856" t="s">
        <v>340</v>
      </c>
      <c r="GL5856" t="s">
        <v>329</v>
      </c>
      <c r="KI5856" t="s">
        <v>340</v>
      </c>
      <c r="KL5856" t="s">
        <v>45305</v>
      </c>
      <c r="KM5856" t="s">
        <v>330</v>
      </c>
      <c r="KN5856" t="s">
        <v>325</v>
      </c>
    </row>
    <row r="5857">
      <c r="B5857" t="s">
        <v>45306</v>
      </c>
      <c r="C5857" t="s">
        <v>323</v>
      </c>
      <c r="K5857" t="s">
        <v>4391</v>
      </c>
      <c r="N5857" t="s">
        <v>10299</v>
      </c>
      <c r="AO5857" t="s">
        <v>324</v>
      </c>
      <c r="AP5857" t="s">
        <v>331</v>
      </c>
      <c r="AQ5857" t="s">
        <v>45307</v>
      </c>
      <c r="AS5857" t="s">
        <v>45308</v>
      </c>
      <c r="AU5857" t="s">
        <v>325</v>
      </c>
      <c r="AV5857" t="s">
        <v>45309</v>
      </c>
      <c r="AW5857" t="s">
        <v>14177</v>
      </c>
      <c r="BJ5857" t="s">
        <v>19108</v>
      </c>
      <c r="BL5857" t="s">
        <v>19108</v>
      </c>
      <c r="BP5857" t="s">
        <v>332</v>
      </c>
      <c r="BT5857" t="s">
        <v>45310</v>
      </c>
      <c r="BY5857" t="s">
        <v>323</v>
      </c>
      <c r="BZ5857" t="s">
        <v>323</v>
      </c>
      <c r="CA5857" t="s">
        <v>340</v>
      </c>
      <c r="CC5857" t="s">
        <v>340</v>
      </c>
      <c r="CG5857" t="s">
        <v>326</v>
      </c>
      <c r="CU5857" t="s">
        <v>336</v>
      </c>
      <c r="CV5857" t="s">
        <v>45311</v>
      </c>
      <c r="CW5857" t="s">
        <v>325</v>
      </c>
      <c r="CX5857" t="s">
        <v>332</v>
      </c>
      <c r="CY5857" t="s">
        <v>24252</v>
      </c>
      <c r="DE5857" t="s">
        <v>327</v>
      </c>
      <c r="DH5857" t="s">
        <v>325</v>
      </c>
      <c r="GJ5857" t="s">
        <v>328</v>
      </c>
      <c r="GK5857" t="s">
        <v>340</v>
      </c>
      <c r="GL5857" t="s">
        <v>329</v>
      </c>
      <c r="KI5857" t="s">
        <v>340</v>
      </c>
      <c r="KL5857" t="s">
        <v>45312</v>
      </c>
      <c r="KM5857" t="s">
        <v>330</v>
      </c>
      <c r="KN5857" t="s">
        <v>325</v>
      </c>
    </row>
    <row r="5858">
      <c r="B5858" t="s">
        <v>45313</v>
      </c>
      <c r="C5858" t="s">
        <v>323</v>
      </c>
      <c r="K5858" t="s">
        <v>4611</v>
      </c>
      <c r="N5858" t="s">
        <v>614</v>
      </c>
      <c r="AO5858" t="s">
        <v>324</v>
      </c>
      <c r="AP5858" t="s">
        <v>331</v>
      </c>
      <c r="AQ5858" t="s">
        <v>45314</v>
      </c>
      <c r="AS5858" t="s">
        <v>45315</v>
      </c>
      <c r="AU5858" t="s">
        <v>325</v>
      </c>
      <c r="AV5858" t="s">
        <v>45316</v>
      </c>
      <c r="AW5858" t="s">
        <v>863</v>
      </c>
      <c r="BJ5858" t="s">
        <v>8442</v>
      </c>
      <c r="BL5858" t="s">
        <v>8442</v>
      </c>
      <c r="BP5858" t="s">
        <v>332</v>
      </c>
      <c r="BT5858" t="s">
        <v>45317</v>
      </c>
      <c r="BY5858" t="s">
        <v>323</v>
      </c>
      <c r="BZ5858" t="s">
        <v>323</v>
      </c>
      <c r="CA5858" t="s">
        <v>340</v>
      </c>
      <c r="CC5858" t="s">
        <v>340</v>
      </c>
      <c r="CG5858" t="s">
        <v>326</v>
      </c>
      <c r="CU5858" t="s">
        <v>373</v>
      </c>
      <c r="CV5858" t="s">
        <v>45318</v>
      </c>
      <c r="CW5858" t="s">
        <v>325</v>
      </c>
      <c r="CX5858" t="s">
        <v>332</v>
      </c>
      <c r="CY5858" t="s">
        <v>4556</v>
      </c>
      <c r="DE5858" t="s">
        <v>327</v>
      </c>
      <c r="DH5858" t="s">
        <v>325</v>
      </c>
      <c r="GJ5858" t="s">
        <v>328</v>
      </c>
      <c r="GK5858" t="s">
        <v>340</v>
      </c>
      <c r="GL5858" t="s">
        <v>329</v>
      </c>
      <c r="KI5858" t="s">
        <v>340</v>
      </c>
      <c r="KL5858" t="s">
        <v>45319</v>
      </c>
      <c r="KM5858" t="s">
        <v>330</v>
      </c>
      <c r="KN5858" t="s">
        <v>325</v>
      </c>
    </row>
    <row r="5859">
      <c r="B5859" t="s">
        <v>45320</v>
      </c>
      <c r="C5859" t="s">
        <v>323</v>
      </c>
      <c r="K5859" t="s">
        <v>577</v>
      </c>
      <c r="N5859" t="s">
        <v>2425</v>
      </c>
      <c r="AO5859" t="s">
        <v>324</v>
      </c>
      <c r="AP5859" t="s">
        <v>331</v>
      </c>
      <c r="AQ5859" t="s">
        <v>45321</v>
      </c>
      <c r="AS5859" t="s">
        <v>45322</v>
      </c>
      <c r="AU5859" t="s">
        <v>325</v>
      </c>
      <c r="AV5859" t="s">
        <v>45323</v>
      </c>
      <c r="AW5859" t="s">
        <v>2282</v>
      </c>
      <c r="BJ5859" t="s">
        <v>9179</v>
      </c>
      <c r="BL5859" t="s">
        <v>9179</v>
      </c>
      <c r="BP5859" t="s">
        <v>332</v>
      </c>
      <c r="BT5859" t="s">
        <v>45324</v>
      </c>
      <c r="BY5859" t="s">
        <v>323</v>
      </c>
      <c r="BZ5859" t="s">
        <v>323</v>
      </c>
      <c r="CA5859" t="s">
        <v>340</v>
      </c>
      <c r="CC5859" t="s">
        <v>340</v>
      </c>
      <c r="CG5859" t="s">
        <v>326</v>
      </c>
      <c r="CU5859" t="s">
        <v>373</v>
      </c>
      <c r="CV5859" t="s">
        <v>45325</v>
      </c>
      <c r="CW5859" t="s">
        <v>325</v>
      </c>
      <c r="CX5859" t="s">
        <v>332</v>
      </c>
      <c r="CY5859" t="s">
        <v>45326</v>
      </c>
      <c r="DE5859" t="s">
        <v>327</v>
      </c>
      <c r="DH5859" t="s">
        <v>325</v>
      </c>
      <c r="GJ5859" t="s">
        <v>328</v>
      </c>
      <c r="GK5859" t="s">
        <v>340</v>
      </c>
      <c r="GL5859" t="s">
        <v>329</v>
      </c>
      <c r="KI5859" t="s">
        <v>340</v>
      </c>
      <c r="KL5859" t="s">
        <v>45327</v>
      </c>
      <c r="KM5859" t="s">
        <v>330</v>
      </c>
      <c r="KN5859" t="s">
        <v>325</v>
      </c>
    </row>
    <row r="5860">
      <c r="B5860" t="s">
        <v>45328</v>
      </c>
      <c r="C5860" t="s">
        <v>323</v>
      </c>
      <c r="K5860" t="s">
        <v>2490</v>
      </c>
      <c r="N5860" t="s">
        <v>5205</v>
      </c>
      <c r="AO5860" t="s">
        <v>324</v>
      </c>
      <c r="AP5860" t="s">
        <v>331</v>
      </c>
      <c r="AQ5860" t="s">
        <v>45329</v>
      </c>
      <c r="AS5860" t="s">
        <v>45330</v>
      </c>
      <c r="AU5860" t="s">
        <v>325</v>
      </c>
      <c r="AV5860" t="s">
        <v>16124</v>
      </c>
      <c r="AW5860" t="s">
        <v>1850</v>
      </c>
      <c r="BJ5860" t="s">
        <v>37130</v>
      </c>
      <c r="BL5860" t="s">
        <v>37130</v>
      </c>
      <c r="BP5860" t="s">
        <v>332</v>
      </c>
      <c r="BT5860" t="s">
        <v>45331</v>
      </c>
      <c r="BY5860" t="s">
        <v>323</v>
      </c>
      <c r="BZ5860" t="s">
        <v>323</v>
      </c>
      <c r="CA5860" t="s">
        <v>340</v>
      </c>
      <c r="CC5860" t="s">
        <v>340</v>
      </c>
      <c r="CG5860" t="s">
        <v>326</v>
      </c>
      <c r="CU5860" t="s">
        <v>373</v>
      </c>
      <c r="CV5860" t="s">
        <v>33342</v>
      </c>
      <c r="CW5860" t="s">
        <v>325</v>
      </c>
      <c r="CX5860" t="s">
        <v>332</v>
      </c>
      <c r="CY5860" t="s">
        <v>2968</v>
      </c>
      <c r="DE5860" t="s">
        <v>327</v>
      </c>
      <c r="DH5860" t="s">
        <v>325</v>
      </c>
      <c r="GJ5860" t="s">
        <v>328</v>
      </c>
      <c r="GK5860" t="s">
        <v>340</v>
      </c>
      <c r="GL5860" t="s">
        <v>329</v>
      </c>
      <c r="KI5860" t="s">
        <v>340</v>
      </c>
      <c r="KL5860" t="s">
        <v>45332</v>
      </c>
      <c r="KM5860" t="s">
        <v>330</v>
      </c>
      <c r="KN5860" t="s">
        <v>325</v>
      </c>
    </row>
    <row r="5861">
      <c r="B5861" t="s">
        <v>45333</v>
      </c>
      <c r="C5861" t="s">
        <v>323</v>
      </c>
      <c r="K5861" t="s">
        <v>2078</v>
      </c>
      <c r="N5861" t="s">
        <v>5391</v>
      </c>
      <c r="AO5861" t="s">
        <v>324</v>
      </c>
      <c r="AP5861" t="s">
        <v>331</v>
      </c>
      <c r="AQ5861" t="s">
        <v>45334</v>
      </c>
      <c r="AS5861" t="s">
        <v>45335</v>
      </c>
      <c r="AU5861" t="s">
        <v>325</v>
      </c>
      <c r="AV5861" t="s">
        <v>45336</v>
      </c>
      <c r="AW5861" t="s">
        <v>16888</v>
      </c>
      <c r="BJ5861" t="s">
        <v>31955</v>
      </c>
      <c r="BL5861" t="s">
        <v>31955</v>
      </c>
      <c r="BP5861" t="s">
        <v>332</v>
      </c>
      <c r="BT5861" t="s">
        <v>45337</v>
      </c>
      <c r="BY5861" t="s">
        <v>323</v>
      </c>
      <c r="BZ5861" t="s">
        <v>323</v>
      </c>
      <c r="CA5861" t="s">
        <v>340</v>
      </c>
      <c r="CC5861" t="s">
        <v>340</v>
      </c>
      <c r="CG5861" t="s">
        <v>326</v>
      </c>
      <c r="CU5861" t="s">
        <v>373</v>
      </c>
      <c r="CV5861" t="s">
        <v>45338</v>
      </c>
      <c r="CW5861" t="s">
        <v>325</v>
      </c>
      <c r="CX5861" t="s">
        <v>332</v>
      </c>
      <c r="CY5861" t="s">
        <v>11048</v>
      </c>
      <c r="DE5861" t="s">
        <v>327</v>
      </c>
      <c r="DH5861" t="s">
        <v>325</v>
      </c>
      <c r="GJ5861" t="s">
        <v>328</v>
      </c>
      <c r="GK5861" t="s">
        <v>340</v>
      </c>
      <c r="GL5861" t="s">
        <v>329</v>
      </c>
      <c r="KI5861" t="s">
        <v>340</v>
      </c>
      <c r="KL5861" t="s">
        <v>45339</v>
      </c>
      <c r="KM5861" t="s">
        <v>330</v>
      </c>
      <c r="KN5861" t="s">
        <v>325</v>
      </c>
    </row>
    <row r="5862">
      <c r="B5862" t="s">
        <v>45340</v>
      </c>
      <c r="C5862" t="s">
        <v>323</v>
      </c>
      <c r="K5862" t="s">
        <v>2194</v>
      </c>
      <c r="N5862" t="s">
        <v>800</v>
      </c>
      <c r="AO5862" t="s">
        <v>324</v>
      </c>
      <c r="AP5862" t="s">
        <v>331</v>
      </c>
      <c r="AQ5862" t="s">
        <v>45341</v>
      </c>
      <c r="AS5862" t="s">
        <v>45342</v>
      </c>
      <c r="AU5862" t="s">
        <v>325</v>
      </c>
      <c r="AV5862" t="s">
        <v>45343</v>
      </c>
      <c r="AW5862" t="s">
        <v>1966</v>
      </c>
      <c r="BJ5862" t="s">
        <v>3574</v>
      </c>
      <c r="BL5862" t="s">
        <v>3574</v>
      </c>
      <c r="BP5862" t="s">
        <v>332</v>
      </c>
      <c r="BT5862" t="s">
        <v>45344</v>
      </c>
      <c r="BY5862" t="s">
        <v>323</v>
      </c>
      <c r="BZ5862" t="s">
        <v>323</v>
      </c>
      <c r="CA5862" t="s">
        <v>340</v>
      </c>
      <c r="CC5862" t="s">
        <v>340</v>
      </c>
      <c r="CG5862" t="s">
        <v>326</v>
      </c>
      <c r="CU5862" t="s">
        <v>336</v>
      </c>
      <c r="CV5862" t="s">
        <v>8815</v>
      </c>
      <c r="CW5862" t="s">
        <v>325</v>
      </c>
      <c r="CX5862" t="s">
        <v>332</v>
      </c>
      <c r="CY5862" t="s">
        <v>11109</v>
      </c>
      <c r="DE5862" t="s">
        <v>327</v>
      </c>
      <c r="DH5862" t="s">
        <v>325</v>
      </c>
      <c r="GJ5862" t="s">
        <v>328</v>
      </c>
      <c r="GK5862" t="s">
        <v>340</v>
      </c>
      <c r="GL5862" t="s">
        <v>329</v>
      </c>
      <c r="KI5862" t="s">
        <v>340</v>
      </c>
      <c r="KL5862" t="s">
        <v>45345</v>
      </c>
      <c r="KM5862" t="s">
        <v>330</v>
      </c>
      <c r="KN5862" t="s">
        <v>325</v>
      </c>
    </row>
    <row r="5863">
      <c r="B5863" t="s">
        <v>45346</v>
      </c>
      <c r="C5863" t="s">
        <v>323</v>
      </c>
      <c r="K5863" t="s">
        <v>1189</v>
      </c>
      <c r="N5863" t="s">
        <v>2523</v>
      </c>
      <c r="AO5863" t="s">
        <v>324</v>
      </c>
      <c r="AP5863" t="s">
        <v>331</v>
      </c>
      <c r="AQ5863" t="s">
        <v>45347</v>
      </c>
      <c r="AS5863" t="s">
        <v>45348</v>
      </c>
      <c r="AU5863" t="s">
        <v>325</v>
      </c>
      <c r="AV5863" t="s">
        <v>45349</v>
      </c>
      <c r="AW5863" t="s">
        <v>8274</v>
      </c>
      <c r="BJ5863" t="s">
        <v>5631</v>
      </c>
      <c r="BL5863" t="s">
        <v>5631</v>
      </c>
      <c r="BP5863" t="s">
        <v>332</v>
      </c>
      <c r="BT5863" t="s">
        <v>45350</v>
      </c>
      <c r="BY5863" t="s">
        <v>323</v>
      </c>
      <c r="BZ5863" t="s">
        <v>323</v>
      </c>
      <c r="CA5863" t="s">
        <v>340</v>
      </c>
      <c r="CC5863" t="s">
        <v>340</v>
      </c>
      <c r="CG5863" t="s">
        <v>326</v>
      </c>
      <c r="CU5863" t="s">
        <v>336</v>
      </c>
      <c r="CV5863" t="s">
        <v>45351</v>
      </c>
      <c r="CW5863" t="s">
        <v>325</v>
      </c>
      <c r="CX5863" t="s">
        <v>332</v>
      </c>
      <c r="CY5863" t="s">
        <v>45352</v>
      </c>
      <c r="DE5863" t="s">
        <v>327</v>
      </c>
      <c r="DH5863" t="s">
        <v>325</v>
      </c>
      <c r="GJ5863" t="s">
        <v>328</v>
      </c>
      <c r="GK5863" t="s">
        <v>340</v>
      </c>
      <c r="GL5863" t="s">
        <v>329</v>
      </c>
      <c r="KI5863" t="s">
        <v>340</v>
      </c>
      <c r="KL5863" t="s">
        <v>45353</v>
      </c>
      <c r="KM5863" t="s">
        <v>330</v>
      </c>
      <c r="KN5863" t="s">
        <v>325</v>
      </c>
    </row>
    <row r="5864">
      <c r="B5864" t="s">
        <v>45354</v>
      </c>
      <c r="C5864" t="s">
        <v>323</v>
      </c>
      <c r="K5864" t="s">
        <v>1868</v>
      </c>
      <c r="N5864" t="s">
        <v>1913</v>
      </c>
      <c r="AO5864" t="s">
        <v>324</v>
      </c>
      <c r="AP5864" t="s">
        <v>331</v>
      </c>
      <c r="AQ5864" t="s">
        <v>45355</v>
      </c>
      <c r="AS5864" t="s">
        <v>45356</v>
      </c>
      <c r="AU5864" t="s">
        <v>325</v>
      </c>
      <c r="AV5864" t="s">
        <v>45357</v>
      </c>
      <c r="AW5864" t="s">
        <v>875</v>
      </c>
      <c r="BJ5864" t="s">
        <v>9878</v>
      </c>
      <c r="BL5864" t="s">
        <v>9878</v>
      </c>
      <c r="BP5864" t="s">
        <v>332</v>
      </c>
      <c r="BT5864" t="s">
        <v>45358</v>
      </c>
      <c r="BY5864" t="s">
        <v>323</v>
      </c>
      <c r="BZ5864" t="s">
        <v>323</v>
      </c>
      <c r="CA5864" t="s">
        <v>340</v>
      </c>
      <c r="CC5864" t="s">
        <v>340</v>
      </c>
      <c r="CG5864" t="s">
        <v>326</v>
      </c>
      <c r="CU5864" t="s">
        <v>336</v>
      </c>
      <c r="CV5864" t="s">
        <v>45359</v>
      </c>
      <c r="CW5864" t="s">
        <v>325</v>
      </c>
      <c r="CX5864" t="s">
        <v>332</v>
      </c>
      <c r="CY5864" t="s">
        <v>45360</v>
      </c>
      <c r="DE5864" t="s">
        <v>327</v>
      </c>
      <c r="DH5864" t="s">
        <v>325</v>
      </c>
      <c r="GJ5864" t="s">
        <v>328</v>
      </c>
      <c r="GK5864" t="s">
        <v>340</v>
      </c>
      <c r="GL5864" t="s">
        <v>329</v>
      </c>
      <c r="KI5864" t="s">
        <v>340</v>
      </c>
      <c r="KL5864" t="s">
        <v>45361</v>
      </c>
      <c r="KM5864" t="s">
        <v>330</v>
      </c>
      <c r="KN5864" t="s">
        <v>325</v>
      </c>
    </row>
    <row r="5865">
      <c r="B5865" t="s">
        <v>45362</v>
      </c>
      <c r="C5865" t="s">
        <v>323</v>
      </c>
      <c r="K5865" t="s">
        <v>1952</v>
      </c>
      <c r="N5865" t="s">
        <v>6463</v>
      </c>
      <c r="AO5865" t="s">
        <v>324</v>
      </c>
      <c r="AP5865" t="s">
        <v>331</v>
      </c>
      <c r="AQ5865" t="s">
        <v>45363</v>
      </c>
      <c r="AS5865" t="s">
        <v>45364</v>
      </c>
      <c r="AU5865" t="s">
        <v>325</v>
      </c>
      <c r="AV5865" t="s">
        <v>25975</v>
      </c>
      <c r="AW5865" t="s">
        <v>2261</v>
      </c>
      <c r="BJ5865" t="s">
        <v>11451</v>
      </c>
      <c r="BL5865" t="s">
        <v>11451</v>
      </c>
      <c r="BP5865" t="s">
        <v>332</v>
      </c>
      <c r="BT5865" t="s">
        <v>45365</v>
      </c>
      <c r="BY5865" t="s">
        <v>323</v>
      </c>
      <c r="BZ5865" t="s">
        <v>323</v>
      </c>
      <c r="CA5865" t="s">
        <v>340</v>
      </c>
      <c r="CC5865" t="s">
        <v>340</v>
      </c>
      <c r="CG5865" t="s">
        <v>326</v>
      </c>
      <c r="CU5865" t="s">
        <v>336</v>
      </c>
      <c r="CV5865" t="s">
        <v>45366</v>
      </c>
      <c r="CW5865" t="s">
        <v>325</v>
      </c>
      <c r="CX5865" t="s">
        <v>332</v>
      </c>
      <c r="CY5865" t="s">
        <v>4261</v>
      </c>
      <c r="DE5865" t="s">
        <v>327</v>
      </c>
      <c r="DH5865" t="s">
        <v>325</v>
      </c>
      <c r="GJ5865" t="s">
        <v>328</v>
      </c>
      <c r="GK5865" t="s">
        <v>340</v>
      </c>
      <c r="GL5865" t="s">
        <v>329</v>
      </c>
      <c r="KI5865" t="s">
        <v>340</v>
      </c>
      <c r="KL5865" t="s">
        <v>45367</v>
      </c>
      <c r="KM5865" t="s">
        <v>330</v>
      </c>
      <c r="KN5865" t="s">
        <v>325</v>
      </c>
    </row>
    <row r="5866">
      <c r="B5866" t="s">
        <v>45368</v>
      </c>
      <c r="C5866" t="s">
        <v>323</v>
      </c>
      <c r="K5866" t="s">
        <v>696</v>
      </c>
      <c r="N5866" t="s">
        <v>1145</v>
      </c>
      <c r="AO5866" t="s">
        <v>324</v>
      </c>
      <c r="AP5866" t="s">
        <v>331</v>
      </c>
      <c r="AQ5866" t="s">
        <v>45369</v>
      </c>
      <c r="AS5866" t="s">
        <v>45370</v>
      </c>
      <c r="AU5866" t="s">
        <v>325</v>
      </c>
      <c r="AV5866" t="s">
        <v>45371</v>
      </c>
      <c r="AW5866" t="s">
        <v>2687</v>
      </c>
      <c r="BJ5866" t="s">
        <v>24707</v>
      </c>
      <c r="BL5866" t="s">
        <v>24707</v>
      </c>
      <c r="BP5866" t="s">
        <v>332</v>
      </c>
      <c r="BT5866" t="s">
        <v>45372</v>
      </c>
      <c r="BY5866" t="s">
        <v>323</v>
      </c>
      <c r="BZ5866" t="s">
        <v>323</v>
      </c>
      <c r="CA5866" t="s">
        <v>340</v>
      </c>
      <c r="CC5866" t="s">
        <v>340</v>
      </c>
      <c r="CG5866" t="s">
        <v>326</v>
      </c>
      <c r="CU5866" t="s">
        <v>373</v>
      </c>
      <c r="CV5866" t="s">
        <v>24525</v>
      </c>
      <c r="CW5866" t="s">
        <v>325</v>
      </c>
      <c r="CX5866" t="s">
        <v>332</v>
      </c>
      <c r="CY5866" t="s">
        <v>7413</v>
      </c>
      <c r="DE5866" t="s">
        <v>327</v>
      </c>
      <c r="DH5866" t="s">
        <v>325</v>
      </c>
      <c r="GJ5866" t="s">
        <v>328</v>
      </c>
      <c r="GK5866" t="s">
        <v>340</v>
      </c>
      <c r="GL5866" t="s">
        <v>329</v>
      </c>
      <c r="KI5866" t="s">
        <v>340</v>
      </c>
      <c r="KL5866" t="s">
        <v>45373</v>
      </c>
      <c r="KM5866" t="s">
        <v>330</v>
      </c>
      <c r="KN5866" t="s">
        <v>325</v>
      </c>
    </row>
    <row r="5867">
      <c r="B5867" t="s">
        <v>45374</v>
      </c>
      <c r="C5867" t="s">
        <v>323</v>
      </c>
      <c r="K5867" t="s">
        <v>16251</v>
      </c>
      <c r="N5867" t="s">
        <v>3580</v>
      </c>
      <c r="AO5867" t="s">
        <v>324</v>
      </c>
      <c r="AP5867" t="s">
        <v>331</v>
      </c>
      <c r="AQ5867" t="s">
        <v>45375</v>
      </c>
      <c r="AS5867" t="s">
        <v>45376</v>
      </c>
      <c r="AU5867" t="s">
        <v>325</v>
      </c>
      <c r="AV5867" t="s">
        <v>32177</v>
      </c>
      <c r="AW5867" t="s">
        <v>8274</v>
      </c>
      <c r="BJ5867" t="s">
        <v>3757</v>
      </c>
      <c r="BL5867" t="s">
        <v>3757</v>
      </c>
      <c r="BP5867" t="s">
        <v>332</v>
      </c>
      <c r="BT5867" t="s">
        <v>45377</v>
      </c>
      <c r="BY5867" t="s">
        <v>323</v>
      </c>
      <c r="BZ5867" t="s">
        <v>323</v>
      </c>
      <c r="CA5867" t="s">
        <v>340</v>
      </c>
      <c r="CC5867" t="s">
        <v>340</v>
      </c>
      <c r="CG5867" t="s">
        <v>326</v>
      </c>
      <c r="CU5867" t="s">
        <v>336</v>
      </c>
      <c r="CV5867" t="s">
        <v>45378</v>
      </c>
      <c r="CW5867" t="s">
        <v>325</v>
      </c>
      <c r="CX5867" t="s">
        <v>332</v>
      </c>
      <c r="CY5867" t="s">
        <v>26129</v>
      </c>
      <c r="DE5867" t="s">
        <v>327</v>
      </c>
      <c r="DH5867" t="s">
        <v>325</v>
      </c>
      <c r="GJ5867" t="s">
        <v>328</v>
      </c>
      <c r="GK5867" t="s">
        <v>340</v>
      </c>
      <c r="GL5867" t="s">
        <v>329</v>
      </c>
      <c r="KI5867" t="s">
        <v>340</v>
      </c>
      <c r="KL5867" t="s">
        <v>45379</v>
      </c>
      <c r="KM5867" t="s">
        <v>330</v>
      </c>
      <c r="KN5867" t="s">
        <v>325</v>
      </c>
    </row>
    <row r="5868">
      <c r="B5868" t="s">
        <v>45380</v>
      </c>
      <c r="C5868" t="s">
        <v>323</v>
      </c>
      <c r="K5868" t="s">
        <v>742</v>
      </c>
      <c r="N5868" t="s">
        <v>1584</v>
      </c>
      <c r="AO5868" t="s">
        <v>324</v>
      </c>
      <c r="AP5868" t="s">
        <v>331</v>
      </c>
      <c r="AQ5868" t="s">
        <v>45381</v>
      </c>
      <c r="AS5868" t="s">
        <v>45382</v>
      </c>
      <c r="AU5868" t="s">
        <v>325</v>
      </c>
      <c r="AV5868" t="s">
        <v>45383</v>
      </c>
      <c r="AW5868" t="s">
        <v>1397</v>
      </c>
      <c r="BJ5868" t="s">
        <v>3810</v>
      </c>
      <c r="BL5868" t="s">
        <v>3810</v>
      </c>
      <c r="BP5868" t="s">
        <v>332</v>
      </c>
      <c r="BT5868" t="s">
        <v>45384</v>
      </c>
      <c r="BY5868" t="s">
        <v>323</v>
      </c>
      <c r="BZ5868" t="s">
        <v>323</v>
      </c>
      <c r="CA5868" t="s">
        <v>340</v>
      </c>
      <c r="CC5868" t="s">
        <v>340</v>
      </c>
      <c r="CG5868" t="s">
        <v>326</v>
      </c>
      <c r="CU5868" t="s">
        <v>336</v>
      </c>
      <c r="CV5868" t="s">
        <v>45139</v>
      </c>
      <c r="CW5868" t="s">
        <v>325</v>
      </c>
      <c r="CX5868" t="s">
        <v>332</v>
      </c>
      <c r="CY5868" t="s">
        <v>2012</v>
      </c>
      <c r="DE5868" t="s">
        <v>327</v>
      </c>
      <c r="DH5868" t="s">
        <v>325</v>
      </c>
      <c r="GJ5868" t="s">
        <v>328</v>
      </c>
      <c r="GK5868" t="s">
        <v>340</v>
      </c>
      <c r="GL5868" t="s">
        <v>329</v>
      </c>
      <c r="KI5868" t="s">
        <v>340</v>
      </c>
      <c r="KL5868" t="s">
        <v>45385</v>
      </c>
      <c r="KM5868" t="s">
        <v>330</v>
      </c>
      <c r="KN5868" t="s">
        <v>325</v>
      </c>
    </row>
    <row r="5869">
      <c r="B5869" t="s">
        <v>45386</v>
      </c>
      <c r="C5869" t="s">
        <v>323</v>
      </c>
      <c r="K5869" t="s">
        <v>3251</v>
      </c>
      <c r="N5869" t="s">
        <v>5440</v>
      </c>
      <c r="AO5869" t="s">
        <v>324</v>
      </c>
      <c r="AP5869" t="s">
        <v>331</v>
      </c>
      <c r="AQ5869" t="s">
        <v>45387</v>
      </c>
      <c r="AS5869" t="s">
        <v>45388</v>
      </c>
      <c r="AU5869" t="s">
        <v>325</v>
      </c>
      <c r="AV5869" t="s">
        <v>35358</v>
      </c>
      <c r="AW5869" t="s">
        <v>1988</v>
      </c>
      <c r="BJ5869" t="s">
        <v>27297</v>
      </c>
      <c r="BL5869" t="s">
        <v>27297</v>
      </c>
      <c r="BP5869" t="s">
        <v>332</v>
      </c>
      <c r="BT5869" t="s">
        <v>45389</v>
      </c>
      <c r="BY5869" t="s">
        <v>323</v>
      </c>
      <c r="BZ5869" t="s">
        <v>323</v>
      </c>
      <c r="CA5869" t="s">
        <v>340</v>
      </c>
      <c r="CC5869" t="s">
        <v>340</v>
      </c>
      <c r="CG5869" t="s">
        <v>326</v>
      </c>
      <c r="CU5869" t="s">
        <v>336</v>
      </c>
      <c r="CV5869" t="s">
        <v>6488</v>
      </c>
      <c r="CW5869" t="s">
        <v>325</v>
      </c>
      <c r="CX5869" t="s">
        <v>332</v>
      </c>
      <c r="CY5869" t="s">
        <v>9919</v>
      </c>
      <c r="DE5869" t="s">
        <v>327</v>
      </c>
      <c r="DH5869" t="s">
        <v>325</v>
      </c>
      <c r="GJ5869" t="s">
        <v>328</v>
      </c>
      <c r="GK5869" t="s">
        <v>340</v>
      </c>
      <c r="GL5869" t="s">
        <v>329</v>
      </c>
      <c r="KI5869" t="s">
        <v>340</v>
      </c>
      <c r="KL5869" t="s">
        <v>45390</v>
      </c>
      <c r="KM5869" t="s">
        <v>330</v>
      </c>
      <c r="KN5869" t="s">
        <v>325</v>
      </c>
    </row>
    <row r="5870">
      <c r="B5870" t="s">
        <v>45391</v>
      </c>
      <c r="C5870" t="s">
        <v>323</v>
      </c>
      <c r="K5870" t="s">
        <v>1167</v>
      </c>
      <c r="N5870" t="s">
        <v>3559</v>
      </c>
      <c r="AO5870" t="s">
        <v>324</v>
      </c>
      <c r="AP5870" t="s">
        <v>331</v>
      </c>
      <c r="AQ5870" t="s">
        <v>45392</v>
      </c>
      <c r="AS5870" t="s">
        <v>45393</v>
      </c>
      <c r="AU5870" t="s">
        <v>325</v>
      </c>
      <c r="AV5870" t="s">
        <v>45394</v>
      </c>
      <c r="AW5870" t="s">
        <v>792</v>
      </c>
      <c r="BJ5870" t="s">
        <v>17597</v>
      </c>
      <c r="BL5870" t="s">
        <v>17597</v>
      </c>
      <c r="BP5870" t="s">
        <v>332</v>
      </c>
      <c r="BT5870" t="s">
        <v>45395</v>
      </c>
      <c r="BY5870" t="s">
        <v>323</v>
      </c>
      <c r="BZ5870" t="s">
        <v>323</v>
      </c>
      <c r="CA5870" t="s">
        <v>340</v>
      </c>
      <c r="CC5870" t="s">
        <v>340</v>
      </c>
      <c r="CG5870" t="s">
        <v>326</v>
      </c>
      <c r="CU5870" t="s">
        <v>373</v>
      </c>
      <c r="CV5870" t="s">
        <v>45396</v>
      </c>
      <c r="CW5870" t="s">
        <v>325</v>
      </c>
      <c r="CX5870" t="s">
        <v>332</v>
      </c>
      <c r="CY5870" t="s">
        <v>36350</v>
      </c>
      <c r="DE5870" t="s">
        <v>327</v>
      </c>
      <c r="DH5870" t="s">
        <v>325</v>
      </c>
      <c r="GJ5870" t="s">
        <v>328</v>
      </c>
      <c r="GK5870" t="s">
        <v>340</v>
      </c>
      <c r="GL5870" t="s">
        <v>329</v>
      </c>
      <c r="KI5870" t="s">
        <v>340</v>
      </c>
      <c r="KL5870" t="s">
        <v>45397</v>
      </c>
      <c r="KM5870" t="s">
        <v>330</v>
      </c>
      <c r="KN5870" t="s">
        <v>325</v>
      </c>
    </row>
    <row r="5871">
      <c r="B5871" t="s">
        <v>45398</v>
      </c>
      <c r="C5871" t="s">
        <v>323</v>
      </c>
      <c r="K5871" t="s">
        <v>625</v>
      </c>
      <c r="N5871" t="s">
        <v>4412</v>
      </c>
      <c r="AO5871" t="s">
        <v>324</v>
      </c>
      <c r="AP5871" t="s">
        <v>331</v>
      </c>
      <c r="AQ5871" t="s">
        <v>45399</v>
      </c>
      <c r="AS5871" t="s">
        <v>45400</v>
      </c>
      <c r="AU5871" t="s">
        <v>325</v>
      </c>
      <c r="AV5871" t="s">
        <v>15403</v>
      </c>
      <c r="AW5871" t="s">
        <v>2343</v>
      </c>
      <c r="BJ5871" t="s">
        <v>45401</v>
      </c>
      <c r="BL5871" t="s">
        <v>45401</v>
      </c>
      <c r="BP5871" t="s">
        <v>332</v>
      </c>
      <c r="BT5871" t="s">
        <v>45402</v>
      </c>
      <c r="BY5871" t="s">
        <v>323</v>
      </c>
      <c r="BZ5871" t="s">
        <v>323</v>
      </c>
      <c r="CA5871" t="s">
        <v>340</v>
      </c>
      <c r="CC5871" t="s">
        <v>340</v>
      </c>
      <c r="CG5871" t="s">
        <v>326</v>
      </c>
      <c r="CU5871" t="s">
        <v>373</v>
      </c>
      <c r="CV5871" t="s">
        <v>45403</v>
      </c>
      <c r="CW5871" t="s">
        <v>325</v>
      </c>
      <c r="CX5871" t="s">
        <v>332</v>
      </c>
      <c r="CY5871" t="s">
        <v>25834</v>
      </c>
      <c r="DE5871" t="s">
        <v>327</v>
      </c>
      <c r="DH5871" t="s">
        <v>325</v>
      </c>
      <c r="GJ5871" t="s">
        <v>328</v>
      </c>
      <c r="GK5871" t="s">
        <v>340</v>
      </c>
      <c r="GL5871" t="s">
        <v>329</v>
      </c>
      <c r="KI5871" t="s">
        <v>340</v>
      </c>
      <c r="KL5871" t="s">
        <v>45404</v>
      </c>
      <c r="KM5871" t="s">
        <v>330</v>
      </c>
      <c r="KN5871" t="s">
        <v>325</v>
      </c>
    </row>
    <row r="5872">
      <c r="B5872" t="s">
        <v>45405</v>
      </c>
      <c r="C5872" t="s">
        <v>323</v>
      </c>
      <c r="K5872" t="s">
        <v>3859</v>
      </c>
      <c r="N5872" t="s">
        <v>1801</v>
      </c>
      <c r="AO5872" t="s">
        <v>324</v>
      </c>
      <c r="AP5872" t="s">
        <v>331</v>
      </c>
      <c r="AQ5872" t="s">
        <v>45406</v>
      </c>
      <c r="AS5872" t="s">
        <v>45407</v>
      </c>
      <c r="AU5872" t="s">
        <v>325</v>
      </c>
      <c r="AV5872" t="s">
        <v>5731</v>
      </c>
      <c r="AW5872" t="s">
        <v>3131</v>
      </c>
      <c r="BJ5872" t="s">
        <v>29789</v>
      </c>
      <c r="BL5872" t="s">
        <v>29789</v>
      </c>
      <c r="BP5872" t="s">
        <v>332</v>
      </c>
      <c r="BT5872" t="s">
        <v>45408</v>
      </c>
      <c r="BY5872" t="s">
        <v>323</v>
      </c>
      <c r="BZ5872" t="s">
        <v>323</v>
      </c>
      <c r="CA5872" t="s">
        <v>340</v>
      </c>
      <c r="CC5872" t="s">
        <v>340</v>
      </c>
      <c r="CG5872" t="s">
        <v>326</v>
      </c>
      <c r="CU5872" t="s">
        <v>336</v>
      </c>
      <c r="CV5872" t="s">
        <v>45409</v>
      </c>
      <c r="CW5872" t="s">
        <v>325</v>
      </c>
      <c r="CX5872" t="s">
        <v>332</v>
      </c>
      <c r="CY5872" t="s">
        <v>8126</v>
      </c>
      <c r="DE5872" t="s">
        <v>327</v>
      </c>
      <c r="DH5872" t="s">
        <v>325</v>
      </c>
      <c r="GJ5872" t="s">
        <v>328</v>
      </c>
      <c r="GK5872" t="s">
        <v>340</v>
      </c>
      <c r="GL5872" t="s">
        <v>329</v>
      </c>
      <c r="KI5872" t="s">
        <v>340</v>
      </c>
      <c r="KL5872" t="s">
        <v>45410</v>
      </c>
      <c r="KM5872" t="s">
        <v>330</v>
      </c>
      <c r="KN5872" t="s">
        <v>325</v>
      </c>
    </row>
    <row r="5873">
      <c r="B5873" t="s">
        <v>45411</v>
      </c>
      <c r="C5873" t="s">
        <v>323</v>
      </c>
      <c r="K5873" t="s">
        <v>2971</v>
      </c>
      <c r="N5873" t="s">
        <v>1282</v>
      </c>
      <c r="AO5873" t="s">
        <v>324</v>
      </c>
      <c r="AP5873" t="s">
        <v>331</v>
      </c>
      <c r="AQ5873" t="s">
        <v>45412</v>
      </c>
      <c r="AS5873" t="s">
        <v>45413</v>
      </c>
      <c r="AU5873" t="s">
        <v>325</v>
      </c>
      <c r="AV5873" t="s">
        <v>9176</v>
      </c>
      <c r="AW5873" t="s">
        <v>1816</v>
      </c>
      <c r="BJ5873" t="s">
        <v>23595</v>
      </c>
      <c r="BL5873" t="s">
        <v>23595</v>
      </c>
      <c r="BP5873" t="s">
        <v>332</v>
      </c>
      <c r="BT5873" t="s">
        <v>45414</v>
      </c>
      <c r="BY5873" t="s">
        <v>323</v>
      </c>
      <c r="BZ5873" t="s">
        <v>323</v>
      </c>
      <c r="CA5873" t="s">
        <v>340</v>
      </c>
      <c r="CC5873" t="s">
        <v>340</v>
      </c>
      <c r="CG5873" t="s">
        <v>326</v>
      </c>
      <c r="CU5873" t="s">
        <v>373</v>
      </c>
      <c r="CV5873" t="s">
        <v>21780</v>
      </c>
      <c r="CW5873" t="s">
        <v>325</v>
      </c>
      <c r="CX5873" t="s">
        <v>332</v>
      </c>
      <c r="CY5873" t="s">
        <v>8098</v>
      </c>
      <c r="DE5873" t="s">
        <v>327</v>
      </c>
      <c r="DH5873" t="s">
        <v>325</v>
      </c>
      <c r="GJ5873" t="s">
        <v>328</v>
      </c>
      <c r="GK5873" t="s">
        <v>340</v>
      </c>
      <c r="GL5873" t="s">
        <v>329</v>
      </c>
      <c r="KI5873" t="s">
        <v>340</v>
      </c>
      <c r="KL5873" t="s">
        <v>45415</v>
      </c>
      <c r="KM5873" t="s">
        <v>330</v>
      </c>
      <c r="KN5873" t="s">
        <v>325</v>
      </c>
    </row>
    <row r="5874">
      <c r="B5874" t="s">
        <v>45416</v>
      </c>
      <c r="C5874" t="s">
        <v>323</v>
      </c>
      <c r="K5874" t="s">
        <v>952</v>
      </c>
      <c r="N5874" t="s">
        <v>4875</v>
      </c>
      <c r="AO5874" t="s">
        <v>324</v>
      </c>
      <c r="AP5874" t="s">
        <v>331</v>
      </c>
      <c r="AQ5874" t="s">
        <v>45417</v>
      </c>
      <c r="AS5874" t="s">
        <v>45418</v>
      </c>
      <c r="AU5874" t="s">
        <v>325</v>
      </c>
      <c r="AV5874" t="s">
        <v>45419</v>
      </c>
      <c r="AW5874" t="s">
        <v>1794</v>
      </c>
      <c r="BJ5874" t="s">
        <v>5512</v>
      </c>
      <c r="BL5874" t="s">
        <v>5512</v>
      </c>
      <c r="BP5874" t="s">
        <v>332</v>
      </c>
      <c r="BT5874" t="s">
        <v>45420</v>
      </c>
      <c r="BY5874" t="s">
        <v>323</v>
      </c>
      <c r="BZ5874" t="s">
        <v>323</v>
      </c>
      <c r="CA5874" t="s">
        <v>340</v>
      </c>
      <c r="CC5874" t="s">
        <v>340</v>
      </c>
      <c r="CG5874" t="s">
        <v>326</v>
      </c>
      <c r="CU5874" t="s">
        <v>336</v>
      </c>
      <c r="CV5874" t="s">
        <v>45421</v>
      </c>
      <c r="CW5874" t="s">
        <v>325</v>
      </c>
      <c r="CX5874" t="s">
        <v>332</v>
      </c>
      <c r="CY5874" t="s">
        <v>33015</v>
      </c>
      <c r="DE5874" t="s">
        <v>327</v>
      </c>
      <c r="DH5874" t="s">
        <v>325</v>
      </c>
      <c r="GJ5874" t="s">
        <v>328</v>
      </c>
      <c r="GK5874" t="s">
        <v>340</v>
      </c>
      <c r="GL5874" t="s">
        <v>329</v>
      </c>
      <c r="KI5874" t="s">
        <v>340</v>
      </c>
      <c r="KL5874" t="s">
        <v>45422</v>
      </c>
      <c r="KM5874" t="s">
        <v>330</v>
      </c>
      <c r="KN5874" t="s">
        <v>325</v>
      </c>
    </row>
    <row r="5875">
      <c r="B5875" t="s">
        <v>45423</v>
      </c>
      <c r="C5875" t="s">
        <v>323</v>
      </c>
      <c r="K5875" t="s">
        <v>672</v>
      </c>
      <c r="N5875" t="s">
        <v>2269</v>
      </c>
      <c r="AO5875" t="s">
        <v>324</v>
      </c>
      <c r="AP5875" t="s">
        <v>331</v>
      </c>
      <c r="AQ5875" t="s">
        <v>45424</v>
      </c>
      <c r="AS5875" t="s">
        <v>45425</v>
      </c>
      <c r="AU5875" t="s">
        <v>325</v>
      </c>
      <c r="AV5875" t="s">
        <v>45176</v>
      </c>
      <c r="AW5875" t="s">
        <v>792</v>
      </c>
      <c r="BJ5875" t="s">
        <v>8362</v>
      </c>
      <c r="BL5875" t="s">
        <v>8362</v>
      </c>
      <c r="BP5875" t="s">
        <v>332</v>
      </c>
      <c r="BT5875" t="s">
        <v>45426</v>
      </c>
      <c r="BY5875" t="s">
        <v>323</v>
      </c>
      <c r="BZ5875" t="s">
        <v>323</v>
      </c>
      <c r="CA5875" t="s">
        <v>340</v>
      </c>
      <c r="CC5875" t="s">
        <v>340</v>
      </c>
      <c r="CG5875" t="s">
        <v>326</v>
      </c>
      <c r="CU5875" t="s">
        <v>373</v>
      </c>
      <c r="CV5875" t="s">
        <v>45427</v>
      </c>
      <c r="CW5875" t="s">
        <v>325</v>
      </c>
      <c r="CX5875" t="s">
        <v>332</v>
      </c>
      <c r="CY5875" t="s">
        <v>34749</v>
      </c>
      <c r="DE5875" t="s">
        <v>327</v>
      </c>
      <c r="DH5875" t="s">
        <v>325</v>
      </c>
      <c r="GJ5875" t="s">
        <v>328</v>
      </c>
      <c r="GK5875" t="s">
        <v>340</v>
      </c>
      <c r="GL5875" t="s">
        <v>329</v>
      </c>
      <c r="KI5875" t="s">
        <v>340</v>
      </c>
      <c r="KL5875" t="s">
        <v>45428</v>
      </c>
      <c r="KM5875" t="s">
        <v>330</v>
      </c>
      <c r="KN5875" t="s">
        <v>325</v>
      </c>
    </row>
    <row r="5876">
      <c r="B5876" t="s">
        <v>45429</v>
      </c>
      <c r="C5876" t="s">
        <v>323</v>
      </c>
      <c r="K5876" t="s">
        <v>811</v>
      </c>
      <c r="N5876" t="s">
        <v>7285</v>
      </c>
      <c r="AO5876" t="s">
        <v>324</v>
      </c>
      <c r="AP5876" t="s">
        <v>331</v>
      </c>
      <c r="AQ5876" t="s">
        <v>45430</v>
      </c>
      <c r="AS5876" t="s">
        <v>45431</v>
      </c>
      <c r="AU5876" t="s">
        <v>325</v>
      </c>
      <c r="AV5876" t="s">
        <v>45432</v>
      </c>
      <c r="AW5876" t="s">
        <v>828</v>
      </c>
      <c r="BJ5876" t="s">
        <v>26489</v>
      </c>
      <c r="BL5876" t="s">
        <v>26489</v>
      </c>
      <c r="BP5876" t="s">
        <v>332</v>
      </c>
      <c r="BT5876" t="s">
        <v>45433</v>
      </c>
      <c r="BY5876" t="s">
        <v>323</v>
      </c>
      <c r="BZ5876" t="s">
        <v>323</v>
      </c>
      <c r="CA5876" t="s">
        <v>340</v>
      </c>
      <c r="CC5876" t="s">
        <v>340</v>
      </c>
      <c r="CG5876" t="s">
        <v>326</v>
      </c>
      <c r="CU5876" t="s">
        <v>373</v>
      </c>
      <c r="CV5876" t="s">
        <v>45434</v>
      </c>
      <c r="CW5876" t="s">
        <v>325</v>
      </c>
      <c r="CX5876" t="s">
        <v>332</v>
      </c>
      <c r="CY5876" t="s">
        <v>45435</v>
      </c>
      <c r="DE5876" t="s">
        <v>327</v>
      </c>
      <c r="DH5876" t="s">
        <v>325</v>
      </c>
      <c r="GJ5876" t="s">
        <v>328</v>
      </c>
      <c r="GK5876" t="s">
        <v>340</v>
      </c>
      <c r="GL5876" t="s">
        <v>329</v>
      </c>
      <c r="KI5876" t="s">
        <v>340</v>
      </c>
      <c r="KL5876" t="s">
        <v>45436</v>
      </c>
      <c r="KM5876" t="s">
        <v>330</v>
      </c>
      <c r="KN5876" t="s">
        <v>325</v>
      </c>
    </row>
    <row r="5877">
      <c r="B5877" t="s">
        <v>45437</v>
      </c>
      <c r="C5877" t="s">
        <v>323</v>
      </c>
      <c r="K5877" t="s">
        <v>8101</v>
      </c>
      <c r="N5877" t="s">
        <v>8494</v>
      </c>
      <c r="AO5877" t="s">
        <v>324</v>
      </c>
      <c r="AP5877" t="s">
        <v>331</v>
      </c>
      <c r="AQ5877" t="s">
        <v>45438</v>
      </c>
      <c r="AS5877" t="s">
        <v>45439</v>
      </c>
      <c r="AU5877" t="s">
        <v>325</v>
      </c>
      <c r="AV5877" t="s">
        <v>45440</v>
      </c>
      <c r="AW5877" t="s">
        <v>2040</v>
      </c>
      <c r="BJ5877" t="s">
        <v>29996</v>
      </c>
      <c r="BL5877" t="s">
        <v>29996</v>
      </c>
      <c r="BP5877" t="s">
        <v>332</v>
      </c>
      <c r="BT5877" t="s">
        <v>45441</v>
      </c>
      <c r="BY5877" t="s">
        <v>323</v>
      </c>
      <c r="BZ5877" t="s">
        <v>323</v>
      </c>
      <c r="CA5877" t="s">
        <v>340</v>
      </c>
      <c r="CC5877" t="s">
        <v>340</v>
      </c>
      <c r="CG5877" t="s">
        <v>326</v>
      </c>
      <c r="CU5877" t="s">
        <v>336</v>
      </c>
      <c r="CV5877" t="s">
        <v>45048</v>
      </c>
      <c r="CW5877" t="s">
        <v>325</v>
      </c>
      <c r="CX5877" t="s">
        <v>332</v>
      </c>
      <c r="CY5877" t="s">
        <v>1431</v>
      </c>
      <c r="DE5877" t="s">
        <v>327</v>
      </c>
      <c r="DH5877" t="s">
        <v>325</v>
      </c>
      <c r="GJ5877" t="s">
        <v>328</v>
      </c>
      <c r="GK5877" t="s">
        <v>340</v>
      </c>
      <c r="GL5877" t="s">
        <v>329</v>
      </c>
      <c r="KI5877" t="s">
        <v>340</v>
      </c>
      <c r="KL5877" t="s">
        <v>45442</v>
      </c>
      <c r="KM5877" t="s">
        <v>330</v>
      </c>
      <c r="KN5877" t="s">
        <v>325</v>
      </c>
    </row>
    <row r="5878">
      <c r="B5878" t="s">
        <v>45443</v>
      </c>
      <c r="C5878" t="s">
        <v>323</v>
      </c>
      <c r="K5878" t="s">
        <v>2846</v>
      </c>
      <c r="N5878" t="s">
        <v>3030</v>
      </c>
      <c r="AO5878" t="s">
        <v>324</v>
      </c>
      <c r="AP5878" t="s">
        <v>331</v>
      </c>
      <c r="AQ5878" t="s">
        <v>45444</v>
      </c>
      <c r="AS5878" t="s">
        <v>45445</v>
      </c>
      <c r="AU5878" t="s">
        <v>325</v>
      </c>
      <c r="AV5878" t="s">
        <v>45446</v>
      </c>
      <c r="AW5878" t="s">
        <v>792</v>
      </c>
      <c r="BJ5878" t="s">
        <v>4576</v>
      </c>
      <c r="BL5878" t="s">
        <v>4576</v>
      </c>
      <c r="BP5878" t="s">
        <v>332</v>
      </c>
      <c r="BT5878" t="s">
        <v>45447</v>
      </c>
      <c r="BY5878" t="s">
        <v>323</v>
      </c>
      <c r="BZ5878" t="s">
        <v>323</v>
      </c>
      <c r="CA5878" t="s">
        <v>340</v>
      </c>
      <c r="CC5878" t="s">
        <v>340</v>
      </c>
      <c r="CG5878" t="s">
        <v>326</v>
      </c>
      <c r="CU5878" t="s">
        <v>336</v>
      </c>
      <c r="CV5878" t="s">
        <v>45448</v>
      </c>
      <c r="CW5878" t="s">
        <v>325</v>
      </c>
      <c r="CX5878" t="s">
        <v>332</v>
      </c>
      <c r="CY5878" t="s">
        <v>33760</v>
      </c>
      <c r="DE5878" t="s">
        <v>327</v>
      </c>
      <c r="DH5878" t="s">
        <v>325</v>
      </c>
      <c r="GJ5878" t="s">
        <v>328</v>
      </c>
      <c r="GK5878" t="s">
        <v>340</v>
      </c>
      <c r="GL5878" t="s">
        <v>329</v>
      </c>
      <c r="KI5878" t="s">
        <v>340</v>
      </c>
      <c r="KL5878" t="s">
        <v>45449</v>
      </c>
      <c r="KM5878" t="s">
        <v>330</v>
      </c>
      <c r="KN5878" t="s">
        <v>325</v>
      </c>
    </row>
    <row r="5879">
      <c r="B5879" t="s">
        <v>45450</v>
      </c>
      <c r="C5879" t="s">
        <v>323</v>
      </c>
      <c r="K5879" t="s">
        <v>859</v>
      </c>
      <c r="N5879" t="s">
        <v>5634</v>
      </c>
      <c r="AO5879" t="s">
        <v>324</v>
      </c>
      <c r="AP5879" t="s">
        <v>331</v>
      </c>
      <c r="AQ5879" t="s">
        <v>45451</v>
      </c>
      <c r="AS5879" t="s">
        <v>45452</v>
      </c>
      <c r="AU5879" t="s">
        <v>325</v>
      </c>
      <c r="AV5879" t="s">
        <v>45453</v>
      </c>
      <c r="AW5879" t="s">
        <v>3928</v>
      </c>
      <c r="BJ5879" t="s">
        <v>39193</v>
      </c>
      <c r="BL5879" t="s">
        <v>39193</v>
      </c>
      <c r="BP5879" t="s">
        <v>332</v>
      </c>
      <c r="BT5879" t="s">
        <v>45454</v>
      </c>
      <c r="BY5879" t="s">
        <v>323</v>
      </c>
      <c r="BZ5879" t="s">
        <v>323</v>
      </c>
      <c r="CA5879" t="s">
        <v>340</v>
      </c>
      <c r="CC5879" t="s">
        <v>340</v>
      </c>
      <c r="CG5879" t="s">
        <v>326</v>
      </c>
      <c r="CU5879" t="s">
        <v>373</v>
      </c>
      <c r="CV5879" t="s">
        <v>6560</v>
      </c>
      <c r="CW5879" t="s">
        <v>325</v>
      </c>
      <c r="CX5879" t="s">
        <v>332</v>
      </c>
      <c r="CY5879" t="s">
        <v>19477</v>
      </c>
      <c r="DE5879" t="s">
        <v>327</v>
      </c>
      <c r="DH5879" t="s">
        <v>325</v>
      </c>
      <c r="GJ5879" t="s">
        <v>328</v>
      </c>
      <c r="GK5879" t="s">
        <v>340</v>
      </c>
      <c r="GL5879" t="s">
        <v>329</v>
      </c>
      <c r="KI5879" t="s">
        <v>340</v>
      </c>
      <c r="KL5879" t="s">
        <v>45455</v>
      </c>
      <c r="KM5879" t="s">
        <v>330</v>
      </c>
      <c r="KN5879" t="s">
        <v>325</v>
      </c>
    </row>
    <row r="5880">
      <c r="B5880" t="s">
        <v>45456</v>
      </c>
      <c r="C5880" t="s">
        <v>323</v>
      </c>
      <c r="K5880" t="s">
        <v>378</v>
      </c>
      <c r="N5880" t="s">
        <v>918</v>
      </c>
      <c r="AO5880" t="s">
        <v>324</v>
      </c>
      <c r="AP5880" t="s">
        <v>331</v>
      </c>
      <c r="AQ5880" t="s">
        <v>45457</v>
      </c>
      <c r="AS5880" t="s">
        <v>45458</v>
      </c>
      <c r="AU5880" t="s">
        <v>325</v>
      </c>
      <c r="AV5880" t="s">
        <v>38606</v>
      </c>
      <c r="AW5880" t="s">
        <v>26802</v>
      </c>
      <c r="BJ5880" t="s">
        <v>45459</v>
      </c>
      <c r="BL5880" t="s">
        <v>45459</v>
      </c>
      <c r="BP5880" t="s">
        <v>332</v>
      </c>
      <c r="BT5880" t="s">
        <v>45460</v>
      </c>
      <c r="BY5880" t="s">
        <v>323</v>
      </c>
      <c r="BZ5880" t="s">
        <v>323</v>
      </c>
      <c r="CA5880" t="s">
        <v>340</v>
      </c>
      <c r="CC5880" t="s">
        <v>340</v>
      </c>
      <c r="CG5880" t="s">
        <v>326</v>
      </c>
      <c r="CU5880" t="s">
        <v>336</v>
      </c>
      <c r="CV5880" t="s">
        <v>45461</v>
      </c>
      <c r="CW5880" t="s">
        <v>325</v>
      </c>
      <c r="CX5880" t="s">
        <v>332</v>
      </c>
      <c r="CY5880" t="s">
        <v>2191</v>
      </c>
      <c r="DE5880" t="s">
        <v>327</v>
      </c>
      <c r="DH5880" t="s">
        <v>325</v>
      </c>
      <c r="GJ5880" t="s">
        <v>328</v>
      </c>
      <c r="GK5880" t="s">
        <v>340</v>
      </c>
      <c r="GL5880" t="s">
        <v>329</v>
      </c>
      <c r="KI5880" t="s">
        <v>340</v>
      </c>
      <c r="KL5880" t="s">
        <v>45462</v>
      </c>
      <c r="KM5880" t="s">
        <v>330</v>
      </c>
      <c r="KN5880" t="s">
        <v>325</v>
      </c>
    </row>
    <row r="5881">
      <c r="B5881" t="s">
        <v>45463</v>
      </c>
      <c r="C5881" t="s">
        <v>323</v>
      </c>
      <c r="K5881" t="s">
        <v>414</v>
      </c>
      <c r="N5881" t="s">
        <v>6463</v>
      </c>
      <c r="AO5881" t="s">
        <v>324</v>
      </c>
      <c r="AP5881" t="s">
        <v>331</v>
      </c>
      <c r="AQ5881" t="s">
        <v>45464</v>
      </c>
      <c r="AS5881" t="s">
        <v>45465</v>
      </c>
      <c r="AU5881" t="s">
        <v>325</v>
      </c>
      <c r="AV5881" t="s">
        <v>3090</v>
      </c>
      <c r="AW5881" t="s">
        <v>523</v>
      </c>
      <c r="BJ5881" t="s">
        <v>11177</v>
      </c>
      <c r="BL5881" t="s">
        <v>11177</v>
      </c>
      <c r="BP5881" t="s">
        <v>332</v>
      </c>
      <c r="BT5881" t="s">
        <v>45466</v>
      </c>
      <c r="BY5881" t="s">
        <v>323</v>
      </c>
      <c r="BZ5881" t="s">
        <v>323</v>
      </c>
      <c r="CA5881" t="s">
        <v>340</v>
      </c>
      <c r="CC5881" t="s">
        <v>340</v>
      </c>
      <c r="CG5881" t="s">
        <v>326</v>
      </c>
      <c r="CU5881" t="s">
        <v>336</v>
      </c>
      <c r="CV5881" t="s">
        <v>45467</v>
      </c>
      <c r="CW5881" t="s">
        <v>325</v>
      </c>
      <c r="CX5881" t="s">
        <v>332</v>
      </c>
      <c r="CY5881" t="s">
        <v>23800</v>
      </c>
      <c r="DE5881" t="s">
        <v>327</v>
      </c>
      <c r="DH5881" t="s">
        <v>325</v>
      </c>
      <c r="GJ5881" t="s">
        <v>328</v>
      </c>
      <c r="GK5881" t="s">
        <v>340</v>
      </c>
      <c r="GL5881" t="s">
        <v>329</v>
      </c>
      <c r="KI5881" t="s">
        <v>340</v>
      </c>
      <c r="KL5881" t="s">
        <v>45468</v>
      </c>
      <c r="KM5881" t="s">
        <v>330</v>
      </c>
      <c r="KN5881" t="s">
        <v>325</v>
      </c>
    </row>
    <row r="5882">
      <c r="B5882" t="s">
        <v>45469</v>
      </c>
      <c r="C5882" t="s">
        <v>323</v>
      </c>
      <c r="K5882" t="s">
        <v>2597</v>
      </c>
      <c r="N5882" t="s">
        <v>3813</v>
      </c>
      <c r="AO5882" t="s">
        <v>324</v>
      </c>
      <c r="AP5882" t="s">
        <v>331</v>
      </c>
      <c r="AQ5882" t="s">
        <v>45470</v>
      </c>
      <c r="AS5882" t="s">
        <v>45471</v>
      </c>
      <c r="AU5882" t="s">
        <v>325</v>
      </c>
      <c r="AV5882" t="s">
        <v>45472</v>
      </c>
      <c r="AW5882" t="s">
        <v>1655</v>
      </c>
      <c r="BJ5882" t="s">
        <v>45473</v>
      </c>
      <c r="BL5882" t="s">
        <v>45473</v>
      </c>
      <c r="BP5882" t="s">
        <v>332</v>
      </c>
      <c r="BT5882" t="s">
        <v>45474</v>
      </c>
      <c r="BY5882" t="s">
        <v>323</v>
      </c>
      <c r="BZ5882" t="s">
        <v>323</v>
      </c>
      <c r="CA5882" t="s">
        <v>340</v>
      </c>
      <c r="CC5882" t="s">
        <v>340</v>
      </c>
      <c r="CG5882" t="s">
        <v>326</v>
      </c>
      <c r="CU5882" t="s">
        <v>373</v>
      </c>
      <c r="CV5882" t="s">
        <v>45475</v>
      </c>
      <c r="CW5882" t="s">
        <v>325</v>
      </c>
      <c r="CX5882" t="s">
        <v>332</v>
      </c>
      <c r="CY5882" t="s">
        <v>33680</v>
      </c>
      <c r="DE5882" t="s">
        <v>327</v>
      </c>
      <c r="DH5882" t="s">
        <v>325</v>
      </c>
      <c r="GJ5882" t="s">
        <v>328</v>
      </c>
      <c r="GK5882" t="s">
        <v>340</v>
      </c>
      <c r="GL5882" t="s">
        <v>329</v>
      </c>
      <c r="KI5882" t="s">
        <v>340</v>
      </c>
      <c r="KL5882" t="s">
        <v>45476</v>
      </c>
      <c r="KM5882" t="s">
        <v>330</v>
      </c>
      <c r="KN5882" t="s">
        <v>325</v>
      </c>
    </row>
    <row r="5883">
      <c r="B5883" t="s">
        <v>45477</v>
      </c>
      <c r="C5883" t="s">
        <v>323</v>
      </c>
      <c r="K5883" t="s">
        <v>649</v>
      </c>
      <c r="N5883" t="s">
        <v>1178</v>
      </c>
      <c r="AO5883" t="s">
        <v>324</v>
      </c>
      <c r="AP5883" t="s">
        <v>331</v>
      </c>
      <c r="AQ5883" t="s">
        <v>45478</v>
      </c>
      <c r="AS5883" t="s">
        <v>45479</v>
      </c>
      <c r="AU5883" t="s">
        <v>325</v>
      </c>
      <c r="AV5883" t="s">
        <v>45480</v>
      </c>
      <c r="AW5883" t="s">
        <v>4920</v>
      </c>
      <c r="BJ5883" t="s">
        <v>3470</v>
      </c>
      <c r="BL5883" t="s">
        <v>3470</v>
      </c>
      <c r="BP5883" t="s">
        <v>332</v>
      </c>
      <c r="BT5883" t="s">
        <v>45481</v>
      </c>
      <c r="BY5883" t="s">
        <v>323</v>
      </c>
      <c r="BZ5883" t="s">
        <v>323</v>
      </c>
      <c r="CA5883" t="s">
        <v>340</v>
      </c>
      <c r="CC5883" t="s">
        <v>340</v>
      </c>
      <c r="CG5883" t="s">
        <v>326</v>
      </c>
      <c r="CU5883" t="s">
        <v>336</v>
      </c>
      <c r="CV5883" t="s">
        <v>15048</v>
      </c>
      <c r="CW5883" t="s">
        <v>325</v>
      </c>
      <c r="CX5883" t="s">
        <v>332</v>
      </c>
      <c r="CY5883" t="s">
        <v>14821</v>
      </c>
      <c r="DE5883" t="s">
        <v>327</v>
      </c>
      <c r="DH5883" t="s">
        <v>325</v>
      </c>
      <c r="GJ5883" t="s">
        <v>328</v>
      </c>
      <c r="GK5883" t="s">
        <v>340</v>
      </c>
      <c r="GL5883" t="s">
        <v>329</v>
      </c>
      <c r="KI5883" t="s">
        <v>340</v>
      </c>
      <c r="KL5883" t="s">
        <v>45482</v>
      </c>
      <c r="KM5883" t="s">
        <v>330</v>
      </c>
      <c r="KN5883" t="s">
        <v>325</v>
      </c>
    </row>
    <row r="5884">
      <c r="B5884" t="s">
        <v>45483</v>
      </c>
      <c r="C5884" t="s">
        <v>323</v>
      </c>
      <c r="K5884" t="s">
        <v>5311</v>
      </c>
      <c r="N5884" t="s">
        <v>1438</v>
      </c>
      <c r="AO5884" t="s">
        <v>324</v>
      </c>
      <c r="AP5884" t="s">
        <v>331</v>
      </c>
      <c r="AQ5884" t="s">
        <v>45484</v>
      </c>
      <c r="AS5884" t="s">
        <v>45485</v>
      </c>
      <c r="AU5884" t="s">
        <v>325</v>
      </c>
      <c r="AV5884" t="s">
        <v>45486</v>
      </c>
      <c r="AW5884" t="s">
        <v>2019</v>
      </c>
      <c r="BJ5884" t="s">
        <v>3310</v>
      </c>
      <c r="BL5884" t="s">
        <v>3310</v>
      </c>
      <c r="BP5884" t="s">
        <v>332</v>
      </c>
      <c r="BT5884" t="s">
        <v>45487</v>
      </c>
      <c r="BY5884" t="s">
        <v>323</v>
      </c>
      <c r="BZ5884" t="s">
        <v>323</v>
      </c>
      <c r="CA5884" t="s">
        <v>340</v>
      </c>
      <c r="CC5884" t="s">
        <v>340</v>
      </c>
      <c r="CG5884" t="s">
        <v>326</v>
      </c>
      <c r="CU5884" t="s">
        <v>336</v>
      </c>
      <c r="CV5884" t="s">
        <v>45488</v>
      </c>
      <c r="CW5884" t="s">
        <v>325</v>
      </c>
      <c r="CX5884" t="s">
        <v>332</v>
      </c>
      <c r="CY5884" t="s">
        <v>30755</v>
      </c>
      <c r="DE5884" t="s">
        <v>327</v>
      </c>
      <c r="DH5884" t="s">
        <v>325</v>
      </c>
      <c r="GJ5884" t="s">
        <v>328</v>
      </c>
      <c r="GK5884" t="s">
        <v>340</v>
      </c>
      <c r="GL5884" t="s">
        <v>329</v>
      </c>
      <c r="KI5884" t="s">
        <v>340</v>
      </c>
      <c r="KL5884" t="s">
        <v>45489</v>
      </c>
      <c r="KM5884" t="s">
        <v>330</v>
      </c>
      <c r="KN5884" t="s">
        <v>325</v>
      </c>
    </row>
    <row r="5885">
      <c r="B5885" t="s">
        <v>45490</v>
      </c>
      <c r="C5885" t="s">
        <v>323</v>
      </c>
      <c r="K5885" t="s">
        <v>7462</v>
      </c>
      <c r="N5885" t="s">
        <v>462</v>
      </c>
      <c r="AO5885" t="s">
        <v>324</v>
      </c>
      <c r="AP5885" t="s">
        <v>331</v>
      </c>
      <c r="AQ5885" t="s">
        <v>45491</v>
      </c>
      <c r="AS5885" t="s">
        <v>45492</v>
      </c>
      <c r="AU5885" t="s">
        <v>325</v>
      </c>
      <c r="AV5885" t="s">
        <v>45493</v>
      </c>
      <c r="AW5885" t="s">
        <v>2302</v>
      </c>
      <c r="BJ5885" t="s">
        <v>17787</v>
      </c>
      <c r="BL5885" t="s">
        <v>17787</v>
      </c>
      <c r="BP5885" t="s">
        <v>332</v>
      </c>
      <c r="BT5885" t="s">
        <v>45494</v>
      </c>
      <c r="BY5885" t="s">
        <v>323</v>
      </c>
      <c r="BZ5885" t="s">
        <v>323</v>
      </c>
      <c r="CA5885" t="s">
        <v>340</v>
      </c>
      <c r="CC5885" t="s">
        <v>340</v>
      </c>
      <c r="CG5885" t="s">
        <v>326</v>
      </c>
      <c r="CU5885" t="s">
        <v>373</v>
      </c>
      <c r="CV5885" t="s">
        <v>45495</v>
      </c>
      <c r="CW5885" t="s">
        <v>325</v>
      </c>
      <c r="CX5885" t="s">
        <v>332</v>
      </c>
      <c r="CY5885" t="s">
        <v>29633</v>
      </c>
      <c r="DE5885" t="s">
        <v>327</v>
      </c>
      <c r="DH5885" t="s">
        <v>325</v>
      </c>
      <c r="GJ5885" t="s">
        <v>328</v>
      </c>
      <c r="GK5885" t="s">
        <v>340</v>
      </c>
      <c r="GL5885" t="s">
        <v>329</v>
      </c>
      <c r="KI5885" t="s">
        <v>340</v>
      </c>
      <c r="KL5885" t="s">
        <v>45496</v>
      </c>
      <c r="KM5885" t="s">
        <v>330</v>
      </c>
      <c r="KN5885" t="s">
        <v>325</v>
      </c>
    </row>
    <row r="5886">
      <c r="B5886" t="s">
        <v>45497</v>
      </c>
      <c r="C5886" t="s">
        <v>323</v>
      </c>
      <c r="K5886" t="s">
        <v>4451</v>
      </c>
      <c r="N5886" t="s">
        <v>2350</v>
      </c>
      <c r="AO5886" t="s">
        <v>324</v>
      </c>
      <c r="AP5886" t="s">
        <v>331</v>
      </c>
      <c r="AQ5886" t="s">
        <v>45498</v>
      </c>
      <c r="AS5886" t="s">
        <v>45499</v>
      </c>
      <c r="AU5886" t="s">
        <v>325</v>
      </c>
      <c r="AV5886" t="s">
        <v>42503</v>
      </c>
      <c r="AW5886" t="s">
        <v>7208</v>
      </c>
      <c r="BJ5886" t="s">
        <v>11949</v>
      </c>
      <c r="BL5886" t="s">
        <v>11949</v>
      </c>
      <c r="BP5886" t="s">
        <v>332</v>
      </c>
      <c r="BT5886" t="s">
        <v>45500</v>
      </c>
      <c r="BY5886" t="s">
        <v>323</v>
      </c>
      <c r="BZ5886" t="s">
        <v>323</v>
      </c>
      <c r="CA5886" t="s">
        <v>340</v>
      </c>
      <c r="CC5886" t="s">
        <v>340</v>
      </c>
      <c r="CG5886" t="s">
        <v>326</v>
      </c>
      <c r="CU5886" t="s">
        <v>373</v>
      </c>
      <c r="CV5886" t="s">
        <v>10585</v>
      </c>
      <c r="CW5886" t="s">
        <v>325</v>
      </c>
      <c r="CX5886" t="s">
        <v>332</v>
      </c>
      <c r="CY5886" t="s">
        <v>19916</v>
      </c>
      <c r="DE5886" t="s">
        <v>327</v>
      </c>
      <c r="DH5886" t="s">
        <v>325</v>
      </c>
      <c r="GJ5886" t="s">
        <v>328</v>
      </c>
      <c r="GK5886" t="s">
        <v>340</v>
      </c>
      <c r="GL5886" t="s">
        <v>329</v>
      </c>
      <c r="KI5886" t="s">
        <v>340</v>
      </c>
      <c r="KL5886" t="s">
        <v>45501</v>
      </c>
      <c r="KM5886" t="s">
        <v>330</v>
      </c>
      <c r="KN5886" t="s">
        <v>325</v>
      </c>
    </row>
    <row r="5887">
      <c r="B5887" t="s">
        <v>45502</v>
      </c>
      <c r="C5887" t="s">
        <v>323</v>
      </c>
      <c r="K5887" t="s">
        <v>3742</v>
      </c>
      <c r="N5887" t="s">
        <v>895</v>
      </c>
      <c r="AO5887" t="s">
        <v>324</v>
      </c>
      <c r="AP5887" t="s">
        <v>331</v>
      </c>
      <c r="AQ5887" t="s">
        <v>45503</v>
      </c>
      <c r="AS5887" t="s">
        <v>45504</v>
      </c>
      <c r="AU5887" t="s">
        <v>325</v>
      </c>
      <c r="AV5887" t="s">
        <v>45505</v>
      </c>
      <c r="AW5887" t="s">
        <v>9731</v>
      </c>
      <c r="BJ5887" t="s">
        <v>24194</v>
      </c>
      <c r="BL5887" t="s">
        <v>24194</v>
      </c>
      <c r="BP5887" t="s">
        <v>332</v>
      </c>
      <c r="BT5887" t="s">
        <v>45506</v>
      </c>
      <c r="BY5887" t="s">
        <v>323</v>
      </c>
      <c r="BZ5887" t="s">
        <v>323</v>
      </c>
      <c r="CA5887" t="s">
        <v>340</v>
      </c>
      <c r="CC5887" t="s">
        <v>340</v>
      </c>
      <c r="CG5887" t="s">
        <v>326</v>
      </c>
      <c r="CU5887" t="s">
        <v>336</v>
      </c>
      <c r="CV5887" t="s">
        <v>45507</v>
      </c>
      <c r="CW5887" t="s">
        <v>325</v>
      </c>
      <c r="CX5887" t="s">
        <v>332</v>
      </c>
      <c r="CY5887" t="s">
        <v>35437</v>
      </c>
      <c r="DE5887" t="s">
        <v>327</v>
      </c>
      <c r="DH5887" t="s">
        <v>325</v>
      </c>
      <c r="GJ5887" t="s">
        <v>328</v>
      </c>
      <c r="GK5887" t="s">
        <v>340</v>
      </c>
      <c r="GL5887" t="s">
        <v>329</v>
      </c>
      <c r="KI5887" t="s">
        <v>340</v>
      </c>
      <c r="KL5887" t="s">
        <v>45508</v>
      </c>
      <c r="KM5887" t="s">
        <v>330</v>
      </c>
      <c r="KN5887" t="s">
        <v>325</v>
      </c>
    </row>
    <row r="5888">
      <c r="B5888" t="s">
        <v>45509</v>
      </c>
      <c r="C5888" t="s">
        <v>323</v>
      </c>
      <c r="K5888" t="s">
        <v>7159</v>
      </c>
      <c r="N5888" t="s">
        <v>5134</v>
      </c>
      <c r="AO5888" t="s">
        <v>324</v>
      </c>
      <c r="AP5888" t="s">
        <v>331</v>
      </c>
      <c r="AQ5888" t="s">
        <v>45510</v>
      </c>
      <c r="AS5888" t="s">
        <v>45511</v>
      </c>
      <c r="AU5888" t="s">
        <v>325</v>
      </c>
      <c r="AV5888" t="s">
        <v>45512</v>
      </c>
      <c r="AW5888" t="s">
        <v>4176</v>
      </c>
      <c r="BJ5888" t="s">
        <v>11338</v>
      </c>
      <c r="BL5888" t="s">
        <v>11338</v>
      </c>
      <c r="BP5888" t="s">
        <v>332</v>
      </c>
      <c r="BT5888" t="s">
        <v>45513</v>
      </c>
      <c r="BY5888" t="s">
        <v>323</v>
      </c>
      <c r="BZ5888" t="s">
        <v>323</v>
      </c>
      <c r="CA5888" t="s">
        <v>340</v>
      </c>
      <c r="CC5888" t="s">
        <v>340</v>
      </c>
      <c r="CG5888" t="s">
        <v>326</v>
      </c>
      <c r="CU5888" t="s">
        <v>373</v>
      </c>
      <c r="CV5888" t="s">
        <v>3931</v>
      </c>
      <c r="CW5888" t="s">
        <v>325</v>
      </c>
      <c r="CX5888" t="s">
        <v>332</v>
      </c>
      <c r="CY5888" t="s">
        <v>11769</v>
      </c>
      <c r="DE5888" t="s">
        <v>327</v>
      </c>
      <c r="DH5888" t="s">
        <v>325</v>
      </c>
      <c r="GJ5888" t="s">
        <v>328</v>
      </c>
      <c r="GK5888" t="s">
        <v>340</v>
      </c>
      <c r="GL5888" t="s">
        <v>329</v>
      </c>
      <c r="KI5888" t="s">
        <v>340</v>
      </c>
      <c r="KL5888" t="s">
        <v>45514</v>
      </c>
      <c r="KM5888" t="s">
        <v>330</v>
      </c>
      <c r="KN5888" t="s">
        <v>325</v>
      </c>
    </row>
    <row r="5889">
      <c r="B5889" t="s">
        <v>45515</v>
      </c>
      <c r="C5889" t="s">
        <v>323</v>
      </c>
      <c r="K5889" t="s">
        <v>3086</v>
      </c>
      <c r="N5889" t="s">
        <v>1068</v>
      </c>
      <c r="AO5889" t="s">
        <v>324</v>
      </c>
      <c r="AP5889" t="s">
        <v>331</v>
      </c>
      <c r="AQ5889" t="s">
        <v>45516</v>
      </c>
      <c r="AS5889" t="s">
        <v>45517</v>
      </c>
      <c r="AU5889" t="s">
        <v>325</v>
      </c>
      <c r="AV5889" t="s">
        <v>1418</v>
      </c>
      <c r="AW5889" t="s">
        <v>5162</v>
      </c>
      <c r="BJ5889" t="s">
        <v>4197</v>
      </c>
      <c r="BL5889" t="s">
        <v>4197</v>
      </c>
      <c r="BP5889" t="s">
        <v>332</v>
      </c>
      <c r="BT5889" t="s">
        <v>45518</v>
      </c>
      <c r="BY5889" t="s">
        <v>323</v>
      </c>
      <c r="BZ5889" t="s">
        <v>323</v>
      </c>
      <c r="CA5889" t="s">
        <v>340</v>
      </c>
      <c r="CC5889" t="s">
        <v>340</v>
      </c>
      <c r="CG5889" t="s">
        <v>326</v>
      </c>
      <c r="CU5889" t="s">
        <v>373</v>
      </c>
      <c r="CV5889" t="s">
        <v>16589</v>
      </c>
      <c r="CW5889" t="s">
        <v>325</v>
      </c>
      <c r="CX5889" t="s">
        <v>332</v>
      </c>
      <c r="CY5889" t="s">
        <v>36954</v>
      </c>
      <c r="DE5889" t="s">
        <v>327</v>
      </c>
      <c r="DH5889" t="s">
        <v>325</v>
      </c>
      <c r="GJ5889" t="s">
        <v>328</v>
      </c>
      <c r="GK5889" t="s">
        <v>340</v>
      </c>
      <c r="GL5889" t="s">
        <v>329</v>
      </c>
      <c r="KI5889" t="s">
        <v>340</v>
      </c>
      <c r="KL5889" t="s">
        <v>45519</v>
      </c>
      <c r="KM5889" t="s">
        <v>330</v>
      </c>
      <c r="KN5889" t="s">
        <v>325</v>
      </c>
    </row>
    <row r="5890">
      <c r="B5890" t="s">
        <v>45520</v>
      </c>
      <c r="C5890" t="s">
        <v>323</v>
      </c>
      <c r="K5890" t="s">
        <v>2971</v>
      </c>
      <c r="N5890" t="s">
        <v>976</v>
      </c>
      <c r="AO5890" t="s">
        <v>324</v>
      </c>
      <c r="AP5890" t="s">
        <v>331</v>
      </c>
      <c r="AQ5890" t="s">
        <v>45521</v>
      </c>
      <c r="AS5890" t="s">
        <v>45522</v>
      </c>
      <c r="AU5890" t="s">
        <v>325</v>
      </c>
      <c r="AV5890" t="s">
        <v>45523</v>
      </c>
      <c r="AW5890" t="s">
        <v>1355</v>
      </c>
      <c r="BJ5890" t="s">
        <v>4088</v>
      </c>
      <c r="BL5890" t="s">
        <v>4088</v>
      </c>
      <c r="BP5890" t="s">
        <v>332</v>
      </c>
      <c r="BT5890" t="s">
        <v>45524</v>
      </c>
      <c r="BY5890" t="s">
        <v>323</v>
      </c>
      <c r="BZ5890" t="s">
        <v>323</v>
      </c>
      <c r="CA5890" t="s">
        <v>340</v>
      </c>
      <c r="CC5890" t="s">
        <v>340</v>
      </c>
      <c r="CG5890" t="s">
        <v>326</v>
      </c>
      <c r="CU5890" t="s">
        <v>336</v>
      </c>
      <c r="CV5890" t="s">
        <v>3554</v>
      </c>
      <c r="CW5890" t="s">
        <v>325</v>
      </c>
      <c r="CX5890" t="s">
        <v>332</v>
      </c>
      <c r="CY5890" t="s">
        <v>40339</v>
      </c>
      <c r="DE5890" t="s">
        <v>327</v>
      </c>
      <c r="DH5890" t="s">
        <v>325</v>
      </c>
      <c r="GJ5890" t="s">
        <v>328</v>
      </c>
      <c r="GK5890" t="s">
        <v>340</v>
      </c>
      <c r="GL5890" t="s">
        <v>329</v>
      </c>
      <c r="KI5890" t="s">
        <v>340</v>
      </c>
      <c r="KL5890" t="s">
        <v>45525</v>
      </c>
      <c r="KM5890" t="s">
        <v>330</v>
      </c>
      <c r="KN5890" t="s">
        <v>325</v>
      </c>
    </row>
    <row r="5891">
      <c r="B5891" t="s">
        <v>45526</v>
      </c>
      <c r="C5891" t="s">
        <v>323</v>
      </c>
      <c r="K5891" t="s">
        <v>16251</v>
      </c>
      <c r="N5891" t="s">
        <v>3832</v>
      </c>
      <c r="AO5891" t="s">
        <v>324</v>
      </c>
      <c r="AP5891" t="s">
        <v>331</v>
      </c>
      <c r="AQ5891" t="s">
        <v>45527</v>
      </c>
      <c r="AS5891" t="s">
        <v>45528</v>
      </c>
      <c r="AU5891" t="s">
        <v>325</v>
      </c>
      <c r="AV5891" t="s">
        <v>9158</v>
      </c>
      <c r="AW5891" t="s">
        <v>33135</v>
      </c>
      <c r="BJ5891" t="s">
        <v>26175</v>
      </c>
      <c r="BL5891" t="s">
        <v>26175</v>
      </c>
      <c r="BP5891" t="s">
        <v>332</v>
      </c>
      <c r="BT5891" t="s">
        <v>45529</v>
      </c>
      <c r="BY5891" t="s">
        <v>323</v>
      </c>
      <c r="BZ5891" t="s">
        <v>323</v>
      </c>
      <c r="CA5891" t="s">
        <v>340</v>
      </c>
      <c r="CC5891" t="s">
        <v>340</v>
      </c>
      <c r="CG5891" t="s">
        <v>326</v>
      </c>
      <c r="CU5891" t="s">
        <v>373</v>
      </c>
      <c r="CV5891" t="s">
        <v>6478</v>
      </c>
      <c r="CW5891" t="s">
        <v>325</v>
      </c>
      <c r="CX5891" t="s">
        <v>332</v>
      </c>
      <c r="CY5891" t="s">
        <v>11963</v>
      </c>
      <c r="DE5891" t="s">
        <v>327</v>
      </c>
      <c r="DH5891" t="s">
        <v>325</v>
      </c>
      <c r="GJ5891" t="s">
        <v>328</v>
      </c>
      <c r="GK5891" t="s">
        <v>340</v>
      </c>
      <c r="GL5891" t="s">
        <v>329</v>
      </c>
      <c r="KI5891" t="s">
        <v>340</v>
      </c>
      <c r="KL5891" t="s">
        <v>45530</v>
      </c>
      <c r="KM5891" t="s">
        <v>330</v>
      </c>
      <c r="KN5891" t="s">
        <v>325</v>
      </c>
    </row>
    <row r="5892">
      <c r="B5892" t="s">
        <v>45531</v>
      </c>
      <c r="C5892" t="s">
        <v>323</v>
      </c>
      <c r="K5892" t="s">
        <v>3882</v>
      </c>
      <c r="N5892" t="s">
        <v>1618</v>
      </c>
      <c r="AO5892" t="s">
        <v>324</v>
      </c>
      <c r="AP5892" t="s">
        <v>331</v>
      </c>
      <c r="AQ5892" t="s">
        <v>45532</v>
      </c>
      <c r="AS5892" t="s">
        <v>45533</v>
      </c>
      <c r="AU5892" t="s">
        <v>325</v>
      </c>
      <c r="AV5892" t="s">
        <v>45534</v>
      </c>
      <c r="AW5892" t="s">
        <v>9783</v>
      </c>
      <c r="BJ5892" t="s">
        <v>2688</v>
      </c>
      <c r="BL5892" t="s">
        <v>2688</v>
      </c>
      <c r="BP5892" t="s">
        <v>332</v>
      </c>
      <c r="BT5892" t="s">
        <v>45535</v>
      </c>
      <c r="BY5892" t="s">
        <v>323</v>
      </c>
      <c r="BZ5892" t="s">
        <v>323</v>
      </c>
      <c r="CA5892" t="s">
        <v>340</v>
      </c>
      <c r="CC5892" t="s">
        <v>340</v>
      </c>
      <c r="CG5892" t="s">
        <v>326</v>
      </c>
      <c r="CU5892" t="s">
        <v>336</v>
      </c>
      <c r="CV5892" t="s">
        <v>45536</v>
      </c>
      <c r="CW5892" t="s">
        <v>325</v>
      </c>
      <c r="CX5892" t="s">
        <v>332</v>
      </c>
      <c r="CY5892" t="s">
        <v>11091</v>
      </c>
      <c r="DE5892" t="s">
        <v>327</v>
      </c>
      <c r="DH5892" t="s">
        <v>325</v>
      </c>
      <c r="GJ5892" t="s">
        <v>328</v>
      </c>
      <c r="GK5892" t="s">
        <v>340</v>
      </c>
      <c r="GL5892" t="s">
        <v>329</v>
      </c>
      <c r="KI5892" t="s">
        <v>340</v>
      </c>
      <c r="KL5892" t="s">
        <v>45537</v>
      </c>
      <c r="KM5892" t="s">
        <v>330</v>
      </c>
      <c r="KN5892" t="s">
        <v>325</v>
      </c>
    </row>
    <row r="5893">
      <c r="B5893" t="s">
        <v>45538</v>
      </c>
      <c r="C5893" t="s">
        <v>323</v>
      </c>
      <c r="K5893" t="s">
        <v>2149</v>
      </c>
      <c r="N5893" t="s">
        <v>1461</v>
      </c>
      <c r="AO5893" t="s">
        <v>324</v>
      </c>
      <c r="AP5893" t="s">
        <v>331</v>
      </c>
      <c r="AQ5893" t="s">
        <v>45539</v>
      </c>
      <c r="AS5893" t="s">
        <v>45540</v>
      </c>
      <c r="AU5893" t="s">
        <v>325</v>
      </c>
      <c r="AV5893" t="s">
        <v>19048</v>
      </c>
      <c r="AW5893" t="s">
        <v>7916</v>
      </c>
      <c r="BJ5893" t="s">
        <v>29075</v>
      </c>
      <c r="BL5893" t="s">
        <v>29075</v>
      </c>
      <c r="BP5893" t="s">
        <v>332</v>
      </c>
      <c r="BT5893" t="s">
        <v>45541</v>
      </c>
      <c r="BY5893" t="s">
        <v>323</v>
      </c>
      <c r="BZ5893" t="s">
        <v>323</v>
      </c>
      <c r="CA5893" t="s">
        <v>340</v>
      </c>
      <c r="CC5893" t="s">
        <v>340</v>
      </c>
      <c r="CG5893" t="s">
        <v>326</v>
      </c>
      <c r="CU5893" t="s">
        <v>336</v>
      </c>
      <c r="CV5893" t="s">
        <v>25116</v>
      </c>
      <c r="CW5893" t="s">
        <v>325</v>
      </c>
      <c r="CX5893" t="s">
        <v>332</v>
      </c>
      <c r="CY5893" t="s">
        <v>7908</v>
      </c>
      <c r="DE5893" t="s">
        <v>327</v>
      </c>
      <c r="DH5893" t="s">
        <v>325</v>
      </c>
      <c r="GJ5893" t="s">
        <v>328</v>
      </c>
      <c r="GK5893" t="s">
        <v>340</v>
      </c>
      <c r="GL5893" t="s">
        <v>329</v>
      </c>
      <c r="KI5893" t="s">
        <v>340</v>
      </c>
      <c r="KL5893" t="s">
        <v>45542</v>
      </c>
      <c r="KM5893" t="s">
        <v>330</v>
      </c>
      <c r="KN5893" t="s">
        <v>325</v>
      </c>
    </row>
    <row r="5894">
      <c r="B5894" t="s">
        <v>45543</v>
      </c>
      <c r="C5894" t="s">
        <v>323</v>
      </c>
      <c r="K5894" t="s">
        <v>5728</v>
      </c>
      <c r="N5894" t="s">
        <v>6406</v>
      </c>
      <c r="AO5894" t="s">
        <v>324</v>
      </c>
      <c r="AP5894" t="s">
        <v>331</v>
      </c>
      <c r="AQ5894" t="s">
        <v>45544</v>
      </c>
      <c r="AS5894" t="s">
        <v>45545</v>
      </c>
      <c r="AU5894" t="s">
        <v>325</v>
      </c>
      <c r="AV5894" t="s">
        <v>45546</v>
      </c>
      <c r="AW5894" t="s">
        <v>430</v>
      </c>
      <c r="BJ5894" t="s">
        <v>43560</v>
      </c>
      <c r="BL5894" t="s">
        <v>43560</v>
      </c>
      <c r="BP5894" t="s">
        <v>332</v>
      </c>
      <c r="BT5894" t="s">
        <v>45547</v>
      </c>
      <c r="BY5894" t="s">
        <v>323</v>
      </c>
      <c r="BZ5894" t="s">
        <v>323</v>
      </c>
      <c r="CA5894" t="s">
        <v>340</v>
      </c>
      <c r="CC5894" t="s">
        <v>340</v>
      </c>
      <c r="CG5894" t="s">
        <v>326</v>
      </c>
      <c r="CU5894" t="s">
        <v>373</v>
      </c>
      <c r="CV5894" t="s">
        <v>45548</v>
      </c>
      <c r="CW5894" t="s">
        <v>325</v>
      </c>
      <c r="CX5894" t="s">
        <v>332</v>
      </c>
      <c r="CY5894" t="s">
        <v>36225</v>
      </c>
      <c r="DE5894" t="s">
        <v>327</v>
      </c>
      <c r="DH5894" t="s">
        <v>325</v>
      </c>
      <c r="GJ5894" t="s">
        <v>328</v>
      </c>
      <c r="GK5894" t="s">
        <v>340</v>
      </c>
      <c r="GL5894" t="s">
        <v>329</v>
      </c>
      <c r="KI5894" t="s">
        <v>340</v>
      </c>
      <c r="KL5894" t="s">
        <v>45549</v>
      </c>
      <c r="KM5894" t="s">
        <v>330</v>
      </c>
      <c r="KN5894" t="s">
        <v>325</v>
      </c>
    </row>
    <row r="5895">
      <c r="B5895" t="s">
        <v>45550</v>
      </c>
      <c r="C5895" t="s">
        <v>323</v>
      </c>
      <c r="K5895" t="s">
        <v>1113</v>
      </c>
      <c r="N5895" t="s">
        <v>391</v>
      </c>
      <c r="AO5895" t="s">
        <v>324</v>
      </c>
      <c r="AP5895" t="s">
        <v>331</v>
      </c>
      <c r="AQ5895" t="s">
        <v>45551</v>
      </c>
      <c r="AS5895" t="s">
        <v>45552</v>
      </c>
      <c r="AU5895" t="s">
        <v>325</v>
      </c>
      <c r="AV5895" t="s">
        <v>45553</v>
      </c>
      <c r="AW5895" t="s">
        <v>7325</v>
      </c>
      <c r="BJ5895" t="s">
        <v>20972</v>
      </c>
      <c r="BL5895" t="s">
        <v>20972</v>
      </c>
      <c r="BP5895" t="s">
        <v>332</v>
      </c>
      <c r="BT5895" t="s">
        <v>45554</v>
      </c>
      <c r="BY5895" t="s">
        <v>323</v>
      </c>
      <c r="BZ5895" t="s">
        <v>323</v>
      </c>
      <c r="CA5895" t="s">
        <v>340</v>
      </c>
      <c r="CC5895" t="s">
        <v>340</v>
      </c>
      <c r="CG5895" t="s">
        <v>326</v>
      </c>
      <c r="CU5895" t="s">
        <v>336</v>
      </c>
      <c r="CV5895" t="s">
        <v>45555</v>
      </c>
      <c r="CW5895" t="s">
        <v>325</v>
      </c>
      <c r="CX5895" t="s">
        <v>332</v>
      </c>
      <c r="CY5895" t="s">
        <v>13415</v>
      </c>
      <c r="DE5895" t="s">
        <v>327</v>
      </c>
      <c r="DH5895" t="s">
        <v>325</v>
      </c>
      <c r="GJ5895" t="s">
        <v>328</v>
      </c>
      <c r="GK5895" t="s">
        <v>340</v>
      </c>
      <c r="GL5895" t="s">
        <v>329</v>
      </c>
      <c r="KI5895" t="s">
        <v>340</v>
      </c>
      <c r="KL5895" t="s">
        <v>45556</v>
      </c>
      <c r="KM5895" t="s">
        <v>330</v>
      </c>
      <c r="KN5895" t="s">
        <v>325</v>
      </c>
    </row>
    <row r="5896">
      <c r="B5896" t="s">
        <v>45557</v>
      </c>
      <c r="C5896" t="s">
        <v>323</v>
      </c>
      <c r="K5896" t="s">
        <v>5224</v>
      </c>
      <c r="N5896" t="s">
        <v>507</v>
      </c>
      <c r="AO5896" t="s">
        <v>324</v>
      </c>
      <c r="AP5896" t="s">
        <v>331</v>
      </c>
      <c r="AQ5896" t="s">
        <v>45558</v>
      </c>
      <c r="AS5896" t="s">
        <v>45559</v>
      </c>
      <c r="AU5896" t="s">
        <v>325</v>
      </c>
      <c r="AV5896" t="s">
        <v>36071</v>
      </c>
      <c r="AW5896" t="s">
        <v>3875</v>
      </c>
      <c r="BJ5896" t="s">
        <v>24058</v>
      </c>
      <c r="BL5896" t="s">
        <v>24058</v>
      </c>
      <c r="BP5896" t="s">
        <v>332</v>
      </c>
      <c r="BT5896" t="s">
        <v>45560</v>
      </c>
      <c r="BY5896" t="s">
        <v>323</v>
      </c>
      <c r="BZ5896" t="s">
        <v>323</v>
      </c>
      <c r="CA5896" t="s">
        <v>340</v>
      </c>
      <c r="CC5896" t="s">
        <v>340</v>
      </c>
      <c r="CG5896" t="s">
        <v>326</v>
      </c>
      <c r="CU5896" t="s">
        <v>336</v>
      </c>
      <c r="CV5896" t="s">
        <v>45561</v>
      </c>
      <c r="CW5896" t="s">
        <v>325</v>
      </c>
      <c r="CX5896" t="s">
        <v>332</v>
      </c>
      <c r="CY5896" t="s">
        <v>13845</v>
      </c>
      <c r="DE5896" t="s">
        <v>327</v>
      </c>
      <c r="DH5896" t="s">
        <v>325</v>
      </c>
      <c r="GJ5896" t="s">
        <v>328</v>
      </c>
      <c r="GK5896" t="s">
        <v>340</v>
      </c>
      <c r="GL5896" t="s">
        <v>329</v>
      </c>
      <c r="KI5896" t="s">
        <v>340</v>
      </c>
      <c r="KL5896" t="s">
        <v>45562</v>
      </c>
      <c r="KM5896" t="s">
        <v>330</v>
      </c>
      <c r="KN5896" t="s">
        <v>325</v>
      </c>
    </row>
    <row r="5897">
      <c r="B5897" t="s">
        <v>45563</v>
      </c>
      <c r="C5897" t="s">
        <v>323</v>
      </c>
      <c r="K5897" t="s">
        <v>7490</v>
      </c>
      <c r="N5897" t="s">
        <v>2642</v>
      </c>
      <c r="AO5897" t="s">
        <v>324</v>
      </c>
      <c r="AP5897" t="s">
        <v>331</v>
      </c>
      <c r="AQ5897" t="s">
        <v>45564</v>
      </c>
      <c r="AS5897" t="s">
        <v>45565</v>
      </c>
      <c r="AU5897" t="s">
        <v>325</v>
      </c>
      <c r="AV5897" t="s">
        <v>28391</v>
      </c>
      <c r="AW5897" t="s">
        <v>792</v>
      </c>
      <c r="BJ5897" t="s">
        <v>2594</v>
      </c>
      <c r="BL5897" t="s">
        <v>2594</v>
      </c>
      <c r="BP5897" t="s">
        <v>332</v>
      </c>
      <c r="BT5897" t="s">
        <v>45566</v>
      </c>
      <c r="BY5897" t="s">
        <v>323</v>
      </c>
      <c r="BZ5897" t="s">
        <v>323</v>
      </c>
      <c r="CA5897" t="s">
        <v>340</v>
      </c>
      <c r="CC5897" t="s">
        <v>340</v>
      </c>
      <c r="CG5897" t="s">
        <v>326</v>
      </c>
      <c r="CU5897" t="s">
        <v>373</v>
      </c>
      <c r="CV5897" t="s">
        <v>43803</v>
      </c>
      <c r="CW5897" t="s">
        <v>325</v>
      </c>
      <c r="CX5897" t="s">
        <v>332</v>
      </c>
      <c r="CY5897" t="s">
        <v>16950</v>
      </c>
      <c r="DE5897" t="s">
        <v>327</v>
      </c>
      <c r="DH5897" t="s">
        <v>325</v>
      </c>
      <c r="GJ5897" t="s">
        <v>328</v>
      </c>
      <c r="GK5897" t="s">
        <v>340</v>
      </c>
      <c r="GL5897" t="s">
        <v>329</v>
      </c>
      <c r="KI5897" t="s">
        <v>340</v>
      </c>
      <c r="KL5897" t="s">
        <v>45567</v>
      </c>
      <c r="KM5897" t="s">
        <v>330</v>
      </c>
      <c r="KN5897" t="s">
        <v>325</v>
      </c>
    </row>
    <row r="5898">
      <c r="B5898" t="s">
        <v>45568</v>
      </c>
      <c r="C5898" t="s">
        <v>323</v>
      </c>
      <c r="K5898" t="s">
        <v>5897</v>
      </c>
      <c r="N5898" t="s">
        <v>1317</v>
      </c>
      <c r="AO5898" t="s">
        <v>324</v>
      </c>
      <c r="AP5898" t="s">
        <v>331</v>
      </c>
      <c r="AQ5898" t="s">
        <v>45569</v>
      </c>
      <c r="AS5898" t="s">
        <v>45570</v>
      </c>
      <c r="AU5898" t="s">
        <v>325</v>
      </c>
      <c r="AV5898" t="s">
        <v>23077</v>
      </c>
      <c r="AW5898" t="s">
        <v>3091</v>
      </c>
      <c r="BJ5898" t="s">
        <v>11031</v>
      </c>
      <c r="BL5898" t="s">
        <v>11031</v>
      </c>
      <c r="BP5898" t="s">
        <v>332</v>
      </c>
      <c r="BT5898" t="s">
        <v>45571</v>
      </c>
      <c r="BY5898" t="s">
        <v>323</v>
      </c>
      <c r="BZ5898" t="s">
        <v>323</v>
      </c>
      <c r="CA5898" t="s">
        <v>340</v>
      </c>
      <c r="CC5898" t="s">
        <v>340</v>
      </c>
      <c r="CG5898" t="s">
        <v>326</v>
      </c>
      <c r="CU5898" t="s">
        <v>373</v>
      </c>
      <c r="CV5898" t="s">
        <v>45572</v>
      </c>
      <c r="CW5898" t="s">
        <v>325</v>
      </c>
      <c r="CX5898" t="s">
        <v>332</v>
      </c>
      <c r="CY5898" t="s">
        <v>16004</v>
      </c>
      <c r="DE5898" t="s">
        <v>327</v>
      </c>
      <c r="DH5898" t="s">
        <v>325</v>
      </c>
      <c r="GJ5898" t="s">
        <v>328</v>
      </c>
      <c r="GK5898" t="s">
        <v>340</v>
      </c>
      <c r="GL5898" t="s">
        <v>329</v>
      </c>
      <c r="KI5898" t="s">
        <v>340</v>
      </c>
      <c r="KL5898" t="s">
        <v>45573</v>
      </c>
      <c r="KM5898" t="s">
        <v>330</v>
      </c>
      <c r="KN5898" t="s">
        <v>325</v>
      </c>
    </row>
    <row r="5899">
      <c r="B5899" t="s">
        <v>45574</v>
      </c>
      <c r="C5899" t="s">
        <v>323</v>
      </c>
      <c r="K5899" t="s">
        <v>3742</v>
      </c>
      <c r="N5899" t="s">
        <v>1102</v>
      </c>
      <c r="AO5899" t="s">
        <v>324</v>
      </c>
      <c r="AP5899" t="s">
        <v>331</v>
      </c>
      <c r="AQ5899" t="s">
        <v>45575</v>
      </c>
      <c r="AS5899" t="s">
        <v>45576</v>
      </c>
      <c r="AU5899" t="s">
        <v>325</v>
      </c>
      <c r="AV5899" t="s">
        <v>45577</v>
      </c>
      <c r="AW5899" t="s">
        <v>45578</v>
      </c>
      <c r="BJ5899" t="s">
        <v>16399</v>
      </c>
      <c r="BL5899" t="s">
        <v>16399</v>
      </c>
      <c r="BP5899" t="s">
        <v>332</v>
      </c>
      <c r="BT5899" t="s">
        <v>45579</v>
      </c>
      <c r="BY5899" t="s">
        <v>323</v>
      </c>
      <c r="BZ5899" t="s">
        <v>323</v>
      </c>
      <c r="CA5899" t="s">
        <v>340</v>
      </c>
      <c r="CC5899" t="s">
        <v>340</v>
      </c>
      <c r="CG5899" t="s">
        <v>326</v>
      </c>
      <c r="CU5899" t="s">
        <v>336</v>
      </c>
      <c r="CV5899" t="s">
        <v>45580</v>
      </c>
      <c r="CW5899" t="s">
        <v>325</v>
      </c>
      <c r="CX5899" t="s">
        <v>332</v>
      </c>
      <c r="CY5899" t="s">
        <v>2180</v>
      </c>
      <c r="DE5899" t="s">
        <v>327</v>
      </c>
      <c r="DH5899" t="s">
        <v>325</v>
      </c>
      <c r="GJ5899" t="s">
        <v>328</v>
      </c>
      <c r="GK5899" t="s">
        <v>340</v>
      </c>
      <c r="GL5899" t="s">
        <v>329</v>
      </c>
      <c r="KI5899" t="s">
        <v>340</v>
      </c>
      <c r="KL5899" t="s">
        <v>45581</v>
      </c>
      <c r="KM5899" t="s">
        <v>330</v>
      </c>
      <c r="KN5899" t="s">
        <v>325</v>
      </c>
    </row>
    <row r="5900">
      <c r="B5900" t="s">
        <v>45582</v>
      </c>
      <c r="C5900" t="s">
        <v>323</v>
      </c>
      <c r="K5900" t="s">
        <v>963</v>
      </c>
      <c r="N5900" t="s">
        <v>1461</v>
      </c>
      <c r="AO5900" t="s">
        <v>324</v>
      </c>
      <c r="AP5900" t="s">
        <v>331</v>
      </c>
      <c r="AQ5900" t="s">
        <v>45583</v>
      </c>
      <c r="AS5900" t="s">
        <v>45584</v>
      </c>
      <c r="AU5900" t="s">
        <v>325</v>
      </c>
      <c r="AV5900" t="s">
        <v>44849</v>
      </c>
      <c r="AW5900" t="s">
        <v>7152</v>
      </c>
      <c r="BJ5900" t="s">
        <v>20754</v>
      </c>
      <c r="BL5900" t="s">
        <v>20754</v>
      </c>
      <c r="BP5900" t="s">
        <v>332</v>
      </c>
      <c r="BT5900" t="s">
        <v>45585</v>
      </c>
      <c r="BY5900" t="s">
        <v>323</v>
      </c>
      <c r="BZ5900" t="s">
        <v>323</v>
      </c>
      <c r="CA5900" t="s">
        <v>340</v>
      </c>
      <c r="CC5900" t="s">
        <v>340</v>
      </c>
      <c r="CG5900" t="s">
        <v>326</v>
      </c>
      <c r="CU5900" t="s">
        <v>373</v>
      </c>
      <c r="CV5900" t="s">
        <v>45586</v>
      </c>
      <c r="CW5900" t="s">
        <v>325</v>
      </c>
      <c r="CX5900" t="s">
        <v>332</v>
      </c>
      <c r="CY5900" t="s">
        <v>4819</v>
      </c>
      <c r="DE5900" t="s">
        <v>327</v>
      </c>
      <c r="DH5900" t="s">
        <v>325</v>
      </c>
      <c r="GJ5900" t="s">
        <v>328</v>
      </c>
      <c r="GK5900" t="s">
        <v>340</v>
      </c>
      <c r="GL5900" t="s">
        <v>329</v>
      </c>
      <c r="KI5900" t="s">
        <v>340</v>
      </c>
      <c r="KL5900" t="s">
        <v>45587</v>
      </c>
      <c r="KM5900" t="s">
        <v>330</v>
      </c>
      <c r="KN5900" t="s">
        <v>325</v>
      </c>
    </row>
    <row r="5901">
      <c r="B5901" t="s">
        <v>45588</v>
      </c>
      <c r="C5901" t="s">
        <v>323</v>
      </c>
      <c r="K5901" t="s">
        <v>9974</v>
      </c>
      <c r="N5901" t="s">
        <v>3530</v>
      </c>
      <c r="AO5901" t="s">
        <v>324</v>
      </c>
      <c r="AP5901" t="s">
        <v>331</v>
      </c>
      <c r="AQ5901" t="s">
        <v>45589</v>
      </c>
      <c r="AS5901" t="s">
        <v>45590</v>
      </c>
      <c r="AU5901" t="s">
        <v>325</v>
      </c>
      <c r="AV5901" t="s">
        <v>6166</v>
      </c>
      <c r="AW5901" t="s">
        <v>6220</v>
      </c>
      <c r="BJ5901" t="s">
        <v>13340</v>
      </c>
      <c r="BL5901" t="s">
        <v>13340</v>
      </c>
      <c r="BP5901" t="s">
        <v>332</v>
      </c>
      <c r="BT5901" t="s">
        <v>45591</v>
      </c>
      <c r="BY5901" t="s">
        <v>323</v>
      </c>
      <c r="BZ5901" t="s">
        <v>323</v>
      </c>
      <c r="CA5901" t="s">
        <v>340</v>
      </c>
      <c r="CC5901" t="s">
        <v>340</v>
      </c>
      <c r="CG5901" t="s">
        <v>326</v>
      </c>
      <c r="CU5901" t="s">
        <v>336</v>
      </c>
      <c r="CV5901" t="s">
        <v>11929</v>
      </c>
      <c r="CW5901" t="s">
        <v>325</v>
      </c>
      <c r="CX5901" t="s">
        <v>332</v>
      </c>
      <c r="CY5901" t="s">
        <v>759</v>
      </c>
      <c r="DE5901" t="s">
        <v>327</v>
      </c>
      <c r="DH5901" t="s">
        <v>325</v>
      </c>
      <c r="GJ5901" t="s">
        <v>328</v>
      </c>
      <c r="GK5901" t="s">
        <v>340</v>
      </c>
      <c r="GL5901" t="s">
        <v>329</v>
      </c>
      <c r="KI5901" t="s">
        <v>340</v>
      </c>
      <c r="KL5901" t="s">
        <v>45592</v>
      </c>
      <c r="KM5901" t="s">
        <v>330</v>
      </c>
      <c r="KN5901" t="s">
        <v>325</v>
      </c>
    </row>
    <row r="5902">
      <c r="B5902" t="s">
        <v>45593</v>
      </c>
      <c r="C5902" t="s">
        <v>323</v>
      </c>
      <c r="K5902" t="s">
        <v>5681</v>
      </c>
      <c r="N5902" t="s">
        <v>7160</v>
      </c>
      <c r="AO5902" t="s">
        <v>324</v>
      </c>
      <c r="AP5902" t="s">
        <v>331</v>
      </c>
      <c r="AQ5902" t="s">
        <v>45594</v>
      </c>
      <c r="AS5902" t="s">
        <v>45595</v>
      </c>
      <c r="AU5902" t="s">
        <v>325</v>
      </c>
      <c r="AV5902" t="s">
        <v>45596</v>
      </c>
      <c r="AW5902" t="s">
        <v>2397</v>
      </c>
      <c r="BJ5902" t="s">
        <v>411</v>
      </c>
      <c r="BL5902" t="s">
        <v>411</v>
      </c>
      <c r="BP5902" t="s">
        <v>332</v>
      </c>
      <c r="BT5902" t="s">
        <v>45597</v>
      </c>
      <c r="BY5902" t="s">
        <v>323</v>
      </c>
      <c r="BZ5902" t="s">
        <v>323</v>
      </c>
      <c r="CA5902" t="s">
        <v>340</v>
      </c>
      <c r="CC5902" t="s">
        <v>340</v>
      </c>
      <c r="CG5902" t="s">
        <v>326</v>
      </c>
      <c r="CU5902" t="s">
        <v>336</v>
      </c>
      <c r="CV5902" t="s">
        <v>45598</v>
      </c>
      <c r="CW5902" t="s">
        <v>325</v>
      </c>
      <c r="CX5902" t="s">
        <v>332</v>
      </c>
      <c r="CY5902" t="s">
        <v>45599</v>
      </c>
      <c r="DE5902" t="s">
        <v>327</v>
      </c>
      <c r="DH5902" t="s">
        <v>325</v>
      </c>
      <c r="GJ5902" t="s">
        <v>328</v>
      </c>
      <c r="GK5902" t="s">
        <v>340</v>
      </c>
      <c r="GL5902" t="s">
        <v>329</v>
      </c>
      <c r="KI5902" t="s">
        <v>340</v>
      </c>
      <c r="KL5902" t="s">
        <v>45600</v>
      </c>
      <c r="KM5902" t="s">
        <v>330</v>
      </c>
      <c r="KN5902" t="s">
        <v>325</v>
      </c>
    </row>
    <row r="5903">
      <c r="B5903" t="s">
        <v>45601</v>
      </c>
      <c r="C5903" t="s">
        <v>323</v>
      </c>
      <c r="K5903" t="s">
        <v>2057</v>
      </c>
      <c r="N5903" t="s">
        <v>7268</v>
      </c>
      <c r="AO5903" t="s">
        <v>324</v>
      </c>
      <c r="AP5903" t="s">
        <v>331</v>
      </c>
      <c r="AQ5903" t="s">
        <v>45602</v>
      </c>
      <c r="AS5903" t="s">
        <v>45603</v>
      </c>
      <c r="AU5903" t="s">
        <v>325</v>
      </c>
      <c r="AV5903" t="s">
        <v>45604</v>
      </c>
      <c r="AW5903" t="s">
        <v>863</v>
      </c>
      <c r="BJ5903" t="s">
        <v>5357</v>
      </c>
      <c r="BL5903" t="s">
        <v>5357</v>
      </c>
      <c r="BP5903" t="s">
        <v>332</v>
      </c>
      <c r="BT5903" t="s">
        <v>45605</v>
      </c>
      <c r="BY5903" t="s">
        <v>323</v>
      </c>
      <c r="BZ5903" t="s">
        <v>323</v>
      </c>
      <c r="CA5903" t="s">
        <v>340</v>
      </c>
      <c r="CC5903" t="s">
        <v>340</v>
      </c>
      <c r="CG5903" t="s">
        <v>326</v>
      </c>
      <c r="CU5903" t="s">
        <v>373</v>
      </c>
      <c r="CV5903" t="s">
        <v>45606</v>
      </c>
      <c r="CW5903" t="s">
        <v>325</v>
      </c>
      <c r="CX5903" t="s">
        <v>332</v>
      </c>
      <c r="CY5903" t="s">
        <v>34037</v>
      </c>
      <c r="DE5903" t="s">
        <v>327</v>
      </c>
      <c r="DH5903" t="s">
        <v>325</v>
      </c>
      <c r="GJ5903" t="s">
        <v>328</v>
      </c>
      <c r="GK5903" t="s">
        <v>340</v>
      </c>
      <c r="GL5903" t="s">
        <v>329</v>
      </c>
      <c r="KI5903" t="s">
        <v>340</v>
      </c>
      <c r="KL5903" t="s">
        <v>45607</v>
      </c>
      <c r="KM5903" t="s">
        <v>330</v>
      </c>
      <c r="KN5903" t="s">
        <v>325</v>
      </c>
    </row>
    <row r="5904">
      <c r="B5904" t="s">
        <v>45608</v>
      </c>
      <c r="C5904" t="s">
        <v>323</v>
      </c>
      <c r="K5904" t="s">
        <v>1551</v>
      </c>
      <c r="N5904" t="s">
        <v>2609</v>
      </c>
      <c r="AO5904" t="s">
        <v>324</v>
      </c>
      <c r="AP5904" t="s">
        <v>331</v>
      </c>
      <c r="AQ5904" t="s">
        <v>45609</v>
      </c>
      <c r="AS5904" t="s">
        <v>45610</v>
      </c>
      <c r="AU5904" t="s">
        <v>325</v>
      </c>
      <c r="AV5904" t="s">
        <v>2633</v>
      </c>
      <c r="AW5904" t="s">
        <v>1966</v>
      </c>
      <c r="BJ5904" t="s">
        <v>40687</v>
      </c>
      <c r="BL5904" t="s">
        <v>40687</v>
      </c>
      <c r="BP5904" t="s">
        <v>332</v>
      </c>
      <c r="BT5904" t="s">
        <v>45611</v>
      </c>
      <c r="BY5904" t="s">
        <v>323</v>
      </c>
      <c r="BZ5904" t="s">
        <v>323</v>
      </c>
      <c r="CA5904" t="s">
        <v>340</v>
      </c>
      <c r="CC5904" t="s">
        <v>340</v>
      </c>
      <c r="CG5904" t="s">
        <v>326</v>
      </c>
      <c r="CU5904" t="s">
        <v>336</v>
      </c>
      <c r="CV5904" t="s">
        <v>30549</v>
      </c>
      <c r="CW5904" t="s">
        <v>325</v>
      </c>
      <c r="CX5904" t="s">
        <v>332</v>
      </c>
      <c r="CY5904" t="s">
        <v>42763</v>
      </c>
      <c r="DE5904" t="s">
        <v>327</v>
      </c>
      <c r="DH5904" t="s">
        <v>325</v>
      </c>
      <c r="GJ5904" t="s">
        <v>328</v>
      </c>
      <c r="GK5904" t="s">
        <v>340</v>
      </c>
      <c r="GL5904" t="s">
        <v>329</v>
      </c>
      <c r="KI5904" t="s">
        <v>340</v>
      </c>
      <c r="KL5904" t="s">
        <v>45612</v>
      </c>
      <c r="KM5904" t="s">
        <v>330</v>
      </c>
      <c r="KN5904" t="s">
        <v>325</v>
      </c>
    </row>
    <row r="5905">
      <c r="B5905" t="s">
        <v>45613</v>
      </c>
      <c r="C5905" t="s">
        <v>323</v>
      </c>
      <c r="K5905" t="s">
        <v>4896</v>
      </c>
      <c r="N5905" t="s">
        <v>2350</v>
      </c>
      <c r="AO5905" t="s">
        <v>324</v>
      </c>
      <c r="AP5905" t="s">
        <v>331</v>
      </c>
      <c r="AQ5905" t="s">
        <v>45614</v>
      </c>
      <c r="AS5905" t="s">
        <v>45615</v>
      </c>
      <c r="AU5905" t="s">
        <v>325</v>
      </c>
      <c r="AV5905" t="s">
        <v>45616</v>
      </c>
      <c r="AW5905" t="s">
        <v>2549</v>
      </c>
      <c r="BJ5905" t="s">
        <v>37130</v>
      </c>
      <c r="BL5905" t="s">
        <v>37130</v>
      </c>
      <c r="BP5905" t="s">
        <v>332</v>
      </c>
      <c r="BT5905" t="s">
        <v>45617</v>
      </c>
      <c r="BY5905" t="s">
        <v>323</v>
      </c>
      <c r="BZ5905" t="s">
        <v>323</v>
      </c>
      <c r="CA5905" t="s">
        <v>340</v>
      </c>
      <c r="CC5905" t="s">
        <v>340</v>
      </c>
      <c r="CG5905" t="s">
        <v>326</v>
      </c>
      <c r="CU5905" t="s">
        <v>336</v>
      </c>
      <c r="CV5905" t="s">
        <v>26970</v>
      </c>
      <c r="CW5905" t="s">
        <v>325</v>
      </c>
      <c r="CX5905" t="s">
        <v>332</v>
      </c>
      <c r="CY5905" t="s">
        <v>2334</v>
      </c>
      <c r="DE5905" t="s">
        <v>327</v>
      </c>
      <c r="DH5905" t="s">
        <v>325</v>
      </c>
      <c r="GJ5905" t="s">
        <v>328</v>
      </c>
      <c r="GK5905" t="s">
        <v>340</v>
      </c>
      <c r="GL5905" t="s">
        <v>329</v>
      </c>
      <c r="KI5905" t="s">
        <v>340</v>
      </c>
      <c r="KL5905" t="s">
        <v>45618</v>
      </c>
      <c r="KM5905" t="s">
        <v>330</v>
      </c>
      <c r="KN5905" t="s">
        <v>325</v>
      </c>
    </row>
    <row r="5906">
      <c r="B5906" t="s">
        <v>45619</v>
      </c>
      <c r="C5906" t="s">
        <v>323</v>
      </c>
      <c r="K5906" t="s">
        <v>2597</v>
      </c>
      <c r="N5906" t="s">
        <v>988</v>
      </c>
      <c r="AO5906" t="s">
        <v>324</v>
      </c>
      <c r="AP5906" t="s">
        <v>331</v>
      </c>
      <c r="AQ5906" t="s">
        <v>45620</v>
      </c>
      <c r="AS5906" t="s">
        <v>45621</v>
      </c>
      <c r="AU5906" t="s">
        <v>325</v>
      </c>
      <c r="AV5906" t="s">
        <v>4157</v>
      </c>
      <c r="AW5906" t="s">
        <v>863</v>
      </c>
      <c r="BJ5906" t="s">
        <v>14638</v>
      </c>
      <c r="BL5906" t="s">
        <v>14638</v>
      </c>
      <c r="BP5906" t="s">
        <v>332</v>
      </c>
      <c r="BT5906" t="s">
        <v>45622</v>
      </c>
      <c r="BY5906" t="s">
        <v>323</v>
      </c>
      <c r="BZ5906" t="s">
        <v>323</v>
      </c>
      <c r="CA5906" t="s">
        <v>340</v>
      </c>
      <c r="CC5906" t="s">
        <v>340</v>
      </c>
      <c r="CG5906" t="s">
        <v>326</v>
      </c>
      <c r="CU5906" t="s">
        <v>336</v>
      </c>
      <c r="CV5906" t="s">
        <v>22846</v>
      </c>
      <c r="CW5906" t="s">
        <v>325</v>
      </c>
      <c r="CX5906" t="s">
        <v>332</v>
      </c>
      <c r="CY5906" t="s">
        <v>24087</v>
      </c>
      <c r="DE5906" t="s">
        <v>327</v>
      </c>
      <c r="DH5906" t="s">
        <v>325</v>
      </c>
      <c r="GJ5906" t="s">
        <v>328</v>
      </c>
      <c r="GK5906" t="s">
        <v>340</v>
      </c>
      <c r="GL5906" t="s">
        <v>329</v>
      </c>
      <c r="KI5906" t="s">
        <v>340</v>
      </c>
      <c r="KL5906" t="s">
        <v>45623</v>
      </c>
      <c r="KM5906" t="s">
        <v>330</v>
      </c>
      <c r="KN5906" t="s">
        <v>325</v>
      </c>
    </row>
    <row r="5907">
      <c r="B5907" t="s">
        <v>45624</v>
      </c>
      <c r="C5907" t="s">
        <v>323</v>
      </c>
      <c r="K5907" t="s">
        <v>5908</v>
      </c>
      <c r="N5907" t="s">
        <v>531</v>
      </c>
      <c r="AO5907" t="s">
        <v>324</v>
      </c>
      <c r="AP5907" t="s">
        <v>331</v>
      </c>
      <c r="AQ5907" t="s">
        <v>45625</v>
      </c>
      <c r="AS5907" t="s">
        <v>45626</v>
      </c>
      <c r="AU5907" t="s">
        <v>325</v>
      </c>
      <c r="AV5907" t="s">
        <v>45627</v>
      </c>
      <c r="AW5907" t="s">
        <v>1138</v>
      </c>
      <c r="BJ5907" t="s">
        <v>45628</v>
      </c>
      <c r="BL5907" t="s">
        <v>45628</v>
      </c>
      <c r="BP5907" t="s">
        <v>332</v>
      </c>
      <c r="BT5907" t="s">
        <v>45629</v>
      </c>
      <c r="BY5907" t="s">
        <v>323</v>
      </c>
      <c r="BZ5907" t="s">
        <v>323</v>
      </c>
      <c r="CA5907" t="s">
        <v>340</v>
      </c>
      <c r="CC5907" t="s">
        <v>340</v>
      </c>
      <c r="CG5907" t="s">
        <v>326</v>
      </c>
      <c r="CU5907" t="s">
        <v>336</v>
      </c>
      <c r="CV5907" t="s">
        <v>45630</v>
      </c>
      <c r="CW5907" t="s">
        <v>325</v>
      </c>
      <c r="CX5907" t="s">
        <v>332</v>
      </c>
      <c r="CY5907" t="s">
        <v>2283</v>
      </c>
      <c r="DE5907" t="s">
        <v>327</v>
      </c>
      <c r="DH5907" t="s">
        <v>325</v>
      </c>
      <c r="GJ5907" t="s">
        <v>328</v>
      </c>
      <c r="GK5907" t="s">
        <v>340</v>
      </c>
      <c r="GL5907" t="s">
        <v>329</v>
      </c>
      <c r="KI5907" t="s">
        <v>340</v>
      </c>
      <c r="KL5907" t="s">
        <v>45631</v>
      </c>
      <c r="KM5907" t="s">
        <v>330</v>
      </c>
      <c r="KN5907" t="s">
        <v>325</v>
      </c>
    </row>
    <row r="5908">
      <c r="B5908" t="s">
        <v>45632</v>
      </c>
      <c r="C5908" t="s">
        <v>323</v>
      </c>
      <c r="K5908" t="s">
        <v>7462</v>
      </c>
      <c r="N5908" t="s">
        <v>848</v>
      </c>
      <c r="AO5908" t="s">
        <v>324</v>
      </c>
      <c r="AP5908" t="s">
        <v>331</v>
      </c>
      <c r="AQ5908" t="s">
        <v>45633</v>
      </c>
      <c r="AS5908" t="s">
        <v>45634</v>
      </c>
      <c r="AU5908" t="s">
        <v>325</v>
      </c>
      <c r="AV5908" t="s">
        <v>7934</v>
      </c>
      <c r="AW5908" t="s">
        <v>792</v>
      </c>
      <c r="BJ5908" t="s">
        <v>11893</v>
      </c>
      <c r="BL5908" t="s">
        <v>11893</v>
      </c>
      <c r="BP5908" t="s">
        <v>332</v>
      </c>
      <c r="BT5908" t="s">
        <v>45635</v>
      </c>
      <c r="BY5908" t="s">
        <v>323</v>
      </c>
      <c r="BZ5908" t="s">
        <v>323</v>
      </c>
      <c r="CA5908" t="s">
        <v>340</v>
      </c>
      <c r="CC5908" t="s">
        <v>340</v>
      </c>
      <c r="CG5908" t="s">
        <v>326</v>
      </c>
      <c r="CU5908" t="s">
        <v>336</v>
      </c>
      <c r="CV5908" t="s">
        <v>45636</v>
      </c>
      <c r="CW5908" t="s">
        <v>325</v>
      </c>
      <c r="CX5908" t="s">
        <v>332</v>
      </c>
      <c r="CY5908" t="s">
        <v>25537</v>
      </c>
      <c r="DE5908" t="s">
        <v>327</v>
      </c>
      <c r="DH5908" t="s">
        <v>325</v>
      </c>
      <c r="GJ5908" t="s">
        <v>328</v>
      </c>
      <c r="GK5908" t="s">
        <v>340</v>
      </c>
      <c r="GL5908" t="s">
        <v>329</v>
      </c>
      <c r="KI5908" t="s">
        <v>340</v>
      </c>
      <c r="KL5908" t="s">
        <v>45637</v>
      </c>
      <c r="KM5908" t="s">
        <v>330</v>
      </c>
      <c r="KN5908" t="s">
        <v>325</v>
      </c>
    </row>
    <row r="5909">
      <c r="B5909" t="s">
        <v>45638</v>
      </c>
      <c r="C5909" t="s">
        <v>323</v>
      </c>
      <c r="K5909" t="s">
        <v>6190</v>
      </c>
      <c r="N5909" t="s">
        <v>4946</v>
      </c>
      <c r="AO5909" t="s">
        <v>324</v>
      </c>
      <c r="AP5909" t="s">
        <v>331</v>
      </c>
      <c r="AQ5909" t="s">
        <v>45639</v>
      </c>
      <c r="AS5909" t="s">
        <v>45640</v>
      </c>
      <c r="AU5909" t="s">
        <v>325</v>
      </c>
      <c r="AV5909" t="s">
        <v>45641</v>
      </c>
      <c r="AW5909" t="s">
        <v>2516</v>
      </c>
      <c r="BJ5909" t="s">
        <v>27545</v>
      </c>
      <c r="BL5909" t="s">
        <v>27545</v>
      </c>
      <c r="BP5909" t="s">
        <v>332</v>
      </c>
      <c r="BT5909" t="s">
        <v>45642</v>
      </c>
      <c r="BY5909" t="s">
        <v>323</v>
      </c>
      <c r="BZ5909" t="s">
        <v>323</v>
      </c>
      <c r="CA5909" t="s">
        <v>340</v>
      </c>
      <c r="CC5909" t="s">
        <v>340</v>
      </c>
      <c r="CG5909" t="s">
        <v>326</v>
      </c>
      <c r="CU5909" t="s">
        <v>336</v>
      </c>
      <c r="CV5909" t="s">
        <v>34887</v>
      </c>
      <c r="CW5909" t="s">
        <v>325</v>
      </c>
      <c r="CX5909" t="s">
        <v>332</v>
      </c>
      <c r="CY5909" t="s">
        <v>13963</v>
      </c>
      <c r="DE5909" t="s">
        <v>327</v>
      </c>
      <c r="DH5909" t="s">
        <v>325</v>
      </c>
      <c r="GJ5909" t="s">
        <v>328</v>
      </c>
      <c r="GK5909" t="s">
        <v>340</v>
      </c>
      <c r="GL5909" t="s">
        <v>329</v>
      </c>
      <c r="KI5909" t="s">
        <v>340</v>
      </c>
      <c r="KL5909" t="s">
        <v>45643</v>
      </c>
      <c r="KM5909" t="s">
        <v>330</v>
      </c>
      <c r="KN5909" t="s">
        <v>325</v>
      </c>
    </row>
    <row r="5910">
      <c r="B5910" t="s">
        <v>45644</v>
      </c>
      <c r="C5910" t="s">
        <v>323</v>
      </c>
      <c r="K5910" t="s">
        <v>1316</v>
      </c>
      <c r="N5910" t="s">
        <v>555</v>
      </c>
      <c r="AO5910" t="s">
        <v>324</v>
      </c>
      <c r="AP5910" t="s">
        <v>331</v>
      </c>
      <c r="AQ5910" t="s">
        <v>45645</v>
      </c>
      <c r="AS5910" t="s">
        <v>45646</v>
      </c>
      <c r="AU5910" t="s">
        <v>325</v>
      </c>
      <c r="AV5910" t="s">
        <v>10985</v>
      </c>
      <c r="AW5910" t="s">
        <v>6742</v>
      </c>
      <c r="BJ5910" t="s">
        <v>14647</v>
      </c>
      <c r="BL5910" t="s">
        <v>14647</v>
      </c>
      <c r="BP5910" t="s">
        <v>332</v>
      </c>
      <c r="BT5910" t="s">
        <v>45647</v>
      </c>
      <c r="BY5910" t="s">
        <v>323</v>
      </c>
      <c r="BZ5910" t="s">
        <v>323</v>
      </c>
      <c r="CA5910" t="s">
        <v>340</v>
      </c>
      <c r="CC5910" t="s">
        <v>340</v>
      </c>
      <c r="CG5910" t="s">
        <v>326</v>
      </c>
      <c r="CU5910" t="s">
        <v>336</v>
      </c>
      <c r="CV5910" t="s">
        <v>45648</v>
      </c>
      <c r="CW5910" t="s">
        <v>325</v>
      </c>
      <c r="CX5910" t="s">
        <v>332</v>
      </c>
      <c r="CY5910" t="s">
        <v>15992</v>
      </c>
      <c r="DE5910" t="s">
        <v>327</v>
      </c>
      <c r="DH5910" t="s">
        <v>325</v>
      </c>
      <c r="GJ5910" t="s">
        <v>328</v>
      </c>
      <c r="GK5910" t="s">
        <v>340</v>
      </c>
      <c r="GL5910" t="s">
        <v>329</v>
      </c>
      <c r="KI5910" t="s">
        <v>340</v>
      </c>
      <c r="KL5910" t="s">
        <v>45649</v>
      </c>
      <c r="KM5910" t="s">
        <v>330</v>
      </c>
      <c r="KN5910" t="s">
        <v>325</v>
      </c>
    </row>
    <row r="5911">
      <c r="B5911" t="s">
        <v>45650</v>
      </c>
      <c r="C5911" t="s">
        <v>323</v>
      </c>
      <c r="K5911" t="s">
        <v>1043</v>
      </c>
      <c r="N5911" t="s">
        <v>8494</v>
      </c>
      <c r="AO5911" t="s">
        <v>324</v>
      </c>
      <c r="AP5911" t="s">
        <v>331</v>
      </c>
      <c r="AQ5911" t="s">
        <v>45651</v>
      </c>
      <c r="AS5911" t="s">
        <v>45652</v>
      </c>
      <c r="AU5911" t="s">
        <v>325</v>
      </c>
      <c r="AV5911" t="s">
        <v>45653</v>
      </c>
      <c r="AW5911" t="s">
        <v>1430</v>
      </c>
      <c r="BJ5911" t="s">
        <v>18345</v>
      </c>
      <c r="BL5911" t="s">
        <v>18345</v>
      </c>
      <c r="BP5911" t="s">
        <v>332</v>
      </c>
      <c r="BT5911" t="s">
        <v>45654</v>
      </c>
      <c r="BY5911" t="s">
        <v>323</v>
      </c>
      <c r="BZ5911" t="s">
        <v>323</v>
      </c>
      <c r="CA5911" t="s">
        <v>340</v>
      </c>
      <c r="CC5911" t="s">
        <v>340</v>
      </c>
      <c r="CG5911" t="s">
        <v>326</v>
      </c>
      <c r="CU5911" t="s">
        <v>373</v>
      </c>
      <c r="CV5911" t="s">
        <v>3613</v>
      </c>
      <c r="CW5911" t="s">
        <v>325</v>
      </c>
      <c r="CX5911" t="s">
        <v>332</v>
      </c>
      <c r="CY5911" t="s">
        <v>16411</v>
      </c>
      <c r="DE5911" t="s">
        <v>327</v>
      </c>
      <c r="DH5911" t="s">
        <v>325</v>
      </c>
      <c r="GJ5911" t="s">
        <v>328</v>
      </c>
      <c r="GK5911" t="s">
        <v>340</v>
      </c>
      <c r="GL5911" t="s">
        <v>329</v>
      </c>
      <c r="KI5911" t="s">
        <v>340</v>
      </c>
      <c r="KL5911" t="s">
        <v>45655</v>
      </c>
      <c r="KM5911" t="s">
        <v>330</v>
      </c>
      <c r="KN5911" t="s">
        <v>325</v>
      </c>
    </row>
    <row r="5912">
      <c r="B5912" t="s">
        <v>45656</v>
      </c>
      <c r="C5912" t="s">
        <v>323</v>
      </c>
      <c r="K5912" t="s">
        <v>613</v>
      </c>
      <c r="N5912" t="s">
        <v>4200</v>
      </c>
      <c r="AO5912" t="s">
        <v>324</v>
      </c>
      <c r="AP5912" t="s">
        <v>331</v>
      </c>
      <c r="AQ5912" t="s">
        <v>45657</v>
      </c>
      <c r="AS5912" t="s">
        <v>45658</v>
      </c>
      <c r="AU5912" t="s">
        <v>325</v>
      </c>
      <c r="AV5912" t="s">
        <v>45659</v>
      </c>
      <c r="AW5912" t="s">
        <v>875</v>
      </c>
      <c r="BJ5912" t="s">
        <v>9905</v>
      </c>
      <c r="BL5912" t="s">
        <v>9905</v>
      </c>
      <c r="BP5912" t="s">
        <v>332</v>
      </c>
      <c r="BT5912" t="s">
        <v>45660</v>
      </c>
      <c r="BY5912" t="s">
        <v>323</v>
      </c>
      <c r="BZ5912" t="s">
        <v>323</v>
      </c>
      <c r="CA5912" t="s">
        <v>340</v>
      </c>
      <c r="CC5912" t="s">
        <v>340</v>
      </c>
      <c r="CG5912" t="s">
        <v>326</v>
      </c>
      <c r="CU5912" t="s">
        <v>373</v>
      </c>
      <c r="CV5912" t="s">
        <v>45661</v>
      </c>
      <c r="CW5912" t="s">
        <v>325</v>
      </c>
      <c r="CX5912" t="s">
        <v>332</v>
      </c>
      <c r="CY5912" t="s">
        <v>25757</v>
      </c>
      <c r="DE5912" t="s">
        <v>327</v>
      </c>
      <c r="DH5912" t="s">
        <v>325</v>
      </c>
      <c r="GJ5912" t="s">
        <v>328</v>
      </c>
      <c r="GK5912" t="s">
        <v>340</v>
      </c>
      <c r="GL5912" t="s">
        <v>329</v>
      </c>
      <c r="KI5912" t="s">
        <v>340</v>
      </c>
      <c r="KL5912" t="s">
        <v>45662</v>
      </c>
      <c r="KM5912" t="s">
        <v>330</v>
      </c>
      <c r="KN5912" t="s">
        <v>325</v>
      </c>
    </row>
    <row r="5913">
      <c r="B5913" t="s">
        <v>45663</v>
      </c>
      <c r="C5913" t="s">
        <v>323</v>
      </c>
      <c r="K5913" t="s">
        <v>414</v>
      </c>
      <c r="N5913" t="s">
        <v>7940</v>
      </c>
      <c r="AO5913" t="s">
        <v>324</v>
      </c>
      <c r="AP5913" t="s">
        <v>331</v>
      </c>
      <c r="AQ5913" t="s">
        <v>45664</v>
      </c>
      <c r="AS5913" t="s">
        <v>45665</v>
      </c>
      <c r="AU5913" t="s">
        <v>325</v>
      </c>
      <c r="AV5913" t="s">
        <v>45666</v>
      </c>
      <c r="AW5913" t="s">
        <v>3716</v>
      </c>
      <c r="BJ5913" t="s">
        <v>17119</v>
      </c>
      <c r="BL5913" t="s">
        <v>17119</v>
      </c>
      <c r="BP5913" t="s">
        <v>332</v>
      </c>
      <c r="BT5913" t="s">
        <v>45667</v>
      </c>
      <c r="BY5913" t="s">
        <v>323</v>
      </c>
      <c r="BZ5913" t="s">
        <v>323</v>
      </c>
      <c r="CA5913" t="s">
        <v>340</v>
      </c>
      <c r="CC5913" t="s">
        <v>340</v>
      </c>
      <c r="CG5913" t="s">
        <v>326</v>
      </c>
      <c r="CU5913" t="s">
        <v>336</v>
      </c>
      <c r="CV5913" t="s">
        <v>45668</v>
      </c>
      <c r="CW5913" t="s">
        <v>325</v>
      </c>
      <c r="CX5913" t="s">
        <v>332</v>
      </c>
      <c r="CY5913" t="s">
        <v>10681</v>
      </c>
      <c r="DE5913" t="s">
        <v>327</v>
      </c>
      <c r="DH5913" t="s">
        <v>325</v>
      </c>
      <c r="GJ5913" t="s">
        <v>328</v>
      </c>
      <c r="GK5913" t="s">
        <v>340</v>
      </c>
      <c r="GL5913" t="s">
        <v>329</v>
      </c>
      <c r="KI5913" t="s">
        <v>340</v>
      </c>
      <c r="KL5913" t="s">
        <v>45669</v>
      </c>
      <c r="KM5913" t="s">
        <v>330</v>
      </c>
      <c r="KN5913" t="s">
        <v>325</v>
      </c>
    </row>
    <row r="5914">
      <c r="B5914" t="s">
        <v>45670</v>
      </c>
      <c r="C5914" t="s">
        <v>323</v>
      </c>
      <c r="K5914" t="s">
        <v>3059</v>
      </c>
      <c r="N5914" t="s">
        <v>450</v>
      </c>
      <c r="AO5914" t="s">
        <v>324</v>
      </c>
      <c r="AP5914" t="s">
        <v>331</v>
      </c>
      <c r="AQ5914" t="s">
        <v>45671</v>
      </c>
      <c r="AS5914" t="s">
        <v>45672</v>
      </c>
      <c r="AU5914" t="s">
        <v>325</v>
      </c>
      <c r="AV5914" t="s">
        <v>45673</v>
      </c>
      <c r="AW5914" t="s">
        <v>42695</v>
      </c>
      <c r="BJ5914" t="s">
        <v>27244</v>
      </c>
      <c r="BL5914" t="s">
        <v>27244</v>
      </c>
      <c r="BP5914" t="s">
        <v>332</v>
      </c>
      <c r="BT5914" t="s">
        <v>45674</v>
      </c>
      <c r="BY5914" t="s">
        <v>323</v>
      </c>
      <c r="BZ5914" t="s">
        <v>323</v>
      </c>
      <c r="CA5914" t="s">
        <v>340</v>
      </c>
      <c r="CC5914" t="s">
        <v>340</v>
      </c>
      <c r="CG5914" t="s">
        <v>326</v>
      </c>
      <c r="CU5914" t="s">
        <v>373</v>
      </c>
      <c r="CV5914" t="s">
        <v>45675</v>
      </c>
      <c r="CW5914" t="s">
        <v>325</v>
      </c>
      <c r="CX5914" t="s">
        <v>332</v>
      </c>
      <c r="CY5914" t="s">
        <v>9392</v>
      </c>
      <c r="DE5914" t="s">
        <v>327</v>
      </c>
      <c r="DH5914" t="s">
        <v>325</v>
      </c>
      <c r="GJ5914" t="s">
        <v>328</v>
      </c>
      <c r="GK5914" t="s">
        <v>340</v>
      </c>
      <c r="GL5914" t="s">
        <v>329</v>
      </c>
      <c r="KI5914" t="s">
        <v>340</v>
      </c>
      <c r="KL5914" t="s">
        <v>45676</v>
      </c>
      <c r="KM5914" t="s">
        <v>330</v>
      </c>
      <c r="KN5914" t="s">
        <v>325</v>
      </c>
    </row>
    <row r="5915">
      <c r="B5915" t="s">
        <v>45677</v>
      </c>
      <c r="C5915" t="s">
        <v>323</v>
      </c>
      <c r="K5915" t="s">
        <v>1043</v>
      </c>
      <c r="N5915" t="s">
        <v>4719</v>
      </c>
      <c r="AO5915" t="s">
        <v>324</v>
      </c>
      <c r="AP5915" t="s">
        <v>331</v>
      </c>
      <c r="AQ5915" t="s">
        <v>45678</v>
      </c>
      <c r="AS5915" t="s">
        <v>45679</v>
      </c>
      <c r="AU5915" t="s">
        <v>325</v>
      </c>
      <c r="AV5915" t="s">
        <v>30244</v>
      </c>
      <c r="AW5915" t="s">
        <v>4672</v>
      </c>
      <c r="BJ5915" t="s">
        <v>31187</v>
      </c>
      <c r="BL5915" t="s">
        <v>31187</v>
      </c>
      <c r="BP5915" t="s">
        <v>332</v>
      </c>
      <c r="BT5915" t="s">
        <v>45680</v>
      </c>
      <c r="BY5915" t="s">
        <v>323</v>
      </c>
      <c r="BZ5915" t="s">
        <v>323</v>
      </c>
      <c r="CA5915" t="s">
        <v>340</v>
      </c>
      <c r="CC5915" t="s">
        <v>340</v>
      </c>
      <c r="CG5915" t="s">
        <v>326</v>
      </c>
      <c r="CU5915" t="s">
        <v>336</v>
      </c>
      <c r="CV5915" t="s">
        <v>45681</v>
      </c>
      <c r="CW5915" t="s">
        <v>325</v>
      </c>
      <c r="CX5915" t="s">
        <v>332</v>
      </c>
      <c r="CY5915" t="s">
        <v>30944</v>
      </c>
      <c r="DE5915" t="s">
        <v>327</v>
      </c>
      <c r="DH5915" t="s">
        <v>325</v>
      </c>
      <c r="GJ5915" t="s">
        <v>328</v>
      </c>
      <c r="GK5915" t="s">
        <v>340</v>
      </c>
      <c r="GL5915" t="s">
        <v>329</v>
      </c>
      <c r="KI5915" t="s">
        <v>340</v>
      </c>
      <c r="KL5915" t="s">
        <v>45682</v>
      </c>
      <c r="KM5915" t="s">
        <v>330</v>
      </c>
      <c r="KN5915" t="s">
        <v>325</v>
      </c>
    </row>
    <row r="5916">
      <c r="B5916" t="s">
        <v>45683</v>
      </c>
      <c r="C5916" t="s">
        <v>323</v>
      </c>
      <c r="K5916" t="s">
        <v>2971</v>
      </c>
      <c r="N5916" t="s">
        <v>1293</v>
      </c>
      <c r="AO5916" t="s">
        <v>324</v>
      </c>
      <c r="AP5916" t="s">
        <v>331</v>
      </c>
      <c r="AQ5916" t="s">
        <v>45684</v>
      </c>
      <c r="AS5916" t="s">
        <v>45685</v>
      </c>
      <c r="AU5916" t="s">
        <v>325</v>
      </c>
      <c r="AV5916" t="s">
        <v>45686</v>
      </c>
      <c r="AW5916" t="s">
        <v>8264</v>
      </c>
      <c r="BJ5916" t="s">
        <v>21991</v>
      </c>
      <c r="BL5916" t="s">
        <v>21991</v>
      </c>
      <c r="BP5916" t="s">
        <v>332</v>
      </c>
      <c r="BT5916" t="s">
        <v>45687</v>
      </c>
      <c r="BY5916" t="s">
        <v>323</v>
      </c>
      <c r="BZ5916" t="s">
        <v>323</v>
      </c>
      <c r="CA5916" t="s">
        <v>340</v>
      </c>
      <c r="CC5916" t="s">
        <v>340</v>
      </c>
      <c r="CG5916" t="s">
        <v>326</v>
      </c>
      <c r="CU5916" t="s">
        <v>373</v>
      </c>
      <c r="CV5916" t="s">
        <v>45688</v>
      </c>
      <c r="CW5916" t="s">
        <v>325</v>
      </c>
      <c r="CX5916" t="s">
        <v>332</v>
      </c>
      <c r="CY5916" t="s">
        <v>15986</v>
      </c>
      <c r="DE5916" t="s">
        <v>327</v>
      </c>
      <c r="DH5916" t="s">
        <v>325</v>
      </c>
      <c r="GJ5916" t="s">
        <v>328</v>
      </c>
      <c r="GK5916" t="s">
        <v>340</v>
      </c>
      <c r="GL5916" t="s">
        <v>329</v>
      </c>
      <c r="KI5916" t="s">
        <v>340</v>
      </c>
      <c r="KL5916" t="s">
        <v>45689</v>
      </c>
      <c r="KM5916" t="s">
        <v>330</v>
      </c>
      <c r="KN5916" t="s">
        <v>325</v>
      </c>
    </row>
    <row r="5917">
      <c r="B5917" t="s">
        <v>45690</v>
      </c>
      <c r="C5917" t="s">
        <v>323</v>
      </c>
      <c r="K5917" t="s">
        <v>3723</v>
      </c>
      <c r="N5917" t="s">
        <v>4219</v>
      </c>
      <c r="AO5917" t="s">
        <v>324</v>
      </c>
      <c r="AP5917" t="s">
        <v>331</v>
      </c>
      <c r="AQ5917" t="s">
        <v>45691</v>
      </c>
      <c r="AS5917" t="s">
        <v>45692</v>
      </c>
      <c r="AU5917" t="s">
        <v>325</v>
      </c>
      <c r="AV5917" t="s">
        <v>45693</v>
      </c>
      <c r="AW5917" t="s">
        <v>2687</v>
      </c>
      <c r="BJ5917" t="s">
        <v>9573</v>
      </c>
      <c r="BL5917" t="s">
        <v>9573</v>
      </c>
      <c r="BP5917" t="s">
        <v>332</v>
      </c>
      <c r="BT5917" t="s">
        <v>45694</v>
      </c>
      <c r="BY5917" t="s">
        <v>323</v>
      </c>
      <c r="BZ5917" t="s">
        <v>323</v>
      </c>
      <c r="CA5917" t="s">
        <v>340</v>
      </c>
      <c r="CC5917" t="s">
        <v>340</v>
      </c>
      <c r="CG5917" t="s">
        <v>326</v>
      </c>
      <c r="CU5917" t="s">
        <v>336</v>
      </c>
      <c r="CV5917" t="s">
        <v>45695</v>
      </c>
      <c r="CW5917" t="s">
        <v>325</v>
      </c>
      <c r="CX5917" t="s">
        <v>332</v>
      </c>
      <c r="CY5917" t="s">
        <v>41321</v>
      </c>
      <c r="DE5917" t="s">
        <v>327</v>
      </c>
      <c r="DH5917" t="s">
        <v>325</v>
      </c>
      <c r="GJ5917" t="s">
        <v>328</v>
      </c>
      <c r="GK5917" t="s">
        <v>340</v>
      </c>
      <c r="GL5917" t="s">
        <v>329</v>
      </c>
      <c r="KI5917" t="s">
        <v>340</v>
      </c>
      <c r="KL5917" t="s">
        <v>45696</v>
      </c>
      <c r="KM5917" t="s">
        <v>330</v>
      </c>
      <c r="KN5917" t="s">
        <v>325</v>
      </c>
    </row>
    <row r="5918">
      <c r="B5918" t="s">
        <v>45697</v>
      </c>
      <c r="C5918" t="s">
        <v>323</v>
      </c>
      <c r="K5918" t="s">
        <v>4380</v>
      </c>
      <c r="N5918" t="s">
        <v>462</v>
      </c>
      <c r="AO5918" t="s">
        <v>324</v>
      </c>
      <c r="AP5918" t="s">
        <v>331</v>
      </c>
      <c r="AQ5918" t="s">
        <v>45698</v>
      </c>
      <c r="AS5918" t="s">
        <v>45699</v>
      </c>
      <c r="AU5918" t="s">
        <v>325</v>
      </c>
      <c r="AV5918" t="s">
        <v>45700</v>
      </c>
      <c r="AW5918" t="s">
        <v>3746</v>
      </c>
      <c r="BJ5918" t="s">
        <v>40534</v>
      </c>
      <c r="BL5918" t="s">
        <v>40534</v>
      </c>
      <c r="BP5918" t="s">
        <v>332</v>
      </c>
      <c r="BT5918" t="s">
        <v>45701</v>
      </c>
      <c r="BY5918" t="s">
        <v>323</v>
      </c>
      <c r="BZ5918" t="s">
        <v>323</v>
      </c>
      <c r="CA5918" t="s">
        <v>340</v>
      </c>
      <c r="CC5918" t="s">
        <v>340</v>
      </c>
      <c r="CG5918" t="s">
        <v>326</v>
      </c>
      <c r="CU5918" t="s">
        <v>336</v>
      </c>
      <c r="CV5918" t="s">
        <v>45702</v>
      </c>
      <c r="CW5918" t="s">
        <v>325</v>
      </c>
      <c r="CX5918" t="s">
        <v>332</v>
      </c>
      <c r="CY5918" t="s">
        <v>16039</v>
      </c>
      <c r="DE5918" t="s">
        <v>327</v>
      </c>
      <c r="DH5918" t="s">
        <v>325</v>
      </c>
      <c r="GJ5918" t="s">
        <v>328</v>
      </c>
      <c r="GK5918" t="s">
        <v>340</v>
      </c>
      <c r="GL5918" t="s">
        <v>329</v>
      </c>
      <c r="KI5918" t="s">
        <v>340</v>
      </c>
      <c r="KL5918" t="s">
        <v>45703</v>
      </c>
      <c r="KM5918" t="s">
        <v>330</v>
      </c>
      <c r="KN5918" t="s">
        <v>325</v>
      </c>
    </row>
    <row r="5919">
      <c r="B5919" t="s">
        <v>45704</v>
      </c>
      <c r="C5919" t="s">
        <v>323</v>
      </c>
      <c r="K5919" t="s">
        <v>917</v>
      </c>
      <c r="N5919" t="s">
        <v>2370</v>
      </c>
      <c r="AO5919" t="s">
        <v>324</v>
      </c>
      <c r="AP5919" t="s">
        <v>331</v>
      </c>
      <c r="AQ5919" t="s">
        <v>45705</v>
      </c>
      <c r="AS5919" t="s">
        <v>45706</v>
      </c>
      <c r="AU5919" t="s">
        <v>325</v>
      </c>
      <c r="AV5919" t="s">
        <v>45707</v>
      </c>
      <c r="AW5919" t="s">
        <v>1966</v>
      </c>
      <c r="BJ5919" t="s">
        <v>18339</v>
      </c>
      <c r="BL5919" t="s">
        <v>18339</v>
      </c>
      <c r="BP5919" t="s">
        <v>332</v>
      </c>
      <c r="BT5919" t="s">
        <v>45708</v>
      </c>
      <c r="BY5919" t="s">
        <v>323</v>
      </c>
      <c r="BZ5919" t="s">
        <v>323</v>
      </c>
      <c r="CA5919" t="s">
        <v>340</v>
      </c>
      <c r="CC5919" t="s">
        <v>340</v>
      </c>
      <c r="CG5919" t="s">
        <v>326</v>
      </c>
      <c r="CU5919" t="s">
        <v>336</v>
      </c>
      <c r="CV5919" t="s">
        <v>45709</v>
      </c>
      <c r="CW5919" t="s">
        <v>325</v>
      </c>
      <c r="CX5919" t="s">
        <v>332</v>
      </c>
      <c r="CY5919" t="s">
        <v>31665</v>
      </c>
      <c r="DE5919" t="s">
        <v>327</v>
      </c>
      <c r="DH5919" t="s">
        <v>325</v>
      </c>
      <c r="GJ5919" t="s">
        <v>328</v>
      </c>
      <c r="GK5919" t="s">
        <v>340</v>
      </c>
      <c r="GL5919" t="s">
        <v>329</v>
      </c>
      <c r="KI5919" t="s">
        <v>340</v>
      </c>
      <c r="KL5919" t="s">
        <v>45710</v>
      </c>
      <c r="KM5919" t="s">
        <v>330</v>
      </c>
      <c r="KN5919" t="s">
        <v>325</v>
      </c>
    </row>
    <row r="5920">
      <c r="B5920" t="s">
        <v>45711</v>
      </c>
      <c r="C5920" t="s">
        <v>323</v>
      </c>
      <c r="K5920" t="s">
        <v>566</v>
      </c>
      <c r="N5920" t="s">
        <v>788</v>
      </c>
      <c r="AO5920" t="s">
        <v>324</v>
      </c>
      <c r="AP5920" t="s">
        <v>331</v>
      </c>
      <c r="AQ5920" t="s">
        <v>45712</v>
      </c>
      <c r="AS5920" t="s">
        <v>45713</v>
      </c>
      <c r="AU5920" t="s">
        <v>325</v>
      </c>
      <c r="AV5920" t="s">
        <v>45714</v>
      </c>
      <c r="AW5920" t="s">
        <v>13962</v>
      </c>
      <c r="BJ5920" t="s">
        <v>18131</v>
      </c>
      <c r="BL5920" t="s">
        <v>18131</v>
      </c>
      <c r="BP5920" t="s">
        <v>332</v>
      </c>
      <c r="BT5920" t="s">
        <v>45715</v>
      </c>
      <c r="BY5920" t="s">
        <v>323</v>
      </c>
      <c r="BZ5920" t="s">
        <v>323</v>
      </c>
      <c r="CA5920" t="s">
        <v>340</v>
      </c>
      <c r="CC5920" t="s">
        <v>340</v>
      </c>
      <c r="CG5920" t="s">
        <v>326</v>
      </c>
      <c r="CU5920" t="s">
        <v>336</v>
      </c>
      <c r="CV5920" t="s">
        <v>31595</v>
      </c>
      <c r="CW5920" t="s">
        <v>325</v>
      </c>
      <c r="CX5920" t="s">
        <v>332</v>
      </c>
      <c r="CY5920" t="s">
        <v>1777</v>
      </c>
      <c r="DE5920" t="s">
        <v>327</v>
      </c>
      <c r="DH5920" t="s">
        <v>325</v>
      </c>
      <c r="GJ5920" t="s">
        <v>328</v>
      </c>
      <c r="GK5920" t="s">
        <v>340</v>
      </c>
      <c r="GL5920" t="s">
        <v>329</v>
      </c>
      <c r="KI5920" t="s">
        <v>340</v>
      </c>
      <c r="KL5920" t="s">
        <v>45716</v>
      </c>
      <c r="KM5920" t="s">
        <v>330</v>
      </c>
      <c r="KN5920" t="s">
        <v>325</v>
      </c>
    </row>
    <row r="5921">
      <c r="B5921" t="s">
        <v>45717</v>
      </c>
      <c r="C5921" t="s">
        <v>323</v>
      </c>
      <c r="K5921" t="s">
        <v>402</v>
      </c>
      <c r="N5921" t="s">
        <v>3451</v>
      </c>
      <c r="AO5921" t="s">
        <v>324</v>
      </c>
      <c r="AP5921" t="s">
        <v>331</v>
      </c>
      <c r="AQ5921" t="s">
        <v>45718</v>
      </c>
      <c r="AS5921" t="s">
        <v>45719</v>
      </c>
      <c r="AU5921" t="s">
        <v>325</v>
      </c>
      <c r="AV5921" t="s">
        <v>45720</v>
      </c>
      <c r="AW5921" t="s">
        <v>1966</v>
      </c>
      <c r="BJ5921" t="s">
        <v>22609</v>
      </c>
      <c r="BL5921" t="s">
        <v>22609</v>
      </c>
      <c r="BP5921" t="s">
        <v>332</v>
      </c>
      <c r="BT5921" t="s">
        <v>45721</v>
      </c>
      <c r="BY5921" t="s">
        <v>323</v>
      </c>
      <c r="BZ5921" t="s">
        <v>323</v>
      </c>
      <c r="CA5921" t="s">
        <v>340</v>
      </c>
      <c r="CC5921" t="s">
        <v>340</v>
      </c>
      <c r="CG5921" t="s">
        <v>326</v>
      </c>
      <c r="CU5921" t="s">
        <v>373</v>
      </c>
      <c r="CV5921" t="s">
        <v>45722</v>
      </c>
      <c r="CW5921" t="s">
        <v>325</v>
      </c>
      <c r="CX5921" t="s">
        <v>332</v>
      </c>
      <c r="CY5921" t="s">
        <v>8785</v>
      </c>
      <c r="DE5921" t="s">
        <v>327</v>
      </c>
      <c r="DH5921" t="s">
        <v>325</v>
      </c>
      <c r="GJ5921" t="s">
        <v>328</v>
      </c>
      <c r="GK5921" t="s">
        <v>340</v>
      </c>
      <c r="GL5921" t="s">
        <v>329</v>
      </c>
      <c r="KI5921" t="s">
        <v>340</v>
      </c>
      <c r="KL5921" t="s">
        <v>45723</v>
      </c>
      <c r="KM5921" t="s">
        <v>330</v>
      </c>
      <c r="KN5921" t="s">
        <v>325</v>
      </c>
    </row>
    <row r="5922">
      <c r="B5922" t="s">
        <v>45724</v>
      </c>
      <c r="C5922" t="s">
        <v>323</v>
      </c>
      <c r="K5922" t="s">
        <v>10847</v>
      </c>
      <c r="N5922" t="s">
        <v>953</v>
      </c>
      <c r="AO5922" t="s">
        <v>324</v>
      </c>
      <c r="AP5922" t="s">
        <v>331</v>
      </c>
      <c r="AQ5922" t="s">
        <v>45725</v>
      </c>
      <c r="AS5922" t="s">
        <v>45726</v>
      </c>
      <c r="AU5922" t="s">
        <v>325</v>
      </c>
      <c r="AV5922" t="s">
        <v>45727</v>
      </c>
      <c r="AW5922" t="s">
        <v>3142</v>
      </c>
      <c r="BJ5922" t="s">
        <v>4795</v>
      </c>
      <c r="BL5922" t="s">
        <v>4795</v>
      </c>
      <c r="BP5922" t="s">
        <v>332</v>
      </c>
      <c r="BT5922" t="s">
        <v>45728</v>
      </c>
      <c r="BY5922" t="s">
        <v>323</v>
      </c>
      <c r="BZ5922" t="s">
        <v>323</v>
      </c>
      <c r="CA5922" t="s">
        <v>340</v>
      </c>
      <c r="CC5922" t="s">
        <v>340</v>
      </c>
      <c r="CG5922" t="s">
        <v>326</v>
      </c>
      <c r="CU5922" t="s">
        <v>336</v>
      </c>
      <c r="CV5922" t="s">
        <v>45729</v>
      </c>
      <c r="CW5922" t="s">
        <v>325</v>
      </c>
      <c r="CX5922" t="s">
        <v>332</v>
      </c>
      <c r="CY5922" t="s">
        <v>29544</v>
      </c>
      <c r="DE5922" t="s">
        <v>327</v>
      </c>
      <c r="DH5922" t="s">
        <v>325</v>
      </c>
      <c r="GJ5922" t="s">
        <v>328</v>
      </c>
      <c r="GK5922" t="s">
        <v>340</v>
      </c>
      <c r="GL5922" t="s">
        <v>329</v>
      </c>
      <c r="KI5922" t="s">
        <v>340</v>
      </c>
      <c r="KL5922" t="s">
        <v>45730</v>
      </c>
      <c r="KM5922" t="s">
        <v>330</v>
      </c>
      <c r="KN5922" t="s">
        <v>325</v>
      </c>
    </row>
    <row r="5923">
      <c r="B5923" t="s">
        <v>45731</v>
      </c>
      <c r="C5923" t="s">
        <v>323</v>
      </c>
      <c r="K5923" t="s">
        <v>4370</v>
      </c>
      <c r="N5923" t="s">
        <v>3314</v>
      </c>
      <c r="AO5923" t="s">
        <v>324</v>
      </c>
      <c r="AP5923" t="s">
        <v>331</v>
      </c>
      <c r="AQ5923" t="s">
        <v>45732</v>
      </c>
      <c r="AS5923" t="s">
        <v>45733</v>
      </c>
      <c r="AU5923" t="s">
        <v>325</v>
      </c>
      <c r="AV5923" t="s">
        <v>31600</v>
      </c>
      <c r="AW5923" t="s">
        <v>852</v>
      </c>
      <c r="BJ5923" t="s">
        <v>1217</v>
      </c>
      <c r="BL5923" t="s">
        <v>1217</v>
      </c>
      <c r="BP5923" t="s">
        <v>332</v>
      </c>
      <c r="BT5923" t="s">
        <v>45734</v>
      </c>
      <c r="BY5923" t="s">
        <v>323</v>
      </c>
      <c r="BZ5923" t="s">
        <v>323</v>
      </c>
      <c r="CA5923" t="s">
        <v>340</v>
      </c>
      <c r="CC5923" t="s">
        <v>340</v>
      </c>
      <c r="CG5923" t="s">
        <v>326</v>
      </c>
      <c r="CU5923" t="s">
        <v>373</v>
      </c>
      <c r="CV5923" t="s">
        <v>45735</v>
      </c>
      <c r="CW5923" t="s">
        <v>325</v>
      </c>
      <c r="CX5923" t="s">
        <v>332</v>
      </c>
      <c r="CY5923" t="s">
        <v>45736</v>
      </c>
      <c r="DE5923" t="s">
        <v>327</v>
      </c>
      <c r="DH5923" t="s">
        <v>325</v>
      </c>
      <c r="GJ5923" t="s">
        <v>328</v>
      </c>
      <c r="GK5923" t="s">
        <v>340</v>
      </c>
      <c r="GL5923" t="s">
        <v>329</v>
      </c>
      <c r="KI5923" t="s">
        <v>340</v>
      </c>
      <c r="KL5923" t="s">
        <v>45737</v>
      </c>
      <c r="KM5923" t="s">
        <v>330</v>
      </c>
      <c r="KN5923" t="s">
        <v>325</v>
      </c>
    </row>
    <row r="5924">
      <c r="B5924" t="s">
        <v>45738</v>
      </c>
      <c r="C5924" t="s">
        <v>323</v>
      </c>
      <c r="K5924" t="s">
        <v>1823</v>
      </c>
      <c r="N5924" t="s">
        <v>3985</v>
      </c>
      <c r="AO5924" t="s">
        <v>324</v>
      </c>
      <c r="AP5924" t="s">
        <v>331</v>
      </c>
      <c r="AQ5924" t="s">
        <v>45739</v>
      </c>
      <c r="AS5924" t="s">
        <v>45740</v>
      </c>
      <c r="AU5924" t="s">
        <v>325</v>
      </c>
      <c r="AV5924" t="s">
        <v>45741</v>
      </c>
      <c r="AW5924" t="s">
        <v>10115</v>
      </c>
      <c r="BJ5924" t="s">
        <v>5685</v>
      </c>
      <c r="BL5924" t="s">
        <v>5685</v>
      </c>
      <c r="BP5924" t="s">
        <v>332</v>
      </c>
      <c r="BT5924" t="s">
        <v>45742</v>
      </c>
      <c r="BY5924" t="s">
        <v>323</v>
      </c>
      <c r="BZ5924" t="s">
        <v>323</v>
      </c>
      <c r="CA5924" t="s">
        <v>340</v>
      </c>
      <c r="CC5924" t="s">
        <v>340</v>
      </c>
      <c r="CG5924" t="s">
        <v>326</v>
      </c>
      <c r="CU5924" t="s">
        <v>373</v>
      </c>
      <c r="CV5924" t="s">
        <v>45743</v>
      </c>
      <c r="CW5924" t="s">
        <v>325</v>
      </c>
      <c r="CX5924" t="s">
        <v>332</v>
      </c>
      <c r="CY5924" t="s">
        <v>27079</v>
      </c>
      <c r="DE5924" t="s">
        <v>327</v>
      </c>
      <c r="DH5924" t="s">
        <v>325</v>
      </c>
      <c r="GJ5924" t="s">
        <v>328</v>
      </c>
      <c r="GK5924" t="s">
        <v>340</v>
      </c>
      <c r="GL5924" t="s">
        <v>329</v>
      </c>
      <c r="KI5924" t="s">
        <v>340</v>
      </c>
      <c r="KL5924" t="s">
        <v>45744</v>
      </c>
      <c r="KM5924" t="s">
        <v>330</v>
      </c>
      <c r="KN5924" t="s">
        <v>325</v>
      </c>
    </row>
    <row r="5925">
      <c r="B5925" t="s">
        <v>45745</v>
      </c>
      <c r="C5925" t="s">
        <v>323</v>
      </c>
      <c r="K5925" t="s">
        <v>1995</v>
      </c>
      <c r="N5925" t="s">
        <v>5662</v>
      </c>
      <c r="AO5925" t="s">
        <v>324</v>
      </c>
      <c r="AP5925" t="s">
        <v>331</v>
      </c>
      <c r="AQ5925" t="s">
        <v>45746</v>
      </c>
      <c r="AS5925" t="s">
        <v>45747</v>
      </c>
      <c r="AU5925" t="s">
        <v>325</v>
      </c>
      <c r="AV5925" t="s">
        <v>45748</v>
      </c>
      <c r="AW5925" t="s">
        <v>7550</v>
      </c>
      <c r="BJ5925" t="s">
        <v>6489</v>
      </c>
      <c r="BL5925" t="s">
        <v>6489</v>
      </c>
      <c r="BP5925" t="s">
        <v>332</v>
      </c>
      <c r="BT5925" t="s">
        <v>45749</v>
      </c>
      <c r="BY5925" t="s">
        <v>323</v>
      </c>
      <c r="BZ5925" t="s">
        <v>323</v>
      </c>
      <c r="CA5925" t="s">
        <v>340</v>
      </c>
      <c r="CC5925" t="s">
        <v>340</v>
      </c>
      <c r="CG5925" t="s">
        <v>326</v>
      </c>
      <c r="CU5925" t="s">
        <v>336</v>
      </c>
      <c r="CV5925" t="s">
        <v>1853</v>
      </c>
      <c r="CW5925" t="s">
        <v>325</v>
      </c>
      <c r="CX5925" t="s">
        <v>332</v>
      </c>
      <c r="CY5925" t="s">
        <v>7055</v>
      </c>
      <c r="DE5925" t="s">
        <v>327</v>
      </c>
      <c r="DH5925" t="s">
        <v>325</v>
      </c>
      <c r="GJ5925" t="s">
        <v>328</v>
      </c>
      <c r="GK5925" t="s">
        <v>340</v>
      </c>
      <c r="GL5925" t="s">
        <v>329</v>
      </c>
      <c r="KI5925" t="s">
        <v>340</v>
      </c>
      <c r="KL5925" t="s">
        <v>45750</v>
      </c>
      <c r="KM5925" t="s">
        <v>330</v>
      </c>
      <c r="KN5925" t="s">
        <v>325</v>
      </c>
    </row>
    <row r="5926">
      <c r="B5926" t="s">
        <v>45751</v>
      </c>
      <c r="C5926" t="s">
        <v>323</v>
      </c>
      <c r="K5926" t="s">
        <v>3859</v>
      </c>
      <c r="N5926" t="s">
        <v>426</v>
      </c>
      <c r="AO5926" t="s">
        <v>324</v>
      </c>
      <c r="AP5926" t="s">
        <v>331</v>
      </c>
      <c r="AQ5926" t="s">
        <v>45752</v>
      </c>
      <c r="AS5926" t="s">
        <v>45753</v>
      </c>
      <c r="AU5926" t="s">
        <v>325</v>
      </c>
      <c r="AV5926" t="s">
        <v>45754</v>
      </c>
      <c r="AW5926" t="s">
        <v>2656</v>
      </c>
      <c r="BJ5926" t="s">
        <v>37814</v>
      </c>
      <c r="BL5926" t="s">
        <v>37814</v>
      </c>
      <c r="BP5926" t="s">
        <v>332</v>
      </c>
      <c r="BT5926" t="s">
        <v>45755</v>
      </c>
      <c r="BY5926" t="s">
        <v>323</v>
      </c>
      <c r="BZ5926" t="s">
        <v>323</v>
      </c>
      <c r="CA5926" t="s">
        <v>340</v>
      </c>
      <c r="CC5926" t="s">
        <v>340</v>
      </c>
      <c r="CG5926" t="s">
        <v>326</v>
      </c>
      <c r="CU5926" t="s">
        <v>336</v>
      </c>
      <c r="CV5926" t="s">
        <v>45756</v>
      </c>
      <c r="CW5926" t="s">
        <v>325</v>
      </c>
      <c r="CX5926" t="s">
        <v>332</v>
      </c>
      <c r="CY5926" t="s">
        <v>11700</v>
      </c>
      <c r="DE5926" t="s">
        <v>327</v>
      </c>
      <c r="DH5926" t="s">
        <v>325</v>
      </c>
      <c r="GJ5926" t="s">
        <v>328</v>
      </c>
      <c r="GK5926" t="s">
        <v>340</v>
      </c>
      <c r="GL5926" t="s">
        <v>329</v>
      </c>
      <c r="KI5926" t="s">
        <v>340</v>
      </c>
      <c r="KL5926" t="s">
        <v>45757</v>
      </c>
      <c r="KM5926" t="s">
        <v>330</v>
      </c>
      <c r="KN5926" t="s">
        <v>325</v>
      </c>
    </row>
    <row r="5927">
      <c r="B5927" t="s">
        <v>45758</v>
      </c>
      <c r="C5927" t="s">
        <v>323</v>
      </c>
      <c r="K5927" t="s">
        <v>1563</v>
      </c>
      <c r="N5927" t="s">
        <v>7051</v>
      </c>
      <c r="AO5927" t="s">
        <v>324</v>
      </c>
      <c r="AP5927" t="s">
        <v>331</v>
      </c>
      <c r="AQ5927" t="s">
        <v>45759</v>
      </c>
      <c r="AS5927" t="s">
        <v>45760</v>
      </c>
      <c r="AU5927" t="s">
        <v>325</v>
      </c>
      <c r="AV5927" t="s">
        <v>4394</v>
      </c>
      <c r="AW5927" t="s">
        <v>5655</v>
      </c>
      <c r="BJ5927" t="s">
        <v>24093</v>
      </c>
      <c r="BL5927" t="s">
        <v>24093</v>
      </c>
      <c r="BP5927" t="s">
        <v>332</v>
      </c>
      <c r="BT5927" t="s">
        <v>45761</v>
      </c>
      <c r="BY5927" t="s">
        <v>323</v>
      </c>
      <c r="BZ5927" t="s">
        <v>323</v>
      </c>
      <c r="CA5927" t="s">
        <v>340</v>
      </c>
      <c r="CC5927" t="s">
        <v>340</v>
      </c>
      <c r="CG5927" t="s">
        <v>326</v>
      </c>
      <c r="CU5927" t="s">
        <v>336</v>
      </c>
      <c r="CV5927" t="s">
        <v>45762</v>
      </c>
      <c r="CW5927" t="s">
        <v>325</v>
      </c>
      <c r="CX5927" t="s">
        <v>332</v>
      </c>
      <c r="CY5927" t="s">
        <v>5155</v>
      </c>
      <c r="DE5927" t="s">
        <v>327</v>
      </c>
      <c r="DH5927" t="s">
        <v>325</v>
      </c>
      <c r="GJ5927" t="s">
        <v>328</v>
      </c>
      <c r="GK5927" t="s">
        <v>340</v>
      </c>
      <c r="GL5927" t="s">
        <v>329</v>
      </c>
      <c r="KI5927" t="s">
        <v>340</v>
      </c>
      <c r="KL5927" t="s">
        <v>45763</v>
      </c>
      <c r="KM5927" t="s">
        <v>330</v>
      </c>
      <c r="KN5927" t="s">
        <v>325</v>
      </c>
    </row>
    <row r="5928">
      <c r="B5928" t="s">
        <v>45764</v>
      </c>
      <c r="C5928" t="s">
        <v>323</v>
      </c>
      <c r="K5928" t="s">
        <v>4045</v>
      </c>
      <c r="N5928" t="s">
        <v>7940</v>
      </c>
      <c r="AO5928" t="s">
        <v>324</v>
      </c>
      <c r="AP5928" t="s">
        <v>331</v>
      </c>
      <c r="AQ5928" t="s">
        <v>45765</v>
      </c>
      <c r="AS5928" t="s">
        <v>45766</v>
      </c>
      <c r="AU5928" t="s">
        <v>325</v>
      </c>
      <c r="AV5928" t="s">
        <v>45767</v>
      </c>
      <c r="AW5928" t="s">
        <v>2187</v>
      </c>
      <c r="BJ5928" t="s">
        <v>4405</v>
      </c>
      <c r="BL5928" t="s">
        <v>4405</v>
      </c>
      <c r="BP5928" t="s">
        <v>332</v>
      </c>
      <c r="BT5928" t="s">
        <v>45768</v>
      </c>
      <c r="BY5928" t="s">
        <v>323</v>
      </c>
      <c r="BZ5928" t="s">
        <v>323</v>
      </c>
      <c r="CA5928" t="s">
        <v>340</v>
      </c>
      <c r="CC5928" t="s">
        <v>340</v>
      </c>
      <c r="CG5928" t="s">
        <v>326</v>
      </c>
      <c r="CU5928" t="s">
        <v>373</v>
      </c>
      <c r="CV5928" t="s">
        <v>45769</v>
      </c>
      <c r="CW5928" t="s">
        <v>325</v>
      </c>
      <c r="CX5928" t="s">
        <v>332</v>
      </c>
      <c r="CY5928" t="s">
        <v>6002</v>
      </c>
      <c r="DE5928" t="s">
        <v>327</v>
      </c>
      <c r="DH5928" t="s">
        <v>325</v>
      </c>
      <c r="GJ5928" t="s">
        <v>328</v>
      </c>
      <c r="GK5928" t="s">
        <v>340</v>
      </c>
      <c r="GL5928" t="s">
        <v>329</v>
      </c>
      <c r="KI5928" t="s">
        <v>340</v>
      </c>
      <c r="KL5928" t="s">
        <v>45770</v>
      </c>
      <c r="KM5928" t="s">
        <v>330</v>
      </c>
      <c r="KN5928" t="s">
        <v>325</v>
      </c>
    </row>
    <row r="5929">
      <c r="B5929" t="s">
        <v>45771</v>
      </c>
      <c r="C5929" t="s">
        <v>323</v>
      </c>
      <c r="K5929" t="s">
        <v>5908</v>
      </c>
      <c r="N5929" t="s">
        <v>450</v>
      </c>
      <c r="AO5929" t="s">
        <v>324</v>
      </c>
      <c r="AP5929" t="s">
        <v>331</v>
      </c>
      <c r="AQ5929" t="s">
        <v>45772</v>
      </c>
      <c r="AS5929" t="s">
        <v>45773</v>
      </c>
      <c r="AU5929" t="s">
        <v>325</v>
      </c>
      <c r="AV5929" t="s">
        <v>45774</v>
      </c>
      <c r="AW5929" t="s">
        <v>12570</v>
      </c>
      <c r="BJ5929" t="s">
        <v>8675</v>
      </c>
      <c r="BL5929" t="s">
        <v>8675</v>
      </c>
      <c r="BP5929" t="s">
        <v>332</v>
      </c>
      <c r="BT5929" t="s">
        <v>45775</v>
      </c>
      <c r="BY5929" t="s">
        <v>323</v>
      </c>
      <c r="BZ5929" t="s">
        <v>323</v>
      </c>
      <c r="CA5929" t="s">
        <v>340</v>
      </c>
      <c r="CC5929" t="s">
        <v>340</v>
      </c>
      <c r="CG5929" t="s">
        <v>326</v>
      </c>
      <c r="CU5929" t="s">
        <v>336</v>
      </c>
      <c r="CV5929" t="s">
        <v>45776</v>
      </c>
      <c r="CW5929" t="s">
        <v>325</v>
      </c>
      <c r="CX5929" t="s">
        <v>332</v>
      </c>
      <c r="CY5929" t="s">
        <v>12910</v>
      </c>
      <c r="DE5929" t="s">
        <v>327</v>
      </c>
      <c r="DH5929" t="s">
        <v>325</v>
      </c>
      <c r="GJ5929" t="s">
        <v>328</v>
      </c>
      <c r="GK5929" t="s">
        <v>340</v>
      </c>
      <c r="GL5929" t="s">
        <v>329</v>
      </c>
      <c r="KI5929" t="s">
        <v>340</v>
      </c>
      <c r="KL5929" t="s">
        <v>45777</v>
      </c>
      <c r="KM5929" t="s">
        <v>330</v>
      </c>
      <c r="KN5929" t="s">
        <v>325</v>
      </c>
    </row>
    <row r="5930">
      <c r="B5930" t="s">
        <v>45778</v>
      </c>
      <c r="C5930" t="s">
        <v>323</v>
      </c>
      <c r="K5930" t="s">
        <v>1692</v>
      </c>
      <c r="N5930" t="s">
        <v>2309</v>
      </c>
      <c r="AO5930" t="s">
        <v>324</v>
      </c>
      <c r="AP5930" t="s">
        <v>331</v>
      </c>
      <c r="AQ5930" t="s">
        <v>45779</v>
      </c>
      <c r="AS5930" t="s">
        <v>45780</v>
      </c>
      <c r="AU5930" t="s">
        <v>325</v>
      </c>
      <c r="AV5930" t="s">
        <v>45781</v>
      </c>
      <c r="AW5930" t="s">
        <v>6220</v>
      </c>
      <c r="BJ5930" t="s">
        <v>9048</v>
      </c>
      <c r="BL5930" t="s">
        <v>9048</v>
      </c>
      <c r="BP5930" t="s">
        <v>332</v>
      </c>
      <c r="BT5930" t="s">
        <v>45782</v>
      </c>
      <c r="BY5930" t="s">
        <v>323</v>
      </c>
      <c r="BZ5930" t="s">
        <v>323</v>
      </c>
      <c r="CA5930" t="s">
        <v>340</v>
      </c>
      <c r="CC5930" t="s">
        <v>340</v>
      </c>
      <c r="CG5930" t="s">
        <v>326</v>
      </c>
      <c r="CU5930" t="s">
        <v>336</v>
      </c>
      <c r="CV5930" t="s">
        <v>45783</v>
      </c>
      <c r="CW5930" t="s">
        <v>325</v>
      </c>
      <c r="CX5930" t="s">
        <v>332</v>
      </c>
      <c r="CY5930" t="s">
        <v>11641</v>
      </c>
      <c r="DE5930" t="s">
        <v>327</v>
      </c>
      <c r="DH5930" t="s">
        <v>325</v>
      </c>
      <c r="GJ5930" t="s">
        <v>328</v>
      </c>
      <c r="GK5930" t="s">
        <v>340</v>
      </c>
      <c r="GL5930" t="s">
        <v>329</v>
      </c>
      <c r="KI5930" t="s">
        <v>340</v>
      </c>
      <c r="KL5930" t="s">
        <v>45784</v>
      </c>
      <c r="KM5930" t="s">
        <v>330</v>
      </c>
      <c r="KN5930" t="s">
        <v>325</v>
      </c>
    </row>
    <row r="5931">
      <c r="B5931" t="s">
        <v>45785</v>
      </c>
      <c r="C5931" t="s">
        <v>323</v>
      </c>
      <c r="K5931" t="s">
        <v>708</v>
      </c>
      <c r="N5931" t="s">
        <v>4200</v>
      </c>
      <c r="AO5931" t="s">
        <v>324</v>
      </c>
      <c r="AP5931" t="s">
        <v>331</v>
      </c>
      <c r="AQ5931" t="s">
        <v>45786</v>
      </c>
      <c r="AS5931" t="s">
        <v>45787</v>
      </c>
      <c r="AU5931" t="s">
        <v>325</v>
      </c>
      <c r="AV5931" t="s">
        <v>29447</v>
      </c>
      <c r="AW5931" t="s">
        <v>7262</v>
      </c>
      <c r="BJ5931" t="s">
        <v>22325</v>
      </c>
      <c r="BL5931" t="s">
        <v>22325</v>
      </c>
      <c r="BP5931" t="s">
        <v>332</v>
      </c>
      <c r="BT5931" t="s">
        <v>45788</v>
      </c>
      <c r="BY5931" t="s">
        <v>323</v>
      </c>
      <c r="BZ5931" t="s">
        <v>323</v>
      </c>
      <c r="CA5931" t="s">
        <v>340</v>
      </c>
      <c r="CC5931" t="s">
        <v>340</v>
      </c>
      <c r="CG5931" t="s">
        <v>326</v>
      </c>
      <c r="CU5931" t="s">
        <v>373</v>
      </c>
      <c r="CV5931" t="s">
        <v>45789</v>
      </c>
      <c r="CW5931" t="s">
        <v>325</v>
      </c>
      <c r="CX5931" t="s">
        <v>332</v>
      </c>
      <c r="CY5931" t="s">
        <v>11612</v>
      </c>
      <c r="DE5931" t="s">
        <v>327</v>
      </c>
      <c r="DH5931" t="s">
        <v>325</v>
      </c>
      <c r="GJ5931" t="s">
        <v>328</v>
      </c>
      <c r="GK5931" t="s">
        <v>340</v>
      </c>
      <c r="GL5931" t="s">
        <v>329</v>
      </c>
      <c r="KI5931" t="s">
        <v>340</v>
      </c>
      <c r="KL5931" t="s">
        <v>45790</v>
      </c>
      <c r="KM5931" t="s">
        <v>330</v>
      </c>
      <c r="KN5931" t="s">
        <v>325</v>
      </c>
    </row>
    <row r="5932">
      <c r="B5932" t="s">
        <v>45791</v>
      </c>
      <c r="C5932" t="s">
        <v>323</v>
      </c>
      <c r="K5932" t="s">
        <v>3913</v>
      </c>
      <c r="N5932" t="s">
        <v>3559</v>
      </c>
      <c r="AO5932" t="s">
        <v>324</v>
      </c>
      <c r="AP5932" t="s">
        <v>331</v>
      </c>
      <c r="AQ5932" t="s">
        <v>45792</v>
      </c>
      <c r="AS5932" t="s">
        <v>45793</v>
      </c>
      <c r="AU5932" t="s">
        <v>325</v>
      </c>
      <c r="AV5932" t="s">
        <v>45794</v>
      </c>
      <c r="AW5932" t="s">
        <v>582</v>
      </c>
      <c r="BJ5932" t="s">
        <v>45795</v>
      </c>
      <c r="BL5932" t="s">
        <v>45795</v>
      </c>
      <c r="BP5932" t="s">
        <v>332</v>
      </c>
      <c r="BT5932" t="s">
        <v>45796</v>
      </c>
      <c r="BY5932" t="s">
        <v>323</v>
      </c>
      <c r="BZ5932" t="s">
        <v>323</v>
      </c>
      <c r="CA5932" t="s">
        <v>340</v>
      </c>
      <c r="CC5932" t="s">
        <v>340</v>
      </c>
      <c r="CG5932" t="s">
        <v>326</v>
      </c>
      <c r="CU5932" t="s">
        <v>373</v>
      </c>
      <c r="CV5932" t="s">
        <v>45797</v>
      </c>
      <c r="CW5932" t="s">
        <v>325</v>
      </c>
      <c r="CX5932" t="s">
        <v>332</v>
      </c>
      <c r="CY5932" t="s">
        <v>45798</v>
      </c>
      <c r="DE5932" t="s">
        <v>327</v>
      </c>
      <c r="DH5932" t="s">
        <v>325</v>
      </c>
      <c r="GJ5932" t="s">
        <v>328</v>
      </c>
      <c r="GK5932" t="s">
        <v>340</v>
      </c>
      <c r="GL5932" t="s">
        <v>329</v>
      </c>
      <c r="KI5932" t="s">
        <v>340</v>
      </c>
      <c r="KL5932" t="s">
        <v>45799</v>
      </c>
      <c r="KM5932" t="s">
        <v>330</v>
      </c>
      <c r="KN5932" t="s">
        <v>325</v>
      </c>
    </row>
    <row r="5933">
      <c r="B5933" t="s">
        <v>45800</v>
      </c>
      <c r="C5933" t="s">
        <v>323</v>
      </c>
      <c r="K5933" t="s">
        <v>1448</v>
      </c>
      <c r="N5933" t="s">
        <v>1461</v>
      </c>
      <c r="AO5933" t="s">
        <v>324</v>
      </c>
      <c r="AP5933" t="s">
        <v>331</v>
      </c>
      <c r="AQ5933" t="s">
        <v>45801</v>
      </c>
      <c r="AS5933" t="s">
        <v>45802</v>
      </c>
      <c r="AU5933" t="s">
        <v>325</v>
      </c>
      <c r="AV5933" t="s">
        <v>45803</v>
      </c>
      <c r="AW5933" t="s">
        <v>4682</v>
      </c>
      <c r="BJ5933" t="s">
        <v>10723</v>
      </c>
      <c r="BL5933" t="s">
        <v>10723</v>
      </c>
      <c r="BP5933" t="s">
        <v>332</v>
      </c>
      <c r="BT5933" t="s">
        <v>45804</v>
      </c>
      <c r="BY5933" t="s">
        <v>323</v>
      </c>
      <c r="BZ5933" t="s">
        <v>323</v>
      </c>
      <c r="CA5933" t="s">
        <v>340</v>
      </c>
      <c r="CC5933" t="s">
        <v>340</v>
      </c>
      <c r="CG5933" t="s">
        <v>326</v>
      </c>
      <c r="CU5933" t="s">
        <v>373</v>
      </c>
      <c r="CV5933" t="s">
        <v>45805</v>
      </c>
      <c r="CW5933" t="s">
        <v>325</v>
      </c>
      <c r="CX5933" t="s">
        <v>332</v>
      </c>
      <c r="CY5933" t="s">
        <v>21677</v>
      </c>
      <c r="DE5933" t="s">
        <v>327</v>
      </c>
      <c r="DH5933" t="s">
        <v>325</v>
      </c>
      <c r="GJ5933" t="s">
        <v>328</v>
      </c>
      <c r="GK5933" t="s">
        <v>340</v>
      </c>
      <c r="GL5933" t="s">
        <v>329</v>
      </c>
      <c r="KI5933" t="s">
        <v>340</v>
      </c>
      <c r="KL5933" t="s">
        <v>45806</v>
      </c>
      <c r="KM5933" t="s">
        <v>330</v>
      </c>
      <c r="KN5933" t="s">
        <v>325</v>
      </c>
    </row>
    <row r="5934">
      <c r="B5934" t="s">
        <v>45807</v>
      </c>
      <c r="C5934" t="s">
        <v>323</v>
      </c>
      <c r="K5934" t="s">
        <v>11396</v>
      </c>
      <c r="N5934" t="s">
        <v>1032</v>
      </c>
      <c r="AO5934" t="s">
        <v>324</v>
      </c>
      <c r="AP5934" t="s">
        <v>331</v>
      </c>
      <c r="AQ5934" t="s">
        <v>45808</v>
      </c>
      <c r="AS5934" t="s">
        <v>45809</v>
      </c>
      <c r="AU5934" t="s">
        <v>325</v>
      </c>
      <c r="AV5934" t="s">
        <v>32216</v>
      </c>
      <c r="AW5934" t="s">
        <v>5098</v>
      </c>
      <c r="BJ5934" t="s">
        <v>2649</v>
      </c>
      <c r="BL5934" t="s">
        <v>2649</v>
      </c>
      <c r="BP5934" t="s">
        <v>332</v>
      </c>
      <c r="BT5934" t="s">
        <v>45810</v>
      </c>
      <c r="BY5934" t="s">
        <v>323</v>
      </c>
      <c r="BZ5934" t="s">
        <v>323</v>
      </c>
      <c r="CA5934" t="s">
        <v>340</v>
      </c>
      <c r="CC5934" t="s">
        <v>340</v>
      </c>
      <c r="CG5934" t="s">
        <v>326</v>
      </c>
      <c r="CU5934" t="s">
        <v>373</v>
      </c>
      <c r="CV5934" t="s">
        <v>45811</v>
      </c>
      <c r="CW5934" t="s">
        <v>325</v>
      </c>
      <c r="CX5934" t="s">
        <v>332</v>
      </c>
      <c r="CY5934" t="s">
        <v>45812</v>
      </c>
      <c r="DE5934" t="s">
        <v>327</v>
      </c>
      <c r="DH5934" t="s">
        <v>325</v>
      </c>
      <c r="GJ5934" t="s">
        <v>328</v>
      </c>
      <c r="GK5934" t="s">
        <v>340</v>
      </c>
      <c r="GL5934" t="s">
        <v>329</v>
      </c>
      <c r="KI5934" t="s">
        <v>340</v>
      </c>
      <c r="KL5934" t="s">
        <v>45813</v>
      </c>
      <c r="KM5934" t="s">
        <v>330</v>
      </c>
      <c r="KN5934" t="s">
        <v>325</v>
      </c>
    </row>
    <row r="5935">
      <c r="B5935" t="s">
        <v>45814</v>
      </c>
      <c r="C5935" t="s">
        <v>323</v>
      </c>
      <c r="K5935" t="s">
        <v>8314</v>
      </c>
      <c r="N5935" t="s">
        <v>1759</v>
      </c>
      <c r="AO5935" t="s">
        <v>324</v>
      </c>
      <c r="AP5935" t="s">
        <v>331</v>
      </c>
      <c r="AQ5935" t="s">
        <v>45815</v>
      </c>
      <c r="AS5935" t="s">
        <v>45816</v>
      </c>
      <c r="AU5935" t="s">
        <v>325</v>
      </c>
      <c r="AV5935" t="s">
        <v>45817</v>
      </c>
      <c r="AW5935" t="s">
        <v>1850</v>
      </c>
      <c r="BJ5935" t="s">
        <v>3056</v>
      </c>
      <c r="BL5935" t="s">
        <v>3056</v>
      </c>
      <c r="BP5935" t="s">
        <v>332</v>
      </c>
      <c r="BT5935" t="s">
        <v>45818</v>
      </c>
      <c r="BY5935" t="s">
        <v>323</v>
      </c>
      <c r="BZ5935" t="s">
        <v>323</v>
      </c>
      <c r="CA5935" t="s">
        <v>340</v>
      </c>
      <c r="CC5935" t="s">
        <v>340</v>
      </c>
      <c r="CG5935" t="s">
        <v>326</v>
      </c>
      <c r="CU5935" t="s">
        <v>373</v>
      </c>
      <c r="CV5935" t="s">
        <v>44391</v>
      </c>
      <c r="CW5935" t="s">
        <v>325</v>
      </c>
      <c r="CX5935" t="s">
        <v>332</v>
      </c>
      <c r="CY5935" t="s">
        <v>888</v>
      </c>
      <c r="DE5935" t="s">
        <v>327</v>
      </c>
      <c r="DH5935" t="s">
        <v>325</v>
      </c>
      <c r="GJ5935" t="s">
        <v>328</v>
      </c>
      <c r="GK5935" t="s">
        <v>340</v>
      </c>
      <c r="GL5935" t="s">
        <v>329</v>
      </c>
      <c r="KI5935" t="s">
        <v>340</v>
      </c>
      <c r="KL5935" t="s">
        <v>45819</v>
      </c>
      <c r="KM5935" t="s">
        <v>330</v>
      </c>
      <c r="KN5935" t="s">
        <v>325</v>
      </c>
    </row>
    <row r="5936">
      <c r="B5936" t="s">
        <v>45820</v>
      </c>
      <c r="C5936" t="s">
        <v>323</v>
      </c>
      <c r="K5936" t="s">
        <v>518</v>
      </c>
      <c r="N5936" t="s">
        <v>10299</v>
      </c>
      <c r="AO5936" t="s">
        <v>324</v>
      </c>
      <c r="AP5936" t="s">
        <v>331</v>
      </c>
      <c r="AQ5936" t="s">
        <v>45821</v>
      </c>
      <c r="AS5936" t="s">
        <v>45822</v>
      </c>
      <c r="AU5936" t="s">
        <v>325</v>
      </c>
      <c r="AV5936" t="s">
        <v>45823</v>
      </c>
      <c r="AW5936" t="s">
        <v>1036</v>
      </c>
      <c r="BJ5936" t="s">
        <v>45824</v>
      </c>
      <c r="BL5936" t="s">
        <v>45824</v>
      </c>
      <c r="BP5936" t="s">
        <v>332</v>
      </c>
      <c r="BT5936" t="s">
        <v>45825</v>
      </c>
      <c r="BY5936" t="s">
        <v>323</v>
      </c>
      <c r="BZ5936" t="s">
        <v>323</v>
      </c>
      <c r="CA5936" t="s">
        <v>340</v>
      </c>
      <c r="CC5936" t="s">
        <v>340</v>
      </c>
      <c r="CG5936" t="s">
        <v>326</v>
      </c>
      <c r="CU5936" t="s">
        <v>336</v>
      </c>
      <c r="CV5936" t="s">
        <v>45826</v>
      </c>
      <c r="CW5936" t="s">
        <v>325</v>
      </c>
      <c r="CX5936" t="s">
        <v>332</v>
      </c>
      <c r="CY5936" t="s">
        <v>8275</v>
      </c>
      <c r="DE5936" t="s">
        <v>327</v>
      </c>
      <c r="DH5936" t="s">
        <v>325</v>
      </c>
      <c r="GJ5936" t="s">
        <v>328</v>
      </c>
      <c r="GK5936" t="s">
        <v>340</v>
      </c>
      <c r="GL5936" t="s">
        <v>329</v>
      </c>
      <c r="KI5936" t="s">
        <v>340</v>
      </c>
      <c r="KL5936" t="s">
        <v>45827</v>
      </c>
      <c r="KM5936" t="s">
        <v>330</v>
      </c>
      <c r="KN5936" t="s">
        <v>325</v>
      </c>
    </row>
    <row r="5937">
      <c r="B5937" t="s">
        <v>45828</v>
      </c>
      <c r="C5937" t="s">
        <v>323</v>
      </c>
      <c r="K5937" t="s">
        <v>1617</v>
      </c>
      <c r="N5937" t="s">
        <v>1212</v>
      </c>
      <c r="AO5937" t="s">
        <v>324</v>
      </c>
      <c r="AP5937" t="s">
        <v>331</v>
      </c>
      <c r="AQ5937" t="s">
        <v>45829</v>
      </c>
      <c r="AS5937" t="s">
        <v>45830</v>
      </c>
      <c r="AU5937" t="s">
        <v>325</v>
      </c>
      <c r="AV5937" t="s">
        <v>45831</v>
      </c>
      <c r="AW5937" t="s">
        <v>1355</v>
      </c>
      <c r="BJ5937" t="s">
        <v>16772</v>
      </c>
      <c r="BL5937" t="s">
        <v>16772</v>
      </c>
      <c r="BP5937" t="s">
        <v>332</v>
      </c>
      <c r="BT5937" t="s">
        <v>45832</v>
      </c>
      <c r="BY5937" t="s">
        <v>323</v>
      </c>
      <c r="BZ5937" t="s">
        <v>323</v>
      </c>
      <c r="CA5937" t="s">
        <v>340</v>
      </c>
      <c r="CC5937" t="s">
        <v>340</v>
      </c>
      <c r="CG5937" t="s">
        <v>326</v>
      </c>
      <c r="CU5937" t="s">
        <v>336</v>
      </c>
      <c r="CV5937" t="s">
        <v>8019</v>
      </c>
      <c r="CW5937" t="s">
        <v>325</v>
      </c>
      <c r="CX5937" t="s">
        <v>332</v>
      </c>
      <c r="CY5937" t="s">
        <v>45833</v>
      </c>
      <c r="DE5937" t="s">
        <v>327</v>
      </c>
      <c r="DH5937" t="s">
        <v>325</v>
      </c>
      <c r="GJ5937" t="s">
        <v>328</v>
      </c>
      <c r="GK5937" t="s">
        <v>340</v>
      </c>
      <c r="GL5937" t="s">
        <v>329</v>
      </c>
      <c r="KI5937" t="s">
        <v>340</v>
      </c>
      <c r="KL5937" t="s">
        <v>45834</v>
      </c>
      <c r="KM5937" t="s">
        <v>330</v>
      </c>
      <c r="KN5937" t="s">
        <v>325</v>
      </c>
    </row>
    <row r="5938">
      <c r="B5938" t="s">
        <v>45835</v>
      </c>
      <c r="C5938" t="s">
        <v>323</v>
      </c>
      <c r="K5938" t="s">
        <v>1518</v>
      </c>
      <c r="N5938" t="s">
        <v>1393</v>
      </c>
      <c r="AO5938" t="s">
        <v>324</v>
      </c>
      <c r="AP5938" t="s">
        <v>331</v>
      </c>
      <c r="AQ5938" t="s">
        <v>45836</v>
      </c>
      <c r="AS5938" t="s">
        <v>45837</v>
      </c>
      <c r="AU5938" t="s">
        <v>325</v>
      </c>
      <c r="AV5938" t="s">
        <v>45838</v>
      </c>
      <c r="AW5938" t="s">
        <v>3716</v>
      </c>
      <c r="BJ5938" t="s">
        <v>1174</v>
      </c>
      <c r="BL5938" t="s">
        <v>1174</v>
      </c>
      <c r="BP5938" t="s">
        <v>332</v>
      </c>
      <c r="BT5938" t="s">
        <v>45839</v>
      </c>
      <c r="BY5938" t="s">
        <v>323</v>
      </c>
      <c r="BZ5938" t="s">
        <v>323</v>
      </c>
      <c r="CA5938" t="s">
        <v>340</v>
      </c>
      <c r="CC5938" t="s">
        <v>340</v>
      </c>
      <c r="CG5938" t="s">
        <v>326</v>
      </c>
      <c r="CU5938" t="s">
        <v>373</v>
      </c>
      <c r="CV5938" t="s">
        <v>2750</v>
      </c>
      <c r="CW5938" t="s">
        <v>325</v>
      </c>
      <c r="CX5938" t="s">
        <v>332</v>
      </c>
      <c r="CY5938" t="s">
        <v>35437</v>
      </c>
      <c r="DE5938" t="s">
        <v>327</v>
      </c>
      <c r="DH5938" t="s">
        <v>325</v>
      </c>
      <c r="GJ5938" t="s">
        <v>328</v>
      </c>
      <c r="GK5938" t="s">
        <v>340</v>
      </c>
      <c r="GL5938" t="s">
        <v>329</v>
      </c>
      <c r="KI5938" t="s">
        <v>340</v>
      </c>
      <c r="KL5938" t="s">
        <v>45840</v>
      </c>
      <c r="KM5938" t="s">
        <v>330</v>
      </c>
      <c r="KN5938" t="s">
        <v>325</v>
      </c>
    </row>
    <row r="5939">
      <c r="B5939" t="s">
        <v>45841</v>
      </c>
      <c r="C5939" t="s">
        <v>323</v>
      </c>
      <c r="K5939" t="s">
        <v>1055</v>
      </c>
      <c r="N5939" t="s">
        <v>2269</v>
      </c>
      <c r="AO5939" t="s">
        <v>324</v>
      </c>
      <c r="AP5939" t="s">
        <v>331</v>
      </c>
      <c r="AQ5939" t="s">
        <v>45842</v>
      </c>
      <c r="AS5939" t="s">
        <v>45843</v>
      </c>
      <c r="AU5939" t="s">
        <v>325</v>
      </c>
      <c r="AV5939" t="s">
        <v>45844</v>
      </c>
      <c r="AW5939" t="s">
        <v>1297</v>
      </c>
      <c r="BJ5939" t="s">
        <v>17713</v>
      </c>
      <c r="BL5939" t="s">
        <v>17713</v>
      </c>
      <c r="BP5939" t="s">
        <v>332</v>
      </c>
      <c r="BT5939" t="s">
        <v>45845</v>
      </c>
      <c r="BY5939" t="s">
        <v>323</v>
      </c>
      <c r="BZ5939" t="s">
        <v>323</v>
      </c>
      <c r="CA5939" t="s">
        <v>340</v>
      </c>
      <c r="CC5939" t="s">
        <v>340</v>
      </c>
      <c r="CG5939" t="s">
        <v>326</v>
      </c>
      <c r="CU5939" t="s">
        <v>373</v>
      </c>
      <c r="CV5939" t="s">
        <v>45846</v>
      </c>
      <c r="CW5939" t="s">
        <v>325</v>
      </c>
      <c r="CX5939" t="s">
        <v>332</v>
      </c>
      <c r="CY5939" t="s">
        <v>22094</v>
      </c>
      <c r="DE5939" t="s">
        <v>327</v>
      </c>
      <c r="DH5939" t="s">
        <v>325</v>
      </c>
      <c r="GJ5939" t="s">
        <v>328</v>
      </c>
      <c r="GK5939" t="s">
        <v>340</v>
      </c>
      <c r="GL5939" t="s">
        <v>329</v>
      </c>
      <c r="KI5939" t="s">
        <v>340</v>
      </c>
      <c r="KL5939" t="s">
        <v>45847</v>
      </c>
      <c r="KM5939" t="s">
        <v>330</v>
      </c>
      <c r="KN5939" t="s">
        <v>325</v>
      </c>
    </row>
    <row r="5940">
      <c r="B5940" t="s">
        <v>45848</v>
      </c>
      <c r="C5940" t="s">
        <v>323</v>
      </c>
      <c r="K5940" t="s">
        <v>1995</v>
      </c>
      <c r="N5940" t="s">
        <v>8800</v>
      </c>
      <c r="AO5940" t="s">
        <v>324</v>
      </c>
      <c r="AP5940" t="s">
        <v>331</v>
      </c>
      <c r="AQ5940" t="s">
        <v>45849</v>
      </c>
      <c r="AS5940" t="s">
        <v>45850</v>
      </c>
      <c r="AU5940" t="s">
        <v>325</v>
      </c>
      <c r="AV5940" t="s">
        <v>45851</v>
      </c>
      <c r="AW5940" t="s">
        <v>7208</v>
      </c>
      <c r="BJ5940" t="s">
        <v>17827</v>
      </c>
      <c r="BL5940" t="s">
        <v>17827</v>
      </c>
      <c r="BP5940" t="s">
        <v>332</v>
      </c>
      <c r="BT5940" t="s">
        <v>45852</v>
      </c>
      <c r="BY5940" t="s">
        <v>323</v>
      </c>
      <c r="BZ5940" t="s">
        <v>323</v>
      </c>
      <c r="CA5940" t="s">
        <v>340</v>
      </c>
      <c r="CC5940" t="s">
        <v>340</v>
      </c>
      <c r="CG5940" t="s">
        <v>326</v>
      </c>
      <c r="CU5940" t="s">
        <v>373</v>
      </c>
      <c r="CV5940" t="s">
        <v>45853</v>
      </c>
      <c r="CW5940" t="s">
        <v>325</v>
      </c>
      <c r="CX5940" t="s">
        <v>332</v>
      </c>
      <c r="CY5940" t="s">
        <v>15968</v>
      </c>
      <c r="DE5940" t="s">
        <v>327</v>
      </c>
      <c r="DH5940" t="s">
        <v>325</v>
      </c>
      <c r="GJ5940" t="s">
        <v>328</v>
      </c>
      <c r="GK5940" t="s">
        <v>340</v>
      </c>
      <c r="GL5940" t="s">
        <v>329</v>
      </c>
      <c r="KI5940" t="s">
        <v>340</v>
      </c>
      <c r="KL5940" t="s">
        <v>45854</v>
      </c>
      <c r="KM5940" t="s">
        <v>330</v>
      </c>
      <c r="KN5940" t="s">
        <v>325</v>
      </c>
    </row>
    <row r="5941">
      <c r="B5941" t="s">
        <v>45855</v>
      </c>
      <c r="C5941" t="s">
        <v>323</v>
      </c>
      <c r="K5941" t="s">
        <v>5897</v>
      </c>
      <c r="N5941" t="s">
        <v>650</v>
      </c>
      <c r="AO5941" t="s">
        <v>324</v>
      </c>
      <c r="AP5941" t="s">
        <v>331</v>
      </c>
      <c r="AQ5941" t="s">
        <v>45856</v>
      </c>
      <c r="AS5941" t="s">
        <v>45857</v>
      </c>
      <c r="AU5941" t="s">
        <v>325</v>
      </c>
      <c r="AV5941" t="s">
        <v>13288</v>
      </c>
      <c r="AW5941" t="s">
        <v>2677</v>
      </c>
      <c r="BJ5941" t="s">
        <v>7765</v>
      </c>
      <c r="BL5941" t="s">
        <v>7765</v>
      </c>
      <c r="BP5941" t="s">
        <v>332</v>
      </c>
      <c r="BT5941" t="s">
        <v>45858</v>
      </c>
      <c r="BY5941" t="s">
        <v>323</v>
      </c>
      <c r="BZ5941" t="s">
        <v>323</v>
      </c>
      <c r="CA5941" t="s">
        <v>340</v>
      </c>
      <c r="CC5941" t="s">
        <v>340</v>
      </c>
      <c r="CG5941" t="s">
        <v>326</v>
      </c>
      <c r="CU5941" t="s">
        <v>336</v>
      </c>
      <c r="CV5941" t="s">
        <v>45859</v>
      </c>
      <c r="CW5941" t="s">
        <v>325</v>
      </c>
      <c r="CX5941" t="s">
        <v>332</v>
      </c>
      <c r="CY5941" t="s">
        <v>17787</v>
      </c>
      <c r="DE5941" t="s">
        <v>327</v>
      </c>
      <c r="DH5941" t="s">
        <v>325</v>
      </c>
      <c r="GJ5941" t="s">
        <v>328</v>
      </c>
      <c r="GK5941" t="s">
        <v>340</v>
      </c>
      <c r="GL5941" t="s">
        <v>329</v>
      </c>
      <c r="KI5941" t="s">
        <v>340</v>
      </c>
      <c r="KL5941" t="s">
        <v>45860</v>
      </c>
      <c r="KM5941" t="s">
        <v>330</v>
      </c>
      <c r="KN5941" t="s">
        <v>325</v>
      </c>
    </row>
    <row r="5942">
      <c r="B5942" t="s">
        <v>45861</v>
      </c>
      <c r="C5942" t="s">
        <v>323</v>
      </c>
      <c r="K5942" t="s">
        <v>1304</v>
      </c>
      <c r="N5942" t="s">
        <v>3293</v>
      </c>
      <c r="AO5942" t="s">
        <v>324</v>
      </c>
      <c r="AP5942" t="s">
        <v>331</v>
      </c>
      <c r="AQ5942" t="s">
        <v>45862</v>
      </c>
      <c r="AS5942" t="s">
        <v>45863</v>
      </c>
      <c r="AU5942" t="s">
        <v>325</v>
      </c>
      <c r="AV5942" t="s">
        <v>39742</v>
      </c>
      <c r="AW5942" t="s">
        <v>980</v>
      </c>
      <c r="BJ5942" t="s">
        <v>29421</v>
      </c>
      <c r="BL5942" t="s">
        <v>29421</v>
      </c>
      <c r="BP5942" t="s">
        <v>332</v>
      </c>
      <c r="BT5942" t="s">
        <v>45864</v>
      </c>
      <c r="BY5942" t="s">
        <v>323</v>
      </c>
      <c r="BZ5942" t="s">
        <v>323</v>
      </c>
      <c r="CA5942" t="s">
        <v>340</v>
      </c>
      <c r="CC5942" t="s">
        <v>340</v>
      </c>
      <c r="CG5942" t="s">
        <v>326</v>
      </c>
      <c r="CU5942" t="s">
        <v>373</v>
      </c>
      <c r="CV5942" t="s">
        <v>45865</v>
      </c>
      <c r="CW5942" t="s">
        <v>325</v>
      </c>
      <c r="CX5942" t="s">
        <v>332</v>
      </c>
      <c r="CY5942" t="s">
        <v>15344</v>
      </c>
      <c r="DE5942" t="s">
        <v>327</v>
      </c>
      <c r="DH5942" t="s">
        <v>325</v>
      </c>
      <c r="GJ5942" t="s">
        <v>328</v>
      </c>
      <c r="GK5942" t="s">
        <v>340</v>
      </c>
      <c r="GL5942" t="s">
        <v>329</v>
      </c>
      <c r="KI5942" t="s">
        <v>340</v>
      </c>
      <c r="KL5942" t="s">
        <v>45866</v>
      </c>
      <c r="KM5942" t="s">
        <v>330</v>
      </c>
      <c r="KN5942" t="s">
        <v>325</v>
      </c>
    </row>
    <row r="5943">
      <c r="B5943" t="s">
        <v>45867</v>
      </c>
      <c r="C5943" t="s">
        <v>323</v>
      </c>
      <c r="K5943" t="s">
        <v>6032</v>
      </c>
      <c r="N5943" t="s">
        <v>519</v>
      </c>
      <c r="AO5943" t="s">
        <v>324</v>
      </c>
      <c r="AP5943" t="s">
        <v>331</v>
      </c>
      <c r="AQ5943" t="s">
        <v>45868</v>
      </c>
      <c r="AS5943" t="s">
        <v>45869</v>
      </c>
      <c r="AU5943" t="s">
        <v>325</v>
      </c>
      <c r="AV5943" t="s">
        <v>45870</v>
      </c>
      <c r="AW5943" t="s">
        <v>1850</v>
      </c>
      <c r="BJ5943" t="s">
        <v>10842</v>
      </c>
      <c r="BL5943" t="s">
        <v>10842</v>
      </c>
      <c r="BP5943" t="s">
        <v>332</v>
      </c>
      <c r="BT5943" t="s">
        <v>45871</v>
      </c>
      <c r="BY5943" t="s">
        <v>323</v>
      </c>
      <c r="BZ5943" t="s">
        <v>323</v>
      </c>
      <c r="CA5943" t="s">
        <v>340</v>
      </c>
      <c r="CC5943" t="s">
        <v>340</v>
      </c>
      <c r="CG5943" t="s">
        <v>326</v>
      </c>
      <c r="CU5943" t="s">
        <v>373</v>
      </c>
      <c r="CV5943" t="s">
        <v>26073</v>
      </c>
      <c r="CW5943" t="s">
        <v>325</v>
      </c>
      <c r="CX5943" t="s">
        <v>332</v>
      </c>
      <c r="CY5943" t="s">
        <v>8135</v>
      </c>
      <c r="DE5943" t="s">
        <v>327</v>
      </c>
      <c r="DH5943" t="s">
        <v>325</v>
      </c>
      <c r="GJ5943" t="s">
        <v>328</v>
      </c>
      <c r="GK5943" t="s">
        <v>340</v>
      </c>
      <c r="GL5943" t="s">
        <v>329</v>
      </c>
      <c r="KI5943" t="s">
        <v>340</v>
      </c>
      <c r="KL5943" t="s">
        <v>45872</v>
      </c>
      <c r="KM5943" t="s">
        <v>330</v>
      </c>
      <c r="KN5943" t="s">
        <v>325</v>
      </c>
    </row>
    <row r="5944">
      <c r="B5944" t="s">
        <v>45873</v>
      </c>
      <c r="C5944" t="s">
        <v>323</v>
      </c>
      <c r="K5944" t="s">
        <v>341</v>
      </c>
      <c r="N5944" t="s">
        <v>2088</v>
      </c>
      <c r="AO5944" t="s">
        <v>324</v>
      </c>
      <c r="AP5944" t="s">
        <v>331</v>
      </c>
      <c r="AQ5944" t="s">
        <v>45874</v>
      </c>
      <c r="AS5944" t="s">
        <v>45875</v>
      </c>
      <c r="AU5944" t="s">
        <v>325</v>
      </c>
      <c r="AV5944" t="s">
        <v>45876</v>
      </c>
      <c r="AW5944" t="s">
        <v>1216</v>
      </c>
      <c r="BJ5944" t="s">
        <v>19988</v>
      </c>
      <c r="BL5944" t="s">
        <v>19988</v>
      </c>
      <c r="BP5944" t="s">
        <v>332</v>
      </c>
      <c r="BT5944" t="s">
        <v>45877</v>
      </c>
      <c r="BY5944" t="s">
        <v>323</v>
      </c>
      <c r="BZ5944" t="s">
        <v>323</v>
      </c>
      <c r="CA5944" t="s">
        <v>340</v>
      </c>
      <c r="CC5944" t="s">
        <v>340</v>
      </c>
      <c r="CG5944" t="s">
        <v>326</v>
      </c>
      <c r="CU5944" t="s">
        <v>373</v>
      </c>
      <c r="CV5944" t="s">
        <v>45878</v>
      </c>
      <c r="CW5944" t="s">
        <v>325</v>
      </c>
      <c r="CX5944" t="s">
        <v>332</v>
      </c>
      <c r="CY5944" t="s">
        <v>1310</v>
      </c>
      <c r="DE5944" t="s">
        <v>327</v>
      </c>
      <c r="DH5944" t="s">
        <v>325</v>
      </c>
      <c r="GJ5944" t="s">
        <v>328</v>
      </c>
      <c r="GK5944" t="s">
        <v>340</v>
      </c>
      <c r="GL5944" t="s">
        <v>329</v>
      </c>
      <c r="KI5944" t="s">
        <v>340</v>
      </c>
      <c r="KL5944" t="s">
        <v>45879</v>
      </c>
      <c r="KM5944" t="s">
        <v>330</v>
      </c>
      <c r="KN5944" t="s">
        <v>325</v>
      </c>
    </row>
    <row r="5945">
      <c r="B5945" t="s">
        <v>45880</v>
      </c>
      <c r="C5945" t="s">
        <v>323</v>
      </c>
      <c r="K5945" t="s">
        <v>2846</v>
      </c>
      <c r="N5945" t="s">
        <v>1618</v>
      </c>
      <c r="AO5945" t="s">
        <v>324</v>
      </c>
      <c r="AP5945" t="s">
        <v>331</v>
      </c>
      <c r="AQ5945" t="s">
        <v>45881</v>
      </c>
      <c r="AS5945" t="s">
        <v>45882</v>
      </c>
      <c r="AU5945" t="s">
        <v>325</v>
      </c>
      <c r="AV5945" t="s">
        <v>45883</v>
      </c>
      <c r="AW5945" t="s">
        <v>45884</v>
      </c>
      <c r="BJ5945" t="s">
        <v>8454</v>
      </c>
      <c r="BL5945" t="s">
        <v>8454</v>
      </c>
      <c r="BP5945" t="s">
        <v>332</v>
      </c>
      <c r="BT5945" t="s">
        <v>45885</v>
      </c>
      <c r="BY5945" t="s">
        <v>323</v>
      </c>
      <c r="BZ5945" t="s">
        <v>323</v>
      </c>
      <c r="CA5945" t="s">
        <v>340</v>
      </c>
      <c r="CC5945" t="s">
        <v>340</v>
      </c>
      <c r="CG5945" t="s">
        <v>326</v>
      </c>
      <c r="CU5945" t="s">
        <v>373</v>
      </c>
      <c r="CV5945" t="s">
        <v>45886</v>
      </c>
      <c r="CW5945" t="s">
        <v>325</v>
      </c>
      <c r="CX5945" t="s">
        <v>332</v>
      </c>
      <c r="CY5945" t="s">
        <v>7899</v>
      </c>
      <c r="DE5945" t="s">
        <v>327</v>
      </c>
      <c r="DH5945" t="s">
        <v>325</v>
      </c>
      <c r="GJ5945" t="s">
        <v>328</v>
      </c>
      <c r="GK5945" t="s">
        <v>340</v>
      </c>
      <c r="GL5945" t="s">
        <v>329</v>
      </c>
      <c r="KI5945" t="s">
        <v>340</v>
      </c>
      <c r="KL5945" t="s">
        <v>45887</v>
      </c>
      <c r="KM5945" t="s">
        <v>330</v>
      </c>
      <c r="KN5945" t="s">
        <v>325</v>
      </c>
    </row>
    <row r="5946">
      <c r="B5946" t="s">
        <v>45888</v>
      </c>
      <c r="C5946" t="s">
        <v>323</v>
      </c>
      <c r="K5946" t="s">
        <v>5224</v>
      </c>
      <c r="N5946" t="s">
        <v>1404</v>
      </c>
      <c r="AO5946" t="s">
        <v>324</v>
      </c>
      <c r="AP5946" t="s">
        <v>331</v>
      </c>
      <c r="AQ5946" t="s">
        <v>45889</v>
      </c>
      <c r="AS5946" t="s">
        <v>45890</v>
      </c>
      <c r="AU5946" t="s">
        <v>325</v>
      </c>
      <c r="AV5946" t="s">
        <v>45891</v>
      </c>
      <c r="AW5946" t="s">
        <v>535</v>
      </c>
      <c r="BJ5946" t="s">
        <v>19572</v>
      </c>
      <c r="BL5946" t="s">
        <v>19572</v>
      </c>
      <c r="BP5946" t="s">
        <v>332</v>
      </c>
      <c r="BT5946" t="s">
        <v>45892</v>
      </c>
      <c r="BY5946" t="s">
        <v>323</v>
      </c>
      <c r="BZ5946" t="s">
        <v>323</v>
      </c>
      <c r="CA5946" t="s">
        <v>340</v>
      </c>
      <c r="CC5946" t="s">
        <v>340</v>
      </c>
      <c r="CG5946" t="s">
        <v>326</v>
      </c>
      <c r="CU5946" t="s">
        <v>373</v>
      </c>
      <c r="CV5946" t="s">
        <v>18720</v>
      </c>
      <c r="CW5946" t="s">
        <v>325</v>
      </c>
      <c r="CX5946" t="s">
        <v>332</v>
      </c>
      <c r="CY5946" t="s">
        <v>10776</v>
      </c>
      <c r="DE5946" t="s">
        <v>327</v>
      </c>
      <c r="DH5946" t="s">
        <v>325</v>
      </c>
      <c r="GJ5946" t="s">
        <v>328</v>
      </c>
      <c r="GK5946" t="s">
        <v>340</v>
      </c>
      <c r="GL5946" t="s">
        <v>329</v>
      </c>
      <c r="KI5946" t="s">
        <v>340</v>
      </c>
      <c r="KL5946" t="s">
        <v>45893</v>
      </c>
      <c r="KM5946" t="s">
        <v>330</v>
      </c>
      <c r="KN5946" t="s">
        <v>325</v>
      </c>
    </row>
    <row r="5947">
      <c r="B5947" t="s">
        <v>45894</v>
      </c>
      <c r="C5947" t="s">
        <v>323</v>
      </c>
      <c r="K5947" t="s">
        <v>601</v>
      </c>
      <c r="N5947" t="s">
        <v>673</v>
      </c>
      <c r="AO5947" t="s">
        <v>324</v>
      </c>
      <c r="AP5947" t="s">
        <v>331</v>
      </c>
      <c r="AQ5947" t="s">
        <v>45895</v>
      </c>
      <c r="AS5947" t="s">
        <v>45896</v>
      </c>
      <c r="AU5947" t="s">
        <v>325</v>
      </c>
      <c r="AV5947" t="s">
        <v>45897</v>
      </c>
      <c r="AW5947" t="s">
        <v>7691</v>
      </c>
      <c r="BJ5947" t="s">
        <v>2591</v>
      </c>
      <c r="BL5947" t="s">
        <v>2591</v>
      </c>
      <c r="BP5947" t="s">
        <v>332</v>
      </c>
      <c r="BT5947" t="s">
        <v>45898</v>
      </c>
      <c r="BY5947" t="s">
        <v>323</v>
      </c>
      <c r="BZ5947" t="s">
        <v>323</v>
      </c>
      <c r="CA5947" t="s">
        <v>340</v>
      </c>
      <c r="CC5947" t="s">
        <v>340</v>
      </c>
      <c r="CG5947" t="s">
        <v>326</v>
      </c>
      <c r="CU5947" t="s">
        <v>373</v>
      </c>
      <c r="CV5947" t="s">
        <v>45899</v>
      </c>
      <c r="CW5947" t="s">
        <v>325</v>
      </c>
      <c r="CX5947" t="s">
        <v>332</v>
      </c>
      <c r="CY5947" t="s">
        <v>16417</v>
      </c>
      <c r="DE5947" t="s">
        <v>327</v>
      </c>
      <c r="DH5947" t="s">
        <v>325</v>
      </c>
      <c r="GJ5947" t="s">
        <v>328</v>
      </c>
      <c r="GK5947" t="s">
        <v>340</v>
      </c>
      <c r="GL5947" t="s">
        <v>329</v>
      </c>
      <c r="KI5947" t="s">
        <v>340</v>
      </c>
      <c r="KL5947" t="s">
        <v>45900</v>
      </c>
      <c r="KM5947" t="s">
        <v>330</v>
      </c>
      <c r="KN5947" t="s">
        <v>325</v>
      </c>
    </row>
    <row r="5948">
      <c r="B5948" t="s">
        <v>45901</v>
      </c>
      <c r="C5948" t="s">
        <v>323</v>
      </c>
      <c r="K5948" t="s">
        <v>4769</v>
      </c>
      <c r="N5948" t="s">
        <v>5440</v>
      </c>
      <c r="AO5948" t="s">
        <v>324</v>
      </c>
      <c r="AP5948" t="s">
        <v>331</v>
      </c>
      <c r="AQ5948" t="s">
        <v>45902</v>
      </c>
      <c r="AS5948" t="s">
        <v>45903</v>
      </c>
      <c r="AU5948" t="s">
        <v>325</v>
      </c>
      <c r="AV5948" t="s">
        <v>45904</v>
      </c>
      <c r="AW5948" t="s">
        <v>442</v>
      </c>
      <c r="BJ5948" t="s">
        <v>30399</v>
      </c>
      <c r="BL5948" t="s">
        <v>30399</v>
      </c>
      <c r="BP5948" t="s">
        <v>332</v>
      </c>
      <c r="BT5948" t="s">
        <v>45905</v>
      </c>
      <c r="BY5948" t="s">
        <v>323</v>
      </c>
      <c r="BZ5948" t="s">
        <v>323</v>
      </c>
      <c r="CA5948" t="s">
        <v>340</v>
      </c>
      <c r="CC5948" t="s">
        <v>340</v>
      </c>
      <c r="CG5948" t="s">
        <v>326</v>
      </c>
      <c r="CU5948" t="s">
        <v>373</v>
      </c>
      <c r="CV5948" t="s">
        <v>45906</v>
      </c>
      <c r="CW5948" t="s">
        <v>325</v>
      </c>
      <c r="CX5948" t="s">
        <v>332</v>
      </c>
      <c r="CY5948" t="s">
        <v>45907</v>
      </c>
      <c r="DE5948" t="s">
        <v>327</v>
      </c>
      <c r="DH5948" t="s">
        <v>325</v>
      </c>
      <c r="GJ5948" t="s">
        <v>328</v>
      </c>
      <c r="GK5948" t="s">
        <v>340</v>
      </c>
      <c r="GL5948" t="s">
        <v>329</v>
      </c>
      <c r="KI5948" t="s">
        <v>340</v>
      </c>
      <c r="KL5948" t="s">
        <v>45908</v>
      </c>
      <c r="KM5948" t="s">
        <v>330</v>
      </c>
      <c r="KN5948" t="s">
        <v>325</v>
      </c>
    </row>
    <row r="5949">
      <c r="B5949" t="s">
        <v>45909</v>
      </c>
      <c r="C5949" t="s">
        <v>323</v>
      </c>
      <c r="K5949" t="s">
        <v>5428</v>
      </c>
      <c r="N5949" t="s">
        <v>848</v>
      </c>
      <c r="AO5949" t="s">
        <v>324</v>
      </c>
      <c r="AP5949" t="s">
        <v>331</v>
      </c>
      <c r="AQ5949" t="s">
        <v>45910</v>
      </c>
      <c r="AS5949" t="s">
        <v>45911</v>
      </c>
      <c r="AU5949" t="s">
        <v>325</v>
      </c>
      <c r="AV5949" t="s">
        <v>28429</v>
      </c>
      <c r="AW5949" t="s">
        <v>863</v>
      </c>
      <c r="BJ5949" t="s">
        <v>12098</v>
      </c>
      <c r="BL5949" t="s">
        <v>12098</v>
      </c>
      <c r="BP5949" t="s">
        <v>332</v>
      </c>
      <c r="BT5949" t="s">
        <v>45912</v>
      </c>
      <c r="BY5949" t="s">
        <v>323</v>
      </c>
      <c r="BZ5949" t="s">
        <v>323</v>
      </c>
      <c r="CA5949" t="s">
        <v>340</v>
      </c>
      <c r="CC5949" t="s">
        <v>340</v>
      </c>
      <c r="CG5949" t="s">
        <v>326</v>
      </c>
      <c r="CU5949" t="s">
        <v>373</v>
      </c>
      <c r="CV5949" t="s">
        <v>45913</v>
      </c>
      <c r="CW5949" t="s">
        <v>325</v>
      </c>
      <c r="CX5949" t="s">
        <v>332</v>
      </c>
      <c r="CY5949" t="s">
        <v>10107</v>
      </c>
      <c r="DE5949" t="s">
        <v>327</v>
      </c>
      <c r="DH5949" t="s">
        <v>325</v>
      </c>
      <c r="GJ5949" t="s">
        <v>328</v>
      </c>
      <c r="GK5949" t="s">
        <v>340</v>
      </c>
      <c r="GL5949" t="s">
        <v>329</v>
      </c>
      <c r="KI5949" t="s">
        <v>340</v>
      </c>
      <c r="KL5949" t="s">
        <v>45914</v>
      </c>
      <c r="KM5949" t="s">
        <v>330</v>
      </c>
      <c r="KN5949" t="s">
        <v>325</v>
      </c>
    </row>
    <row r="5950">
      <c r="B5950" t="s">
        <v>45915</v>
      </c>
      <c r="C5950" t="s">
        <v>323</v>
      </c>
      <c r="K5950" t="s">
        <v>742</v>
      </c>
      <c r="N5950" t="s">
        <v>661</v>
      </c>
      <c r="AO5950" t="s">
        <v>324</v>
      </c>
      <c r="AP5950" t="s">
        <v>331</v>
      </c>
      <c r="AQ5950" t="s">
        <v>45916</v>
      </c>
      <c r="AS5950" t="s">
        <v>45917</v>
      </c>
      <c r="AU5950" t="s">
        <v>325</v>
      </c>
      <c r="AV5950" t="s">
        <v>45918</v>
      </c>
      <c r="AW5950" t="s">
        <v>3784</v>
      </c>
      <c r="BJ5950" t="s">
        <v>6651</v>
      </c>
      <c r="BL5950" t="s">
        <v>6651</v>
      </c>
      <c r="BP5950" t="s">
        <v>332</v>
      </c>
      <c r="BT5950" t="s">
        <v>45919</v>
      </c>
      <c r="BY5950" t="s">
        <v>323</v>
      </c>
      <c r="BZ5950" t="s">
        <v>323</v>
      </c>
      <c r="CA5950" t="s">
        <v>340</v>
      </c>
      <c r="CC5950" t="s">
        <v>340</v>
      </c>
      <c r="CG5950" t="s">
        <v>326</v>
      </c>
      <c r="CU5950" t="s">
        <v>373</v>
      </c>
      <c r="CV5950" t="s">
        <v>45920</v>
      </c>
      <c r="CW5950" t="s">
        <v>325</v>
      </c>
      <c r="CX5950" t="s">
        <v>332</v>
      </c>
      <c r="CY5950" t="s">
        <v>5974</v>
      </c>
      <c r="DE5950" t="s">
        <v>327</v>
      </c>
      <c r="DH5950" t="s">
        <v>325</v>
      </c>
      <c r="GJ5950" t="s">
        <v>328</v>
      </c>
      <c r="GK5950" t="s">
        <v>340</v>
      </c>
      <c r="GL5950" t="s">
        <v>329</v>
      </c>
      <c r="KI5950" t="s">
        <v>340</v>
      </c>
      <c r="KL5950" t="s">
        <v>45921</v>
      </c>
      <c r="KM5950" t="s">
        <v>330</v>
      </c>
      <c r="KN5950" t="s">
        <v>325</v>
      </c>
    </row>
    <row r="5951">
      <c r="B5951" t="s">
        <v>45922</v>
      </c>
      <c r="C5951" t="s">
        <v>323</v>
      </c>
      <c r="K5951" t="s">
        <v>882</v>
      </c>
      <c r="N5951" t="s">
        <v>1461</v>
      </c>
      <c r="AO5951" t="s">
        <v>324</v>
      </c>
      <c r="AP5951" t="s">
        <v>331</v>
      </c>
      <c r="AQ5951" t="s">
        <v>45923</v>
      </c>
      <c r="AS5951" t="s">
        <v>45924</v>
      </c>
      <c r="AU5951" t="s">
        <v>325</v>
      </c>
      <c r="AV5951" t="s">
        <v>45925</v>
      </c>
      <c r="AW5951" t="s">
        <v>358</v>
      </c>
      <c r="BJ5951" t="s">
        <v>6167</v>
      </c>
      <c r="BL5951" t="s">
        <v>6167</v>
      </c>
      <c r="BP5951" t="s">
        <v>332</v>
      </c>
      <c r="BT5951" t="s">
        <v>45926</v>
      </c>
      <c r="BY5951" t="s">
        <v>323</v>
      </c>
      <c r="BZ5951" t="s">
        <v>323</v>
      </c>
      <c r="CA5951" t="s">
        <v>340</v>
      </c>
      <c r="CC5951" t="s">
        <v>340</v>
      </c>
      <c r="CG5951" t="s">
        <v>326</v>
      </c>
      <c r="CU5951" t="s">
        <v>373</v>
      </c>
      <c r="CV5951" t="s">
        <v>16798</v>
      </c>
      <c r="CW5951" t="s">
        <v>325</v>
      </c>
      <c r="CX5951" t="s">
        <v>332</v>
      </c>
      <c r="CY5951" t="s">
        <v>3899</v>
      </c>
      <c r="DE5951" t="s">
        <v>327</v>
      </c>
      <c r="DH5951" t="s">
        <v>325</v>
      </c>
      <c r="GJ5951" t="s">
        <v>328</v>
      </c>
      <c r="GK5951" t="s">
        <v>340</v>
      </c>
      <c r="GL5951" t="s">
        <v>329</v>
      </c>
      <c r="KI5951" t="s">
        <v>340</v>
      </c>
      <c r="KL5951" t="s">
        <v>45927</v>
      </c>
      <c r="KM5951" t="s">
        <v>330</v>
      </c>
      <c r="KN5951" t="s">
        <v>325</v>
      </c>
    </row>
    <row r="5952">
      <c r="B5952" t="s">
        <v>45928</v>
      </c>
      <c r="C5952" t="s">
        <v>323</v>
      </c>
      <c r="K5952" t="s">
        <v>684</v>
      </c>
      <c r="N5952" t="s">
        <v>415</v>
      </c>
      <c r="AO5952" t="s">
        <v>324</v>
      </c>
      <c r="AP5952" t="s">
        <v>331</v>
      </c>
      <c r="AQ5952" t="s">
        <v>45929</v>
      </c>
      <c r="AS5952" t="s">
        <v>45930</v>
      </c>
      <c r="AU5952" t="s">
        <v>325</v>
      </c>
      <c r="AV5952" t="s">
        <v>11696</v>
      </c>
      <c r="AW5952" t="s">
        <v>1685</v>
      </c>
      <c r="BJ5952" t="s">
        <v>11385</v>
      </c>
      <c r="BL5952" t="s">
        <v>11385</v>
      </c>
      <c r="BP5952" t="s">
        <v>332</v>
      </c>
      <c r="BT5952" t="s">
        <v>45931</v>
      </c>
      <c r="BY5952" t="s">
        <v>323</v>
      </c>
      <c r="BZ5952" t="s">
        <v>323</v>
      </c>
      <c r="CA5952" t="s">
        <v>340</v>
      </c>
      <c r="CC5952" t="s">
        <v>340</v>
      </c>
      <c r="CG5952" t="s">
        <v>326</v>
      </c>
      <c r="CU5952" t="s">
        <v>373</v>
      </c>
      <c r="CV5952" t="s">
        <v>45932</v>
      </c>
      <c r="CW5952" t="s">
        <v>325</v>
      </c>
      <c r="CX5952" t="s">
        <v>332</v>
      </c>
      <c r="CY5952" t="s">
        <v>45933</v>
      </c>
      <c r="DE5952" t="s">
        <v>327</v>
      </c>
      <c r="DH5952" t="s">
        <v>325</v>
      </c>
      <c r="GJ5952" t="s">
        <v>328</v>
      </c>
      <c r="GK5952" t="s">
        <v>340</v>
      </c>
      <c r="GL5952" t="s">
        <v>329</v>
      </c>
      <c r="KI5952" t="s">
        <v>340</v>
      </c>
      <c r="KL5952" t="s">
        <v>45934</v>
      </c>
      <c r="KM5952" t="s">
        <v>330</v>
      </c>
      <c r="KN5952" t="s">
        <v>325</v>
      </c>
    </row>
    <row r="5953">
      <c r="B5953" t="s">
        <v>45935</v>
      </c>
      <c r="C5953" t="s">
        <v>323</v>
      </c>
      <c r="K5953" t="s">
        <v>1563</v>
      </c>
      <c r="N5953" t="s">
        <v>2269</v>
      </c>
      <c r="AO5953" t="s">
        <v>324</v>
      </c>
      <c r="AP5953" t="s">
        <v>331</v>
      </c>
      <c r="AQ5953" t="s">
        <v>45936</v>
      </c>
      <c r="AS5953" t="s">
        <v>45937</v>
      </c>
      <c r="AU5953" t="s">
        <v>325</v>
      </c>
      <c r="AV5953" t="s">
        <v>45938</v>
      </c>
      <c r="AW5953" t="s">
        <v>45939</v>
      </c>
      <c r="BJ5953" t="s">
        <v>2870</v>
      </c>
      <c r="BL5953" t="s">
        <v>2870</v>
      </c>
      <c r="BP5953" t="s">
        <v>332</v>
      </c>
      <c r="BT5953" t="s">
        <v>45940</v>
      </c>
      <c r="BY5953" t="s">
        <v>323</v>
      </c>
      <c r="BZ5953" t="s">
        <v>323</v>
      </c>
      <c r="CA5953" t="s">
        <v>340</v>
      </c>
      <c r="CC5953" t="s">
        <v>340</v>
      </c>
      <c r="CG5953" t="s">
        <v>326</v>
      </c>
      <c r="CU5953" t="s">
        <v>373</v>
      </c>
      <c r="CV5953" t="s">
        <v>45941</v>
      </c>
      <c r="CW5953" t="s">
        <v>325</v>
      </c>
      <c r="CX5953" t="s">
        <v>332</v>
      </c>
      <c r="CY5953" t="s">
        <v>45942</v>
      </c>
      <c r="DE5953" t="s">
        <v>327</v>
      </c>
      <c r="DH5953" t="s">
        <v>325</v>
      </c>
      <c r="GJ5953" t="s">
        <v>328</v>
      </c>
      <c r="GK5953" t="s">
        <v>340</v>
      </c>
      <c r="GL5953" t="s">
        <v>329</v>
      </c>
      <c r="KI5953" t="s">
        <v>340</v>
      </c>
      <c r="KL5953" t="s">
        <v>45943</v>
      </c>
      <c r="KM5953" t="s">
        <v>330</v>
      </c>
      <c r="KN5953" t="s">
        <v>325</v>
      </c>
    </row>
    <row r="5954">
      <c r="B5954" t="s">
        <v>45944</v>
      </c>
      <c r="C5954" t="s">
        <v>323</v>
      </c>
      <c r="K5954" t="s">
        <v>777</v>
      </c>
      <c r="N5954" t="s">
        <v>661</v>
      </c>
      <c r="AO5954" t="s">
        <v>324</v>
      </c>
      <c r="AP5954" t="s">
        <v>331</v>
      </c>
      <c r="AQ5954" t="s">
        <v>45945</v>
      </c>
      <c r="AS5954" t="s">
        <v>45946</v>
      </c>
      <c r="AU5954" t="s">
        <v>325</v>
      </c>
      <c r="AV5954" t="s">
        <v>5901</v>
      </c>
      <c r="AW5954" t="s">
        <v>9886</v>
      </c>
      <c r="BJ5954" t="s">
        <v>12307</v>
      </c>
      <c r="BL5954" t="s">
        <v>12307</v>
      </c>
      <c r="BP5954" t="s">
        <v>332</v>
      </c>
      <c r="BT5954" t="s">
        <v>45947</v>
      </c>
      <c r="BY5954" t="s">
        <v>323</v>
      </c>
      <c r="BZ5954" t="s">
        <v>323</v>
      </c>
      <c r="CA5954" t="s">
        <v>340</v>
      </c>
      <c r="CC5954" t="s">
        <v>340</v>
      </c>
      <c r="CG5954" t="s">
        <v>326</v>
      </c>
      <c r="CU5954" t="s">
        <v>373</v>
      </c>
      <c r="CV5954" t="s">
        <v>7439</v>
      </c>
      <c r="CW5954" t="s">
        <v>325</v>
      </c>
      <c r="CX5954" t="s">
        <v>332</v>
      </c>
      <c r="CY5954" t="s">
        <v>12799</v>
      </c>
      <c r="DE5954" t="s">
        <v>327</v>
      </c>
      <c r="DH5954" t="s">
        <v>325</v>
      </c>
      <c r="GJ5954" t="s">
        <v>328</v>
      </c>
      <c r="GK5954" t="s">
        <v>340</v>
      </c>
      <c r="GL5954" t="s">
        <v>329</v>
      </c>
      <c r="KI5954" t="s">
        <v>340</v>
      </c>
      <c r="KL5954" t="s">
        <v>45948</v>
      </c>
      <c r="KM5954" t="s">
        <v>330</v>
      </c>
      <c r="KN5954" t="s">
        <v>325</v>
      </c>
    </row>
    <row r="5955">
      <c r="B5955" t="s">
        <v>45949</v>
      </c>
      <c r="C5955" t="s">
        <v>323</v>
      </c>
      <c r="K5955" t="s">
        <v>777</v>
      </c>
      <c r="N5955" t="s">
        <v>5634</v>
      </c>
      <c r="AO5955" t="s">
        <v>324</v>
      </c>
      <c r="AP5955" t="s">
        <v>331</v>
      </c>
      <c r="AQ5955" t="s">
        <v>45950</v>
      </c>
      <c r="AS5955" t="s">
        <v>45951</v>
      </c>
      <c r="AU5955" t="s">
        <v>325</v>
      </c>
      <c r="AV5955" t="s">
        <v>45952</v>
      </c>
      <c r="AW5955" t="s">
        <v>2495</v>
      </c>
      <c r="BJ5955" t="s">
        <v>20355</v>
      </c>
      <c r="BL5955" t="s">
        <v>20355</v>
      </c>
      <c r="BP5955" t="s">
        <v>332</v>
      </c>
      <c r="BT5955" t="s">
        <v>45953</v>
      </c>
      <c r="BY5955" t="s">
        <v>323</v>
      </c>
      <c r="BZ5955" t="s">
        <v>323</v>
      </c>
      <c r="CA5955" t="s">
        <v>340</v>
      </c>
      <c r="CC5955" t="s">
        <v>340</v>
      </c>
      <c r="CG5955" t="s">
        <v>326</v>
      </c>
      <c r="CU5955" t="s">
        <v>336</v>
      </c>
      <c r="CV5955" t="s">
        <v>38197</v>
      </c>
      <c r="CW5955" t="s">
        <v>325</v>
      </c>
      <c r="CX5955" t="s">
        <v>332</v>
      </c>
      <c r="CY5955" t="s">
        <v>21145</v>
      </c>
      <c r="DE5955" t="s">
        <v>327</v>
      </c>
      <c r="DH5955" t="s">
        <v>325</v>
      </c>
      <c r="GJ5955" t="s">
        <v>328</v>
      </c>
      <c r="GK5955" t="s">
        <v>340</v>
      </c>
      <c r="GL5955" t="s">
        <v>329</v>
      </c>
      <c r="KI5955" t="s">
        <v>340</v>
      </c>
      <c r="KL5955" t="s">
        <v>45954</v>
      </c>
      <c r="KM5955" t="s">
        <v>330</v>
      </c>
      <c r="KN5955" t="s">
        <v>325</v>
      </c>
    </row>
    <row r="5956">
      <c r="B5956" t="s">
        <v>45955</v>
      </c>
      <c r="C5956" t="s">
        <v>323</v>
      </c>
      <c r="K5956" t="s">
        <v>1879</v>
      </c>
      <c r="N5956" t="s">
        <v>6700</v>
      </c>
      <c r="AO5956" t="s">
        <v>324</v>
      </c>
      <c r="AP5956" t="s">
        <v>331</v>
      </c>
      <c r="AQ5956" t="s">
        <v>45956</v>
      </c>
      <c r="AS5956" t="s">
        <v>45957</v>
      </c>
      <c r="AU5956" t="s">
        <v>325</v>
      </c>
      <c r="AV5956" t="s">
        <v>7998</v>
      </c>
      <c r="AW5956" t="s">
        <v>45958</v>
      </c>
      <c r="BJ5956" t="s">
        <v>6551</v>
      </c>
      <c r="BL5956" t="s">
        <v>6551</v>
      </c>
      <c r="BP5956" t="s">
        <v>332</v>
      </c>
      <c r="BT5956" t="s">
        <v>45959</v>
      </c>
      <c r="BY5956" t="s">
        <v>323</v>
      </c>
      <c r="BZ5956" t="s">
        <v>323</v>
      </c>
      <c r="CA5956" t="s">
        <v>340</v>
      </c>
      <c r="CC5956" t="s">
        <v>340</v>
      </c>
      <c r="CG5956" t="s">
        <v>326</v>
      </c>
      <c r="CU5956" t="s">
        <v>373</v>
      </c>
      <c r="CV5956" t="s">
        <v>45960</v>
      </c>
      <c r="CW5956" t="s">
        <v>325</v>
      </c>
      <c r="CX5956" t="s">
        <v>332</v>
      </c>
      <c r="CY5956" t="s">
        <v>42613</v>
      </c>
      <c r="DE5956" t="s">
        <v>327</v>
      </c>
      <c r="DH5956" t="s">
        <v>325</v>
      </c>
      <c r="GJ5956" t="s">
        <v>328</v>
      </c>
      <c r="GK5956" t="s">
        <v>340</v>
      </c>
      <c r="GL5956" t="s">
        <v>329</v>
      </c>
      <c r="KI5956" t="s">
        <v>340</v>
      </c>
      <c r="KL5956" t="s">
        <v>45961</v>
      </c>
      <c r="KM5956" t="s">
        <v>330</v>
      </c>
      <c r="KN5956" t="s">
        <v>325</v>
      </c>
    </row>
    <row r="5957">
      <c r="B5957" t="s">
        <v>45962</v>
      </c>
      <c r="C5957" t="s">
        <v>323</v>
      </c>
      <c r="K5957" t="s">
        <v>731</v>
      </c>
      <c r="N5957" t="s">
        <v>2015</v>
      </c>
      <c r="AO5957" t="s">
        <v>324</v>
      </c>
      <c r="AP5957" t="s">
        <v>331</v>
      </c>
      <c r="AQ5957" t="s">
        <v>45963</v>
      </c>
      <c r="AS5957" t="s">
        <v>45964</v>
      </c>
      <c r="AU5957" t="s">
        <v>325</v>
      </c>
      <c r="AV5957" t="s">
        <v>45965</v>
      </c>
      <c r="AW5957" t="s">
        <v>2207</v>
      </c>
      <c r="BJ5957" t="s">
        <v>45966</v>
      </c>
      <c r="BL5957" t="s">
        <v>45966</v>
      </c>
      <c r="BP5957" t="s">
        <v>332</v>
      </c>
      <c r="BT5957" t="s">
        <v>45967</v>
      </c>
      <c r="BY5957" t="s">
        <v>323</v>
      </c>
      <c r="BZ5957" t="s">
        <v>323</v>
      </c>
      <c r="CA5957" t="s">
        <v>340</v>
      </c>
      <c r="CC5957" t="s">
        <v>340</v>
      </c>
      <c r="CG5957" t="s">
        <v>326</v>
      </c>
      <c r="CU5957" t="s">
        <v>336</v>
      </c>
      <c r="CV5957" t="s">
        <v>45968</v>
      </c>
      <c r="CW5957" t="s">
        <v>325</v>
      </c>
      <c r="CX5957" t="s">
        <v>332</v>
      </c>
      <c r="CY5957" t="s">
        <v>24710</v>
      </c>
      <c r="DE5957" t="s">
        <v>327</v>
      </c>
      <c r="DH5957" t="s">
        <v>325</v>
      </c>
      <c r="GJ5957" t="s">
        <v>328</v>
      </c>
      <c r="GK5957" t="s">
        <v>340</v>
      </c>
      <c r="GL5957" t="s">
        <v>329</v>
      </c>
      <c r="KI5957" t="s">
        <v>340</v>
      </c>
      <c r="KL5957" t="s">
        <v>45969</v>
      </c>
      <c r="KM5957" t="s">
        <v>330</v>
      </c>
      <c r="KN5957" t="s">
        <v>325</v>
      </c>
    </row>
    <row r="5958">
      <c r="B5958" t="s">
        <v>45970</v>
      </c>
      <c r="C5958" t="s">
        <v>323</v>
      </c>
      <c r="K5958" t="s">
        <v>2512</v>
      </c>
      <c r="N5958" t="s">
        <v>1996</v>
      </c>
      <c r="AO5958" t="s">
        <v>324</v>
      </c>
      <c r="AP5958" t="s">
        <v>331</v>
      </c>
      <c r="AQ5958" t="s">
        <v>45971</v>
      </c>
      <c r="AS5958" t="s">
        <v>45972</v>
      </c>
      <c r="AU5958" t="s">
        <v>325</v>
      </c>
      <c r="AV5958" t="s">
        <v>45973</v>
      </c>
      <c r="AW5958" t="s">
        <v>523</v>
      </c>
      <c r="BJ5958" t="s">
        <v>6252</v>
      </c>
      <c r="BL5958" t="s">
        <v>6252</v>
      </c>
      <c r="BP5958" t="s">
        <v>332</v>
      </c>
      <c r="BT5958" t="s">
        <v>45974</v>
      </c>
      <c r="BY5958" t="s">
        <v>323</v>
      </c>
      <c r="BZ5958" t="s">
        <v>323</v>
      </c>
      <c r="CA5958" t="s">
        <v>340</v>
      </c>
      <c r="CC5958" t="s">
        <v>340</v>
      </c>
      <c r="CG5958" t="s">
        <v>326</v>
      </c>
      <c r="CU5958" t="s">
        <v>373</v>
      </c>
      <c r="CV5958" t="s">
        <v>45975</v>
      </c>
      <c r="CW5958" t="s">
        <v>325</v>
      </c>
      <c r="CX5958" t="s">
        <v>332</v>
      </c>
      <c r="CY5958" t="s">
        <v>4003</v>
      </c>
      <c r="DE5958" t="s">
        <v>327</v>
      </c>
      <c r="DH5958" t="s">
        <v>325</v>
      </c>
      <c r="GJ5958" t="s">
        <v>328</v>
      </c>
      <c r="GK5958" t="s">
        <v>340</v>
      </c>
      <c r="GL5958" t="s">
        <v>329</v>
      </c>
      <c r="KI5958" t="s">
        <v>340</v>
      </c>
      <c r="KL5958" t="s">
        <v>45976</v>
      </c>
      <c r="KM5958" t="s">
        <v>330</v>
      </c>
      <c r="KN5958" t="s">
        <v>325</v>
      </c>
    </row>
    <row r="5959">
      <c r="B5959" t="s">
        <v>45977</v>
      </c>
      <c r="C5959" t="s">
        <v>323</v>
      </c>
      <c r="K5959" t="s">
        <v>3118</v>
      </c>
      <c r="N5959" t="s">
        <v>871</v>
      </c>
      <c r="AO5959" t="s">
        <v>324</v>
      </c>
      <c r="AP5959" t="s">
        <v>331</v>
      </c>
      <c r="AQ5959" t="s">
        <v>45978</v>
      </c>
      <c r="AS5959" t="s">
        <v>45979</v>
      </c>
      <c r="AU5959" t="s">
        <v>325</v>
      </c>
      <c r="AV5959" t="s">
        <v>39658</v>
      </c>
      <c r="AW5959" t="s">
        <v>547</v>
      </c>
      <c r="BJ5959" t="s">
        <v>9794</v>
      </c>
      <c r="BL5959" t="s">
        <v>9794</v>
      </c>
      <c r="BP5959" t="s">
        <v>332</v>
      </c>
      <c r="BT5959" t="s">
        <v>45980</v>
      </c>
      <c r="BY5959" t="s">
        <v>323</v>
      </c>
      <c r="BZ5959" t="s">
        <v>323</v>
      </c>
      <c r="CA5959" t="s">
        <v>340</v>
      </c>
      <c r="CC5959" t="s">
        <v>340</v>
      </c>
      <c r="CG5959" t="s">
        <v>326</v>
      </c>
      <c r="CU5959" t="s">
        <v>336</v>
      </c>
      <c r="CV5959" t="s">
        <v>45981</v>
      </c>
      <c r="CW5959" t="s">
        <v>325</v>
      </c>
      <c r="CX5959" t="s">
        <v>332</v>
      </c>
      <c r="CY5959" t="s">
        <v>7168</v>
      </c>
      <c r="DE5959" t="s">
        <v>327</v>
      </c>
      <c r="DH5959" t="s">
        <v>325</v>
      </c>
      <c r="GJ5959" t="s">
        <v>328</v>
      </c>
      <c r="GK5959" t="s">
        <v>340</v>
      </c>
      <c r="GL5959" t="s">
        <v>329</v>
      </c>
      <c r="KI5959" t="s">
        <v>340</v>
      </c>
      <c r="KL5959" t="s">
        <v>45982</v>
      </c>
      <c r="KM5959" t="s">
        <v>330</v>
      </c>
      <c r="KN5959" t="s">
        <v>325</v>
      </c>
    </row>
    <row r="5960">
      <c r="B5960" t="s">
        <v>45983</v>
      </c>
      <c r="C5960" t="s">
        <v>323</v>
      </c>
      <c r="K5960" t="s">
        <v>1640</v>
      </c>
      <c r="N5960" t="s">
        <v>2448</v>
      </c>
      <c r="AO5960" t="s">
        <v>324</v>
      </c>
      <c r="AP5960" t="s">
        <v>331</v>
      </c>
      <c r="AQ5960" t="s">
        <v>45984</v>
      </c>
      <c r="AS5960" t="s">
        <v>45985</v>
      </c>
      <c r="AU5960" t="s">
        <v>325</v>
      </c>
      <c r="AV5960" t="s">
        <v>20467</v>
      </c>
      <c r="AW5960" t="s">
        <v>32030</v>
      </c>
      <c r="BJ5960" t="s">
        <v>42131</v>
      </c>
      <c r="BL5960" t="s">
        <v>42131</v>
      </c>
      <c r="BP5960" t="s">
        <v>332</v>
      </c>
      <c r="BT5960" t="s">
        <v>45986</v>
      </c>
      <c r="BY5960" t="s">
        <v>323</v>
      </c>
      <c r="BZ5960" t="s">
        <v>323</v>
      </c>
      <c r="CA5960" t="s">
        <v>340</v>
      </c>
      <c r="CC5960" t="s">
        <v>340</v>
      </c>
      <c r="CG5960" t="s">
        <v>326</v>
      </c>
      <c r="CU5960" t="s">
        <v>373</v>
      </c>
      <c r="CV5960" t="s">
        <v>45987</v>
      </c>
      <c r="CW5960" t="s">
        <v>325</v>
      </c>
      <c r="CX5960" t="s">
        <v>332</v>
      </c>
      <c r="CY5960" t="s">
        <v>713</v>
      </c>
      <c r="DE5960" t="s">
        <v>327</v>
      </c>
      <c r="DH5960" t="s">
        <v>325</v>
      </c>
      <c r="GJ5960" t="s">
        <v>328</v>
      </c>
      <c r="GK5960" t="s">
        <v>340</v>
      </c>
      <c r="GL5960" t="s">
        <v>329</v>
      </c>
      <c r="KI5960" t="s">
        <v>340</v>
      </c>
      <c r="KL5960" t="s">
        <v>45988</v>
      </c>
      <c r="KM5960" t="s">
        <v>330</v>
      </c>
      <c r="KN5960" t="s">
        <v>325</v>
      </c>
    </row>
    <row r="5961">
      <c r="B5961" t="s">
        <v>45989</v>
      </c>
      <c r="C5961" t="s">
        <v>323</v>
      </c>
      <c r="K5961" t="s">
        <v>4611</v>
      </c>
      <c r="N5961" t="s">
        <v>342</v>
      </c>
      <c r="AO5961" t="s">
        <v>324</v>
      </c>
      <c r="AP5961" t="s">
        <v>331</v>
      </c>
      <c r="AQ5961" t="s">
        <v>45990</v>
      </c>
      <c r="AS5961" t="s">
        <v>45991</v>
      </c>
      <c r="AU5961" t="s">
        <v>325</v>
      </c>
      <c r="AV5961" t="s">
        <v>35073</v>
      </c>
      <c r="AW5961" t="s">
        <v>7410</v>
      </c>
      <c r="BJ5961" t="s">
        <v>18850</v>
      </c>
      <c r="BL5961" t="s">
        <v>18850</v>
      </c>
      <c r="BP5961" t="s">
        <v>332</v>
      </c>
      <c r="BT5961" t="s">
        <v>45992</v>
      </c>
      <c r="BY5961" t="s">
        <v>323</v>
      </c>
      <c r="BZ5961" t="s">
        <v>323</v>
      </c>
      <c r="CA5961" t="s">
        <v>340</v>
      </c>
      <c r="CC5961" t="s">
        <v>340</v>
      </c>
      <c r="CG5961" t="s">
        <v>326</v>
      </c>
      <c r="CU5961" t="s">
        <v>336</v>
      </c>
      <c r="CV5961" t="s">
        <v>45993</v>
      </c>
      <c r="CW5961" t="s">
        <v>325</v>
      </c>
      <c r="CX5961" t="s">
        <v>332</v>
      </c>
      <c r="CY5961" t="s">
        <v>914</v>
      </c>
      <c r="DE5961" t="s">
        <v>327</v>
      </c>
      <c r="DH5961" t="s">
        <v>325</v>
      </c>
      <c r="GJ5961" t="s">
        <v>328</v>
      </c>
      <c r="GK5961" t="s">
        <v>340</v>
      </c>
      <c r="GL5961" t="s">
        <v>329</v>
      </c>
      <c r="KI5961" t="s">
        <v>340</v>
      </c>
      <c r="KL5961" t="s">
        <v>45994</v>
      </c>
      <c r="KM5961" t="s">
        <v>330</v>
      </c>
      <c r="KN5961" t="s">
        <v>325</v>
      </c>
    </row>
    <row r="5962">
      <c r="B5962" t="s">
        <v>45995</v>
      </c>
      <c r="C5962" t="s">
        <v>323</v>
      </c>
      <c r="K5962" t="s">
        <v>2183</v>
      </c>
      <c r="N5962" t="s">
        <v>6463</v>
      </c>
      <c r="AO5962" t="s">
        <v>324</v>
      </c>
      <c r="AP5962" t="s">
        <v>331</v>
      </c>
      <c r="AQ5962" t="s">
        <v>45996</v>
      </c>
      <c r="AS5962" t="s">
        <v>45997</v>
      </c>
      <c r="AU5962" t="s">
        <v>325</v>
      </c>
      <c r="AV5962" t="s">
        <v>45998</v>
      </c>
      <c r="AW5962" t="s">
        <v>7044</v>
      </c>
      <c r="BJ5962" t="s">
        <v>10312</v>
      </c>
      <c r="BL5962" t="s">
        <v>10312</v>
      </c>
      <c r="BP5962" t="s">
        <v>332</v>
      </c>
      <c r="BT5962" t="s">
        <v>45999</v>
      </c>
      <c r="BY5962" t="s">
        <v>323</v>
      </c>
      <c r="BZ5962" t="s">
        <v>323</v>
      </c>
      <c r="CA5962" t="s">
        <v>340</v>
      </c>
      <c r="CC5962" t="s">
        <v>340</v>
      </c>
      <c r="CG5962" t="s">
        <v>326</v>
      </c>
      <c r="CU5962" t="s">
        <v>336</v>
      </c>
      <c r="CV5962" t="s">
        <v>5101</v>
      </c>
      <c r="CW5962" t="s">
        <v>325</v>
      </c>
      <c r="CX5962" t="s">
        <v>332</v>
      </c>
      <c r="CY5962" t="s">
        <v>18638</v>
      </c>
      <c r="DE5962" t="s">
        <v>327</v>
      </c>
      <c r="DH5962" t="s">
        <v>325</v>
      </c>
      <c r="GJ5962" t="s">
        <v>328</v>
      </c>
      <c r="GK5962" t="s">
        <v>340</v>
      </c>
      <c r="GL5962" t="s">
        <v>329</v>
      </c>
      <c r="KI5962" t="s">
        <v>340</v>
      </c>
      <c r="KL5962" t="s">
        <v>46000</v>
      </c>
      <c r="KM5962" t="s">
        <v>330</v>
      </c>
      <c r="KN5962" t="s">
        <v>325</v>
      </c>
    </row>
    <row r="5963">
      <c r="B5963" t="s">
        <v>46001</v>
      </c>
      <c r="C5963" t="s">
        <v>323</v>
      </c>
      <c r="K5963" t="s">
        <v>4016</v>
      </c>
      <c r="N5963" t="s">
        <v>5878</v>
      </c>
      <c r="AO5963" t="s">
        <v>324</v>
      </c>
      <c r="AP5963" t="s">
        <v>331</v>
      </c>
      <c r="AQ5963" t="s">
        <v>46002</v>
      </c>
      <c r="AS5963" t="s">
        <v>46003</v>
      </c>
      <c r="AU5963" t="s">
        <v>325</v>
      </c>
      <c r="AV5963" t="s">
        <v>35679</v>
      </c>
      <c r="AW5963" t="s">
        <v>875</v>
      </c>
      <c r="BJ5963" t="s">
        <v>11691</v>
      </c>
      <c r="BL5963" t="s">
        <v>11691</v>
      </c>
      <c r="BP5963" t="s">
        <v>332</v>
      </c>
      <c r="BT5963" t="s">
        <v>46004</v>
      </c>
      <c r="BY5963" t="s">
        <v>323</v>
      </c>
      <c r="BZ5963" t="s">
        <v>323</v>
      </c>
      <c r="CA5963" t="s">
        <v>340</v>
      </c>
      <c r="CC5963" t="s">
        <v>340</v>
      </c>
      <c r="CG5963" t="s">
        <v>326</v>
      </c>
      <c r="CU5963" t="s">
        <v>373</v>
      </c>
      <c r="CV5963" t="s">
        <v>46005</v>
      </c>
      <c r="CW5963" t="s">
        <v>325</v>
      </c>
      <c r="CX5963" t="s">
        <v>332</v>
      </c>
      <c r="CY5963" t="s">
        <v>11348</v>
      </c>
      <c r="DE5963" t="s">
        <v>327</v>
      </c>
      <c r="DH5963" t="s">
        <v>325</v>
      </c>
      <c r="GJ5963" t="s">
        <v>328</v>
      </c>
      <c r="GK5963" t="s">
        <v>340</v>
      </c>
      <c r="GL5963" t="s">
        <v>329</v>
      </c>
      <c r="KI5963" t="s">
        <v>340</v>
      </c>
      <c r="KL5963" t="s">
        <v>46006</v>
      </c>
      <c r="KM5963" t="s">
        <v>330</v>
      </c>
      <c r="KN5963" t="s">
        <v>325</v>
      </c>
    </row>
    <row r="5964">
      <c r="B5964" t="s">
        <v>46007</v>
      </c>
      <c r="C5964" t="s">
        <v>323</v>
      </c>
      <c r="K5964" t="s">
        <v>7490</v>
      </c>
      <c r="N5964" t="s">
        <v>1737</v>
      </c>
      <c r="AO5964" t="s">
        <v>324</v>
      </c>
      <c r="AP5964" t="s">
        <v>331</v>
      </c>
      <c r="AQ5964" t="s">
        <v>46008</v>
      </c>
      <c r="AS5964" t="s">
        <v>46009</v>
      </c>
      <c r="AU5964" t="s">
        <v>325</v>
      </c>
      <c r="AV5964" t="s">
        <v>42199</v>
      </c>
      <c r="AW5964" t="s">
        <v>899</v>
      </c>
      <c r="BJ5964" t="s">
        <v>14750</v>
      </c>
      <c r="BL5964" t="s">
        <v>14750</v>
      </c>
      <c r="BP5964" t="s">
        <v>332</v>
      </c>
      <c r="BT5964" t="s">
        <v>46010</v>
      </c>
      <c r="BY5964" t="s">
        <v>323</v>
      </c>
      <c r="BZ5964" t="s">
        <v>323</v>
      </c>
      <c r="CA5964" t="s">
        <v>340</v>
      </c>
      <c r="CC5964" t="s">
        <v>340</v>
      </c>
      <c r="CG5964" t="s">
        <v>326</v>
      </c>
      <c r="CU5964" t="s">
        <v>336</v>
      </c>
      <c r="CV5964" t="s">
        <v>46011</v>
      </c>
      <c r="CW5964" t="s">
        <v>325</v>
      </c>
      <c r="CX5964" t="s">
        <v>332</v>
      </c>
      <c r="CY5964" t="s">
        <v>46012</v>
      </c>
      <c r="DE5964" t="s">
        <v>327</v>
      </c>
      <c r="DH5964" t="s">
        <v>325</v>
      </c>
      <c r="GJ5964" t="s">
        <v>328</v>
      </c>
      <c r="GK5964" t="s">
        <v>340</v>
      </c>
      <c r="GL5964" t="s">
        <v>329</v>
      </c>
      <c r="KI5964" t="s">
        <v>340</v>
      </c>
      <c r="KL5964" t="s">
        <v>46013</v>
      </c>
      <c r="KM5964" t="s">
        <v>330</v>
      </c>
      <c r="KN5964" t="s">
        <v>325</v>
      </c>
    </row>
    <row r="5965">
      <c r="B5965" t="s">
        <v>46014</v>
      </c>
      <c r="C5965" t="s">
        <v>323</v>
      </c>
      <c r="K5965" t="s">
        <v>3608</v>
      </c>
      <c r="N5965" t="s">
        <v>2309</v>
      </c>
      <c r="AO5965" t="s">
        <v>324</v>
      </c>
      <c r="AP5965" t="s">
        <v>331</v>
      </c>
      <c r="AQ5965" t="s">
        <v>46015</v>
      </c>
      <c r="AS5965" t="s">
        <v>46016</v>
      </c>
      <c r="AU5965" t="s">
        <v>325</v>
      </c>
      <c r="AV5965" t="s">
        <v>46017</v>
      </c>
      <c r="AW5965" t="s">
        <v>16076</v>
      </c>
      <c r="BJ5965" t="s">
        <v>10645</v>
      </c>
      <c r="BL5965" t="s">
        <v>10645</v>
      </c>
      <c r="BP5965" t="s">
        <v>332</v>
      </c>
      <c r="BT5965" t="s">
        <v>46018</v>
      </c>
      <c r="BY5965" t="s">
        <v>323</v>
      </c>
      <c r="BZ5965" t="s">
        <v>323</v>
      </c>
      <c r="CA5965" t="s">
        <v>340</v>
      </c>
      <c r="CC5965" t="s">
        <v>340</v>
      </c>
      <c r="CG5965" t="s">
        <v>326</v>
      </c>
      <c r="CU5965" t="s">
        <v>336</v>
      </c>
      <c r="CV5965" t="s">
        <v>46019</v>
      </c>
      <c r="CW5965" t="s">
        <v>325</v>
      </c>
      <c r="CX5965" t="s">
        <v>332</v>
      </c>
      <c r="CY5965" t="s">
        <v>32376</v>
      </c>
      <c r="DE5965" t="s">
        <v>327</v>
      </c>
      <c r="DH5965" t="s">
        <v>325</v>
      </c>
      <c r="GJ5965" t="s">
        <v>328</v>
      </c>
      <c r="GK5965" t="s">
        <v>340</v>
      </c>
      <c r="GL5965" t="s">
        <v>329</v>
      </c>
      <c r="KI5965" t="s">
        <v>340</v>
      </c>
      <c r="KL5965" t="s">
        <v>46020</v>
      </c>
      <c r="KM5965" t="s">
        <v>330</v>
      </c>
      <c r="KN5965" t="s">
        <v>325</v>
      </c>
    </row>
    <row r="5966">
      <c r="B5966" t="s">
        <v>46021</v>
      </c>
      <c r="C5966" t="s">
        <v>323</v>
      </c>
      <c r="K5966" t="s">
        <v>1800</v>
      </c>
      <c r="N5966" t="s">
        <v>507</v>
      </c>
      <c r="AO5966" t="s">
        <v>324</v>
      </c>
      <c r="AP5966" t="s">
        <v>331</v>
      </c>
      <c r="AQ5966" t="s">
        <v>46022</v>
      </c>
      <c r="AS5966" t="s">
        <v>46023</v>
      </c>
      <c r="AU5966" t="s">
        <v>325</v>
      </c>
      <c r="AV5966" t="s">
        <v>46024</v>
      </c>
      <c r="AW5966" t="s">
        <v>5807</v>
      </c>
      <c r="BJ5966" t="s">
        <v>16889</v>
      </c>
      <c r="BL5966" t="s">
        <v>16889</v>
      </c>
      <c r="BP5966" t="s">
        <v>332</v>
      </c>
      <c r="BT5966" t="s">
        <v>46025</v>
      </c>
      <c r="BY5966" t="s">
        <v>323</v>
      </c>
      <c r="BZ5966" t="s">
        <v>323</v>
      </c>
      <c r="CA5966" t="s">
        <v>340</v>
      </c>
      <c r="CC5966" t="s">
        <v>340</v>
      </c>
      <c r="CG5966" t="s">
        <v>326</v>
      </c>
      <c r="CU5966" t="s">
        <v>373</v>
      </c>
      <c r="CV5966" t="s">
        <v>46026</v>
      </c>
      <c r="CW5966" t="s">
        <v>325</v>
      </c>
      <c r="CX5966" t="s">
        <v>332</v>
      </c>
      <c r="CY5966" t="s">
        <v>46027</v>
      </c>
      <c r="DE5966" t="s">
        <v>327</v>
      </c>
      <c r="DH5966" t="s">
        <v>325</v>
      </c>
      <c r="GJ5966" t="s">
        <v>328</v>
      </c>
      <c r="GK5966" t="s">
        <v>340</v>
      </c>
      <c r="GL5966" t="s">
        <v>329</v>
      </c>
      <c r="KI5966" t="s">
        <v>340</v>
      </c>
      <c r="KL5966" t="s">
        <v>46028</v>
      </c>
      <c r="KM5966" t="s">
        <v>330</v>
      </c>
      <c r="KN5966" t="s">
        <v>325</v>
      </c>
    </row>
    <row r="5967">
      <c r="B5967" t="s">
        <v>46029</v>
      </c>
      <c r="C5967" t="s">
        <v>323</v>
      </c>
      <c r="K5967" t="s">
        <v>1973</v>
      </c>
      <c r="N5967" t="s">
        <v>743</v>
      </c>
      <c r="AO5967" t="s">
        <v>324</v>
      </c>
      <c r="AP5967" t="s">
        <v>331</v>
      </c>
      <c r="AQ5967" t="s">
        <v>46030</v>
      </c>
      <c r="AS5967" t="s">
        <v>46031</v>
      </c>
      <c r="AU5967" t="s">
        <v>325</v>
      </c>
      <c r="AV5967" t="s">
        <v>21560</v>
      </c>
      <c r="AW5967" t="s">
        <v>358</v>
      </c>
      <c r="BJ5967" t="s">
        <v>13392</v>
      </c>
      <c r="BL5967" t="s">
        <v>13392</v>
      </c>
      <c r="BP5967" t="s">
        <v>332</v>
      </c>
      <c r="BT5967" t="s">
        <v>46032</v>
      </c>
      <c r="BY5967" t="s">
        <v>323</v>
      </c>
      <c r="BZ5967" t="s">
        <v>323</v>
      </c>
      <c r="CA5967" t="s">
        <v>340</v>
      </c>
      <c r="CC5967" t="s">
        <v>340</v>
      </c>
      <c r="CG5967" t="s">
        <v>326</v>
      </c>
      <c r="CU5967" t="s">
        <v>373</v>
      </c>
      <c r="CV5967" t="s">
        <v>46033</v>
      </c>
      <c r="CW5967" t="s">
        <v>325</v>
      </c>
      <c r="CX5967" t="s">
        <v>332</v>
      </c>
      <c r="CY5967" t="s">
        <v>4234</v>
      </c>
      <c r="DE5967" t="s">
        <v>327</v>
      </c>
      <c r="DH5967" t="s">
        <v>325</v>
      </c>
      <c r="GJ5967" t="s">
        <v>328</v>
      </c>
      <c r="GK5967" t="s">
        <v>340</v>
      </c>
      <c r="GL5967" t="s">
        <v>329</v>
      </c>
      <c r="KI5967" t="s">
        <v>340</v>
      </c>
      <c r="KL5967" t="s">
        <v>46034</v>
      </c>
      <c r="KM5967" t="s">
        <v>330</v>
      </c>
      <c r="KN5967" t="s">
        <v>325</v>
      </c>
    </row>
    <row r="5968">
      <c r="B5968" t="s">
        <v>46035</v>
      </c>
      <c r="C5968" t="s">
        <v>323</v>
      </c>
      <c r="K5968" t="s">
        <v>5428</v>
      </c>
      <c r="N5968" t="s">
        <v>6406</v>
      </c>
      <c r="AO5968" t="s">
        <v>324</v>
      </c>
      <c r="AP5968" t="s">
        <v>331</v>
      </c>
      <c r="AQ5968" t="s">
        <v>46036</v>
      </c>
      <c r="AS5968" t="s">
        <v>46037</v>
      </c>
      <c r="AU5968" t="s">
        <v>325</v>
      </c>
      <c r="AV5968" t="s">
        <v>46038</v>
      </c>
      <c r="AW5968" t="s">
        <v>15471</v>
      </c>
      <c r="BJ5968" t="s">
        <v>26209</v>
      </c>
      <c r="BL5968" t="s">
        <v>26209</v>
      </c>
      <c r="BP5968" t="s">
        <v>332</v>
      </c>
      <c r="BT5968" t="s">
        <v>46039</v>
      </c>
      <c r="BY5968" t="s">
        <v>323</v>
      </c>
      <c r="BZ5968" t="s">
        <v>323</v>
      </c>
      <c r="CA5968" t="s">
        <v>340</v>
      </c>
      <c r="CC5968" t="s">
        <v>340</v>
      </c>
      <c r="CG5968" t="s">
        <v>326</v>
      </c>
      <c r="CU5968" t="s">
        <v>336</v>
      </c>
      <c r="CV5968" t="s">
        <v>46040</v>
      </c>
      <c r="CW5968" t="s">
        <v>325</v>
      </c>
      <c r="CX5968" t="s">
        <v>332</v>
      </c>
      <c r="CY5968" t="s">
        <v>46041</v>
      </c>
      <c r="DE5968" t="s">
        <v>327</v>
      </c>
      <c r="DH5968" t="s">
        <v>325</v>
      </c>
      <c r="GJ5968" t="s">
        <v>328</v>
      </c>
      <c r="GK5968" t="s">
        <v>340</v>
      </c>
      <c r="GL5968" t="s">
        <v>329</v>
      </c>
      <c r="KI5968" t="s">
        <v>340</v>
      </c>
      <c r="KL5968" t="s">
        <v>46042</v>
      </c>
      <c r="KM5968" t="s">
        <v>330</v>
      </c>
      <c r="KN5968" t="s">
        <v>325</v>
      </c>
    </row>
    <row r="5969">
      <c r="B5969" t="s">
        <v>46043</v>
      </c>
      <c r="C5969" t="s">
        <v>323</v>
      </c>
      <c r="K5969" t="s">
        <v>1995</v>
      </c>
      <c r="N5969" t="s">
        <v>638</v>
      </c>
      <c r="AO5969" t="s">
        <v>324</v>
      </c>
      <c r="AP5969" t="s">
        <v>331</v>
      </c>
      <c r="AQ5969" t="s">
        <v>46044</v>
      </c>
      <c r="AS5969" t="s">
        <v>46045</v>
      </c>
      <c r="AU5969" t="s">
        <v>325</v>
      </c>
      <c r="AV5969" t="s">
        <v>16083</v>
      </c>
      <c r="AW5969" t="s">
        <v>4920</v>
      </c>
      <c r="BJ5969" t="s">
        <v>2635</v>
      </c>
      <c r="BL5969" t="s">
        <v>2635</v>
      </c>
      <c r="BP5969" t="s">
        <v>332</v>
      </c>
      <c r="BT5969" t="s">
        <v>46046</v>
      </c>
      <c r="BY5969" t="s">
        <v>323</v>
      </c>
      <c r="BZ5969" t="s">
        <v>323</v>
      </c>
      <c r="CA5969" t="s">
        <v>340</v>
      </c>
      <c r="CC5969" t="s">
        <v>340</v>
      </c>
      <c r="CG5969" t="s">
        <v>326</v>
      </c>
      <c r="CU5969" t="s">
        <v>336</v>
      </c>
      <c r="CV5969" t="s">
        <v>46047</v>
      </c>
      <c r="CW5969" t="s">
        <v>325</v>
      </c>
      <c r="CX5969" t="s">
        <v>332</v>
      </c>
      <c r="CY5969" t="s">
        <v>17422</v>
      </c>
      <c r="DE5969" t="s">
        <v>327</v>
      </c>
      <c r="DH5969" t="s">
        <v>325</v>
      </c>
      <c r="GJ5969" t="s">
        <v>328</v>
      </c>
      <c r="GK5969" t="s">
        <v>340</v>
      </c>
      <c r="GL5969" t="s">
        <v>329</v>
      </c>
      <c r="KI5969" t="s">
        <v>340</v>
      </c>
      <c r="KL5969" t="s">
        <v>46048</v>
      </c>
      <c r="KM5969" t="s">
        <v>330</v>
      </c>
      <c r="KN5969" t="s">
        <v>325</v>
      </c>
    </row>
    <row r="5970">
      <c r="B5970" t="s">
        <v>46049</v>
      </c>
      <c r="C5970" t="s">
        <v>323</v>
      </c>
      <c r="K5970" t="s">
        <v>1245</v>
      </c>
      <c r="N5970" t="s">
        <v>450</v>
      </c>
      <c r="AO5970" t="s">
        <v>324</v>
      </c>
      <c r="AP5970" t="s">
        <v>331</v>
      </c>
      <c r="AQ5970" t="s">
        <v>46050</v>
      </c>
      <c r="AS5970" t="s">
        <v>46051</v>
      </c>
      <c r="AU5970" t="s">
        <v>325</v>
      </c>
      <c r="AV5970" t="s">
        <v>46052</v>
      </c>
      <c r="AW5970" t="s">
        <v>2176</v>
      </c>
      <c r="BJ5970" t="s">
        <v>7685</v>
      </c>
      <c r="BL5970" t="s">
        <v>7685</v>
      </c>
      <c r="BP5970" t="s">
        <v>332</v>
      </c>
      <c r="BT5970" t="s">
        <v>46053</v>
      </c>
      <c r="BY5970" t="s">
        <v>323</v>
      </c>
      <c r="BZ5970" t="s">
        <v>323</v>
      </c>
      <c r="CA5970" t="s">
        <v>340</v>
      </c>
      <c r="CC5970" t="s">
        <v>340</v>
      </c>
      <c r="CG5970" t="s">
        <v>326</v>
      </c>
      <c r="CU5970" t="s">
        <v>373</v>
      </c>
      <c r="CV5970" t="s">
        <v>46054</v>
      </c>
      <c r="CW5970" t="s">
        <v>325</v>
      </c>
      <c r="CX5970" t="s">
        <v>332</v>
      </c>
      <c r="CY5970" t="s">
        <v>46055</v>
      </c>
      <c r="DE5970" t="s">
        <v>327</v>
      </c>
      <c r="DH5970" t="s">
        <v>325</v>
      </c>
      <c r="GJ5970" t="s">
        <v>328</v>
      </c>
      <c r="GK5970" t="s">
        <v>340</v>
      </c>
      <c r="GL5970" t="s">
        <v>329</v>
      </c>
      <c r="KI5970" t="s">
        <v>340</v>
      </c>
      <c r="KL5970" t="s">
        <v>46056</v>
      </c>
      <c r="KM5970" t="s">
        <v>330</v>
      </c>
      <c r="KN5970" t="s">
        <v>325</v>
      </c>
    </row>
    <row r="5971">
      <c r="B5971" t="s">
        <v>46057</v>
      </c>
      <c r="C5971" t="s">
        <v>323</v>
      </c>
      <c r="K5971" t="s">
        <v>2447</v>
      </c>
      <c r="N5971" t="s">
        <v>5391</v>
      </c>
      <c r="AO5971" t="s">
        <v>324</v>
      </c>
      <c r="AP5971" t="s">
        <v>331</v>
      </c>
      <c r="AQ5971" t="s">
        <v>46058</v>
      </c>
      <c r="AS5971" t="s">
        <v>46059</v>
      </c>
      <c r="AU5971" t="s">
        <v>325</v>
      </c>
      <c r="AV5971" t="s">
        <v>46060</v>
      </c>
      <c r="AW5971" t="s">
        <v>18217</v>
      </c>
      <c r="BJ5971" t="s">
        <v>18339</v>
      </c>
      <c r="BL5971" t="s">
        <v>18339</v>
      </c>
      <c r="BP5971" t="s">
        <v>332</v>
      </c>
      <c r="BT5971" t="s">
        <v>46061</v>
      </c>
      <c r="BY5971" t="s">
        <v>323</v>
      </c>
      <c r="BZ5971" t="s">
        <v>323</v>
      </c>
      <c r="CA5971" t="s">
        <v>340</v>
      </c>
      <c r="CC5971" t="s">
        <v>340</v>
      </c>
      <c r="CG5971" t="s">
        <v>326</v>
      </c>
      <c r="CU5971" t="s">
        <v>336</v>
      </c>
      <c r="CV5971" t="s">
        <v>46062</v>
      </c>
      <c r="CW5971" t="s">
        <v>325</v>
      </c>
      <c r="CX5971" t="s">
        <v>332</v>
      </c>
      <c r="CY5971" t="s">
        <v>24718</v>
      </c>
      <c r="DE5971" t="s">
        <v>327</v>
      </c>
      <c r="DH5971" t="s">
        <v>325</v>
      </c>
      <c r="GJ5971" t="s">
        <v>328</v>
      </c>
      <c r="GK5971" t="s">
        <v>340</v>
      </c>
      <c r="GL5971" t="s">
        <v>329</v>
      </c>
      <c r="KI5971" t="s">
        <v>340</v>
      </c>
      <c r="KL5971" t="s">
        <v>46063</v>
      </c>
      <c r="KM5971" t="s">
        <v>330</v>
      </c>
      <c r="KN5971" t="s">
        <v>325</v>
      </c>
    </row>
    <row r="5972">
      <c r="B5972" t="s">
        <v>46064</v>
      </c>
      <c r="C5972" t="s">
        <v>323</v>
      </c>
      <c r="K5972" t="s">
        <v>1651</v>
      </c>
      <c r="N5972" t="s">
        <v>1790</v>
      </c>
      <c r="AO5972" t="s">
        <v>324</v>
      </c>
      <c r="AP5972" t="s">
        <v>331</v>
      </c>
      <c r="AQ5972" t="s">
        <v>46065</v>
      </c>
      <c r="AS5972" t="s">
        <v>46066</v>
      </c>
      <c r="AU5972" t="s">
        <v>325</v>
      </c>
      <c r="AV5972" t="s">
        <v>46067</v>
      </c>
      <c r="AW5972" t="s">
        <v>3112</v>
      </c>
      <c r="BJ5972" t="s">
        <v>996</v>
      </c>
      <c r="BL5972" t="s">
        <v>996</v>
      </c>
      <c r="BP5972" t="s">
        <v>332</v>
      </c>
      <c r="BT5972" t="s">
        <v>46068</v>
      </c>
      <c r="BY5972" t="s">
        <v>323</v>
      </c>
      <c r="BZ5972" t="s">
        <v>323</v>
      </c>
      <c r="CA5972" t="s">
        <v>340</v>
      </c>
      <c r="CC5972" t="s">
        <v>340</v>
      </c>
      <c r="CG5972" t="s">
        <v>326</v>
      </c>
      <c r="CU5972" t="s">
        <v>373</v>
      </c>
      <c r="CV5972" t="s">
        <v>46069</v>
      </c>
      <c r="CW5972" t="s">
        <v>325</v>
      </c>
      <c r="CX5972" t="s">
        <v>332</v>
      </c>
      <c r="CY5972" t="s">
        <v>25342</v>
      </c>
      <c r="DE5972" t="s">
        <v>327</v>
      </c>
      <c r="DH5972" t="s">
        <v>325</v>
      </c>
      <c r="GJ5972" t="s">
        <v>328</v>
      </c>
      <c r="GK5972" t="s">
        <v>340</v>
      </c>
      <c r="GL5972" t="s">
        <v>329</v>
      </c>
      <c r="KI5972" t="s">
        <v>340</v>
      </c>
      <c r="KL5972" t="s">
        <v>46070</v>
      </c>
      <c r="KM5972" t="s">
        <v>330</v>
      </c>
      <c r="KN5972" t="s">
        <v>325</v>
      </c>
    </row>
    <row r="5973">
      <c r="B5973" t="s">
        <v>46071</v>
      </c>
      <c r="C5973" t="s">
        <v>323</v>
      </c>
      <c r="K5973" t="s">
        <v>5728</v>
      </c>
      <c r="N5973" t="s">
        <v>1541</v>
      </c>
      <c r="AO5973" t="s">
        <v>324</v>
      </c>
      <c r="AP5973" t="s">
        <v>331</v>
      </c>
      <c r="AQ5973" t="s">
        <v>46072</v>
      </c>
      <c r="AS5973" t="s">
        <v>46073</v>
      </c>
      <c r="AU5973" t="s">
        <v>325</v>
      </c>
      <c r="AV5973" t="s">
        <v>46074</v>
      </c>
      <c r="AW5973" t="s">
        <v>4920</v>
      </c>
      <c r="BJ5973" t="s">
        <v>13431</v>
      </c>
      <c r="BL5973" t="s">
        <v>13431</v>
      </c>
      <c r="BP5973" t="s">
        <v>332</v>
      </c>
      <c r="BT5973" t="s">
        <v>46075</v>
      </c>
      <c r="BY5973" t="s">
        <v>323</v>
      </c>
      <c r="BZ5973" t="s">
        <v>323</v>
      </c>
      <c r="CA5973" t="s">
        <v>340</v>
      </c>
      <c r="CC5973" t="s">
        <v>340</v>
      </c>
      <c r="CG5973" t="s">
        <v>326</v>
      </c>
      <c r="CU5973" t="s">
        <v>336</v>
      </c>
      <c r="CV5973" t="s">
        <v>46076</v>
      </c>
      <c r="CW5973" t="s">
        <v>325</v>
      </c>
      <c r="CX5973" t="s">
        <v>332</v>
      </c>
      <c r="CY5973" t="s">
        <v>12877</v>
      </c>
      <c r="DE5973" t="s">
        <v>327</v>
      </c>
      <c r="DH5973" t="s">
        <v>325</v>
      </c>
      <c r="GJ5973" t="s">
        <v>328</v>
      </c>
      <c r="GK5973" t="s">
        <v>340</v>
      </c>
      <c r="GL5973" t="s">
        <v>329</v>
      </c>
      <c r="KI5973" t="s">
        <v>340</v>
      </c>
      <c r="KL5973" t="s">
        <v>46077</v>
      </c>
      <c r="KM5973" t="s">
        <v>330</v>
      </c>
      <c r="KN5973" t="s">
        <v>325</v>
      </c>
    </row>
    <row r="5974">
      <c r="B5974" t="s">
        <v>46078</v>
      </c>
      <c r="C5974" t="s">
        <v>323</v>
      </c>
      <c r="K5974" t="s">
        <v>11362</v>
      </c>
      <c r="N5974" t="s">
        <v>3049</v>
      </c>
      <c r="AO5974" t="s">
        <v>324</v>
      </c>
      <c r="AP5974" t="s">
        <v>331</v>
      </c>
      <c r="AQ5974" t="s">
        <v>46079</v>
      </c>
      <c r="AS5974" t="s">
        <v>46080</v>
      </c>
      <c r="AU5974" t="s">
        <v>325</v>
      </c>
      <c r="AV5974" t="s">
        <v>46081</v>
      </c>
      <c r="AW5974" t="s">
        <v>11347</v>
      </c>
      <c r="BJ5974" t="s">
        <v>6364</v>
      </c>
      <c r="BL5974" t="s">
        <v>6364</v>
      </c>
      <c r="BP5974" t="s">
        <v>332</v>
      </c>
      <c r="BT5974" t="s">
        <v>46082</v>
      </c>
      <c r="BY5974" t="s">
        <v>323</v>
      </c>
      <c r="BZ5974" t="s">
        <v>323</v>
      </c>
      <c r="CA5974" t="s">
        <v>340</v>
      </c>
      <c r="CC5974" t="s">
        <v>340</v>
      </c>
      <c r="CG5974" t="s">
        <v>326</v>
      </c>
      <c r="CU5974" t="s">
        <v>336</v>
      </c>
      <c r="CV5974" t="s">
        <v>2326</v>
      </c>
      <c r="CW5974" t="s">
        <v>325</v>
      </c>
      <c r="CX5974" t="s">
        <v>332</v>
      </c>
      <c r="CY5974" t="s">
        <v>4177</v>
      </c>
      <c r="DE5974" t="s">
        <v>327</v>
      </c>
      <c r="DH5974" t="s">
        <v>325</v>
      </c>
      <c r="GJ5974" t="s">
        <v>328</v>
      </c>
      <c r="GK5974" t="s">
        <v>340</v>
      </c>
      <c r="GL5974" t="s">
        <v>329</v>
      </c>
      <c r="KI5974" t="s">
        <v>340</v>
      </c>
      <c r="KL5974" t="s">
        <v>46083</v>
      </c>
      <c r="KM5974" t="s">
        <v>330</v>
      </c>
      <c r="KN5974" t="s">
        <v>325</v>
      </c>
    </row>
    <row r="5975">
      <c r="B5975" t="s">
        <v>46084</v>
      </c>
      <c r="C5975" t="s">
        <v>323</v>
      </c>
      <c r="K5975" t="s">
        <v>1269</v>
      </c>
      <c r="N5975" t="s">
        <v>1234</v>
      </c>
      <c r="AO5975" t="s">
        <v>324</v>
      </c>
      <c r="AP5975" t="s">
        <v>331</v>
      </c>
      <c r="AQ5975" t="s">
        <v>46085</v>
      </c>
      <c r="AS5975" t="s">
        <v>46086</v>
      </c>
      <c r="AU5975" t="s">
        <v>325</v>
      </c>
      <c r="AV5975" t="s">
        <v>6158</v>
      </c>
      <c r="AW5975" t="s">
        <v>10115</v>
      </c>
      <c r="BJ5975" t="s">
        <v>14663</v>
      </c>
      <c r="BL5975" t="s">
        <v>14663</v>
      </c>
      <c r="BP5975" t="s">
        <v>332</v>
      </c>
      <c r="BT5975" t="s">
        <v>46087</v>
      </c>
      <c r="BY5975" t="s">
        <v>323</v>
      </c>
      <c r="BZ5975" t="s">
        <v>323</v>
      </c>
      <c r="CA5975" t="s">
        <v>340</v>
      </c>
      <c r="CC5975" t="s">
        <v>340</v>
      </c>
      <c r="CG5975" t="s">
        <v>326</v>
      </c>
      <c r="CU5975" t="s">
        <v>373</v>
      </c>
      <c r="CV5975" t="s">
        <v>28286</v>
      </c>
      <c r="CW5975" t="s">
        <v>325</v>
      </c>
      <c r="CX5975" t="s">
        <v>332</v>
      </c>
      <c r="CY5975" t="s">
        <v>46088</v>
      </c>
      <c r="DE5975" t="s">
        <v>327</v>
      </c>
      <c r="DH5975" t="s">
        <v>325</v>
      </c>
      <c r="GJ5975" t="s">
        <v>328</v>
      </c>
      <c r="GK5975" t="s">
        <v>340</v>
      </c>
      <c r="GL5975" t="s">
        <v>329</v>
      </c>
      <c r="KI5975" t="s">
        <v>340</v>
      </c>
      <c r="KL5975" t="s">
        <v>46089</v>
      </c>
      <c r="KM5975" t="s">
        <v>330</v>
      </c>
      <c r="KN5975" t="s">
        <v>325</v>
      </c>
    </row>
    <row r="5976">
      <c r="B5976" t="s">
        <v>46090</v>
      </c>
      <c r="C5976" t="s">
        <v>323</v>
      </c>
      <c r="K5976" t="s">
        <v>2910</v>
      </c>
      <c r="N5976" t="s">
        <v>1541</v>
      </c>
      <c r="AO5976" t="s">
        <v>324</v>
      </c>
      <c r="AP5976" t="s">
        <v>331</v>
      </c>
      <c r="AQ5976" t="s">
        <v>46091</v>
      </c>
      <c r="AS5976" t="s">
        <v>46092</v>
      </c>
      <c r="AU5976" t="s">
        <v>325</v>
      </c>
      <c r="AV5976" t="s">
        <v>32053</v>
      </c>
      <c r="AW5976" t="s">
        <v>19880</v>
      </c>
      <c r="BJ5976" t="s">
        <v>25925</v>
      </c>
      <c r="BL5976" t="s">
        <v>25925</v>
      </c>
      <c r="BP5976" t="s">
        <v>332</v>
      </c>
      <c r="BT5976" t="s">
        <v>46093</v>
      </c>
      <c r="BY5976" t="s">
        <v>323</v>
      </c>
      <c r="BZ5976" t="s">
        <v>323</v>
      </c>
      <c r="CA5976" t="s">
        <v>340</v>
      </c>
      <c r="CC5976" t="s">
        <v>340</v>
      </c>
      <c r="CG5976" t="s">
        <v>326</v>
      </c>
      <c r="CU5976" t="s">
        <v>336</v>
      </c>
      <c r="CV5976" t="s">
        <v>46094</v>
      </c>
      <c r="CW5976" t="s">
        <v>325</v>
      </c>
      <c r="CX5976" t="s">
        <v>332</v>
      </c>
      <c r="CY5976" t="s">
        <v>37346</v>
      </c>
      <c r="DE5976" t="s">
        <v>327</v>
      </c>
      <c r="DH5976" t="s">
        <v>325</v>
      </c>
      <c r="GJ5976" t="s">
        <v>328</v>
      </c>
      <c r="GK5976" t="s">
        <v>340</v>
      </c>
      <c r="GL5976" t="s">
        <v>329</v>
      </c>
      <c r="KI5976" t="s">
        <v>340</v>
      </c>
      <c r="KL5976" t="s">
        <v>46095</v>
      </c>
      <c r="KM5976" t="s">
        <v>330</v>
      </c>
      <c r="KN5976" t="s">
        <v>325</v>
      </c>
    </row>
    <row r="5977">
      <c r="B5977" t="s">
        <v>46096</v>
      </c>
      <c r="C5977" t="s">
        <v>323</v>
      </c>
      <c r="K5977" t="s">
        <v>684</v>
      </c>
      <c r="N5977" t="s">
        <v>1329</v>
      </c>
      <c r="AO5977" t="s">
        <v>324</v>
      </c>
      <c r="AP5977" t="s">
        <v>331</v>
      </c>
      <c r="AQ5977" t="s">
        <v>46097</v>
      </c>
      <c r="AS5977" t="s">
        <v>46098</v>
      </c>
      <c r="AU5977" t="s">
        <v>325</v>
      </c>
      <c r="AV5977" t="s">
        <v>46099</v>
      </c>
      <c r="AW5977" t="s">
        <v>7550</v>
      </c>
      <c r="BJ5977" t="s">
        <v>2907</v>
      </c>
      <c r="BL5977" t="s">
        <v>2907</v>
      </c>
      <c r="BP5977" t="s">
        <v>332</v>
      </c>
      <c r="BT5977" t="s">
        <v>46100</v>
      </c>
      <c r="BY5977" t="s">
        <v>323</v>
      </c>
      <c r="BZ5977" t="s">
        <v>323</v>
      </c>
      <c r="CA5977" t="s">
        <v>340</v>
      </c>
      <c r="CC5977" t="s">
        <v>340</v>
      </c>
      <c r="CG5977" t="s">
        <v>326</v>
      </c>
      <c r="CU5977" t="s">
        <v>336</v>
      </c>
      <c r="CV5977" t="s">
        <v>46101</v>
      </c>
      <c r="CW5977" t="s">
        <v>325</v>
      </c>
      <c r="CX5977" t="s">
        <v>332</v>
      </c>
      <c r="CY5977" t="s">
        <v>16465</v>
      </c>
      <c r="DE5977" t="s">
        <v>327</v>
      </c>
      <c r="DH5977" t="s">
        <v>325</v>
      </c>
      <c r="GJ5977" t="s">
        <v>328</v>
      </c>
      <c r="GK5977" t="s">
        <v>340</v>
      </c>
      <c r="GL5977" t="s">
        <v>329</v>
      </c>
      <c r="KI5977" t="s">
        <v>340</v>
      </c>
      <c r="KL5977" t="s">
        <v>46102</v>
      </c>
      <c r="KM5977" t="s">
        <v>330</v>
      </c>
      <c r="KN5977" t="s">
        <v>325</v>
      </c>
    </row>
    <row r="5978">
      <c r="B5978" t="s">
        <v>46103</v>
      </c>
      <c r="C5978" t="s">
        <v>323</v>
      </c>
      <c r="K5978" t="s">
        <v>2857</v>
      </c>
      <c r="N5978" t="s">
        <v>999</v>
      </c>
      <c r="AO5978" t="s">
        <v>324</v>
      </c>
      <c r="AP5978" t="s">
        <v>331</v>
      </c>
      <c r="AQ5978" t="s">
        <v>46104</v>
      </c>
      <c r="AS5978" t="s">
        <v>46105</v>
      </c>
      <c r="AU5978" t="s">
        <v>325</v>
      </c>
      <c r="AV5978" t="s">
        <v>46106</v>
      </c>
      <c r="AW5978" t="s">
        <v>523</v>
      </c>
      <c r="BJ5978" t="s">
        <v>46107</v>
      </c>
      <c r="BL5978" t="s">
        <v>46107</v>
      </c>
      <c r="BP5978" t="s">
        <v>332</v>
      </c>
      <c r="BT5978" t="s">
        <v>46108</v>
      </c>
      <c r="BY5978" t="s">
        <v>323</v>
      </c>
      <c r="BZ5978" t="s">
        <v>323</v>
      </c>
      <c r="CA5978" t="s">
        <v>340</v>
      </c>
      <c r="CC5978" t="s">
        <v>340</v>
      </c>
      <c r="CG5978" t="s">
        <v>326</v>
      </c>
      <c r="CU5978" t="s">
        <v>373</v>
      </c>
      <c r="CV5978" t="s">
        <v>46109</v>
      </c>
      <c r="CW5978" t="s">
        <v>325</v>
      </c>
      <c r="CX5978" t="s">
        <v>332</v>
      </c>
      <c r="CY5978" t="s">
        <v>6039</v>
      </c>
      <c r="DE5978" t="s">
        <v>327</v>
      </c>
      <c r="DH5978" t="s">
        <v>325</v>
      </c>
      <c r="GJ5978" t="s">
        <v>328</v>
      </c>
      <c r="GK5978" t="s">
        <v>340</v>
      </c>
      <c r="GL5978" t="s">
        <v>329</v>
      </c>
      <c r="KI5978" t="s">
        <v>340</v>
      </c>
      <c r="KL5978" t="s">
        <v>46110</v>
      </c>
      <c r="KM5978" t="s">
        <v>330</v>
      </c>
      <c r="KN5978" t="s">
        <v>325</v>
      </c>
    </row>
    <row r="5979">
      <c r="B5979" t="s">
        <v>46111</v>
      </c>
      <c r="C5979" t="s">
        <v>323</v>
      </c>
      <c r="K5979" t="s">
        <v>5897</v>
      </c>
      <c r="N5979" t="s">
        <v>5418</v>
      </c>
      <c r="AO5979" t="s">
        <v>324</v>
      </c>
      <c r="AP5979" t="s">
        <v>331</v>
      </c>
      <c r="AQ5979" t="s">
        <v>46112</v>
      </c>
      <c r="AS5979" t="s">
        <v>46113</v>
      </c>
      <c r="AU5979" t="s">
        <v>325</v>
      </c>
      <c r="AV5979" t="s">
        <v>29825</v>
      </c>
      <c r="AW5979" t="s">
        <v>1697</v>
      </c>
      <c r="BJ5979" t="s">
        <v>45942</v>
      </c>
      <c r="BL5979" t="s">
        <v>45942</v>
      </c>
      <c r="BP5979" t="s">
        <v>332</v>
      </c>
      <c r="BT5979" t="s">
        <v>46114</v>
      </c>
      <c r="BY5979" t="s">
        <v>323</v>
      </c>
      <c r="BZ5979" t="s">
        <v>323</v>
      </c>
      <c r="CA5979" t="s">
        <v>340</v>
      </c>
      <c r="CC5979" t="s">
        <v>340</v>
      </c>
      <c r="CG5979" t="s">
        <v>326</v>
      </c>
      <c r="CU5979" t="s">
        <v>373</v>
      </c>
      <c r="CV5979" t="s">
        <v>25624</v>
      </c>
      <c r="CW5979" t="s">
        <v>325</v>
      </c>
      <c r="CX5979" t="s">
        <v>332</v>
      </c>
      <c r="CY5979" t="s">
        <v>25531</v>
      </c>
      <c r="DE5979" t="s">
        <v>327</v>
      </c>
      <c r="DH5979" t="s">
        <v>325</v>
      </c>
      <c r="GJ5979" t="s">
        <v>328</v>
      </c>
      <c r="GK5979" t="s">
        <v>340</v>
      </c>
      <c r="GL5979" t="s">
        <v>329</v>
      </c>
      <c r="KI5979" t="s">
        <v>340</v>
      </c>
      <c r="KL5979" t="s">
        <v>46115</v>
      </c>
      <c r="KM5979" t="s">
        <v>330</v>
      </c>
      <c r="KN5979" t="s">
        <v>325</v>
      </c>
    </row>
    <row r="5980">
      <c r="B5980" t="s">
        <v>46116</v>
      </c>
      <c r="C5980" t="s">
        <v>323</v>
      </c>
      <c r="K5980" t="s">
        <v>2289</v>
      </c>
      <c r="N5980" t="s">
        <v>4200</v>
      </c>
      <c r="AO5980" t="s">
        <v>324</v>
      </c>
      <c r="AP5980" t="s">
        <v>331</v>
      </c>
      <c r="AQ5980" t="s">
        <v>46117</v>
      </c>
      <c r="AS5980" t="s">
        <v>46118</v>
      </c>
      <c r="AU5980" t="s">
        <v>325</v>
      </c>
      <c r="AV5980" t="s">
        <v>4594</v>
      </c>
      <c r="AW5980" t="s">
        <v>5796</v>
      </c>
      <c r="BJ5980" t="s">
        <v>46119</v>
      </c>
      <c r="BL5980" t="s">
        <v>46119</v>
      </c>
      <c r="BP5980" t="s">
        <v>332</v>
      </c>
      <c r="BT5980" t="s">
        <v>46120</v>
      </c>
      <c r="BY5980" t="s">
        <v>323</v>
      </c>
      <c r="BZ5980" t="s">
        <v>323</v>
      </c>
      <c r="CA5980" t="s">
        <v>340</v>
      </c>
      <c r="CC5980" t="s">
        <v>340</v>
      </c>
      <c r="CG5980" t="s">
        <v>326</v>
      </c>
      <c r="CU5980" t="s">
        <v>336</v>
      </c>
      <c r="CV5980" t="s">
        <v>46121</v>
      </c>
      <c r="CW5980" t="s">
        <v>325</v>
      </c>
      <c r="CX5980" t="s">
        <v>332</v>
      </c>
      <c r="CY5980" t="s">
        <v>21366</v>
      </c>
      <c r="DE5980" t="s">
        <v>327</v>
      </c>
      <c r="DH5980" t="s">
        <v>325</v>
      </c>
      <c r="GJ5980" t="s">
        <v>328</v>
      </c>
      <c r="GK5980" t="s">
        <v>340</v>
      </c>
      <c r="GL5980" t="s">
        <v>329</v>
      </c>
      <c r="KI5980" t="s">
        <v>340</v>
      </c>
      <c r="KL5980" t="s">
        <v>46122</v>
      </c>
      <c r="KM5980" t="s">
        <v>330</v>
      </c>
      <c r="KN5980" t="s">
        <v>325</v>
      </c>
    </row>
    <row r="5981">
      <c r="B5981" t="s">
        <v>46123</v>
      </c>
      <c r="C5981" t="s">
        <v>323</v>
      </c>
      <c r="K5981" t="s">
        <v>2149</v>
      </c>
      <c r="N5981" t="s">
        <v>2099</v>
      </c>
      <c r="AO5981" t="s">
        <v>324</v>
      </c>
      <c r="AP5981" t="s">
        <v>331</v>
      </c>
      <c r="AQ5981" t="s">
        <v>46124</v>
      </c>
      <c r="AS5981" t="s">
        <v>46125</v>
      </c>
      <c r="AU5981" t="s">
        <v>325</v>
      </c>
      <c r="AV5981" t="s">
        <v>28021</v>
      </c>
      <c r="AW5981" t="s">
        <v>2040</v>
      </c>
      <c r="BJ5981" t="s">
        <v>34888</v>
      </c>
      <c r="BL5981" t="s">
        <v>34888</v>
      </c>
      <c r="BP5981" t="s">
        <v>332</v>
      </c>
      <c r="BT5981" t="s">
        <v>46126</v>
      </c>
      <c r="BY5981" t="s">
        <v>323</v>
      </c>
      <c r="BZ5981" t="s">
        <v>323</v>
      </c>
      <c r="CA5981" t="s">
        <v>340</v>
      </c>
      <c r="CC5981" t="s">
        <v>340</v>
      </c>
      <c r="CG5981" t="s">
        <v>326</v>
      </c>
      <c r="CU5981" t="s">
        <v>373</v>
      </c>
      <c r="CV5981" t="s">
        <v>34703</v>
      </c>
      <c r="CW5981" t="s">
        <v>325</v>
      </c>
      <c r="CX5981" t="s">
        <v>332</v>
      </c>
      <c r="CY5981" t="s">
        <v>46127</v>
      </c>
      <c r="DE5981" t="s">
        <v>327</v>
      </c>
      <c r="DH5981" t="s">
        <v>325</v>
      </c>
      <c r="GJ5981" t="s">
        <v>328</v>
      </c>
      <c r="GK5981" t="s">
        <v>340</v>
      </c>
      <c r="GL5981" t="s">
        <v>329</v>
      </c>
      <c r="KI5981" t="s">
        <v>340</v>
      </c>
      <c r="KL5981" t="s">
        <v>46128</v>
      </c>
      <c r="KM5981" t="s">
        <v>330</v>
      </c>
      <c r="KN5981" t="s">
        <v>325</v>
      </c>
    </row>
    <row r="5982">
      <c r="B5982" t="s">
        <v>46129</v>
      </c>
      <c r="C5982" t="s">
        <v>323</v>
      </c>
      <c r="K5982" t="s">
        <v>2149</v>
      </c>
      <c r="N5982" t="s">
        <v>4831</v>
      </c>
      <c r="AO5982" t="s">
        <v>324</v>
      </c>
      <c r="AP5982" t="s">
        <v>331</v>
      </c>
      <c r="AQ5982" t="s">
        <v>46130</v>
      </c>
      <c r="AS5982" t="s">
        <v>46131</v>
      </c>
      <c r="AU5982" t="s">
        <v>325</v>
      </c>
      <c r="AV5982" t="s">
        <v>46132</v>
      </c>
      <c r="AW5982" t="s">
        <v>5786</v>
      </c>
      <c r="BJ5982" t="s">
        <v>10312</v>
      </c>
      <c r="BL5982" t="s">
        <v>10312</v>
      </c>
      <c r="BP5982" t="s">
        <v>332</v>
      </c>
      <c r="BT5982" t="s">
        <v>46133</v>
      </c>
      <c r="BY5982" t="s">
        <v>323</v>
      </c>
      <c r="BZ5982" t="s">
        <v>323</v>
      </c>
      <c r="CA5982" t="s">
        <v>340</v>
      </c>
      <c r="CC5982" t="s">
        <v>340</v>
      </c>
      <c r="CG5982" t="s">
        <v>326</v>
      </c>
      <c r="CU5982" t="s">
        <v>373</v>
      </c>
      <c r="CV5982" t="s">
        <v>46134</v>
      </c>
      <c r="CW5982" t="s">
        <v>325</v>
      </c>
      <c r="CX5982" t="s">
        <v>332</v>
      </c>
      <c r="CY5982" t="s">
        <v>13113</v>
      </c>
      <c r="DE5982" t="s">
        <v>327</v>
      </c>
      <c r="DH5982" t="s">
        <v>325</v>
      </c>
      <c r="GJ5982" t="s">
        <v>328</v>
      </c>
      <c r="GK5982" t="s">
        <v>340</v>
      </c>
      <c r="GL5982" t="s">
        <v>329</v>
      </c>
      <c r="KI5982" t="s">
        <v>340</v>
      </c>
      <c r="KL5982" t="s">
        <v>46135</v>
      </c>
      <c r="KM5982" t="s">
        <v>330</v>
      </c>
      <c r="KN5982" t="s">
        <v>325</v>
      </c>
    </row>
    <row r="5983">
      <c r="B5983" t="s">
        <v>46136</v>
      </c>
      <c r="C5983" t="s">
        <v>323</v>
      </c>
      <c r="K5983" t="s">
        <v>6190</v>
      </c>
      <c r="N5983" t="s">
        <v>7878</v>
      </c>
      <c r="AO5983" t="s">
        <v>324</v>
      </c>
      <c r="AP5983" t="s">
        <v>331</v>
      </c>
      <c r="AQ5983" t="s">
        <v>46137</v>
      </c>
      <c r="AS5983" t="s">
        <v>46138</v>
      </c>
      <c r="AU5983" t="s">
        <v>325</v>
      </c>
      <c r="AV5983" t="s">
        <v>46139</v>
      </c>
      <c r="AW5983" t="s">
        <v>4425</v>
      </c>
      <c r="BJ5983" t="s">
        <v>11514</v>
      </c>
      <c r="BL5983" t="s">
        <v>11514</v>
      </c>
      <c r="BP5983" t="s">
        <v>332</v>
      </c>
      <c r="BT5983" t="s">
        <v>46140</v>
      </c>
      <c r="BY5983" t="s">
        <v>323</v>
      </c>
      <c r="BZ5983" t="s">
        <v>323</v>
      </c>
      <c r="CA5983" t="s">
        <v>340</v>
      </c>
      <c r="CC5983" t="s">
        <v>340</v>
      </c>
      <c r="CG5983" t="s">
        <v>326</v>
      </c>
      <c r="CU5983" t="s">
        <v>373</v>
      </c>
      <c r="CV5983" t="s">
        <v>28279</v>
      </c>
      <c r="CW5983" t="s">
        <v>325</v>
      </c>
      <c r="CX5983" t="s">
        <v>332</v>
      </c>
      <c r="CY5983" t="s">
        <v>15444</v>
      </c>
      <c r="DE5983" t="s">
        <v>327</v>
      </c>
      <c r="DH5983" t="s">
        <v>325</v>
      </c>
      <c r="GJ5983" t="s">
        <v>328</v>
      </c>
      <c r="GK5983" t="s">
        <v>340</v>
      </c>
      <c r="GL5983" t="s">
        <v>329</v>
      </c>
      <c r="KI5983" t="s">
        <v>340</v>
      </c>
      <c r="KL5983" t="s">
        <v>46141</v>
      </c>
      <c r="KM5983" t="s">
        <v>330</v>
      </c>
      <c r="KN5983" t="s">
        <v>325</v>
      </c>
    </row>
    <row r="5984">
      <c r="B5984" t="s">
        <v>46142</v>
      </c>
      <c r="C5984" t="s">
        <v>323</v>
      </c>
      <c r="K5984" t="s">
        <v>2556</v>
      </c>
      <c r="N5984" t="s">
        <v>1449</v>
      </c>
      <c r="AO5984" t="s">
        <v>324</v>
      </c>
      <c r="AP5984" t="s">
        <v>331</v>
      </c>
      <c r="AQ5984" t="s">
        <v>46143</v>
      </c>
      <c r="AS5984" t="s">
        <v>46144</v>
      </c>
      <c r="AU5984" t="s">
        <v>325</v>
      </c>
      <c r="AV5984" t="s">
        <v>46145</v>
      </c>
      <c r="AW5984" t="s">
        <v>3886</v>
      </c>
      <c r="BJ5984" t="s">
        <v>12415</v>
      </c>
      <c r="BL5984" t="s">
        <v>12415</v>
      </c>
      <c r="BP5984" t="s">
        <v>332</v>
      </c>
      <c r="BT5984" t="s">
        <v>46146</v>
      </c>
      <c r="BY5984" t="s">
        <v>323</v>
      </c>
      <c r="BZ5984" t="s">
        <v>323</v>
      </c>
      <c r="CA5984" t="s">
        <v>340</v>
      </c>
      <c r="CC5984" t="s">
        <v>340</v>
      </c>
      <c r="CG5984" t="s">
        <v>326</v>
      </c>
      <c r="CU5984" t="s">
        <v>336</v>
      </c>
      <c r="CV5984" t="s">
        <v>46147</v>
      </c>
      <c r="CW5984" t="s">
        <v>325</v>
      </c>
      <c r="CX5984" t="s">
        <v>332</v>
      </c>
      <c r="CY5984" t="s">
        <v>23699</v>
      </c>
      <c r="DE5984" t="s">
        <v>327</v>
      </c>
      <c r="DH5984" t="s">
        <v>325</v>
      </c>
      <c r="GJ5984" t="s">
        <v>328</v>
      </c>
      <c r="GK5984" t="s">
        <v>340</v>
      </c>
      <c r="GL5984" t="s">
        <v>329</v>
      </c>
      <c r="KI5984" t="s">
        <v>340</v>
      </c>
      <c r="KL5984" t="s">
        <v>46148</v>
      </c>
      <c r="KM5984" t="s">
        <v>330</v>
      </c>
      <c r="KN5984" t="s">
        <v>325</v>
      </c>
    </row>
    <row r="5985">
      <c r="B5985" t="s">
        <v>46149</v>
      </c>
      <c r="C5985" t="s">
        <v>323</v>
      </c>
      <c r="K5985" t="s">
        <v>3608</v>
      </c>
      <c r="N5985" t="s">
        <v>4916</v>
      </c>
      <c r="AO5985" t="s">
        <v>324</v>
      </c>
      <c r="AP5985" t="s">
        <v>331</v>
      </c>
      <c r="AQ5985" t="s">
        <v>46150</v>
      </c>
      <c r="AS5985" t="s">
        <v>46151</v>
      </c>
      <c r="AU5985" t="s">
        <v>325</v>
      </c>
      <c r="AV5985" t="s">
        <v>26785</v>
      </c>
      <c r="AW5985" t="s">
        <v>5015</v>
      </c>
      <c r="BJ5985" t="s">
        <v>32740</v>
      </c>
      <c r="BL5985" t="s">
        <v>32740</v>
      </c>
      <c r="BP5985" t="s">
        <v>332</v>
      </c>
      <c r="BT5985" t="s">
        <v>46152</v>
      </c>
      <c r="BY5985" t="s">
        <v>323</v>
      </c>
      <c r="BZ5985" t="s">
        <v>323</v>
      </c>
      <c r="CA5985" t="s">
        <v>340</v>
      </c>
      <c r="CC5985" t="s">
        <v>340</v>
      </c>
      <c r="CG5985" t="s">
        <v>326</v>
      </c>
      <c r="CU5985" t="s">
        <v>336</v>
      </c>
      <c r="CV5985" t="s">
        <v>22219</v>
      </c>
      <c r="CW5985" t="s">
        <v>325</v>
      </c>
      <c r="CX5985" t="s">
        <v>332</v>
      </c>
      <c r="CY5985" t="s">
        <v>10439</v>
      </c>
      <c r="DE5985" t="s">
        <v>327</v>
      </c>
      <c r="DH5985" t="s">
        <v>325</v>
      </c>
      <c r="GJ5985" t="s">
        <v>328</v>
      </c>
      <c r="GK5985" t="s">
        <v>340</v>
      </c>
      <c r="GL5985" t="s">
        <v>329</v>
      </c>
      <c r="KI5985" t="s">
        <v>340</v>
      </c>
      <c r="KL5985" t="s">
        <v>46153</v>
      </c>
      <c r="KM5985" t="s">
        <v>330</v>
      </c>
      <c r="KN5985" t="s">
        <v>325</v>
      </c>
    </row>
    <row r="5986">
      <c r="B5986" t="s">
        <v>46154</v>
      </c>
      <c r="C5986" t="s">
        <v>323</v>
      </c>
      <c r="K5986" t="s">
        <v>3224</v>
      </c>
      <c r="N5986" t="s">
        <v>1102</v>
      </c>
      <c r="AO5986" t="s">
        <v>324</v>
      </c>
      <c r="AP5986" t="s">
        <v>331</v>
      </c>
      <c r="AQ5986" t="s">
        <v>46155</v>
      </c>
      <c r="AS5986" t="s">
        <v>46156</v>
      </c>
      <c r="AU5986" t="s">
        <v>325</v>
      </c>
      <c r="AV5986" t="s">
        <v>21449</v>
      </c>
      <c r="AW5986" t="s">
        <v>8469</v>
      </c>
      <c r="BJ5986" t="s">
        <v>42541</v>
      </c>
      <c r="BL5986" t="s">
        <v>42541</v>
      </c>
      <c r="BP5986" t="s">
        <v>332</v>
      </c>
      <c r="BT5986" t="s">
        <v>46157</v>
      </c>
      <c r="BY5986" t="s">
        <v>323</v>
      </c>
      <c r="BZ5986" t="s">
        <v>323</v>
      </c>
      <c r="CA5986" t="s">
        <v>340</v>
      </c>
      <c r="CC5986" t="s">
        <v>340</v>
      </c>
      <c r="CG5986" t="s">
        <v>326</v>
      </c>
      <c r="CU5986" t="s">
        <v>336</v>
      </c>
      <c r="CV5986" t="s">
        <v>46158</v>
      </c>
      <c r="CW5986" t="s">
        <v>325</v>
      </c>
      <c r="CX5986" t="s">
        <v>332</v>
      </c>
      <c r="CY5986" t="s">
        <v>1171</v>
      </c>
      <c r="DE5986" t="s">
        <v>327</v>
      </c>
      <c r="DH5986" t="s">
        <v>325</v>
      </c>
      <c r="GJ5986" t="s">
        <v>328</v>
      </c>
      <c r="GK5986" t="s">
        <v>340</v>
      </c>
      <c r="GL5986" t="s">
        <v>329</v>
      </c>
      <c r="KI5986" t="s">
        <v>340</v>
      </c>
      <c r="KL5986" t="s">
        <v>46159</v>
      </c>
      <c r="KM5986" t="s">
        <v>330</v>
      </c>
      <c r="KN5986" t="s">
        <v>325</v>
      </c>
    </row>
    <row r="5987">
      <c r="B5987" t="s">
        <v>46160</v>
      </c>
      <c r="C5987" t="s">
        <v>323</v>
      </c>
      <c r="K5987" t="s">
        <v>696</v>
      </c>
      <c r="N5987" t="s">
        <v>7628</v>
      </c>
      <c r="AO5987" t="s">
        <v>324</v>
      </c>
      <c r="AP5987" t="s">
        <v>331</v>
      </c>
      <c r="AQ5987" t="s">
        <v>46161</v>
      </c>
      <c r="AS5987" t="s">
        <v>46162</v>
      </c>
      <c r="AU5987" t="s">
        <v>325</v>
      </c>
      <c r="AV5987" t="s">
        <v>46163</v>
      </c>
      <c r="AW5987" t="s">
        <v>430</v>
      </c>
      <c r="BJ5987" t="s">
        <v>1557</v>
      </c>
      <c r="BL5987" t="s">
        <v>1557</v>
      </c>
      <c r="BP5987" t="s">
        <v>332</v>
      </c>
      <c r="BT5987" t="s">
        <v>46164</v>
      </c>
      <c r="BY5987" t="s">
        <v>323</v>
      </c>
      <c r="BZ5987" t="s">
        <v>323</v>
      </c>
      <c r="CA5987" t="s">
        <v>340</v>
      </c>
      <c r="CC5987" t="s">
        <v>340</v>
      </c>
      <c r="CG5987" t="s">
        <v>326</v>
      </c>
      <c r="CU5987" t="s">
        <v>373</v>
      </c>
      <c r="CV5987" t="s">
        <v>46165</v>
      </c>
      <c r="CW5987" t="s">
        <v>325</v>
      </c>
      <c r="CX5987" t="s">
        <v>332</v>
      </c>
      <c r="CY5987" t="s">
        <v>19402</v>
      </c>
      <c r="DE5987" t="s">
        <v>327</v>
      </c>
      <c r="DH5987" t="s">
        <v>325</v>
      </c>
      <c r="GJ5987" t="s">
        <v>328</v>
      </c>
      <c r="GK5987" t="s">
        <v>340</v>
      </c>
      <c r="GL5987" t="s">
        <v>329</v>
      </c>
      <c r="KI5987" t="s">
        <v>340</v>
      </c>
      <c r="KL5987" t="s">
        <v>46166</v>
      </c>
      <c r="KM5987" t="s">
        <v>330</v>
      </c>
      <c r="KN5987" t="s">
        <v>325</v>
      </c>
    </row>
    <row r="5988">
      <c r="B5988" t="s">
        <v>46167</v>
      </c>
      <c r="C5988" t="s">
        <v>323</v>
      </c>
      <c r="K5988" t="s">
        <v>6032</v>
      </c>
      <c r="N5988" t="s">
        <v>3174</v>
      </c>
      <c r="AO5988" t="s">
        <v>324</v>
      </c>
      <c r="AP5988" t="s">
        <v>331</v>
      </c>
      <c r="AQ5988" t="s">
        <v>46168</v>
      </c>
      <c r="AS5988" t="s">
        <v>46169</v>
      </c>
      <c r="AU5988" t="s">
        <v>325</v>
      </c>
      <c r="AV5988" t="s">
        <v>46170</v>
      </c>
      <c r="AW5988" t="s">
        <v>6287</v>
      </c>
      <c r="BJ5988" t="s">
        <v>8552</v>
      </c>
      <c r="BL5988" t="s">
        <v>8552</v>
      </c>
      <c r="BP5988" t="s">
        <v>332</v>
      </c>
      <c r="BT5988" t="s">
        <v>46171</v>
      </c>
      <c r="BY5988" t="s">
        <v>323</v>
      </c>
      <c r="BZ5988" t="s">
        <v>323</v>
      </c>
      <c r="CA5988" t="s">
        <v>340</v>
      </c>
      <c r="CC5988" t="s">
        <v>340</v>
      </c>
      <c r="CG5988" t="s">
        <v>326</v>
      </c>
      <c r="CU5988" t="s">
        <v>336</v>
      </c>
      <c r="CV5988" t="s">
        <v>46172</v>
      </c>
      <c r="CW5988" t="s">
        <v>325</v>
      </c>
      <c r="CX5988" t="s">
        <v>332</v>
      </c>
      <c r="CY5988" t="s">
        <v>6551</v>
      </c>
      <c r="DE5988" t="s">
        <v>327</v>
      </c>
      <c r="DH5988" t="s">
        <v>325</v>
      </c>
      <c r="GJ5988" t="s">
        <v>328</v>
      </c>
      <c r="GK5988" t="s">
        <v>340</v>
      </c>
      <c r="GL5988" t="s">
        <v>329</v>
      </c>
      <c r="KI5988" t="s">
        <v>340</v>
      </c>
      <c r="KL5988" t="s">
        <v>46173</v>
      </c>
      <c r="KM5988" t="s">
        <v>330</v>
      </c>
      <c r="KN5988" t="s">
        <v>325</v>
      </c>
    </row>
    <row r="5989">
      <c r="B5989" t="s">
        <v>46174</v>
      </c>
      <c r="C5989" t="s">
        <v>323</v>
      </c>
      <c r="K5989" t="s">
        <v>6042</v>
      </c>
      <c r="N5989" t="s">
        <v>11163</v>
      </c>
      <c r="AO5989" t="s">
        <v>324</v>
      </c>
      <c r="AP5989" t="s">
        <v>331</v>
      </c>
      <c r="AQ5989" t="s">
        <v>46175</v>
      </c>
      <c r="AS5989" t="s">
        <v>46176</v>
      </c>
      <c r="AU5989" t="s">
        <v>325</v>
      </c>
      <c r="AV5989" t="s">
        <v>20393</v>
      </c>
      <c r="AW5989" t="s">
        <v>2343</v>
      </c>
      <c r="BJ5989" t="s">
        <v>29149</v>
      </c>
      <c r="BL5989" t="s">
        <v>29149</v>
      </c>
      <c r="BP5989" t="s">
        <v>332</v>
      </c>
      <c r="BT5989" t="s">
        <v>46177</v>
      </c>
      <c r="BY5989" t="s">
        <v>323</v>
      </c>
      <c r="BZ5989" t="s">
        <v>323</v>
      </c>
      <c r="CA5989" t="s">
        <v>340</v>
      </c>
      <c r="CC5989" t="s">
        <v>340</v>
      </c>
      <c r="CG5989" t="s">
        <v>326</v>
      </c>
      <c r="CU5989" t="s">
        <v>336</v>
      </c>
      <c r="CV5989" t="s">
        <v>46178</v>
      </c>
      <c r="CW5989" t="s">
        <v>325</v>
      </c>
      <c r="CX5989" t="s">
        <v>332</v>
      </c>
      <c r="CY5989" t="s">
        <v>7218</v>
      </c>
      <c r="DE5989" t="s">
        <v>327</v>
      </c>
      <c r="DH5989" t="s">
        <v>325</v>
      </c>
      <c r="GJ5989" t="s">
        <v>328</v>
      </c>
      <c r="GK5989" t="s">
        <v>340</v>
      </c>
      <c r="GL5989" t="s">
        <v>329</v>
      </c>
      <c r="KI5989" t="s">
        <v>340</v>
      </c>
      <c r="KL5989" t="s">
        <v>46179</v>
      </c>
      <c r="KM5989" t="s">
        <v>330</v>
      </c>
      <c r="KN5989" t="s">
        <v>325</v>
      </c>
    </row>
    <row r="5990">
      <c r="B5990" t="s">
        <v>46180</v>
      </c>
      <c r="C5990" t="s">
        <v>323</v>
      </c>
      <c r="K5990" t="s">
        <v>3098</v>
      </c>
      <c r="N5990" t="s">
        <v>1032</v>
      </c>
      <c r="AO5990" t="s">
        <v>324</v>
      </c>
      <c r="AP5990" t="s">
        <v>331</v>
      </c>
      <c r="AQ5990" t="s">
        <v>46181</v>
      </c>
      <c r="AS5990" t="s">
        <v>46182</v>
      </c>
      <c r="AU5990" t="s">
        <v>325</v>
      </c>
      <c r="AV5990" t="s">
        <v>46183</v>
      </c>
      <c r="AW5990" t="s">
        <v>6242</v>
      </c>
      <c r="BJ5990" t="s">
        <v>30606</v>
      </c>
      <c r="BL5990" t="s">
        <v>30606</v>
      </c>
      <c r="BP5990" t="s">
        <v>332</v>
      </c>
      <c r="BT5990" t="s">
        <v>46184</v>
      </c>
      <c r="BY5990" t="s">
        <v>323</v>
      </c>
      <c r="BZ5990" t="s">
        <v>323</v>
      </c>
      <c r="CA5990" t="s">
        <v>340</v>
      </c>
      <c r="CC5990" t="s">
        <v>340</v>
      </c>
      <c r="CG5990" t="s">
        <v>326</v>
      </c>
      <c r="CU5990" t="s">
        <v>373</v>
      </c>
      <c r="CV5990" t="s">
        <v>44592</v>
      </c>
      <c r="CW5990" t="s">
        <v>325</v>
      </c>
      <c r="CX5990" t="s">
        <v>332</v>
      </c>
      <c r="CY5990" t="s">
        <v>13340</v>
      </c>
      <c r="DE5990" t="s">
        <v>327</v>
      </c>
      <c r="DH5990" t="s">
        <v>325</v>
      </c>
      <c r="GJ5990" t="s">
        <v>328</v>
      </c>
      <c r="GK5990" t="s">
        <v>340</v>
      </c>
      <c r="GL5990" t="s">
        <v>329</v>
      </c>
      <c r="KI5990" t="s">
        <v>340</v>
      </c>
      <c r="KL5990" t="s">
        <v>46185</v>
      </c>
      <c r="KM5990" t="s">
        <v>330</v>
      </c>
      <c r="KN5990" t="s">
        <v>325</v>
      </c>
    </row>
    <row r="5991">
      <c r="B5991" t="s">
        <v>46186</v>
      </c>
      <c r="C5991" t="s">
        <v>323</v>
      </c>
      <c r="K5991" t="s">
        <v>2160</v>
      </c>
      <c r="N5991" t="s">
        <v>988</v>
      </c>
      <c r="AO5991" t="s">
        <v>324</v>
      </c>
      <c r="AP5991" t="s">
        <v>331</v>
      </c>
      <c r="AQ5991" t="s">
        <v>46187</v>
      </c>
      <c r="AS5991" t="s">
        <v>46188</v>
      </c>
      <c r="AU5991" t="s">
        <v>325</v>
      </c>
      <c r="AV5991" t="s">
        <v>1587</v>
      </c>
      <c r="AW5991" t="s">
        <v>1966</v>
      </c>
      <c r="BJ5991" t="s">
        <v>46189</v>
      </c>
      <c r="BL5991" t="s">
        <v>46189</v>
      </c>
      <c r="BP5991" t="s">
        <v>332</v>
      </c>
      <c r="BT5991" t="s">
        <v>46190</v>
      </c>
      <c r="BY5991" t="s">
        <v>323</v>
      </c>
      <c r="BZ5991" t="s">
        <v>323</v>
      </c>
      <c r="CA5991" t="s">
        <v>340</v>
      </c>
      <c r="CC5991" t="s">
        <v>340</v>
      </c>
      <c r="CG5991" t="s">
        <v>326</v>
      </c>
      <c r="CU5991" t="s">
        <v>373</v>
      </c>
      <c r="CV5991" t="s">
        <v>46191</v>
      </c>
      <c r="CW5991" t="s">
        <v>325</v>
      </c>
      <c r="CX5991" t="s">
        <v>332</v>
      </c>
      <c r="CY5991" t="s">
        <v>2928</v>
      </c>
      <c r="DE5991" t="s">
        <v>327</v>
      </c>
      <c r="DH5991" t="s">
        <v>325</v>
      </c>
      <c r="GJ5991" t="s">
        <v>328</v>
      </c>
      <c r="GK5991" t="s">
        <v>340</v>
      </c>
      <c r="GL5991" t="s">
        <v>329</v>
      </c>
      <c r="KI5991" t="s">
        <v>340</v>
      </c>
      <c r="KL5991" t="s">
        <v>46192</v>
      </c>
      <c r="KM5991" t="s">
        <v>330</v>
      </c>
      <c r="KN5991" t="s">
        <v>325</v>
      </c>
    </row>
    <row r="5992">
      <c r="B5992" t="s">
        <v>46193</v>
      </c>
      <c r="C5992" t="s">
        <v>323</v>
      </c>
      <c r="K5992" t="s">
        <v>906</v>
      </c>
      <c r="N5992" t="s">
        <v>1824</v>
      </c>
      <c r="AO5992" t="s">
        <v>324</v>
      </c>
      <c r="AP5992" t="s">
        <v>331</v>
      </c>
      <c r="AQ5992" t="s">
        <v>46194</v>
      </c>
      <c r="AS5992" t="s">
        <v>46195</v>
      </c>
      <c r="AU5992" t="s">
        <v>325</v>
      </c>
      <c r="AV5992" t="s">
        <v>6379</v>
      </c>
      <c r="AW5992" t="s">
        <v>25907</v>
      </c>
      <c r="BJ5992" t="s">
        <v>7428</v>
      </c>
      <c r="BL5992" t="s">
        <v>7428</v>
      </c>
      <c r="BP5992" t="s">
        <v>332</v>
      </c>
      <c r="BT5992" t="s">
        <v>46196</v>
      </c>
      <c r="BY5992" t="s">
        <v>323</v>
      </c>
      <c r="BZ5992" t="s">
        <v>323</v>
      </c>
      <c r="CA5992" t="s">
        <v>340</v>
      </c>
      <c r="CC5992" t="s">
        <v>340</v>
      </c>
      <c r="CG5992" t="s">
        <v>326</v>
      </c>
      <c r="CU5992" t="s">
        <v>373</v>
      </c>
      <c r="CV5992" t="s">
        <v>46197</v>
      </c>
      <c r="CW5992" t="s">
        <v>325</v>
      </c>
      <c r="CX5992" t="s">
        <v>332</v>
      </c>
      <c r="CY5992" t="s">
        <v>46198</v>
      </c>
      <c r="DE5992" t="s">
        <v>327</v>
      </c>
      <c r="DH5992" t="s">
        <v>325</v>
      </c>
      <c r="GJ5992" t="s">
        <v>328</v>
      </c>
      <c r="GK5992" t="s">
        <v>340</v>
      </c>
      <c r="GL5992" t="s">
        <v>329</v>
      </c>
      <c r="KI5992" t="s">
        <v>340</v>
      </c>
      <c r="KL5992" t="s">
        <v>46199</v>
      </c>
      <c r="KM5992" t="s">
        <v>330</v>
      </c>
      <c r="KN5992" t="s">
        <v>325</v>
      </c>
    </row>
    <row r="5993">
      <c r="B5993" t="s">
        <v>46200</v>
      </c>
      <c r="C5993" t="s">
        <v>323</v>
      </c>
      <c r="K5993" t="s">
        <v>1812</v>
      </c>
      <c r="N5993" t="s">
        <v>1305</v>
      </c>
      <c r="AO5993" t="s">
        <v>324</v>
      </c>
      <c r="AP5993" t="s">
        <v>331</v>
      </c>
      <c r="AQ5993" t="s">
        <v>46201</v>
      </c>
      <c r="AS5993" t="s">
        <v>46202</v>
      </c>
      <c r="AU5993" t="s">
        <v>325</v>
      </c>
      <c r="AV5993" t="s">
        <v>32759</v>
      </c>
      <c r="AW5993" t="s">
        <v>46203</v>
      </c>
      <c r="BJ5993" t="s">
        <v>11966</v>
      </c>
      <c r="BL5993" t="s">
        <v>11966</v>
      </c>
      <c r="BP5993" t="s">
        <v>332</v>
      </c>
      <c r="BT5993" t="s">
        <v>46204</v>
      </c>
      <c r="BY5993" t="s">
        <v>323</v>
      </c>
      <c r="BZ5993" t="s">
        <v>323</v>
      </c>
      <c r="CA5993" t="s">
        <v>340</v>
      </c>
      <c r="CC5993" t="s">
        <v>340</v>
      </c>
      <c r="CG5993" t="s">
        <v>326</v>
      </c>
      <c r="CU5993" t="s">
        <v>373</v>
      </c>
      <c r="CV5993" t="s">
        <v>6290</v>
      </c>
      <c r="CW5993" t="s">
        <v>325</v>
      </c>
      <c r="CX5993" t="s">
        <v>332</v>
      </c>
      <c r="CY5993" t="s">
        <v>46205</v>
      </c>
      <c r="DE5993" t="s">
        <v>327</v>
      </c>
      <c r="DH5993" t="s">
        <v>325</v>
      </c>
      <c r="GJ5993" t="s">
        <v>328</v>
      </c>
      <c r="GK5993" t="s">
        <v>340</v>
      </c>
      <c r="GL5993" t="s">
        <v>329</v>
      </c>
      <c r="KI5993" t="s">
        <v>340</v>
      </c>
      <c r="KL5993" t="s">
        <v>46206</v>
      </c>
      <c r="KM5993" t="s">
        <v>330</v>
      </c>
      <c r="KN5993" t="s">
        <v>325</v>
      </c>
    </row>
    <row r="5994">
      <c r="B5994" t="s">
        <v>46207</v>
      </c>
      <c r="C5994" t="s">
        <v>323</v>
      </c>
      <c r="K5994" t="s">
        <v>3118</v>
      </c>
      <c r="N5994" t="s">
        <v>7285</v>
      </c>
      <c r="AO5994" t="s">
        <v>324</v>
      </c>
      <c r="AP5994" t="s">
        <v>331</v>
      </c>
      <c r="AQ5994" t="s">
        <v>46208</v>
      </c>
      <c r="AS5994" t="s">
        <v>46209</v>
      </c>
      <c r="AU5994" t="s">
        <v>325</v>
      </c>
      <c r="AV5994" t="s">
        <v>8441</v>
      </c>
      <c r="AW5994" t="s">
        <v>3886</v>
      </c>
      <c r="BJ5994" t="s">
        <v>38055</v>
      </c>
      <c r="BL5994" t="s">
        <v>38055</v>
      </c>
      <c r="BP5994" t="s">
        <v>332</v>
      </c>
      <c r="BT5994" t="s">
        <v>46210</v>
      </c>
      <c r="BY5994" t="s">
        <v>323</v>
      </c>
      <c r="BZ5994" t="s">
        <v>323</v>
      </c>
      <c r="CA5994" t="s">
        <v>340</v>
      </c>
      <c r="CC5994" t="s">
        <v>340</v>
      </c>
      <c r="CG5994" t="s">
        <v>326</v>
      </c>
      <c r="CU5994" t="s">
        <v>336</v>
      </c>
      <c r="CV5994" t="s">
        <v>28475</v>
      </c>
      <c r="CW5994" t="s">
        <v>325</v>
      </c>
      <c r="CX5994" t="s">
        <v>332</v>
      </c>
      <c r="CY5994" t="s">
        <v>21823</v>
      </c>
      <c r="DE5994" t="s">
        <v>327</v>
      </c>
      <c r="DH5994" t="s">
        <v>325</v>
      </c>
      <c r="GJ5994" t="s">
        <v>328</v>
      </c>
      <c r="GK5994" t="s">
        <v>340</v>
      </c>
      <c r="GL5994" t="s">
        <v>329</v>
      </c>
      <c r="KI5994" t="s">
        <v>340</v>
      </c>
      <c r="KL5994" t="s">
        <v>46211</v>
      </c>
      <c r="KM5994" t="s">
        <v>330</v>
      </c>
      <c r="KN5994" t="s">
        <v>325</v>
      </c>
    </row>
    <row r="5995">
      <c r="B5995" t="s">
        <v>46212</v>
      </c>
      <c r="C5995" t="s">
        <v>323</v>
      </c>
      <c r="K5995" t="s">
        <v>4451</v>
      </c>
      <c r="N5995" t="s">
        <v>2754</v>
      </c>
      <c r="AO5995" t="s">
        <v>324</v>
      </c>
      <c r="AP5995" t="s">
        <v>331</v>
      </c>
      <c r="AQ5995" t="s">
        <v>46213</v>
      </c>
      <c r="AS5995" t="s">
        <v>46214</v>
      </c>
      <c r="AU5995" t="s">
        <v>325</v>
      </c>
      <c r="AV5995" t="s">
        <v>9286</v>
      </c>
      <c r="AW5995" t="s">
        <v>6062</v>
      </c>
      <c r="BJ5995" t="s">
        <v>34519</v>
      </c>
      <c r="BL5995" t="s">
        <v>34519</v>
      </c>
      <c r="BP5995" t="s">
        <v>332</v>
      </c>
      <c r="BT5995" t="s">
        <v>46215</v>
      </c>
      <c r="BY5995" t="s">
        <v>323</v>
      </c>
      <c r="BZ5995" t="s">
        <v>323</v>
      </c>
      <c r="CA5995" t="s">
        <v>340</v>
      </c>
      <c r="CC5995" t="s">
        <v>340</v>
      </c>
      <c r="CG5995" t="s">
        <v>326</v>
      </c>
      <c r="CU5995" t="s">
        <v>336</v>
      </c>
      <c r="CV5995" t="s">
        <v>23322</v>
      </c>
      <c r="CW5995" t="s">
        <v>325</v>
      </c>
      <c r="CX5995" t="s">
        <v>332</v>
      </c>
      <c r="CY5995" t="s">
        <v>3228</v>
      </c>
      <c r="DE5995" t="s">
        <v>327</v>
      </c>
      <c r="DH5995" t="s">
        <v>325</v>
      </c>
      <c r="GJ5995" t="s">
        <v>328</v>
      </c>
      <c r="GK5995" t="s">
        <v>340</v>
      </c>
      <c r="GL5995" t="s">
        <v>329</v>
      </c>
      <c r="KI5995" t="s">
        <v>340</v>
      </c>
      <c r="KL5995" t="s">
        <v>46216</v>
      </c>
      <c r="KM5995" t="s">
        <v>330</v>
      </c>
      <c r="KN5995" t="s">
        <v>325</v>
      </c>
    </row>
    <row r="5996">
      <c r="B5996" t="s">
        <v>46217</v>
      </c>
      <c r="C5996" t="s">
        <v>323</v>
      </c>
      <c r="K5996" t="s">
        <v>6227</v>
      </c>
      <c r="N5996" t="s">
        <v>6729</v>
      </c>
      <c r="AO5996" t="s">
        <v>324</v>
      </c>
      <c r="AP5996" t="s">
        <v>331</v>
      </c>
      <c r="AQ5996" t="s">
        <v>46218</v>
      </c>
      <c r="AS5996" t="s">
        <v>46219</v>
      </c>
      <c r="AU5996" t="s">
        <v>325</v>
      </c>
      <c r="AV5996" t="s">
        <v>46220</v>
      </c>
      <c r="AW5996" t="s">
        <v>1036</v>
      </c>
      <c r="BJ5996" t="s">
        <v>16515</v>
      </c>
      <c r="BL5996" t="s">
        <v>16515</v>
      </c>
      <c r="BP5996" t="s">
        <v>332</v>
      </c>
      <c r="BT5996" t="s">
        <v>46221</v>
      </c>
      <c r="BY5996" t="s">
        <v>323</v>
      </c>
      <c r="BZ5996" t="s">
        <v>323</v>
      </c>
      <c r="CA5996" t="s">
        <v>340</v>
      </c>
      <c r="CC5996" t="s">
        <v>340</v>
      </c>
      <c r="CG5996" t="s">
        <v>326</v>
      </c>
      <c r="CU5996" t="s">
        <v>373</v>
      </c>
      <c r="CV5996" t="s">
        <v>46222</v>
      </c>
      <c r="CW5996" t="s">
        <v>325</v>
      </c>
      <c r="CX5996" t="s">
        <v>332</v>
      </c>
      <c r="CY5996" t="s">
        <v>12500</v>
      </c>
      <c r="DE5996" t="s">
        <v>327</v>
      </c>
      <c r="DH5996" t="s">
        <v>325</v>
      </c>
      <c r="GJ5996" t="s">
        <v>328</v>
      </c>
      <c r="GK5996" t="s">
        <v>340</v>
      </c>
      <c r="GL5996" t="s">
        <v>329</v>
      </c>
      <c r="KI5996" t="s">
        <v>340</v>
      </c>
      <c r="KL5996" t="s">
        <v>46223</v>
      </c>
      <c r="KM5996" t="s">
        <v>330</v>
      </c>
      <c r="KN5996" t="s">
        <v>325</v>
      </c>
    </row>
    <row r="5997">
      <c r="B5997" t="s">
        <v>46224</v>
      </c>
      <c r="C5997" t="s">
        <v>323</v>
      </c>
      <c r="K5997" t="s">
        <v>1563</v>
      </c>
      <c r="N5997" t="s">
        <v>1485</v>
      </c>
      <c r="AO5997" t="s">
        <v>324</v>
      </c>
      <c r="AP5997" t="s">
        <v>331</v>
      </c>
      <c r="AQ5997" t="s">
        <v>46225</v>
      </c>
      <c r="AS5997" t="s">
        <v>46226</v>
      </c>
      <c r="AU5997" t="s">
        <v>325</v>
      </c>
      <c r="AV5997" t="s">
        <v>46227</v>
      </c>
      <c r="AW5997" t="s">
        <v>358</v>
      </c>
      <c r="BJ5997" t="s">
        <v>3341</v>
      </c>
      <c r="BL5997" t="s">
        <v>3341</v>
      </c>
      <c r="BP5997" t="s">
        <v>332</v>
      </c>
      <c r="BT5997" t="s">
        <v>46228</v>
      </c>
      <c r="BY5997" t="s">
        <v>323</v>
      </c>
      <c r="BZ5997" t="s">
        <v>323</v>
      </c>
      <c r="CA5997" t="s">
        <v>340</v>
      </c>
      <c r="CC5997" t="s">
        <v>340</v>
      </c>
      <c r="CG5997" t="s">
        <v>326</v>
      </c>
      <c r="CU5997" t="s">
        <v>336</v>
      </c>
      <c r="CV5997" t="s">
        <v>46229</v>
      </c>
      <c r="CW5997" t="s">
        <v>325</v>
      </c>
      <c r="CX5997" t="s">
        <v>332</v>
      </c>
      <c r="CY5997" t="s">
        <v>14661</v>
      </c>
      <c r="DE5997" t="s">
        <v>327</v>
      </c>
      <c r="DH5997" t="s">
        <v>325</v>
      </c>
      <c r="GJ5997" t="s">
        <v>328</v>
      </c>
      <c r="GK5997" t="s">
        <v>340</v>
      </c>
      <c r="GL5997" t="s">
        <v>329</v>
      </c>
      <c r="KI5997" t="s">
        <v>340</v>
      </c>
      <c r="KL5997" t="s">
        <v>46230</v>
      </c>
      <c r="KM5997" t="s">
        <v>330</v>
      </c>
      <c r="KN5997" t="s">
        <v>325</v>
      </c>
    </row>
    <row r="5998">
      <c r="B5998" t="s">
        <v>46231</v>
      </c>
      <c r="C5998" t="s">
        <v>323</v>
      </c>
      <c r="K5998" t="s">
        <v>3313</v>
      </c>
      <c r="N5998" t="s">
        <v>1224</v>
      </c>
      <c r="AO5998" t="s">
        <v>324</v>
      </c>
      <c r="AP5998" t="s">
        <v>331</v>
      </c>
      <c r="AQ5998" t="s">
        <v>46232</v>
      </c>
      <c r="AS5998" t="s">
        <v>46233</v>
      </c>
      <c r="AU5998" t="s">
        <v>325</v>
      </c>
      <c r="AV5998" t="s">
        <v>46234</v>
      </c>
      <c r="AW5998" t="s">
        <v>804</v>
      </c>
      <c r="BJ5998" t="s">
        <v>13418</v>
      </c>
      <c r="BL5998" t="s">
        <v>13418</v>
      </c>
      <c r="BP5998" t="s">
        <v>332</v>
      </c>
      <c r="BT5998" t="s">
        <v>46235</v>
      </c>
      <c r="BY5998" t="s">
        <v>323</v>
      </c>
      <c r="BZ5998" t="s">
        <v>323</v>
      </c>
      <c r="CA5998" t="s">
        <v>340</v>
      </c>
      <c r="CC5998" t="s">
        <v>340</v>
      </c>
      <c r="CG5998" t="s">
        <v>326</v>
      </c>
      <c r="CU5998" t="s">
        <v>373</v>
      </c>
      <c r="CV5998" t="s">
        <v>16297</v>
      </c>
      <c r="CW5998" t="s">
        <v>325</v>
      </c>
      <c r="CX5998" t="s">
        <v>332</v>
      </c>
      <c r="CY5998" t="s">
        <v>31557</v>
      </c>
      <c r="DE5998" t="s">
        <v>327</v>
      </c>
      <c r="DH5998" t="s">
        <v>325</v>
      </c>
      <c r="GJ5998" t="s">
        <v>328</v>
      </c>
      <c r="GK5998" t="s">
        <v>340</v>
      </c>
      <c r="GL5998" t="s">
        <v>329</v>
      </c>
      <c r="KI5998" t="s">
        <v>340</v>
      </c>
      <c r="KL5998" t="s">
        <v>46236</v>
      </c>
      <c r="KM5998" t="s">
        <v>330</v>
      </c>
      <c r="KN5998" t="s">
        <v>325</v>
      </c>
    </row>
    <row r="5999">
      <c r="B5999" t="s">
        <v>46237</v>
      </c>
      <c r="C5999" t="s">
        <v>323</v>
      </c>
      <c r="K5999" t="s">
        <v>10219</v>
      </c>
      <c r="N5999" t="s">
        <v>1102</v>
      </c>
      <c r="AO5999" t="s">
        <v>324</v>
      </c>
      <c r="AP5999" t="s">
        <v>331</v>
      </c>
      <c r="AQ5999" t="s">
        <v>46238</v>
      </c>
      <c r="AS5999" t="s">
        <v>46239</v>
      </c>
      <c r="AU5999" t="s">
        <v>325</v>
      </c>
      <c r="AV5999" t="s">
        <v>9416</v>
      </c>
      <c r="AW5999" t="s">
        <v>7164</v>
      </c>
      <c r="BJ5999" t="s">
        <v>2401</v>
      </c>
      <c r="BL5999" t="s">
        <v>2401</v>
      </c>
      <c r="BP5999" t="s">
        <v>332</v>
      </c>
      <c r="BT5999" t="s">
        <v>46240</v>
      </c>
      <c r="BY5999" t="s">
        <v>323</v>
      </c>
      <c r="BZ5999" t="s">
        <v>323</v>
      </c>
      <c r="CA5999" t="s">
        <v>340</v>
      </c>
      <c r="CC5999" t="s">
        <v>340</v>
      </c>
      <c r="CG5999" t="s">
        <v>326</v>
      </c>
      <c r="CU5999" t="s">
        <v>373</v>
      </c>
      <c r="CV5999" t="s">
        <v>46241</v>
      </c>
      <c r="CW5999" t="s">
        <v>325</v>
      </c>
      <c r="CX5999" t="s">
        <v>332</v>
      </c>
      <c r="CY5999" t="s">
        <v>34075</v>
      </c>
      <c r="DE5999" t="s">
        <v>327</v>
      </c>
      <c r="DH5999" t="s">
        <v>325</v>
      </c>
      <c r="GJ5999" t="s">
        <v>328</v>
      </c>
      <c r="GK5999" t="s">
        <v>340</v>
      </c>
      <c r="GL5999" t="s">
        <v>329</v>
      </c>
      <c r="KI5999" t="s">
        <v>340</v>
      </c>
      <c r="KL5999" t="s">
        <v>46242</v>
      </c>
      <c r="KM5999" t="s">
        <v>330</v>
      </c>
      <c r="KN5999" t="s">
        <v>325</v>
      </c>
    </row>
    <row r="6000">
      <c r="B6000" t="s">
        <v>46243</v>
      </c>
      <c r="C6000" t="s">
        <v>323</v>
      </c>
      <c r="K6000" t="s">
        <v>987</v>
      </c>
      <c r="N6000" t="s">
        <v>10897</v>
      </c>
      <c r="AO6000" t="s">
        <v>324</v>
      </c>
      <c r="AP6000" t="s">
        <v>331</v>
      </c>
      <c r="AQ6000" t="s">
        <v>46244</v>
      </c>
      <c r="AS6000" t="s">
        <v>46245</v>
      </c>
      <c r="AU6000" t="s">
        <v>325</v>
      </c>
      <c r="AV6000" t="s">
        <v>46246</v>
      </c>
      <c r="AW6000" t="s">
        <v>46247</v>
      </c>
      <c r="BJ6000" t="s">
        <v>25016</v>
      </c>
      <c r="BL6000" t="s">
        <v>25016</v>
      </c>
      <c r="BP6000" t="s">
        <v>332</v>
      </c>
      <c r="BT6000" t="s">
        <v>46248</v>
      </c>
      <c r="BY6000" t="s">
        <v>323</v>
      </c>
      <c r="BZ6000" t="s">
        <v>323</v>
      </c>
      <c r="CA6000" t="s">
        <v>340</v>
      </c>
      <c r="CC6000" t="s">
        <v>340</v>
      </c>
      <c r="CG6000" t="s">
        <v>326</v>
      </c>
      <c r="CU6000" t="s">
        <v>373</v>
      </c>
      <c r="CV6000" t="s">
        <v>1948</v>
      </c>
      <c r="CW6000" t="s">
        <v>325</v>
      </c>
      <c r="CX6000" t="s">
        <v>332</v>
      </c>
      <c r="CY6000" t="s">
        <v>4367</v>
      </c>
      <c r="DE6000" t="s">
        <v>327</v>
      </c>
      <c r="DH6000" t="s">
        <v>325</v>
      </c>
      <c r="GJ6000" t="s">
        <v>328</v>
      </c>
      <c r="GK6000" t="s">
        <v>340</v>
      </c>
      <c r="GL6000" t="s">
        <v>329</v>
      </c>
      <c r="KI6000" t="s">
        <v>340</v>
      </c>
      <c r="KL6000" t="s">
        <v>46249</v>
      </c>
      <c r="KM6000" t="s">
        <v>330</v>
      </c>
      <c r="KN6000" t="s">
        <v>325</v>
      </c>
    </row>
    <row r="6001">
      <c r="B6001" t="s">
        <v>46250</v>
      </c>
      <c r="C6001" t="s">
        <v>323</v>
      </c>
      <c r="K6001" t="s">
        <v>518</v>
      </c>
      <c r="N6001" t="s">
        <v>4689</v>
      </c>
      <c r="AO6001" t="s">
        <v>324</v>
      </c>
      <c r="AP6001" t="s">
        <v>331</v>
      </c>
      <c r="AQ6001" t="s">
        <v>46251</v>
      </c>
      <c r="AS6001" t="s">
        <v>46252</v>
      </c>
      <c r="AU6001" t="s">
        <v>325</v>
      </c>
      <c r="AV6001" t="s">
        <v>23004</v>
      </c>
      <c r="AW6001" t="s">
        <v>1250</v>
      </c>
      <c r="BJ6001" t="s">
        <v>4116</v>
      </c>
      <c r="BL6001" t="s">
        <v>4116</v>
      </c>
      <c r="BP6001" t="s">
        <v>332</v>
      </c>
      <c r="BT6001" t="s">
        <v>46253</v>
      </c>
      <c r="BY6001" t="s">
        <v>323</v>
      </c>
      <c r="BZ6001" t="s">
        <v>323</v>
      </c>
      <c r="CA6001" t="s">
        <v>340</v>
      </c>
      <c r="CC6001" t="s">
        <v>340</v>
      </c>
      <c r="CG6001" t="s">
        <v>326</v>
      </c>
      <c r="CU6001" t="s">
        <v>336</v>
      </c>
      <c r="CV6001" t="s">
        <v>46254</v>
      </c>
      <c r="CW6001" t="s">
        <v>325</v>
      </c>
      <c r="CX6001" t="s">
        <v>332</v>
      </c>
      <c r="CY6001" t="s">
        <v>28331</v>
      </c>
      <c r="DE6001" t="s">
        <v>327</v>
      </c>
      <c r="DH6001" t="s">
        <v>325</v>
      </c>
      <c r="GJ6001" t="s">
        <v>328</v>
      </c>
      <c r="GK6001" t="s">
        <v>340</v>
      </c>
      <c r="GL6001" t="s">
        <v>329</v>
      </c>
      <c r="KI6001" t="s">
        <v>340</v>
      </c>
      <c r="KL6001" t="s">
        <v>46255</v>
      </c>
      <c r="KM6001" t="s">
        <v>330</v>
      </c>
      <c r="KN6001" t="s">
        <v>325</v>
      </c>
    </row>
    <row r="6002">
      <c r="B6002" t="s">
        <v>46256</v>
      </c>
      <c r="C6002" t="s">
        <v>323</v>
      </c>
      <c r="K6002" t="s">
        <v>1257</v>
      </c>
      <c r="N6002" t="s">
        <v>1584</v>
      </c>
      <c r="AO6002" t="s">
        <v>324</v>
      </c>
      <c r="AP6002" t="s">
        <v>331</v>
      </c>
      <c r="AQ6002" t="s">
        <v>46257</v>
      </c>
      <c r="AS6002" t="s">
        <v>46258</v>
      </c>
      <c r="AU6002" t="s">
        <v>325</v>
      </c>
      <c r="AV6002" t="s">
        <v>46259</v>
      </c>
      <c r="AW6002" t="s">
        <v>1511</v>
      </c>
      <c r="BJ6002" t="s">
        <v>46260</v>
      </c>
      <c r="BL6002" t="s">
        <v>46260</v>
      </c>
      <c r="BP6002" t="s">
        <v>332</v>
      </c>
      <c r="BT6002" t="s">
        <v>46261</v>
      </c>
      <c r="BY6002" t="s">
        <v>323</v>
      </c>
      <c r="BZ6002" t="s">
        <v>323</v>
      </c>
      <c r="CA6002" t="s">
        <v>340</v>
      </c>
      <c r="CC6002" t="s">
        <v>340</v>
      </c>
      <c r="CG6002" t="s">
        <v>326</v>
      </c>
      <c r="CU6002" t="s">
        <v>336</v>
      </c>
      <c r="CV6002" t="s">
        <v>46262</v>
      </c>
      <c r="CW6002" t="s">
        <v>325</v>
      </c>
      <c r="CX6002" t="s">
        <v>332</v>
      </c>
      <c r="CY6002" t="s">
        <v>7765</v>
      </c>
      <c r="DE6002" t="s">
        <v>327</v>
      </c>
      <c r="DH6002" t="s">
        <v>325</v>
      </c>
      <c r="GJ6002" t="s">
        <v>328</v>
      </c>
      <c r="GK6002" t="s">
        <v>340</v>
      </c>
      <c r="GL6002" t="s">
        <v>329</v>
      </c>
      <c r="KI6002" t="s">
        <v>340</v>
      </c>
      <c r="KL6002" t="s">
        <v>46263</v>
      </c>
      <c r="KM6002" t="s">
        <v>330</v>
      </c>
      <c r="KN6002" t="s">
        <v>325</v>
      </c>
    </row>
    <row r="6003">
      <c r="B6003" t="s">
        <v>46264</v>
      </c>
      <c r="C6003" t="s">
        <v>323</v>
      </c>
      <c r="K6003" t="s">
        <v>1156</v>
      </c>
      <c r="N6003" t="s">
        <v>4412</v>
      </c>
      <c r="AO6003" t="s">
        <v>324</v>
      </c>
      <c r="AP6003" t="s">
        <v>331</v>
      </c>
      <c r="AQ6003" t="s">
        <v>46265</v>
      </c>
      <c r="AS6003" t="s">
        <v>46266</v>
      </c>
      <c r="AU6003" t="s">
        <v>325</v>
      </c>
      <c r="AV6003" t="s">
        <v>5806</v>
      </c>
      <c r="AW6003" t="s">
        <v>1343</v>
      </c>
      <c r="BJ6003" t="s">
        <v>17375</v>
      </c>
      <c r="BL6003" t="s">
        <v>17375</v>
      </c>
      <c r="BP6003" t="s">
        <v>332</v>
      </c>
      <c r="BT6003" t="s">
        <v>46267</v>
      </c>
      <c r="BY6003" t="s">
        <v>323</v>
      </c>
      <c r="BZ6003" t="s">
        <v>323</v>
      </c>
      <c r="CA6003" t="s">
        <v>340</v>
      </c>
      <c r="CC6003" t="s">
        <v>340</v>
      </c>
      <c r="CG6003" t="s">
        <v>326</v>
      </c>
      <c r="CU6003" t="s">
        <v>373</v>
      </c>
      <c r="CV6003" t="s">
        <v>27497</v>
      </c>
      <c r="CW6003" t="s">
        <v>325</v>
      </c>
      <c r="CX6003" t="s">
        <v>332</v>
      </c>
      <c r="CY6003" t="s">
        <v>16197</v>
      </c>
      <c r="DE6003" t="s">
        <v>327</v>
      </c>
      <c r="DH6003" t="s">
        <v>325</v>
      </c>
      <c r="GJ6003" t="s">
        <v>328</v>
      </c>
      <c r="GK6003" t="s">
        <v>340</v>
      </c>
      <c r="GL6003" t="s">
        <v>329</v>
      </c>
      <c r="KI6003" t="s">
        <v>340</v>
      </c>
      <c r="KL6003" t="s">
        <v>46268</v>
      </c>
      <c r="KM6003" t="s">
        <v>330</v>
      </c>
      <c r="KN6003" t="s">
        <v>325</v>
      </c>
    </row>
    <row r="6004">
      <c r="B6004" t="s">
        <v>46269</v>
      </c>
      <c r="C6004" t="s">
        <v>323</v>
      </c>
      <c r="K6004" t="s">
        <v>1736</v>
      </c>
      <c r="N6004" t="s">
        <v>1824</v>
      </c>
      <c r="AO6004" t="s">
        <v>324</v>
      </c>
      <c r="AP6004" t="s">
        <v>331</v>
      </c>
      <c r="AQ6004" t="s">
        <v>46270</v>
      </c>
      <c r="AS6004" t="s">
        <v>46271</v>
      </c>
      <c r="AU6004" t="s">
        <v>325</v>
      </c>
      <c r="AV6004" t="s">
        <v>46272</v>
      </c>
      <c r="AW6004" t="s">
        <v>1741</v>
      </c>
      <c r="BJ6004" t="s">
        <v>5787</v>
      </c>
      <c r="BL6004" t="s">
        <v>5787</v>
      </c>
      <c r="BP6004" t="s">
        <v>332</v>
      </c>
      <c r="BT6004" t="s">
        <v>46273</v>
      </c>
      <c r="BY6004" t="s">
        <v>323</v>
      </c>
      <c r="BZ6004" t="s">
        <v>323</v>
      </c>
      <c r="CA6004" t="s">
        <v>340</v>
      </c>
      <c r="CC6004" t="s">
        <v>340</v>
      </c>
      <c r="CG6004" t="s">
        <v>326</v>
      </c>
      <c r="CU6004" t="s">
        <v>373</v>
      </c>
      <c r="CV6004" t="s">
        <v>9981</v>
      </c>
      <c r="CW6004" t="s">
        <v>325</v>
      </c>
      <c r="CX6004" t="s">
        <v>332</v>
      </c>
      <c r="CY6004" t="s">
        <v>10583</v>
      </c>
      <c r="DE6004" t="s">
        <v>327</v>
      </c>
      <c r="DH6004" t="s">
        <v>325</v>
      </c>
      <c r="GJ6004" t="s">
        <v>328</v>
      </c>
      <c r="GK6004" t="s">
        <v>340</v>
      </c>
      <c r="GL6004" t="s">
        <v>329</v>
      </c>
      <c r="KI6004" t="s">
        <v>340</v>
      </c>
      <c r="KL6004" t="s">
        <v>46274</v>
      </c>
      <c r="KM6004" t="s">
        <v>330</v>
      </c>
      <c r="KN6004" t="s">
        <v>325</v>
      </c>
    </row>
    <row r="6005">
      <c r="B6005" t="s">
        <v>46275</v>
      </c>
      <c r="C6005" t="s">
        <v>323</v>
      </c>
      <c r="K6005" t="s">
        <v>1067</v>
      </c>
      <c r="N6005" t="s">
        <v>11163</v>
      </c>
      <c r="AO6005" t="s">
        <v>324</v>
      </c>
      <c r="AP6005" t="s">
        <v>331</v>
      </c>
      <c r="AQ6005" t="s">
        <v>46276</v>
      </c>
      <c r="AS6005" t="s">
        <v>46277</v>
      </c>
      <c r="AU6005" t="s">
        <v>325</v>
      </c>
      <c r="AV6005" t="s">
        <v>25297</v>
      </c>
      <c r="AW6005" t="s">
        <v>46278</v>
      </c>
      <c r="BJ6005" t="s">
        <v>16993</v>
      </c>
      <c r="BL6005" t="s">
        <v>16993</v>
      </c>
      <c r="BP6005" t="s">
        <v>332</v>
      </c>
      <c r="BT6005" t="s">
        <v>46279</v>
      </c>
      <c r="BY6005" t="s">
        <v>323</v>
      </c>
      <c r="BZ6005" t="s">
        <v>323</v>
      </c>
      <c r="CA6005" t="s">
        <v>340</v>
      </c>
      <c r="CC6005" t="s">
        <v>340</v>
      </c>
      <c r="CG6005" t="s">
        <v>326</v>
      </c>
      <c r="CU6005" t="s">
        <v>336</v>
      </c>
      <c r="CV6005" t="s">
        <v>46280</v>
      </c>
      <c r="CW6005" t="s">
        <v>325</v>
      </c>
      <c r="CX6005" t="s">
        <v>332</v>
      </c>
      <c r="CY6005" t="s">
        <v>3567</v>
      </c>
      <c r="DE6005" t="s">
        <v>327</v>
      </c>
      <c r="DH6005" t="s">
        <v>325</v>
      </c>
      <c r="GJ6005" t="s">
        <v>328</v>
      </c>
      <c r="GK6005" t="s">
        <v>340</v>
      </c>
      <c r="GL6005" t="s">
        <v>329</v>
      </c>
      <c r="KI6005" t="s">
        <v>340</v>
      </c>
      <c r="KL6005" t="s">
        <v>46281</v>
      </c>
      <c r="KM6005" t="s">
        <v>330</v>
      </c>
      <c r="KN6005" t="s">
        <v>325</v>
      </c>
    </row>
    <row r="6006">
      <c r="B6006" t="s">
        <v>46282</v>
      </c>
      <c r="C6006" t="s">
        <v>323</v>
      </c>
      <c r="K6006" t="s">
        <v>1067</v>
      </c>
      <c r="N6006" t="s">
        <v>1178</v>
      </c>
      <c r="AO6006" t="s">
        <v>324</v>
      </c>
      <c r="AP6006" t="s">
        <v>331</v>
      </c>
      <c r="AQ6006" t="s">
        <v>46283</v>
      </c>
      <c r="AS6006" t="s">
        <v>46284</v>
      </c>
      <c r="AU6006" t="s">
        <v>325</v>
      </c>
      <c r="AV6006" t="s">
        <v>2312</v>
      </c>
      <c r="AW6006" t="s">
        <v>1917</v>
      </c>
      <c r="BJ6006" t="s">
        <v>20220</v>
      </c>
      <c r="BL6006" t="s">
        <v>20220</v>
      </c>
      <c r="BP6006" t="s">
        <v>332</v>
      </c>
      <c r="BT6006" t="s">
        <v>46285</v>
      </c>
      <c r="BY6006" t="s">
        <v>323</v>
      </c>
      <c r="BZ6006" t="s">
        <v>323</v>
      </c>
      <c r="CA6006" t="s">
        <v>340</v>
      </c>
      <c r="CC6006" t="s">
        <v>340</v>
      </c>
      <c r="CG6006" t="s">
        <v>326</v>
      </c>
      <c r="CU6006" t="s">
        <v>373</v>
      </c>
      <c r="CV6006" t="s">
        <v>10494</v>
      </c>
      <c r="CW6006" t="s">
        <v>325</v>
      </c>
      <c r="CX6006" t="s">
        <v>332</v>
      </c>
      <c r="CY6006" t="s">
        <v>22001</v>
      </c>
      <c r="DE6006" t="s">
        <v>327</v>
      </c>
      <c r="DH6006" t="s">
        <v>325</v>
      </c>
      <c r="GJ6006" t="s">
        <v>328</v>
      </c>
      <c r="GK6006" t="s">
        <v>340</v>
      </c>
      <c r="GL6006" t="s">
        <v>329</v>
      </c>
      <c r="KI6006" t="s">
        <v>340</v>
      </c>
      <c r="KL6006" t="s">
        <v>46286</v>
      </c>
      <c r="KM6006" t="s">
        <v>330</v>
      </c>
      <c r="KN6006" t="s">
        <v>325</v>
      </c>
    </row>
    <row r="6007">
      <c r="B6007" t="s">
        <v>46287</v>
      </c>
      <c r="C6007" t="s">
        <v>323</v>
      </c>
      <c r="K6007" t="s">
        <v>5294</v>
      </c>
      <c r="N6007" t="s">
        <v>976</v>
      </c>
      <c r="AO6007" t="s">
        <v>324</v>
      </c>
      <c r="AP6007" t="s">
        <v>331</v>
      </c>
      <c r="AQ6007" t="s">
        <v>46288</v>
      </c>
      <c r="AS6007" t="s">
        <v>46289</v>
      </c>
      <c r="AU6007" t="s">
        <v>325</v>
      </c>
      <c r="AV6007" t="s">
        <v>46290</v>
      </c>
      <c r="AW6007" t="s">
        <v>6768</v>
      </c>
      <c r="BJ6007" t="s">
        <v>1730</v>
      </c>
      <c r="BL6007" t="s">
        <v>1730</v>
      </c>
      <c r="BP6007" t="s">
        <v>332</v>
      </c>
      <c r="BT6007" t="s">
        <v>46291</v>
      </c>
      <c r="BY6007" t="s">
        <v>323</v>
      </c>
      <c r="BZ6007" t="s">
        <v>323</v>
      </c>
      <c r="CA6007" t="s">
        <v>340</v>
      </c>
      <c r="CC6007" t="s">
        <v>340</v>
      </c>
      <c r="CG6007" t="s">
        <v>326</v>
      </c>
      <c r="CU6007" t="s">
        <v>336</v>
      </c>
      <c r="CV6007" t="s">
        <v>11558</v>
      </c>
      <c r="CW6007" t="s">
        <v>325</v>
      </c>
      <c r="CX6007" t="s">
        <v>332</v>
      </c>
      <c r="CY6007" t="s">
        <v>24380</v>
      </c>
      <c r="DE6007" t="s">
        <v>327</v>
      </c>
      <c r="DH6007" t="s">
        <v>325</v>
      </c>
      <c r="GJ6007" t="s">
        <v>328</v>
      </c>
      <c r="GK6007" t="s">
        <v>340</v>
      </c>
      <c r="GL6007" t="s">
        <v>329</v>
      </c>
      <c r="KI6007" t="s">
        <v>340</v>
      </c>
      <c r="KL6007" t="s">
        <v>46292</v>
      </c>
      <c r="KM6007" t="s">
        <v>330</v>
      </c>
      <c r="KN6007" t="s">
        <v>325</v>
      </c>
    </row>
    <row r="6008">
      <c r="B6008" t="s">
        <v>46293</v>
      </c>
      <c r="C6008" t="s">
        <v>323</v>
      </c>
      <c r="K6008" t="s">
        <v>1736</v>
      </c>
      <c r="N6008" t="s">
        <v>3559</v>
      </c>
      <c r="AO6008" t="s">
        <v>324</v>
      </c>
      <c r="AP6008" t="s">
        <v>331</v>
      </c>
      <c r="AQ6008" t="s">
        <v>46294</v>
      </c>
      <c r="AS6008" t="s">
        <v>46295</v>
      </c>
      <c r="AU6008" t="s">
        <v>325</v>
      </c>
      <c r="AV6008" t="s">
        <v>20550</v>
      </c>
      <c r="AW6008" t="s">
        <v>31621</v>
      </c>
      <c r="BJ6008" t="s">
        <v>20265</v>
      </c>
      <c r="BL6008" t="s">
        <v>20265</v>
      </c>
      <c r="BP6008" t="s">
        <v>332</v>
      </c>
      <c r="BT6008" t="s">
        <v>46296</v>
      </c>
      <c r="BY6008" t="s">
        <v>323</v>
      </c>
      <c r="BZ6008" t="s">
        <v>323</v>
      </c>
      <c r="CA6008" t="s">
        <v>340</v>
      </c>
      <c r="CC6008" t="s">
        <v>340</v>
      </c>
      <c r="CG6008" t="s">
        <v>326</v>
      </c>
      <c r="CU6008" t="s">
        <v>336</v>
      </c>
      <c r="CV6008" t="s">
        <v>46297</v>
      </c>
      <c r="CW6008" t="s">
        <v>325</v>
      </c>
      <c r="CX6008" t="s">
        <v>332</v>
      </c>
      <c r="CY6008" t="s">
        <v>4085</v>
      </c>
      <c r="DE6008" t="s">
        <v>327</v>
      </c>
      <c r="DH6008" t="s">
        <v>325</v>
      </c>
      <c r="GJ6008" t="s">
        <v>328</v>
      </c>
      <c r="GK6008" t="s">
        <v>340</v>
      </c>
      <c r="GL6008" t="s">
        <v>329</v>
      </c>
      <c r="KI6008" t="s">
        <v>340</v>
      </c>
      <c r="KL6008" t="s">
        <v>46298</v>
      </c>
      <c r="KM6008" t="s">
        <v>330</v>
      </c>
      <c r="KN6008" t="s">
        <v>325</v>
      </c>
    </row>
    <row r="6009">
      <c r="B6009" t="s">
        <v>46299</v>
      </c>
      <c r="C6009" t="s">
        <v>323</v>
      </c>
      <c r="K6009" t="s">
        <v>2203</v>
      </c>
      <c r="N6009" t="s">
        <v>4200</v>
      </c>
      <c r="AO6009" t="s">
        <v>324</v>
      </c>
      <c r="AP6009" t="s">
        <v>331</v>
      </c>
      <c r="AQ6009" t="s">
        <v>46300</v>
      </c>
      <c r="AS6009" t="s">
        <v>46301</v>
      </c>
      <c r="AU6009" t="s">
        <v>325</v>
      </c>
      <c r="AV6009" t="s">
        <v>46302</v>
      </c>
      <c r="AW6009" t="s">
        <v>792</v>
      </c>
      <c r="BJ6009" t="s">
        <v>4706</v>
      </c>
      <c r="BL6009" t="s">
        <v>4706</v>
      </c>
      <c r="BP6009" t="s">
        <v>332</v>
      </c>
      <c r="BT6009" t="s">
        <v>46303</v>
      </c>
      <c r="BY6009" t="s">
        <v>323</v>
      </c>
      <c r="BZ6009" t="s">
        <v>323</v>
      </c>
      <c r="CA6009" t="s">
        <v>340</v>
      </c>
      <c r="CC6009" t="s">
        <v>340</v>
      </c>
      <c r="CG6009" t="s">
        <v>326</v>
      </c>
      <c r="CU6009" t="s">
        <v>336</v>
      </c>
      <c r="CV6009" t="s">
        <v>46304</v>
      </c>
      <c r="CW6009" t="s">
        <v>325</v>
      </c>
      <c r="CX6009" t="s">
        <v>332</v>
      </c>
      <c r="CY6009" t="s">
        <v>16976</v>
      </c>
      <c r="DE6009" t="s">
        <v>327</v>
      </c>
      <c r="DH6009" t="s">
        <v>325</v>
      </c>
      <c r="GJ6009" t="s">
        <v>328</v>
      </c>
      <c r="GK6009" t="s">
        <v>340</v>
      </c>
      <c r="GL6009" t="s">
        <v>329</v>
      </c>
      <c r="KI6009" t="s">
        <v>340</v>
      </c>
      <c r="KL6009" t="s">
        <v>46305</v>
      </c>
      <c r="KM6009" t="s">
        <v>330</v>
      </c>
      <c r="KN6009" t="s">
        <v>325</v>
      </c>
    </row>
    <row r="6010">
      <c r="B6010" t="s">
        <v>46306</v>
      </c>
      <c r="C6010" t="s">
        <v>323</v>
      </c>
      <c r="K6010" t="s">
        <v>5428</v>
      </c>
      <c r="N6010" t="s">
        <v>1078</v>
      </c>
      <c r="AO6010" t="s">
        <v>324</v>
      </c>
      <c r="AP6010" t="s">
        <v>331</v>
      </c>
      <c r="AQ6010" t="s">
        <v>46307</v>
      </c>
      <c r="AS6010" t="s">
        <v>46308</v>
      </c>
      <c r="AU6010" t="s">
        <v>325</v>
      </c>
      <c r="AV6010" t="s">
        <v>46309</v>
      </c>
      <c r="AW6010" t="s">
        <v>6361</v>
      </c>
      <c r="BJ6010" t="s">
        <v>25364</v>
      </c>
      <c r="BL6010" t="s">
        <v>25364</v>
      </c>
      <c r="BP6010" t="s">
        <v>332</v>
      </c>
      <c r="BT6010" t="s">
        <v>46310</v>
      </c>
      <c r="BY6010" t="s">
        <v>323</v>
      </c>
      <c r="BZ6010" t="s">
        <v>323</v>
      </c>
      <c r="CA6010" t="s">
        <v>340</v>
      </c>
      <c r="CC6010" t="s">
        <v>340</v>
      </c>
      <c r="CG6010" t="s">
        <v>326</v>
      </c>
      <c r="CU6010" t="s">
        <v>336</v>
      </c>
      <c r="CV6010" t="s">
        <v>46158</v>
      </c>
      <c r="CW6010" t="s">
        <v>325</v>
      </c>
      <c r="CX6010" t="s">
        <v>332</v>
      </c>
      <c r="CY6010" t="s">
        <v>11237</v>
      </c>
      <c r="DE6010" t="s">
        <v>327</v>
      </c>
      <c r="DH6010" t="s">
        <v>325</v>
      </c>
      <c r="GJ6010" t="s">
        <v>328</v>
      </c>
      <c r="GK6010" t="s">
        <v>340</v>
      </c>
      <c r="GL6010" t="s">
        <v>329</v>
      </c>
      <c r="KI6010" t="s">
        <v>340</v>
      </c>
      <c r="KL6010" t="s">
        <v>46311</v>
      </c>
      <c r="KM6010" t="s">
        <v>330</v>
      </c>
      <c r="KN6010" t="s">
        <v>325</v>
      </c>
    </row>
    <row r="6011">
      <c r="B6011" t="s">
        <v>46312</v>
      </c>
      <c r="C6011" t="s">
        <v>323</v>
      </c>
      <c r="K6011" t="s">
        <v>1101</v>
      </c>
      <c r="N6011" t="s">
        <v>3162</v>
      </c>
      <c r="AO6011" t="s">
        <v>324</v>
      </c>
      <c r="AP6011" t="s">
        <v>331</v>
      </c>
      <c r="AQ6011" t="s">
        <v>46313</v>
      </c>
      <c r="AS6011" t="s">
        <v>46314</v>
      </c>
      <c r="AU6011" t="s">
        <v>325</v>
      </c>
      <c r="AV6011" t="s">
        <v>11036</v>
      </c>
      <c r="AW6011" t="s">
        <v>1024</v>
      </c>
      <c r="BJ6011" t="s">
        <v>16417</v>
      </c>
      <c r="BL6011" t="s">
        <v>16417</v>
      </c>
      <c r="BP6011" t="s">
        <v>332</v>
      </c>
      <c r="BT6011" t="s">
        <v>46315</v>
      </c>
      <c r="BY6011" t="s">
        <v>323</v>
      </c>
      <c r="BZ6011" t="s">
        <v>323</v>
      </c>
      <c r="CA6011" t="s">
        <v>340</v>
      </c>
      <c r="CC6011" t="s">
        <v>340</v>
      </c>
      <c r="CG6011" t="s">
        <v>326</v>
      </c>
      <c r="CU6011" t="s">
        <v>373</v>
      </c>
      <c r="CV6011" t="s">
        <v>11740</v>
      </c>
      <c r="CW6011" t="s">
        <v>325</v>
      </c>
      <c r="CX6011" t="s">
        <v>332</v>
      </c>
      <c r="CY6011" t="s">
        <v>18152</v>
      </c>
      <c r="DE6011" t="s">
        <v>327</v>
      </c>
      <c r="DH6011" t="s">
        <v>325</v>
      </c>
      <c r="GJ6011" t="s">
        <v>328</v>
      </c>
      <c r="GK6011" t="s">
        <v>340</v>
      </c>
      <c r="GL6011" t="s">
        <v>329</v>
      </c>
      <c r="KI6011" t="s">
        <v>340</v>
      </c>
      <c r="KL6011" t="s">
        <v>46316</v>
      </c>
      <c r="KM6011" t="s">
        <v>330</v>
      </c>
      <c r="KN6011" t="s">
        <v>325</v>
      </c>
    </row>
    <row r="6012">
      <c r="B6012" t="s">
        <v>46317</v>
      </c>
      <c r="C6012" t="s">
        <v>323</v>
      </c>
      <c r="K6012" t="s">
        <v>3262</v>
      </c>
      <c r="N6012" t="s">
        <v>379</v>
      </c>
      <c r="AO6012" t="s">
        <v>324</v>
      </c>
      <c r="AP6012" t="s">
        <v>331</v>
      </c>
      <c r="AQ6012" t="s">
        <v>46318</v>
      </c>
      <c r="AS6012" t="s">
        <v>46319</v>
      </c>
      <c r="AU6012" t="s">
        <v>325</v>
      </c>
      <c r="AV6012" t="s">
        <v>46320</v>
      </c>
      <c r="AW6012" t="s">
        <v>7044</v>
      </c>
      <c r="BJ6012" t="s">
        <v>2085</v>
      </c>
      <c r="BL6012" t="s">
        <v>2085</v>
      </c>
      <c r="BP6012" t="s">
        <v>332</v>
      </c>
      <c r="BT6012" t="s">
        <v>46321</v>
      </c>
      <c r="BY6012" t="s">
        <v>323</v>
      </c>
      <c r="BZ6012" t="s">
        <v>323</v>
      </c>
      <c r="CA6012" t="s">
        <v>340</v>
      </c>
      <c r="CC6012" t="s">
        <v>340</v>
      </c>
      <c r="CG6012" t="s">
        <v>326</v>
      </c>
      <c r="CU6012" t="s">
        <v>336</v>
      </c>
      <c r="CV6012" t="s">
        <v>46322</v>
      </c>
      <c r="CW6012" t="s">
        <v>325</v>
      </c>
      <c r="CX6012" t="s">
        <v>332</v>
      </c>
      <c r="CY6012" t="s">
        <v>1701</v>
      </c>
      <c r="DE6012" t="s">
        <v>327</v>
      </c>
      <c r="DH6012" t="s">
        <v>325</v>
      </c>
      <c r="GJ6012" t="s">
        <v>328</v>
      </c>
      <c r="GK6012" t="s">
        <v>340</v>
      </c>
      <c r="GL6012" t="s">
        <v>329</v>
      </c>
      <c r="KI6012" t="s">
        <v>340</v>
      </c>
      <c r="KL6012" t="s">
        <v>46323</v>
      </c>
      <c r="KM6012" t="s">
        <v>330</v>
      </c>
      <c r="KN6012" t="s">
        <v>325</v>
      </c>
    </row>
    <row r="6013">
      <c r="B6013" t="s">
        <v>46324</v>
      </c>
      <c r="C6013" t="s">
        <v>323</v>
      </c>
      <c r="K6013" t="s">
        <v>3194</v>
      </c>
      <c r="N6013" t="s">
        <v>3473</v>
      </c>
      <c r="AO6013" t="s">
        <v>324</v>
      </c>
      <c r="AP6013" t="s">
        <v>331</v>
      </c>
      <c r="AQ6013" t="s">
        <v>46325</v>
      </c>
      <c r="AS6013" t="s">
        <v>46326</v>
      </c>
      <c r="AU6013" t="s">
        <v>325</v>
      </c>
      <c r="AV6013" t="s">
        <v>46327</v>
      </c>
      <c r="AW6013" t="s">
        <v>1274</v>
      </c>
      <c r="BJ6013" t="s">
        <v>12492</v>
      </c>
      <c r="BL6013" t="s">
        <v>12492</v>
      </c>
      <c r="BP6013" t="s">
        <v>332</v>
      </c>
      <c r="BT6013" t="s">
        <v>46328</v>
      </c>
      <c r="BY6013" t="s">
        <v>323</v>
      </c>
      <c r="BZ6013" t="s">
        <v>323</v>
      </c>
      <c r="CA6013" t="s">
        <v>340</v>
      </c>
      <c r="CC6013" t="s">
        <v>340</v>
      </c>
      <c r="CG6013" t="s">
        <v>326</v>
      </c>
      <c r="CU6013" t="s">
        <v>373</v>
      </c>
      <c r="CV6013" t="s">
        <v>46329</v>
      </c>
      <c r="CW6013" t="s">
        <v>325</v>
      </c>
      <c r="CX6013" t="s">
        <v>332</v>
      </c>
      <c r="CY6013" t="s">
        <v>14172</v>
      </c>
      <c r="DE6013" t="s">
        <v>327</v>
      </c>
      <c r="DH6013" t="s">
        <v>325</v>
      </c>
      <c r="GJ6013" t="s">
        <v>328</v>
      </c>
      <c r="GK6013" t="s">
        <v>340</v>
      </c>
      <c r="GL6013" t="s">
        <v>329</v>
      </c>
      <c r="KI6013" t="s">
        <v>340</v>
      </c>
      <c r="KL6013" t="s">
        <v>46330</v>
      </c>
      <c r="KM6013" t="s">
        <v>330</v>
      </c>
      <c r="KN6013" t="s">
        <v>325</v>
      </c>
    </row>
    <row r="6014">
      <c r="B6014" t="s">
        <v>46331</v>
      </c>
      <c r="C6014" t="s">
        <v>323</v>
      </c>
      <c r="K6014" t="s">
        <v>4016</v>
      </c>
      <c r="N6014" t="s">
        <v>1090</v>
      </c>
      <c r="AO6014" t="s">
        <v>324</v>
      </c>
      <c r="AP6014" t="s">
        <v>331</v>
      </c>
      <c r="AQ6014" t="s">
        <v>46332</v>
      </c>
      <c r="AS6014" t="s">
        <v>46333</v>
      </c>
      <c r="AU6014" t="s">
        <v>325</v>
      </c>
      <c r="AV6014" t="s">
        <v>8122</v>
      </c>
      <c r="AW6014" t="s">
        <v>6713</v>
      </c>
      <c r="BJ6014" t="s">
        <v>1014</v>
      </c>
      <c r="BL6014" t="s">
        <v>1014</v>
      </c>
      <c r="BP6014" t="s">
        <v>332</v>
      </c>
      <c r="BT6014" t="s">
        <v>46334</v>
      </c>
      <c r="BY6014" t="s">
        <v>323</v>
      </c>
      <c r="BZ6014" t="s">
        <v>323</v>
      </c>
      <c r="CA6014" t="s">
        <v>340</v>
      </c>
      <c r="CC6014" t="s">
        <v>340</v>
      </c>
      <c r="CG6014" t="s">
        <v>326</v>
      </c>
      <c r="CU6014" t="s">
        <v>336</v>
      </c>
      <c r="CV6014" t="s">
        <v>4041</v>
      </c>
      <c r="CW6014" t="s">
        <v>325</v>
      </c>
      <c r="CX6014" t="s">
        <v>332</v>
      </c>
      <c r="CY6014" t="s">
        <v>3240</v>
      </c>
      <c r="DE6014" t="s">
        <v>327</v>
      </c>
      <c r="DH6014" t="s">
        <v>325</v>
      </c>
      <c r="GJ6014" t="s">
        <v>328</v>
      </c>
      <c r="GK6014" t="s">
        <v>340</v>
      </c>
      <c r="GL6014" t="s">
        <v>329</v>
      </c>
      <c r="KI6014" t="s">
        <v>340</v>
      </c>
      <c r="KL6014" t="s">
        <v>46335</v>
      </c>
      <c r="KM6014" t="s">
        <v>330</v>
      </c>
      <c r="KN6014" t="s">
        <v>325</v>
      </c>
    </row>
    <row r="6015">
      <c r="B6015" t="s">
        <v>46336</v>
      </c>
      <c r="C6015" t="s">
        <v>323</v>
      </c>
      <c r="K6015" t="s">
        <v>3149</v>
      </c>
      <c r="N6015" t="s">
        <v>9337</v>
      </c>
      <c r="AO6015" t="s">
        <v>324</v>
      </c>
      <c r="AP6015" t="s">
        <v>331</v>
      </c>
      <c r="AQ6015" t="s">
        <v>46337</v>
      </c>
      <c r="AS6015" t="s">
        <v>46338</v>
      </c>
      <c r="AU6015" t="s">
        <v>325</v>
      </c>
      <c r="AV6015" t="s">
        <v>46339</v>
      </c>
      <c r="AW6015" t="s">
        <v>3477</v>
      </c>
      <c r="BJ6015" t="s">
        <v>22094</v>
      </c>
      <c r="BL6015" t="s">
        <v>22094</v>
      </c>
      <c r="BP6015" t="s">
        <v>332</v>
      </c>
      <c r="BT6015" t="s">
        <v>46340</v>
      </c>
      <c r="BY6015" t="s">
        <v>323</v>
      </c>
      <c r="BZ6015" t="s">
        <v>323</v>
      </c>
      <c r="CA6015" t="s">
        <v>340</v>
      </c>
      <c r="CC6015" t="s">
        <v>340</v>
      </c>
      <c r="CG6015" t="s">
        <v>326</v>
      </c>
      <c r="CU6015" t="s">
        <v>336</v>
      </c>
      <c r="CV6015" t="s">
        <v>46341</v>
      </c>
      <c r="CW6015" t="s">
        <v>325</v>
      </c>
      <c r="CX6015" t="s">
        <v>332</v>
      </c>
      <c r="CY6015" t="s">
        <v>1535</v>
      </c>
      <c r="DE6015" t="s">
        <v>327</v>
      </c>
      <c r="DH6015" t="s">
        <v>325</v>
      </c>
      <c r="GJ6015" t="s">
        <v>328</v>
      </c>
      <c r="GK6015" t="s">
        <v>340</v>
      </c>
      <c r="GL6015" t="s">
        <v>329</v>
      </c>
      <c r="KI6015" t="s">
        <v>340</v>
      </c>
      <c r="KL6015" t="s">
        <v>46342</v>
      </c>
      <c r="KM6015" t="s">
        <v>330</v>
      </c>
      <c r="KN6015" t="s">
        <v>325</v>
      </c>
    </row>
    <row r="6016">
      <c r="B6016" t="s">
        <v>46343</v>
      </c>
      <c r="C6016" t="s">
        <v>323</v>
      </c>
      <c r="K6016" t="s">
        <v>1748</v>
      </c>
      <c r="N6016" t="s">
        <v>531</v>
      </c>
      <c r="AO6016" t="s">
        <v>324</v>
      </c>
      <c r="AP6016" t="s">
        <v>331</v>
      </c>
      <c r="AQ6016" t="s">
        <v>46344</v>
      </c>
      <c r="AS6016" t="s">
        <v>46345</v>
      </c>
      <c r="AU6016" t="s">
        <v>325</v>
      </c>
      <c r="AV6016" t="s">
        <v>46346</v>
      </c>
      <c r="AW6016" t="s">
        <v>2537</v>
      </c>
      <c r="BJ6016" t="s">
        <v>36045</v>
      </c>
      <c r="BL6016" t="s">
        <v>36045</v>
      </c>
      <c r="BP6016" t="s">
        <v>332</v>
      </c>
      <c r="BT6016" t="s">
        <v>46347</v>
      </c>
      <c r="BY6016" t="s">
        <v>323</v>
      </c>
      <c r="BZ6016" t="s">
        <v>323</v>
      </c>
      <c r="CA6016" t="s">
        <v>340</v>
      </c>
      <c r="CC6016" t="s">
        <v>340</v>
      </c>
      <c r="CG6016" t="s">
        <v>326</v>
      </c>
      <c r="CU6016" t="s">
        <v>373</v>
      </c>
      <c r="CV6016" t="s">
        <v>46348</v>
      </c>
      <c r="CW6016" t="s">
        <v>325</v>
      </c>
      <c r="CX6016" t="s">
        <v>332</v>
      </c>
      <c r="CY6016" t="s">
        <v>21371</v>
      </c>
      <c r="DE6016" t="s">
        <v>327</v>
      </c>
      <c r="DH6016" t="s">
        <v>325</v>
      </c>
      <c r="GJ6016" t="s">
        <v>328</v>
      </c>
      <c r="GK6016" t="s">
        <v>340</v>
      </c>
      <c r="GL6016" t="s">
        <v>329</v>
      </c>
      <c r="KI6016" t="s">
        <v>340</v>
      </c>
      <c r="KL6016" t="s">
        <v>46349</v>
      </c>
      <c r="KM6016" t="s">
        <v>330</v>
      </c>
      <c r="KN6016" t="s">
        <v>325</v>
      </c>
    </row>
    <row r="6017">
      <c r="B6017" t="s">
        <v>46350</v>
      </c>
      <c r="C6017" t="s">
        <v>323</v>
      </c>
      <c r="K6017" t="s">
        <v>1043</v>
      </c>
      <c r="N6017" t="s">
        <v>1246</v>
      </c>
      <c r="AO6017" t="s">
        <v>324</v>
      </c>
      <c r="AP6017" t="s">
        <v>331</v>
      </c>
      <c r="AQ6017" t="s">
        <v>46351</v>
      </c>
      <c r="AS6017" t="s">
        <v>46352</v>
      </c>
      <c r="AU6017" t="s">
        <v>325</v>
      </c>
      <c r="AV6017" t="s">
        <v>46353</v>
      </c>
      <c r="AW6017" t="s">
        <v>5796</v>
      </c>
      <c r="BJ6017" t="s">
        <v>3864</v>
      </c>
      <c r="BL6017" t="s">
        <v>3864</v>
      </c>
      <c r="BP6017" t="s">
        <v>332</v>
      </c>
      <c r="BT6017" t="s">
        <v>46354</v>
      </c>
      <c r="BY6017" t="s">
        <v>323</v>
      </c>
      <c r="BZ6017" t="s">
        <v>323</v>
      </c>
      <c r="CA6017" t="s">
        <v>340</v>
      </c>
      <c r="CC6017" t="s">
        <v>340</v>
      </c>
      <c r="CG6017" t="s">
        <v>326</v>
      </c>
      <c r="CU6017" t="s">
        <v>336</v>
      </c>
      <c r="CV6017" t="s">
        <v>41668</v>
      </c>
      <c r="CW6017" t="s">
        <v>325</v>
      </c>
      <c r="CX6017" t="s">
        <v>332</v>
      </c>
      <c r="CY6017" t="s">
        <v>43483</v>
      </c>
      <c r="DE6017" t="s">
        <v>327</v>
      </c>
      <c r="DH6017" t="s">
        <v>325</v>
      </c>
      <c r="GJ6017" t="s">
        <v>328</v>
      </c>
      <c r="GK6017" t="s">
        <v>340</v>
      </c>
      <c r="GL6017" t="s">
        <v>329</v>
      </c>
      <c r="KI6017" t="s">
        <v>340</v>
      </c>
      <c r="KL6017" t="s">
        <v>46355</v>
      </c>
      <c r="KM6017" t="s">
        <v>330</v>
      </c>
      <c r="KN6017" t="s">
        <v>325</v>
      </c>
    </row>
    <row r="6018">
      <c r="B6018" t="s">
        <v>46356</v>
      </c>
      <c r="C6018" t="s">
        <v>323</v>
      </c>
      <c r="K6018" t="s">
        <v>1101</v>
      </c>
      <c r="N6018" t="s">
        <v>7978</v>
      </c>
      <c r="AO6018" t="s">
        <v>324</v>
      </c>
      <c r="AP6018" t="s">
        <v>331</v>
      </c>
      <c r="AQ6018" t="s">
        <v>46357</v>
      </c>
      <c r="AS6018" t="s">
        <v>46358</v>
      </c>
      <c r="AU6018" t="s">
        <v>325</v>
      </c>
      <c r="AV6018" t="s">
        <v>46359</v>
      </c>
      <c r="AW6018" t="s">
        <v>3255</v>
      </c>
      <c r="BJ6018" t="s">
        <v>12802</v>
      </c>
      <c r="BL6018" t="s">
        <v>12802</v>
      </c>
      <c r="BP6018" t="s">
        <v>332</v>
      </c>
      <c r="BT6018" t="s">
        <v>46360</v>
      </c>
      <c r="BY6018" t="s">
        <v>323</v>
      </c>
      <c r="BZ6018" t="s">
        <v>323</v>
      </c>
      <c r="CA6018" t="s">
        <v>340</v>
      </c>
      <c r="CC6018" t="s">
        <v>340</v>
      </c>
      <c r="CG6018" t="s">
        <v>326</v>
      </c>
      <c r="CU6018" t="s">
        <v>336</v>
      </c>
      <c r="CV6018" t="s">
        <v>28903</v>
      </c>
      <c r="CW6018" t="s">
        <v>325</v>
      </c>
      <c r="CX6018" t="s">
        <v>332</v>
      </c>
      <c r="CY6018" t="s">
        <v>10980</v>
      </c>
      <c r="DE6018" t="s">
        <v>327</v>
      </c>
      <c r="DH6018" t="s">
        <v>325</v>
      </c>
      <c r="GJ6018" t="s">
        <v>328</v>
      </c>
      <c r="GK6018" t="s">
        <v>340</v>
      </c>
      <c r="GL6018" t="s">
        <v>329</v>
      </c>
      <c r="KI6018" t="s">
        <v>340</v>
      </c>
      <c r="KL6018" t="s">
        <v>46361</v>
      </c>
      <c r="KM6018" t="s">
        <v>330</v>
      </c>
      <c r="KN6018" t="s">
        <v>325</v>
      </c>
    </row>
    <row r="6019">
      <c r="B6019" t="s">
        <v>46362</v>
      </c>
      <c r="C6019" t="s">
        <v>323</v>
      </c>
      <c r="K6019" t="s">
        <v>494</v>
      </c>
      <c r="N6019" t="s">
        <v>6889</v>
      </c>
      <c r="AO6019" t="s">
        <v>324</v>
      </c>
      <c r="AP6019" t="s">
        <v>331</v>
      </c>
      <c r="AQ6019" t="s">
        <v>46363</v>
      </c>
      <c r="AS6019" t="s">
        <v>46364</v>
      </c>
      <c r="AU6019" t="s">
        <v>325</v>
      </c>
      <c r="AV6019" t="s">
        <v>21354</v>
      </c>
      <c r="AW6019" t="s">
        <v>3347</v>
      </c>
      <c r="BJ6019" t="s">
        <v>8161</v>
      </c>
      <c r="BL6019" t="s">
        <v>8161</v>
      </c>
      <c r="BP6019" t="s">
        <v>332</v>
      </c>
      <c r="BT6019" t="s">
        <v>46365</v>
      </c>
      <c r="BY6019" t="s">
        <v>323</v>
      </c>
      <c r="BZ6019" t="s">
        <v>323</v>
      </c>
      <c r="CA6019" t="s">
        <v>340</v>
      </c>
      <c r="CC6019" t="s">
        <v>340</v>
      </c>
      <c r="CG6019" t="s">
        <v>326</v>
      </c>
      <c r="CU6019" t="s">
        <v>373</v>
      </c>
      <c r="CV6019" t="s">
        <v>46366</v>
      </c>
      <c r="CW6019" t="s">
        <v>325</v>
      </c>
      <c r="CX6019" t="s">
        <v>332</v>
      </c>
      <c r="CY6019" t="s">
        <v>17373</v>
      </c>
      <c r="DE6019" t="s">
        <v>327</v>
      </c>
      <c r="DH6019" t="s">
        <v>325</v>
      </c>
      <c r="GJ6019" t="s">
        <v>328</v>
      </c>
      <c r="GK6019" t="s">
        <v>340</v>
      </c>
      <c r="GL6019" t="s">
        <v>329</v>
      </c>
      <c r="KI6019" t="s">
        <v>340</v>
      </c>
      <c r="KL6019" t="s">
        <v>46367</v>
      </c>
      <c r="KM6019" t="s">
        <v>330</v>
      </c>
      <c r="KN6019" t="s">
        <v>325</v>
      </c>
    </row>
    <row r="6020">
      <c r="B6020" t="s">
        <v>46368</v>
      </c>
      <c r="C6020" t="s">
        <v>323</v>
      </c>
      <c r="K6020" t="s">
        <v>2597</v>
      </c>
      <c r="N6020" t="s">
        <v>3985</v>
      </c>
      <c r="AO6020" t="s">
        <v>324</v>
      </c>
      <c r="AP6020" t="s">
        <v>331</v>
      </c>
      <c r="AQ6020" t="s">
        <v>46369</v>
      </c>
      <c r="AS6020" t="s">
        <v>46370</v>
      </c>
      <c r="AU6020" t="s">
        <v>325</v>
      </c>
      <c r="AV6020" t="s">
        <v>20615</v>
      </c>
      <c r="AW6020" t="s">
        <v>875</v>
      </c>
      <c r="BJ6020" t="s">
        <v>6460</v>
      </c>
      <c r="BL6020" t="s">
        <v>6460</v>
      </c>
      <c r="BP6020" t="s">
        <v>332</v>
      </c>
      <c r="BT6020" t="s">
        <v>46371</v>
      </c>
      <c r="BY6020" t="s">
        <v>323</v>
      </c>
      <c r="BZ6020" t="s">
        <v>323</v>
      </c>
      <c r="CA6020" t="s">
        <v>340</v>
      </c>
      <c r="CC6020" t="s">
        <v>340</v>
      </c>
      <c r="CG6020" t="s">
        <v>326</v>
      </c>
      <c r="CU6020" t="s">
        <v>336</v>
      </c>
      <c r="CV6020" t="s">
        <v>46372</v>
      </c>
      <c r="CW6020" t="s">
        <v>325</v>
      </c>
      <c r="CX6020" t="s">
        <v>332</v>
      </c>
      <c r="CY6020" t="s">
        <v>22908</v>
      </c>
      <c r="DE6020" t="s">
        <v>327</v>
      </c>
      <c r="DH6020" t="s">
        <v>325</v>
      </c>
      <c r="GJ6020" t="s">
        <v>328</v>
      </c>
      <c r="GK6020" t="s">
        <v>340</v>
      </c>
      <c r="GL6020" t="s">
        <v>329</v>
      </c>
      <c r="KI6020" t="s">
        <v>340</v>
      </c>
      <c r="KL6020" t="s">
        <v>46373</v>
      </c>
      <c r="KM6020" t="s">
        <v>330</v>
      </c>
      <c r="KN6020" t="s">
        <v>325</v>
      </c>
    </row>
    <row r="6021">
      <c r="B6021" t="s">
        <v>46374</v>
      </c>
      <c r="C6021" t="s">
        <v>323</v>
      </c>
      <c r="K6021" t="s">
        <v>1681</v>
      </c>
      <c r="N6021" t="s">
        <v>2320</v>
      </c>
      <c r="AO6021" t="s">
        <v>324</v>
      </c>
      <c r="AP6021" t="s">
        <v>331</v>
      </c>
      <c r="AQ6021" t="s">
        <v>46375</v>
      </c>
      <c r="AS6021" t="s">
        <v>46376</v>
      </c>
      <c r="AU6021" t="s">
        <v>325</v>
      </c>
      <c r="AV6021" t="s">
        <v>46377</v>
      </c>
      <c r="AW6021" t="s">
        <v>2656</v>
      </c>
      <c r="BJ6021" t="s">
        <v>17057</v>
      </c>
      <c r="BL6021" t="s">
        <v>17057</v>
      </c>
      <c r="BP6021" t="s">
        <v>332</v>
      </c>
      <c r="BT6021" t="s">
        <v>46378</v>
      </c>
      <c r="BY6021" t="s">
        <v>323</v>
      </c>
      <c r="BZ6021" t="s">
        <v>323</v>
      </c>
      <c r="CA6021" t="s">
        <v>340</v>
      </c>
      <c r="CC6021" t="s">
        <v>340</v>
      </c>
      <c r="CG6021" t="s">
        <v>326</v>
      </c>
      <c r="CU6021" t="s">
        <v>336</v>
      </c>
      <c r="CV6021" t="s">
        <v>46379</v>
      </c>
      <c r="CW6021" t="s">
        <v>325</v>
      </c>
      <c r="CX6021" t="s">
        <v>332</v>
      </c>
      <c r="CY6021" t="s">
        <v>5847</v>
      </c>
      <c r="DE6021" t="s">
        <v>327</v>
      </c>
      <c r="DH6021" t="s">
        <v>325</v>
      </c>
      <c r="GJ6021" t="s">
        <v>328</v>
      </c>
      <c r="GK6021" t="s">
        <v>340</v>
      </c>
      <c r="GL6021" t="s">
        <v>329</v>
      </c>
      <c r="KI6021" t="s">
        <v>340</v>
      </c>
      <c r="KL6021" t="s">
        <v>46380</v>
      </c>
      <c r="KM6021" t="s">
        <v>330</v>
      </c>
      <c r="KN6021" t="s">
        <v>325</v>
      </c>
    </row>
    <row r="6022">
      <c r="B6022" t="s">
        <v>46381</v>
      </c>
      <c r="C6022" t="s">
        <v>323</v>
      </c>
      <c r="K6022" t="s">
        <v>1789</v>
      </c>
      <c r="N6022" t="s">
        <v>2827</v>
      </c>
      <c r="AO6022" t="s">
        <v>324</v>
      </c>
      <c r="AP6022" t="s">
        <v>331</v>
      </c>
      <c r="AQ6022" t="s">
        <v>46382</v>
      </c>
      <c r="AS6022" t="s">
        <v>46383</v>
      </c>
      <c r="AU6022" t="s">
        <v>325</v>
      </c>
      <c r="AV6022" t="s">
        <v>46384</v>
      </c>
      <c r="AW6022" t="s">
        <v>2537</v>
      </c>
      <c r="BJ6022" t="s">
        <v>28139</v>
      </c>
      <c r="BL6022" t="s">
        <v>28139</v>
      </c>
      <c r="BP6022" t="s">
        <v>332</v>
      </c>
      <c r="BT6022" t="s">
        <v>46385</v>
      </c>
      <c r="BY6022" t="s">
        <v>323</v>
      </c>
      <c r="BZ6022" t="s">
        <v>323</v>
      </c>
      <c r="CA6022" t="s">
        <v>340</v>
      </c>
      <c r="CC6022" t="s">
        <v>340</v>
      </c>
      <c r="CG6022" t="s">
        <v>326</v>
      </c>
      <c r="CU6022" t="s">
        <v>336</v>
      </c>
      <c r="CV6022" t="s">
        <v>23959</v>
      </c>
      <c r="CW6022" t="s">
        <v>325</v>
      </c>
      <c r="CX6022" t="s">
        <v>332</v>
      </c>
      <c r="CY6022" t="s">
        <v>12104</v>
      </c>
      <c r="DE6022" t="s">
        <v>327</v>
      </c>
      <c r="DH6022" t="s">
        <v>325</v>
      </c>
      <c r="GJ6022" t="s">
        <v>328</v>
      </c>
      <c r="GK6022" t="s">
        <v>340</v>
      </c>
      <c r="GL6022" t="s">
        <v>329</v>
      </c>
      <c r="KI6022" t="s">
        <v>340</v>
      </c>
      <c r="KL6022" t="s">
        <v>46386</v>
      </c>
      <c r="KM6022" t="s">
        <v>330</v>
      </c>
      <c r="KN6022" t="s">
        <v>325</v>
      </c>
    </row>
    <row r="6023">
      <c r="B6023" t="s">
        <v>46387</v>
      </c>
      <c r="C6023" t="s">
        <v>323</v>
      </c>
      <c r="K6023" t="s">
        <v>10170</v>
      </c>
      <c r="N6023" t="s">
        <v>2816</v>
      </c>
      <c r="AO6023" t="s">
        <v>324</v>
      </c>
      <c r="AP6023" t="s">
        <v>331</v>
      </c>
      <c r="AQ6023" t="s">
        <v>46388</v>
      </c>
      <c r="AS6023" t="s">
        <v>46389</v>
      </c>
      <c r="AU6023" t="s">
        <v>325</v>
      </c>
      <c r="AV6023" t="s">
        <v>46390</v>
      </c>
      <c r="AW6023" t="s">
        <v>11809</v>
      </c>
      <c r="BJ6023" t="s">
        <v>37541</v>
      </c>
      <c r="BL6023" t="s">
        <v>37541</v>
      </c>
      <c r="BP6023" t="s">
        <v>332</v>
      </c>
      <c r="BT6023" t="s">
        <v>46391</v>
      </c>
      <c r="BY6023" t="s">
        <v>323</v>
      </c>
      <c r="BZ6023" t="s">
        <v>323</v>
      </c>
      <c r="CA6023" t="s">
        <v>340</v>
      </c>
      <c r="CC6023" t="s">
        <v>340</v>
      </c>
      <c r="CG6023" t="s">
        <v>326</v>
      </c>
      <c r="CU6023" t="s">
        <v>373</v>
      </c>
      <c r="CV6023" t="s">
        <v>46392</v>
      </c>
      <c r="CW6023" t="s">
        <v>325</v>
      </c>
      <c r="CX6023" t="s">
        <v>332</v>
      </c>
      <c r="CY6023" t="s">
        <v>34715</v>
      </c>
      <c r="DE6023" t="s">
        <v>327</v>
      </c>
      <c r="DH6023" t="s">
        <v>325</v>
      </c>
      <c r="GJ6023" t="s">
        <v>328</v>
      </c>
      <c r="GK6023" t="s">
        <v>340</v>
      </c>
      <c r="GL6023" t="s">
        <v>329</v>
      </c>
      <c r="KI6023" t="s">
        <v>340</v>
      </c>
      <c r="KL6023" t="s">
        <v>46393</v>
      </c>
      <c r="KM6023" t="s">
        <v>330</v>
      </c>
      <c r="KN6023" t="s">
        <v>325</v>
      </c>
    </row>
    <row r="6024">
      <c r="B6024" t="s">
        <v>46394</v>
      </c>
      <c r="C6024" t="s">
        <v>323</v>
      </c>
      <c r="K6024" t="s">
        <v>5782</v>
      </c>
      <c r="N6024" t="s">
        <v>4591</v>
      </c>
      <c r="AO6024" t="s">
        <v>324</v>
      </c>
      <c r="AP6024" t="s">
        <v>331</v>
      </c>
      <c r="AQ6024" t="s">
        <v>46395</v>
      </c>
      <c r="AS6024" t="s">
        <v>46396</v>
      </c>
      <c r="AU6024" t="s">
        <v>325</v>
      </c>
      <c r="AV6024" t="s">
        <v>46397</v>
      </c>
      <c r="AW6024" t="s">
        <v>535</v>
      </c>
      <c r="BJ6024" t="s">
        <v>20426</v>
      </c>
      <c r="BL6024" t="s">
        <v>20426</v>
      </c>
      <c r="BP6024" t="s">
        <v>332</v>
      </c>
      <c r="BT6024" t="s">
        <v>46398</v>
      </c>
      <c r="BY6024" t="s">
        <v>323</v>
      </c>
      <c r="BZ6024" t="s">
        <v>323</v>
      </c>
      <c r="CA6024" t="s">
        <v>340</v>
      </c>
      <c r="CC6024" t="s">
        <v>340</v>
      </c>
      <c r="CG6024" t="s">
        <v>326</v>
      </c>
      <c r="CU6024" t="s">
        <v>336</v>
      </c>
      <c r="CV6024" t="s">
        <v>46399</v>
      </c>
      <c r="CW6024" t="s">
        <v>325</v>
      </c>
      <c r="CX6024" t="s">
        <v>332</v>
      </c>
      <c r="CY6024" t="s">
        <v>46400</v>
      </c>
      <c r="DE6024" t="s">
        <v>327</v>
      </c>
      <c r="DH6024" t="s">
        <v>325</v>
      </c>
      <c r="GJ6024" t="s">
        <v>328</v>
      </c>
      <c r="GK6024" t="s">
        <v>340</v>
      </c>
      <c r="GL6024" t="s">
        <v>329</v>
      </c>
      <c r="KI6024" t="s">
        <v>340</v>
      </c>
      <c r="KL6024" t="s">
        <v>46401</v>
      </c>
      <c r="KM6024" t="s">
        <v>330</v>
      </c>
      <c r="KN6024" t="s">
        <v>325</v>
      </c>
    </row>
    <row r="6025">
      <c r="B6025" t="s">
        <v>46402</v>
      </c>
      <c r="C6025" t="s">
        <v>323</v>
      </c>
      <c r="K6025" t="s">
        <v>1551</v>
      </c>
      <c r="N6025" t="s">
        <v>3712</v>
      </c>
      <c r="AO6025" t="s">
        <v>324</v>
      </c>
      <c r="AP6025" t="s">
        <v>331</v>
      </c>
      <c r="AQ6025" t="s">
        <v>46403</v>
      </c>
      <c r="AS6025" t="s">
        <v>46404</v>
      </c>
      <c r="AU6025" t="s">
        <v>325</v>
      </c>
      <c r="AV6025" t="s">
        <v>46405</v>
      </c>
      <c r="AW6025" t="s">
        <v>9305</v>
      </c>
      <c r="BJ6025" t="s">
        <v>30349</v>
      </c>
      <c r="BL6025" t="s">
        <v>30349</v>
      </c>
      <c r="BP6025" t="s">
        <v>332</v>
      </c>
      <c r="BT6025" t="s">
        <v>46406</v>
      </c>
      <c r="BY6025" t="s">
        <v>323</v>
      </c>
      <c r="BZ6025" t="s">
        <v>323</v>
      </c>
      <c r="CA6025" t="s">
        <v>340</v>
      </c>
      <c r="CC6025" t="s">
        <v>340</v>
      </c>
      <c r="CG6025" t="s">
        <v>326</v>
      </c>
      <c r="CU6025" t="s">
        <v>373</v>
      </c>
      <c r="CV6025" t="s">
        <v>8674</v>
      </c>
      <c r="CW6025" t="s">
        <v>325</v>
      </c>
      <c r="CX6025" t="s">
        <v>332</v>
      </c>
      <c r="CY6025" t="s">
        <v>28325</v>
      </c>
      <c r="DE6025" t="s">
        <v>327</v>
      </c>
      <c r="DH6025" t="s">
        <v>325</v>
      </c>
      <c r="GJ6025" t="s">
        <v>328</v>
      </c>
      <c r="GK6025" t="s">
        <v>340</v>
      </c>
      <c r="GL6025" t="s">
        <v>329</v>
      </c>
      <c r="KI6025" t="s">
        <v>340</v>
      </c>
      <c r="KL6025" t="s">
        <v>46407</v>
      </c>
      <c r="KM6025" t="s">
        <v>330</v>
      </c>
      <c r="KN6025" t="s">
        <v>325</v>
      </c>
    </row>
    <row r="6026">
      <c r="B6026" t="s">
        <v>46408</v>
      </c>
      <c r="C6026" t="s">
        <v>323</v>
      </c>
      <c r="K6026" t="s">
        <v>2556</v>
      </c>
      <c r="N6026" t="s">
        <v>4831</v>
      </c>
      <c r="AO6026" t="s">
        <v>324</v>
      </c>
      <c r="AP6026" t="s">
        <v>331</v>
      </c>
      <c r="AQ6026" t="s">
        <v>46409</v>
      </c>
      <c r="AS6026" t="s">
        <v>46410</v>
      </c>
      <c r="AU6026" t="s">
        <v>325</v>
      </c>
      <c r="AV6026" t="s">
        <v>46411</v>
      </c>
      <c r="AW6026" t="s">
        <v>863</v>
      </c>
      <c r="BJ6026" t="s">
        <v>15508</v>
      </c>
      <c r="BL6026" t="s">
        <v>15508</v>
      </c>
      <c r="BP6026" t="s">
        <v>332</v>
      </c>
      <c r="BT6026" t="s">
        <v>46412</v>
      </c>
      <c r="BY6026" t="s">
        <v>323</v>
      </c>
      <c r="BZ6026" t="s">
        <v>323</v>
      </c>
      <c r="CA6026" t="s">
        <v>340</v>
      </c>
      <c r="CC6026" t="s">
        <v>340</v>
      </c>
      <c r="CG6026" t="s">
        <v>326</v>
      </c>
      <c r="CU6026" t="s">
        <v>373</v>
      </c>
      <c r="CV6026" t="s">
        <v>46413</v>
      </c>
      <c r="CW6026" t="s">
        <v>325</v>
      </c>
      <c r="CX6026" t="s">
        <v>332</v>
      </c>
      <c r="CY6026" t="s">
        <v>17562</v>
      </c>
      <c r="DE6026" t="s">
        <v>327</v>
      </c>
      <c r="DH6026" t="s">
        <v>325</v>
      </c>
      <c r="GJ6026" t="s">
        <v>328</v>
      </c>
      <c r="GK6026" t="s">
        <v>340</v>
      </c>
      <c r="GL6026" t="s">
        <v>329</v>
      </c>
      <c r="KI6026" t="s">
        <v>340</v>
      </c>
      <c r="KL6026" t="s">
        <v>46414</v>
      </c>
      <c r="KM6026" t="s">
        <v>330</v>
      </c>
      <c r="KN6026" t="s">
        <v>325</v>
      </c>
    </row>
    <row r="6027">
      <c r="B6027" t="s">
        <v>46415</v>
      </c>
      <c r="C6027" t="s">
        <v>323</v>
      </c>
      <c r="K6027" t="s">
        <v>414</v>
      </c>
      <c r="N6027" t="s">
        <v>2827</v>
      </c>
      <c r="AO6027" t="s">
        <v>324</v>
      </c>
      <c r="AP6027" t="s">
        <v>331</v>
      </c>
      <c r="AQ6027" t="s">
        <v>46416</v>
      </c>
      <c r="AS6027" t="s">
        <v>46417</v>
      </c>
      <c r="AU6027" t="s">
        <v>325</v>
      </c>
      <c r="AV6027" t="s">
        <v>46418</v>
      </c>
      <c r="AW6027" t="s">
        <v>4287</v>
      </c>
      <c r="BJ6027" t="s">
        <v>46419</v>
      </c>
      <c r="BL6027" t="s">
        <v>46419</v>
      </c>
      <c r="BP6027" t="s">
        <v>332</v>
      </c>
      <c r="BT6027" t="s">
        <v>46420</v>
      </c>
      <c r="BY6027" t="s">
        <v>323</v>
      </c>
      <c r="BZ6027" t="s">
        <v>323</v>
      </c>
      <c r="CA6027" t="s">
        <v>340</v>
      </c>
      <c r="CC6027" t="s">
        <v>340</v>
      </c>
      <c r="CG6027" t="s">
        <v>326</v>
      </c>
      <c r="CU6027" t="s">
        <v>336</v>
      </c>
      <c r="CV6027" t="s">
        <v>46421</v>
      </c>
      <c r="CW6027" t="s">
        <v>325</v>
      </c>
      <c r="CX6027" t="s">
        <v>332</v>
      </c>
      <c r="CY6027" t="s">
        <v>27617</v>
      </c>
      <c r="DE6027" t="s">
        <v>327</v>
      </c>
      <c r="DH6027" t="s">
        <v>325</v>
      </c>
      <c r="GJ6027" t="s">
        <v>328</v>
      </c>
      <c r="GK6027" t="s">
        <v>340</v>
      </c>
      <c r="GL6027" t="s">
        <v>329</v>
      </c>
      <c r="KI6027" t="s">
        <v>340</v>
      </c>
      <c r="KL6027" t="s">
        <v>46422</v>
      </c>
      <c r="KM6027" t="s">
        <v>330</v>
      </c>
      <c r="KN6027" t="s">
        <v>325</v>
      </c>
    </row>
    <row r="6028">
      <c r="B6028" t="s">
        <v>46423</v>
      </c>
      <c r="C6028" t="s">
        <v>323</v>
      </c>
      <c r="K6028" t="s">
        <v>2971</v>
      </c>
      <c r="N6028" t="s">
        <v>2058</v>
      </c>
      <c r="AO6028" t="s">
        <v>324</v>
      </c>
      <c r="AP6028" t="s">
        <v>331</v>
      </c>
      <c r="AQ6028" t="s">
        <v>46424</v>
      </c>
      <c r="AS6028" t="s">
        <v>46425</v>
      </c>
      <c r="AU6028" t="s">
        <v>325</v>
      </c>
      <c r="AV6028" t="s">
        <v>17078</v>
      </c>
      <c r="AW6028" t="s">
        <v>535</v>
      </c>
      <c r="BJ6028" t="s">
        <v>6355</v>
      </c>
      <c r="BL6028" t="s">
        <v>6355</v>
      </c>
      <c r="BP6028" t="s">
        <v>332</v>
      </c>
      <c r="BT6028" t="s">
        <v>46426</v>
      </c>
      <c r="BY6028" t="s">
        <v>323</v>
      </c>
      <c r="BZ6028" t="s">
        <v>323</v>
      </c>
      <c r="CA6028" t="s">
        <v>340</v>
      </c>
      <c r="CC6028" t="s">
        <v>340</v>
      </c>
      <c r="CG6028" t="s">
        <v>326</v>
      </c>
      <c r="CU6028" t="s">
        <v>373</v>
      </c>
      <c r="CV6028" t="s">
        <v>8179</v>
      </c>
      <c r="CW6028" t="s">
        <v>325</v>
      </c>
      <c r="CX6028" t="s">
        <v>332</v>
      </c>
      <c r="CY6028" t="s">
        <v>46427</v>
      </c>
      <c r="DE6028" t="s">
        <v>327</v>
      </c>
      <c r="DH6028" t="s">
        <v>325</v>
      </c>
      <c r="GJ6028" t="s">
        <v>328</v>
      </c>
      <c r="GK6028" t="s">
        <v>340</v>
      </c>
      <c r="GL6028" t="s">
        <v>329</v>
      </c>
      <c r="KI6028" t="s">
        <v>340</v>
      </c>
      <c r="KL6028" t="s">
        <v>46428</v>
      </c>
      <c r="KM6028" t="s">
        <v>330</v>
      </c>
      <c r="KN6028" t="s">
        <v>325</v>
      </c>
    </row>
    <row r="6029">
      <c r="B6029" t="s">
        <v>46429</v>
      </c>
      <c r="C6029" t="s">
        <v>323</v>
      </c>
      <c r="K6029" t="s">
        <v>2392</v>
      </c>
      <c r="N6029" t="s">
        <v>1693</v>
      </c>
      <c r="AO6029" t="s">
        <v>324</v>
      </c>
      <c r="AP6029" t="s">
        <v>331</v>
      </c>
      <c r="AQ6029" t="s">
        <v>46430</v>
      </c>
      <c r="AS6029" t="s">
        <v>46431</v>
      </c>
      <c r="AU6029" t="s">
        <v>325</v>
      </c>
      <c r="AV6029" t="s">
        <v>46432</v>
      </c>
      <c r="AW6029" t="s">
        <v>535</v>
      </c>
      <c r="BJ6029" t="s">
        <v>6206</v>
      </c>
      <c r="BL6029" t="s">
        <v>6206</v>
      </c>
      <c r="BP6029" t="s">
        <v>332</v>
      </c>
      <c r="BT6029" t="s">
        <v>46433</v>
      </c>
      <c r="BY6029" t="s">
        <v>323</v>
      </c>
      <c r="BZ6029" t="s">
        <v>323</v>
      </c>
      <c r="CA6029" t="s">
        <v>340</v>
      </c>
      <c r="CC6029" t="s">
        <v>340</v>
      </c>
      <c r="CG6029" t="s">
        <v>326</v>
      </c>
      <c r="CU6029" t="s">
        <v>373</v>
      </c>
      <c r="CV6029" t="s">
        <v>645</v>
      </c>
      <c r="CW6029" t="s">
        <v>325</v>
      </c>
      <c r="CX6029" t="s">
        <v>332</v>
      </c>
      <c r="CY6029" t="s">
        <v>20017</v>
      </c>
      <c r="DE6029" t="s">
        <v>327</v>
      </c>
      <c r="DH6029" t="s">
        <v>325</v>
      </c>
      <c r="GJ6029" t="s">
        <v>328</v>
      </c>
      <c r="GK6029" t="s">
        <v>340</v>
      </c>
      <c r="GL6029" t="s">
        <v>329</v>
      </c>
      <c r="KI6029" t="s">
        <v>340</v>
      </c>
      <c r="KL6029" t="s">
        <v>46434</v>
      </c>
      <c r="KM6029" t="s">
        <v>330</v>
      </c>
      <c r="KN6029" t="s">
        <v>325</v>
      </c>
    </row>
    <row r="6030">
      <c r="B6030" t="s">
        <v>46435</v>
      </c>
      <c r="C6030" t="s">
        <v>323</v>
      </c>
      <c r="K6030" t="s">
        <v>1651</v>
      </c>
      <c r="N6030" t="s">
        <v>2393</v>
      </c>
      <c r="AO6030" t="s">
        <v>324</v>
      </c>
      <c r="AP6030" t="s">
        <v>331</v>
      </c>
      <c r="AQ6030" t="s">
        <v>46436</v>
      </c>
      <c r="AS6030" t="s">
        <v>46437</v>
      </c>
      <c r="AU6030" t="s">
        <v>325</v>
      </c>
      <c r="AV6030" t="s">
        <v>46438</v>
      </c>
      <c r="AW6030" t="s">
        <v>863</v>
      </c>
      <c r="BJ6030" t="s">
        <v>46439</v>
      </c>
      <c r="BL6030" t="s">
        <v>46439</v>
      </c>
      <c r="BP6030" t="s">
        <v>332</v>
      </c>
      <c r="BT6030" t="s">
        <v>46440</v>
      </c>
      <c r="BY6030" t="s">
        <v>323</v>
      </c>
      <c r="BZ6030" t="s">
        <v>323</v>
      </c>
      <c r="CA6030" t="s">
        <v>340</v>
      </c>
      <c r="CC6030" t="s">
        <v>340</v>
      </c>
      <c r="CG6030" t="s">
        <v>326</v>
      </c>
      <c r="CU6030" t="s">
        <v>373</v>
      </c>
      <c r="CV6030" t="s">
        <v>19548</v>
      </c>
      <c r="CW6030" t="s">
        <v>325</v>
      </c>
      <c r="CX6030" t="s">
        <v>332</v>
      </c>
      <c r="CY6030" t="s">
        <v>46441</v>
      </c>
      <c r="DE6030" t="s">
        <v>327</v>
      </c>
      <c r="DH6030" t="s">
        <v>325</v>
      </c>
      <c r="GJ6030" t="s">
        <v>328</v>
      </c>
      <c r="GK6030" t="s">
        <v>340</v>
      </c>
      <c r="GL6030" t="s">
        <v>329</v>
      </c>
      <c r="KI6030" t="s">
        <v>340</v>
      </c>
      <c r="KL6030" t="s">
        <v>46442</v>
      </c>
      <c r="KM6030" t="s">
        <v>330</v>
      </c>
      <c r="KN6030" t="s">
        <v>325</v>
      </c>
    </row>
    <row r="6031">
      <c r="B6031" t="s">
        <v>46443</v>
      </c>
      <c r="C6031" t="s">
        <v>323</v>
      </c>
      <c r="K6031" t="s">
        <v>5950</v>
      </c>
      <c r="N6031" t="s">
        <v>5586</v>
      </c>
      <c r="AO6031" t="s">
        <v>324</v>
      </c>
      <c r="AP6031" t="s">
        <v>331</v>
      </c>
      <c r="AQ6031" t="s">
        <v>46444</v>
      </c>
      <c r="AS6031" t="s">
        <v>46445</v>
      </c>
      <c r="AU6031" t="s">
        <v>325</v>
      </c>
      <c r="AV6031" t="s">
        <v>46446</v>
      </c>
      <c r="AW6031" t="s">
        <v>2687</v>
      </c>
      <c r="BJ6031" t="s">
        <v>13081</v>
      </c>
      <c r="BL6031" t="s">
        <v>13081</v>
      </c>
      <c r="BP6031" t="s">
        <v>332</v>
      </c>
      <c r="BT6031" t="s">
        <v>46447</v>
      </c>
      <c r="BY6031" t="s">
        <v>323</v>
      </c>
      <c r="BZ6031" t="s">
        <v>323</v>
      </c>
      <c r="CA6031" t="s">
        <v>340</v>
      </c>
      <c r="CC6031" t="s">
        <v>340</v>
      </c>
      <c r="CG6031" t="s">
        <v>326</v>
      </c>
      <c r="CU6031" t="s">
        <v>336</v>
      </c>
      <c r="CV6031" t="s">
        <v>46448</v>
      </c>
      <c r="CW6031" t="s">
        <v>325</v>
      </c>
      <c r="CX6031" t="s">
        <v>332</v>
      </c>
      <c r="CY6031" t="s">
        <v>46449</v>
      </c>
      <c r="DE6031" t="s">
        <v>327</v>
      </c>
      <c r="DH6031" t="s">
        <v>325</v>
      </c>
      <c r="GJ6031" t="s">
        <v>328</v>
      </c>
      <c r="GK6031" t="s">
        <v>340</v>
      </c>
      <c r="GL6031" t="s">
        <v>329</v>
      </c>
      <c r="KI6031" t="s">
        <v>340</v>
      </c>
      <c r="KL6031" t="s">
        <v>46450</v>
      </c>
      <c r="KM6031" t="s">
        <v>330</v>
      </c>
      <c r="KN6031" t="s">
        <v>325</v>
      </c>
    </row>
    <row r="6032">
      <c r="B6032" t="s">
        <v>46451</v>
      </c>
      <c r="C6032" t="s">
        <v>323</v>
      </c>
      <c r="K6032" t="s">
        <v>353</v>
      </c>
      <c r="N6032" t="s">
        <v>4719</v>
      </c>
      <c r="AO6032" t="s">
        <v>324</v>
      </c>
      <c r="AP6032" t="s">
        <v>331</v>
      </c>
      <c r="AQ6032" t="s">
        <v>46452</v>
      </c>
      <c r="AS6032" t="s">
        <v>46453</v>
      </c>
      <c r="AU6032" t="s">
        <v>325</v>
      </c>
      <c r="AV6032" t="s">
        <v>36689</v>
      </c>
      <c r="AW6032" t="s">
        <v>875</v>
      </c>
      <c r="BJ6032" t="s">
        <v>25630</v>
      </c>
      <c r="BL6032" t="s">
        <v>25630</v>
      </c>
      <c r="BP6032" t="s">
        <v>332</v>
      </c>
      <c r="BT6032" t="s">
        <v>46454</v>
      </c>
      <c r="BY6032" t="s">
        <v>323</v>
      </c>
      <c r="BZ6032" t="s">
        <v>323</v>
      </c>
      <c r="CA6032" t="s">
        <v>340</v>
      </c>
      <c r="CC6032" t="s">
        <v>340</v>
      </c>
      <c r="CG6032" t="s">
        <v>326</v>
      </c>
      <c r="CU6032" t="s">
        <v>336</v>
      </c>
      <c r="CV6032" t="s">
        <v>46455</v>
      </c>
      <c r="CW6032" t="s">
        <v>325</v>
      </c>
      <c r="CX6032" t="s">
        <v>332</v>
      </c>
      <c r="CY6032" t="s">
        <v>15023</v>
      </c>
      <c r="DE6032" t="s">
        <v>327</v>
      </c>
      <c r="DH6032" t="s">
        <v>325</v>
      </c>
      <c r="GJ6032" t="s">
        <v>328</v>
      </c>
      <c r="GK6032" t="s">
        <v>340</v>
      </c>
      <c r="GL6032" t="s">
        <v>329</v>
      </c>
      <c r="KI6032" t="s">
        <v>340</v>
      </c>
      <c r="KL6032" t="s">
        <v>46456</v>
      </c>
      <c r="KM6032" t="s">
        <v>330</v>
      </c>
      <c r="KN6032" t="s">
        <v>325</v>
      </c>
    </row>
    <row r="6033">
      <c r="B6033" t="s">
        <v>46457</v>
      </c>
      <c r="C6033" t="s">
        <v>323</v>
      </c>
      <c r="K6033" t="s">
        <v>1800</v>
      </c>
      <c r="N6033" t="s">
        <v>5372</v>
      </c>
      <c r="AO6033" t="s">
        <v>324</v>
      </c>
      <c r="AP6033" t="s">
        <v>331</v>
      </c>
      <c r="AQ6033" t="s">
        <v>46458</v>
      </c>
      <c r="AS6033" t="s">
        <v>46459</v>
      </c>
      <c r="AU6033" t="s">
        <v>325</v>
      </c>
      <c r="AV6033" t="s">
        <v>46460</v>
      </c>
      <c r="AW6033" t="s">
        <v>863</v>
      </c>
      <c r="BJ6033" t="s">
        <v>3993</v>
      </c>
      <c r="BL6033" t="s">
        <v>3993</v>
      </c>
      <c r="BP6033" t="s">
        <v>332</v>
      </c>
      <c r="BT6033" t="s">
        <v>46461</v>
      </c>
      <c r="BY6033" t="s">
        <v>323</v>
      </c>
      <c r="BZ6033" t="s">
        <v>323</v>
      </c>
      <c r="CA6033" t="s">
        <v>340</v>
      </c>
      <c r="CC6033" t="s">
        <v>340</v>
      </c>
      <c r="CG6033" t="s">
        <v>326</v>
      </c>
      <c r="CU6033" t="s">
        <v>336</v>
      </c>
      <c r="CV6033" t="s">
        <v>46462</v>
      </c>
      <c r="CW6033" t="s">
        <v>325</v>
      </c>
      <c r="CX6033" t="s">
        <v>332</v>
      </c>
      <c r="CY6033" t="s">
        <v>3687</v>
      </c>
      <c r="DE6033" t="s">
        <v>327</v>
      </c>
      <c r="DH6033" t="s">
        <v>325</v>
      </c>
      <c r="GJ6033" t="s">
        <v>328</v>
      </c>
      <c r="GK6033" t="s">
        <v>340</v>
      </c>
      <c r="GL6033" t="s">
        <v>329</v>
      </c>
      <c r="KI6033" t="s">
        <v>340</v>
      </c>
      <c r="KL6033" t="s">
        <v>46463</v>
      </c>
      <c r="KM6033" t="s">
        <v>330</v>
      </c>
      <c r="KN6033" t="s">
        <v>325</v>
      </c>
    </row>
    <row r="6034">
      <c r="B6034" t="s">
        <v>46464</v>
      </c>
      <c r="C6034" t="s">
        <v>323</v>
      </c>
      <c r="K6034" t="s">
        <v>3059</v>
      </c>
      <c r="N6034" t="s">
        <v>1996</v>
      </c>
      <c r="AO6034" t="s">
        <v>324</v>
      </c>
      <c r="AP6034" t="s">
        <v>331</v>
      </c>
      <c r="AQ6034" t="s">
        <v>46465</v>
      </c>
      <c r="AS6034" t="s">
        <v>46466</v>
      </c>
      <c r="AU6034" t="s">
        <v>325</v>
      </c>
      <c r="AV6034" t="s">
        <v>36398</v>
      </c>
      <c r="AW6034" t="s">
        <v>5655</v>
      </c>
      <c r="BJ6034" t="s">
        <v>46467</v>
      </c>
      <c r="BL6034" t="s">
        <v>46467</v>
      </c>
      <c r="BP6034" t="s">
        <v>332</v>
      </c>
      <c r="BT6034" t="s">
        <v>46468</v>
      </c>
      <c r="BY6034" t="s">
        <v>323</v>
      </c>
      <c r="BZ6034" t="s">
        <v>323</v>
      </c>
      <c r="CA6034" t="s">
        <v>340</v>
      </c>
      <c r="CC6034" t="s">
        <v>340</v>
      </c>
      <c r="CG6034" t="s">
        <v>326</v>
      </c>
      <c r="CU6034" t="s">
        <v>373</v>
      </c>
      <c r="CV6034" t="s">
        <v>46469</v>
      </c>
      <c r="CW6034" t="s">
        <v>325</v>
      </c>
      <c r="CX6034" t="s">
        <v>332</v>
      </c>
      <c r="CY6034" t="s">
        <v>46470</v>
      </c>
      <c r="DE6034" t="s">
        <v>327</v>
      </c>
      <c r="DH6034" t="s">
        <v>325</v>
      </c>
      <c r="GJ6034" t="s">
        <v>328</v>
      </c>
      <c r="GK6034" t="s">
        <v>340</v>
      </c>
      <c r="GL6034" t="s">
        <v>329</v>
      </c>
      <c r="KI6034" t="s">
        <v>340</v>
      </c>
      <c r="KL6034" t="s">
        <v>46471</v>
      </c>
      <c r="KM6034" t="s">
        <v>330</v>
      </c>
      <c r="KN6034" t="s">
        <v>325</v>
      </c>
    </row>
    <row r="6035">
      <c r="B6035" t="s">
        <v>46472</v>
      </c>
      <c r="C6035" t="s">
        <v>323</v>
      </c>
      <c r="K6035" t="s">
        <v>952</v>
      </c>
      <c r="N6035" t="s">
        <v>1902</v>
      </c>
      <c r="AO6035" t="s">
        <v>324</v>
      </c>
      <c r="AP6035" t="s">
        <v>331</v>
      </c>
      <c r="AQ6035" t="s">
        <v>46473</v>
      </c>
      <c r="AS6035" t="s">
        <v>46474</v>
      </c>
      <c r="AU6035" t="s">
        <v>325</v>
      </c>
      <c r="AV6035" t="s">
        <v>46475</v>
      </c>
      <c r="AW6035" t="s">
        <v>2040</v>
      </c>
      <c r="BJ6035" t="s">
        <v>3228</v>
      </c>
      <c r="BL6035" t="s">
        <v>3228</v>
      </c>
      <c r="BP6035" t="s">
        <v>332</v>
      </c>
      <c r="BT6035" t="s">
        <v>46476</v>
      </c>
      <c r="BY6035" t="s">
        <v>323</v>
      </c>
      <c r="BZ6035" t="s">
        <v>323</v>
      </c>
      <c r="CA6035" t="s">
        <v>340</v>
      </c>
      <c r="CC6035" t="s">
        <v>340</v>
      </c>
      <c r="CG6035" t="s">
        <v>326</v>
      </c>
      <c r="CU6035" t="s">
        <v>336</v>
      </c>
      <c r="CV6035" t="s">
        <v>46477</v>
      </c>
      <c r="CW6035" t="s">
        <v>325</v>
      </c>
      <c r="CX6035" t="s">
        <v>332</v>
      </c>
      <c r="CY6035" t="s">
        <v>26216</v>
      </c>
      <c r="DE6035" t="s">
        <v>327</v>
      </c>
      <c r="DH6035" t="s">
        <v>325</v>
      </c>
      <c r="GJ6035" t="s">
        <v>328</v>
      </c>
      <c r="GK6035" t="s">
        <v>340</v>
      </c>
      <c r="GL6035" t="s">
        <v>329</v>
      </c>
      <c r="KI6035" t="s">
        <v>340</v>
      </c>
      <c r="KL6035" t="s">
        <v>46478</v>
      </c>
      <c r="KM6035" t="s">
        <v>330</v>
      </c>
      <c r="KN6035" t="s">
        <v>325</v>
      </c>
    </row>
    <row r="6036">
      <c r="B6036" t="s">
        <v>46479</v>
      </c>
      <c r="C6036" t="s">
        <v>323</v>
      </c>
      <c r="K6036" t="s">
        <v>835</v>
      </c>
      <c r="N6036" t="s">
        <v>4946</v>
      </c>
      <c r="AO6036" t="s">
        <v>324</v>
      </c>
      <c r="AP6036" t="s">
        <v>331</v>
      </c>
      <c r="AQ6036" t="s">
        <v>46480</v>
      </c>
      <c r="AS6036" t="s">
        <v>46481</v>
      </c>
      <c r="AU6036" t="s">
        <v>325</v>
      </c>
      <c r="AV6036" t="s">
        <v>46482</v>
      </c>
      <c r="AW6036" t="s">
        <v>1343</v>
      </c>
      <c r="BJ6036" t="s">
        <v>46483</v>
      </c>
      <c r="BL6036" t="s">
        <v>46483</v>
      </c>
      <c r="BP6036" t="s">
        <v>332</v>
      </c>
      <c r="BT6036" t="s">
        <v>46484</v>
      </c>
      <c r="BY6036" t="s">
        <v>323</v>
      </c>
      <c r="BZ6036" t="s">
        <v>323</v>
      </c>
      <c r="CA6036" t="s">
        <v>340</v>
      </c>
      <c r="CC6036" t="s">
        <v>340</v>
      </c>
      <c r="CG6036" t="s">
        <v>326</v>
      </c>
      <c r="CU6036" t="s">
        <v>336</v>
      </c>
      <c r="CV6036" t="s">
        <v>24980</v>
      </c>
      <c r="CW6036" t="s">
        <v>325</v>
      </c>
      <c r="CX6036" t="s">
        <v>332</v>
      </c>
      <c r="CY6036" t="s">
        <v>38880</v>
      </c>
      <c r="DE6036" t="s">
        <v>327</v>
      </c>
      <c r="DH6036" t="s">
        <v>325</v>
      </c>
      <c r="GJ6036" t="s">
        <v>328</v>
      </c>
      <c r="GK6036" t="s">
        <v>340</v>
      </c>
      <c r="GL6036" t="s">
        <v>329</v>
      </c>
      <c r="KI6036" t="s">
        <v>340</v>
      </c>
      <c r="KL6036" t="s">
        <v>46485</v>
      </c>
      <c r="KM6036" t="s">
        <v>330</v>
      </c>
      <c r="KN6036" t="s">
        <v>325</v>
      </c>
    </row>
    <row r="6037">
      <c r="B6037" t="s">
        <v>46486</v>
      </c>
      <c r="C6037" t="s">
        <v>323</v>
      </c>
      <c r="K6037" t="s">
        <v>3138</v>
      </c>
      <c r="N6037" t="s">
        <v>930</v>
      </c>
      <c r="AO6037" t="s">
        <v>324</v>
      </c>
      <c r="AP6037" t="s">
        <v>331</v>
      </c>
      <c r="AQ6037" t="s">
        <v>46487</v>
      </c>
      <c r="AS6037" t="s">
        <v>46488</v>
      </c>
      <c r="AU6037" t="s">
        <v>325</v>
      </c>
      <c r="AV6037" t="s">
        <v>10874</v>
      </c>
      <c r="AW6037" t="s">
        <v>2634</v>
      </c>
      <c r="BJ6037" t="s">
        <v>19057</v>
      </c>
      <c r="BL6037" t="s">
        <v>19057</v>
      </c>
      <c r="BP6037" t="s">
        <v>332</v>
      </c>
      <c r="BT6037" t="s">
        <v>46489</v>
      </c>
      <c r="BY6037" t="s">
        <v>323</v>
      </c>
      <c r="BZ6037" t="s">
        <v>323</v>
      </c>
      <c r="CA6037" t="s">
        <v>340</v>
      </c>
      <c r="CC6037" t="s">
        <v>340</v>
      </c>
      <c r="CG6037" t="s">
        <v>326</v>
      </c>
      <c r="CU6037" t="s">
        <v>336</v>
      </c>
      <c r="CV6037" t="s">
        <v>46490</v>
      </c>
      <c r="CW6037" t="s">
        <v>325</v>
      </c>
      <c r="CX6037" t="s">
        <v>332</v>
      </c>
      <c r="CY6037" t="s">
        <v>7537</v>
      </c>
      <c r="DE6037" t="s">
        <v>327</v>
      </c>
      <c r="DH6037" t="s">
        <v>325</v>
      </c>
      <c r="GJ6037" t="s">
        <v>328</v>
      </c>
      <c r="GK6037" t="s">
        <v>340</v>
      </c>
      <c r="GL6037" t="s">
        <v>329</v>
      </c>
      <c r="KI6037" t="s">
        <v>340</v>
      </c>
      <c r="KL6037" t="s">
        <v>46491</v>
      </c>
      <c r="KM6037" t="s">
        <v>330</v>
      </c>
      <c r="KN6037" t="s">
        <v>325</v>
      </c>
    </row>
    <row r="6038">
      <c r="B6038" t="s">
        <v>46492</v>
      </c>
      <c r="C6038" t="s">
        <v>323</v>
      </c>
      <c r="K6038" t="s">
        <v>4339</v>
      </c>
      <c r="N6038" t="s">
        <v>2836</v>
      </c>
      <c r="AO6038" t="s">
        <v>324</v>
      </c>
      <c r="AP6038" t="s">
        <v>331</v>
      </c>
      <c r="AQ6038" t="s">
        <v>46493</v>
      </c>
      <c r="AS6038" t="s">
        <v>46494</v>
      </c>
      <c r="AU6038" t="s">
        <v>325</v>
      </c>
      <c r="AV6038" t="s">
        <v>46495</v>
      </c>
      <c r="AW6038" t="s">
        <v>3766</v>
      </c>
      <c r="BJ6038" t="s">
        <v>46496</v>
      </c>
      <c r="BL6038" t="s">
        <v>46496</v>
      </c>
      <c r="BP6038" t="s">
        <v>332</v>
      </c>
      <c r="BT6038" t="s">
        <v>46497</v>
      </c>
      <c r="BY6038" t="s">
        <v>323</v>
      </c>
      <c r="BZ6038" t="s">
        <v>323</v>
      </c>
      <c r="CA6038" t="s">
        <v>340</v>
      </c>
      <c r="CC6038" t="s">
        <v>340</v>
      </c>
      <c r="CG6038" t="s">
        <v>326</v>
      </c>
      <c r="CU6038" t="s">
        <v>336</v>
      </c>
      <c r="CV6038" t="s">
        <v>46498</v>
      </c>
      <c r="CW6038" t="s">
        <v>325</v>
      </c>
      <c r="CX6038" t="s">
        <v>332</v>
      </c>
      <c r="CY6038" t="s">
        <v>17209</v>
      </c>
      <c r="DE6038" t="s">
        <v>327</v>
      </c>
      <c r="DH6038" t="s">
        <v>325</v>
      </c>
      <c r="GJ6038" t="s">
        <v>328</v>
      </c>
      <c r="GK6038" t="s">
        <v>340</v>
      </c>
      <c r="GL6038" t="s">
        <v>329</v>
      </c>
      <c r="KI6038" t="s">
        <v>340</v>
      </c>
      <c r="KL6038" t="s">
        <v>46499</v>
      </c>
      <c r="KM6038" t="s">
        <v>330</v>
      </c>
      <c r="KN6038" t="s">
        <v>325</v>
      </c>
    </row>
    <row r="6039">
      <c r="B6039" t="s">
        <v>46500</v>
      </c>
      <c r="C6039" t="s">
        <v>323</v>
      </c>
      <c r="K6039" t="s">
        <v>7697</v>
      </c>
      <c r="N6039" t="s">
        <v>7940</v>
      </c>
      <c r="AO6039" t="s">
        <v>324</v>
      </c>
      <c r="AP6039" t="s">
        <v>331</v>
      </c>
      <c r="AQ6039" t="s">
        <v>46501</v>
      </c>
      <c r="AS6039" t="s">
        <v>46502</v>
      </c>
      <c r="AU6039" t="s">
        <v>325</v>
      </c>
      <c r="AV6039" t="s">
        <v>46503</v>
      </c>
      <c r="AW6039" t="s">
        <v>1465</v>
      </c>
      <c r="BJ6039" t="s">
        <v>11071</v>
      </c>
      <c r="BL6039" t="s">
        <v>11071</v>
      </c>
      <c r="BP6039" t="s">
        <v>332</v>
      </c>
      <c r="BT6039" t="s">
        <v>46504</v>
      </c>
      <c r="BY6039" t="s">
        <v>323</v>
      </c>
      <c r="BZ6039" t="s">
        <v>323</v>
      </c>
      <c r="CA6039" t="s">
        <v>340</v>
      </c>
      <c r="CC6039" t="s">
        <v>340</v>
      </c>
      <c r="CG6039" t="s">
        <v>326</v>
      </c>
      <c r="CU6039" t="s">
        <v>373</v>
      </c>
      <c r="CV6039" t="s">
        <v>46505</v>
      </c>
      <c r="CW6039" t="s">
        <v>325</v>
      </c>
      <c r="CX6039" t="s">
        <v>332</v>
      </c>
      <c r="CY6039" t="s">
        <v>11285</v>
      </c>
      <c r="DE6039" t="s">
        <v>327</v>
      </c>
      <c r="DH6039" t="s">
        <v>325</v>
      </c>
      <c r="GJ6039" t="s">
        <v>328</v>
      </c>
      <c r="GK6039" t="s">
        <v>340</v>
      </c>
      <c r="GL6039" t="s">
        <v>329</v>
      </c>
      <c r="KI6039" t="s">
        <v>340</v>
      </c>
      <c r="KL6039" t="s">
        <v>46506</v>
      </c>
      <c r="KM6039" t="s">
        <v>330</v>
      </c>
      <c r="KN6039" t="s">
        <v>325</v>
      </c>
    </row>
    <row r="6040">
      <c r="B6040" t="s">
        <v>46507</v>
      </c>
      <c r="C6040" t="s">
        <v>323</v>
      </c>
      <c r="K6040" t="s">
        <v>1800</v>
      </c>
      <c r="N6040" t="s">
        <v>3077</v>
      </c>
      <c r="AO6040" t="s">
        <v>324</v>
      </c>
      <c r="AP6040" t="s">
        <v>331</v>
      </c>
      <c r="AQ6040" t="s">
        <v>46508</v>
      </c>
      <c r="AS6040" t="s">
        <v>46509</v>
      </c>
      <c r="AU6040" t="s">
        <v>325</v>
      </c>
      <c r="AV6040" t="s">
        <v>46510</v>
      </c>
      <c r="AW6040" t="s">
        <v>1534</v>
      </c>
      <c r="BJ6040" t="s">
        <v>5315</v>
      </c>
      <c r="BL6040" t="s">
        <v>5315</v>
      </c>
      <c r="BP6040" t="s">
        <v>332</v>
      </c>
      <c r="BT6040" t="s">
        <v>46511</v>
      </c>
      <c r="BY6040" t="s">
        <v>323</v>
      </c>
      <c r="BZ6040" t="s">
        <v>323</v>
      </c>
      <c r="CA6040" t="s">
        <v>340</v>
      </c>
      <c r="CC6040" t="s">
        <v>340</v>
      </c>
      <c r="CG6040" t="s">
        <v>326</v>
      </c>
      <c r="CU6040" t="s">
        <v>336</v>
      </c>
      <c r="CV6040" t="s">
        <v>46512</v>
      </c>
      <c r="CW6040" t="s">
        <v>325</v>
      </c>
      <c r="CX6040" t="s">
        <v>332</v>
      </c>
      <c r="CY6040" t="s">
        <v>46513</v>
      </c>
      <c r="DE6040" t="s">
        <v>327</v>
      </c>
      <c r="DH6040" t="s">
        <v>325</v>
      </c>
      <c r="GJ6040" t="s">
        <v>328</v>
      </c>
      <c r="GK6040" t="s">
        <v>340</v>
      </c>
      <c r="GL6040" t="s">
        <v>329</v>
      </c>
      <c r="KI6040" t="s">
        <v>340</v>
      </c>
      <c r="KL6040" t="s">
        <v>46514</v>
      </c>
      <c r="KM6040" t="s">
        <v>330</v>
      </c>
      <c r="KN6040" t="s">
        <v>325</v>
      </c>
    </row>
    <row r="6041">
      <c r="B6041" t="s">
        <v>46515</v>
      </c>
      <c r="C6041" t="s">
        <v>323</v>
      </c>
      <c r="K6041" t="s">
        <v>3693</v>
      </c>
      <c r="N6041" t="s">
        <v>720</v>
      </c>
      <c r="AO6041" t="s">
        <v>324</v>
      </c>
      <c r="AP6041" t="s">
        <v>331</v>
      </c>
      <c r="AQ6041" t="s">
        <v>46516</v>
      </c>
      <c r="AS6041" t="s">
        <v>46517</v>
      </c>
      <c r="AU6041" t="s">
        <v>325</v>
      </c>
      <c r="AV6041" t="s">
        <v>32223</v>
      </c>
      <c r="AW6041" t="s">
        <v>1534</v>
      </c>
      <c r="BJ6041" t="s">
        <v>736</v>
      </c>
      <c r="BL6041" t="s">
        <v>736</v>
      </c>
      <c r="BP6041" t="s">
        <v>332</v>
      </c>
      <c r="BT6041" t="s">
        <v>46518</v>
      </c>
      <c r="BY6041" t="s">
        <v>323</v>
      </c>
      <c r="BZ6041" t="s">
        <v>323</v>
      </c>
      <c r="CA6041" t="s">
        <v>340</v>
      </c>
      <c r="CC6041" t="s">
        <v>340</v>
      </c>
      <c r="CG6041" t="s">
        <v>326</v>
      </c>
      <c r="CU6041" t="s">
        <v>336</v>
      </c>
      <c r="CV6041" t="s">
        <v>46519</v>
      </c>
      <c r="CW6041" t="s">
        <v>325</v>
      </c>
      <c r="CX6041" t="s">
        <v>332</v>
      </c>
      <c r="CY6041" t="s">
        <v>1481</v>
      </c>
      <c r="DE6041" t="s">
        <v>327</v>
      </c>
      <c r="DH6041" t="s">
        <v>325</v>
      </c>
      <c r="GJ6041" t="s">
        <v>328</v>
      </c>
      <c r="GK6041" t="s">
        <v>340</v>
      </c>
      <c r="GL6041" t="s">
        <v>329</v>
      </c>
      <c r="KI6041" t="s">
        <v>340</v>
      </c>
      <c r="KL6041" t="s">
        <v>46520</v>
      </c>
      <c r="KM6041" t="s">
        <v>330</v>
      </c>
      <c r="KN6041" t="s">
        <v>325</v>
      </c>
    </row>
    <row r="6042">
      <c r="B6042" t="s">
        <v>46521</v>
      </c>
      <c r="C6042" t="s">
        <v>323</v>
      </c>
      <c r="K6042" t="s">
        <v>684</v>
      </c>
      <c r="N6042" t="s">
        <v>1606</v>
      </c>
      <c r="AO6042" t="s">
        <v>324</v>
      </c>
      <c r="AP6042" t="s">
        <v>331</v>
      </c>
      <c r="AQ6042" t="s">
        <v>46522</v>
      </c>
      <c r="AS6042" t="s">
        <v>46523</v>
      </c>
      <c r="AU6042" t="s">
        <v>325</v>
      </c>
      <c r="AV6042" t="s">
        <v>46524</v>
      </c>
      <c r="AW6042" t="s">
        <v>419</v>
      </c>
      <c r="BJ6042" t="s">
        <v>1876</v>
      </c>
      <c r="BL6042" t="s">
        <v>1876</v>
      </c>
      <c r="BP6042" t="s">
        <v>332</v>
      </c>
      <c r="BT6042" t="s">
        <v>46525</v>
      </c>
      <c r="BY6042" t="s">
        <v>323</v>
      </c>
      <c r="BZ6042" t="s">
        <v>323</v>
      </c>
      <c r="CA6042" t="s">
        <v>340</v>
      </c>
      <c r="CC6042" t="s">
        <v>340</v>
      </c>
      <c r="CG6042" t="s">
        <v>326</v>
      </c>
      <c r="CU6042" t="s">
        <v>373</v>
      </c>
      <c r="CV6042" t="s">
        <v>46526</v>
      </c>
      <c r="CW6042" t="s">
        <v>325</v>
      </c>
      <c r="CX6042" t="s">
        <v>332</v>
      </c>
      <c r="CY6042" t="s">
        <v>46527</v>
      </c>
      <c r="DE6042" t="s">
        <v>327</v>
      </c>
      <c r="DH6042" t="s">
        <v>325</v>
      </c>
      <c r="GJ6042" t="s">
        <v>328</v>
      </c>
      <c r="GK6042" t="s">
        <v>340</v>
      </c>
      <c r="GL6042" t="s">
        <v>329</v>
      </c>
      <c r="KI6042" t="s">
        <v>340</v>
      </c>
      <c r="KL6042" t="s">
        <v>46528</v>
      </c>
      <c r="KM6042" t="s">
        <v>330</v>
      </c>
      <c r="KN6042" t="s">
        <v>325</v>
      </c>
    </row>
    <row r="6043">
      <c r="B6043" t="s">
        <v>46529</v>
      </c>
      <c r="C6043" t="s">
        <v>323</v>
      </c>
      <c r="K6043" t="s">
        <v>1868</v>
      </c>
      <c r="N6043" t="s">
        <v>2140</v>
      </c>
      <c r="AO6043" t="s">
        <v>324</v>
      </c>
      <c r="AP6043" t="s">
        <v>331</v>
      </c>
      <c r="AQ6043" t="s">
        <v>46530</v>
      </c>
      <c r="AS6043" t="s">
        <v>46531</v>
      </c>
      <c r="AU6043" t="s">
        <v>325</v>
      </c>
      <c r="AV6043" t="s">
        <v>46532</v>
      </c>
      <c r="AW6043" t="s">
        <v>32155</v>
      </c>
      <c r="BJ6043" t="s">
        <v>17787</v>
      </c>
      <c r="BL6043" t="s">
        <v>17787</v>
      </c>
      <c r="BP6043" t="s">
        <v>332</v>
      </c>
      <c r="BT6043" t="s">
        <v>46533</v>
      </c>
      <c r="BY6043" t="s">
        <v>323</v>
      </c>
      <c r="BZ6043" t="s">
        <v>323</v>
      </c>
      <c r="CA6043" t="s">
        <v>340</v>
      </c>
      <c r="CC6043" t="s">
        <v>340</v>
      </c>
      <c r="CG6043" t="s">
        <v>326</v>
      </c>
      <c r="CU6043" t="s">
        <v>373</v>
      </c>
      <c r="CV6043" t="s">
        <v>46534</v>
      </c>
      <c r="CW6043" t="s">
        <v>325</v>
      </c>
      <c r="CX6043" t="s">
        <v>332</v>
      </c>
      <c r="CY6043" t="s">
        <v>13913</v>
      </c>
      <c r="DE6043" t="s">
        <v>327</v>
      </c>
      <c r="DH6043" t="s">
        <v>325</v>
      </c>
      <c r="GJ6043" t="s">
        <v>328</v>
      </c>
      <c r="GK6043" t="s">
        <v>340</v>
      </c>
      <c r="GL6043" t="s">
        <v>329</v>
      </c>
      <c r="KI6043" t="s">
        <v>340</v>
      </c>
      <c r="KL6043" t="s">
        <v>46535</v>
      </c>
      <c r="KM6043" t="s">
        <v>330</v>
      </c>
      <c r="KN6043" t="s">
        <v>325</v>
      </c>
    </row>
    <row r="6044">
      <c r="B6044" t="s">
        <v>46536</v>
      </c>
      <c r="C6044" t="s">
        <v>323</v>
      </c>
      <c r="K6044" t="s">
        <v>3313</v>
      </c>
      <c r="N6044" t="s">
        <v>602</v>
      </c>
      <c r="AO6044" t="s">
        <v>324</v>
      </c>
      <c r="AP6044" t="s">
        <v>331</v>
      </c>
      <c r="AQ6044" t="s">
        <v>46537</v>
      </c>
      <c r="AS6044" t="s">
        <v>46538</v>
      </c>
      <c r="AU6044" t="s">
        <v>325</v>
      </c>
      <c r="AV6044" t="s">
        <v>46539</v>
      </c>
      <c r="AW6044" t="s">
        <v>1850</v>
      </c>
      <c r="BJ6044" t="s">
        <v>3228</v>
      </c>
      <c r="BL6044" t="s">
        <v>3228</v>
      </c>
      <c r="BP6044" t="s">
        <v>332</v>
      </c>
      <c r="BT6044" t="s">
        <v>46540</v>
      </c>
      <c r="BY6044" t="s">
        <v>323</v>
      </c>
      <c r="BZ6044" t="s">
        <v>323</v>
      </c>
      <c r="CA6044" t="s">
        <v>340</v>
      </c>
      <c r="CC6044" t="s">
        <v>340</v>
      </c>
      <c r="CG6044" t="s">
        <v>326</v>
      </c>
      <c r="CU6044" t="s">
        <v>336</v>
      </c>
      <c r="CV6044" t="s">
        <v>5799</v>
      </c>
      <c r="CW6044" t="s">
        <v>325</v>
      </c>
      <c r="CX6044" t="s">
        <v>332</v>
      </c>
      <c r="CY6044" t="s">
        <v>9922</v>
      </c>
      <c r="DE6044" t="s">
        <v>327</v>
      </c>
      <c r="DH6044" t="s">
        <v>325</v>
      </c>
      <c r="GJ6044" t="s">
        <v>328</v>
      </c>
      <c r="GK6044" t="s">
        <v>340</v>
      </c>
      <c r="GL6044" t="s">
        <v>329</v>
      </c>
      <c r="KI6044" t="s">
        <v>340</v>
      </c>
      <c r="KL6044" t="s">
        <v>46541</v>
      </c>
      <c r="KM6044" t="s">
        <v>330</v>
      </c>
      <c r="KN6044" t="s">
        <v>325</v>
      </c>
    </row>
    <row r="6045">
      <c r="B6045" t="s">
        <v>46542</v>
      </c>
      <c r="C6045" t="s">
        <v>323</v>
      </c>
      <c r="K6045" t="s">
        <v>16251</v>
      </c>
      <c r="N6045" t="s">
        <v>743</v>
      </c>
      <c r="AO6045" t="s">
        <v>324</v>
      </c>
      <c r="AP6045" t="s">
        <v>331</v>
      </c>
      <c r="AQ6045" t="s">
        <v>46543</v>
      </c>
      <c r="AS6045" t="s">
        <v>46544</v>
      </c>
      <c r="AU6045" t="s">
        <v>325</v>
      </c>
      <c r="AV6045" t="s">
        <v>25667</v>
      </c>
      <c r="AW6045" t="s">
        <v>2187</v>
      </c>
      <c r="BJ6045" t="s">
        <v>7774</v>
      </c>
      <c r="BL6045" t="s">
        <v>7774</v>
      </c>
      <c r="BP6045" t="s">
        <v>332</v>
      </c>
      <c r="BT6045" t="s">
        <v>46545</v>
      </c>
      <c r="BY6045" t="s">
        <v>323</v>
      </c>
      <c r="BZ6045" t="s">
        <v>323</v>
      </c>
      <c r="CA6045" t="s">
        <v>340</v>
      </c>
      <c r="CC6045" t="s">
        <v>340</v>
      </c>
      <c r="CG6045" t="s">
        <v>326</v>
      </c>
      <c r="CU6045" t="s">
        <v>336</v>
      </c>
      <c r="CV6045" t="s">
        <v>46546</v>
      </c>
      <c r="CW6045" t="s">
        <v>325</v>
      </c>
      <c r="CX6045" t="s">
        <v>332</v>
      </c>
      <c r="CY6045" t="s">
        <v>22297</v>
      </c>
      <c r="DE6045" t="s">
        <v>327</v>
      </c>
      <c r="DH6045" t="s">
        <v>325</v>
      </c>
      <c r="GJ6045" t="s">
        <v>328</v>
      </c>
      <c r="GK6045" t="s">
        <v>340</v>
      </c>
      <c r="GL6045" t="s">
        <v>329</v>
      </c>
      <c r="KI6045" t="s">
        <v>340</v>
      </c>
      <c r="KL6045" t="s">
        <v>46547</v>
      </c>
      <c r="KM6045" t="s">
        <v>330</v>
      </c>
      <c r="KN6045" t="s">
        <v>325</v>
      </c>
    </row>
    <row r="6046">
      <c r="B6046" t="s">
        <v>46548</v>
      </c>
      <c r="C6046" t="s">
        <v>323</v>
      </c>
      <c r="K6046" t="s">
        <v>2586</v>
      </c>
      <c r="N6046" t="s">
        <v>3559</v>
      </c>
      <c r="AO6046" t="s">
        <v>324</v>
      </c>
      <c r="AP6046" t="s">
        <v>331</v>
      </c>
      <c r="AQ6046" t="s">
        <v>46549</v>
      </c>
      <c r="AS6046" t="s">
        <v>46550</v>
      </c>
      <c r="AU6046" t="s">
        <v>325</v>
      </c>
      <c r="AV6046" t="s">
        <v>2143</v>
      </c>
      <c r="AW6046" t="s">
        <v>6287</v>
      </c>
      <c r="BJ6046" t="s">
        <v>5298</v>
      </c>
      <c r="BL6046" t="s">
        <v>5298</v>
      </c>
      <c r="BP6046" t="s">
        <v>332</v>
      </c>
      <c r="BT6046" t="s">
        <v>46551</v>
      </c>
      <c r="BY6046" t="s">
        <v>323</v>
      </c>
      <c r="BZ6046" t="s">
        <v>323</v>
      </c>
      <c r="CA6046" t="s">
        <v>340</v>
      </c>
      <c r="CC6046" t="s">
        <v>340</v>
      </c>
      <c r="CG6046" t="s">
        <v>326</v>
      </c>
      <c r="CU6046" t="s">
        <v>373</v>
      </c>
      <c r="CV6046" t="s">
        <v>8416</v>
      </c>
      <c r="CW6046" t="s">
        <v>325</v>
      </c>
      <c r="CX6046" t="s">
        <v>332</v>
      </c>
      <c r="CY6046" t="s">
        <v>8501</v>
      </c>
      <c r="DE6046" t="s">
        <v>327</v>
      </c>
      <c r="DH6046" t="s">
        <v>325</v>
      </c>
      <c r="GJ6046" t="s">
        <v>328</v>
      </c>
      <c r="GK6046" t="s">
        <v>340</v>
      </c>
      <c r="GL6046" t="s">
        <v>329</v>
      </c>
      <c r="KI6046" t="s">
        <v>340</v>
      </c>
      <c r="KL6046" t="s">
        <v>46552</v>
      </c>
      <c r="KM6046" t="s">
        <v>330</v>
      </c>
      <c r="KN6046" t="s">
        <v>325</v>
      </c>
    </row>
    <row r="6047">
      <c r="B6047" t="s">
        <v>46553</v>
      </c>
      <c r="C6047" t="s">
        <v>323</v>
      </c>
      <c r="K6047" t="s">
        <v>2035</v>
      </c>
      <c r="N6047" t="s">
        <v>5440</v>
      </c>
      <c r="AO6047" t="s">
        <v>324</v>
      </c>
      <c r="AP6047" t="s">
        <v>331</v>
      </c>
      <c r="AQ6047" t="s">
        <v>46554</v>
      </c>
      <c r="AS6047" t="s">
        <v>46555</v>
      </c>
      <c r="AU6047" t="s">
        <v>325</v>
      </c>
      <c r="AV6047" t="s">
        <v>46556</v>
      </c>
      <c r="AW6047" t="s">
        <v>46557</v>
      </c>
      <c r="BJ6047" t="s">
        <v>12089</v>
      </c>
      <c r="BL6047" t="s">
        <v>12089</v>
      </c>
      <c r="BP6047" t="s">
        <v>332</v>
      </c>
      <c r="BT6047" t="s">
        <v>46558</v>
      </c>
      <c r="BY6047" t="s">
        <v>323</v>
      </c>
      <c r="BZ6047" t="s">
        <v>323</v>
      </c>
      <c r="CA6047" t="s">
        <v>340</v>
      </c>
      <c r="CC6047" t="s">
        <v>340</v>
      </c>
      <c r="CG6047" t="s">
        <v>326</v>
      </c>
      <c r="CU6047" t="s">
        <v>336</v>
      </c>
      <c r="CV6047" t="s">
        <v>46559</v>
      </c>
      <c r="CW6047" t="s">
        <v>325</v>
      </c>
      <c r="CX6047" t="s">
        <v>332</v>
      </c>
      <c r="CY6047" t="s">
        <v>44865</v>
      </c>
      <c r="DE6047" t="s">
        <v>327</v>
      </c>
      <c r="DH6047" t="s">
        <v>325</v>
      </c>
      <c r="GJ6047" t="s">
        <v>328</v>
      </c>
      <c r="GK6047" t="s">
        <v>340</v>
      </c>
      <c r="GL6047" t="s">
        <v>329</v>
      </c>
      <c r="KI6047" t="s">
        <v>340</v>
      </c>
      <c r="KL6047" t="s">
        <v>46560</v>
      </c>
      <c r="KM6047" t="s">
        <v>330</v>
      </c>
      <c r="KN6047" t="s">
        <v>325</v>
      </c>
    </row>
    <row r="6048">
      <c r="B6048" t="s">
        <v>46561</v>
      </c>
      <c r="C6048" t="s">
        <v>323</v>
      </c>
      <c r="K6048" t="s">
        <v>2078</v>
      </c>
      <c r="N6048" t="s">
        <v>366</v>
      </c>
      <c r="AO6048" t="s">
        <v>324</v>
      </c>
      <c r="AP6048" t="s">
        <v>331</v>
      </c>
      <c r="AQ6048" t="s">
        <v>46562</v>
      </c>
      <c r="AS6048" t="s">
        <v>46563</v>
      </c>
      <c r="AU6048" t="s">
        <v>325</v>
      </c>
      <c r="AV6048" t="s">
        <v>46564</v>
      </c>
      <c r="AW6048" t="s">
        <v>9305</v>
      </c>
      <c r="BJ6048" t="s">
        <v>10146</v>
      </c>
      <c r="BL6048" t="s">
        <v>10146</v>
      </c>
      <c r="BP6048" t="s">
        <v>332</v>
      </c>
      <c r="BT6048" t="s">
        <v>46565</v>
      </c>
      <c r="BY6048" t="s">
        <v>323</v>
      </c>
      <c r="BZ6048" t="s">
        <v>323</v>
      </c>
      <c r="CA6048" t="s">
        <v>340</v>
      </c>
      <c r="CC6048" t="s">
        <v>340</v>
      </c>
      <c r="CG6048" t="s">
        <v>326</v>
      </c>
      <c r="CU6048" t="s">
        <v>336</v>
      </c>
      <c r="CV6048" t="s">
        <v>46566</v>
      </c>
      <c r="CW6048" t="s">
        <v>325</v>
      </c>
      <c r="CX6048" t="s">
        <v>332</v>
      </c>
      <c r="CY6048" t="s">
        <v>46567</v>
      </c>
      <c r="DE6048" t="s">
        <v>327</v>
      </c>
      <c r="DH6048" t="s">
        <v>325</v>
      </c>
      <c r="GJ6048" t="s">
        <v>328</v>
      </c>
      <c r="GK6048" t="s">
        <v>340</v>
      </c>
      <c r="GL6048" t="s">
        <v>329</v>
      </c>
      <c r="KI6048" t="s">
        <v>340</v>
      </c>
      <c r="KL6048" t="s">
        <v>46568</v>
      </c>
      <c r="KM6048" t="s">
        <v>330</v>
      </c>
      <c r="KN6048" t="s">
        <v>325</v>
      </c>
    </row>
    <row r="6049">
      <c r="B6049" t="s">
        <v>46569</v>
      </c>
      <c r="C6049" t="s">
        <v>323</v>
      </c>
      <c r="K6049" t="s">
        <v>5133</v>
      </c>
      <c r="N6049" t="s">
        <v>3174</v>
      </c>
      <c r="AO6049" t="s">
        <v>324</v>
      </c>
      <c r="AP6049" t="s">
        <v>331</v>
      </c>
      <c r="AQ6049" t="s">
        <v>46570</v>
      </c>
      <c r="AS6049" t="s">
        <v>46571</v>
      </c>
      <c r="AU6049" t="s">
        <v>325</v>
      </c>
      <c r="AV6049" t="s">
        <v>41134</v>
      </c>
      <c r="AW6049" t="s">
        <v>46572</v>
      </c>
      <c r="BJ6049" t="s">
        <v>17089</v>
      </c>
      <c r="BL6049" t="s">
        <v>17089</v>
      </c>
      <c r="BP6049" t="s">
        <v>332</v>
      </c>
      <c r="BT6049" t="s">
        <v>46573</v>
      </c>
      <c r="BY6049" t="s">
        <v>323</v>
      </c>
      <c r="BZ6049" t="s">
        <v>323</v>
      </c>
      <c r="CA6049" t="s">
        <v>340</v>
      </c>
      <c r="CC6049" t="s">
        <v>340</v>
      </c>
      <c r="CG6049" t="s">
        <v>326</v>
      </c>
      <c r="CU6049" t="s">
        <v>336</v>
      </c>
      <c r="CV6049" t="s">
        <v>46574</v>
      </c>
      <c r="CW6049" t="s">
        <v>325</v>
      </c>
      <c r="CX6049" t="s">
        <v>332</v>
      </c>
      <c r="CY6049" t="s">
        <v>22048</v>
      </c>
      <c r="DE6049" t="s">
        <v>327</v>
      </c>
      <c r="DH6049" t="s">
        <v>325</v>
      </c>
      <c r="GJ6049" t="s">
        <v>328</v>
      </c>
      <c r="GK6049" t="s">
        <v>340</v>
      </c>
      <c r="GL6049" t="s">
        <v>329</v>
      </c>
      <c r="KI6049" t="s">
        <v>340</v>
      </c>
      <c r="KL6049" t="s">
        <v>46575</v>
      </c>
      <c r="KM6049" t="s">
        <v>330</v>
      </c>
      <c r="KN6049" t="s">
        <v>325</v>
      </c>
    </row>
    <row r="6050">
      <c r="B6050" t="s">
        <v>46576</v>
      </c>
      <c r="C6050" t="s">
        <v>323</v>
      </c>
      <c r="K6050" t="s">
        <v>8101</v>
      </c>
      <c r="N6050" t="s">
        <v>3617</v>
      </c>
      <c r="AO6050" t="s">
        <v>324</v>
      </c>
      <c r="AP6050" t="s">
        <v>331</v>
      </c>
      <c r="AQ6050" t="s">
        <v>46577</v>
      </c>
      <c r="AS6050" t="s">
        <v>46578</v>
      </c>
      <c r="AU6050" t="s">
        <v>325</v>
      </c>
      <c r="AV6050" t="s">
        <v>46579</v>
      </c>
      <c r="AW6050" t="s">
        <v>863</v>
      </c>
      <c r="BJ6050" t="s">
        <v>28879</v>
      </c>
      <c r="BL6050" t="s">
        <v>28879</v>
      </c>
      <c r="BP6050" t="s">
        <v>332</v>
      </c>
      <c r="BT6050" t="s">
        <v>46580</v>
      </c>
      <c r="BY6050" t="s">
        <v>323</v>
      </c>
      <c r="BZ6050" t="s">
        <v>323</v>
      </c>
      <c r="CA6050" t="s">
        <v>340</v>
      </c>
      <c r="CC6050" t="s">
        <v>340</v>
      </c>
      <c r="CG6050" t="s">
        <v>326</v>
      </c>
      <c r="CU6050" t="s">
        <v>373</v>
      </c>
      <c r="CV6050" t="s">
        <v>46581</v>
      </c>
      <c r="CW6050" t="s">
        <v>325</v>
      </c>
      <c r="CX6050" t="s">
        <v>332</v>
      </c>
      <c r="CY6050" t="s">
        <v>8246</v>
      </c>
      <c r="DE6050" t="s">
        <v>327</v>
      </c>
      <c r="DH6050" t="s">
        <v>325</v>
      </c>
      <c r="GJ6050" t="s">
        <v>328</v>
      </c>
      <c r="GK6050" t="s">
        <v>340</v>
      </c>
      <c r="GL6050" t="s">
        <v>329</v>
      </c>
      <c r="KI6050" t="s">
        <v>340</v>
      </c>
      <c r="KL6050" t="s">
        <v>46582</v>
      </c>
      <c r="KM6050" t="s">
        <v>330</v>
      </c>
      <c r="KN6050" t="s">
        <v>325</v>
      </c>
    </row>
    <row r="6051">
      <c r="B6051" t="s">
        <v>46583</v>
      </c>
      <c r="C6051" t="s">
        <v>323</v>
      </c>
      <c r="K6051" t="s">
        <v>2857</v>
      </c>
      <c r="N6051" t="s">
        <v>1770</v>
      </c>
      <c r="AO6051" t="s">
        <v>324</v>
      </c>
      <c r="AP6051" t="s">
        <v>331</v>
      </c>
      <c r="AQ6051" t="s">
        <v>46584</v>
      </c>
      <c r="AS6051" t="s">
        <v>46585</v>
      </c>
      <c r="AU6051" t="s">
        <v>325</v>
      </c>
      <c r="AV6051" t="s">
        <v>14634</v>
      </c>
      <c r="AW6051" t="s">
        <v>535</v>
      </c>
      <c r="BJ6051" t="s">
        <v>19572</v>
      </c>
      <c r="BL6051" t="s">
        <v>19572</v>
      </c>
      <c r="BP6051" t="s">
        <v>332</v>
      </c>
      <c r="BT6051" t="s">
        <v>46586</v>
      </c>
      <c r="BY6051" t="s">
        <v>323</v>
      </c>
      <c r="BZ6051" t="s">
        <v>323</v>
      </c>
      <c r="CA6051" t="s">
        <v>340</v>
      </c>
      <c r="CC6051" t="s">
        <v>340</v>
      </c>
      <c r="CG6051" t="s">
        <v>326</v>
      </c>
      <c r="CU6051" t="s">
        <v>373</v>
      </c>
      <c r="CV6051" t="s">
        <v>46587</v>
      </c>
      <c r="CW6051" t="s">
        <v>325</v>
      </c>
      <c r="CX6051" t="s">
        <v>332</v>
      </c>
      <c r="CY6051" t="s">
        <v>16709</v>
      </c>
      <c r="DE6051" t="s">
        <v>327</v>
      </c>
      <c r="DH6051" t="s">
        <v>325</v>
      </c>
      <c r="GJ6051" t="s">
        <v>328</v>
      </c>
      <c r="GK6051" t="s">
        <v>340</v>
      </c>
      <c r="GL6051" t="s">
        <v>329</v>
      </c>
      <c r="KI6051" t="s">
        <v>340</v>
      </c>
      <c r="KL6051" t="s">
        <v>46588</v>
      </c>
      <c r="KM6051" t="s">
        <v>330</v>
      </c>
      <c r="KN6051" t="s">
        <v>325</v>
      </c>
    </row>
    <row r="6052">
      <c r="B6052" t="s">
        <v>46589</v>
      </c>
      <c r="C6052" t="s">
        <v>323</v>
      </c>
      <c r="K6052" t="s">
        <v>3870</v>
      </c>
      <c r="N6052" t="s">
        <v>3530</v>
      </c>
      <c r="AO6052" t="s">
        <v>324</v>
      </c>
      <c r="AP6052" t="s">
        <v>331</v>
      </c>
      <c r="AQ6052" t="s">
        <v>46590</v>
      </c>
      <c r="AS6052" t="s">
        <v>46591</v>
      </c>
      <c r="AU6052" t="s">
        <v>325</v>
      </c>
      <c r="AV6052" t="s">
        <v>4671</v>
      </c>
      <c r="AW6052" t="s">
        <v>46592</v>
      </c>
      <c r="BJ6052" t="s">
        <v>25617</v>
      </c>
      <c r="BL6052" t="s">
        <v>25617</v>
      </c>
      <c r="BP6052" t="s">
        <v>332</v>
      </c>
      <c r="BT6052" t="s">
        <v>46593</v>
      </c>
      <c r="BY6052" t="s">
        <v>323</v>
      </c>
      <c r="BZ6052" t="s">
        <v>323</v>
      </c>
      <c r="CA6052" t="s">
        <v>340</v>
      </c>
      <c r="CC6052" t="s">
        <v>340</v>
      </c>
      <c r="CG6052" t="s">
        <v>326</v>
      </c>
      <c r="CU6052" t="s">
        <v>336</v>
      </c>
      <c r="CV6052" t="s">
        <v>46594</v>
      </c>
      <c r="CW6052" t="s">
        <v>325</v>
      </c>
      <c r="CX6052" t="s">
        <v>332</v>
      </c>
      <c r="CY6052" t="s">
        <v>8405</v>
      </c>
      <c r="DE6052" t="s">
        <v>327</v>
      </c>
      <c r="DH6052" t="s">
        <v>325</v>
      </c>
      <c r="GJ6052" t="s">
        <v>328</v>
      </c>
      <c r="GK6052" t="s">
        <v>340</v>
      </c>
      <c r="GL6052" t="s">
        <v>329</v>
      </c>
      <c r="KI6052" t="s">
        <v>340</v>
      </c>
      <c r="KL6052" t="s">
        <v>46595</v>
      </c>
      <c r="KM6052" t="s">
        <v>330</v>
      </c>
      <c r="KN6052" t="s">
        <v>325</v>
      </c>
    </row>
    <row r="6053">
      <c r="B6053" t="s">
        <v>46596</v>
      </c>
      <c r="C6053" t="s">
        <v>323</v>
      </c>
      <c r="K6053" t="s">
        <v>742</v>
      </c>
      <c r="N6053" t="s">
        <v>800</v>
      </c>
      <c r="AO6053" t="s">
        <v>324</v>
      </c>
      <c r="AP6053" t="s">
        <v>331</v>
      </c>
      <c r="AQ6053" t="s">
        <v>46597</v>
      </c>
      <c r="AS6053" t="s">
        <v>46598</v>
      </c>
      <c r="AU6053" t="s">
        <v>325</v>
      </c>
      <c r="AV6053" t="s">
        <v>46599</v>
      </c>
      <c r="AW6053" t="s">
        <v>5796</v>
      </c>
      <c r="BJ6053" t="s">
        <v>32710</v>
      </c>
      <c r="BL6053" t="s">
        <v>32710</v>
      </c>
      <c r="BP6053" t="s">
        <v>332</v>
      </c>
      <c r="BT6053" t="s">
        <v>46600</v>
      </c>
      <c r="BY6053" t="s">
        <v>323</v>
      </c>
      <c r="BZ6053" t="s">
        <v>323</v>
      </c>
      <c r="CA6053" t="s">
        <v>340</v>
      </c>
      <c r="CC6053" t="s">
        <v>340</v>
      </c>
      <c r="CG6053" t="s">
        <v>326</v>
      </c>
      <c r="CU6053" t="s">
        <v>336</v>
      </c>
      <c r="CV6053" t="s">
        <v>46601</v>
      </c>
      <c r="CW6053" t="s">
        <v>325</v>
      </c>
      <c r="CX6053" t="s">
        <v>332</v>
      </c>
      <c r="CY6053" t="s">
        <v>23693</v>
      </c>
      <c r="DE6053" t="s">
        <v>327</v>
      </c>
      <c r="DH6053" t="s">
        <v>325</v>
      </c>
      <c r="GJ6053" t="s">
        <v>328</v>
      </c>
      <c r="GK6053" t="s">
        <v>340</v>
      </c>
      <c r="GL6053" t="s">
        <v>329</v>
      </c>
      <c r="KI6053" t="s">
        <v>340</v>
      </c>
      <c r="KL6053" t="s">
        <v>46602</v>
      </c>
      <c r="KM6053" t="s">
        <v>330</v>
      </c>
      <c r="KN6053" t="s">
        <v>325</v>
      </c>
    </row>
    <row r="6054">
      <c r="B6054" t="s">
        <v>46603</v>
      </c>
      <c r="C6054" t="s">
        <v>323</v>
      </c>
      <c r="K6054" t="s">
        <v>341</v>
      </c>
      <c r="N6054" t="s">
        <v>1114</v>
      </c>
      <c r="AO6054" t="s">
        <v>324</v>
      </c>
      <c r="AP6054" t="s">
        <v>331</v>
      </c>
      <c r="AQ6054" t="s">
        <v>46604</v>
      </c>
      <c r="AS6054" t="s">
        <v>46605</v>
      </c>
      <c r="AU6054" t="s">
        <v>325</v>
      </c>
      <c r="AV6054" t="s">
        <v>46606</v>
      </c>
      <c r="AW6054" t="s">
        <v>1966</v>
      </c>
      <c r="BJ6054" t="s">
        <v>14619</v>
      </c>
      <c r="BL6054" t="s">
        <v>14619</v>
      </c>
      <c r="BP6054" t="s">
        <v>332</v>
      </c>
      <c r="BT6054" t="s">
        <v>46607</v>
      </c>
      <c r="BY6054" t="s">
        <v>323</v>
      </c>
      <c r="BZ6054" t="s">
        <v>323</v>
      </c>
      <c r="CA6054" t="s">
        <v>340</v>
      </c>
      <c r="CC6054" t="s">
        <v>340</v>
      </c>
      <c r="CG6054" t="s">
        <v>326</v>
      </c>
      <c r="CU6054" t="s">
        <v>373</v>
      </c>
      <c r="CV6054" t="s">
        <v>13559</v>
      </c>
      <c r="CW6054" t="s">
        <v>325</v>
      </c>
      <c r="CX6054" t="s">
        <v>332</v>
      </c>
      <c r="CY6054" t="s">
        <v>2614</v>
      </c>
      <c r="DE6054" t="s">
        <v>327</v>
      </c>
      <c r="DH6054" t="s">
        <v>325</v>
      </c>
      <c r="GJ6054" t="s">
        <v>328</v>
      </c>
      <c r="GK6054" t="s">
        <v>340</v>
      </c>
      <c r="GL6054" t="s">
        <v>329</v>
      </c>
      <c r="KI6054" t="s">
        <v>340</v>
      </c>
      <c r="KL6054" t="s">
        <v>46608</v>
      </c>
      <c r="KM6054" t="s">
        <v>330</v>
      </c>
      <c r="KN6054" t="s">
        <v>325</v>
      </c>
    </row>
    <row r="6055">
      <c r="B6055" t="s">
        <v>46609</v>
      </c>
      <c r="C6055" t="s">
        <v>323</v>
      </c>
      <c r="K6055" t="s">
        <v>437</v>
      </c>
      <c r="N6055" t="s">
        <v>507</v>
      </c>
      <c r="AO6055" t="s">
        <v>324</v>
      </c>
      <c r="AP6055" t="s">
        <v>331</v>
      </c>
      <c r="AQ6055" t="s">
        <v>46610</v>
      </c>
      <c r="AS6055" t="s">
        <v>46611</v>
      </c>
      <c r="AU6055" t="s">
        <v>325</v>
      </c>
      <c r="AV6055" t="s">
        <v>46612</v>
      </c>
      <c r="AW6055" t="s">
        <v>1036</v>
      </c>
      <c r="BJ6055" t="s">
        <v>31094</v>
      </c>
      <c r="BL6055" t="s">
        <v>31094</v>
      </c>
      <c r="BP6055" t="s">
        <v>332</v>
      </c>
      <c r="BT6055" t="s">
        <v>46613</v>
      </c>
      <c r="BY6055" t="s">
        <v>323</v>
      </c>
      <c r="BZ6055" t="s">
        <v>323</v>
      </c>
      <c r="CA6055" t="s">
        <v>340</v>
      </c>
      <c r="CC6055" t="s">
        <v>340</v>
      </c>
      <c r="CG6055" t="s">
        <v>326</v>
      </c>
      <c r="CU6055" t="s">
        <v>373</v>
      </c>
      <c r="CV6055" t="s">
        <v>25388</v>
      </c>
      <c r="CW6055" t="s">
        <v>325</v>
      </c>
      <c r="CX6055" t="s">
        <v>332</v>
      </c>
      <c r="CY6055" t="s">
        <v>10294</v>
      </c>
      <c r="DE6055" t="s">
        <v>327</v>
      </c>
      <c r="DH6055" t="s">
        <v>325</v>
      </c>
      <c r="GJ6055" t="s">
        <v>328</v>
      </c>
      <c r="GK6055" t="s">
        <v>340</v>
      </c>
      <c r="GL6055" t="s">
        <v>329</v>
      </c>
      <c r="KI6055" t="s">
        <v>340</v>
      </c>
      <c r="KL6055" t="s">
        <v>46614</v>
      </c>
      <c r="KM6055" t="s">
        <v>330</v>
      </c>
      <c r="KN6055" t="s">
        <v>325</v>
      </c>
    </row>
    <row r="6056">
      <c r="B6056" t="s">
        <v>46615</v>
      </c>
      <c r="C6056" t="s">
        <v>323</v>
      </c>
      <c r="K6056" t="s">
        <v>5428</v>
      </c>
      <c r="N6056" t="s">
        <v>1519</v>
      </c>
      <c r="AO6056" t="s">
        <v>324</v>
      </c>
      <c r="AP6056" t="s">
        <v>331</v>
      </c>
      <c r="AQ6056" t="s">
        <v>46616</v>
      </c>
      <c r="AS6056" t="s">
        <v>46617</v>
      </c>
      <c r="AU6056" t="s">
        <v>325</v>
      </c>
      <c r="AV6056" t="s">
        <v>5936</v>
      </c>
      <c r="AW6056" t="s">
        <v>523</v>
      </c>
      <c r="BJ6056" t="s">
        <v>16465</v>
      </c>
      <c r="BL6056" t="s">
        <v>16465</v>
      </c>
      <c r="BP6056" t="s">
        <v>332</v>
      </c>
      <c r="BT6056" t="s">
        <v>46618</v>
      </c>
      <c r="BY6056" t="s">
        <v>323</v>
      </c>
      <c r="BZ6056" t="s">
        <v>323</v>
      </c>
      <c r="CA6056" t="s">
        <v>340</v>
      </c>
      <c r="CC6056" t="s">
        <v>340</v>
      </c>
      <c r="CG6056" t="s">
        <v>326</v>
      </c>
      <c r="CU6056" t="s">
        <v>336</v>
      </c>
      <c r="CV6056" t="s">
        <v>46619</v>
      </c>
      <c r="CW6056" t="s">
        <v>325</v>
      </c>
      <c r="CX6056" t="s">
        <v>332</v>
      </c>
      <c r="CY6056" t="s">
        <v>16526</v>
      </c>
      <c r="DE6056" t="s">
        <v>327</v>
      </c>
      <c r="DH6056" t="s">
        <v>325</v>
      </c>
      <c r="GJ6056" t="s">
        <v>328</v>
      </c>
      <c r="GK6056" t="s">
        <v>340</v>
      </c>
      <c r="GL6056" t="s">
        <v>329</v>
      </c>
      <c r="KI6056" t="s">
        <v>340</v>
      </c>
      <c r="KL6056" t="s">
        <v>46620</v>
      </c>
      <c r="KM6056" t="s">
        <v>330</v>
      </c>
      <c r="KN6056" t="s">
        <v>325</v>
      </c>
    </row>
    <row r="6057">
      <c r="B6057" t="s">
        <v>46621</v>
      </c>
      <c r="C6057" t="s">
        <v>323</v>
      </c>
      <c r="K6057" t="s">
        <v>2876</v>
      </c>
      <c r="N6057" t="s">
        <v>3010</v>
      </c>
      <c r="AO6057" t="s">
        <v>324</v>
      </c>
      <c r="AP6057" t="s">
        <v>331</v>
      </c>
      <c r="AQ6057" t="s">
        <v>46622</v>
      </c>
      <c r="AS6057" t="s">
        <v>46623</v>
      </c>
      <c r="AU6057" t="s">
        <v>325</v>
      </c>
      <c r="AV6057" t="s">
        <v>46624</v>
      </c>
      <c r="AW6057" t="s">
        <v>7116</v>
      </c>
      <c r="BJ6057" t="s">
        <v>681</v>
      </c>
      <c r="BL6057" t="s">
        <v>681</v>
      </c>
      <c r="BP6057" t="s">
        <v>332</v>
      </c>
      <c r="BT6057" t="s">
        <v>46625</v>
      </c>
      <c r="BY6057" t="s">
        <v>323</v>
      </c>
      <c r="BZ6057" t="s">
        <v>323</v>
      </c>
      <c r="CA6057" t="s">
        <v>340</v>
      </c>
      <c r="CC6057" t="s">
        <v>340</v>
      </c>
      <c r="CG6057" t="s">
        <v>326</v>
      </c>
      <c r="CU6057" t="s">
        <v>336</v>
      </c>
      <c r="CV6057" t="s">
        <v>46626</v>
      </c>
      <c r="CW6057" t="s">
        <v>325</v>
      </c>
      <c r="CX6057" t="s">
        <v>332</v>
      </c>
      <c r="CY6057" t="s">
        <v>26876</v>
      </c>
      <c r="DE6057" t="s">
        <v>327</v>
      </c>
      <c r="DH6057" t="s">
        <v>325</v>
      </c>
      <c r="GJ6057" t="s">
        <v>328</v>
      </c>
      <c r="GK6057" t="s">
        <v>340</v>
      </c>
      <c r="GL6057" t="s">
        <v>329</v>
      </c>
      <c r="KI6057" t="s">
        <v>340</v>
      </c>
      <c r="KL6057" t="s">
        <v>46627</v>
      </c>
      <c r="KM6057" t="s">
        <v>330</v>
      </c>
      <c r="KN6057" t="s">
        <v>325</v>
      </c>
    </row>
    <row r="6058">
      <c r="B6058" t="s">
        <v>46628</v>
      </c>
      <c r="C6058" t="s">
        <v>323</v>
      </c>
      <c r="K6058" t="s">
        <v>12795</v>
      </c>
      <c r="N6058" t="s">
        <v>2664</v>
      </c>
      <c r="AO6058" t="s">
        <v>324</v>
      </c>
      <c r="AP6058" t="s">
        <v>331</v>
      </c>
      <c r="AQ6058" t="s">
        <v>46629</v>
      </c>
      <c r="AS6058" t="s">
        <v>46630</v>
      </c>
      <c r="AU6058" t="s">
        <v>325</v>
      </c>
      <c r="AV6058" t="s">
        <v>46631</v>
      </c>
      <c r="AW6058" t="s">
        <v>1036</v>
      </c>
      <c r="BJ6058" t="s">
        <v>8026</v>
      </c>
      <c r="BL6058" t="s">
        <v>8026</v>
      </c>
      <c r="BP6058" t="s">
        <v>332</v>
      </c>
      <c r="BT6058" t="s">
        <v>46632</v>
      </c>
      <c r="BY6058" t="s">
        <v>323</v>
      </c>
      <c r="BZ6058" t="s">
        <v>323</v>
      </c>
      <c r="CA6058" t="s">
        <v>340</v>
      </c>
      <c r="CC6058" t="s">
        <v>340</v>
      </c>
      <c r="CG6058" t="s">
        <v>326</v>
      </c>
      <c r="CU6058" t="s">
        <v>336</v>
      </c>
      <c r="CV6058" t="s">
        <v>46633</v>
      </c>
      <c r="CW6058" t="s">
        <v>325</v>
      </c>
      <c r="CX6058" t="s">
        <v>332</v>
      </c>
      <c r="CY6058" t="s">
        <v>3799</v>
      </c>
      <c r="DE6058" t="s">
        <v>327</v>
      </c>
      <c r="DH6058" t="s">
        <v>325</v>
      </c>
      <c r="GJ6058" t="s">
        <v>328</v>
      </c>
      <c r="GK6058" t="s">
        <v>340</v>
      </c>
      <c r="GL6058" t="s">
        <v>329</v>
      </c>
      <c r="KI6058" t="s">
        <v>340</v>
      </c>
      <c r="KL6058" t="s">
        <v>46634</v>
      </c>
      <c r="KM6058" t="s">
        <v>330</v>
      </c>
      <c r="KN6058" t="s">
        <v>325</v>
      </c>
    </row>
    <row r="6059">
      <c r="B6059" t="s">
        <v>46635</v>
      </c>
      <c r="C6059" t="s">
        <v>323</v>
      </c>
      <c r="K6059" t="s">
        <v>882</v>
      </c>
      <c r="N6059" t="s">
        <v>976</v>
      </c>
      <c r="AO6059" t="s">
        <v>324</v>
      </c>
      <c r="AP6059" t="s">
        <v>331</v>
      </c>
      <c r="AQ6059" t="s">
        <v>46636</v>
      </c>
      <c r="AS6059" t="s">
        <v>46637</v>
      </c>
      <c r="AU6059" t="s">
        <v>325</v>
      </c>
      <c r="AV6059" t="s">
        <v>46638</v>
      </c>
      <c r="AW6059" t="s">
        <v>992</v>
      </c>
      <c r="BJ6059" t="s">
        <v>27205</v>
      </c>
      <c r="BL6059" t="s">
        <v>27205</v>
      </c>
      <c r="BP6059" t="s">
        <v>332</v>
      </c>
      <c r="BT6059" t="s">
        <v>46639</v>
      </c>
      <c r="BY6059" t="s">
        <v>323</v>
      </c>
      <c r="BZ6059" t="s">
        <v>323</v>
      </c>
      <c r="CA6059" t="s">
        <v>340</v>
      </c>
      <c r="CC6059" t="s">
        <v>340</v>
      </c>
      <c r="CG6059" t="s">
        <v>326</v>
      </c>
      <c r="CU6059" t="s">
        <v>373</v>
      </c>
      <c r="CV6059" t="s">
        <v>10252</v>
      </c>
      <c r="CW6059" t="s">
        <v>325</v>
      </c>
      <c r="CX6059" t="s">
        <v>332</v>
      </c>
      <c r="CY6059" t="s">
        <v>19988</v>
      </c>
      <c r="DE6059" t="s">
        <v>327</v>
      </c>
      <c r="DH6059" t="s">
        <v>325</v>
      </c>
      <c r="GJ6059" t="s">
        <v>328</v>
      </c>
      <c r="GK6059" t="s">
        <v>340</v>
      </c>
      <c r="GL6059" t="s">
        <v>329</v>
      </c>
      <c r="KI6059" t="s">
        <v>340</v>
      </c>
      <c r="KL6059" t="s">
        <v>46640</v>
      </c>
      <c r="KM6059" t="s">
        <v>330</v>
      </c>
      <c r="KN6059" t="s">
        <v>325</v>
      </c>
    </row>
    <row r="6060">
      <c r="B6060" t="s">
        <v>46641</v>
      </c>
      <c r="C6060" t="s">
        <v>323</v>
      </c>
      <c r="K6060" t="s">
        <v>3558</v>
      </c>
      <c r="N6060" t="s">
        <v>2214</v>
      </c>
      <c r="AO6060" t="s">
        <v>324</v>
      </c>
      <c r="AP6060" t="s">
        <v>331</v>
      </c>
      <c r="AQ6060" t="s">
        <v>46642</v>
      </c>
      <c r="AS6060" t="s">
        <v>46643</v>
      </c>
      <c r="AU6060" t="s">
        <v>325</v>
      </c>
      <c r="AV6060" t="s">
        <v>9410</v>
      </c>
      <c r="AW6060" t="s">
        <v>911</v>
      </c>
      <c r="BJ6060" t="s">
        <v>2487</v>
      </c>
      <c r="BL6060" t="s">
        <v>2487</v>
      </c>
      <c r="BP6060" t="s">
        <v>332</v>
      </c>
      <c r="BT6060" t="s">
        <v>46644</v>
      </c>
      <c r="BY6060" t="s">
        <v>323</v>
      </c>
      <c r="BZ6060" t="s">
        <v>323</v>
      </c>
      <c r="CA6060" t="s">
        <v>340</v>
      </c>
      <c r="CC6060" t="s">
        <v>340</v>
      </c>
      <c r="CG6060" t="s">
        <v>326</v>
      </c>
      <c r="CU6060" t="s">
        <v>336</v>
      </c>
      <c r="CV6060" t="s">
        <v>10585</v>
      </c>
      <c r="CW6060" t="s">
        <v>325</v>
      </c>
      <c r="CX6060" t="s">
        <v>332</v>
      </c>
      <c r="CY6060" t="s">
        <v>27861</v>
      </c>
      <c r="DE6060" t="s">
        <v>327</v>
      </c>
      <c r="DH6060" t="s">
        <v>325</v>
      </c>
      <c r="GJ6060" t="s">
        <v>328</v>
      </c>
      <c r="GK6060" t="s">
        <v>340</v>
      </c>
      <c r="GL6060" t="s">
        <v>329</v>
      </c>
      <c r="KI6060" t="s">
        <v>340</v>
      </c>
      <c r="KL6060" t="s">
        <v>46645</v>
      </c>
      <c r="KM6060" t="s">
        <v>330</v>
      </c>
      <c r="KN6060" t="s">
        <v>325</v>
      </c>
    </row>
    <row r="6061">
      <c r="B6061" t="s">
        <v>46646</v>
      </c>
      <c r="C6061" t="s">
        <v>323</v>
      </c>
      <c r="K6061" t="s">
        <v>22006</v>
      </c>
      <c r="N6061" t="s">
        <v>1749</v>
      </c>
      <c r="AO6061" t="s">
        <v>324</v>
      </c>
      <c r="AP6061" t="s">
        <v>331</v>
      </c>
      <c r="AQ6061" t="s">
        <v>46647</v>
      </c>
      <c r="AS6061" t="s">
        <v>46648</v>
      </c>
      <c r="AU6061" t="s">
        <v>325</v>
      </c>
      <c r="AV6061" t="s">
        <v>46649</v>
      </c>
      <c r="AW6061" t="s">
        <v>6768</v>
      </c>
      <c r="BJ6061" t="s">
        <v>10803</v>
      </c>
      <c r="BL6061" t="s">
        <v>10803</v>
      </c>
      <c r="BP6061" t="s">
        <v>332</v>
      </c>
      <c r="BT6061" t="s">
        <v>46650</v>
      </c>
      <c r="BY6061" t="s">
        <v>323</v>
      </c>
      <c r="BZ6061" t="s">
        <v>323</v>
      </c>
      <c r="CA6061" t="s">
        <v>340</v>
      </c>
      <c r="CC6061" t="s">
        <v>340</v>
      </c>
      <c r="CG6061" t="s">
        <v>326</v>
      </c>
      <c r="CU6061" t="s">
        <v>336</v>
      </c>
      <c r="CV6061" t="s">
        <v>46651</v>
      </c>
      <c r="CW6061" t="s">
        <v>325</v>
      </c>
      <c r="CX6061" t="s">
        <v>332</v>
      </c>
      <c r="CY6061" t="s">
        <v>23098</v>
      </c>
      <c r="DE6061" t="s">
        <v>327</v>
      </c>
      <c r="DH6061" t="s">
        <v>325</v>
      </c>
      <c r="GJ6061" t="s">
        <v>328</v>
      </c>
      <c r="GK6061" t="s">
        <v>340</v>
      </c>
      <c r="GL6061" t="s">
        <v>329</v>
      </c>
      <c r="KI6061" t="s">
        <v>340</v>
      </c>
      <c r="KL6061" t="s">
        <v>46652</v>
      </c>
      <c r="KM6061" t="s">
        <v>330</v>
      </c>
      <c r="KN6061" t="s">
        <v>325</v>
      </c>
    </row>
    <row r="6062">
      <c r="B6062" t="s">
        <v>46653</v>
      </c>
      <c r="C6062" t="s">
        <v>323</v>
      </c>
      <c r="K6062" t="s">
        <v>2630</v>
      </c>
      <c r="N6062" t="s">
        <v>2058</v>
      </c>
      <c r="AO6062" t="s">
        <v>324</v>
      </c>
      <c r="AP6062" t="s">
        <v>331</v>
      </c>
      <c r="AQ6062" t="s">
        <v>46654</v>
      </c>
      <c r="AS6062" t="s">
        <v>46655</v>
      </c>
      <c r="AU6062" t="s">
        <v>325</v>
      </c>
      <c r="AV6062" t="s">
        <v>46656</v>
      </c>
      <c r="AW6062" t="s">
        <v>10327</v>
      </c>
      <c r="BJ6062" t="s">
        <v>13291</v>
      </c>
      <c r="BL6062" t="s">
        <v>13291</v>
      </c>
      <c r="BP6062" t="s">
        <v>332</v>
      </c>
      <c r="BT6062" t="s">
        <v>46657</v>
      </c>
      <c r="BY6062" t="s">
        <v>323</v>
      </c>
      <c r="BZ6062" t="s">
        <v>323</v>
      </c>
      <c r="CA6062" t="s">
        <v>340</v>
      </c>
      <c r="CC6062" t="s">
        <v>340</v>
      </c>
      <c r="CG6062" t="s">
        <v>326</v>
      </c>
      <c r="CU6062" t="s">
        <v>336</v>
      </c>
      <c r="CV6062" t="s">
        <v>46658</v>
      </c>
      <c r="CW6062" t="s">
        <v>325</v>
      </c>
      <c r="CX6062" t="s">
        <v>332</v>
      </c>
      <c r="CY6062" t="s">
        <v>10323</v>
      </c>
      <c r="DE6062" t="s">
        <v>327</v>
      </c>
      <c r="DH6062" t="s">
        <v>325</v>
      </c>
      <c r="GJ6062" t="s">
        <v>328</v>
      </c>
      <c r="GK6062" t="s">
        <v>340</v>
      </c>
      <c r="GL6062" t="s">
        <v>329</v>
      </c>
      <c r="KI6062" t="s">
        <v>340</v>
      </c>
      <c r="KL6062" t="s">
        <v>46659</v>
      </c>
      <c r="KM6062" t="s">
        <v>330</v>
      </c>
      <c r="KN6062" t="s">
        <v>325</v>
      </c>
    </row>
    <row r="6063">
      <c r="B6063" t="s">
        <v>46660</v>
      </c>
      <c r="C6063" t="s">
        <v>323</v>
      </c>
      <c r="K6063" t="s">
        <v>2556</v>
      </c>
      <c r="N6063" t="s">
        <v>1234</v>
      </c>
      <c r="AO6063" t="s">
        <v>324</v>
      </c>
      <c r="AP6063" t="s">
        <v>331</v>
      </c>
      <c r="AQ6063" t="s">
        <v>46661</v>
      </c>
      <c r="AS6063" t="s">
        <v>46662</v>
      </c>
      <c r="AU6063" t="s">
        <v>325</v>
      </c>
      <c r="AV6063" t="s">
        <v>19561</v>
      </c>
      <c r="AW6063" t="s">
        <v>582</v>
      </c>
      <c r="BJ6063" t="s">
        <v>11091</v>
      </c>
      <c r="BL6063" t="s">
        <v>11091</v>
      </c>
      <c r="BP6063" t="s">
        <v>332</v>
      </c>
      <c r="BT6063" t="s">
        <v>46663</v>
      </c>
      <c r="BY6063" t="s">
        <v>323</v>
      </c>
      <c r="BZ6063" t="s">
        <v>323</v>
      </c>
      <c r="CA6063" t="s">
        <v>340</v>
      </c>
      <c r="CC6063" t="s">
        <v>340</v>
      </c>
      <c r="CG6063" t="s">
        <v>326</v>
      </c>
      <c r="CU6063" t="s">
        <v>336</v>
      </c>
      <c r="CV6063" t="s">
        <v>46664</v>
      </c>
      <c r="CW6063" t="s">
        <v>325</v>
      </c>
      <c r="CX6063" t="s">
        <v>332</v>
      </c>
      <c r="CY6063" t="s">
        <v>18771</v>
      </c>
      <c r="DE6063" t="s">
        <v>327</v>
      </c>
      <c r="DH6063" t="s">
        <v>325</v>
      </c>
      <c r="GJ6063" t="s">
        <v>328</v>
      </c>
      <c r="GK6063" t="s">
        <v>340</v>
      </c>
      <c r="GL6063" t="s">
        <v>329</v>
      </c>
      <c r="KI6063" t="s">
        <v>340</v>
      </c>
      <c r="KL6063" t="s">
        <v>46665</v>
      </c>
      <c r="KM6063" t="s">
        <v>330</v>
      </c>
      <c r="KN6063" t="s">
        <v>325</v>
      </c>
    </row>
    <row r="6064">
      <c r="B6064" t="s">
        <v>46666</v>
      </c>
      <c r="C6064" t="s">
        <v>323</v>
      </c>
      <c r="K6064" t="s">
        <v>10323</v>
      </c>
      <c r="N6064" t="s">
        <v>883</v>
      </c>
      <c r="AO6064" t="s">
        <v>324</v>
      </c>
      <c r="AP6064" t="s">
        <v>331</v>
      </c>
      <c r="AQ6064" t="s">
        <v>46667</v>
      </c>
      <c r="AS6064" t="s">
        <v>46668</v>
      </c>
      <c r="AU6064" t="s">
        <v>325</v>
      </c>
      <c r="AV6064" t="s">
        <v>37178</v>
      </c>
      <c r="AW6064" t="s">
        <v>523</v>
      </c>
      <c r="BJ6064" t="s">
        <v>2530</v>
      </c>
      <c r="BL6064" t="s">
        <v>2530</v>
      </c>
      <c r="BP6064" t="s">
        <v>332</v>
      </c>
      <c r="BT6064" t="s">
        <v>46669</v>
      </c>
      <c r="BY6064" t="s">
        <v>323</v>
      </c>
      <c r="BZ6064" t="s">
        <v>323</v>
      </c>
      <c r="CA6064" t="s">
        <v>340</v>
      </c>
      <c r="CC6064" t="s">
        <v>340</v>
      </c>
      <c r="CG6064" t="s">
        <v>326</v>
      </c>
      <c r="CU6064" t="s">
        <v>373</v>
      </c>
      <c r="CV6064" t="s">
        <v>46670</v>
      </c>
      <c r="CW6064" t="s">
        <v>325</v>
      </c>
      <c r="CX6064" t="s">
        <v>332</v>
      </c>
      <c r="CY6064" t="s">
        <v>13916</v>
      </c>
      <c r="DE6064" t="s">
        <v>327</v>
      </c>
      <c r="DH6064" t="s">
        <v>325</v>
      </c>
      <c r="GJ6064" t="s">
        <v>328</v>
      </c>
      <c r="GK6064" t="s">
        <v>340</v>
      </c>
      <c r="GL6064" t="s">
        <v>329</v>
      </c>
      <c r="KI6064" t="s">
        <v>340</v>
      </c>
      <c r="KL6064" t="s">
        <v>46671</v>
      </c>
      <c r="KM6064" t="s">
        <v>330</v>
      </c>
      <c r="KN6064" t="s">
        <v>325</v>
      </c>
    </row>
    <row r="6065">
      <c r="B6065" t="s">
        <v>46672</v>
      </c>
      <c r="C6065" t="s">
        <v>323</v>
      </c>
      <c r="K6065" t="s">
        <v>4718</v>
      </c>
      <c r="N6065" t="s">
        <v>1584</v>
      </c>
      <c r="AO6065" t="s">
        <v>324</v>
      </c>
      <c r="AP6065" t="s">
        <v>331</v>
      </c>
      <c r="AQ6065" t="s">
        <v>46673</v>
      </c>
      <c r="AS6065" t="s">
        <v>46674</v>
      </c>
      <c r="AU6065" t="s">
        <v>325</v>
      </c>
      <c r="AV6065" t="s">
        <v>46675</v>
      </c>
      <c r="AW6065" t="s">
        <v>840</v>
      </c>
      <c r="BJ6065" t="s">
        <v>11251</v>
      </c>
      <c r="BL6065" t="s">
        <v>11251</v>
      </c>
      <c r="BP6065" t="s">
        <v>332</v>
      </c>
      <c r="BT6065" t="s">
        <v>46676</v>
      </c>
      <c r="BY6065" t="s">
        <v>323</v>
      </c>
      <c r="BZ6065" t="s">
        <v>323</v>
      </c>
      <c r="CA6065" t="s">
        <v>340</v>
      </c>
      <c r="CC6065" t="s">
        <v>340</v>
      </c>
      <c r="CG6065" t="s">
        <v>326</v>
      </c>
      <c r="CU6065" t="s">
        <v>373</v>
      </c>
      <c r="CV6065" t="s">
        <v>21501</v>
      </c>
      <c r="CW6065" t="s">
        <v>325</v>
      </c>
      <c r="CX6065" t="s">
        <v>332</v>
      </c>
      <c r="CY6065" t="s">
        <v>46677</v>
      </c>
      <c r="DE6065" t="s">
        <v>327</v>
      </c>
      <c r="DH6065" t="s">
        <v>325</v>
      </c>
      <c r="GJ6065" t="s">
        <v>328</v>
      </c>
      <c r="GK6065" t="s">
        <v>340</v>
      </c>
      <c r="GL6065" t="s">
        <v>329</v>
      </c>
      <c r="KI6065" t="s">
        <v>340</v>
      </c>
      <c r="KL6065" t="s">
        <v>46678</v>
      </c>
      <c r="KM6065" t="s">
        <v>330</v>
      </c>
      <c r="KN6065" t="s">
        <v>325</v>
      </c>
    </row>
    <row r="6066">
      <c r="B6066" t="s">
        <v>46679</v>
      </c>
      <c r="C6066" t="s">
        <v>323</v>
      </c>
      <c r="K6066" t="s">
        <v>566</v>
      </c>
      <c r="N6066" t="s">
        <v>354</v>
      </c>
      <c r="AO6066" t="s">
        <v>324</v>
      </c>
      <c r="AP6066" t="s">
        <v>331</v>
      </c>
      <c r="AQ6066" t="s">
        <v>46680</v>
      </c>
      <c r="AS6066" t="s">
        <v>46681</v>
      </c>
      <c r="AU6066" t="s">
        <v>325</v>
      </c>
      <c r="AV6066" t="s">
        <v>46682</v>
      </c>
      <c r="AW6066" t="s">
        <v>863</v>
      </c>
      <c r="BJ6066" t="s">
        <v>37262</v>
      </c>
      <c r="BL6066" t="s">
        <v>37262</v>
      </c>
      <c r="BP6066" t="s">
        <v>332</v>
      </c>
      <c r="BT6066" t="s">
        <v>46683</v>
      </c>
      <c r="BY6066" t="s">
        <v>323</v>
      </c>
      <c r="BZ6066" t="s">
        <v>323</v>
      </c>
      <c r="CA6066" t="s">
        <v>340</v>
      </c>
      <c r="CC6066" t="s">
        <v>340</v>
      </c>
      <c r="CG6066" t="s">
        <v>326</v>
      </c>
      <c r="CU6066" t="s">
        <v>373</v>
      </c>
      <c r="CV6066" t="s">
        <v>23399</v>
      </c>
      <c r="CW6066" t="s">
        <v>325</v>
      </c>
      <c r="CX6066" t="s">
        <v>332</v>
      </c>
      <c r="CY6066" t="s">
        <v>10303</v>
      </c>
      <c r="DE6066" t="s">
        <v>327</v>
      </c>
      <c r="DH6066" t="s">
        <v>325</v>
      </c>
      <c r="GJ6066" t="s">
        <v>328</v>
      </c>
      <c r="GK6066" t="s">
        <v>340</v>
      </c>
      <c r="GL6066" t="s">
        <v>329</v>
      </c>
      <c r="KI6066" t="s">
        <v>340</v>
      </c>
      <c r="KL6066" t="s">
        <v>46684</v>
      </c>
      <c r="KM6066" t="s">
        <v>330</v>
      </c>
      <c r="KN6066" t="s">
        <v>325</v>
      </c>
    </row>
    <row r="6067">
      <c r="B6067" t="s">
        <v>46685</v>
      </c>
      <c r="C6067" t="s">
        <v>323</v>
      </c>
      <c r="K6067" t="s">
        <v>378</v>
      </c>
      <c r="N6067" t="s">
        <v>5440</v>
      </c>
      <c r="AO6067" t="s">
        <v>324</v>
      </c>
      <c r="AP6067" t="s">
        <v>331</v>
      </c>
      <c r="AQ6067" t="s">
        <v>46686</v>
      </c>
      <c r="AS6067" t="s">
        <v>46687</v>
      </c>
      <c r="AU6067" t="s">
        <v>325</v>
      </c>
      <c r="AV6067" t="s">
        <v>46688</v>
      </c>
      <c r="AW6067" t="s">
        <v>23236</v>
      </c>
      <c r="BJ6067" t="s">
        <v>7447</v>
      </c>
      <c r="BL6067" t="s">
        <v>7447</v>
      </c>
      <c r="BP6067" t="s">
        <v>332</v>
      </c>
      <c r="BT6067" t="s">
        <v>46689</v>
      </c>
      <c r="BY6067" t="s">
        <v>323</v>
      </c>
      <c r="BZ6067" t="s">
        <v>323</v>
      </c>
      <c r="CA6067" t="s">
        <v>340</v>
      </c>
      <c r="CC6067" t="s">
        <v>340</v>
      </c>
      <c r="CG6067" t="s">
        <v>326</v>
      </c>
      <c r="CU6067" t="s">
        <v>336</v>
      </c>
      <c r="CV6067" t="s">
        <v>40843</v>
      </c>
      <c r="CW6067" t="s">
        <v>325</v>
      </c>
      <c r="CX6067" t="s">
        <v>332</v>
      </c>
      <c r="CY6067" t="s">
        <v>6108</v>
      </c>
      <c r="DE6067" t="s">
        <v>327</v>
      </c>
      <c r="DH6067" t="s">
        <v>325</v>
      </c>
      <c r="GJ6067" t="s">
        <v>328</v>
      </c>
      <c r="GK6067" t="s">
        <v>340</v>
      </c>
      <c r="GL6067" t="s">
        <v>329</v>
      </c>
      <c r="KI6067" t="s">
        <v>340</v>
      </c>
      <c r="KL6067" t="s">
        <v>46690</v>
      </c>
      <c r="KM6067" t="s">
        <v>330</v>
      </c>
      <c r="KN6067" t="s">
        <v>325</v>
      </c>
    </row>
    <row r="6068">
      <c r="B6068" t="s">
        <v>46691</v>
      </c>
      <c r="C6068" t="s">
        <v>323</v>
      </c>
      <c r="K6068" t="s">
        <v>3682</v>
      </c>
      <c r="N6068" t="s">
        <v>1270</v>
      </c>
      <c r="AO6068" t="s">
        <v>324</v>
      </c>
      <c r="AP6068" t="s">
        <v>331</v>
      </c>
      <c r="AQ6068" t="s">
        <v>46692</v>
      </c>
      <c r="AS6068" t="s">
        <v>46693</v>
      </c>
      <c r="AU6068" t="s">
        <v>325</v>
      </c>
      <c r="AV6068" t="s">
        <v>46694</v>
      </c>
      <c r="AW6068" t="s">
        <v>2995</v>
      </c>
      <c r="BJ6068" t="s">
        <v>42103</v>
      </c>
      <c r="BL6068" t="s">
        <v>42103</v>
      </c>
      <c r="BP6068" t="s">
        <v>332</v>
      </c>
      <c r="BT6068" t="s">
        <v>46695</v>
      </c>
      <c r="BY6068" t="s">
        <v>323</v>
      </c>
      <c r="BZ6068" t="s">
        <v>323</v>
      </c>
      <c r="CA6068" t="s">
        <v>340</v>
      </c>
      <c r="CC6068" t="s">
        <v>340</v>
      </c>
      <c r="CG6068" t="s">
        <v>326</v>
      </c>
      <c r="CU6068" t="s">
        <v>373</v>
      </c>
      <c r="CV6068" t="s">
        <v>39846</v>
      </c>
      <c r="CW6068" t="s">
        <v>325</v>
      </c>
      <c r="CX6068" t="s">
        <v>332</v>
      </c>
      <c r="CY6068" t="s">
        <v>32507</v>
      </c>
      <c r="DE6068" t="s">
        <v>327</v>
      </c>
      <c r="DH6068" t="s">
        <v>325</v>
      </c>
      <c r="GJ6068" t="s">
        <v>328</v>
      </c>
      <c r="GK6068" t="s">
        <v>340</v>
      </c>
      <c r="GL6068" t="s">
        <v>329</v>
      </c>
      <c r="KI6068" t="s">
        <v>340</v>
      </c>
      <c r="KL6068" t="s">
        <v>46696</v>
      </c>
      <c r="KM6068" t="s">
        <v>330</v>
      </c>
      <c r="KN6068" t="s">
        <v>325</v>
      </c>
    </row>
    <row r="6069">
      <c r="B6069" t="s">
        <v>46697</v>
      </c>
      <c r="C6069" t="s">
        <v>323</v>
      </c>
      <c r="K6069" t="s">
        <v>1043</v>
      </c>
      <c r="N6069" t="s">
        <v>2545</v>
      </c>
      <c r="AO6069" t="s">
        <v>324</v>
      </c>
      <c r="AP6069" t="s">
        <v>331</v>
      </c>
      <c r="AQ6069" t="s">
        <v>46698</v>
      </c>
      <c r="AS6069" t="s">
        <v>46699</v>
      </c>
      <c r="AU6069" t="s">
        <v>325</v>
      </c>
      <c r="AV6069" t="s">
        <v>35278</v>
      </c>
      <c r="AW6069" t="s">
        <v>8925</v>
      </c>
      <c r="BJ6069" t="s">
        <v>46700</v>
      </c>
      <c r="BL6069" t="s">
        <v>46700</v>
      </c>
      <c r="BP6069" t="s">
        <v>332</v>
      </c>
      <c r="BT6069" t="s">
        <v>46701</v>
      </c>
      <c r="BY6069" t="s">
        <v>323</v>
      </c>
      <c r="BZ6069" t="s">
        <v>323</v>
      </c>
      <c r="CA6069" t="s">
        <v>340</v>
      </c>
      <c r="CC6069" t="s">
        <v>340</v>
      </c>
      <c r="CG6069" t="s">
        <v>326</v>
      </c>
      <c r="CU6069" t="s">
        <v>373</v>
      </c>
      <c r="CV6069" t="s">
        <v>37426</v>
      </c>
      <c r="CW6069" t="s">
        <v>325</v>
      </c>
      <c r="CX6069" t="s">
        <v>332</v>
      </c>
      <c r="CY6069" t="s">
        <v>5118</v>
      </c>
      <c r="DE6069" t="s">
        <v>327</v>
      </c>
      <c r="DH6069" t="s">
        <v>325</v>
      </c>
      <c r="GJ6069" t="s">
        <v>328</v>
      </c>
      <c r="GK6069" t="s">
        <v>340</v>
      </c>
      <c r="GL6069" t="s">
        <v>329</v>
      </c>
      <c r="KI6069" t="s">
        <v>340</v>
      </c>
      <c r="KL6069" t="s">
        <v>46702</v>
      </c>
      <c r="KM6069" t="s">
        <v>330</v>
      </c>
      <c r="KN6069" t="s">
        <v>325</v>
      </c>
    </row>
    <row r="6070">
      <c r="B6070" t="s">
        <v>46703</v>
      </c>
      <c r="C6070" t="s">
        <v>323</v>
      </c>
      <c r="K6070" t="s">
        <v>1113</v>
      </c>
      <c r="N6070" t="s">
        <v>824</v>
      </c>
      <c r="AO6070" t="s">
        <v>324</v>
      </c>
      <c r="AP6070" t="s">
        <v>331</v>
      </c>
      <c r="AQ6070" t="s">
        <v>46704</v>
      </c>
      <c r="AS6070" t="s">
        <v>46705</v>
      </c>
      <c r="AU6070" t="s">
        <v>325</v>
      </c>
      <c r="AV6070" t="s">
        <v>30449</v>
      </c>
      <c r="AW6070" t="s">
        <v>5982</v>
      </c>
      <c r="BJ6070" t="s">
        <v>9588</v>
      </c>
      <c r="BL6070" t="s">
        <v>9588</v>
      </c>
      <c r="BP6070" t="s">
        <v>332</v>
      </c>
      <c r="BT6070" t="s">
        <v>46706</v>
      </c>
      <c r="BY6070" t="s">
        <v>323</v>
      </c>
      <c r="BZ6070" t="s">
        <v>323</v>
      </c>
      <c r="CA6070" t="s">
        <v>340</v>
      </c>
      <c r="CC6070" t="s">
        <v>340</v>
      </c>
      <c r="CG6070" t="s">
        <v>326</v>
      </c>
      <c r="CU6070" t="s">
        <v>373</v>
      </c>
      <c r="CV6070" t="s">
        <v>33858</v>
      </c>
      <c r="CW6070" t="s">
        <v>325</v>
      </c>
      <c r="CX6070" t="s">
        <v>332</v>
      </c>
      <c r="CY6070" t="s">
        <v>13369</v>
      </c>
      <c r="DE6070" t="s">
        <v>327</v>
      </c>
      <c r="DH6070" t="s">
        <v>325</v>
      </c>
      <c r="GJ6070" t="s">
        <v>328</v>
      </c>
      <c r="GK6070" t="s">
        <v>340</v>
      </c>
      <c r="GL6070" t="s">
        <v>329</v>
      </c>
      <c r="KI6070" t="s">
        <v>340</v>
      </c>
      <c r="KL6070" t="s">
        <v>46707</v>
      </c>
      <c r="KM6070" t="s">
        <v>330</v>
      </c>
      <c r="KN6070" t="s">
        <v>325</v>
      </c>
    </row>
    <row r="6071">
      <c r="B6071" t="s">
        <v>46708</v>
      </c>
      <c r="C6071" t="s">
        <v>323</v>
      </c>
      <c r="K6071" t="s">
        <v>2663</v>
      </c>
      <c r="N6071" t="s">
        <v>5878</v>
      </c>
      <c r="AO6071" t="s">
        <v>324</v>
      </c>
      <c r="AP6071" t="s">
        <v>331</v>
      </c>
      <c r="AQ6071" t="s">
        <v>46709</v>
      </c>
      <c r="AS6071" t="s">
        <v>46710</v>
      </c>
      <c r="AU6071" t="s">
        <v>325</v>
      </c>
      <c r="AV6071" t="s">
        <v>46711</v>
      </c>
      <c r="AW6071" t="s">
        <v>11892</v>
      </c>
      <c r="BJ6071" t="s">
        <v>40534</v>
      </c>
      <c r="BL6071" t="s">
        <v>40534</v>
      </c>
      <c r="BP6071" t="s">
        <v>332</v>
      </c>
      <c r="BT6071" t="s">
        <v>46712</v>
      </c>
      <c r="BY6071" t="s">
        <v>323</v>
      </c>
      <c r="BZ6071" t="s">
        <v>323</v>
      </c>
      <c r="CA6071" t="s">
        <v>340</v>
      </c>
      <c r="CC6071" t="s">
        <v>340</v>
      </c>
      <c r="CG6071" t="s">
        <v>326</v>
      </c>
      <c r="CU6071" t="s">
        <v>336</v>
      </c>
      <c r="CV6071" t="s">
        <v>33524</v>
      </c>
      <c r="CW6071" t="s">
        <v>325</v>
      </c>
      <c r="CX6071" t="s">
        <v>332</v>
      </c>
      <c r="CY6071" t="s">
        <v>25678</v>
      </c>
      <c r="DE6071" t="s">
        <v>327</v>
      </c>
      <c r="DH6071" t="s">
        <v>325</v>
      </c>
      <c r="GJ6071" t="s">
        <v>328</v>
      </c>
      <c r="GK6071" t="s">
        <v>340</v>
      </c>
      <c r="GL6071" t="s">
        <v>329</v>
      </c>
      <c r="KI6071" t="s">
        <v>340</v>
      </c>
      <c r="KL6071" t="s">
        <v>46713</v>
      </c>
      <c r="KM6071" t="s">
        <v>330</v>
      </c>
      <c r="KN6071" t="s">
        <v>325</v>
      </c>
    </row>
    <row r="6072">
      <c r="B6072" t="s">
        <v>46714</v>
      </c>
      <c r="C6072" t="s">
        <v>323</v>
      </c>
      <c r="K6072" t="s">
        <v>1101</v>
      </c>
      <c r="N6072" t="s">
        <v>1102</v>
      </c>
      <c r="AO6072" t="s">
        <v>324</v>
      </c>
      <c r="AP6072" t="s">
        <v>331</v>
      </c>
      <c r="AQ6072" t="s">
        <v>46715</v>
      </c>
      <c r="AS6072" t="s">
        <v>46716</v>
      </c>
      <c r="AU6072" t="s">
        <v>325</v>
      </c>
      <c r="AV6072" t="s">
        <v>46717</v>
      </c>
      <c r="AW6072" t="s">
        <v>358</v>
      </c>
      <c r="BJ6072" t="s">
        <v>15920</v>
      </c>
      <c r="BL6072" t="s">
        <v>15920</v>
      </c>
      <c r="BP6072" t="s">
        <v>332</v>
      </c>
      <c r="BT6072" t="s">
        <v>46718</v>
      </c>
      <c r="BY6072" t="s">
        <v>323</v>
      </c>
      <c r="BZ6072" t="s">
        <v>323</v>
      </c>
      <c r="CA6072" t="s">
        <v>340</v>
      </c>
      <c r="CC6072" t="s">
        <v>340</v>
      </c>
      <c r="CG6072" t="s">
        <v>326</v>
      </c>
      <c r="CU6072" t="s">
        <v>373</v>
      </c>
      <c r="CV6072" t="s">
        <v>1514</v>
      </c>
      <c r="CW6072" t="s">
        <v>325</v>
      </c>
      <c r="CX6072" t="s">
        <v>332</v>
      </c>
      <c r="CY6072" t="s">
        <v>20263</v>
      </c>
      <c r="DE6072" t="s">
        <v>327</v>
      </c>
      <c r="DH6072" t="s">
        <v>325</v>
      </c>
      <c r="GJ6072" t="s">
        <v>328</v>
      </c>
      <c r="GK6072" t="s">
        <v>340</v>
      </c>
      <c r="GL6072" t="s">
        <v>329</v>
      </c>
      <c r="KI6072" t="s">
        <v>340</v>
      </c>
      <c r="KL6072" t="s">
        <v>46719</v>
      </c>
      <c r="KM6072" t="s">
        <v>330</v>
      </c>
      <c r="KN6072" t="s">
        <v>325</v>
      </c>
    </row>
    <row r="6073">
      <c r="B6073" t="s">
        <v>46720</v>
      </c>
      <c r="C6073" t="s">
        <v>323</v>
      </c>
      <c r="K6073" t="s">
        <v>4748</v>
      </c>
      <c r="N6073" t="s">
        <v>8800</v>
      </c>
      <c r="AO6073" t="s">
        <v>324</v>
      </c>
      <c r="AP6073" t="s">
        <v>331</v>
      </c>
      <c r="AQ6073" t="s">
        <v>46721</v>
      </c>
      <c r="AS6073" t="s">
        <v>46722</v>
      </c>
      <c r="AU6073" t="s">
        <v>325</v>
      </c>
      <c r="AV6073" t="s">
        <v>46723</v>
      </c>
      <c r="AW6073" t="s">
        <v>10859</v>
      </c>
      <c r="BJ6073" t="s">
        <v>16658</v>
      </c>
      <c r="BL6073" t="s">
        <v>16658</v>
      </c>
      <c r="BP6073" t="s">
        <v>332</v>
      </c>
      <c r="BT6073" t="s">
        <v>46724</v>
      </c>
      <c r="BY6073" t="s">
        <v>323</v>
      </c>
      <c r="BZ6073" t="s">
        <v>323</v>
      </c>
      <c r="CA6073" t="s">
        <v>340</v>
      </c>
      <c r="CC6073" t="s">
        <v>340</v>
      </c>
      <c r="CG6073" t="s">
        <v>326</v>
      </c>
      <c r="CU6073" t="s">
        <v>373</v>
      </c>
      <c r="CV6073" t="s">
        <v>18823</v>
      </c>
      <c r="CW6073" t="s">
        <v>325</v>
      </c>
      <c r="CX6073" t="s">
        <v>332</v>
      </c>
      <c r="CY6073" t="s">
        <v>40780</v>
      </c>
      <c r="DE6073" t="s">
        <v>327</v>
      </c>
      <c r="DH6073" t="s">
        <v>325</v>
      </c>
      <c r="GJ6073" t="s">
        <v>328</v>
      </c>
      <c r="GK6073" t="s">
        <v>340</v>
      </c>
      <c r="GL6073" t="s">
        <v>329</v>
      </c>
      <c r="KI6073" t="s">
        <v>340</v>
      </c>
      <c r="KL6073" t="s">
        <v>46725</v>
      </c>
      <c r="KM6073" t="s">
        <v>330</v>
      </c>
      <c r="KN6073" t="s">
        <v>325</v>
      </c>
    </row>
    <row r="6074">
      <c r="B6074" t="s">
        <v>46726</v>
      </c>
      <c r="C6074" t="s">
        <v>323</v>
      </c>
      <c r="K6074" t="s">
        <v>5428</v>
      </c>
      <c r="N6074" t="s">
        <v>1552</v>
      </c>
      <c r="AO6074" t="s">
        <v>324</v>
      </c>
      <c r="AP6074" t="s">
        <v>331</v>
      </c>
      <c r="AQ6074" t="s">
        <v>46727</v>
      </c>
      <c r="AS6074" t="s">
        <v>46728</v>
      </c>
      <c r="AU6074" t="s">
        <v>325</v>
      </c>
      <c r="AV6074" t="s">
        <v>18494</v>
      </c>
      <c r="AW6074" t="s">
        <v>27441</v>
      </c>
      <c r="BJ6074" t="s">
        <v>926</v>
      </c>
      <c r="BL6074" t="s">
        <v>926</v>
      </c>
      <c r="BP6074" t="s">
        <v>332</v>
      </c>
      <c r="BT6074" t="s">
        <v>46729</v>
      </c>
      <c r="BY6074" t="s">
        <v>323</v>
      </c>
      <c r="BZ6074" t="s">
        <v>323</v>
      </c>
      <c r="CA6074" t="s">
        <v>340</v>
      </c>
      <c r="CC6074" t="s">
        <v>340</v>
      </c>
      <c r="CG6074" t="s">
        <v>326</v>
      </c>
      <c r="CU6074" t="s">
        <v>336</v>
      </c>
      <c r="CV6074" t="s">
        <v>46730</v>
      </c>
      <c r="CW6074" t="s">
        <v>325</v>
      </c>
      <c r="CX6074" t="s">
        <v>332</v>
      </c>
      <c r="CY6074" t="s">
        <v>29869</v>
      </c>
      <c r="DE6074" t="s">
        <v>327</v>
      </c>
      <c r="DH6074" t="s">
        <v>325</v>
      </c>
      <c r="GJ6074" t="s">
        <v>328</v>
      </c>
      <c r="GK6074" t="s">
        <v>340</v>
      </c>
      <c r="GL6074" t="s">
        <v>329</v>
      </c>
      <c r="KI6074" t="s">
        <v>340</v>
      </c>
      <c r="KL6074" t="s">
        <v>46731</v>
      </c>
      <c r="KM6074" t="s">
        <v>330</v>
      </c>
      <c r="KN6074" t="s">
        <v>325</v>
      </c>
    </row>
    <row r="6075">
      <c r="B6075" t="s">
        <v>46732</v>
      </c>
      <c r="C6075" t="s">
        <v>323</v>
      </c>
      <c r="K6075" t="s">
        <v>4339</v>
      </c>
      <c r="N6075" t="s">
        <v>895</v>
      </c>
      <c r="AO6075" t="s">
        <v>324</v>
      </c>
      <c r="AP6075" t="s">
        <v>331</v>
      </c>
      <c r="AQ6075" t="s">
        <v>46733</v>
      </c>
      <c r="AS6075" t="s">
        <v>46734</v>
      </c>
      <c r="AU6075" t="s">
        <v>325</v>
      </c>
      <c r="AV6075" t="s">
        <v>13534</v>
      </c>
      <c r="AW6075" t="s">
        <v>11243</v>
      </c>
      <c r="BJ6075" t="s">
        <v>19941</v>
      </c>
      <c r="BL6075" t="s">
        <v>19941</v>
      </c>
      <c r="BP6075" t="s">
        <v>332</v>
      </c>
      <c r="BT6075" t="s">
        <v>46735</v>
      </c>
      <c r="BY6075" t="s">
        <v>323</v>
      </c>
      <c r="BZ6075" t="s">
        <v>323</v>
      </c>
      <c r="CA6075" t="s">
        <v>340</v>
      </c>
      <c r="CC6075" t="s">
        <v>340</v>
      </c>
      <c r="CG6075" t="s">
        <v>326</v>
      </c>
      <c r="CU6075" t="s">
        <v>336</v>
      </c>
      <c r="CV6075" t="s">
        <v>38700</v>
      </c>
      <c r="CW6075" t="s">
        <v>325</v>
      </c>
      <c r="CX6075" t="s">
        <v>332</v>
      </c>
      <c r="CY6075" t="s">
        <v>46736</v>
      </c>
      <c r="DE6075" t="s">
        <v>327</v>
      </c>
      <c r="DH6075" t="s">
        <v>325</v>
      </c>
      <c r="GJ6075" t="s">
        <v>328</v>
      </c>
      <c r="GK6075" t="s">
        <v>340</v>
      </c>
      <c r="GL6075" t="s">
        <v>329</v>
      </c>
      <c r="KI6075" t="s">
        <v>340</v>
      </c>
      <c r="KL6075" t="s">
        <v>46737</v>
      </c>
      <c r="KM6075" t="s">
        <v>330</v>
      </c>
      <c r="KN6075" t="s">
        <v>325</v>
      </c>
    </row>
    <row r="6076">
      <c r="B6076" t="s">
        <v>46738</v>
      </c>
      <c r="C6076" t="s">
        <v>323</v>
      </c>
      <c r="K6076" t="s">
        <v>3945</v>
      </c>
      <c r="N6076" t="s">
        <v>1258</v>
      </c>
      <c r="AO6076" t="s">
        <v>324</v>
      </c>
      <c r="AP6076" t="s">
        <v>331</v>
      </c>
      <c r="AQ6076" t="s">
        <v>46739</v>
      </c>
      <c r="AS6076" t="s">
        <v>46740</v>
      </c>
      <c r="AU6076" t="s">
        <v>325</v>
      </c>
      <c r="AV6076" t="s">
        <v>11476</v>
      </c>
      <c r="AW6076" t="s">
        <v>8185</v>
      </c>
      <c r="BJ6076" t="s">
        <v>2915</v>
      </c>
      <c r="BL6076" t="s">
        <v>2915</v>
      </c>
      <c r="BP6076" t="s">
        <v>332</v>
      </c>
      <c r="BT6076" t="s">
        <v>46741</v>
      </c>
      <c r="BY6076" t="s">
        <v>323</v>
      </c>
      <c r="BZ6076" t="s">
        <v>323</v>
      </c>
      <c r="CA6076" t="s">
        <v>340</v>
      </c>
      <c r="CC6076" t="s">
        <v>340</v>
      </c>
      <c r="CG6076" t="s">
        <v>326</v>
      </c>
      <c r="CU6076" t="s">
        <v>336</v>
      </c>
      <c r="CV6076" t="s">
        <v>46742</v>
      </c>
      <c r="CW6076" t="s">
        <v>325</v>
      </c>
      <c r="CX6076" t="s">
        <v>332</v>
      </c>
      <c r="CY6076" t="s">
        <v>9656</v>
      </c>
      <c r="DE6076" t="s">
        <v>327</v>
      </c>
      <c r="DH6076" t="s">
        <v>325</v>
      </c>
      <c r="GJ6076" t="s">
        <v>328</v>
      </c>
      <c r="GK6076" t="s">
        <v>340</v>
      </c>
      <c r="GL6076" t="s">
        <v>329</v>
      </c>
      <c r="KI6076" t="s">
        <v>340</v>
      </c>
      <c r="KL6076" t="s">
        <v>46743</v>
      </c>
      <c r="KM6076" t="s">
        <v>330</v>
      </c>
      <c r="KN6076" t="s">
        <v>325</v>
      </c>
    </row>
    <row r="6077">
      <c r="B6077" t="s">
        <v>46744</v>
      </c>
      <c r="C6077" t="s">
        <v>323</v>
      </c>
      <c r="K6077" t="s">
        <v>2490</v>
      </c>
      <c r="N6077" t="s">
        <v>10897</v>
      </c>
      <c r="AO6077" t="s">
        <v>324</v>
      </c>
      <c r="AP6077" t="s">
        <v>331</v>
      </c>
      <c r="AQ6077" t="s">
        <v>46745</v>
      </c>
      <c r="AS6077" t="s">
        <v>46746</v>
      </c>
      <c r="AU6077" t="s">
        <v>325</v>
      </c>
      <c r="AV6077" t="s">
        <v>46747</v>
      </c>
      <c r="AW6077" t="s">
        <v>5015</v>
      </c>
      <c r="BJ6077" t="s">
        <v>37534</v>
      </c>
      <c r="BL6077" t="s">
        <v>37534</v>
      </c>
      <c r="BP6077" t="s">
        <v>332</v>
      </c>
      <c r="BT6077" t="s">
        <v>46748</v>
      </c>
      <c r="BY6077" t="s">
        <v>323</v>
      </c>
      <c r="BZ6077" t="s">
        <v>323</v>
      </c>
      <c r="CA6077" t="s">
        <v>340</v>
      </c>
      <c r="CC6077" t="s">
        <v>340</v>
      </c>
      <c r="CG6077" t="s">
        <v>326</v>
      </c>
      <c r="CU6077" t="s">
        <v>336</v>
      </c>
      <c r="CV6077" t="s">
        <v>1712</v>
      </c>
      <c r="CW6077" t="s">
        <v>325</v>
      </c>
      <c r="CX6077" t="s">
        <v>332</v>
      </c>
      <c r="CY6077" t="s">
        <v>18635</v>
      </c>
      <c r="DE6077" t="s">
        <v>327</v>
      </c>
      <c r="DH6077" t="s">
        <v>325</v>
      </c>
      <c r="GJ6077" t="s">
        <v>328</v>
      </c>
      <c r="GK6077" t="s">
        <v>340</v>
      </c>
      <c r="GL6077" t="s">
        <v>329</v>
      </c>
      <c r="KI6077" t="s">
        <v>340</v>
      </c>
      <c r="KL6077" t="s">
        <v>46749</v>
      </c>
      <c r="KM6077" t="s">
        <v>330</v>
      </c>
      <c r="KN6077" t="s">
        <v>325</v>
      </c>
    </row>
    <row r="6078">
      <c r="B6078" t="s">
        <v>46750</v>
      </c>
      <c r="C6078" t="s">
        <v>323</v>
      </c>
      <c r="K6078" t="s">
        <v>1101</v>
      </c>
      <c r="N6078" t="s">
        <v>1996</v>
      </c>
      <c r="AO6078" t="s">
        <v>324</v>
      </c>
      <c r="AP6078" t="s">
        <v>331</v>
      </c>
      <c r="AQ6078" t="s">
        <v>46751</v>
      </c>
      <c r="AS6078" t="s">
        <v>46752</v>
      </c>
      <c r="AU6078" t="s">
        <v>325</v>
      </c>
      <c r="AV6078" t="s">
        <v>10900</v>
      </c>
      <c r="AW6078" t="s">
        <v>10249</v>
      </c>
      <c r="BJ6078" t="s">
        <v>15899</v>
      </c>
      <c r="BL6078" t="s">
        <v>15899</v>
      </c>
      <c r="BP6078" t="s">
        <v>332</v>
      </c>
      <c r="BT6078" t="s">
        <v>46753</v>
      </c>
      <c r="BY6078" t="s">
        <v>323</v>
      </c>
      <c r="BZ6078" t="s">
        <v>323</v>
      </c>
      <c r="CA6078" t="s">
        <v>340</v>
      </c>
      <c r="CC6078" t="s">
        <v>340</v>
      </c>
      <c r="CG6078" t="s">
        <v>326</v>
      </c>
      <c r="CU6078" t="s">
        <v>336</v>
      </c>
      <c r="CV6078" t="s">
        <v>46754</v>
      </c>
      <c r="CW6078" t="s">
        <v>325</v>
      </c>
      <c r="CX6078" t="s">
        <v>332</v>
      </c>
      <c r="CY6078" t="s">
        <v>820</v>
      </c>
      <c r="DE6078" t="s">
        <v>327</v>
      </c>
      <c r="DH6078" t="s">
        <v>325</v>
      </c>
      <c r="GJ6078" t="s">
        <v>328</v>
      </c>
      <c r="GK6078" t="s">
        <v>340</v>
      </c>
      <c r="GL6078" t="s">
        <v>329</v>
      </c>
      <c r="KI6078" t="s">
        <v>340</v>
      </c>
      <c r="KL6078" t="s">
        <v>46755</v>
      </c>
      <c r="KM6078" t="s">
        <v>330</v>
      </c>
      <c r="KN6078" t="s">
        <v>325</v>
      </c>
    </row>
    <row r="6079">
      <c r="B6079" t="s">
        <v>46756</v>
      </c>
      <c r="C6079" t="s">
        <v>323</v>
      </c>
      <c r="K6079" t="s">
        <v>5803</v>
      </c>
      <c r="N6079" t="s">
        <v>3205</v>
      </c>
      <c r="AO6079" t="s">
        <v>324</v>
      </c>
      <c r="AP6079" t="s">
        <v>331</v>
      </c>
      <c r="AQ6079" t="s">
        <v>46757</v>
      </c>
      <c r="AS6079" t="s">
        <v>46758</v>
      </c>
      <c r="AU6079" t="s">
        <v>325</v>
      </c>
      <c r="AV6079" t="s">
        <v>46759</v>
      </c>
      <c r="AW6079" t="s">
        <v>4762</v>
      </c>
      <c r="BJ6079" t="s">
        <v>38788</v>
      </c>
      <c r="BL6079" t="s">
        <v>38788</v>
      </c>
      <c r="BP6079" t="s">
        <v>332</v>
      </c>
      <c r="BT6079" t="s">
        <v>46760</v>
      </c>
      <c r="BY6079" t="s">
        <v>323</v>
      </c>
      <c r="BZ6079" t="s">
        <v>323</v>
      </c>
      <c r="CA6079" t="s">
        <v>340</v>
      </c>
      <c r="CC6079" t="s">
        <v>340</v>
      </c>
      <c r="CG6079" t="s">
        <v>326</v>
      </c>
      <c r="CU6079" t="s">
        <v>373</v>
      </c>
      <c r="CV6079" t="s">
        <v>46761</v>
      </c>
      <c r="CW6079" t="s">
        <v>325</v>
      </c>
      <c r="CX6079" t="s">
        <v>332</v>
      </c>
      <c r="CY6079" t="s">
        <v>7156</v>
      </c>
      <c r="DE6079" t="s">
        <v>327</v>
      </c>
      <c r="DH6079" t="s">
        <v>325</v>
      </c>
      <c r="GJ6079" t="s">
        <v>328</v>
      </c>
      <c r="GK6079" t="s">
        <v>340</v>
      </c>
      <c r="GL6079" t="s">
        <v>329</v>
      </c>
      <c r="KI6079" t="s">
        <v>340</v>
      </c>
      <c r="KL6079" t="s">
        <v>46762</v>
      </c>
      <c r="KM6079" t="s">
        <v>330</v>
      </c>
      <c r="KN6079" t="s">
        <v>325</v>
      </c>
    </row>
    <row r="6080">
      <c r="B6080" t="s">
        <v>46763</v>
      </c>
      <c r="C6080" t="s">
        <v>323</v>
      </c>
      <c r="K6080" t="s">
        <v>3870</v>
      </c>
      <c r="N6080" t="s">
        <v>3683</v>
      </c>
      <c r="AO6080" t="s">
        <v>324</v>
      </c>
      <c r="AP6080" t="s">
        <v>331</v>
      </c>
      <c r="AQ6080" t="s">
        <v>46764</v>
      </c>
      <c r="AS6080" t="s">
        <v>46765</v>
      </c>
      <c r="AU6080" t="s">
        <v>325</v>
      </c>
      <c r="AV6080" t="s">
        <v>46766</v>
      </c>
      <c r="AW6080" t="s">
        <v>3949</v>
      </c>
      <c r="BJ6080" t="s">
        <v>16166</v>
      </c>
      <c r="BL6080" t="s">
        <v>16166</v>
      </c>
      <c r="BP6080" t="s">
        <v>332</v>
      </c>
      <c r="BT6080" t="s">
        <v>46767</v>
      </c>
      <c r="BY6080" t="s">
        <v>323</v>
      </c>
      <c r="BZ6080" t="s">
        <v>323</v>
      </c>
      <c r="CA6080" t="s">
        <v>340</v>
      </c>
      <c r="CC6080" t="s">
        <v>340</v>
      </c>
      <c r="CG6080" t="s">
        <v>326</v>
      </c>
      <c r="CU6080" t="s">
        <v>373</v>
      </c>
      <c r="CV6080" t="s">
        <v>43568</v>
      </c>
      <c r="CW6080" t="s">
        <v>325</v>
      </c>
      <c r="CX6080" t="s">
        <v>332</v>
      </c>
      <c r="CY6080" t="s">
        <v>4030</v>
      </c>
      <c r="DE6080" t="s">
        <v>327</v>
      </c>
      <c r="DH6080" t="s">
        <v>325</v>
      </c>
      <c r="GJ6080" t="s">
        <v>328</v>
      </c>
      <c r="GK6080" t="s">
        <v>340</v>
      </c>
      <c r="GL6080" t="s">
        <v>329</v>
      </c>
      <c r="KI6080" t="s">
        <v>340</v>
      </c>
      <c r="KL6080" t="s">
        <v>46768</v>
      </c>
      <c r="KM6080" t="s">
        <v>330</v>
      </c>
      <c r="KN6080" t="s">
        <v>325</v>
      </c>
    </row>
    <row r="6081">
      <c r="B6081" t="s">
        <v>46769</v>
      </c>
      <c r="C6081" t="s">
        <v>323</v>
      </c>
      <c r="K6081" t="s">
        <v>2149</v>
      </c>
      <c r="N6081" t="s">
        <v>871</v>
      </c>
      <c r="AO6081" t="s">
        <v>324</v>
      </c>
      <c r="AP6081" t="s">
        <v>331</v>
      </c>
      <c r="AQ6081" t="s">
        <v>46770</v>
      </c>
      <c r="AS6081" t="s">
        <v>46771</v>
      </c>
      <c r="AU6081" t="s">
        <v>325</v>
      </c>
      <c r="AV6081" t="s">
        <v>46772</v>
      </c>
      <c r="AW6081" t="s">
        <v>8185</v>
      </c>
      <c r="BJ6081" t="s">
        <v>2452</v>
      </c>
      <c r="BL6081" t="s">
        <v>2452</v>
      </c>
      <c r="BP6081" t="s">
        <v>332</v>
      </c>
      <c r="BT6081" t="s">
        <v>46773</v>
      </c>
      <c r="BY6081" t="s">
        <v>323</v>
      </c>
      <c r="BZ6081" t="s">
        <v>323</v>
      </c>
      <c r="CA6081" t="s">
        <v>340</v>
      </c>
      <c r="CC6081" t="s">
        <v>340</v>
      </c>
      <c r="CG6081" t="s">
        <v>326</v>
      </c>
      <c r="CU6081" t="s">
        <v>336</v>
      </c>
      <c r="CV6081" t="s">
        <v>19704</v>
      </c>
      <c r="CW6081" t="s">
        <v>325</v>
      </c>
      <c r="CX6081" t="s">
        <v>332</v>
      </c>
      <c r="CY6081" t="s">
        <v>44724</v>
      </c>
      <c r="DE6081" t="s">
        <v>327</v>
      </c>
      <c r="DH6081" t="s">
        <v>325</v>
      </c>
      <c r="GJ6081" t="s">
        <v>328</v>
      </c>
      <c r="GK6081" t="s">
        <v>340</v>
      </c>
      <c r="GL6081" t="s">
        <v>329</v>
      </c>
      <c r="KI6081" t="s">
        <v>340</v>
      </c>
      <c r="KL6081" t="s">
        <v>46774</v>
      </c>
      <c r="KM6081" t="s">
        <v>330</v>
      </c>
      <c r="KN6081" t="s">
        <v>325</v>
      </c>
    </row>
    <row r="6082">
      <c r="B6082" t="s">
        <v>46775</v>
      </c>
      <c r="C6082" t="s">
        <v>323</v>
      </c>
      <c r="K6082" t="s">
        <v>2641</v>
      </c>
      <c r="N6082" t="s">
        <v>1770</v>
      </c>
      <c r="AO6082" t="s">
        <v>324</v>
      </c>
      <c r="AP6082" t="s">
        <v>331</v>
      </c>
      <c r="AQ6082" t="s">
        <v>46776</v>
      </c>
      <c r="AS6082" t="s">
        <v>46777</v>
      </c>
      <c r="AU6082" t="s">
        <v>325</v>
      </c>
      <c r="AV6082" t="s">
        <v>22009</v>
      </c>
      <c r="AW6082" t="s">
        <v>442</v>
      </c>
      <c r="BJ6082" t="s">
        <v>10164</v>
      </c>
      <c r="BL6082" t="s">
        <v>10164</v>
      </c>
      <c r="BP6082" t="s">
        <v>332</v>
      </c>
      <c r="BT6082" t="s">
        <v>46778</v>
      </c>
      <c r="BY6082" t="s">
        <v>323</v>
      </c>
      <c r="BZ6082" t="s">
        <v>323</v>
      </c>
      <c r="CA6082" t="s">
        <v>340</v>
      </c>
      <c r="CC6082" t="s">
        <v>340</v>
      </c>
      <c r="CG6082" t="s">
        <v>326</v>
      </c>
      <c r="CU6082" t="s">
        <v>373</v>
      </c>
      <c r="CV6082" t="s">
        <v>26970</v>
      </c>
      <c r="CW6082" t="s">
        <v>325</v>
      </c>
      <c r="CX6082" t="s">
        <v>332</v>
      </c>
      <c r="CY6082" t="s">
        <v>420</v>
      </c>
      <c r="DE6082" t="s">
        <v>327</v>
      </c>
      <c r="DH6082" t="s">
        <v>325</v>
      </c>
      <c r="GJ6082" t="s">
        <v>328</v>
      </c>
      <c r="GK6082" t="s">
        <v>340</v>
      </c>
      <c r="GL6082" t="s">
        <v>329</v>
      </c>
      <c r="KI6082" t="s">
        <v>340</v>
      </c>
      <c r="KL6082" t="s">
        <v>46779</v>
      </c>
      <c r="KM6082" t="s">
        <v>330</v>
      </c>
      <c r="KN6082" t="s">
        <v>325</v>
      </c>
    </row>
    <row r="6083">
      <c r="B6083" t="s">
        <v>46780</v>
      </c>
      <c r="C6083" t="s">
        <v>323</v>
      </c>
      <c r="K6083" t="s">
        <v>1177</v>
      </c>
      <c r="N6083" t="s">
        <v>7268</v>
      </c>
      <c r="AO6083" t="s">
        <v>324</v>
      </c>
      <c r="AP6083" t="s">
        <v>331</v>
      </c>
      <c r="AQ6083" t="s">
        <v>46781</v>
      </c>
      <c r="AS6083" t="s">
        <v>46782</v>
      </c>
      <c r="AU6083" t="s">
        <v>325</v>
      </c>
      <c r="AV6083" t="s">
        <v>13272</v>
      </c>
      <c r="AW6083" t="s">
        <v>4762</v>
      </c>
      <c r="BJ6083" t="s">
        <v>24897</v>
      </c>
      <c r="BL6083" t="s">
        <v>24897</v>
      </c>
      <c r="BP6083" t="s">
        <v>332</v>
      </c>
      <c r="BT6083" t="s">
        <v>46783</v>
      </c>
      <c r="BY6083" t="s">
        <v>323</v>
      </c>
      <c r="BZ6083" t="s">
        <v>323</v>
      </c>
      <c r="CA6083" t="s">
        <v>340</v>
      </c>
      <c r="CC6083" t="s">
        <v>340</v>
      </c>
      <c r="CG6083" t="s">
        <v>326</v>
      </c>
      <c r="CU6083" t="s">
        <v>373</v>
      </c>
      <c r="CV6083" t="s">
        <v>46784</v>
      </c>
      <c r="CW6083" t="s">
        <v>325</v>
      </c>
      <c r="CX6083" t="s">
        <v>332</v>
      </c>
      <c r="CY6083" t="s">
        <v>10696</v>
      </c>
      <c r="DE6083" t="s">
        <v>327</v>
      </c>
      <c r="DH6083" t="s">
        <v>325</v>
      </c>
      <c r="GJ6083" t="s">
        <v>328</v>
      </c>
      <c r="GK6083" t="s">
        <v>340</v>
      </c>
      <c r="GL6083" t="s">
        <v>329</v>
      </c>
      <c r="KI6083" t="s">
        <v>340</v>
      </c>
      <c r="KL6083" t="s">
        <v>46785</v>
      </c>
      <c r="KM6083" t="s">
        <v>330</v>
      </c>
      <c r="KN6083" t="s">
        <v>325</v>
      </c>
    </row>
    <row r="6084">
      <c r="B6084" t="s">
        <v>46786</v>
      </c>
      <c r="C6084" t="s">
        <v>323</v>
      </c>
      <c r="K6084" t="s">
        <v>917</v>
      </c>
      <c r="N6084" t="s">
        <v>462</v>
      </c>
      <c r="AO6084" t="s">
        <v>324</v>
      </c>
      <c r="AP6084" t="s">
        <v>331</v>
      </c>
      <c r="AQ6084" t="s">
        <v>46787</v>
      </c>
      <c r="AS6084" t="s">
        <v>46788</v>
      </c>
      <c r="AU6084" t="s">
        <v>325</v>
      </c>
      <c r="AV6084" t="s">
        <v>357</v>
      </c>
      <c r="AW6084" t="s">
        <v>523</v>
      </c>
      <c r="BJ6084" t="s">
        <v>46789</v>
      </c>
      <c r="BL6084" t="s">
        <v>46789</v>
      </c>
      <c r="BP6084" t="s">
        <v>332</v>
      </c>
      <c r="BT6084" t="s">
        <v>46790</v>
      </c>
      <c r="BY6084" t="s">
        <v>323</v>
      </c>
      <c r="BZ6084" t="s">
        <v>323</v>
      </c>
      <c r="CA6084" t="s">
        <v>340</v>
      </c>
      <c r="CC6084" t="s">
        <v>340</v>
      </c>
      <c r="CG6084" t="s">
        <v>326</v>
      </c>
      <c r="CU6084" t="s">
        <v>336</v>
      </c>
      <c r="CV6084" t="s">
        <v>46791</v>
      </c>
      <c r="CW6084" t="s">
        <v>325</v>
      </c>
      <c r="CX6084" t="s">
        <v>332</v>
      </c>
      <c r="CY6084" t="s">
        <v>7756</v>
      </c>
      <c r="DE6084" t="s">
        <v>327</v>
      </c>
      <c r="DH6084" t="s">
        <v>325</v>
      </c>
      <c r="GJ6084" t="s">
        <v>328</v>
      </c>
      <c r="GK6084" t="s">
        <v>340</v>
      </c>
      <c r="GL6084" t="s">
        <v>329</v>
      </c>
      <c r="KI6084" t="s">
        <v>340</v>
      </c>
      <c r="KL6084" t="s">
        <v>46792</v>
      </c>
      <c r="KM6084" t="s">
        <v>330</v>
      </c>
      <c r="KN6084" t="s">
        <v>325</v>
      </c>
    </row>
    <row r="6085">
      <c r="B6085" t="s">
        <v>46793</v>
      </c>
      <c r="C6085" t="s">
        <v>323</v>
      </c>
      <c r="K6085" t="s">
        <v>6337</v>
      </c>
      <c r="N6085" t="s">
        <v>1824</v>
      </c>
      <c r="AO6085" t="s">
        <v>324</v>
      </c>
      <c r="AP6085" t="s">
        <v>331</v>
      </c>
      <c r="AQ6085" t="s">
        <v>46794</v>
      </c>
      <c r="AS6085" t="s">
        <v>46795</v>
      </c>
      <c r="AU6085" t="s">
        <v>325</v>
      </c>
      <c r="AV6085" t="s">
        <v>41215</v>
      </c>
      <c r="AW6085" t="s">
        <v>1697</v>
      </c>
      <c r="BJ6085" t="s">
        <v>37696</v>
      </c>
      <c r="BL6085" t="s">
        <v>37696</v>
      </c>
      <c r="BP6085" t="s">
        <v>332</v>
      </c>
      <c r="BT6085" t="s">
        <v>46796</v>
      </c>
      <c r="BY6085" t="s">
        <v>323</v>
      </c>
      <c r="BZ6085" t="s">
        <v>323</v>
      </c>
      <c r="CA6085" t="s">
        <v>340</v>
      </c>
      <c r="CC6085" t="s">
        <v>340</v>
      </c>
      <c r="CG6085" t="s">
        <v>326</v>
      </c>
      <c r="CU6085" t="s">
        <v>373</v>
      </c>
      <c r="CV6085" t="s">
        <v>46797</v>
      </c>
      <c r="CW6085" t="s">
        <v>325</v>
      </c>
      <c r="CX6085" t="s">
        <v>332</v>
      </c>
      <c r="CY6085" t="s">
        <v>2327</v>
      </c>
      <c r="DE6085" t="s">
        <v>327</v>
      </c>
      <c r="DH6085" t="s">
        <v>325</v>
      </c>
      <c r="GJ6085" t="s">
        <v>328</v>
      </c>
      <c r="GK6085" t="s">
        <v>340</v>
      </c>
      <c r="GL6085" t="s">
        <v>329</v>
      </c>
      <c r="KI6085" t="s">
        <v>340</v>
      </c>
      <c r="KL6085" t="s">
        <v>46798</v>
      </c>
      <c r="KM6085" t="s">
        <v>330</v>
      </c>
      <c r="KN6085" t="s">
        <v>325</v>
      </c>
    </row>
    <row r="6086">
      <c r="B6086" t="s">
        <v>46799</v>
      </c>
      <c r="C6086" t="s">
        <v>323</v>
      </c>
      <c r="K6086" t="s">
        <v>1328</v>
      </c>
      <c r="N6086" t="s">
        <v>578</v>
      </c>
      <c r="AO6086" t="s">
        <v>324</v>
      </c>
      <c r="AP6086" t="s">
        <v>331</v>
      </c>
      <c r="AQ6086" t="s">
        <v>46800</v>
      </c>
      <c r="AS6086" t="s">
        <v>46801</v>
      </c>
      <c r="AU6086" t="s">
        <v>325</v>
      </c>
      <c r="AV6086" t="s">
        <v>7324</v>
      </c>
      <c r="AW6086" t="s">
        <v>46802</v>
      </c>
      <c r="BJ6086" t="s">
        <v>3027</v>
      </c>
      <c r="BL6086" t="s">
        <v>3027</v>
      </c>
      <c r="BP6086" t="s">
        <v>332</v>
      </c>
      <c r="BT6086" t="s">
        <v>46803</v>
      </c>
      <c r="BY6086" t="s">
        <v>323</v>
      </c>
      <c r="BZ6086" t="s">
        <v>323</v>
      </c>
      <c r="CA6086" t="s">
        <v>340</v>
      </c>
      <c r="CC6086" t="s">
        <v>340</v>
      </c>
      <c r="CG6086" t="s">
        <v>326</v>
      </c>
      <c r="CU6086" t="s">
        <v>373</v>
      </c>
      <c r="CV6086" t="s">
        <v>46804</v>
      </c>
      <c r="CW6086" t="s">
        <v>325</v>
      </c>
      <c r="CX6086" t="s">
        <v>332</v>
      </c>
      <c r="CY6086" t="s">
        <v>18303</v>
      </c>
      <c r="DE6086" t="s">
        <v>327</v>
      </c>
      <c r="DH6086" t="s">
        <v>325</v>
      </c>
      <c r="GJ6086" t="s">
        <v>328</v>
      </c>
      <c r="GK6086" t="s">
        <v>340</v>
      </c>
      <c r="GL6086" t="s">
        <v>329</v>
      </c>
      <c r="KI6086" t="s">
        <v>340</v>
      </c>
      <c r="KL6086" t="s">
        <v>46805</v>
      </c>
      <c r="KM6086" t="s">
        <v>330</v>
      </c>
      <c r="KN6086" t="s">
        <v>325</v>
      </c>
    </row>
    <row r="6087">
      <c r="B6087" t="s">
        <v>46806</v>
      </c>
      <c r="C6087" t="s">
        <v>323</v>
      </c>
      <c r="K6087" t="s">
        <v>7490</v>
      </c>
      <c r="N6087" t="s">
        <v>7160</v>
      </c>
      <c r="AO6087" t="s">
        <v>324</v>
      </c>
      <c r="AP6087" t="s">
        <v>331</v>
      </c>
      <c r="AQ6087" t="s">
        <v>46807</v>
      </c>
      <c r="AS6087" t="s">
        <v>46808</v>
      </c>
      <c r="AU6087" t="s">
        <v>325</v>
      </c>
      <c r="AV6087" t="s">
        <v>46809</v>
      </c>
      <c r="AW6087" t="s">
        <v>3081</v>
      </c>
      <c r="BJ6087" t="s">
        <v>16036</v>
      </c>
      <c r="BL6087" t="s">
        <v>16036</v>
      </c>
      <c r="BP6087" t="s">
        <v>332</v>
      </c>
      <c r="BT6087" t="s">
        <v>46810</v>
      </c>
      <c r="BY6087" t="s">
        <v>323</v>
      </c>
      <c r="BZ6087" t="s">
        <v>323</v>
      </c>
      <c r="CA6087" t="s">
        <v>340</v>
      </c>
      <c r="CC6087" t="s">
        <v>340</v>
      </c>
      <c r="CG6087" t="s">
        <v>326</v>
      </c>
      <c r="CU6087" t="s">
        <v>336</v>
      </c>
      <c r="CV6087" t="s">
        <v>46811</v>
      </c>
      <c r="CW6087" t="s">
        <v>325</v>
      </c>
      <c r="CX6087" t="s">
        <v>332</v>
      </c>
      <c r="CY6087" t="s">
        <v>46812</v>
      </c>
      <c r="DE6087" t="s">
        <v>327</v>
      </c>
      <c r="DH6087" t="s">
        <v>325</v>
      </c>
      <c r="GJ6087" t="s">
        <v>328</v>
      </c>
      <c r="GK6087" t="s">
        <v>340</v>
      </c>
      <c r="GL6087" t="s">
        <v>329</v>
      </c>
      <c r="KI6087" t="s">
        <v>340</v>
      </c>
      <c r="KL6087" t="s">
        <v>46813</v>
      </c>
      <c r="KM6087" t="s">
        <v>330</v>
      </c>
      <c r="KN6087" t="s">
        <v>325</v>
      </c>
    </row>
    <row r="6088">
      <c r="B6088" t="s">
        <v>46814</v>
      </c>
      <c r="C6088" t="s">
        <v>323</v>
      </c>
      <c r="K6088" t="s">
        <v>3693</v>
      </c>
      <c r="N6088" t="s">
        <v>590</v>
      </c>
      <c r="AO6088" t="s">
        <v>324</v>
      </c>
      <c r="AP6088" t="s">
        <v>331</v>
      </c>
      <c r="AQ6088" t="s">
        <v>46815</v>
      </c>
      <c r="AS6088" t="s">
        <v>46816</v>
      </c>
      <c r="AU6088" t="s">
        <v>325</v>
      </c>
      <c r="AV6088" t="s">
        <v>46817</v>
      </c>
      <c r="AW6088" t="s">
        <v>6380</v>
      </c>
      <c r="BJ6088" t="s">
        <v>15861</v>
      </c>
      <c r="BL6088" t="s">
        <v>15861</v>
      </c>
      <c r="BP6088" t="s">
        <v>332</v>
      </c>
      <c r="BT6088" t="s">
        <v>46818</v>
      </c>
      <c r="BY6088" t="s">
        <v>323</v>
      </c>
      <c r="BZ6088" t="s">
        <v>323</v>
      </c>
      <c r="CA6088" t="s">
        <v>340</v>
      </c>
      <c r="CC6088" t="s">
        <v>340</v>
      </c>
      <c r="CG6088" t="s">
        <v>326</v>
      </c>
      <c r="CU6088" t="s">
        <v>336</v>
      </c>
      <c r="CV6088" t="s">
        <v>46819</v>
      </c>
      <c r="CW6088" t="s">
        <v>325</v>
      </c>
      <c r="CX6088" t="s">
        <v>332</v>
      </c>
      <c r="CY6088" t="s">
        <v>19525</v>
      </c>
      <c r="DE6088" t="s">
        <v>327</v>
      </c>
      <c r="DH6088" t="s">
        <v>325</v>
      </c>
      <c r="GJ6088" t="s">
        <v>328</v>
      </c>
      <c r="GK6088" t="s">
        <v>340</v>
      </c>
      <c r="GL6088" t="s">
        <v>329</v>
      </c>
      <c r="KI6088" t="s">
        <v>340</v>
      </c>
      <c r="KL6088" t="s">
        <v>46820</v>
      </c>
      <c r="KM6088" t="s">
        <v>330</v>
      </c>
      <c r="KN6088" t="s">
        <v>325</v>
      </c>
    </row>
    <row r="6089">
      <c r="B6089" t="s">
        <v>46821</v>
      </c>
      <c r="C6089" t="s">
        <v>323</v>
      </c>
      <c r="K6089" t="s">
        <v>4016</v>
      </c>
      <c r="N6089" t="s">
        <v>1234</v>
      </c>
      <c r="AO6089" t="s">
        <v>324</v>
      </c>
      <c r="AP6089" t="s">
        <v>331</v>
      </c>
      <c r="AQ6089" t="s">
        <v>46822</v>
      </c>
      <c r="AS6089" t="s">
        <v>46823</v>
      </c>
      <c r="AU6089" t="s">
        <v>325</v>
      </c>
      <c r="AV6089" t="s">
        <v>8671</v>
      </c>
      <c r="AW6089" t="s">
        <v>6287</v>
      </c>
      <c r="BJ6089" t="s">
        <v>32156</v>
      </c>
      <c r="BL6089" t="s">
        <v>32156</v>
      </c>
      <c r="BP6089" t="s">
        <v>332</v>
      </c>
      <c r="BT6089" t="s">
        <v>46824</v>
      </c>
      <c r="BY6089" t="s">
        <v>323</v>
      </c>
      <c r="BZ6089" t="s">
        <v>323</v>
      </c>
      <c r="CA6089" t="s">
        <v>340</v>
      </c>
      <c r="CC6089" t="s">
        <v>340</v>
      </c>
      <c r="CG6089" t="s">
        <v>326</v>
      </c>
      <c r="CU6089" t="s">
        <v>373</v>
      </c>
      <c r="CV6089" t="s">
        <v>46825</v>
      </c>
      <c r="CW6089" t="s">
        <v>325</v>
      </c>
      <c r="CX6089" t="s">
        <v>332</v>
      </c>
      <c r="CY6089" t="s">
        <v>41600</v>
      </c>
      <c r="DE6089" t="s">
        <v>327</v>
      </c>
      <c r="DH6089" t="s">
        <v>325</v>
      </c>
      <c r="GJ6089" t="s">
        <v>328</v>
      </c>
      <c r="GK6089" t="s">
        <v>340</v>
      </c>
      <c r="GL6089" t="s">
        <v>329</v>
      </c>
      <c r="KI6089" t="s">
        <v>340</v>
      </c>
      <c r="KL6089" t="s">
        <v>46826</v>
      </c>
      <c r="KM6089" t="s">
        <v>330</v>
      </c>
      <c r="KN6089" t="s">
        <v>325</v>
      </c>
    </row>
    <row r="6090">
      <c r="B6090" t="s">
        <v>46827</v>
      </c>
      <c r="C6090" t="s">
        <v>323</v>
      </c>
      <c r="K6090" t="s">
        <v>5897</v>
      </c>
      <c r="N6090" t="s">
        <v>1212</v>
      </c>
      <c r="AO6090" t="s">
        <v>324</v>
      </c>
      <c r="AP6090" t="s">
        <v>331</v>
      </c>
      <c r="AQ6090" t="s">
        <v>46828</v>
      </c>
      <c r="AS6090" t="s">
        <v>46829</v>
      </c>
      <c r="AU6090" t="s">
        <v>325</v>
      </c>
      <c r="AV6090" t="s">
        <v>25121</v>
      </c>
      <c r="AW6090" t="s">
        <v>13319</v>
      </c>
      <c r="BJ6090" t="s">
        <v>9443</v>
      </c>
      <c r="BL6090" t="s">
        <v>9443</v>
      </c>
      <c r="BP6090" t="s">
        <v>332</v>
      </c>
      <c r="BT6090" t="s">
        <v>46830</v>
      </c>
      <c r="BY6090" t="s">
        <v>323</v>
      </c>
      <c r="BZ6090" t="s">
        <v>323</v>
      </c>
      <c r="CA6090" t="s">
        <v>340</v>
      </c>
      <c r="CC6090" t="s">
        <v>340</v>
      </c>
      <c r="CG6090" t="s">
        <v>326</v>
      </c>
      <c r="CU6090" t="s">
        <v>373</v>
      </c>
      <c r="CV6090" t="s">
        <v>9865</v>
      </c>
      <c r="CW6090" t="s">
        <v>325</v>
      </c>
      <c r="CX6090" t="s">
        <v>332</v>
      </c>
      <c r="CY6090" t="s">
        <v>4377</v>
      </c>
      <c r="DE6090" t="s">
        <v>327</v>
      </c>
      <c r="DH6090" t="s">
        <v>325</v>
      </c>
      <c r="GJ6090" t="s">
        <v>328</v>
      </c>
      <c r="GK6090" t="s">
        <v>340</v>
      </c>
      <c r="GL6090" t="s">
        <v>329</v>
      </c>
      <c r="KI6090" t="s">
        <v>340</v>
      </c>
      <c r="KL6090" t="s">
        <v>46831</v>
      </c>
      <c r="KM6090" t="s">
        <v>330</v>
      </c>
      <c r="KN6090" t="s">
        <v>325</v>
      </c>
    </row>
    <row r="6091">
      <c r="B6091" t="s">
        <v>46832</v>
      </c>
      <c r="C6091" t="s">
        <v>323</v>
      </c>
      <c r="K6091" t="s">
        <v>7490</v>
      </c>
      <c r="N6091" t="s">
        <v>1869</v>
      </c>
      <c r="AO6091" t="s">
        <v>324</v>
      </c>
      <c r="AP6091" t="s">
        <v>331</v>
      </c>
      <c r="AQ6091" t="s">
        <v>46833</v>
      </c>
      <c r="AS6091" t="s">
        <v>46834</v>
      </c>
      <c r="AU6091" t="s">
        <v>325</v>
      </c>
      <c r="AV6091" t="s">
        <v>5088</v>
      </c>
      <c r="AW6091" t="s">
        <v>11045</v>
      </c>
      <c r="BJ6091" t="s">
        <v>5593</v>
      </c>
      <c r="BL6091" t="s">
        <v>5593</v>
      </c>
      <c r="BP6091" t="s">
        <v>332</v>
      </c>
      <c r="BT6091" t="s">
        <v>46835</v>
      </c>
      <c r="BY6091" t="s">
        <v>323</v>
      </c>
      <c r="BZ6091" t="s">
        <v>323</v>
      </c>
      <c r="CA6091" t="s">
        <v>340</v>
      </c>
      <c r="CC6091" t="s">
        <v>340</v>
      </c>
      <c r="CG6091" t="s">
        <v>326</v>
      </c>
      <c r="CU6091" t="s">
        <v>373</v>
      </c>
      <c r="CV6091" t="s">
        <v>37455</v>
      </c>
      <c r="CW6091" t="s">
        <v>325</v>
      </c>
      <c r="CX6091" t="s">
        <v>332</v>
      </c>
      <c r="CY6091" t="s">
        <v>23693</v>
      </c>
      <c r="DE6091" t="s">
        <v>327</v>
      </c>
      <c r="DH6091" t="s">
        <v>325</v>
      </c>
      <c r="GJ6091" t="s">
        <v>328</v>
      </c>
      <c r="GK6091" t="s">
        <v>340</v>
      </c>
      <c r="GL6091" t="s">
        <v>329</v>
      </c>
      <c r="KI6091" t="s">
        <v>340</v>
      </c>
      <c r="KL6091" t="s">
        <v>46836</v>
      </c>
      <c r="KM6091" t="s">
        <v>330</v>
      </c>
      <c r="KN6091" t="s">
        <v>325</v>
      </c>
    </row>
    <row r="6092">
      <c r="B6092" t="s">
        <v>46837</v>
      </c>
      <c r="C6092" t="s">
        <v>323</v>
      </c>
      <c r="K6092" t="s">
        <v>341</v>
      </c>
      <c r="N6092" t="s">
        <v>403</v>
      </c>
      <c r="AO6092" t="s">
        <v>324</v>
      </c>
      <c r="AP6092" t="s">
        <v>331</v>
      </c>
      <c r="AQ6092" t="s">
        <v>46838</v>
      </c>
      <c r="AS6092" t="s">
        <v>46839</v>
      </c>
      <c r="AU6092" t="s">
        <v>325</v>
      </c>
      <c r="AV6092" t="s">
        <v>46840</v>
      </c>
      <c r="AW6092" t="s">
        <v>5376</v>
      </c>
      <c r="BJ6092" t="s">
        <v>31194</v>
      </c>
      <c r="BL6092" t="s">
        <v>31194</v>
      </c>
      <c r="BP6092" t="s">
        <v>332</v>
      </c>
      <c r="BT6092" t="s">
        <v>46841</v>
      </c>
      <c r="BY6092" t="s">
        <v>323</v>
      </c>
      <c r="BZ6092" t="s">
        <v>323</v>
      </c>
      <c r="CA6092" t="s">
        <v>340</v>
      </c>
      <c r="CC6092" t="s">
        <v>340</v>
      </c>
      <c r="CG6092" t="s">
        <v>326</v>
      </c>
      <c r="CU6092" t="s">
        <v>373</v>
      </c>
      <c r="CV6092" t="s">
        <v>46842</v>
      </c>
      <c r="CW6092" t="s">
        <v>325</v>
      </c>
      <c r="CX6092" t="s">
        <v>332</v>
      </c>
      <c r="CY6092" t="s">
        <v>2044</v>
      </c>
      <c r="DE6092" t="s">
        <v>327</v>
      </c>
      <c r="DH6092" t="s">
        <v>325</v>
      </c>
      <c r="GJ6092" t="s">
        <v>328</v>
      </c>
      <c r="GK6092" t="s">
        <v>340</v>
      </c>
      <c r="GL6092" t="s">
        <v>329</v>
      </c>
      <c r="KI6092" t="s">
        <v>340</v>
      </c>
      <c r="KL6092" t="s">
        <v>46843</v>
      </c>
      <c r="KM6092" t="s">
        <v>330</v>
      </c>
      <c r="KN6092" t="s">
        <v>325</v>
      </c>
    </row>
    <row r="6093">
      <c r="B6093" t="s">
        <v>46844</v>
      </c>
      <c r="C6093" t="s">
        <v>323</v>
      </c>
      <c r="K6093" t="s">
        <v>3975</v>
      </c>
      <c r="N6093" t="s">
        <v>354</v>
      </c>
      <c r="AO6093" t="s">
        <v>324</v>
      </c>
      <c r="AP6093" t="s">
        <v>331</v>
      </c>
      <c r="AQ6093" t="s">
        <v>46845</v>
      </c>
      <c r="AS6093" t="s">
        <v>46846</v>
      </c>
      <c r="AU6093" t="s">
        <v>325</v>
      </c>
      <c r="AV6093" t="s">
        <v>46847</v>
      </c>
      <c r="AW6093" t="s">
        <v>1274</v>
      </c>
      <c r="BJ6093" t="s">
        <v>16360</v>
      </c>
      <c r="BL6093" t="s">
        <v>16360</v>
      </c>
      <c r="BP6093" t="s">
        <v>332</v>
      </c>
      <c r="BT6093" t="s">
        <v>46848</v>
      </c>
      <c r="BY6093" t="s">
        <v>323</v>
      </c>
      <c r="BZ6093" t="s">
        <v>323</v>
      </c>
      <c r="CA6093" t="s">
        <v>340</v>
      </c>
      <c r="CC6093" t="s">
        <v>340</v>
      </c>
      <c r="CG6093" t="s">
        <v>326</v>
      </c>
      <c r="CU6093" t="s">
        <v>336</v>
      </c>
      <c r="CV6093" t="s">
        <v>46849</v>
      </c>
      <c r="CW6093" t="s">
        <v>325</v>
      </c>
      <c r="CX6093" t="s">
        <v>332</v>
      </c>
      <c r="CY6093" t="s">
        <v>14341</v>
      </c>
      <c r="DE6093" t="s">
        <v>327</v>
      </c>
      <c r="DH6093" t="s">
        <v>325</v>
      </c>
      <c r="GJ6093" t="s">
        <v>328</v>
      </c>
      <c r="GK6093" t="s">
        <v>340</v>
      </c>
      <c r="GL6093" t="s">
        <v>329</v>
      </c>
      <c r="KI6093" t="s">
        <v>340</v>
      </c>
      <c r="KL6093" t="s">
        <v>46850</v>
      </c>
      <c r="KM6093" t="s">
        <v>330</v>
      </c>
      <c r="KN6093" t="s">
        <v>325</v>
      </c>
    </row>
    <row r="6094">
      <c r="B6094" t="s">
        <v>46851</v>
      </c>
      <c r="C6094" t="s">
        <v>323</v>
      </c>
      <c r="K6094" t="s">
        <v>3224</v>
      </c>
      <c r="N6094" t="s">
        <v>3324</v>
      </c>
      <c r="AO6094" t="s">
        <v>324</v>
      </c>
      <c r="AP6094" t="s">
        <v>331</v>
      </c>
      <c r="AQ6094" t="s">
        <v>46852</v>
      </c>
      <c r="AS6094" t="s">
        <v>46853</v>
      </c>
      <c r="AU6094" t="s">
        <v>325</v>
      </c>
      <c r="AV6094" t="s">
        <v>10598</v>
      </c>
      <c r="AW6094" t="s">
        <v>535</v>
      </c>
      <c r="BJ6094" t="s">
        <v>4872</v>
      </c>
      <c r="BL6094" t="s">
        <v>4872</v>
      </c>
      <c r="BP6094" t="s">
        <v>332</v>
      </c>
      <c r="BT6094" t="s">
        <v>46854</v>
      </c>
      <c r="BY6094" t="s">
        <v>323</v>
      </c>
      <c r="BZ6094" t="s">
        <v>323</v>
      </c>
      <c r="CA6094" t="s">
        <v>340</v>
      </c>
      <c r="CC6094" t="s">
        <v>340</v>
      </c>
      <c r="CG6094" t="s">
        <v>326</v>
      </c>
      <c r="CU6094" t="s">
        <v>373</v>
      </c>
      <c r="CV6094" t="s">
        <v>46855</v>
      </c>
      <c r="CW6094" t="s">
        <v>325</v>
      </c>
      <c r="CX6094" t="s">
        <v>332</v>
      </c>
      <c r="CY6094" t="s">
        <v>46856</v>
      </c>
      <c r="DE6094" t="s">
        <v>327</v>
      </c>
      <c r="DH6094" t="s">
        <v>325</v>
      </c>
      <c r="GJ6094" t="s">
        <v>328</v>
      </c>
      <c r="GK6094" t="s">
        <v>340</v>
      </c>
      <c r="GL6094" t="s">
        <v>329</v>
      </c>
      <c r="KI6094" t="s">
        <v>340</v>
      </c>
      <c r="KL6094" t="s">
        <v>46857</v>
      </c>
      <c r="KM6094" t="s">
        <v>330</v>
      </c>
      <c r="KN6094" t="s">
        <v>325</v>
      </c>
    </row>
    <row r="6095">
      <c r="B6095" t="s">
        <v>46858</v>
      </c>
      <c r="C6095" t="s">
        <v>323</v>
      </c>
      <c r="K6095" t="s">
        <v>1692</v>
      </c>
      <c r="N6095" t="s">
        <v>918</v>
      </c>
      <c r="AO6095" t="s">
        <v>324</v>
      </c>
      <c r="AP6095" t="s">
        <v>331</v>
      </c>
      <c r="AQ6095" t="s">
        <v>46859</v>
      </c>
      <c r="AS6095" t="s">
        <v>46860</v>
      </c>
      <c r="AU6095" t="s">
        <v>325</v>
      </c>
      <c r="AV6095" t="s">
        <v>2175</v>
      </c>
      <c r="AW6095" t="s">
        <v>28629</v>
      </c>
      <c r="BJ6095" t="s">
        <v>1515</v>
      </c>
      <c r="BL6095" t="s">
        <v>1515</v>
      </c>
      <c r="BP6095" t="s">
        <v>332</v>
      </c>
      <c r="BT6095" t="s">
        <v>46861</v>
      </c>
      <c r="BY6095" t="s">
        <v>323</v>
      </c>
      <c r="BZ6095" t="s">
        <v>323</v>
      </c>
      <c r="CA6095" t="s">
        <v>340</v>
      </c>
      <c r="CC6095" t="s">
        <v>340</v>
      </c>
      <c r="CG6095" t="s">
        <v>326</v>
      </c>
      <c r="CU6095" t="s">
        <v>336</v>
      </c>
      <c r="CV6095" t="s">
        <v>46862</v>
      </c>
      <c r="CW6095" t="s">
        <v>325</v>
      </c>
      <c r="CX6095" t="s">
        <v>332</v>
      </c>
      <c r="CY6095" t="s">
        <v>1037</v>
      </c>
      <c r="DE6095" t="s">
        <v>327</v>
      </c>
      <c r="DH6095" t="s">
        <v>325</v>
      </c>
      <c r="GJ6095" t="s">
        <v>328</v>
      </c>
      <c r="GK6095" t="s">
        <v>340</v>
      </c>
      <c r="GL6095" t="s">
        <v>329</v>
      </c>
      <c r="KI6095" t="s">
        <v>340</v>
      </c>
      <c r="KL6095" t="s">
        <v>46863</v>
      </c>
      <c r="KM6095" t="s">
        <v>330</v>
      </c>
      <c r="KN6095" t="s">
        <v>325</v>
      </c>
    </row>
    <row r="6096">
      <c r="B6096" t="s">
        <v>46864</v>
      </c>
      <c r="C6096" t="s">
        <v>323</v>
      </c>
      <c r="K6096" t="s">
        <v>1177</v>
      </c>
      <c r="N6096" t="s">
        <v>5691</v>
      </c>
      <c r="AO6096" t="s">
        <v>324</v>
      </c>
      <c r="AP6096" t="s">
        <v>331</v>
      </c>
      <c r="AQ6096" t="s">
        <v>46865</v>
      </c>
      <c r="AS6096" t="s">
        <v>46866</v>
      </c>
      <c r="AU6096" t="s">
        <v>325</v>
      </c>
      <c r="AV6096" t="s">
        <v>46867</v>
      </c>
      <c r="AW6096" t="s">
        <v>1966</v>
      </c>
      <c r="BJ6096" t="s">
        <v>15648</v>
      </c>
      <c r="BL6096" t="s">
        <v>15648</v>
      </c>
      <c r="BP6096" t="s">
        <v>332</v>
      </c>
      <c r="BT6096" t="s">
        <v>46868</v>
      </c>
      <c r="BY6096" t="s">
        <v>323</v>
      </c>
      <c r="BZ6096" t="s">
        <v>323</v>
      </c>
      <c r="CA6096" t="s">
        <v>340</v>
      </c>
      <c r="CC6096" t="s">
        <v>340</v>
      </c>
      <c r="CG6096" t="s">
        <v>326</v>
      </c>
      <c r="CU6096" t="s">
        <v>373</v>
      </c>
      <c r="CV6096" t="s">
        <v>42833</v>
      </c>
      <c r="CW6096" t="s">
        <v>325</v>
      </c>
      <c r="CX6096" t="s">
        <v>332</v>
      </c>
      <c r="CY6096" t="s">
        <v>46869</v>
      </c>
      <c r="DE6096" t="s">
        <v>327</v>
      </c>
      <c r="DH6096" t="s">
        <v>325</v>
      </c>
      <c r="GJ6096" t="s">
        <v>328</v>
      </c>
      <c r="GK6096" t="s">
        <v>340</v>
      </c>
      <c r="GL6096" t="s">
        <v>329</v>
      </c>
      <c r="KI6096" t="s">
        <v>340</v>
      </c>
      <c r="KL6096" t="s">
        <v>46870</v>
      </c>
      <c r="KM6096" t="s">
        <v>330</v>
      </c>
      <c r="KN6096" t="s">
        <v>325</v>
      </c>
    </row>
    <row r="6097">
      <c r="B6097" t="s">
        <v>46871</v>
      </c>
      <c r="C6097" t="s">
        <v>323</v>
      </c>
      <c r="K6097" t="s">
        <v>518</v>
      </c>
      <c r="N6097" t="s">
        <v>3324</v>
      </c>
      <c r="AO6097" t="s">
        <v>324</v>
      </c>
      <c r="AP6097" t="s">
        <v>331</v>
      </c>
      <c r="AQ6097" t="s">
        <v>46872</v>
      </c>
      <c r="AS6097" t="s">
        <v>46873</v>
      </c>
      <c r="AU6097" t="s">
        <v>325</v>
      </c>
      <c r="AV6097" t="s">
        <v>46874</v>
      </c>
      <c r="AW6097" t="s">
        <v>2343</v>
      </c>
      <c r="BJ6097" t="s">
        <v>9766</v>
      </c>
      <c r="BL6097" t="s">
        <v>9766</v>
      </c>
      <c r="BP6097" t="s">
        <v>332</v>
      </c>
      <c r="BT6097" t="s">
        <v>46875</v>
      </c>
      <c r="BY6097" t="s">
        <v>323</v>
      </c>
      <c r="BZ6097" t="s">
        <v>323</v>
      </c>
      <c r="CA6097" t="s">
        <v>340</v>
      </c>
      <c r="CC6097" t="s">
        <v>340</v>
      </c>
      <c r="CG6097" t="s">
        <v>326</v>
      </c>
      <c r="CU6097" t="s">
        <v>336</v>
      </c>
      <c r="CV6097" t="s">
        <v>46876</v>
      </c>
      <c r="CW6097" t="s">
        <v>325</v>
      </c>
      <c r="CX6097" t="s">
        <v>332</v>
      </c>
      <c r="CY6097" t="s">
        <v>24848</v>
      </c>
      <c r="DE6097" t="s">
        <v>327</v>
      </c>
      <c r="DH6097" t="s">
        <v>325</v>
      </c>
      <c r="GJ6097" t="s">
        <v>328</v>
      </c>
      <c r="GK6097" t="s">
        <v>340</v>
      </c>
      <c r="GL6097" t="s">
        <v>329</v>
      </c>
      <c r="KI6097" t="s">
        <v>340</v>
      </c>
      <c r="KL6097" t="s">
        <v>46877</v>
      </c>
      <c r="KM6097" t="s">
        <v>330</v>
      </c>
      <c r="KN6097" t="s">
        <v>325</v>
      </c>
    </row>
    <row r="6098">
      <c r="B6098" t="s">
        <v>46878</v>
      </c>
      <c r="C6098" t="s">
        <v>323</v>
      </c>
      <c r="K6098" t="s">
        <v>1177</v>
      </c>
      <c r="N6098" t="s">
        <v>2036</v>
      </c>
      <c r="AO6098" t="s">
        <v>324</v>
      </c>
      <c r="AP6098" t="s">
        <v>331</v>
      </c>
      <c r="AQ6098" t="s">
        <v>46879</v>
      </c>
      <c r="AS6098" t="s">
        <v>46880</v>
      </c>
      <c r="AU6098" t="s">
        <v>325</v>
      </c>
      <c r="AV6098" t="s">
        <v>46881</v>
      </c>
      <c r="AW6098" t="s">
        <v>5982</v>
      </c>
      <c r="BJ6098" t="s">
        <v>23237</v>
      </c>
      <c r="BL6098" t="s">
        <v>23237</v>
      </c>
      <c r="BP6098" t="s">
        <v>332</v>
      </c>
      <c r="BT6098" t="s">
        <v>46882</v>
      </c>
      <c r="BY6098" t="s">
        <v>323</v>
      </c>
      <c r="BZ6098" t="s">
        <v>323</v>
      </c>
      <c r="CA6098" t="s">
        <v>340</v>
      </c>
      <c r="CC6098" t="s">
        <v>340</v>
      </c>
      <c r="CG6098" t="s">
        <v>326</v>
      </c>
      <c r="CU6098" t="s">
        <v>373</v>
      </c>
      <c r="CV6098" t="s">
        <v>38524</v>
      </c>
      <c r="CW6098" t="s">
        <v>325</v>
      </c>
      <c r="CX6098" t="s">
        <v>332</v>
      </c>
      <c r="CY6098" t="s">
        <v>2896</v>
      </c>
      <c r="DE6098" t="s">
        <v>327</v>
      </c>
      <c r="DH6098" t="s">
        <v>325</v>
      </c>
      <c r="GJ6098" t="s">
        <v>328</v>
      </c>
      <c r="GK6098" t="s">
        <v>340</v>
      </c>
      <c r="GL6098" t="s">
        <v>329</v>
      </c>
      <c r="KI6098" t="s">
        <v>340</v>
      </c>
      <c r="KL6098" t="s">
        <v>46883</v>
      </c>
      <c r="KM6098" t="s">
        <v>330</v>
      </c>
      <c r="KN6098" t="s">
        <v>325</v>
      </c>
    </row>
    <row r="6099">
      <c r="B6099" t="s">
        <v>46884</v>
      </c>
      <c r="C6099" t="s">
        <v>323</v>
      </c>
      <c r="K6099" t="s">
        <v>4294</v>
      </c>
      <c r="N6099" t="s">
        <v>2015</v>
      </c>
      <c r="AO6099" t="s">
        <v>324</v>
      </c>
      <c r="AP6099" t="s">
        <v>331</v>
      </c>
      <c r="AQ6099" t="s">
        <v>46885</v>
      </c>
      <c r="AS6099" t="s">
        <v>46886</v>
      </c>
      <c r="AU6099" t="s">
        <v>325</v>
      </c>
      <c r="AV6099" t="s">
        <v>46887</v>
      </c>
      <c r="AW6099" t="s">
        <v>2570</v>
      </c>
      <c r="BJ6099" t="s">
        <v>11963</v>
      </c>
      <c r="BL6099" t="s">
        <v>11963</v>
      </c>
      <c r="BP6099" t="s">
        <v>332</v>
      </c>
      <c r="BT6099" t="s">
        <v>46888</v>
      </c>
      <c r="BY6099" t="s">
        <v>323</v>
      </c>
      <c r="BZ6099" t="s">
        <v>323</v>
      </c>
      <c r="CA6099" t="s">
        <v>340</v>
      </c>
      <c r="CC6099" t="s">
        <v>340</v>
      </c>
      <c r="CG6099" t="s">
        <v>326</v>
      </c>
      <c r="CU6099" t="s">
        <v>336</v>
      </c>
      <c r="CV6099" t="s">
        <v>46889</v>
      </c>
      <c r="CW6099" t="s">
        <v>325</v>
      </c>
      <c r="CX6099" t="s">
        <v>332</v>
      </c>
      <c r="CY6099" t="s">
        <v>12606</v>
      </c>
      <c r="DE6099" t="s">
        <v>327</v>
      </c>
      <c r="DH6099" t="s">
        <v>325</v>
      </c>
      <c r="GJ6099" t="s">
        <v>328</v>
      </c>
      <c r="GK6099" t="s">
        <v>340</v>
      </c>
      <c r="GL6099" t="s">
        <v>329</v>
      </c>
      <c r="KI6099" t="s">
        <v>340</v>
      </c>
      <c r="KL6099" t="s">
        <v>46890</v>
      </c>
      <c r="KM6099" t="s">
        <v>330</v>
      </c>
      <c r="KN6099" t="s">
        <v>325</v>
      </c>
    </row>
    <row r="6100">
      <c r="B6100" t="s">
        <v>46891</v>
      </c>
      <c r="C6100" t="s">
        <v>323</v>
      </c>
      <c r="K6100" t="s">
        <v>2743</v>
      </c>
      <c r="N6100" t="s">
        <v>6463</v>
      </c>
      <c r="AO6100" t="s">
        <v>324</v>
      </c>
      <c r="AP6100" t="s">
        <v>331</v>
      </c>
      <c r="AQ6100" t="s">
        <v>46892</v>
      </c>
      <c r="AS6100" t="s">
        <v>46893</v>
      </c>
      <c r="AU6100" t="s">
        <v>325</v>
      </c>
      <c r="AV6100" t="s">
        <v>2726</v>
      </c>
      <c r="AW6100" t="s">
        <v>358</v>
      </c>
      <c r="BJ6100" t="s">
        <v>24567</v>
      </c>
      <c r="BL6100" t="s">
        <v>24567</v>
      </c>
      <c r="BP6100" t="s">
        <v>332</v>
      </c>
      <c r="BT6100" t="s">
        <v>46894</v>
      </c>
      <c r="BY6100" t="s">
        <v>323</v>
      </c>
      <c r="BZ6100" t="s">
        <v>323</v>
      </c>
      <c r="CA6100" t="s">
        <v>340</v>
      </c>
      <c r="CC6100" t="s">
        <v>340</v>
      </c>
      <c r="CG6100" t="s">
        <v>326</v>
      </c>
      <c r="CU6100" t="s">
        <v>336</v>
      </c>
      <c r="CV6100" t="s">
        <v>46895</v>
      </c>
      <c r="CW6100" t="s">
        <v>325</v>
      </c>
      <c r="CX6100" t="s">
        <v>332</v>
      </c>
      <c r="CY6100" t="s">
        <v>10803</v>
      </c>
      <c r="DE6100" t="s">
        <v>327</v>
      </c>
      <c r="DH6100" t="s">
        <v>325</v>
      </c>
      <c r="GJ6100" t="s">
        <v>328</v>
      </c>
      <c r="GK6100" t="s">
        <v>340</v>
      </c>
      <c r="GL6100" t="s">
        <v>329</v>
      </c>
      <c r="KI6100" t="s">
        <v>340</v>
      </c>
      <c r="KL6100" t="s">
        <v>46896</v>
      </c>
      <c r="KM6100" t="s">
        <v>330</v>
      </c>
      <c r="KN6100" t="s">
        <v>325</v>
      </c>
    </row>
    <row r="6101">
      <c r="B6101" t="s">
        <v>46897</v>
      </c>
      <c r="C6101" t="s">
        <v>323</v>
      </c>
      <c r="K6101" t="s">
        <v>1009</v>
      </c>
      <c r="N6101" t="s">
        <v>5576</v>
      </c>
      <c r="AO6101" t="s">
        <v>324</v>
      </c>
      <c r="AP6101" t="s">
        <v>331</v>
      </c>
      <c r="AQ6101" t="s">
        <v>46898</v>
      </c>
      <c r="AS6101" t="s">
        <v>46899</v>
      </c>
      <c r="AU6101" t="s">
        <v>325</v>
      </c>
      <c r="AV6101" t="s">
        <v>46900</v>
      </c>
      <c r="AW6101" t="s">
        <v>2880</v>
      </c>
      <c r="BJ6101" t="s">
        <v>41231</v>
      </c>
      <c r="BL6101" t="s">
        <v>41231</v>
      </c>
      <c r="BP6101" t="s">
        <v>332</v>
      </c>
      <c r="BT6101" t="s">
        <v>46901</v>
      </c>
      <c r="BY6101" t="s">
        <v>323</v>
      </c>
      <c r="BZ6101" t="s">
        <v>323</v>
      </c>
      <c r="CA6101" t="s">
        <v>340</v>
      </c>
      <c r="CC6101" t="s">
        <v>340</v>
      </c>
      <c r="CG6101" t="s">
        <v>326</v>
      </c>
      <c r="CU6101" t="s">
        <v>373</v>
      </c>
      <c r="CV6101" t="s">
        <v>46902</v>
      </c>
      <c r="CW6101" t="s">
        <v>325</v>
      </c>
      <c r="CX6101" t="s">
        <v>332</v>
      </c>
      <c r="CY6101" t="s">
        <v>5923</v>
      </c>
      <c r="DE6101" t="s">
        <v>327</v>
      </c>
      <c r="DH6101" t="s">
        <v>325</v>
      </c>
      <c r="GJ6101" t="s">
        <v>328</v>
      </c>
      <c r="GK6101" t="s">
        <v>340</v>
      </c>
      <c r="GL6101" t="s">
        <v>329</v>
      </c>
      <c r="KI6101" t="s">
        <v>340</v>
      </c>
      <c r="KL6101" t="s">
        <v>46903</v>
      </c>
      <c r="KM6101" t="s">
        <v>330</v>
      </c>
      <c r="KN6101" t="s">
        <v>325</v>
      </c>
    </row>
    <row r="6102">
      <c r="B6102" t="s">
        <v>46904</v>
      </c>
      <c r="C6102" t="s">
        <v>323</v>
      </c>
      <c r="K6102" t="s">
        <v>3086</v>
      </c>
      <c r="N6102" t="s">
        <v>918</v>
      </c>
      <c r="AO6102" t="s">
        <v>324</v>
      </c>
      <c r="AP6102" t="s">
        <v>331</v>
      </c>
      <c r="AQ6102" t="s">
        <v>46905</v>
      </c>
      <c r="AS6102" t="s">
        <v>46906</v>
      </c>
      <c r="AU6102" t="s">
        <v>325</v>
      </c>
      <c r="AV6102" t="s">
        <v>31417</v>
      </c>
      <c r="AW6102" t="s">
        <v>1805</v>
      </c>
      <c r="BJ6102" t="s">
        <v>21795</v>
      </c>
      <c r="BL6102" t="s">
        <v>21795</v>
      </c>
      <c r="BP6102" t="s">
        <v>332</v>
      </c>
      <c r="BT6102" t="s">
        <v>46907</v>
      </c>
      <c r="BY6102" t="s">
        <v>323</v>
      </c>
      <c r="BZ6102" t="s">
        <v>323</v>
      </c>
      <c r="CA6102" t="s">
        <v>340</v>
      </c>
      <c r="CC6102" t="s">
        <v>340</v>
      </c>
      <c r="CG6102" t="s">
        <v>326</v>
      </c>
      <c r="CU6102" t="s">
        <v>373</v>
      </c>
      <c r="CV6102" t="s">
        <v>1920</v>
      </c>
      <c r="CW6102" t="s">
        <v>325</v>
      </c>
      <c r="CX6102" t="s">
        <v>332</v>
      </c>
      <c r="CY6102" t="s">
        <v>9473</v>
      </c>
      <c r="DE6102" t="s">
        <v>327</v>
      </c>
      <c r="DH6102" t="s">
        <v>325</v>
      </c>
      <c r="GJ6102" t="s">
        <v>328</v>
      </c>
      <c r="GK6102" t="s">
        <v>340</v>
      </c>
      <c r="GL6102" t="s">
        <v>329</v>
      </c>
      <c r="KI6102" t="s">
        <v>340</v>
      </c>
      <c r="KL6102" t="s">
        <v>46908</v>
      </c>
      <c r="KM6102" t="s">
        <v>330</v>
      </c>
      <c r="KN6102" t="s">
        <v>325</v>
      </c>
    </row>
    <row r="6103">
      <c r="B6103" t="s">
        <v>46909</v>
      </c>
      <c r="C6103" t="s">
        <v>323</v>
      </c>
      <c r="K6103" t="s">
        <v>6417</v>
      </c>
      <c r="N6103" t="s">
        <v>5205</v>
      </c>
      <c r="AO6103" t="s">
        <v>324</v>
      </c>
      <c r="AP6103" t="s">
        <v>331</v>
      </c>
      <c r="AQ6103" t="s">
        <v>46910</v>
      </c>
      <c r="AS6103" t="s">
        <v>46911</v>
      </c>
      <c r="AU6103" t="s">
        <v>325</v>
      </c>
      <c r="AV6103" t="s">
        <v>46912</v>
      </c>
      <c r="AW6103" t="s">
        <v>27220</v>
      </c>
      <c r="BJ6103" t="s">
        <v>16360</v>
      </c>
      <c r="BL6103" t="s">
        <v>16360</v>
      </c>
      <c r="BP6103" t="s">
        <v>332</v>
      </c>
      <c r="BT6103" t="s">
        <v>46913</v>
      </c>
      <c r="BY6103" t="s">
        <v>323</v>
      </c>
      <c r="BZ6103" t="s">
        <v>323</v>
      </c>
      <c r="CA6103" t="s">
        <v>340</v>
      </c>
      <c r="CC6103" t="s">
        <v>340</v>
      </c>
      <c r="CG6103" t="s">
        <v>326</v>
      </c>
      <c r="CU6103" t="s">
        <v>336</v>
      </c>
      <c r="CV6103" t="s">
        <v>46914</v>
      </c>
      <c r="CW6103" t="s">
        <v>325</v>
      </c>
      <c r="CX6103" t="s">
        <v>332</v>
      </c>
      <c r="CY6103" t="s">
        <v>46915</v>
      </c>
      <c r="DE6103" t="s">
        <v>327</v>
      </c>
      <c r="DH6103" t="s">
        <v>325</v>
      </c>
      <c r="GJ6103" t="s">
        <v>328</v>
      </c>
      <c r="GK6103" t="s">
        <v>340</v>
      </c>
      <c r="GL6103" t="s">
        <v>329</v>
      </c>
      <c r="KI6103" t="s">
        <v>340</v>
      </c>
      <c r="KL6103" t="s">
        <v>46916</v>
      </c>
      <c r="KM6103" t="s">
        <v>330</v>
      </c>
      <c r="KN6103" t="s">
        <v>325</v>
      </c>
    </row>
    <row r="6104">
      <c r="B6104" t="s">
        <v>46917</v>
      </c>
      <c r="C6104" t="s">
        <v>323</v>
      </c>
      <c r="K6104" t="s">
        <v>1269</v>
      </c>
      <c r="N6104" t="s">
        <v>1574</v>
      </c>
      <c r="AO6104" t="s">
        <v>324</v>
      </c>
      <c r="AP6104" t="s">
        <v>331</v>
      </c>
      <c r="AQ6104" t="s">
        <v>46918</v>
      </c>
      <c r="AS6104" t="s">
        <v>46919</v>
      </c>
      <c r="AU6104" t="s">
        <v>325</v>
      </c>
      <c r="AV6104" t="s">
        <v>46920</v>
      </c>
      <c r="AW6104" t="s">
        <v>1861</v>
      </c>
      <c r="BJ6104" t="s">
        <v>4542</v>
      </c>
      <c r="BL6104" t="s">
        <v>4542</v>
      </c>
      <c r="BP6104" t="s">
        <v>332</v>
      </c>
      <c r="BT6104" t="s">
        <v>46921</v>
      </c>
      <c r="BY6104" t="s">
        <v>323</v>
      </c>
      <c r="BZ6104" t="s">
        <v>323</v>
      </c>
      <c r="CA6104" t="s">
        <v>340</v>
      </c>
      <c r="CC6104" t="s">
        <v>340</v>
      </c>
      <c r="CG6104" t="s">
        <v>326</v>
      </c>
      <c r="CU6104" t="s">
        <v>373</v>
      </c>
      <c r="CV6104" t="s">
        <v>46922</v>
      </c>
      <c r="CW6104" t="s">
        <v>325</v>
      </c>
      <c r="CX6104" t="s">
        <v>332</v>
      </c>
      <c r="CY6104" t="s">
        <v>9481</v>
      </c>
      <c r="DE6104" t="s">
        <v>327</v>
      </c>
      <c r="DH6104" t="s">
        <v>325</v>
      </c>
      <c r="GJ6104" t="s">
        <v>328</v>
      </c>
      <c r="GK6104" t="s">
        <v>340</v>
      </c>
      <c r="GL6104" t="s">
        <v>329</v>
      </c>
      <c r="KI6104" t="s">
        <v>340</v>
      </c>
      <c r="KL6104" t="s">
        <v>46923</v>
      </c>
      <c r="KM6104" t="s">
        <v>330</v>
      </c>
      <c r="KN6104" t="s">
        <v>325</v>
      </c>
    </row>
    <row r="6105">
      <c r="B6105" t="s">
        <v>46924</v>
      </c>
      <c r="C6105" t="s">
        <v>323</v>
      </c>
      <c r="K6105" t="s">
        <v>3859</v>
      </c>
      <c r="N6105" t="s">
        <v>1801</v>
      </c>
      <c r="AO6105" t="s">
        <v>324</v>
      </c>
      <c r="AP6105" t="s">
        <v>331</v>
      </c>
      <c r="AQ6105" t="s">
        <v>46925</v>
      </c>
      <c r="AS6105" t="s">
        <v>46926</v>
      </c>
      <c r="AU6105" t="s">
        <v>325</v>
      </c>
      <c r="AV6105" t="s">
        <v>3715</v>
      </c>
      <c r="AW6105" t="s">
        <v>559</v>
      </c>
      <c r="BJ6105" t="s">
        <v>46927</v>
      </c>
      <c r="BL6105" t="s">
        <v>46927</v>
      </c>
      <c r="BP6105" t="s">
        <v>332</v>
      </c>
      <c r="BT6105" t="s">
        <v>46928</v>
      </c>
      <c r="BY6105" t="s">
        <v>323</v>
      </c>
      <c r="BZ6105" t="s">
        <v>323</v>
      </c>
      <c r="CA6105" t="s">
        <v>340</v>
      </c>
      <c r="CC6105" t="s">
        <v>340</v>
      </c>
      <c r="CG6105" t="s">
        <v>326</v>
      </c>
      <c r="CU6105" t="s">
        <v>336</v>
      </c>
      <c r="CV6105" t="s">
        <v>46929</v>
      </c>
      <c r="CW6105" t="s">
        <v>325</v>
      </c>
      <c r="CX6105" t="s">
        <v>332</v>
      </c>
      <c r="CY6105" t="s">
        <v>29296</v>
      </c>
      <c r="DE6105" t="s">
        <v>327</v>
      </c>
      <c r="DH6105" t="s">
        <v>325</v>
      </c>
      <c r="GJ6105" t="s">
        <v>328</v>
      </c>
      <c r="GK6105" t="s">
        <v>340</v>
      </c>
      <c r="GL6105" t="s">
        <v>329</v>
      </c>
      <c r="KI6105" t="s">
        <v>340</v>
      </c>
      <c r="KL6105" t="s">
        <v>46930</v>
      </c>
      <c r="KM6105" t="s">
        <v>330</v>
      </c>
      <c r="KN6105" t="s">
        <v>325</v>
      </c>
    </row>
    <row r="6106">
      <c r="B6106" t="s">
        <v>46931</v>
      </c>
      <c r="C6106" t="s">
        <v>323</v>
      </c>
      <c r="K6106" t="s">
        <v>390</v>
      </c>
      <c r="N6106" t="s">
        <v>2766</v>
      </c>
      <c r="AO6106" t="s">
        <v>324</v>
      </c>
      <c r="AP6106" t="s">
        <v>331</v>
      </c>
      <c r="AQ6106" t="s">
        <v>46932</v>
      </c>
      <c r="AS6106" t="s">
        <v>46933</v>
      </c>
      <c r="AU6106" t="s">
        <v>325</v>
      </c>
      <c r="AV6106" t="s">
        <v>46934</v>
      </c>
      <c r="AW6106" t="s">
        <v>6141</v>
      </c>
      <c r="BJ6106" t="s">
        <v>2996</v>
      </c>
      <c r="BL6106" t="s">
        <v>2996</v>
      </c>
      <c r="BP6106" t="s">
        <v>332</v>
      </c>
      <c r="BT6106" t="s">
        <v>46935</v>
      </c>
      <c r="BY6106" t="s">
        <v>323</v>
      </c>
      <c r="BZ6106" t="s">
        <v>323</v>
      </c>
      <c r="CA6106" t="s">
        <v>340</v>
      </c>
      <c r="CC6106" t="s">
        <v>340</v>
      </c>
      <c r="CG6106" t="s">
        <v>326</v>
      </c>
      <c r="CU6106" t="s">
        <v>336</v>
      </c>
      <c r="CV6106" t="s">
        <v>46936</v>
      </c>
      <c r="CW6106" t="s">
        <v>325</v>
      </c>
      <c r="CX6106" t="s">
        <v>332</v>
      </c>
      <c r="CY6106" t="s">
        <v>25280</v>
      </c>
      <c r="DE6106" t="s">
        <v>327</v>
      </c>
      <c r="DH6106" t="s">
        <v>325</v>
      </c>
      <c r="GJ6106" t="s">
        <v>328</v>
      </c>
      <c r="GK6106" t="s">
        <v>340</v>
      </c>
      <c r="GL6106" t="s">
        <v>329</v>
      </c>
      <c r="KI6106" t="s">
        <v>340</v>
      </c>
      <c r="KL6106" t="s">
        <v>46937</v>
      </c>
      <c r="KM6106" t="s">
        <v>330</v>
      </c>
      <c r="KN6106" t="s">
        <v>325</v>
      </c>
    </row>
    <row r="6107">
      <c r="B6107" t="s">
        <v>46938</v>
      </c>
      <c r="C6107" t="s">
        <v>323</v>
      </c>
      <c r="K6107" t="s">
        <v>4611</v>
      </c>
      <c r="N6107" t="s">
        <v>626</v>
      </c>
      <c r="AO6107" t="s">
        <v>324</v>
      </c>
      <c r="AP6107" t="s">
        <v>331</v>
      </c>
      <c r="AQ6107" t="s">
        <v>46939</v>
      </c>
      <c r="AS6107" t="s">
        <v>46940</v>
      </c>
      <c r="AU6107" t="s">
        <v>325</v>
      </c>
      <c r="AV6107" t="s">
        <v>46941</v>
      </c>
      <c r="AW6107" t="s">
        <v>4672</v>
      </c>
      <c r="BJ6107" t="s">
        <v>16393</v>
      </c>
      <c r="BL6107" t="s">
        <v>16393</v>
      </c>
      <c r="BP6107" t="s">
        <v>332</v>
      </c>
      <c r="BT6107" t="s">
        <v>46942</v>
      </c>
      <c r="BY6107" t="s">
        <v>323</v>
      </c>
      <c r="BZ6107" t="s">
        <v>323</v>
      </c>
      <c r="CA6107" t="s">
        <v>340</v>
      </c>
      <c r="CC6107" t="s">
        <v>340</v>
      </c>
      <c r="CG6107" t="s">
        <v>326</v>
      </c>
      <c r="CU6107" t="s">
        <v>373</v>
      </c>
      <c r="CV6107" t="s">
        <v>8294</v>
      </c>
      <c r="CW6107" t="s">
        <v>325</v>
      </c>
      <c r="CX6107" t="s">
        <v>332</v>
      </c>
      <c r="CY6107" t="s">
        <v>29789</v>
      </c>
      <c r="DE6107" t="s">
        <v>327</v>
      </c>
      <c r="DH6107" t="s">
        <v>325</v>
      </c>
      <c r="GJ6107" t="s">
        <v>328</v>
      </c>
      <c r="GK6107" t="s">
        <v>340</v>
      </c>
      <c r="GL6107" t="s">
        <v>329</v>
      </c>
      <c r="KI6107" t="s">
        <v>340</v>
      </c>
      <c r="KL6107" t="s">
        <v>46943</v>
      </c>
      <c r="KM6107" t="s">
        <v>330</v>
      </c>
      <c r="KN6107" t="s">
        <v>325</v>
      </c>
    </row>
    <row r="6108">
      <c r="B6108" t="s">
        <v>46944</v>
      </c>
      <c r="C6108" t="s">
        <v>323</v>
      </c>
      <c r="K6108" t="s">
        <v>3313</v>
      </c>
      <c r="N6108" t="s">
        <v>2458</v>
      </c>
      <c r="AO6108" t="s">
        <v>324</v>
      </c>
      <c r="AP6108" t="s">
        <v>331</v>
      </c>
      <c r="AQ6108" t="s">
        <v>46945</v>
      </c>
      <c r="AS6108" t="s">
        <v>46946</v>
      </c>
      <c r="AU6108" t="s">
        <v>325</v>
      </c>
      <c r="AV6108" t="s">
        <v>46947</v>
      </c>
      <c r="AW6108" t="s">
        <v>3918</v>
      </c>
      <c r="BJ6108" t="s">
        <v>8390</v>
      </c>
      <c r="BL6108" t="s">
        <v>8390</v>
      </c>
      <c r="BP6108" t="s">
        <v>332</v>
      </c>
      <c r="BT6108" t="s">
        <v>46948</v>
      </c>
      <c r="BY6108" t="s">
        <v>323</v>
      </c>
      <c r="BZ6108" t="s">
        <v>323</v>
      </c>
      <c r="CA6108" t="s">
        <v>340</v>
      </c>
      <c r="CC6108" t="s">
        <v>340</v>
      </c>
      <c r="CG6108" t="s">
        <v>326</v>
      </c>
      <c r="CU6108" t="s">
        <v>373</v>
      </c>
      <c r="CV6108" t="s">
        <v>39632</v>
      </c>
      <c r="CW6108" t="s">
        <v>325</v>
      </c>
      <c r="CX6108" t="s">
        <v>332</v>
      </c>
      <c r="CY6108" t="s">
        <v>6167</v>
      </c>
      <c r="DE6108" t="s">
        <v>327</v>
      </c>
      <c r="DH6108" t="s">
        <v>325</v>
      </c>
      <c r="GJ6108" t="s">
        <v>328</v>
      </c>
      <c r="GK6108" t="s">
        <v>340</v>
      </c>
      <c r="GL6108" t="s">
        <v>329</v>
      </c>
      <c r="KI6108" t="s">
        <v>340</v>
      </c>
      <c r="KL6108" t="s">
        <v>46949</v>
      </c>
      <c r="KM6108" t="s">
        <v>330</v>
      </c>
      <c r="KN6108" t="s">
        <v>325</v>
      </c>
    </row>
    <row r="6109">
      <c r="B6109" t="s">
        <v>46950</v>
      </c>
      <c r="C6109" t="s">
        <v>323</v>
      </c>
      <c r="K6109" t="s">
        <v>2776</v>
      </c>
      <c r="N6109" t="s">
        <v>3559</v>
      </c>
      <c r="AO6109" t="s">
        <v>324</v>
      </c>
      <c r="AP6109" t="s">
        <v>331</v>
      </c>
      <c r="AQ6109" t="s">
        <v>46951</v>
      </c>
      <c r="AS6109" t="s">
        <v>46952</v>
      </c>
      <c r="AU6109" t="s">
        <v>325</v>
      </c>
      <c r="AV6109" t="s">
        <v>46953</v>
      </c>
      <c r="AW6109" t="s">
        <v>21175</v>
      </c>
      <c r="BJ6109" t="s">
        <v>46954</v>
      </c>
      <c r="BL6109" t="s">
        <v>46954</v>
      </c>
      <c r="BP6109" t="s">
        <v>332</v>
      </c>
      <c r="BT6109" t="s">
        <v>46955</v>
      </c>
      <c r="BY6109" t="s">
        <v>323</v>
      </c>
      <c r="BZ6109" t="s">
        <v>323</v>
      </c>
      <c r="CA6109" t="s">
        <v>340</v>
      </c>
      <c r="CC6109" t="s">
        <v>340</v>
      </c>
      <c r="CG6109" t="s">
        <v>326</v>
      </c>
      <c r="CU6109" t="s">
        <v>373</v>
      </c>
      <c r="CV6109" t="s">
        <v>46956</v>
      </c>
      <c r="CW6109" t="s">
        <v>325</v>
      </c>
      <c r="CX6109" t="s">
        <v>332</v>
      </c>
      <c r="CY6109" t="s">
        <v>19105</v>
      </c>
      <c r="DE6109" t="s">
        <v>327</v>
      </c>
      <c r="DH6109" t="s">
        <v>325</v>
      </c>
      <c r="GJ6109" t="s">
        <v>328</v>
      </c>
      <c r="GK6109" t="s">
        <v>340</v>
      </c>
      <c r="GL6109" t="s">
        <v>329</v>
      </c>
      <c r="KI6109" t="s">
        <v>340</v>
      </c>
      <c r="KL6109" t="s">
        <v>46957</v>
      </c>
      <c r="KM6109" t="s">
        <v>330</v>
      </c>
      <c r="KN6109" t="s">
        <v>325</v>
      </c>
    </row>
    <row r="6110">
      <c r="B6110" t="s">
        <v>46958</v>
      </c>
      <c r="C6110" t="s">
        <v>323</v>
      </c>
      <c r="K6110" t="s">
        <v>5877</v>
      </c>
      <c r="N6110" t="s">
        <v>2214</v>
      </c>
      <c r="AO6110" t="s">
        <v>324</v>
      </c>
      <c r="AP6110" t="s">
        <v>331</v>
      </c>
      <c r="AQ6110" t="s">
        <v>46959</v>
      </c>
      <c r="AS6110" t="s">
        <v>46960</v>
      </c>
      <c r="AU6110" t="s">
        <v>325</v>
      </c>
      <c r="AV6110" t="s">
        <v>46961</v>
      </c>
      <c r="AW6110" t="s">
        <v>863</v>
      </c>
      <c r="BJ6110" t="s">
        <v>12137</v>
      </c>
      <c r="BL6110" t="s">
        <v>12137</v>
      </c>
      <c r="BP6110" t="s">
        <v>332</v>
      </c>
      <c r="BT6110" t="s">
        <v>46962</v>
      </c>
      <c r="BY6110" t="s">
        <v>323</v>
      </c>
      <c r="BZ6110" t="s">
        <v>323</v>
      </c>
      <c r="CA6110" t="s">
        <v>340</v>
      </c>
      <c r="CC6110" t="s">
        <v>340</v>
      </c>
      <c r="CG6110" t="s">
        <v>326</v>
      </c>
      <c r="CU6110" t="s">
        <v>373</v>
      </c>
      <c r="CV6110" t="s">
        <v>457</v>
      </c>
      <c r="CW6110" t="s">
        <v>325</v>
      </c>
      <c r="CX6110" t="s">
        <v>332</v>
      </c>
      <c r="CY6110" t="s">
        <v>3146</v>
      </c>
      <c r="DE6110" t="s">
        <v>327</v>
      </c>
      <c r="DH6110" t="s">
        <v>325</v>
      </c>
      <c r="GJ6110" t="s">
        <v>328</v>
      </c>
      <c r="GK6110" t="s">
        <v>340</v>
      </c>
      <c r="GL6110" t="s">
        <v>329</v>
      </c>
      <c r="KI6110" t="s">
        <v>340</v>
      </c>
      <c r="KL6110" t="s">
        <v>46963</v>
      </c>
      <c r="KM6110" t="s">
        <v>330</v>
      </c>
      <c r="KN6110" t="s">
        <v>325</v>
      </c>
    </row>
    <row r="6111">
      <c r="B6111" t="s">
        <v>46964</v>
      </c>
      <c r="C6111" t="s">
        <v>323</v>
      </c>
      <c r="K6111" t="s">
        <v>3086</v>
      </c>
      <c r="N6111" t="s">
        <v>685</v>
      </c>
      <c r="AO6111" t="s">
        <v>324</v>
      </c>
      <c r="AP6111" t="s">
        <v>331</v>
      </c>
      <c r="AQ6111" t="s">
        <v>46965</v>
      </c>
      <c r="AS6111" t="s">
        <v>46966</v>
      </c>
      <c r="AU6111" t="s">
        <v>325</v>
      </c>
      <c r="AV6111" t="s">
        <v>35328</v>
      </c>
      <c r="AW6111" t="s">
        <v>535</v>
      </c>
      <c r="BJ6111" t="s">
        <v>9839</v>
      </c>
      <c r="BL6111" t="s">
        <v>9839</v>
      </c>
      <c r="BP6111" t="s">
        <v>332</v>
      </c>
      <c r="BT6111" t="s">
        <v>46967</v>
      </c>
      <c r="BY6111" t="s">
        <v>323</v>
      </c>
      <c r="BZ6111" t="s">
        <v>323</v>
      </c>
      <c r="CA6111" t="s">
        <v>340</v>
      </c>
      <c r="CC6111" t="s">
        <v>340</v>
      </c>
      <c r="CG6111" t="s">
        <v>326</v>
      </c>
      <c r="CU6111" t="s">
        <v>373</v>
      </c>
      <c r="CV6111" t="s">
        <v>46968</v>
      </c>
      <c r="CW6111" t="s">
        <v>325</v>
      </c>
      <c r="CX6111" t="s">
        <v>332</v>
      </c>
      <c r="CY6111" t="s">
        <v>9666</v>
      </c>
      <c r="DE6111" t="s">
        <v>327</v>
      </c>
      <c r="DH6111" t="s">
        <v>325</v>
      </c>
      <c r="GJ6111" t="s">
        <v>328</v>
      </c>
      <c r="GK6111" t="s">
        <v>340</v>
      </c>
      <c r="GL6111" t="s">
        <v>329</v>
      </c>
      <c r="KI6111" t="s">
        <v>340</v>
      </c>
      <c r="KL6111" t="s">
        <v>46969</v>
      </c>
      <c r="KM6111" t="s">
        <v>330</v>
      </c>
      <c r="KN6111" t="s">
        <v>325</v>
      </c>
    </row>
    <row r="6112">
      <c r="B6112" t="s">
        <v>46970</v>
      </c>
      <c r="C6112" t="s">
        <v>323</v>
      </c>
      <c r="K6112" t="s">
        <v>1381</v>
      </c>
      <c r="N6112" t="s">
        <v>3914</v>
      </c>
      <c r="AO6112" t="s">
        <v>324</v>
      </c>
      <c r="AP6112" t="s">
        <v>331</v>
      </c>
      <c r="AQ6112" t="s">
        <v>46971</v>
      </c>
      <c r="AS6112" t="s">
        <v>46972</v>
      </c>
      <c r="AU6112" t="s">
        <v>325</v>
      </c>
      <c r="AV6112" t="s">
        <v>46973</v>
      </c>
      <c r="AW6112" t="s">
        <v>863</v>
      </c>
      <c r="BJ6112" t="s">
        <v>4478</v>
      </c>
      <c r="BL6112" t="s">
        <v>4478</v>
      </c>
      <c r="BP6112" t="s">
        <v>332</v>
      </c>
      <c r="BT6112" t="s">
        <v>46974</v>
      </c>
      <c r="BY6112" t="s">
        <v>323</v>
      </c>
      <c r="BZ6112" t="s">
        <v>323</v>
      </c>
      <c r="CA6112" t="s">
        <v>340</v>
      </c>
      <c r="CC6112" t="s">
        <v>340</v>
      </c>
      <c r="CG6112" t="s">
        <v>326</v>
      </c>
      <c r="CU6112" t="s">
        <v>336</v>
      </c>
      <c r="CV6112" t="s">
        <v>46975</v>
      </c>
      <c r="CW6112" t="s">
        <v>325</v>
      </c>
      <c r="CX6112" t="s">
        <v>332</v>
      </c>
      <c r="CY6112" t="s">
        <v>18475</v>
      </c>
      <c r="DE6112" t="s">
        <v>327</v>
      </c>
      <c r="DH6112" t="s">
        <v>325</v>
      </c>
      <c r="GJ6112" t="s">
        <v>328</v>
      </c>
      <c r="GK6112" t="s">
        <v>340</v>
      </c>
      <c r="GL6112" t="s">
        <v>329</v>
      </c>
      <c r="KI6112" t="s">
        <v>340</v>
      </c>
      <c r="KL6112" t="s">
        <v>46976</v>
      </c>
      <c r="KM6112" t="s">
        <v>330</v>
      </c>
      <c r="KN6112" t="s">
        <v>325</v>
      </c>
    </row>
    <row r="6113">
      <c r="B6113" t="s">
        <v>46977</v>
      </c>
      <c r="C6113" t="s">
        <v>323</v>
      </c>
      <c r="K6113" t="s">
        <v>10030</v>
      </c>
      <c r="N6113" t="s">
        <v>11762</v>
      </c>
      <c r="AO6113" t="s">
        <v>324</v>
      </c>
      <c r="AP6113" t="s">
        <v>331</v>
      </c>
      <c r="AQ6113" t="s">
        <v>46978</v>
      </c>
      <c r="AS6113" t="s">
        <v>46979</v>
      </c>
      <c r="AU6113" t="s">
        <v>325</v>
      </c>
      <c r="AV6113" t="s">
        <v>46980</v>
      </c>
      <c r="AW6113" t="s">
        <v>12340</v>
      </c>
      <c r="BJ6113" t="s">
        <v>2082</v>
      </c>
      <c r="BL6113" t="s">
        <v>2082</v>
      </c>
      <c r="BP6113" t="s">
        <v>332</v>
      </c>
      <c r="BT6113" t="s">
        <v>46981</v>
      </c>
      <c r="BY6113" t="s">
        <v>323</v>
      </c>
      <c r="BZ6113" t="s">
        <v>323</v>
      </c>
      <c r="CA6113" t="s">
        <v>340</v>
      </c>
      <c r="CC6113" t="s">
        <v>340</v>
      </c>
      <c r="CG6113" t="s">
        <v>326</v>
      </c>
      <c r="CU6113" t="s">
        <v>373</v>
      </c>
      <c r="CV6113" t="s">
        <v>46982</v>
      </c>
      <c r="CW6113" t="s">
        <v>325</v>
      </c>
      <c r="CX6113" t="s">
        <v>332</v>
      </c>
      <c r="CY6113" t="s">
        <v>6288</v>
      </c>
      <c r="DE6113" t="s">
        <v>327</v>
      </c>
      <c r="DH6113" t="s">
        <v>325</v>
      </c>
      <c r="GJ6113" t="s">
        <v>328</v>
      </c>
      <c r="GK6113" t="s">
        <v>340</v>
      </c>
      <c r="GL6113" t="s">
        <v>329</v>
      </c>
      <c r="KI6113" t="s">
        <v>340</v>
      </c>
      <c r="KL6113" t="s">
        <v>46983</v>
      </c>
      <c r="KM6113" t="s">
        <v>330</v>
      </c>
      <c r="KN6113" t="s">
        <v>325</v>
      </c>
    </row>
    <row r="6114">
      <c r="B6114" t="s">
        <v>46984</v>
      </c>
      <c r="C6114" t="s">
        <v>323</v>
      </c>
      <c r="K6114" t="s">
        <v>2203</v>
      </c>
      <c r="N6114" t="s">
        <v>1305</v>
      </c>
      <c r="AO6114" t="s">
        <v>324</v>
      </c>
      <c r="AP6114" t="s">
        <v>331</v>
      </c>
      <c r="AQ6114" t="s">
        <v>46985</v>
      </c>
      <c r="AS6114" t="s">
        <v>46986</v>
      </c>
      <c r="AU6114" t="s">
        <v>325</v>
      </c>
      <c r="AV6114" t="s">
        <v>6052</v>
      </c>
      <c r="AW6114" t="s">
        <v>477</v>
      </c>
      <c r="BJ6114" t="s">
        <v>30565</v>
      </c>
      <c r="BL6114" t="s">
        <v>30565</v>
      </c>
      <c r="BP6114" t="s">
        <v>332</v>
      </c>
      <c r="BT6114" t="s">
        <v>46987</v>
      </c>
      <c r="BY6114" t="s">
        <v>323</v>
      </c>
      <c r="BZ6114" t="s">
        <v>323</v>
      </c>
      <c r="CA6114" t="s">
        <v>340</v>
      </c>
      <c r="CC6114" t="s">
        <v>340</v>
      </c>
      <c r="CG6114" t="s">
        <v>326</v>
      </c>
      <c r="CU6114" t="s">
        <v>373</v>
      </c>
      <c r="CV6114" t="s">
        <v>46988</v>
      </c>
      <c r="CW6114" t="s">
        <v>325</v>
      </c>
      <c r="CX6114" t="s">
        <v>332</v>
      </c>
      <c r="CY6114" t="s">
        <v>17089</v>
      </c>
      <c r="DE6114" t="s">
        <v>327</v>
      </c>
      <c r="DH6114" t="s">
        <v>325</v>
      </c>
      <c r="GJ6114" t="s">
        <v>328</v>
      </c>
      <c r="GK6114" t="s">
        <v>340</v>
      </c>
      <c r="GL6114" t="s">
        <v>329</v>
      </c>
      <c r="KI6114" t="s">
        <v>340</v>
      </c>
      <c r="KL6114" t="s">
        <v>46989</v>
      </c>
      <c r="KM6114" t="s">
        <v>330</v>
      </c>
      <c r="KN6114" t="s">
        <v>325</v>
      </c>
    </row>
    <row r="6115">
      <c r="B6115" t="s">
        <v>46990</v>
      </c>
      <c r="C6115" t="s">
        <v>323</v>
      </c>
      <c r="K6115" t="s">
        <v>8101</v>
      </c>
      <c r="N6115" t="s">
        <v>1705</v>
      </c>
      <c r="AO6115" t="s">
        <v>324</v>
      </c>
      <c r="AP6115" t="s">
        <v>331</v>
      </c>
      <c r="AQ6115" t="s">
        <v>46991</v>
      </c>
      <c r="AS6115" t="s">
        <v>46992</v>
      </c>
      <c r="AU6115" t="s">
        <v>325</v>
      </c>
      <c r="AV6115" t="s">
        <v>46993</v>
      </c>
      <c r="AW6115" t="s">
        <v>1238</v>
      </c>
      <c r="BJ6115" t="s">
        <v>16334</v>
      </c>
      <c r="BL6115" t="s">
        <v>16334</v>
      </c>
      <c r="BP6115" t="s">
        <v>332</v>
      </c>
      <c r="BT6115" t="s">
        <v>46994</v>
      </c>
      <c r="BY6115" t="s">
        <v>323</v>
      </c>
      <c r="BZ6115" t="s">
        <v>323</v>
      </c>
      <c r="CA6115" t="s">
        <v>340</v>
      </c>
      <c r="CC6115" t="s">
        <v>340</v>
      </c>
      <c r="CG6115" t="s">
        <v>326</v>
      </c>
      <c r="CU6115" t="s">
        <v>373</v>
      </c>
      <c r="CV6115" t="s">
        <v>46995</v>
      </c>
      <c r="CW6115" t="s">
        <v>325</v>
      </c>
      <c r="CX6115" t="s">
        <v>332</v>
      </c>
      <c r="CY6115" t="s">
        <v>1110</v>
      </c>
      <c r="DE6115" t="s">
        <v>327</v>
      </c>
      <c r="DH6115" t="s">
        <v>325</v>
      </c>
      <c r="GJ6115" t="s">
        <v>328</v>
      </c>
      <c r="GK6115" t="s">
        <v>340</v>
      </c>
      <c r="GL6115" t="s">
        <v>329</v>
      </c>
      <c r="KI6115" t="s">
        <v>340</v>
      </c>
      <c r="KL6115" t="s">
        <v>46996</v>
      </c>
      <c r="KM6115" t="s">
        <v>330</v>
      </c>
      <c r="KN6115" t="s">
        <v>325</v>
      </c>
    </row>
    <row r="6116">
      <c r="B6116" t="s">
        <v>46997</v>
      </c>
      <c r="C6116" t="s">
        <v>323</v>
      </c>
      <c r="K6116" t="s">
        <v>1415</v>
      </c>
      <c r="N6116" t="s">
        <v>10897</v>
      </c>
      <c r="AO6116" t="s">
        <v>324</v>
      </c>
      <c r="AP6116" t="s">
        <v>331</v>
      </c>
      <c r="AQ6116" t="s">
        <v>46998</v>
      </c>
      <c r="AS6116" t="s">
        <v>46999</v>
      </c>
      <c r="AU6116" t="s">
        <v>325</v>
      </c>
      <c r="AV6116" t="s">
        <v>30810</v>
      </c>
      <c r="AW6116" t="s">
        <v>35943</v>
      </c>
      <c r="BJ6116" t="s">
        <v>6928</v>
      </c>
      <c r="BL6116" t="s">
        <v>6928</v>
      </c>
      <c r="BP6116" t="s">
        <v>332</v>
      </c>
      <c r="BT6116" t="s">
        <v>47000</v>
      </c>
      <c r="BY6116" t="s">
        <v>323</v>
      </c>
      <c r="BZ6116" t="s">
        <v>323</v>
      </c>
      <c r="CA6116" t="s">
        <v>340</v>
      </c>
      <c r="CC6116" t="s">
        <v>340</v>
      </c>
      <c r="CG6116" t="s">
        <v>326</v>
      </c>
      <c r="CU6116" t="s">
        <v>336</v>
      </c>
      <c r="CV6116" t="s">
        <v>2179</v>
      </c>
      <c r="CW6116" t="s">
        <v>325</v>
      </c>
      <c r="CX6116" t="s">
        <v>332</v>
      </c>
      <c r="CY6116" t="s">
        <v>34414</v>
      </c>
      <c r="DE6116" t="s">
        <v>327</v>
      </c>
      <c r="DH6116" t="s">
        <v>325</v>
      </c>
      <c r="GJ6116" t="s">
        <v>328</v>
      </c>
      <c r="GK6116" t="s">
        <v>340</v>
      </c>
      <c r="GL6116" t="s">
        <v>329</v>
      </c>
      <c r="KI6116" t="s">
        <v>340</v>
      </c>
      <c r="KL6116" t="s">
        <v>47001</v>
      </c>
      <c r="KM6116" t="s">
        <v>330</v>
      </c>
      <c r="KN6116" t="s">
        <v>325</v>
      </c>
    </row>
    <row r="6117">
      <c r="B6117" t="s">
        <v>47002</v>
      </c>
      <c r="C6117" t="s">
        <v>323</v>
      </c>
      <c r="K6117" t="s">
        <v>660</v>
      </c>
      <c r="N6117" t="s">
        <v>2381</v>
      </c>
      <c r="AO6117" t="s">
        <v>324</v>
      </c>
      <c r="AP6117" t="s">
        <v>331</v>
      </c>
      <c r="AQ6117" t="s">
        <v>47003</v>
      </c>
      <c r="AS6117" t="s">
        <v>47004</v>
      </c>
      <c r="AU6117" t="s">
        <v>325</v>
      </c>
      <c r="AV6117" t="s">
        <v>47005</v>
      </c>
      <c r="AW6117" t="s">
        <v>7916</v>
      </c>
      <c r="BJ6117" t="s">
        <v>8417</v>
      </c>
      <c r="BL6117" t="s">
        <v>8417</v>
      </c>
      <c r="BP6117" t="s">
        <v>332</v>
      </c>
      <c r="BT6117" t="s">
        <v>47006</v>
      </c>
      <c r="BY6117" t="s">
        <v>323</v>
      </c>
      <c r="BZ6117" t="s">
        <v>323</v>
      </c>
      <c r="CA6117" t="s">
        <v>340</v>
      </c>
      <c r="CC6117" t="s">
        <v>340</v>
      </c>
      <c r="CG6117" t="s">
        <v>326</v>
      </c>
      <c r="CU6117" t="s">
        <v>336</v>
      </c>
      <c r="CV6117" t="s">
        <v>38787</v>
      </c>
      <c r="CW6117" t="s">
        <v>325</v>
      </c>
      <c r="CX6117" t="s">
        <v>332</v>
      </c>
      <c r="CY6117" t="s">
        <v>47007</v>
      </c>
      <c r="DE6117" t="s">
        <v>327</v>
      </c>
      <c r="DH6117" t="s">
        <v>325</v>
      </c>
      <c r="GJ6117" t="s">
        <v>328</v>
      </c>
      <c r="GK6117" t="s">
        <v>340</v>
      </c>
      <c r="GL6117" t="s">
        <v>329</v>
      </c>
      <c r="KI6117" t="s">
        <v>340</v>
      </c>
      <c r="KL6117" t="s">
        <v>47008</v>
      </c>
      <c r="KM6117" t="s">
        <v>330</v>
      </c>
      <c r="KN6117" t="s">
        <v>325</v>
      </c>
    </row>
    <row r="6118">
      <c r="B6118" t="s">
        <v>47009</v>
      </c>
      <c r="C6118" t="s">
        <v>323</v>
      </c>
      <c r="K6118" t="s">
        <v>3558</v>
      </c>
      <c r="N6118" t="s">
        <v>5898</v>
      </c>
      <c r="AO6118" t="s">
        <v>324</v>
      </c>
      <c r="AP6118" t="s">
        <v>331</v>
      </c>
      <c r="AQ6118" t="s">
        <v>47010</v>
      </c>
      <c r="AS6118" t="s">
        <v>47011</v>
      </c>
      <c r="AU6118" t="s">
        <v>325</v>
      </c>
      <c r="AV6118" t="s">
        <v>35555</v>
      </c>
      <c r="AW6118" t="s">
        <v>47012</v>
      </c>
      <c r="BJ6118" t="s">
        <v>7920</v>
      </c>
      <c r="BL6118" t="s">
        <v>7920</v>
      </c>
      <c r="BP6118" t="s">
        <v>332</v>
      </c>
      <c r="BT6118" t="s">
        <v>47013</v>
      </c>
      <c r="BY6118" t="s">
        <v>323</v>
      </c>
      <c r="BZ6118" t="s">
        <v>323</v>
      </c>
      <c r="CA6118" t="s">
        <v>340</v>
      </c>
      <c r="CC6118" t="s">
        <v>340</v>
      </c>
      <c r="CG6118" t="s">
        <v>326</v>
      </c>
      <c r="CU6118" t="s">
        <v>373</v>
      </c>
      <c r="CV6118" t="s">
        <v>47014</v>
      </c>
      <c r="CW6118" t="s">
        <v>325</v>
      </c>
      <c r="CX6118" t="s">
        <v>332</v>
      </c>
      <c r="CY6118" t="s">
        <v>5155</v>
      </c>
      <c r="DE6118" t="s">
        <v>327</v>
      </c>
      <c r="DH6118" t="s">
        <v>325</v>
      </c>
      <c r="GJ6118" t="s">
        <v>328</v>
      </c>
      <c r="GK6118" t="s">
        <v>340</v>
      </c>
      <c r="GL6118" t="s">
        <v>329</v>
      </c>
      <c r="KI6118" t="s">
        <v>340</v>
      </c>
      <c r="KL6118" t="s">
        <v>47015</v>
      </c>
      <c r="KM6118" t="s">
        <v>330</v>
      </c>
      <c r="KN6118" t="s">
        <v>325</v>
      </c>
    </row>
    <row r="6119">
      <c r="B6119" t="s">
        <v>47016</v>
      </c>
      <c r="C6119" t="s">
        <v>323</v>
      </c>
      <c r="K6119" t="s">
        <v>1563</v>
      </c>
      <c r="N6119" t="s">
        <v>2036</v>
      </c>
      <c r="AO6119" t="s">
        <v>324</v>
      </c>
      <c r="AP6119" t="s">
        <v>331</v>
      </c>
      <c r="AQ6119" t="s">
        <v>47017</v>
      </c>
      <c r="AS6119" t="s">
        <v>47018</v>
      </c>
      <c r="AU6119" t="s">
        <v>325</v>
      </c>
      <c r="AV6119" t="s">
        <v>47019</v>
      </c>
      <c r="AW6119" t="s">
        <v>358</v>
      </c>
      <c r="BJ6119" t="s">
        <v>1557</v>
      </c>
      <c r="BL6119" t="s">
        <v>1557</v>
      </c>
      <c r="BP6119" t="s">
        <v>332</v>
      </c>
      <c r="BT6119" t="s">
        <v>47020</v>
      </c>
      <c r="BY6119" t="s">
        <v>323</v>
      </c>
      <c r="BZ6119" t="s">
        <v>323</v>
      </c>
      <c r="CA6119" t="s">
        <v>340</v>
      </c>
      <c r="CC6119" t="s">
        <v>340</v>
      </c>
      <c r="CG6119" t="s">
        <v>326</v>
      </c>
      <c r="CU6119" t="s">
        <v>373</v>
      </c>
      <c r="CV6119" t="s">
        <v>47021</v>
      </c>
      <c r="CW6119" t="s">
        <v>325</v>
      </c>
      <c r="CX6119" t="s">
        <v>332</v>
      </c>
      <c r="CY6119" t="s">
        <v>38913</v>
      </c>
      <c r="DE6119" t="s">
        <v>327</v>
      </c>
      <c r="DH6119" t="s">
        <v>325</v>
      </c>
      <c r="GJ6119" t="s">
        <v>328</v>
      </c>
      <c r="GK6119" t="s">
        <v>340</v>
      </c>
      <c r="GL6119" t="s">
        <v>329</v>
      </c>
      <c r="KI6119" t="s">
        <v>340</v>
      </c>
      <c r="KL6119" t="s">
        <v>47022</v>
      </c>
      <c r="KM6119" t="s">
        <v>330</v>
      </c>
      <c r="KN6119" t="s">
        <v>325</v>
      </c>
    </row>
    <row r="6120">
      <c r="B6120" t="s">
        <v>47023</v>
      </c>
      <c r="C6120" t="s">
        <v>323</v>
      </c>
      <c r="K6120" t="s">
        <v>22006</v>
      </c>
      <c r="N6120" t="s">
        <v>2827</v>
      </c>
      <c r="AO6120" t="s">
        <v>324</v>
      </c>
      <c r="AP6120" t="s">
        <v>331</v>
      </c>
      <c r="AQ6120" t="s">
        <v>47024</v>
      </c>
      <c r="AS6120" t="s">
        <v>47025</v>
      </c>
      <c r="AU6120" t="s">
        <v>325</v>
      </c>
      <c r="AV6120" t="s">
        <v>15791</v>
      </c>
      <c r="AW6120" t="s">
        <v>20591</v>
      </c>
      <c r="BJ6120" t="s">
        <v>5862</v>
      </c>
      <c r="BL6120" t="s">
        <v>5862</v>
      </c>
      <c r="BP6120" t="s">
        <v>332</v>
      </c>
      <c r="BT6120" t="s">
        <v>47026</v>
      </c>
      <c r="BY6120" t="s">
        <v>323</v>
      </c>
      <c r="BZ6120" t="s">
        <v>323</v>
      </c>
      <c r="CA6120" t="s">
        <v>340</v>
      </c>
      <c r="CC6120" t="s">
        <v>340</v>
      </c>
      <c r="CG6120" t="s">
        <v>326</v>
      </c>
      <c r="CU6120" t="s">
        <v>336</v>
      </c>
      <c r="CV6120" t="s">
        <v>47027</v>
      </c>
      <c r="CW6120" t="s">
        <v>325</v>
      </c>
      <c r="CX6120" t="s">
        <v>332</v>
      </c>
      <c r="CY6120" t="s">
        <v>27244</v>
      </c>
      <c r="DE6120" t="s">
        <v>327</v>
      </c>
      <c r="DH6120" t="s">
        <v>325</v>
      </c>
      <c r="GJ6120" t="s">
        <v>328</v>
      </c>
      <c r="GK6120" t="s">
        <v>340</v>
      </c>
      <c r="GL6120" t="s">
        <v>329</v>
      </c>
      <c r="KI6120" t="s">
        <v>340</v>
      </c>
      <c r="KL6120" t="s">
        <v>47028</v>
      </c>
      <c r="KM6120" t="s">
        <v>330</v>
      </c>
      <c r="KN6120" t="s">
        <v>325</v>
      </c>
    </row>
    <row r="6121">
      <c r="B6121" t="s">
        <v>47029</v>
      </c>
      <c r="C6121" t="s">
        <v>323</v>
      </c>
      <c r="K6121" t="s">
        <v>1415</v>
      </c>
      <c r="N6121" t="s">
        <v>4412</v>
      </c>
      <c r="AO6121" t="s">
        <v>324</v>
      </c>
      <c r="AP6121" t="s">
        <v>331</v>
      </c>
      <c r="AQ6121" t="s">
        <v>47030</v>
      </c>
      <c r="AS6121" t="s">
        <v>47031</v>
      </c>
      <c r="AU6121" t="s">
        <v>325</v>
      </c>
      <c r="AV6121" t="s">
        <v>47032</v>
      </c>
      <c r="AW6121" t="s">
        <v>2717</v>
      </c>
      <c r="BJ6121" t="s">
        <v>12996</v>
      </c>
      <c r="BL6121" t="s">
        <v>12996</v>
      </c>
      <c r="BP6121" t="s">
        <v>332</v>
      </c>
      <c r="BT6121" t="s">
        <v>47033</v>
      </c>
      <c r="BY6121" t="s">
        <v>323</v>
      </c>
      <c r="BZ6121" t="s">
        <v>323</v>
      </c>
      <c r="CA6121" t="s">
        <v>340</v>
      </c>
      <c r="CC6121" t="s">
        <v>340</v>
      </c>
      <c r="CG6121" t="s">
        <v>326</v>
      </c>
      <c r="CU6121" t="s">
        <v>373</v>
      </c>
      <c r="CV6121" t="s">
        <v>10502</v>
      </c>
      <c r="CW6121" t="s">
        <v>325</v>
      </c>
      <c r="CX6121" t="s">
        <v>332</v>
      </c>
      <c r="CY6121" t="s">
        <v>8742</v>
      </c>
      <c r="DE6121" t="s">
        <v>327</v>
      </c>
      <c r="DH6121" t="s">
        <v>325</v>
      </c>
      <c r="GJ6121" t="s">
        <v>328</v>
      </c>
      <c r="GK6121" t="s">
        <v>340</v>
      </c>
      <c r="GL6121" t="s">
        <v>329</v>
      </c>
      <c r="KI6121" t="s">
        <v>340</v>
      </c>
      <c r="KL6121" t="s">
        <v>47034</v>
      </c>
      <c r="KM6121" t="s">
        <v>330</v>
      </c>
      <c r="KN6121" t="s">
        <v>325</v>
      </c>
    </row>
    <row r="6122">
      <c r="B6122" t="s">
        <v>47035</v>
      </c>
      <c r="C6122" t="s">
        <v>323</v>
      </c>
      <c r="K6122" t="s">
        <v>765</v>
      </c>
      <c r="N6122" t="s">
        <v>4916</v>
      </c>
      <c r="AO6122" t="s">
        <v>324</v>
      </c>
      <c r="AP6122" t="s">
        <v>331</v>
      </c>
      <c r="AQ6122" t="s">
        <v>47036</v>
      </c>
      <c r="AS6122" t="s">
        <v>47037</v>
      </c>
      <c r="AU6122" t="s">
        <v>325</v>
      </c>
      <c r="AV6122" t="s">
        <v>47038</v>
      </c>
      <c r="AW6122" t="s">
        <v>10859</v>
      </c>
      <c r="BJ6122" t="s">
        <v>7058</v>
      </c>
      <c r="BL6122" t="s">
        <v>7058</v>
      </c>
      <c r="BP6122" t="s">
        <v>332</v>
      </c>
      <c r="BT6122" t="s">
        <v>47039</v>
      </c>
      <c r="BY6122" t="s">
        <v>323</v>
      </c>
      <c r="BZ6122" t="s">
        <v>323</v>
      </c>
      <c r="CA6122" t="s">
        <v>340</v>
      </c>
      <c r="CC6122" t="s">
        <v>340</v>
      </c>
      <c r="CG6122" t="s">
        <v>326</v>
      </c>
      <c r="CU6122" t="s">
        <v>336</v>
      </c>
      <c r="CV6122" t="s">
        <v>47040</v>
      </c>
      <c r="CW6122" t="s">
        <v>325</v>
      </c>
      <c r="CX6122" t="s">
        <v>332</v>
      </c>
      <c r="CY6122" t="s">
        <v>2707</v>
      </c>
      <c r="DE6122" t="s">
        <v>327</v>
      </c>
      <c r="DH6122" t="s">
        <v>325</v>
      </c>
      <c r="GJ6122" t="s">
        <v>328</v>
      </c>
      <c r="GK6122" t="s">
        <v>340</v>
      </c>
      <c r="GL6122" t="s">
        <v>329</v>
      </c>
      <c r="KI6122" t="s">
        <v>340</v>
      </c>
      <c r="KL6122" t="s">
        <v>47041</v>
      </c>
      <c r="KM6122" t="s">
        <v>330</v>
      </c>
      <c r="KN6122" t="s">
        <v>325</v>
      </c>
    </row>
    <row r="6123">
      <c r="B6123" t="s">
        <v>47042</v>
      </c>
      <c r="C6123" t="s">
        <v>323</v>
      </c>
      <c r="K6123" t="s">
        <v>1651</v>
      </c>
      <c r="N6123" t="s">
        <v>415</v>
      </c>
      <c r="AO6123" t="s">
        <v>324</v>
      </c>
      <c r="AP6123" t="s">
        <v>331</v>
      </c>
      <c r="AQ6123" t="s">
        <v>47043</v>
      </c>
      <c r="AS6123" t="s">
        <v>47044</v>
      </c>
      <c r="AU6123" t="s">
        <v>325</v>
      </c>
      <c r="AV6123" t="s">
        <v>47045</v>
      </c>
      <c r="AW6123" t="s">
        <v>12570</v>
      </c>
      <c r="BJ6123" t="s">
        <v>7926</v>
      </c>
      <c r="BL6123" t="s">
        <v>7926</v>
      </c>
      <c r="BP6123" t="s">
        <v>332</v>
      </c>
      <c r="BT6123" t="s">
        <v>47046</v>
      </c>
      <c r="BY6123" t="s">
        <v>323</v>
      </c>
      <c r="BZ6123" t="s">
        <v>323</v>
      </c>
      <c r="CA6123" t="s">
        <v>340</v>
      </c>
      <c r="CC6123" t="s">
        <v>340</v>
      </c>
      <c r="CG6123" t="s">
        <v>326</v>
      </c>
      <c r="CU6123" t="s">
        <v>336</v>
      </c>
      <c r="CV6123" t="s">
        <v>47047</v>
      </c>
      <c r="CW6123" t="s">
        <v>325</v>
      </c>
      <c r="CX6123" t="s">
        <v>332</v>
      </c>
      <c r="CY6123" t="s">
        <v>47048</v>
      </c>
      <c r="DE6123" t="s">
        <v>327</v>
      </c>
      <c r="DH6123" t="s">
        <v>325</v>
      </c>
      <c r="GJ6123" t="s">
        <v>328</v>
      </c>
      <c r="GK6123" t="s">
        <v>340</v>
      </c>
      <c r="GL6123" t="s">
        <v>329</v>
      </c>
      <c r="KI6123" t="s">
        <v>340</v>
      </c>
      <c r="KL6123" t="s">
        <v>47049</v>
      </c>
      <c r="KM6123" t="s">
        <v>330</v>
      </c>
      <c r="KN6123" t="s">
        <v>325</v>
      </c>
    </row>
    <row r="6124">
      <c r="B6124" t="s">
        <v>47050</v>
      </c>
      <c r="C6124" t="s">
        <v>323</v>
      </c>
      <c r="K6124" t="s">
        <v>3194</v>
      </c>
      <c r="N6124" t="s">
        <v>2246</v>
      </c>
      <c r="AO6124" t="s">
        <v>324</v>
      </c>
      <c r="AP6124" t="s">
        <v>331</v>
      </c>
      <c r="AQ6124" t="s">
        <v>47051</v>
      </c>
      <c r="AS6124" t="s">
        <v>47052</v>
      </c>
      <c r="AU6124" t="s">
        <v>325</v>
      </c>
      <c r="AV6124" t="s">
        <v>47053</v>
      </c>
      <c r="AW6124" t="s">
        <v>1861</v>
      </c>
      <c r="BJ6124" t="s">
        <v>23064</v>
      </c>
      <c r="BL6124" t="s">
        <v>23064</v>
      </c>
      <c r="BP6124" t="s">
        <v>332</v>
      </c>
      <c r="BT6124" t="s">
        <v>47054</v>
      </c>
      <c r="BY6124" t="s">
        <v>323</v>
      </c>
      <c r="BZ6124" t="s">
        <v>323</v>
      </c>
      <c r="CA6124" t="s">
        <v>340</v>
      </c>
      <c r="CC6124" t="s">
        <v>340</v>
      </c>
      <c r="CG6124" t="s">
        <v>326</v>
      </c>
      <c r="CU6124" t="s">
        <v>373</v>
      </c>
      <c r="CV6124" t="s">
        <v>47055</v>
      </c>
      <c r="CW6124" t="s">
        <v>325</v>
      </c>
      <c r="CX6124" t="s">
        <v>332</v>
      </c>
      <c r="CY6124" t="s">
        <v>12683</v>
      </c>
      <c r="DE6124" t="s">
        <v>327</v>
      </c>
      <c r="DH6124" t="s">
        <v>325</v>
      </c>
      <c r="GJ6124" t="s">
        <v>328</v>
      </c>
      <c r="GK6124" t="s">
        <v>340</v>
      </c>
      <c r="GL6124" t="s">
        <v>329</v>
      </c>
      <c r="KI6124" t="s">
        <v>340</v>
      </c>
      <c r="KL6124" t="s">
        <v>47056</v>
      </c>
      <c r="KM6124" t="s">
        <v>330</v>
      </c>
      <c r="KN6124" t="s">
        <v>325</v>
      </c>
    </row>
    <row r="6125">
      <c r="B6125" t="s">
        <v>47057</v>
      </c>
      <c r="C6125" t="s">
        <v>323</v>
      </c>
      <c r="K6125" t="s">
        <v>2641</v>
      </c>
      <c r="N6125" t="s">
        <v>1869</v>
      </c>
      <c r="AO6125" t="s">
        <v>324</v>
      </c>
      <c r="AP6125" t="s">
        <v>331</v>
      </c>
      <c r="AQ6125" t="s">
        <v>47058</v>
      </c>
      <c r="AS6125" t="s">
        <v>47059</v>
      </c>
      <c r="AU6125" t="s">
        <v>325</v>
      </c>
      <c r="AV6125" t="s">
        <v>47060</v>
      </c>
      <c r="AW6125" t="s">
        <v>34219</v>
      </c>
      <c r="BJ6125" t="s">
        <v>8634</v>
      </c>
      <c r="BL6125" t="s">
        <v>8634</v>
      </c>
      <c r="BP6125" t="s">
        <v>332</v>
      </c>
      <c r="BT6125" t="s">
        <v>47061</v>
      </c>
      <c r="BY6125" t="s">
        <v>323</v>
      </c>
      <c r="BZ6125" t="s">
        <v>323</v>
      </c>
      <c r="CA6125" t="s">
        <v>340</v>
      </c>
      <c r="CC6125" t="s">
        <v>340</v>
      </c>
      <c r="CG6125" t="s">
        <v>326</v>
      </c>
      <c r="CU6125" t="s">
        <v>373</v>
      </c>
      <c r="CV6125" t="s">
        <v>47062</v>
      </c>
      <c r="CW6125" t="s">
        <v>325</v>
      </c>
      <c r="CX6125" t="s">
        <v>332</v>
      </c>
      <c r="CY6125" t="s">
        <v>9051</v>
      </c>
      <c r="DE6125" t="s">
        <v>327</v>
      </c>
      <c r="DH6125" t="s">
        <v>325</v>
      </c>
      <c r="GJ6125" t="s">
        <v>328</v>
      </c>
      <c r="GK6125" t="s">
        <v>340</v>
      </c>
      <c r="GL6125" t="s">
        <v>329</v>
      </c>
      <c r="KI6125" t="s">
        <v>340</v>
      </c>
      <c r="KL6125" t="s">
        <v>47063</v>
      </c>
      <c r="KM6125" t="s">
        <v>330</v>
      </c>
      <c r="KN6125" t="s">
        <v>325</v>
      </c>
    </row>
    <row r="6126">
      <c r="B6126" t="s">
        <v>47064</v>
      </c>
      <c r="C6126" t="s">
        <v>323</v>
      </c>
      <c r="K6126" t="s">
        <v>2447</v>
      </c>
      <c r="N6126" t="s">
        <v>2664</v>
      </c>
      <c r="AO6126" t="s">
        <v>324</v>
      </c>
      <c r="AP6126" t="s">
        <v>331</v>
      </c>
      <c r="AQ6126" t="s">
        <v>47065</v>
      </c>
      <c r="AS6126" t="s">
        <v>47066</v>
      </c>
      <c r="AU6126" t="s">
        <v>325</v>
      </c>
      <c r="AV6126" t="s">
        <v>6166</v>
      </c>
      <c r="AW6126" t="s">
        <v>2343</v>
      </c>
      <c r="BJ6126" t="s">
        <v>2157</v>
      </c>
      <c r="BL6126" t="s">
        <v>2157</v>
      </c>
      <c r="BP6126" t="s">
        <v>332</v>
      </c>
      <c r="BT6126" t="s">
        <v>47067</v>
      </c>
      <c r="BY6126" t="s">
        <v>323</v>
      </c>
      <c r="BZ6126" t="s">
        <v>323</v>
      </c>
      <c r="CA6126" t="s">
        <v>340</v>
      </c>
      <c r="CC6126" t="s">
        <v>340</v>
      </c>
      <c r="CG6126" t="s">
        <v>326</v>
      </c>
      <c r="CU6126" t="s">
        <v>373</v>
      </c>
      <c r="CV6126" t="s">
        <v>47068</v>
      </c>
      <c r="CW6126" t="s">
        <v>325</v>
      </c>
      <c r="CX6126" t="s">
        <v>332</v>
      </c>
      <c r="CY6126" t="s">
        <v>19588</v>
      </c>
      <c r="DE6126" t="s">
        <v>327</v>
      </c>
      <c r="DH6126" t="s">
        <v>325</v>
      </c>
      <c r="GJ6126" t="s">
        <v>328</v>
      </c>
      <c r="GK6126" t="s">
        <v>340</v>
      </c>
      <c r="GL6126" t="s">
        <v>329</v>
      </c>
      <c r="KI6126" t="s">
        <v>340</v>
      </c>
      <c r="KL6126" t="s">
        <v>47069</v>
      </c>
      <c r="KM6126" t="s">
        <v>330</v>
      </c>
      <c r="KN6126" t="s">
        <v>325</v>
      </c>
    </row>
    <row r="6127">
      <c r="B6127" t="s">
        <v>47070</v>
      </c>
      <c r="C6127" t="s">
        <v>323</v>
      </c>
      <c r="K6127" t="s">
        <v>777</v>
      </c>
      <c r="N6127" t="s">
        <v>836</v>
      </c>
      <c r="AO6127" t="s">
        <v>324</v>
      </c>
      <c r="AP6127" t="s">
        <v>331</v>
      </c>
      <c r="AQ6127" t="s">
        <v>47071</v>
      </c>
      <c r="AS6127" t="s">
        <v>47072</v>
      </c>
      <c r="AU6127" t="s">
        <v>325</v>
      </c>
      <c r="AV6127" t="s">
        <v>47073</v>
      </c>
      <c r="AW6127" t="s">
        <v>7410</v>
      </c>
      <c r="BJ6127" t="s">
        <v>47074</v>
      </c>
      <c r="BL6127" t="s">
        <v>47074</v>
      </c>
      <c r="BP6127" t="s">
        <v>332</v>
      </c>
      <c r="BT6127" t="s">
        <v>47075</v>
      </c>
      <c r="BY6127" t="s">
        <v>323</v>
      </c>
      <c r="BZ6127" t="s">
        <v>323</v>
      </c>
      <c r="CA6127" t="s">
        <v>340</v>
      </c>
      <c r="CC6127" t="s">
        <v>340</v>
      </c>
      <c r="CG6127" t="s">
        <v>326</v>
      </c>
      <c r="CU6127" t="s">
        <v>373</v>
      </c>
      <c r="CV6127" t="s">
        <v>47076</v>
      </c>
      <c r="CW6127" t="s">
        <v>325</v>
      </c>
      <c r="CX6127" t="s">
        <v>332</v>
      </c>
      <c r="CY6127" t="s">
        <v>17079</v>
      </c>
      <c r="DE6127" t="s">
        <v>327</v>
      </c>
      <c r="DH6127" t="s">
        <v>325</v>
      </c>
      <c r="GJ6127" t="s">
        <v>328</v>
      </c>
      <c r="GK6127" t="s">
        <v>340</v>
      </c>
      <c r="GL6127" t="s">
        <v>329</v>
      </c>
      <c r="KI6127" t="s">
        <v>340</v>
      </c>
      <c r="KL6127" t="s">
        <v>47077</v>
      </c>
      <c r="KM6127" t="s">
        <v>330</v>
      </c>
      <c r="KN6127" t="s">
        <v>325</v>
      </c>
    </row>
    <row r="6128">
      <c r="B6128" t="s">
        <v>47078</v>
      </c>
      <c r="C6128" t="s">
        <v>323</v>
      </c>
      <c r="K6128" t="s">
        <v>4729</v>
      </c>
      <c r="N6128" t="s">
        <v>2425</v>
      </c>
      <c r="AO6128" t="s">
        <v>324</v>
      </c>
      <c r="AP6128" t="s">
        <v>331</v>
      </c>
      <c r="AQ6128" t="s">
        <v>47079</v>
      </c>
      <c r="AS6128" t="s">
        <v>47080</v>
      </c>
      <c r="AU6128" t="s">
        <v>325</v>
      </c>
      <c r="AV6128" t="s">
        <v>35904</v>
      </c>
      <c r="AW6128" t="s">
        <v>47081</v>
      </c>
      <c r="BJ6128" t="s">
        <v>17801</v>
      </c>
      <c r="BL6128" t="s">
        <v>17801</v>
      </c>
      <c r="BP6128" t="s">
        <v>332</v>
      </c>
      <c r="BT6128" t="s">
        <v>47082</v>
      </c>
      <c r="BY6128" t="s">
        <v>323</v>
      </c>
      <c r="BZ6128" t="s">
        <v>323</v>
      </c>
      <c r="CA6128" t="s">
        <v>340</v>
      </c>
      <c r="CC6128" t="s">
        <v>340</v>
      </c>
      <c r="CG6128" t="s">
        <v>326</v>
      </c>
      <c r="CU6128" t="s">
        <v>373</v>
      </c>
      <c r="CV6128" t="s">
        <v>47083</v>
      </c>
      <c r="CW6128" t="s">
        <v>325</v>
      </c>
      <c r="CX6128" t="s">
        <v>332</v>
      </c>
      <c r="CY6128" t="s">
        <v>20610</v>
      </c>
      <c r="DE6128" t="s">
        <v>327</v>
      </c>
      <c r="DH6128" t="s">
        <v>325</v>
      </c>
      <c r="GJ6128" t="s">
        <v>328</v>
      </c>
      <c r="GK6128" t="s">
        <v>340</v>
      </c>
      <c r="GL6128" t="s">
        <v>329</v>
      </c>
      <c r="KI6128" t="s">
        <v>340</v>
      </c>
      <c r="KL6128" t="s">
        <v>47084</v>
      </c>
      <c r="KM6128" t="s">
        <v>330</v>
      </c>
      <c r="KN6128" t="s">
        <v>325</v>
      </c>
    </row>
    <row r="6129">
      <c r="B6129" t="s">
        <v>47085</v>
      </c>
      <c r="C6129" t="s">
        <v>323</v>
      </c>
      <c r="K6129" t="s">
        <v>1043</v>
      </c>
      <c r="N6129" t="s">
        <v>7878</v>
      </c>
      <c r="AO6129" t="s">
        <v>324</v>
      </c>
      <c r="AP6129" t="s">
        <v>331</v>
      </c>
      <c r="AQ6129" t="s">
        <v>47086</v>
      </c>
      <c r="AS6129" t="s">
        <v>47087</v>
      </c>
      <c r="AU6129" t="s">
        <v>325</v>
      </c>
      <c r="AV6129" t="s">
        <v>46539</v>
      </c>
      <c r="AW6129" t="s">
        <v>47088</v>
      </c>
      <c r="BJ6129" t="s">
        <v>35001</v>
      </c>
      <c r="BL6129" t="s">
        <v>35001</v>
      </c>
      <c r="BP6129" t="s">
        <v>332</v>
      </c>
      <c r="BT6129" t="s">
        <v>47089</v>
      </c>
      <c r="BY6129" t="s">
        <v>323</v>
      </c>
      <c r="BZ6129" t="s">
        <v>323</v>
      </c>
      <c r="CA6129" t="s">
        <v>340</v>
      </c>
      <c r="CC6129" t="s">
        <v>340</v>
      </c>
      <c r="CG6129" t="s">
        <v>326</v>
      </c>
      <c r="CU6129" t="s">
        <v>336</v>
      </c>
      <c r="CV6129" t="s">
        <v>47090</v>
      </c>
      <c r="CW6129" t="s">
        <v>325</v>
      </c>
      <c r="CX6129" t="s">
        <v>332</v>
      </c>
      <c r="CY6129" t="s">
        <v>14977</v>
      </c>
      <c r="DE6129" t="s">
        <v>327</v>
      </c>
      <c r="DH6129" t="s">
        <v>325</v>
      </c>
      <c r="GJ6129" t="s">
        <v>328</v>
      </c>
      <c r="GK6129" t="s">
        <v>340</v>
      </c>
      <c r="GL6129" t="s">
        <v>329</v>
      </c>
      <c r="KI6129" t="s">
        <v>340</v>
      </c>
      <c r="KL6129" t="s">
        <v>47091</v>
      </c>
      <c r="KM6129" t="s">
        <v>330</v>
      </c>
      <c r="KN6129" t="s">
        <v>325</v>
      </c>
    </row>
    <row r="6130">
      <c r="B6130" t="s">
        <v>47092</v>
      </c>
      <c r="C6130" t="s">
        <v>323</v>
      </c>
      <c r="K6130" t="s">
        <v>1484</v>
      </c>
      <c r="N6130" t="s">
        <v>2036</v>
      </c>
      <c r="AO6130" t="s">
        <v>324</v>
      </c>
      <c r="AP6130" t="s">
        <v>331</v>
      </c>
      <c r="AQ6130" t="s">
        <v>47093</v>
      </c>
      <c r="AS6130" t="s">
        <v>47094</v>
      </c>
      <c r="AU6130" t="s">
        <v>325</v>
      </c>
      <c r="AV6130" t="s">
        <v>47095</v>
      </c>
      <c r="AW6130" t="s">
        <v>1250</v>
      </c>
      <c r="BJ6130" t="s">
        <v>47096</v>
      </c>
      <c r="BL6130" t="s">
        <v>47096</v>
      </c>
      <c r="BP6130" t="s">
        <v>332</v>
      </c>
      <c r="BT6130" t="s">
        <v>47097</v>
      </c>
      <c r="BY6130" t="s">
        <v>323</v>
      </c>
      <c r="BZ6130" t="s">
        <v>323</v>
      </c>
      <c r="CA6130" t="s">
        <v>340</v>
      </c>
      <c r="CC6130" t="s">
        <v>340</v>
      </c>
      <c r="CG6130" t="s">
        <v>326</v>
      </c>
      <c r="CU6130" t="s">
        <v>336</v>
      </c>
      <c r="CV6130" t="s">
        <v>10877</v>
      </c>
      <c r="CW6130" t="s">
        <v>325</v>
      </c>
      <c r="CX6130" t="s">
        <v>332</v>
      </c>
      <c r="CY6130" t="s">
        <v>9426</v>
      </c>
      <c r="DE6130" t="s">
        <v>327</v>
      </c>
      <c r="DH6130" t="s">
        <v>325</v>
      </c>
      <c r="GJ6130" t="s">
        <v>328</v>
      </c>
      <c r="GK6130" t="s">
        <v>340</v>
      </c>
      <c r="GL6130" t="s">
        <v>329</v>
      </c>
      <c r="KI6130" t="s">
        <v>340</v>
      </c>
      <c r="KL6130" t="s">
        <v>47098</v>
      </c>
      <c r="KM6130" t="s">
        <v>330</v>
      </c>
      <c r="KN6130" t="s">
        <v>325</v>
      </c>
    </row>
    <row r="6131">
      <c r="B6131" t="s">
        <v>47099</v>
      </c>
      <c r="C6131" t="s">
        <v>323</v>
      </c>
      <c r="K6131" t="s">
        <v>2630</v>
      </c>
      <c r="N6131" t="s">
        <v>462</v>
      </c>
      <c r="AO6131" t="s">
        <v>324</v>
      </c>
      <c r="AP6131" t="s">
        <v>331</v>
      </c>
      <c r="AQ6131" t="s">
        <v>47100</v>
      </c>
      <c r="AS6131" t="s">
        <v>47101</v>
      </c>
      <c r="AU6131" t="s">
        <v>325</v>
      </c>
      <c r="AV6131" t="s">
        <v>47102</v>
      </c>
      <c r="AW6131" t="s">
        <v>10393</v>
      </c>
      <c r="BJ6131" t="s">
        <v>47103</v>
      </c>
      <c r="BL6131" t="s">
        <v>47103</v>
      </c>
      <c r="BP6131" t="s">
        <v>332</v>
      </c>
      <c r="BT6131" t="s">
        <v>47104</v>
      </c>
      <c r="BY6131" t="s">
        <v>323</v>
      </c>
      <c r="BZ6131" t="s">
        <v>323</v>
      </c>
      <c r="CA6131" t="s">
        <v>340</v>
      </c>
      <c r="CC6131" t="s">
        <v>340</v>
      </c>
      <c r="CG6131" t="s">
        <v>326</v>
      </c>
      <c r="CU6131" t="s">
        <v>373</v>
      </c>
      <c r="CV6131" t="s">
        <v>47105</v>
      </c>
      <c r="CW6131" t="s">
        <v>325</v>
      </c>
      <c r="CX6131" t="s">
        <v>332</v>
      </c>
      <c r="CY6131" t="s">
        <v>6651</v>
      </c>
      <c r="DE6131" t="s">
        <v>327</v>
      </c>
      <c r="DH6131" t="s">
        <v>325</v>
      </c>
      <c r="GJ6131" t="s">
        <v>328</v>
      </c>
      <c r="GK6131" t="s">
        <v>340</v>
      </c>
      <c r="GL6131" t="s">
        <v>329</v>
      </c>
      <c r="KI6131" t="s">
        <v>340</v>
      </c>
      <c r="KL6131" t="s">
        <v>47106</v>
      </c>
      <c r="KM6131" t="s">
        <v>330</v>
      </c>
      <c r="KN6131" t="s">
        <v>325</v>
      </c>
    </row>
    <row r="6132">
      <c r="B6132" t="s">
        <v>47107</v>
      </c>
      <c r="C6132" t="s">
        <v>323</v>
      </c>
      <c r="K6132" t="s">
        <v>7784</v>
      </c>
      <c r="N6132" t="s">
        <v>7004</v>
      </c>
      <c r="AO6132" t="s">
        <v>324</v>
      </c>
      <c r="AP6132" t="s">
        <v>331</v>
      </c>
      <c r="AQ6132" t="s">
        <v>47108</v>
      </c>
      <c r="AS6132" t="s">
        <v>47109</v>
      </c>
      <c r="AU6132" t="s">
        <v>325</v>
      </c>
      <c r="AV6132" t="s">
        <v>47110</v>
      </c>
      <c r="AW6132" t="s">
        <v>1966</v>
      </c>
      <c r="BJ6132" t="s">
        <v>4188</v>
      </c>
      <c r="BL6132" t="s">
        <v>4188</v>
      </c>
      <c r="BP6132" t="s">
        <v>332</v>
      </c>
      <c r="BT6132" t="s">
        <v>47111</v>
      </c>
      <c r="BY6132" t="s">
        <v>323</v>
      </c>
      <c r="BZ6132" t="s">
        <v>323</v>
      </c>
      <c r="CA6132" t="s">
        <v>340</v>
      </c>
      <c r="CC6132" t="s">
        <v>340</v>
      </c>
      <c r="CG6132" t="s">
        <v>326</v>
      </c>
      <c r="CU6132" t="s">
        <v>373</v>
      </c>
      <c r="CV6132" t="s">
        <v>47112</v>
      </c>
      <c r="CW6132" t="s">
        <v>325</v>
      </c>
      <c r="CX6132" t="s">
        <v>332</v>
      </c>
      <c r="CY6132" t="s">
        <v>22836</v>
      </c>
      <c r="DE6132" t="s">
        <v>327</v>
      </c>
      <c r="DH6132" t="s">
        <v>325</v>
      </c>
      <c r="GJ6132" t="s">
        <v>328</v>
      </c>
      <c r="GK6132" t="s">
        <v>340</v>
      </c>
      <c r="GL6132" t="s">
        <v>329</v>
      </c>
      <c r="KI6132" t="s">
        <v>340</v>
      </c>
      <c r="KL6132" t="s">
        <v>47113</v>
      </c>
      <c r="KM6132" t="s">
        <v>330</v>
      </c>
      <c r="KN6132" t="s">
        <v>325</v>
      </c>
    </row>
    <row r="6133">
      <c r="B6133" t="s">
        <v>47114</v>
      </c>
      <c r="C6133" t="s">
        <v>323</v>
      </c>
      <c r="K6133" t="s">
        <v>4896</v>
      </c>
      <c r="N6133" t="s">
        <v>6654</v>
      </c>
      <c r="AO6133" t="s">
        <v>324</v>
      </c>
      <c r="AP6133" t="s">
        <v>331</v>
      </c>
      <c r="AQ6133" t="s">
        <v>47115</v>
      </c>
      <c r="AS6133" t="s">
        <v>47116</v>
      </c>
      <c r="AU6133" t="s">
        <v>325</v>
      </c>
      <c r="AV6133" t="s">
        <v>36357</v>
      </c>
      <c r="AW6133" t="s">
        <v>31773</v>
      </c>
      <c r="BJ6133" t="s">
        <v>18552</v>
      </c>
      <c r="BL6133" t="s">
        <v>18552</v>
      </c>
      <c r="BP6133" t="s">
        <v>332</v>
      </c>
      <c r="BT6133" t="s">
        <v>47117</v>
      </c>
      <c r="BY6133" t="s">
        <v>323</v>
      </c>
      <c r="BZ6133" t="s">
        <v>323</v>
      </c>
      <c r="CA6133" t="s">
        <v>340</v>
      </c>
      <c r="CC6133" t="s">
        <v>340</v>
      </c>
      <c r="CG6133" t="s">
        <v>326</v>
      </c>
      <c r="CU6133" t="s">
        <v>336</v>
      </c>
      <c r="CV6133" t="s">
        <v>386</v>
      </c>
      <c r="CW6133" t="s">
        <v>325</v>
      </c>
      <c r="CX6133" t="s">
        <v>332</v>
      </c>
      <c r="CY6133" t="s">
        <v>6604</v>
      </c>
      <c r="DE6133" t="s">
        <v>327</v>
      </c>
      <c r="DH6133" t="s">
        <v>325</v>
      </c>
      <c r="GJ6133" t="s">
        <v>328</v>
      </c>
      <c r="GK6133" t="s">
        <v>340</v>
      </c>
      <c r="GL6133" t="s">
        <v>329</v>
      </c>
      <c r="KI6133" t="s">
        <v>340</v>
      </c>
      <c r="KL6133" t="s">
        <v>47118</v>
      </c>
      <c r="KM6133" t="s">
        <v>330</v>
      </c>
      <c r="KN6133" t="s">
        <v>325</v>
      </c>
    </row>
    <row r="6134">
      <c r="B6134" t="s">
        <v>47119</v>
      </c>
      <c r="C6134" t="s">
        <v>323</v>
      </c>
      <c r="K6134" t="s">
        <v>5908</v>
      </c>
      <c r="N6134" t="s">
        <v>2545</v>
      </c>
      <c r="AO6134" t="s">
        <v>324</v>
      </c>
      <c r="AP6134" t="s">
        <v>331</v>
      </c>
      <c r="AQ6134" t="s">
        <v>47120</v>
      </c>
      <c r="AS6134" t="s">
        <v>47121</v>
      </c>
      <c r="AU6134" t="s">
        <v>325</v>
      </c>
      <c r="AV6134" t="s">
        <v>47122</v>
      </c>
      <c r="AW6134" t="s">
        <v>792</v>
      </c>
      <c r="BJ6134" t="s">
        <v>44084</v>
      </c>
      <c r="BL6134" t="s">
        <v>44084</v>
      </c>
      <c r="BP6134" t="s">
        <v>332</v>
      </c>
      <c r="BT6134" t="s">
        <v>47123</v>
      </c>
      <c r="BY6134" t="s">
        <v>323</v>
      </c>
      <c r="BZ6134" t="s">
        <v>323</v>
      </c>
      <c r="CA6134" t="s">
        <v>340</v>
      </c>
      <c r="CC6134" t="s">
        <v>340</v>
      </c>
      <c r="CG6134" t="s">
        <v>326</v>
      </c>
      <c r="CU6134" t="s">
        <v>336</v>
      </c>
      <c r="CV6134" t="s">
        <v>47124</v>
      </c>
      <c r="CW6134" t="s">
        <v>325</v>
      </c>
      <c r="CX6134" t="s">
        <v>332</v>
      </c>
      <c r="CY6134" t="s">
        <v>16157</v>
      </c>
      <c r="DE6134" t="s">
        <v>327</v>
      </c>
      <c r="DH6134" t="s">
        <v>325</v>
      </c>
      <c r="GJ6134" t="s">
        <v>328</v>
      </c>
      <c r="GK6134" t="s">
        <v>340</v>
      </c>
      <c r="GL6134" t="s">
        <v>329</v>
      </c>
      <c r="KI6134" t="s">
        <v>340</v>
      </c>
      <c r="KL6134" t="s">
        <v>47125</v>
      </c>
      <c r="KM6134" t="s">
        <v>330</v>
      </c>
      <c r="KN6134" t="s">
        <v>325</v>
      </c>
    </row>
    <row r="6135">
      <c r="B6135" t="s">
        <v>47126</v>
      </c>
      <c r="C6135" t="s">
        <v>323</v>
      </c>
      <c r="K6135" t="s">
        <v>4536</v>
      </c>
      <c r="N6135" t="s">
        <v>1913</v>
      </c>
      <c r="AO6135" t="s">
        <v>324</v>
      </c>
      <c r="AP6135" t="s">
        <v>331</v>
      </c>
      <c r="AQ6135" t="s">
        <v>47127</v>
      </c>
      <c r="AS6135" t="s">
        <v>47128</v>
      </c>
      <c r="AU6135" t="s">
        <v>325</v>
      </c>
      <c r="AV6135" t="s">
        <v>47129</v>
      </c>
      <c r="AW6135" t="s">
        <v>1966</v>
      </c>
      <c r="BJ6135" t="s">
        <v>43943</v>
      </c>
      <c r="BL6135" t="s">
        <v>43943</v>
      </c>
      <c r="BP6135" t="s">
        <v>332</v>
      </c>
      <c r="BT6135" t="s">
        <v>47130</v>
      </c>
      <c r="BY6135" t="s">
        <v>323</v>
      </c>
      <c r="BZ6135" t="s">
        <v>323</v>
      </c>
      <c r="CA6135" t="s">
        <v>340</v>
      </c>
      <c r="CC6135" t="s">
        <v>340</v>
      </c>
      <c r="CG6135" t="s">
        <v>326</v>
      </c>
      <c r="CU6135" t="s">
        <v>336</v>
      </c>
      <c r="CV6135" t="s">
        <v>17691</v>
      </c>
      <c r="CW6135" t="s">
        <v>325</v>
      </c>
      <c r="CX6135" t="s">
        <v>332</v>
      </c>
      <c r="CY6135" t="s">
        <v>4429</v>
      </c>
      <c r="DE6135" t="s">
        <v>327</v>
      </c>
      <c r="DH6135" t="s">
        <v>325</v>
      </c>
      <c r="GJ6135" t="s">
        <v>328</v>
      </c>
      <c r="GK6135" t="s">
        <v>340</v>
      </c>
      <c r="GL6135" t="s">
        <v>329</v>
      </c>
      <c r="KI6135" t="s">
        <v>340</v>
      </c>
      <c r="KL6135" t="s">
        <v>47131</v>
      </c>
      <c r="KM6135" t="s">
        <v>330</v>
      </c>
      <c r="KN6135" t="s">
        <v>325</v>
      </c>
    </row>
    <row r="6136">
      <c r="B6136" t="s">
        <v>47132</v>
      </c>
      <c r="C6136" t="s">
        <v>323</v>
      </c>
      <c r="K6136" t="s">
        <v>8846</v>
      </c>
      <c r="N6136" t="s">
        <v>5898</v>
      </c>
      <c r="AO6136" t="s">
        <v>324</v>
      </c>
      <c r="AP6136" t="s">
        <v>331</v>
      </c>
      <c r="AQ6136" t="s">
        <v>47133</v>
      </c>
      <c r="AS6136" t="s">
        <v>47134</v>
      </c>
      <c r="AU6136" t="s">
        <v>325</v>
      </c>
      <c r="AV6136" t="s">
        <v>9538</v>
      </c>
      <c r="AW6136" t="s">
        <v>2656</v>
      </c>
      <c r="BJ6136" t="s">
        <v>12200</v>
      </c>
      <c r="BL6136" t="s">
        <v>12200</v>
      </c>
      <c r="BP6136" t="s">
        <v>332</v>
      </c>
      <c r="BT6136" t="s">
        <v>47135</v>
      </c>
      <c r="BY6136" t="s">
        <v>323</v>
      </c>
      <c r="BZ6136" t="s">
        <v>323</v>
      </c>
      <c r="CA6136" t="s">
        <v>340</v>
      </c>
      <c r="CC6136" t="s">
        <v>340</v>
      </c>
      <c r="CG6136" t="s">
        <v>326</v>
      </c>
      <c r="CU6136" t="s">
        <v>336</v>
      </c>
      <c r="CV6136" t="s">
        <v>47136</v>
      </c>
      <c r="CW6136" t="s">
        <v>325</v>
      </c>
      <c r="CX6136" t="s">
        <v>332</v>
      </c>
      <c r="CY6136" t="s">
        <v>20274</v>
      </c>
      <c r="DE6136" t="s">
        <v>327</v>
      </c>
      <c r="DH6136" t="s">
        <v>325</v>
      </c>
      <c r="GJ6136" t="s">
        <v>328</v>
      </c>
      <c r="GK6136" t="s">
        <v>340</v>
      </c>
      <c r="GL6136" t="s">
        <v>329</v>
      </c>
      <c r="KI6136" t="s">
        <v>340</v>
      </c>
      <c r="KL6136" t="s">
        <v>47137</v>
      </c>
      <c r="KM6136" t="s">
        <v>330</v>
      </c>
      <c r="KN6136" t="s">
        <v>325</v>
      </c>
    </row>
    <row r="6137">
      <c r="B6137" t="s">
        <v>47138</v>
      </c>
      <c r="C6137" t="s">
        <v>323</v>
      </c>
      <c r="K6137" t="s">
        <v>4896</v>
      </c>
      <c r="N6137" t="s">
        <v>3451</v>
      </c>
      <c r="AO6137" t="s">
        <v>324</v>
      </c>
      <c r="AP6137" t="s">
        <v>331</v>
      </c>
      <c r="AQ6137" t="s">
        <v>47139</v>
      </c>
      <c r="AS6137" t="s">
        <v>47140</v>
      </c>
      <c r="AU6137" t="s">
        <v>325</v>
      </c>
      <c r="AV6137" t="s">
        <v>47141</v>
      </c>
      <c r="AW6137" t="s">
        <v>5376</v>
      </c>
      <c r="BJ6137" t="s">
        <v>2748</v>
      </c>
      <c r="BL6137" t="s">
        <v>2748</v>
      </c>
      <c r="BP6137" t="s">
        <v>332</v>
      </c>
      <c r="BT6137" t="s">
        <v>47142</v>
      </c>
      <c r="BY6137" t="s">
        <v>323</v>
      </c>
      <c r="BZ6137" t="s">
        <v>323</v>
      </c>
      <c r="CA6137" t="s">
        <v>340</v>
      </c>
      <c r="CC6137" t="s">
        <v>340</v>
      </c>
      <c r="CG6137" t="s">
        <v>326</v>
      </c>
      <c r="CU6137" t="s">
        <v>336</v>
      </c>
      <c r="CV6137" t="s">
        <v>47143</v>
      </c>
      <c r="CW6137" t="s">
        <v>325</v>
      </c>
      <c r="CX6137" t="s">
        <v>332</v>
      </c>
      <c r="CY6137" t="s">
        <v>5140</v>
      </c>
      <c r="DE6137" t="s">
        <v>327</v>
      </c>
      <c r="DH6137" t="s">
        <v>325</v>
      </c>
      <c r="GJ6137" t="s">
        <v>328</v>
      </c>
      <c r="GK6137" t="s">
        <v>340</v>
      </c>
      <c r="GL6137" t="s">
        <v>329</v>
      </c>
      <c r="KI6137" t="s">
        <v>340</v>
      </c>
      <c r="KL6137" t="s">
        <v>47144</v>
      </c>
      <c r="KM6137" t="s">
        <v>330</v>
      </c>
      <c r="KN6137" t="s">
        <v>325</v>
      </c>
    </row>
    <row r="6138">
      <c r="B6138" t="s">
        <v>47145</v>
      </c>
      <c r="C6138" t="s">
        <v>323</v>
      </c>
      <c r="K6138" t="s">
        <v>3086</v>
      </c>
      <c r="N6138" t="s">
        <v>6338</v>
      </c>
      <c r="AO6138" t="s">
        <v>324</v>
      </c>
      <c r="AP6138" t="s">
        <v>331</v>
      </c>
      <c r="AQ6138" t="s">
        <v>47146</v>
      </c>
      <c r="AS6138" t="s">
        <v>47147</v>
      </c>
      <c r="AU6138" t="s">
        <v>325</v>
      </c>
      <c r="AV6138" t="s">
        <v>47148</v>
      </c>
      <c r="AW6138" t="s">
        <v>11747</v>
      </c>
      <c r="BJ6138" t="s">
        <v>11538</v>
      </c>
      <c r="BL6138" t="s">
        <v>11538</v>
      </c>
      <c r="BP6138" t="s">
        <v>332</v>
      </c>
      <c r="BT6138" t="s">
        <v>47149</v>
      </c>
      <c r="BY6138" t="s">
        <v>323</v>
      </c>
      <c r="BZ6138" t="s">
        <v>323</v>
      </c>
      <c r="CA6138" t="s">
        <v>340</v>
      </c>
      <c r="CC6138" t="s">
        <v>340</v>
      </c>
      <c r="CG6138" t="s">
        <v>326</v>
      </c>
      <c r="CU6138" t="s">
        <v>336</v>
      </c>
      <c r="CV6138" t="s">
        <v>47150</v>
      </c>
      <c r="CW6138" t="s">
        <v>325</v>
      </c>
      <c r="CX6138" t="s">
        <v>332</v>
      </c>
      <c r="CY6138" t="s">
        <v>8237</v>
      </c>
      <c r="DE6138" t="s">
        <v>327</v>
      </c>
      <c r="DH6138" t="s">
        <v>325</v>
      </c>
      <c r="GJ6138" t="s">
        <v>328</v>
      </c>
      <c r="GK6138" t="s">
        <v>340</v>
      </c>
      <c r="GL6138" t="s">
        <v>329</v>
      </c>
      <c r="KI6138" t="s">
        <v>340</v>
      </c>
      <c r="KL6138" t="s">
        <v>47151</v>
      </c>
      <c r="KM6138" t="s">
        <v>330</v>
      </c>
      <c r="KN6138" t="s">
        <v>325</v>
      </c>
    </row>
    <row r="6139">
      <c r="B6139" t="s">
        <v>47152</v>
      </c>
      <c r="C6139" t="s">
        <v>323</v>
      </c>
      <c r="K6139" t="s">
        <v>2910</v>
      </c>
      <c r="N6139" t="s">
        <v>766</v>
      </c>
      <c r="AO6139" t="s">
        <v>324</v>
      </c>
      <c r="AP6139" t="s">
        <v>331</v>
      </c>
      <c r="AQ6139" t="s">
        <v>47153</v>
      </c>
      <c r="AS6139" t="s">
        <v>47154</v>
      </c>
      <c r="AU6139" t="s">
        <v>325</v>
      </c>
      <c r="AV6139" t="s">
        <v>47155</v>
      </c>
      <c r="AW6139" t="s">
        <v>6380</v>
      </c>
      <c r="BJ6139" t="s">
        <v>47156</v>
      </c>
      <c r="BL6139" t="s">
        <v>47156</v>
      </c>
      <c r="BP6139" t="s">
        <v>332</v>
      </c>
      <c r="BT6139" t="s">
        <v>47157</v>
      </c>
      <c r="BY6139" t="s">
        <v>323</v>
      </c>
      <c r="BZ6139" t="s">
        <v>323</v>
      </c>
      <c r="CA6139" t="s">
        <v>340</v>
      </c>
      <c r="CC6139" t="s">
        <v>340</v>
      </c>
      <c r="CG6139" t="s">
        <v>326</v>
      </c>
      <c r="CU6139" t="s">
        <v>373</v>
      </c>
      <c r="CV6139" t="s">
        <v>47158</v>
      </c>
      <c r="CW6139" t="s">
        <v>325</v>
      </c>
      <c r="CX6139" t="s">
        <v>332</v>
      </c>
      <c r="CY6139" t="s">
        <v>7692</v>
      </c>
      <c r="DE6139" t="s">
        <v>327</v>
      </c>
      <c r="DH6139" t="s">
        <v>325</v>
      </c>
      <c r="GJ6139" t="s">
        <v>328</v>
      </c>
      <c r="GK6139" t="s">
        <v>340</v>
      </c>
      <c r="GL6139" t="s">
        <v>329</v>
      </c>
      <c r="KI6139" t="s">
        <v>340</v>
      </c>
      <c r="KL6139" t="s">
        <v>47159</v>
      </c>
      <c r="KM6139" t="s">
        <v>330</v>
      </c>
      <c r="KN6139" t="s">
        <v>325</v>
      </c>
    </row>
    <row r="6140">
      <c r="B6140" t="s">
        <v>47160</v>
      </c>
      <c r="C6140" t="s">
        <v>323</v>
      </c>
      <c r="K6140" t="s">
        <v>613</v>
      </c>
      <c r="N6140" t="s">
        <v>1382</v>
      </c>
      <c r="AO6140" t="s">
        <v>324</v>
      </c>
      <c r="AP6140" t="s">
        <v>331</v>
      </c>
      <c r="AQ6140" t="s">
        <v>47161</v>
      </c>
      <c r="AS6140" t="s">
        <v>47162</v>
      </c>
      <c r="AU6140" t="s">
        <v>325</v>
      </c>
      <c r="AV6140" t="s">
        <v>47163</v>
      </c>
      <c r="AW6140" t="s">
        <v>3504</v>
      </c>
      <c r="BJ6140" t="s">
        <v>2881</v>
      </c>
      <c r="BL6140" t="s">
        <v>2881</v>
      </c>
      <c r="BP6140" t="s">
        <v>332</v>
      </c>
      <c r="BT6140" t="s">
        <v>47164</v>
      </c>
      <c r="BY6140" t="s">
        <v>323</v>
      </c>
      <c r="BZ6140" t="s">
        <v>323</v>
      </c>
      <c r="CA6140" t="s">
        <v>340</v>
      </c>
      <c r="CC6140" t="s">
        <v>340</v>
      </c>
      <c r="CG6140" t="s">
        <v>326</v>
      </c>
      <c r="CU6140" t="s">
        <v>336</v>
      </c>
      <c r="CV6140" t="s">
        <v>5290</v>
      </c>
      <c r="CW6140" t="s">
        <v>325</v>
      </c>
      <c r="CX6140" t="s">
        <v>332</v>
      </c>
      <c r="CY6140" t="s">
        <v>47165</v>
      </c>
      <c r="DE6140" t="s">
        <v>327</v>
      </c>
      <c r="DH6140" t="s">
        <v>325</v>
      </c>
      <c r="GJ6140" t="s">
        <v>328</v>
      </c>
      <c r="GK6140" t="s">
        <v>340</v>
      </c>
      <c r="GL6140" t="s">
        <v>329</v>
      </c>
      <c r="KI6140" t="s">
        <v>340</v>
      </c>
      <c r="KL6140" t="s">
        <v>47166</v>
      </c>
      <c r="KM6140" t="s">
        <v>330</v>
      </c>
      <c r="KN6140" t="s">
        <v>325</v>
      </c>
    </row>
    <row r="6141">
      <c r="B6141" t="s">
        <v>47167</v>
      </c>
      <c r="C6141" t="s">
        <v>323</v>
      </c>
      <c r="K6141" t="s">
        <v>777</v>
      </c>
      <c r="N6141" t="s">
        <v>3530</v>
      </c>
      <c r="AO6141" t="s">
        <v>324</v>
      </c>
      <c r="AP6141" t="s">
        <v>331</v>
      </c>
      <c r="AQ6141" t="s">
        <v>47168</v>
      </c>
      <c r="AS6141" t="s">
        <v>47169</v>
      </c>
      <c r="AU6141" t="s">
        <v>325</v>
      </c>
      <c r="AV6141" t="s">
        <v>47170</v>
      </c>
      <c r="AW6141" t="s">
        <v>477</v>
      </c>
      <c r="BJ6141" t="s">
        <v>39205</v>
      </c>
      <c r="BL6141" t="s">
        <v>39205</v>
      </c>
      <c r="BP6141" t="s">
        <v>332</v>
      </c>
      <c r="BT6141" t="s">
        <v>47171</v>
      </c>
      <c r="BY6141" t="s">
        <v>323</v>
      </c>
      <c r="BZ6141" t="s">
        <v>323</v>
      </c>
      <c r="CA6141" t="s">
        <v>340</v>
      </c>
      <c r="CC6141" t="s">
        <v>340</v>
      </c>
      <c r="CG6141" t="s">
        <v>326</v>
      </c>
      <c r="CU6141" t="s">
        <v>336</v>
      </c>
      <c r="CV6141" t="s">
        <v>47172</v>
      </c>
      <c r="CW6141" t="s">
        <v>325</v>
      </c>
      <c r="CX6141" t="s">
        <v>332</v>
      </c>
      <c r="CY6141" t="s">
        <v>41802</v>
      </c>
      <c r="DE6141" t="s">
        <v>327</v>
      </c>
      <c r="DH6141" t="s">
        <v>325</v>
      </c>
      <c r="GJ6141" t="s">
        <v>328</v>
      </c>
      <c r="GK6141" t="s">
        <v>340</v>
      </c>
      <c r="GL6141" t="s">
        <v>329</v>
      </c>
      <c r="KI6141" t="s">
        <v>340</v>
      </c>
      <c r="KL6141" t="s">
        <v>47173</v>
      </c>
      <c r="KM6141" t="s">
        <v>330</v>
      </c>
      <c r="KN6141" t="s">
        <v>325</v>
      </c>
    </row>
    <row r="6142">
      <c r="B6142" t="s">
        <v>47174</v>
      </c>
      <c r="C6142" t="s">
        <v>323</v>
      </c>
      <c r="K6142" t="s">
        <v>847</v>
      </c>
      <c r="N6142" t="s">
        <v>5586</v>
      </c>
      <c r="AO6142" t="s">
        <v>324</v>
      </c>
      <c r="AP6142" t="s">
        <v>331</v>
      </c>
      <c r="AQ6142" t="s">
        <v>47175</v>
      </c>
      <c r="AS6142" t="s">
        <v>47176</v>
      </c>
      <c r="AU6142" t="s">
        <v>325</v>
      </c>
      <c r="AV6142" t="s">
        <v>4260</v>
      </c>
      <c r="AW6142" t="s">
        <v>1419</v>
      </c>
      <c r="BJ6142" t="s">
        <v>12484</v>
      </c>
      <c r="BL6142" t="s">
        <v>12484</v>
      </c>
      <c r="BP6142" t="s">
        <v>332</v>
      </c>
      <c r="BT6142" t="s">
        <v>47177</v>
      </c>
      <c r="BY6142" t="s">
        <v>323</v>
      </c>
      <c r="BZ6142" t="s">
        <v>323</v>
      </c>
      <c r="CA6142" t="s">
        <v>340</v>
      </c>
      <c r="CC6142" t="s">
        <v>340</v>
      </c>
      <c r="CG6142" t="s">
        <v>326</v>
      </c>
      <c r="CU6142" t="s">
        <v>336</v>
      </c>
      <c r="CV6142" t="s">
        <v>47178</v>
      </c>
      <c r="CW6142" t="s">
        <v>325</v>
      </c>
      <c r="CX6142" t="s">
        <v>332</v>
      </c>
      <c r="CY6142" t="s">
        <v>26159</v>
      </c>
      <c r="DE6142" t="s">
        <v>327</v>
      </c>
      <c r="DH6142" t="s">
        <v>325</v>
      </c>
      <c r="GJ6142" t="s">
        <v>328</v>
      </c>
      <c r="GK6142" t="s">
        <v>340</v>
      </c>
      <c r="GL6142" t="s">
        <v>329</v>
      </c>
      <c r="KI6142" t="s">
        <v>340</v>
      </c>
      <c r="KL6142" t="s">
        <v>47179</v>
      </c>
      <c r="KM6142" t="s">
        <v>330</v>
      </c>
      <c r="KN6142" t="s">
        <v>325</v>
      </c>
    </row>
    <row r="6143">
      <c r="B6143" t="s">
        <v>47180</v>
      </c>
      <c r="C6143" t="s">
        <v>323</v>
      </c>
      <c r="K6143" t="s">
        <v>987</v>
      </c>
      <c r="N6143" t="s">
        <v>4770</v>
      </c>
      <c r="AO6143" t="s">
        <v>324</v>
      </c>
      <c r="AP6143" t="s">
        <v>331</v>
      </c>
      <c r="AQ6143" t="s">
        <v>47181</v>
      </c>
      <c r="AS6143" t="s">
        <v>47182</v>
      </c>
      <c r="AU6143" t="s">
        <v>325</v>
      </c>
      <c r="AV6143" t="s">
        <v>933</v>
      </c>
      <c r="AW6143" t="s">
        <v>1685</v>
      </c>
      <c r="BJ6143" t="s">
        <v>10687</v>
      </c>
      <c r="BL6143" t="s">
        <v>10687</v>
      </c>
      <c r="BP6143" t="s">
        <v>332</v>
      </c>
      <c r="BT6143" t="s">
        <v>47183</v>
      </c>
      <c r="BY6143" t="s">
        <v>323</v>
      </c>
      <c r="BZ6143" t="s">
        <v>323</v>
      </c>
      <c r="CA6143" t="s">
        <v>340</v>
      </c>
      <c r="CC6143" t="s">
        <v>340</v>
      </c>
      <c r="CG6143" t="s">
        <v>326</v>
      </c>
      <c r="CU6143" t="s">
        <v>336</v>
      </c>
      <c r="CV6143" t="s">
        <v>43275</v>
      </c>
      <c r="CW6143" t="s">
        <v>325</v>
      </c>
      <c r="CX6143" t="s">
        <v>332</v>
      </c>
      <c r="CY6143" t="s">
        <v>47184</v>
      </c>
      <c r="DE6143" t="s">
        <v>327</v>
      </c>
      <c r="DH6143" t="s">
        <v>325</v>
      </c>
      <c r="GJ6143" t="s">
        <v>328</v>
      </c>
      <c r="GK6143" t="s">
        <v>340</v>
      </c>
      <c r="GL6143" t="s">
        <v>329</v>
      </c>
      <c r="KI6143" t="s">
        <v>340</v>
      </c>
      <c r="KL6143" t="s">
        <v>47185</v>
      </c>
      <c r="KM6143" t="s">
        <v>330</v>
      </c>
      <c r="KN6143" t="s">
        <v>325</v>
      </c>
    </row>
    <row r="6144">
      <c r="B6144" t="s">
        <v>47186</v>
      </c>
      <c r="C6144" t="s">
        <v>323</v>
      </c>
      <c r="K6144" t="s">
        <v>5681</v>
      </c>
      <c r="N6144" t="s">
        <v>8494</v>
      </c>
      <c r="AO6144" t="s">
        <v>324</v>
      </c>
      <c r="AP6144" t="s">
        <v>331</v>
      </c>
      <c r="AQ6144" t="s">
        <v>47187</v>
      </c>
      <c r="AS6144" t="s">
        <v>47188</v>
      </c>
      <c r="AU6144" t="s">
        <v>325</v>
      </c>
      <c r="AV6144" t="s">
        <v>47189</v>
      </c>
      <c r="AW6144" t="s">
        <v>4395</v>
      </c>
      <c r="BJ6144" t="s">
        <v>12217</v>
      </c>
      <c r="BL6144" t="s">
        <v>12217</v>
      </c>
      <c r="BP6144" t="s">
        <v>332</v>
      </c>
      <c r="BT6144" t="s">
        <v>47190</v>
      </c>
      <c r="BY6144" t="s">
        <v>323</v>
      </c>
      <c r="BZ6144" t="s">
        <v>323</v>
      </c>
      <c r="CA6144" t="s">
        <v>340</v>
      </c>
      <c r="CC6144" t="s">
        <v>340</v>
      </c>
      <c r="CG6144" t="s">
        <v>326</v>
      </c>
      <c r="CU6144" t="s">
        <v>373</v>
      </c>
      <c r="CV6144" t="s">
        <v>47191</v>
      </c>
      <c r="CW6144" t="s">
        <v>325</v>
      </c>
      <c r="CX6144" t="s">
        <v>332</v>
      </c>
      <c r="CY6144" t="s">
        <v>11759</v>
      </c>
      <c r="DE6144" t="s">
        <v>327</v>
      </c>
      <c r="DH6144" t="s">
        <v>325</v>
      </c>
      <c r="GJ6144" t="s">
        <v>328</v>
      </c>
      <c r="GK6144" t="s">
        <v>340</v>
      </c>
      <c r="GL6144" t="s">
        <v>329</v>
      </c>
      <c r="KI6144" t="s">
        <v>340</v>
      </c>
      <c r="KL6144" t="s">
        <v>47192</v>
      </c>
      <c r="KM6144" t="s">
        <v>330</v>
      </c>
      <c r="KN6144" t="s">
        <v>325</v>
      </c>
    </row>
    <row r="6145">
      <c r="B6145" t="s">
        <v>47193</v>
      </c>
      <c r="C6145" t="s">
        <v>323</v>
      </c>
      <c r="K6145" t="s">
        <v>894</v>
      </c>
      <c r="N6145" t="s">
        <v>3832</v>
      </c>
      <c r="AO6145" t="s">
        <v>324</v>
      </c>
      <c r="AP6145" t="s">
        <v>331</v>
      </c>
      <c r="AQ6145" t="s">
        <v>47194</v>
      </c>
      <c r="AS6145" t="s">
        <v>47195</v>
      </c>
      <c r="AU6145" t="s">
        <v>325</v>
      </c>
      <c r="AV6145" t="s">
        <v>47196</v>
      </c>
      <c r="AW6145" t="s">
        <v>523</v>
      </c>
      <c r="BJ6145" t="s">
        <v>35612</v>
      </c>
      <c r="BL6145" t="s">
        <v>35612</v>
      </c>
      <c r="BP6145" t="s">
        <v>332</v>
      </c>
      <c r="BT6145" t="s">
        <v>47197</v>
      </c>
      <c r="BY6145" t="s">
        <v>323</v>
      </c>
      <c r="BZ6145" t="s">
        <v>323</v>
      </c>
      <c r="CA6145" t="s">
        <v>340</v>
      </c>
      <c r="CC6145" t="s">
        <v>340</v>
      </c>
      <c r="CG6145" t="s">
        <v>326</v>
      </c>
      <c r="CU6145" t="s">
        <v>373</v>
      </c>
      <c r="CV6145" t="s">
        <v>47198</v>
      </c>
      <c r="CW6145" t="s">
        <v>325</v>
      </c>
      <c r="CX6145" t="s">
        <v>332</v>
      </c>
      <c r="CY6145" t="s">
        <v>11629</v>
      </c>
      <c r="DE6145" t="s">
        <v>327</v>
      </c>
      <c r="DH6145" t="s">
        <v>325</v>
      </c>
      <c r="GJ6145" t="s">
        <v>328</v>
      </c>
      <c r="GK6145" t="s">
        <v>340</v>
      </c>
      <c r="GL6145" t="s">
        <v>329</v>
      </c>
      <c r="KI6145" t="s">
        <v>340</v>
      </c>
      <c r="KL6145" t="s">
        <v>47199</v>
      </c>
      <c r="KM6145" t="s">
        <v>330</v>
      </c>
      <c r="KN6145" t="s">
        <v>325</v>
      </c>
    </row>
    <row r="6146">
      <c r="B6146" t="s">
        <v>47200</v>
      </c>
      <c r="C6146" t="s">
        <v>323</v>
      </c>
      <c r="K6146" t="s">
        <v>963</v>
      </c>
      <c r="N6146" t="s">
        <v>8494</v>
      </c>
      <c r="AO6146" t="s">
        <v>324</v>
      </c>
      <c r="AP6146" t="s">
        <v>331</v>
      </c>
      <c r="AQ6146" t="s">
        <v>47201</v>
      </c>
      <c r="AS6146" t="s">
        <v>47202</v>
      </c>
      <c r="AU6146" t="s">
        <v>325</v>
      </c>
      <c r="AV6146" t="s">
        <v>25614</v>
      </c>
      <c r="AW6146" t="s">
        <v>13255</v>
      </c>
      <c r="BJ6146" t="s">
        <v>5155</v>
      </c>
      <c r="BL6146" t="s">
        <v>5155</v>
      </c>
      <c r="BP6146" t="s">
        <v>332</v>
      </c>
      <c r="BT6146" t="s">
        <v>47203</v>
      </c>
      <c r="BY6146" t="s">
        <v>323</v>
      </c>
      <c r="BZ6146" t="s">
        <v>323</v>
      </c>
      <c r="CA6146" t="s">
        <v>340</v>
      </c>
      <c r="CC6146" t="s">
        <v>340</v>
      </c>
      <c r="CG6146" t="s">
        <v>326</v>
      </c>
      <c r="CU6146" t="s">
        <v>336</v>
      </c>
      <c r="CV6146" t="s">
        <v>18799</v>
      </c>
      <c r="CW6146" t="s">
        <v>325</v>
      </c>
      <c r="CX6146" t="s">
        <v>332</v>
      </c>
      <c r="CY6146" t="s">
        <v>17777</v>
      </c>
      <c r="DE6146" t="s">
        <v>327</v>
      </c>
      <c r="DH6146" t="s">
        <v>325</v>
      </c>
      <c r="GJ6146" t="s">
        <v>328</v>
      </c>
      <c r="GK6146" t="s">
        <v>340</v>
      </c>
      <c r="GL6146" t="s">
        <v>329</v>
      </c>
      <c r="KI6146" t="s">
        <v>340</v>
      </c>
      <c r="KL6146" t="s">
        <v>47204</v>
      </c>
      <c r="KM6146" t="s">
        <v>330</v>
      </c>
      <c r="KN6146" t="s">
        <v>325</v>
      </c>
    </row>
    <row r="6147">
      <c r="B6147" t="s">
        <v>47205</v>
      </c>
      <c r="C6147" t="s">
        <v>323</v>
      </c>
      <c r="K6147" t="s">
        <v>1692</v>
      </c>
      <c r="N6147" t="s">
        <v>907</v>
      </c>
      <c r="AO6147" t="s">
        <v>324</v>
      </c>
      <c r="AP6147" t="s">
        <v>331</v>
      </c>
      <c r="AQ6147" t="s">
        <v>47206</v>
      </c>
      <c r="AS6147" t="s">
        <v>47207</v>
      </c>
      <c r="AU6147" t="s">
        <v>325</v>
      </c>
      <c r="AV6147" t="s">
        <v>9968</v>
      </c>
      <c r="AW6147" t="s">
        <v>1297</v>
      </c>
      <c r="BJ6147" t="s">
        <v>47208</v>
      </c>
      <c r="BL6147" t="s">
        <v>47208</v>
      </c>
      <c r="BP6147" t="s">
        <v>332</v>
      </c>
      <c r="BT6147" t="s">
        <v>47209</v>
      </c>
      <c r="BY6147" t="s">
        <v>323</v>
      </c>
      <c r="BZ6147" t="s">
        <v>323</v>
      </c>
      <c r="CA6147" t="s">
        <v>340</v>
      </c>
      <c r="CC6147" t="s">
        <v>340</v>
      </c>
      <c r="CG6147" t="s">
        <v>326</v>
      </c>
      <c r="CU6147" t="s">
        <v>336</v>
      </c>
      <c r="CV6147" t="s">
        <v>47210</v>
      </c>
      <c r="CW6147" t="s">
        <v>325</v>
      </c>
      <c r="CX6147" t="s">
        <v>332</v>
      </c>
      <c r="CY6147" t="s">
        <v>5357</v>
      </c>
      <c r="DE6147" t="s">
        <v>327</v>
      </c>
      <c r="DH6147" t="s">
        <v>325</v>
      </c>
      <c r="GJ6147" t="s">
        <v>328</v>
      </c>
      <c r="GK6147" t="s">
        <v>340</v>
      </c>
      <c r="GL6147" t="s">
        <v>329</v>
      </c>
      <c r="KI6147" t="s">
        <v>340</v>
      </c>
      <c r="KL6147" t="s">
        <v>47211</v>
      </c>
      <c r="KM6147" t="s">
        <v>330</v>
      </c>
      <c r="KN6147" t="s">
        <v>325</v>
      </c>
    </row>
    <row r="6148">
      <c r="B6148" t="s">
        <v>47212</v>
      </c>
      <c r="C6148" t="s">
        <v>323</v>
      </c>
      <c r="K6148" t="s">
        <v>7877</v>
      </c>
      <c r="N6148" t="s">
        <v>824</v>
      </c>
      <c r="AO6148" t="s">
        <v>324</v>
      </c>
      <c r="AP6148" t="s">
        <v>331</v>
      </c>
      <c r="AQ6148" t="s">
        <v>47213</v>
      </c>
      <c r="AS6148" t="s">
        <v>47214</v>
      </c>
      <c r="AU6148" t="s">
        <v>325</v>
      </c>
      <c r="AV6148" t="s">
        <v>20089</v>
      </c>
      <c r="AW6148" t="s">
        <v>9886</v>
      </c>
      <c r="BJ6148" t="s">
        <v>8017</v>
      </c>
      <c r="BL6148" t="s">
        <v>8017</v>
      </c>
      <c r="BP6148" t="s">
        <v>332</v>
      </c>
      <c r="BT6148" t="s">
        <v>47215</v>
      </c>
      <c r="BY6148" t="s">
        <v>323</v>
      </c>
      <c r="BZ6148" t="s">
        <v>323</v>
      </c>
      <c r="CA6148" t="s">
        <v>340</v>
      </c>
      <c r="CC6148" t="s">
        <v>340</v>
      </c>
      <c r="CG6148" t="s">
        <v>326</v>
      </c>
      <c r="CU6148" t="s">
        <v>336</v>
      </c>
      <c r="CV6148" t="s">
        <v>47216</v>
      </c>
      <c r="CW6148" t="s">
        <v>325</v>
      </c>
      <c r="CX6148" t="s">
        <v>332</v>
      </c>
      <c r="CY6148" t="s">
        <v>28273</v>
      </c>
      <c r="DE6148" t="s">
        <v>327</v>
      </c>
      <c r="DH6148" t="s">
        <v>325</v>
      </c>
      <c r="GJ6148" t="s">
        <v>328</v>
      </c>
      <c r="GK6148" t="s">
        <v>340</v>
      </c>
      <c r="GL6148" t="s">
        <v>329</v>
      </c>
      <c r="KI6148" t="s">
        <v>340</v>
      </c>
      <c r="KL6148" t="s">
        <v>47217</v>
      </c>
      <c r="KM6148" t="s">
        <v>330</v>
      </c>
      <c r="KN6148" t="s">
        <v>325</v>
      </c>
    </row>
    <row r="6149">
      <c r="B6149" t="s">
        <v>47218</v>
      </c>
      <c r="C6149" t="s">
        <v>323</v>
      </c>
      <c r="K6149" t="s">
        <v>882</v>
      </c>
      <c r="N6149" t="s">
        <v>697</v>
      </c>
      <c r="AO6149" t="s">
        <v>324</v>
      </c>
      <c r="AP6149" t="s">
        <v>331</v>
      </c>
      <c r="AQ6149" t="s">
        <v>47219</v>
      </c>
      <c r="AS6149" t="s">
        <v>47220</v>
      </c>
      <c r="AU6149" t="s">
        <v>325</v>
      </c>
      <c r="AV6149" t="s">
        <v>47221</v>
      </c>
      <c r="AW6149" t="s">
        <v>863</v>
      </c>
      <c r="BJ6149" t="s">
        <v>7954</v>
      </c>
      <c r="BL6149" t="s">
        <v>7954</v>
      </c>
      <c r="BP6149" t="s">
        <v>332</v>
      </c>
      <c r="BT6149" t="s">
        <v>47222</v>
      </c>
      <c r="BY6149" t="s">
        <v>323</v>
      </c>
      <c r="BZ6149" t="s">
        <v>323</v>
      </c>
      <c r="CA6149" t="s">
        <v>340</v>
      </c>
      <c r="CC6149" t="s">
        <v>340</v>
      </c>
      <c r="CG6149" t="s">
        <v>326</v>
      </c>
      <c r="CU6149" t="s">
        <v>373</v>
      </c>
      <c r="CV6149" t="s">
        <v>47223</v>
      </c>
      <c r="CW6149" t="s">
        <v>325</v>
      </c>
      <c r="CX6149" t="s">
        <v>332</v>
      </c>
      <c r="CY6149" t="s">
        <v>19057</v>
      </c>
      <c r="DE6149" t="s">
        <v>327</v>
      </c>
      <c r="DH6149" t="s">
        <v>325</v>
      </c>
      <c r="GJ6149" t="s">
        <v>328</v>
      </c>
      <c r="GK6149" t="s">
        <v>340</v>
      </c>
      <c r="GL6149" t="s">
        <v>329</v>
      </c>
      <c r="KI6149" t="s">
        <v>340</v>
      </c>
      <c r="KL6149" t="s">
        <v>47224</v>
      </c>
      <c r="KM6149" t="s">
        <v>330</v>
      </c>
      <c r="KN6149" t="s">
        <v>325</v>
      </c>
    </row>
    <row r="6150">
      <c r="B6150" t="s">
        <v>47225</v>
      </c>
      <c r="C6150" t="s">
        <v>323</v>
      </c>
      <c r="K6150" t="s">
        <v>4339</v>
      </c>
      <c r="N6150" t="s">
        <v>7628</v>
      </c>
      <c r="AO6150" t="s">
        <v>324</v>
      </c>
      <c r="AP6150" t="s">
        <v>331</v>
      </c>
      <c r="AQ6150" t="s">
        <v>47226</v>
      </c>
      <c r="AS6150" t="s">
        <v>47227</v>
      </c>
      <c r="AU6150" t="s">
        <v>325</v>
      </c>
      <c r="AV6150" t="s">
        <v>47228</v>
      </c>
      <c r="AW6150" t="s">
        <v>5217</v>
      </c>
      <c r="BJ6150" t="s">
        <v>41570</v>
      </c>
      <c r="BL6150" t="s">
        <v>41570</v>
      </c>
      <c r="BP6150" t="s">
        <v>332</v>
      </c>
      <c r="BT6150" t="s">
        <v>47229</v>
      </c>
      <c r="BY6150" t="s">
        <v>323</v>
      </c>
      <c r="BZ6150" t="s">
        <v>323</v>
      </c>
      <c r="CA6150" t="s">
        <v>340</v>
      </c>
      <c r="CC6150" t="s">
        <v>340</v>
      </c>
      <c r="CG6150" t="s">
        <v>326</v>
      </c>
      <c r="CU6150" t="s">
        <v>373</v>
      </c>
      <c r="CV6150" t="s">
        <v>47230</v>
      </c>
      <c r="CW6150" t="s">
        <v>325</v>
      </c>
      <c r="CX6150" t="s">
        <v>332</v>
      </c>
      <c r="CY6150" t="s">
        <v>6448</v>
      </c>
      <c r="DE6150" t="s">
        <v>327</v>
      </c>
      <c r="DH6150" t="s">
        <v>325</v>
      </c>
      <c r="GJ6150" t="s">
        <v>328</v>
      </c>
      <c r="GK6150" t="s">
        <v>340</v>
      </c>
      <c r="GL6150" t="s">
        <v>329</v>
      </c>
      <c r="KI6150" t="s">
        <v>340</v>
      </c>
      <c r="KL6150" t="s">
        <v>47231</v>
      </c>
      <c r="KM6150" t="s">
        <v>330</v>
      </c>
      <c r="KN6150" t="s">
        <v>325</v>
      </c>
    </row>
    <row r="6151">
      <c r="B6151" t="s">
        <v>47232</v>
      </c>
      <c r="C6151" t="s">
        <v>323</v>
      </c>
      <c r="K6151" t="s">
        <v>1211</v>
      </c>
      <c r="N6151" t="s">
        <v>2309</v>
      </c>
      <c r="AO6151" t="s">
        <v>324</v>
      </c>
      <c r="AP6151" t="s">
        <v>331</v>
      </c>
      <c r="AQ6151" t="s">
        <v>47233</v>
      </c>
      <c r="AS6151" t="s">
        <v>47234</v>
      </c>
      <c r="AU6151" t="s">
        <v>325</v>
      </c>
      <c r="AV6151" t="s">
        <v>4681</v>
      </c>
      <c r="AW6151" t="s">
        <v>559</v>
      </c>
      <c r="BJ6151" t="s">
        <v>42535</v>
      </c>
      <c r="BL6151" t="s">
        <v>42535</v>
      </c>
      <c r="BP6151" t="s">
        <v>332</v>
      </c>
      <c r="BT6151" t="s">
        <v>47235</v>
      </c>
      <c r="BY6151" t="s">
        <v>323</v>
      </c>
      <c r="BZ6151" t="s">
        <v>323</v>
      </c>
      <c r="CA6151" t="s">
        <v>340</v>
      </c>
      <c r="CC6151" t="s">
        <v>340</v>
      </c>
      <c r="CG6151" t="s">
        <v>326</v>
      </c>
      <c r="CU6151" t="s">
        <v>336</v>
      </c>
      <c r="CV6151" t="s">
        <v>47236</v>
      </c>
      <c r="CW6151" t="s">
        <v>325</v>
      </c>
      <c r="CX6151" t="s">
        <v>332</v>
      </c>
      <c r="CY6151" t="s">
        <v>47237</v>
      </c>
      <c r="DE6151" t="s">
        <v>327</v>
      </c>
      <c r="DH6151" t="s">
        <v>325</v>
      </c>
      <c r="GJ6151" t="s">
        <v>328</v>
      </c>
      <c r="GK6151" t="s">
        <v>340</v>
      </c>
      <c r="GL6151" t="s">
        <v>329</v>
      </c>
      <c r="KI6151" t="s">
        <v>340</v>
      </c>
      <c r="KL6151" t="s">
        <v>47238</v>
      </c>
      <c r="KM6151" t="s">
        <v>330</v>
      </c>
      <c r="KN6151" t="s">
        <v>325</v>
      </c>
    </row>
    <row r="6152">
      <c r="B6152" t="s">
        <v>47239</v>
      </c>
      <c r="C6152" t="s">
        <v>323</v>
      </c>
      <c r="K6152" t="s">
        <v>2160</v>
      </c>
      <c r="N6152" t="s">
        <v>2269</v>
      </c>
      <c r="AO6152" t="s">
        <v>324</v>
      </c>
      <c r="AP6152" t="s">
        <v>331</v>
      </c>
      <c r="AQ6152" t="s">
        <v>47240</v>
      </c>
      <c r="AS6152" t="s">
        <v>47241</v>
      </c>
      <c r="AU6152" t="s">
        <v>325</v>
      </c>
      <c r="AV6152" t="s">
        <v>17298</v>
      </c>
      <c r="AW6152" t="s">
        <v>1966</v>
      </c>
      <c r="BJ6152" t="s">
        <v>7073</v>
      </c>
      <c r="BL6152" t="s">
        <v>7073</v>
      </c>
      <c r="BP6152" t="s">
        <v>332</v>
      </c>
      <c r="BT6152" t="s">
        <v>47242</v>
      </c>
      <c r="BY6152" t="s">
        <v>323</v>
      </c>
      <c r="BZ6152" t="s">
        <v>323</v>
      </c>
      <c r="CA6152" t="s">
        <v>340</v>
      </c>
      <c r="CC6152" t="s">
        <v>340</v>
      </c>
      <c r="CG6152" t="s">
        <v>326</v>
      </c>
      <c r="CU6152" t="s">
        <v>336</v>
      </c>
      <c r="CV6152" t="s">
        <v>47243</v>
      </c>
      <c r="CW6152" t="s">
        <v>325</v>
      </c>
      <c r="CX6152" t="s">
        <v>332</v>
      </c>
      <c r="CY6152" t="s">
        <v>876</v>
      </c>
      <c r="DE6152" t="s">
        <v>327</v>
      </c>
      <c r="DH6152" t="s">
        <v>325</v>
      </c>
      <c r="GJ6152" t="s">
        <v>328</v>
      </c>
      <c r="GK6152" t="s">
        <v>340</v>
      </c>
      <c r="GL6152" t="s">
        <v>329</v>
      </c>
      <c r="KI6152" t="s">
        <v>340</v>
      </c>
      <c r="KL6152" t="s">
        <v>47244</v>
      </c>
      <c r="KM6152" t="s">
        <v>330</v>
      </c>
      <c r="KN6152" t="s">
        <v>325</v>
      </c>
    </row>
    <row r="6153">
      <c r="B6153" t="s">
        <v>47245</v>
      </c>
      <c r="C6153" t="s">
        <v>323</v>
      </c>
      <c r="K6153" t="s">
        <v>777</v>
      </c>
      <c r="N6153" t="s">
        <v>7051</v>
      </c>
      <c r="AO6153" t="s">
        <v>324</v>
      </c>
      <c r="AP6153" t="s">
        <v>331</v>
      </c>
      <c r="AQ6153" t="s">
        <v>47246</v>
      </c>
      <c r="AS6153" t="s">
        <v>47247</v>
      </c>
      <c r="AU6153" t="s">
        <v>325</v>
      </c>
      <c r="AV6153" t="s">
        <v>47248</v>
      </c>
      <c r="AW6153" t="s">
        <v>10557</v>
      </c>
      <c r="BJ6153" t="s">
        <v>40488</v>
      </c>
      <c r="BL6153" t="s">
        <v>40488</v>
      </c>
      <c r="BP6153" t="s">
        <v>332</v>
      </c>
      <c r="BT6153" t="s">
        <v>47249</v>
      </c>
      <c r="BY6153" t="s">
        <v>323</v>
      </c>
      <c r="BZ6153" t="s">
        <v>323</v>
      </c>
      <c r="CA6153" t="s">
        <v>340</v>
      </c>
      <c r="CC6153" t="s">
        <v>340</v>
      </c>
      <c r="CG6153" t="s">
        <v>326</v>
      </c>
      <c r="CU6153" t="s">
        <v>373</v>
      </c>
      <c r="CV6153" t="s">
        <v>15048</v>
      </c>
      <c r="CW6153" t="s">
        <v>325</v>
      </c>
      <c r="CX6153" t="s">
        <v>332</v>
      </c>
      <c r="CY6153" t="s">
        <v>7856</v>
      </c>
      <c r="DE6153" t="s">
        <v>327</v>
      </c>
      <c r="DH6153" t="s">
        <v>325</v>
      </c>
      <c r="GJ6153" t="s">
        <v>328</v>
      </c>
      <c r="GK6153" t="s">
        <v>340</v>
      </c>
      <c r="GL6153" t="s">
        <v>329</v>
      </c>
      <c r="KI6153" t="s">
        <v>340</v>
      </c>
      <c r="KL6153" t="s">
        <v>47250</v>
      </c>
      <c r="KM6153" t="s">
        <v>330</v>
      </c>
      <c r="KN6153" t="s">
        <v>325</v>
      </c>
    </row>
    <row r="6154">
      <c r="B6154" t="s">
        <v>47251</v>
      </c>
      <c r="C6154" t="s">
        <v>323</v>
      </c>
      <c r="K6154" t="s">
        <v>6845</v>
      </c>
      <c r="N6154" t="s">
        <v>1020</v>
      </c>
      <c r="AO6154" t="s">
        <v>324</v>
      </c>
      <c r="AP6154" t="s">
        <v>331</v>
      </c>
      <c r="AQ6154" t="s">
        <v>47252</v>
      </c>
      <c r="AS6154" t="s">
        <v>47253</v>
      </c>
      <c r="AU6154" t="s">
        <v>325</v>
      </c>
      <c r="AV6154" t="s">
        <v>26057</v>
      </c>
      <c r="AW6154" t="s">
        <v>35626</v>
      </c>
      <c r="BJ6154" t="s">
        <v>2146</v>
      </c>
      <c r="BL6154" t="s">
        <v>2146</v>
      </c>
      <c r="BP6154" t="s">
        <v>332</v>
      </c>
      <c r="BT6154" t="s">
        <v>47254</v>
      </c>
      <c r="BY6154" t="s">
        <v>323</v>
      </c>
      <c r="BZ6154" t="s">
        <v>323</v>
      </c>
      <c r="CA6154" t="s">
        <v>340</v>
      </c>
      <c r="CC6154" t="s">
        <v>340</v>
      </c>
      <c r="CG6154" t="s">
        <v>326</v>
      </c>
      <c r="CU6154" t="s">
        <v>336</v>
      </c>
      <c r="CV6154" t="s">
        <v>47255</v>
      </c>
      <c r="CW6154" t="s">
        <v>325</v>
      </c>
      <c r="CX6154" t="s">
        <v>332</v>
      </c>
      <c r="CY6154" t="s">
        <v>2624</v>
      </c>
      <c r="DE6154" t="s">
        <v>327</v>
      </c>
      <c r="DH6154" t="s">
        <v>325</v>
      </c>
      <c r="GJ6154" t="s">
        <v>328</v>
      </c>
      <c r="GK6154" t="s">
        <v>340</v>
      </c>
      <c r="GL6154" t="s">
        <v>329</v>
      </c>
      <c r="KI6154" t="s">
        <v>340</v>
      </c>
      <c r="KL6154" t="s">
        <v>47256</v>
      </c>
      <c r="KM6154" t="s">
        <v>330</v>
      </c>
      <c r="KN6154" t="s">
        <v>325</v>
      </c>
    </row>
    <row r="6155">
      <c r="B6155" t="s">
        <v>47257</v>
      </c>
      <c r="C6155" t="s">
        <v>323</v>
      </c>
      <c r="K6155" t="s">
        <v>7462</v>
      </c>
      <c r="N6155" t="s">
        <v>1020</v>
      </c>
      <c r="AO6155" t="s">
        <v>324</v>
      </c>
      <c r="AP6155" t="s">
        <v>331</v>
      </c>
      <c r="AQ6155" t="s">
        <v>47258</v>
      </c>
      <c r="AS6155" t="s">
        <v>47259</v>
      </c>
      <c r="AU6155" t="s">
        <v>325</v>
      </c>
      <c r="AV6155" t="s">
        <v>4671</v>
      </c>
      <c r="AW6155" t="s">
        <v>47260</v>
      </c>
      <c r="BJ6155" t="s">
        <v>10198</v>
      </c>
      <c r="BL6155" t="s">
        <v>10198</v>
      </c>
      <c r="BP6155" t="s">
        <v>332</v>
      </c>
      <c r="BT6155" t="s">
        <v>47261</v>
      </c>
      <c r="BY6155" t="s">
        <v>323</v>
      </c>
      <c r="BZ6155" t="s">
        <v>323</v>
      </c>
      <c r="CA6155" t="s">
        <v>340</v>
      </c>
      <c r="CC6155" t="s">
        <v>340</v>
      </c>
      <c r="CG6155" t="s">
        <v>326</v>
      </c>
      <c r="CU6155" t="s">
        <v>373</v>
      </c>
      <c r="CV6155" t="s">
        <v>1109</v>
      </c>
      <c r="CW6155" t="s">
        <v>325</v>
      </c>
      <c r="CX6155" t="s">
        <v>332</v>
      </c>
      <c r="CY6155" t="s">
        <v>14308</v>
      </c>
      <c r="DE6155" t="s">
        <v>327</v>
      </c>
      <c r="DH6155" t="s">
        <v>325</v>
      </c>
      <c r="GJ6155" t="s">
        <v>328</v>
      </c>
      <c r="GK6155" t="s">
        <v>340</v>
      </c>
      <c r="GL6155" t="s">
        <v>329</v>
      </c>
      <c r="KI6155" t="s">
        <v>340</v>
      </c>
      <c r="KL6155" t="s">
        <v>47262</v>
      </c>
      <c r="KM6155" t="s">
        <v>330</v>
      </c>
      <c r="KN6155" t="s">
        <v>325</v>
      </c>
    </row>
    <row r="6156">
      <c r="B6156" t="s">
        <v>47263</v>
      </c>
      <c r="C6156" t="s">
        <v>323</v>
      </c>
      <c r="K6156" t="s">
        <v>12795</v>
      </c>
      <c r="N6156" t="s">
        <v>4946</v>
      </c>
      <c r="AO6156" t="s">
        <v>324</v>
      </c>
      <c r="AP6156" t="s">
        <v>331</v>
      </c>
      <c r="AQ6156" t="s">
        <v>47264</v>
      </c>
      <c r="AS6156" t="s">
        <v>47265</v>
      </c>
      <c r="AU6156" t="s">
        <v>325</v>
      </c>
      <c r="AV6156" t="s">
        <v>37533</v>
      </c>
      <c r="AW6156" t="s">
        <v>5376</v>
      </c>
      <c r="BJ6156" t="s">
        <v>47266</v>
      </c>
      <c r="BL6156" t="s">
        <v>47266</v>
      </c>
      <c r="BP6156" t="s">
        <v>332</v>
      </c>
      <c r="BT6156" t="s">
        <v>47267</v>
      </c>
      <c r="BY6156" t="s">
        <v>323</v>
      </c>
      <c r="BZ6156" t="s">
        <v>323</v>
      </c>
      <c r="CA6156" t="s">
        <v>340</v>
      </c>
      <c r="CC6156" t="s">
        <v>340</v>
      </c>
      <c r="CG6156" t="s">
        <v>326</v>
      </c>
      <c r="CU6156" t="s">
        <v>373</v>
      </c>
      <c r="CV6156" t="s">
        <v>39604</v>
      </c>
      <c r="CW6156" t="s">
        <v>325</v>
      </c>
      <c r="CX6156" t="s">
        <v>332</v>
      </c>
      <c r="CY6156" t="s">
        <v>3596</v>
      </c>
      <c r="DE6156" t="s">
        <v>327</v>
      </c>
      <c r="DH6156" t="s">
        <v>325</v>
      </c>
      <c r="GJ6156" t="s">
        <v>328</v>
      </c>
      <c r="GK6156" t="s">
        <v>340</v>
      </c>
      <c r="GL6156" t="s">
        <v>329</v>
      </c>
      <c r="KI6156" t="s">
        <v>340</v>
      </c>
      <c r="KL6156" t="s">
        <v>47268</v>
      </c>
      <c r="KM6156" t="s">
        <v>330</v>
      </c>
      <c r="KN6156" t="s">
        <v>325</v>
      </c>
    </row>
    <row r="6157">
      <c r="B6157" t="s">
        <v>47269</v>
      </c>
      <c r="C6157" t="s">
        <v>323</v>
      </c>
      <c r="K6157" t="s">
        <v>3194</v>
      </c>
      <c r="N6157" t="s">
        <v>2458</v>
      </c>
      <c r="AO6157" t="s">
        <v>324</v>
      </c>
      <c r="AP6157" t="s">
        <v>331</v>
      </c>
      <c r="AQ6157" t="s">
        <v>47270</v>
      </c>
      <c r="AS6157" t="s">
        <v>47271</v>
      </c>
      <c r="AU6157" t="s">
        <v>325</v>
      </c>
      <c r="AV6157" t="s">
        <v>31199</v>
      </c>
      <c r="AW6157" t="s">
        <v>11809</v>
      </c>
      <c r="BJ6157" t="s">
        <v>20528</v>
      </c>
      <c r="BL6157" t="s">
        <v>20528</v>
      </c>
      <c r="BP6157" t="s">
        <v>332</v>
      </c>
      <c r="BT6157" t="s">
        <v>47272</v>
      </c>
      <c r="BY6157" t="s">
        <v>323</v>
      </c>
      <c r="BZ6157" t="s">
        <v>323</v>
      </c>
      <c r="CA6157" t="s">
        <v>340</v>
      </c>
      <c r="CC6157" t="s">
        <v>340</v>
      </c>
      <c r="CG6157" t="s">
        <v>326</v>
      </c>
      <c r="CU6157" t="s">
        <v>373</v>
      </c>
      <c r="CV6157" t="s">
        <v>22717</v>
      </c>
      <c r="CW6157" t="s">
        <v>325</v>
      </c>
      <c r="CX6157" t="s">
        <v>332</v>
      </c>
      <c r="CY6157" t="s">
        <v>34686</v>
      </c>
      <c r="DE6157" t="s">
        <v>327</v>
      </c>
      <c r="DH6157" t="s">
        <v>325</v>
      </c>
      <c r="GJ6157" t="s">
        <v>328</v>
      </c>
      <c r="GK6157" t="s">
        <v>340</v>
      </c>
      <c r="GL6157" t="s">
        <v>329</v>
      </c>
      <c r="KI6157" t="s">
        <v>340</v>
      </c>
      <c r="KL6157" t="s">
        <v>47273</v>
      </c>
      <c r="KM6157" t="s">
        <v>330</v>
      </c>
      <c r="KN6157" t="s">
        <v>325</v>
      </c>
    </row>
    <row r="6158">
      <c r="B6158" t="s">
        <v>47274</v>
      </c>
      <c r="C6158" t="s">
        <v>323</v>
      </c>
      <c r="K6158" t="s">
        <v>5311</v>
      </c>
      <c r="N6158" t="s">
        <v>415</v>
      </c>
      <c r="AO6158" t="s">
        <v>324</v>
      </c>
      <c r="AP6158" t="s">
        <v>331</v>
      </c>
      <c r="AQ6158" t="s">
        <v>47275</v>
      </c>
      <c r="AS6158" t="s">
        <v>47276</v>
      </c>
      <c r="AU6158" t="s">
        <v>325</v>
      </c>
      <c r="AV6158" t="s">
        <v>38210</v>
      </c>
      <c r="AW6158" t="s">
        <v>606</v>
      </c>
      <c r="BJ6158" t="s">
        <v>1698</v>
      </c>
      <c r="BL6158" t="s">
        <v>1698</v>
      </c>
      <c r="BP6158" t="s">
        <v>332</v>
      </c>
      <c r="BT6158" t="s">
        <v>47277</v>
      </c>
      <c r="BY6158" t="s">
        <v>323</v>
      </c>
      <c r="BZ6158" t="s">
        <v>323</v>
      </c>
      <c r="CA6158" t="s">
        <v>340</v>
      </c>
      <c r="CC6158" t="s">
        <v>340</v>
      </c>
      <c r="CG6158" t="s">
        <v>326</v>
      </c>
      <c r="CU6158" t="s">
        <v>373</v>
      </c>
      <c r="CV6158" t="s">
        <v>47278</v>
      </c>
      <c r="CW6158" t="s">
        <v>325</v>
      </c>
      <c r="CX6158" t="s">
        <v>332</v>
      </c>
      <c r="CY6158" t="s">
        <v>19269</v>
      </c>
      <c r="DE6158" t="s">
        <v>327</v>
      </c>
      <c r="DH6158" t="s">
        <v>325</v>
      </c>
      <c r="GJ6158" t="s">
        <v>328</v>
      </c>
      <c r="GK6158" t="s">
        <v>340</v>
      </c>
      <c r="GL6158" t="s">
        <v>329</v>
      </c>
      <c r="KI6158" t="s">
        <v>340</v>
      </c>
      <c r="KL6158" t="s">
        <v>47279</v>
      </c>
      <c r="KM6158" t="s">
        <v>330</v>
      </c>
      <c r="KN6158" t="s">
        <v>325</v>
      </c>
    </row>
    <row r="6159">
      <c r="B6159" t="s">
        <v>47280</v>
      </c>
      <c r="C6159" t="s">
        <v>323</v>
      </c>
      <c r="K6159" t="s">
        <v>4339</v>
      </c>
      <c r="N6159" t="s">
        <v>5487</v>
      </c>
      <c r="AO6159" t="s">
        <v>324</v>
      </c>
      <c r="AP6159" t="s">
        <v>331</v>
      </c>
      <c r="AQ6159" t="s">
        <v>47281</v>
      </c>
      <c r="AS6159" t="s">
        <v>47282</v>
      </c>
      <c r="AU6159" t="s">
        <v>325</v>
      </c>
      <c r="AV6159" t="s">
        <v>9434</v>
      </c>
      <c r="AW6159" t="s">
        <v>3928</v>
      </c>
      <c r="BJ6159" t="s">
        <v>7731</v>
      </c>
      <c r="BL6159" t="s">
        <v>7731</v>
      </c>
      <c r="BP6159" t="s">
        <v>332</v>
      </c>
      <c r="BT6159" t="s">
        <v>47283</v>
      </c>
      <c r="BY6159" t="s">
        <v>323</v>
      </c>
      <c r="BZ6159" t="s">
        <v>323</v>
      </c>
      <c r="CA6159" t="s">
        <v>340</v>
      </c>
      <c r="CC6159" t="s">
        <v>340</v>
      </c>
      <c r="CG6159" t="s">
        <v>326</v>
      </c>
      <c r="CU6159" t="s">
        <v>336</v>
      </c>
      <c r="CV6159" t="s">
        <v>47284</v>
      </c>
      <c r="CW6159" t="s">
        <v>325</v>
      </c>
      <c r="CX6159" t="s">
        <v>332</v>
      </c>
      <c r="CY6159" t="s">
        <v>19427</v>
      </c>
      <c r="DE6159" t="s">
        <v>327</v>
      </c>
      <c r="DH6159" t="s">
        <v>325</v>
      </c>
      <c r="GJ6159" t="s">
        <v>328</v>
      </c>
      <c r="GK6159" t="s">
        <v>340</v>
      </c>
      <c r="GL6159" t="s">
        <v>329</v>
      </c>
      <c r="KI6159" t="s">
        <v>340</v>
      </c>
      <c r="KL6159" t="s">
        <v>47285</v>
      </c>
      <c r="KM6159" t="s">
        <v>330</v>
      </c>
      <c r="KN6159" t="s">
        <v>325</v>
      </c>
    </row>
    <row r="6160">
      <c r="B6160" t="s">
        <v>47286</v>
      </c>
      <c r="C6160" t="s">
        <v>323</v>
      </c>
      <c r="K6160" t="s">
        <v>3334</v>
      </c>
      <c r="N6160" t="s">
        <v>2836</v>
      </c>
      <c r="AO6160" t="s">
        <v>324</v>
      </c>
      <c r="AP6160" t="s">
        <v>331</v>
      </c>
      <c r="AQ6160" t="s">
        <v>47287</v>
      </c>
      <c r="AS6160" t="s">
        <v>47288</v>
      </c>
      <c r="AU6160" t="s">
        <v>325</v>
      </c>
      <c r="AV6160" t="s">
        <v>47289</v>
      </c>
      <c r="AW6160" t="s">
        <v>1118</v>
      </c>
      <c r="BJ6160" t="s">
        <v>39205</v>
      </c>
      <c r="BL6160" t="s">
        <v>39205</v>
      </c>
      <c r="BP6160" t="s">
        <v>332</v>
      </c>
      <c r="BT6160" t="s">
        <v>47290</v>
      </c>
      <c r="BY6160" t="s">
        <v>323</v>
      </c>
      <c r="BZ6160" t="s">
        <v>323</v>
      </c>
      <c r="CA6160" t="s">
        <v>340</v>
      </c>
      <c r="CC6160" t="s">
        <v>340</v>
      </c>
      <c r="CG6160" t="s">
        <v>326</v>
      </c>
      <c r="CU6160" t="s">
        <v>336</v>
      </c>
      <c r="CV6160" t="s">
        <v>47291</v>
      </c>
      <c r="CW6160" t="s">
        <v>325</v>
      </c>
      <c r="CX6160" t="s">
        <v>332</v>
      </c>
      <c r="CY6160" t="s">
        <v>4854</v>
      </c>
      <c r="DE6160" t="s">
        <v>327</v>
      </c>
      <c r="DH6160" t="s">
        <v>325</v>
      </c>
      <c r="GJ6160" t="s">
        <v>328</v>
      </c>
      <c r="GK6160" t="s">
        <v>340</v>
      </c>
      <c r="GL6160" t="s">
        <v>329</v>
      </c>
      <c r="KI6160" t="s">
        <v>340</v>
      </c>
      <c r="KL6160" t="s">
        <v>47292</v>
      </c>
      <c r="KM6160" t="s">
        <v>330</v>
      </c>
      <c r="KN6160" t="s">
        <v>325</v>
      </c>
    </row>
    <row r="6161">
      <c r="B6161" t="s">
        <v>47293</v>
      </c>
      <c r="C6161" t="s">
        <v>323</v>
      </c>
      <c r="K6161" t="s">
        <v>2035</v>
      </c>
      <c r="N6161" t="s">
        <v>2911</v>
      </c>
      <c r="AO6161" t="s">
        <v>324</v>
      </c>
      <c r="AP6161" t="s">
        <v>331</v>
      </c>
      <c r="AQ6161" t="s">
        <v>47294</v>
      </c>
      <c r="AS6161" t="s">
        <v>47295</v>
      </c>
      <c r="AU6161" t="s">
        <v>325</v>
      </c>
      <c r="AV6161" t="s">
        <v>8760</v>
      </c>
      <c r="AW6161" t="s">
        <v>7116</v>
      </c>
      <c r="BJ6161" t="s">
        <v>26618</v>
      </c>
      <c r="BL6161" t="s">
        <v>26618</v>
      </c>
      <c r="BP6161" t="s">
        <v>332</v>
      </c>
      <c r="BT6161" t="s">
        <v>47296</v>
      </c>
      <c r="BY6161" t="s">
        <v>323</v>
      </c>
      <c r="BZ6161" t="s">
        <v>323</v>
      </c>
      <c r="CA6161" t="s">
        <v>340</v>
      </c>
      <c r="CC6161" t="s">
        <v>340</v>
      </c>
      <c r="CG6161" t="s">
        <v>326</v>
      </c>
      <c r="CU6161" t="s">
        <v>336</v>
      </c>
      <c r="CV6161" t="s">
        <v>47297</v>
      </c>
      <c r="CW6161" t="s">
        <v>325</v>
      </c>
      <c r="CX6161" t="s">
        <v>332</v>
      </c>
      <c r="CY6161" t="s">
        <v>9325</v>
      </c>
      <c r="DE6161" t="s">
        <v>327</v>
      </c>
      <c r="DH6161" t="s">
        <v>325</v>
      </c>
      <c r="GJ6161" t="s">
        <v>328</v>
      </c>
      <c r="GK6161" t="s">
        <v>340</v>
      </c>
      <c r="GL6161" t="s">
        <v>329</v>
      </c>
      <c r="KI6161" t="s">
        <v>340</v>
      </c>
      <c r="KL6161" t="s">
        <v>47298</v>
      </c>
      <c r="KM6161" t="s">
        <v>330</v>
      </c>
      <c r="KN6161" t="s">
        <v>325</v>
      </c>
    </row>
    <row r="6162">
      <c r="B6162" t="s">
        <v>47299</v>
      </c>
      <c r="C6162" t="s">
        <v>323</v>
      </c>
      <c r="K6162" t="s">
        <v>4516</v>
      </c>
      <c r="N6162" t="s">
        <v>2172</v>
      </c>
      <c r="AO6162" t="s">
        <v>324</v>
      </c>
      <c r="AP6162" t="s">
        <v>331</v>
      </c>
      <c r="AQ6162" t="s">
        <v>47300</v>
      </c>
      <c r="AS6162" t="s">
        <v>47301</v>
      </c>
      <c r="AU6162" t="s">
        <v>325</v>
      </c>
      <c r="AV6162" t="s">
        <v>47302</v>
      </c>
      <c r="AW6162" t="s">
        <v>1966</v>
      </c>
      <c r="BJ6162" t="s">
        <v>47303</v>
      </c>
      <c r="BL6162" t="s">
        <v>47303</v>
      </c>
      <c r="BP6162" t="s">
        <v>332</v>
      </c>
      <c r="BT6162" t="s">
        <v>47304</v>
      </c>
      <c r="BY6162" t="s">
        <v>323</v>
      </c>
      <c r="BZ6162" t="s">
        <v>323</v>
      </c>
      <c r="CA6162" t="s">
        <v>340</v>
      </c>
      <c r="CC6162" t="s">
        <v>340</v>
      </c>
      <c r="CG6162" t="s">
        <v>326</v>
      </c>
      <c r="CU6162" t="s">
        <v>373</v>
      </c>
      <c r="CV6162" t="s">
        <v>47305</v>
      </c>
      <c r="CW6162" t="s">
        <v>325</v>
      </c>
      <c r="CX6162" t="s">
        <v>332</v>
      </c>
      <c r="CY6162" t="s">
        <v>25056</v>
      </c>
      <c r="DE6162" t="s">
        <v>327</v>
      </c>
      <c r="DH6162" t="s">
        <v>325</v>
      </c>
      <c r="GJ6162" t="s">
        <v>328</v>
      </c>
      <c r="GK6162" t="s">
        <v>340</v>
      </c>
      <c r="GL6162" t="s">
        <v>329</v>
      </c>
      <c r="KI6162" t="s">
        <v>340</v>
      </c>
      <c r="KL6162" t="s">
        <v>47306</v>
      </c>
      <c r="KM6162" t="s">
        <v>330</v>
      </c>
      <c r="KN6162" t="s">
        <v>325</v>
      </c>
    </row>
    <row r="6163">
      <c r="B6163" t="s">
        <v>47307</v>
      </c>
      <c r="C6163" t="s">
        <v>323</v>
      </c>
      <c r="K6163" t="s">
        <v>7312</v>
      </c>
      <c r="N6163" t="s">
        <v>4831</v>
      </c>
      <c r="AO6163" t="s">
        <v>324</v>
      </c>
      <c r="AP6163" t="s">
        <v>331</v>
      </c>
      <c r="AQ6163" t="s">
        <v>47308</v>
      </c>
      <c r="AS6163" t="s">
        <v>47309</v>
      </c>
      <c r="AU6163" t="s">
        <v>325</v>
      </c>
      <c r="AV6163" t="s">
        <v>47310</v>
      </c>
      <c r="AW6163" t="s">
        <v>1036</v>
      </c>
      <c r="BJ6163" t="s">
        <v>5602</v>
      </c>
      <c r="BL6163" t="s">
        <v>5602</v>
      </c>
      <c r="BP6163" t="s">
        <v>332</v>
      </c>
      <c r="BT6163" t="s">
        <v>47311</v>
      </c>
      <c r="BY6163" t="s">
        <v>323</v>
      </c>
      <c r="BZ6163" t="s">
        <v>323</v>
      </c>
      <c r="CA6163" t="s">
        <v>340</v>
      </c>
      <c r="CC6163" t="s">
        <v>340</v>
      </c>
      <c r="CG6163" t="s">
        <v>326</v>
      </c>
      <c r="CU6163" t="s">
        <v>336</v>
      </c>
      <c r="CV6163" t="s">
        <v>47312</v>
      </c>
      <c r="CW6163" t="s">
        <v>325</v>
      </c>
      <c r="CX6163" t="s">
        <v>332</v>
      </c>
      <c r="CY6163" t="s">
        <v>8362</v>
      </c>
      <c r="DE6163" t="s">
        <v>327</v>
      </c>
      <c r="DH6163" t="s">
        <v>325</v>
      </c>
      <c r="GJ6163" t="s">
        <v>328</v>
      </c>
      <c r="GK6163" t="s">
        <v>340</v>
      </c>
      <c r="GL6163" t="s">
        <v>329</v>
      </c>
      <c r="KI6163" t="s">
        <v>340</v>
      </c>
      <c r="KL6163" t="s">
        <v>47313</v>
      </c>
      <c r="KM6163" t="s">
        <v>330</v>
      </c>
      <c r="KN6163" t="s">
        <v>325</v>
      </c>
    </row>
    <row r="6164">
      <c r="B6164" t="s">
        <v>47314</v>
      </c>
      <c r="C6164" t="s">
        <v>323</v>
      </c>
      <c r="K6164" t="s">
        <v>3282</v>
      </c>
      <c r="N6164" t="s">
        <v>3411</v>
      </c>
      <c r="AO6164" t="s">
        <v>324</v>
      </c>
      <c r="AP6164" t="s">
        <v>331</v>
      </c>
      <c r="AQ6164" t="s">
        <v>47315</v>
      </c>
      <c r="AS6164" t="s">
        <v>47316</v>
      </c>
      <c r="AU6164" t="s">
        <v>325</v>
      </c>
      <c r="AV6164" t="s">
        <v>3317</v>
      </c>
      <c r="AW6164" t="s">
        <v>792</v>
      </c>
      <c r="BJ6164" t="s">
        <v>8797</v>
      </c>
      <c r="BL6164" t="s">
        <v>8797</v>
      </c>
      <c r="BP6164" t="s">
        <v>332</v>
      </c>
      <c r="BT6164" t="s">
        <v>47317</v>
      </c>
      <c r="BY6164" t="s">
        <v>323</v>
      </c>
      <c r="BZ6164" t="s">
        <v>323</v>
      </c>
      <c r="CA6164" t="s">
        <v>340</v>
      </c>
      <c r="CC6164" t="s">
        <v>340</v>
      </c>
      <c r="CG6164" t="s">
        <v>326</v>
      </c>
      <c r="CU6164" t="s">
        <v>373</v>
      </c>
      <c r="CV6164" t="s">
        <v>24123</v>
      </c>
      <c r="CW6164" t="s">
        <v>325</v>
      </c>
      <c r="CX6164" t="s">
        <v>332</v>
      </c>
      <c r="CY6164" t="s">
        <v>19901</v>
      </c>
      <c r="DE6164" t="s">
        <v>327</v>
      </c>
      <c r="DH6164" t="s">
        <v>325</v>
      </c>
      <c r="GJ6164" t="s">
        <v>328</v>
      </c>
      <c r="GK6164" t="s">
        <v>340</v>
      </c>
      <c r="GL6164" t="s">
        <v>329</v>
      </c>
      <c r="KI6164" t="s">
        <v>340</v>
      </c>
      <c r="KL6164" t="s">
        <v>47318</v>
      </c>
      <c r="KM6164" t="s">
        <v>330</v>
      </c>
      <c r="KN6164" t="s">
        <v>325</v>
      </c>
    </row>
    <row r="6165">
      <c r="B6165" t="s">
        <v>47319</v>
      </c>
      <c r="C6165" t="s">
        <v>323</v>
      </c>
      <c r="K6165" t="s">
        <v>1962</v>
      </c>
      <c r="N6165" t="s">
        <v>5951</v>
      </c>
      <c r="AO6165" t="s">
        <v>324</v>
      </c>
      <c r="AP6165" t="s">
        <v>331</v>
      </c>
      <c r="AQ6165" t="s">
        <v>47320</v>
      </c>
      <c r="AS6165" t="s">
        <v>47321</v>
      </c>
      <c r="AU6165" t="s">
        <v>325</v>
      </c>
      <c r="AV6165" t="s">
        <v>24745</v>
      </c>
      <c r="AW6165" t="s">
        <v>3166</v>
      </c>
      <c r="BJ6165" t="s">
        <v>47322</v>
      </c>
      <c r="BL6165" t="s">
        <v>47322</v>
      </c>
      <c r="BP6165" t="s">
        <v>332</v>
      </c>
      <c r="BT6165" t="s">
        <v>47323</v>
      </c>
      <c r="BY6165" t="s">
        <v>323</v>
      </c>
      <c r="BZ6165" t="s">
        <v>323</v>
      </c>
      <c r="CA6165" t="s">
        <v>340</v>
      </c>
      <c r="CC6165" t="s">
        <v>340</v>
      </c>
      <c r="CG6165" t="s">
        <v>326</v>
      </c>
      <c r="CU6165" t="s">
        <v>373</v>
      </c>
      <c r="CV6165" t="s">
        <v>35959</v>
      </c>
      <c r="CW6165" t="s">
        <v>325</v>
      </c>
      <c r="CX6165" t="s">
        <v>332</v>
      </c>
      <c r="CY6165" t="s">
        <v>30393</v>
      </c>
      <c r="DE6165" t="s">
        <v>327</v>
      </c>
      <c r="DH6165" t="s">
        <v>325</v>
      </c>
      <c r="GJ6165" t="s">
        <v>328</v>
      </c>
      <c r="GK6165" t="s">
        <v>340</v>
      </c>
      <c r="GL6165" t="s">
        <v>329</v>
      </c>
      <c r="KI6165" t="s">
        <v>340</v>
      </c>
      <c r="KL6165" t="s">
        <v>47324</v>
      </c>
      <c r="KM6165" t="s">
        <v>330</v>
      </c>
      <c r="KN6165" t="s">
        <v>325</v>
      </c>
    </row>
    <row r="6166">
      <c r="B6166" t="s">
        <v>47325</v>
      </c>
      <c r="C6166" t="s">
        <v>323</v>
      </c>
      <c r="K6166" t="s">
        <v>10847</v>
      </c>
      <c r="N6166" t="s">
        <v>5671</v>
      </c>
      <c r="AO6166" t="s">
        <v>324</v>
      </c>
      <c r="AP6166" t="s">
        <v>331</v>
      </c>
      <c r="AQ6166" t="s">
        <v>47326</v>
      </c>
      <c r="AS6166" t="s">
        <v>47327</v>
      </c>
      <c r="AU6166" t="s">
        <v>325</v>
      </c>
      <c r="AV6166" t="s">
        <v>42305</v>
      </c>
      <c r="AW6166" t="s">
        <v>4835</v>
      </c>
      <c r="BJ6166" t="s">
        <v>19057</v>
      </c>
      <c r="BL6166" t="s">
        <v>19057</v>
      </c>
      <c r="BP6166" t="s">
        <v>332</v>
      </c>
      <c r="BT6166" t="s">
        <v>47328</v>
      </c>
      <c r="BY6166" t="s">
        <v>323</v>
      </c>
      <c r="BZ6166" t="s">
        <v>323</v>
      </c>
      <c r="CA6166" t="s">
        <v>340</v>
      </c>
      <c r="CC6166" t="s">
        <v>340</v>
      </c>
      <c r="CG6166" t="s">
        <v>326</v>
      </c>
      <c r="CU6166" t="s">
        <v>373</v>
      </c>
      <c r="CV6166" t="s">
        <v>47329</v>
      </c>
      <c r="CW6166" t="s">
        <v>325</v>
      </c>
      <c r="CX6166" t="s">
        <v>332</v>
      </c>
      <c r="CY6166" t="s">
        <v>13828</v>
      </c>
      <c r="DE6166" t="s">
        <v>327</v>
      </c>
      <c r="DH6166" t="s">
        <v>325</v>
      </c>
      <c r="GJ6166" t="s">
        <v>328</v>
      </c>
      <c r="GK6166" t="s">
        <v>340</v>
      </c>
      <c r="GL6166" t="s">
        <v>329</v>
      </c>
      <c r="KI6166" t="s">
        <v>340</v>
      </c>
      <c r="KL6166" t="s">
        <v>47330</v>
      </c>
      <c r="KM6166" t="s">
        <v>330</v>
      </c>
      <c r="KN6166" t="s">
        <v>325</v>
      </c>
    </row>
    <row r="6167">
      <c r="B6167" t="s">
        <v>47331</v>
      </c>
      <c r="C6167" t="s">
        <v>323</v>
      </c>
      <c r="K6167" t="s">
        <v>7159</v>
      </c>
      <c r="N6167" t="s">
        <v>4936</v>
      </c>
      <c r="AO6167" t="s">
        <v>324</v>
      </c>
      <c r="AP6167" t="s">
        <v>331</v>
      </c>
      <c r="AQ6167" t="s">
        <v>47332</v>
      </c>
      <c r="AS6167" t="s">
        <v>47333</v>
      </c>
      <c r="AU6167" t="s">
        <v>325</v>
      </c>
      <c r="AV6167" t="s">
        <v>47334</v>
      </c>
      <c r="AW6167" t="s">
        <v>5053</v>
      </c>
      <c r="BJ6167" t="s">
        <v>536</v>
      </c>
      <c r="BL6167" t="s">
        <v>536</v>
      </c>
      <c r="BP6167" t="s">
        <v>332</v>
      </c>
      <c r="BT6167" t="s">
        <v>47335</v>
      </c>
      <c r="BY6167" t="s">
        <v>323</v>
      </c>
      <c r="BZ6167" t="s">
        <v>323</v>
      </c>
      <c r="CA6167" t="s">
        <v>340</v>
      </c>
      <c r="CC6167" t="s">
        <v>340</v>
      </c>
      <c r="CG6167" t="s">
        <v>326</v>
      </c>
      <c r="CU6167" t="s">
        <v>336</v>
      </c>
      <c r="CV6167" t="s">
        <v>47336</v>
      </c>
      <c r="CW6167" t="s">
        <v>325</v>
      </c>
      <c r="CX6167" t="s">
        <v>332</v>
      </c>
      <c r="CY6167" t="s">
        <v>47322</v>
      </c>
      <c r="DE6167" t="s">
        <v>327</v>
      </c>
      <c r="DH6167" t="s">
        <v>325</v>
      </c>
      <c r="GJ6167" t="s">
        <v>328</v>
      </c>
      <c r="GK6167" t="s">
        <v>340</v>
      </c>
      <c r="GL6167" t="s">
        <v>329</v>
      </c>
      <c r="KI6167" t="s">
        <v>340</v>
      </c>
      <c r="KL6167" t="s">
        <v>47337</v>
      </c>
      <c r="KM6167" t="s">
        <v>330</v>
      </c>
      <c r="KN6167" t="s">
        <v>325</v>
      </c>
    </row>
    <row r="6168">
      <c r="B6168" t="s">
        <v>47338</v>
      </c>
      <c r="C6168" t="s">
        <v>323</v>
      </c>
      <c r="K6168" t="s">
        <v>390</v>
      </c>
      <c r="N6168" t="s">
        <v>5878</v>
      </c>
      <c r="AO6168" t="s">
        <v>324</v>
      </c>
      <c r="AP6168" t="s">
        <v>331</v>
      </c>
      <c r="AQ6168" t="s">
        <v>47339</v>
      </c>
      <c r="AS6168" t="s">
        <v>47340</v>
      </c>
      <c r="AU6168" t="s">
        <v>325</v>
      </c>
      <c r="AV6168" t="s">
        <v>40794</v>
      </c>
      <c r="AW6168" t="s">
        <v>523</v>
      </c>
      <c r="BJ6168" t="s">
        <v>38576</v>
      </c>
      <c r="BL6168" t="s">
        <v>38576</v>
      </c>
      <c r="BP6168" t="s">
        <v>332</v>
      </c>
      <c r="BT6168" t="s">
        <v>47341</v>
      </c>
      <c r="BY6168" t="s">
        <v>323</v>
      </c>
      <c r="BZ6168" t="s">
        <v>323</v>
      </c>
      <c r="CA6168" t="s">
        <v>340</v>
      </c>
      <c r="CC6168" t="s">
        <v>340</v>
      </c>
      <c r="CG6168" t="s">
        <v>326</v>
      </c>
      <c r="CU6168" t="s">
        <v>373</v>
      </c>
      <c r="CV6168" t="s">
        <v>30321</v>
      </c>
      <c r="CW6168" t="s">
        <v>325</v>
      </c>
      <c r="CX6168" t="s">
        <v>332</v>
      </c>
      <c r="CY6168" t="s">
        <v>24158</v>
      </c>
      <c r="DE6168" t="s">
        <v>327</v>
      </c>
      <c r="DH6168" t="s">
        <v>325</v>
      </c>
      <c r="GJ6168" t="s">
        <v>328</v>
      </c>
      <c r="GK6168" t="s">
        <v>340</v>
      </c>
      <c r="GL6168" t="s">
        <v>329</v>
      </c>
      <c r="KI6168" t="s">
        <v>340</v>
      </c>
      <c r="KL6168" t="s">
        <v>47342</v>
      </c>
      <c r="KM6168" t="s">
        <v>330</v>
      </c>
      <c r="KN6168" t="s">
        <v>325</v>
      </c>
    </row>
    <row r="6169">
      <c r="B6169" t="s">
        <v>47343</v>
      </c>
      <c r="C6169" t="s">
        <v>323</v>
      </c>
      <c r="K6169" t="s">
        <v>1789</v>
      </c>
      <c r="N6169" t="s">
        <v>2609</v>
      </c>
      <c r="AO6169" t="s">
        <v>324</v>
      </c>
      <c r="AP6169" t="s">
        <v>331</v>
      </c>
      <c r="AQ6169" t="s">
        <v>47344</v>
      </c>
      <c r="AS6169" t="s">
        <v>47345</v>
      </c>
      <c r="AU6169" t="s">
        <v>325</v>
      </c>
      <c r="AV6169" t="s">
        <v>14625</v>
      </c>
      <c r="AW6169" t="s">
        <v>3142</v>
      </c>
      <c r="BJ6169" t="s">
        <v>24900</v>
      </c>
      <c r="BL6169" t="s">
        <v>24900</v>
      </c>
      <c r="BP6169" t="s">
        <v>332</v>
      </c>
      <c r="BT6169" t="s">
        <v>47346</v>
      </c>
      <c r="BY6169" t="s">
        <v>323</v>
      </c>
      <c r="BZ6169" t="s">
        <v>323</v>
      </c>
      <c r="CA6169" t="s">
        <v>340</v>
      </c>
      <c r="CC6169" t="s">
        <v>340</v>
      </c>
      <c r="CG6169" t="s">
        <v>326</v>
      </c>
      <c r="CU6169" t="s">
        <v>336</v>
      </c>
      <c r="CV6169" t="s">
        <v>22956</v>
      </c>
      <c r="CW6169" t="s">
        <v>325</v>
      </c>
      <c r="CX6169" t="s">
        <v>332</v>
      </c>
      <c r="CY6169" t="s">
        <v>13971</v>
      </c>
      <c r="DE6169" t="s">
        <v>327</v>
      </c>
      <c r="DH6169" t="s">
        <v>325</v>
      </c>
      <c r="GJ6169" t="s">
        <v>328</v>
      </c>
      <c r="GK6169" t="s">
        <v>340</v>
      </c>
      <c r="GL6169" t="s">
        <v>329</v>
      </c>
      <c r="KI6169" t="s">
        <v>340</v>
      </c>
      <c r="KL6169" t="s">
        <v>47347</v>
      </c>
      <c r="KM6169" t="s">
        <v>330</v>
      </c>
      <c r="KN6169" t="s">
        <v>325</v>
      </c>
    </row>
    <row r="6170">
      <c r="B6170" t="s">
        <v>47348</v>
      </c>
      <c r="C6170" t="s">
        <v>323</v>
      </c>
      <c r="K6170" t="s">
        <v>4294</v>
      </c>
      <c r="N6170" t="s">
        <v>1801</v>
      </c>
      <c r="AO6170" t="s">
        <v>324</v>
      </c>
      <c r="AP6170" t="s">
        <v>331</v>
      </c>
      <c r="AQ6170" t="s">
        <v>47349</v>
      </c>
      <c r="AS6170" t="s">
        <v>47350</v>
      </c>
      <c r="AU6170" t="s">
        <v>325</v>
      </c>
      <c r="AV6170" t="s">
        <v>47351</v>
      </c>
      <c r="AW6170" t="s">
        <v>7164</v>
      </c>
      <c r="BJ6170" t="s">
        <v>6883</v>
      </c>
      <c r="BL6170" t="s">
        <v>6883</v>
      </c>
      <c r="BP6170" t="s">
        <v>332</v>
      </c>
      <c r="BT6170" t="s">
        <v>47352</v>
      </c>
      <c r="BY6170" t="s">
        <v>323</v>
      </c>
      <c r="BZ6170" t="s">
        <v>323</v>
      </c>
      <c r="CA6170" t="s">
        <v>340</v>
      </c>
      <c r="CC6170" t="s">
        <v>340</v>
      </c>
      <c r="CG6170" t="s">
        <v>326</v>
      </c>
      <c r="CU6170" t="s">
        <v>373</v>
      </c>
      <c r="CV6170" t="s">
        <v>47353</v>
      </c>
      <c r="CW6170" t="s">
        <v>325</v>
      </c>
      <c r="CX6170" t="s">
        <v>332</v>
      </c>
      <c r="CY6170" t="s">
        <v>11859</v>
      </c>
      <c r="DE6170" t="s">
        <v>327</v>
      </c>
      <c r="DH6170" t="s">
        <v>325</v>
      </c>
      <c r="GJ6170" t="s">
        <v>328</v>
      </c>
      <c r="GK6170" t="s">
        <v>340</v>
      </c>
      <c r="GL6170" t="s">
        <v>329</v>
      </c>
      <c r="KI6170" t="s">
        <v>340</v>
      </c>
      <c r="KL6170" t="s">
        <v>47354</v>
      </c>
      <c r="KM6170" t="s">
        <v>330</v>
      </c>
      <c r="KN6170" t="s">
        <v>325</v>
      </c>
    </row>
    <row r="6171">
      <c r="B6171" t="s">
        <v>47355</v>
      </c>
      <c r="C6171" t="s">
        <v>323</v>
      </c>
      <c r="K6171" t="s">
        <v>8314</v>
      </c>
      <c r="N6171" t="s">
        <v>2448</v>
      </c>
      <c r="AO6171" t="s">
        <v>324</v>
      </c>
      <c r="AP6171" t="s">
        <v>331</v>
      </c>
      <c r="AQ6171" t="s">
        <v>47356</v>
      </c>
      <c r="AS6171" t="s">
        <v>47357</v>
      </c>
      <c r="AU6171" t="s">
        <v>325</v>
      </c>
      <c r="AV6171" t="s">
        <v>47358</v>
      </c>
      <c r="AW6171" t="s">
        <v>10174</v>
      </c>
      <c r="BJ6171" t="s">
        <v>12078</v>
      </c>
      <c r="BL6171" t="s">
        <v>12078</v>
      </c>
      <c r="BP6171" t="s">
        <v>332</v>
      </c>
      <c r="BT6171" t="s">
        <v>47359</v>
      </c>
      <c r="BY6171" t="s">
        <v>323</v>
      </c>
      <c r="BZ6171" t="s">
        <v>323</v>
      </c>
      <c r="CA6171" t="s">
        <v>340</v>
      </c>
      <c r="CC6171" t="s">
        <v>340</v>
      </c>
      <c r="CG6171" t="s">
        <v>326</v>
      </c>
      <c r="CU6171" t="s">
        <v>373</v>
      </c>
      <c r="CV6171" t="s">
        <v>47360</v>
      </c>
      <c r="CW6171" t="s">
        <v>325</v>
      </c>
      <c r="CX6171" t="s">
        <v>332</v>
      </c>
      <c r="CY6171" t="s">
        <v>13366</v>
      </c>
      <c r="DE6171" t="s">
        <v>327</v>
      </c>
      <c r="DH6171" t="s">
        <v>325</v>
      </c>
      <c r="GJ6171" t="s">
        <v>328</v>
      </c>
      <c r="GK6171" t="s">
        <v>340</v>
      </c>
      <c r="GL6171" t="s">
        <v>329</v>
      </c>
      <c r="KI6171" t="s">
        <v>340</v>
      </c>
      <c r="KL6171" t="s">
        <v>47361</v>
      </c>
      <c r="KM6171" t="s">
        <v>330</v>
      </c>
      <c r="KN6171" t="s">
        <v>325</v>
      </c>
    </row>
    <row r="6172">
      <c r="B6172" t="s">
        <v>47362</v>
      </c>
      <c r="C6172" t="s">
        <v>323</v>
      </c>
      <c r="K6172" t="s">
        <v>1651</v>
      </c>
      <c r="N6172" t="s">
        <v>438</v>
      </c>
      <c r="AO6172" t="s">
        <v>324</v>
      </c>
      <c r="AP6172" t="s">
        <v>331</v>
      </c>
      <c r="AQ6172" t="s">
        <v>47363</v>
      </c>
      <c r="AS6172" t="s">
        <v>47364</v>
      </c>
      <c r="AU6172" t="s">
        <v>325</v>
      </c>
      <c r="AV6172" t="s">
        <v>47365</v>
      </c>
      <c r="AW6172" t="s">
        <v>1355</v>
      </c>
      <c r="BJ6172" t="s">
        <v>7437</v>
      </c>
      <c r="BL6172" t="s">
        <v>7437</v>
      </c>
      <c r="BP6172" t="s">
        <v>332</v>
      </c>
      <c r="BT6172" t="s">
        <v>47366</v>
      </c>
      <c r="BY6172" t="s">
        <v>323</v>
      </c>
      <c r="BZ6172" t="s">
        <v>323</v>
      </c>
      <c r="CA6172" t="s">
        <v>340</v>
      </c>
      <c r="CC6172" t="s">
        <v>340</v>
      </c>
      <c r="CG6172" t="s">
        <v>326</v>
      </c>
      <c r="CU6172" t="s">
        <v>373</v>
      </c>
      <c r="CV6172" t="s">
        <v>47367</v>
      </c>
      <c r="CW6172" t="s">
        <v>325</v>
      </c>
      <c r="CX6172" t="s">
        <v>332</v>
      </c>
      <c r="CY6172" t="s">
        <v>32209</v>
      </c>
      <c r="DE6172" t="s">
        <v>327</v>
      </c>
      <c r="DH6172" t="s">
        <v>325</v>
      </c>
      <c r="GJ6172" t="s">
        <v>328</v>
      </c>
      <c r="GK6172" t="s">
        <v>340</v>
      </c>
      <c r="GL6172" t="s">
        <v>329</v>
      </c>
      <c r="KI6172" t="s">
        <v>340</v>
      </c>
      <c r="KL6172" t="s">
        <v>47368</v>
      </c>
      <c r="KM6172" t="s">
        <v>330</v>
      </c>
      <c r="KN6172" t="s">
        <v>325</v>
      </c>
    </row>
    <row r="6173">
      <c r="B6173" t="s">
        <v>47369</v>
      </c>
      <c r="C6173" t="s">
        <v>323</v>
      </c>
      <c r="K6173" t="s">
        <v>8101</v>
      </c>
      <c r="N6173" t="s">
        <v>1584</v>
      </c>
      <c r="AO6173" t="s">
        <v>324</v>
      </c>
      <c r="AP6173" t="s">
        <v>331</v>
      </c>
      <c r="AQ6173" t="s">
        <v>47370</v>
      </c>
      <c r="AS6173" t="s">
        <v>47371</v>
      </c>
      <c r="AU6173" t="s">
        <v>325</v>
      </c>
      <c r="AV6173" t="s">
        <v>47372</v>
      </c>
      <c r="AW6173" t="s">
        <v>7116</v>
      </c>
      <c r="BJ6173" t="s">
        <v>33793</v>
      </c>
      <c r="BL6173" t="s">
        <v>33793</v>
      </c>
      <c r="BP6173" t="s">
        <v>332</v>
      </c>
      <c r="BT6173" t="s">
        <v>47373</v>
      </c>
      <c r="BY6173" t="s">
        <v>323</v>
      </c>
      <c r="BZ6173" t="s">
        <v>323</v>
      </c>
      <c r="CA6173" t="s">
        <v>340</v>
      </c>
      <c r="CC6173" t="s">
        <v>340</v>
      </c>
      <c r="CG6173" t="s">
        <v>326</v>
      </c>
      <c r="CU6173" t="s">
        <v>336</v>
      </c>
      <c r="CV6173" t="s">
        <v>47374</v>
      </c>
      <c r="CW6173" t="s">
        <v>325</v>
      </c>
      <c r="CX6173" t="s">
        <v>332</v>
      </c>
      <c r="CY6173" t="s">
        <v>7372</v>
      </c>
      <c r="DE6173" t="s">
        <v>327</v>
      </c>
      <c r="DH6173" t="s">
        <v>325</v>
      </c>
      <c r="GJ6173" t="s">
        <v>328</v>
      </c>
      <c r="GK6173" t="s">
        <v>340</v>
      </c>
      <c r="GL6173" t="s">
        <v>329</v>
      </c>
      <c r="KI6173" t="s">
        <v>340</v>
      </c>
      <c r="KL6173" t="s">
        <v>47375</v>
      </c>
      <c r="KM6173" t="s">
        <v>330</v>
      </c>
      <c r="KN6173" t="s">
        <v>325</v>
      </c>
    </row>
    <row r="6174">
      <c r="B6174" t="s">
        <v>47376</v>
      </c>
      <c r="C6174" t="s">
        <v>323</v>
      </c>
      <c r="K6174" t="s">
        <v>506</v>
      </c>
      <c r="N6174" t="s">
        <v>2350</v>
      </c>
      <c r="AO6174" t="s">
        <v>324</v>
      </c>
      <c r="AP6174" t="s">
        <v>331</v>
      </c>
      <c r="AQ6174" t="s">
        <v>47377</v>
      </c>
      <c r="AS6174" t="s">
        <v>47378</v>
      </c>
      <c r="AU6174" t="s">
        <v>325</v>
      </c>
      <c r="AV6174" t="s">
        <v>47379</v>
      </c>
      <c r="AW6174" t="s">
        <v>1355</v>
      </c>
      <c r="BJ6174" t="s">
        <v>11886</v>
      </c>
      <c r="BL6174" t="s">
        <v>11886</v>
      </c>
      <c r="BP6174" t="s">
        <v>332</v>
      </c>
      <c r="BT6174" t="s">
        <v>47380</v>
      </c>
      <c r="BY6174" t="s">
        <v>323</v>
      </c>
      <c r="BZ6174" t="s">
        <v>323</v>
      </c>
      <c r="CA6174" t="s">
        <v>340</v>
      </c>
      <c r="CC6174" t="s">
        <v>340</v>
      </c>
      <c r="CG6174" t="s">
        <v>326</v>
      </c>
      <c r="CU6174" t="s">
        <v>336</v>
      </c>
      <c r="CV6174" t="s">
        <v>5778</v>
      </c>
      <c r="CW6174" t="s">
        <v>325</v>
      </c>
      <c r="CX6174" t="s">
        <v>332</v>
      </c>
      <c r="CY6174" t="s">
        <v>47381</v>
      </c>
      <c r="DE6174" t="s">
        <v>327</v>
      </c>
      <c r="DH6174" t="s">
        <v>325</v>
      </c>
      <c r="GJ6174" t="s">
        <v>328</v>
      </c>
      <c r="GK6174" t="s">
        <v>340</v>
      </c>
      <c r="GL6174" t="s">
        <v>329</v>
      </c>
      <c r="KI6174" t="s">
        <v>340</v>
      </c>
      <c r="KL6174" t="s">
        <v>47382</v>
      </c>
      <c r="KM6174" t="s">
        <v>330</v>
      </c>
      <c r="KN6174" t="s">
        <v>325</v>
      </c>
    </row>
    <row r="6175">
      <c r="B6175" t="s">
        <v>47383</v>
      </c>
      <c r="C6175" t="s">
        <v>323</v>
      </c>
      <c r="K6175" t="s">
        <v>8101</v>
      </c>
      <c r="N6175" t="s">
        <v>1857</v>
      </c>
      <c r="AO6175" t="s">
        <v>324</v>
      </c>
      <c r="AP6175" t="s">
        <v>331</v>
      </c>
      <c r="AQ6175" t="s">
        <v>47384</v>
      </c>
      <c r="AS6175" t="s">
        <v>47385</v>
      </c>
      <c r="AU6175" t="s">
        <v>325</v>
      </c>
      <c r="AV6175" t="s">
        <v>47386</v>
      </c>
      <c r="AW6175" t="s">
        <v>1988</v>
      </c>
      <c r="BJ6175" t="s">
        <v>47387</v>
      </c>
      <c r="BL6175" t="s">
        <v>47387</v>
      </c>
      <c r="BP6175" t="s">
        <v>332</v>
      </c>
      <c r="BT6175" t="s">
        <v>47388</v>
      </c>
      <c r="BY6175" t="s">
        <v>323</v>
      </c>
      <c r="BZ6175" t="s">
        <v>323</v>
      </c>
      <c r="CA6175" t="s">
        <v>340</v>
      </c>
      <c r="CC6175" t="s">
        <v>340</v>
      </c>
      <c r="CG6175" t="s">
        <v>326</v>
      </c>
      <c r="CU6175" t="s">
        <v>336</v>
      </c>
      <c r="CV6175" t="s">
        <v>27156</v>
      </c>
      <c r="CW6175" t="s">
        <v>325</v>
      </c>
      <c r="CX6175" t="s">
        <v>332</v>
      </c>
      <c r="CY6175" t="s">
        <v>11629</v>
      </c>
      <c r="DE6175" t="s">
        <v>327</v>
      </c>
      <c r="DH6175" t="s">
        <v>325</v>
      </c>
      <c r="GJ6175" t="s">
        <v>328</v>
      </c>
      <c r="GK6175" t="s">
        <v>340</v>
      </c>
      <c r="GL6175" t="s">
        <v>329</v>
      </c>
      <c r="KI6175" t="s">
        <v>340</v>
      </c>
      <c r="KL6175" t="s">
        <v>47389</v>
      </c>
      <c r="KM6175" t="s">
        <v>330</v>
      </c>
      <c r="KN6175" t="s">
        <v>325</v>
      </c>
    </row>
    <row r="6176">
      <c r="B6176" t="s">
        <v>47390</v>
      </c>
      <c r="C6176" t="s">
        <v>323</v>
      </c>
      <c r="K6176" t="s">
        <v>5428</v>
      </c>
      <c r="N6176" t="s">
        <v>1078</v>
      </c>
      <c r="AO6176" t="s">
        <v>324</v>
      </c>
      <c r="AP6176" t="s">
        <v>331</v>
      </c>
      <c r="AQ6176" t="s">
        <v>47391</v>
      </c>
      <c r="AS6176" t="s">
        <v>47392</v>
      </c>
      <c r="AU6176" t="s">
        <v>325</v>
      </c>
      <c r="AV6176" t="s">
        <v>47393</v>
      </c>
      <c r="AW6176" t="s">
        <v>8433</v>
      </c>
      <c r="BJ6176" t="s">
        <v>36534</v>
      </c>
      <c r="BL6176" t="s">
        <v>36534</v>
      </c>
      <c r="BP6176" t="s">
        <v>332</v>
      </c>
      <c r="BT6176" t="s">
        <v>47394</v>
      </c>
      <c r="BY6176" t="s">
        <v>323</v>
      </c>
      <c r="BZ6176" t="s">
        <v>323</v>
      </c>
      <c r="CA6176" t="s">
        <v>340</v>
      </c>
      <c r="CC6176" t="s">
        <v>340</v>
      </c>
      <c r="CG6176" t="s">
        <v>326</v>
      </c>
      <c r="CU6176" t="s">
        <v>336</v>
      </c>
      <c r="CV6176" t="s">
        <v>40631</v>
      </c>
      <c r="CW6176" t="s">
        <v>325</v>
      </c>
      <c r="CX6176" t="s">
        <v>332</v>
      </c>
      <c r="CY6176" t="s">
        <v>503</v>
      </c>
      <c r="DE6176" t="s">
        <v>327</v>
      </c>
      <c r="DH6176" t="s">
        <v>325</v>
      </c>
      <c r="GJ6176" t="s">
        <v>328</v>
      </c>
      <c r="GK6176" t="s">
        <v>340</v>
      </c>
      <c r="GL6176" t="s">
        <v>329</v>
      </c>
      <c r="KI6176" t="s">
        <v>340</v>
      </c>
      <c r="KL6176" t="s">
        <v>47395</v>
      </c>
      <c r="KM6176" t="s">
        <v>330</v>
      </c>
      <c r="KN6176" t="s">
        <v>325</v>
      </c>
    </row>
    <row r="6177">
      <c r="B6177" t="s">
        <v>47396</v>
      </c>
      <c r="C6177" t="s">
        <v>323</v>
      </c>
      <c r="K6177" t="s">
        <v>6644</v>
      </c>
      <c r="N6177" t="s">
        <v>450</v>
      </c>
      <c r="AO6177" t="s">
        <v>324</v>
      </c>
      <c r="AP6177" t="s">
        <v>331</v>
      </c>
      <c r="AQ6177" t="s">
        <v>47397</v>
      </c>
      <c r="AS6177" t="s">
        <v>47398</v>
      </c>
      <c r="AU6177" t="s">
        <v>325</v>
      </c>
      <c r="AV6177" t="s">
        <v>47399</v>
      </c>
      <c r="AW6177" t="s">
        <v>1036</v>
      </c>
      <c r="BJ6177" t="s">
        <v>47400</v>
      </c>
      <c r="BL6177" t="s">
        <v>47400</v>
      </c>
      <c r="BP6177" t="s">
        <v>332</v>
      </c>
      <c r="BT6177" t="s">
        <v>47401</v>
      </c>
      <c r="BY6177" t="s">
        <v>323</v>
      </c>
      <c r="BZ6177" t="s">
        <v>323</v>
      </c>
      <c r="CA6177" t="s">
        <v>340</v>
      </c>
      <c r="CC6177" t="s">
        <v>340</v>
      </c>
      <c r="CG6177" t="s">
        <v>326</v>
      </c>
      <c r="CU6177" t="s">
        <v>373</v>
      </c>
      <c r="CV6177" t="s">
        <v>47402</v>
      </c>
      <c r="CW6177" t="s">
        <v>325</v>
      </c>
      <c r="CX6177" t="s">
        <v>332</v>
      </c>
      <c r="CY6177" t="s">
        <v>7156</v>
      </c>
      <c r="DE6177" t="s">
        <v>327</v>
      </c>
      <c r="DH6177" t="s">
        <v>325</v>
      </c>
      <c r="GJ6177" t="s">
        <v>328</v>
      </c>
      <c r="GK6177" t="s">
        <v>340</v>
      </c>
      <c r="GL6177" t="s">
        <v>329</v>
      </c>
      <c r="KI6177" t="s">
        <v>340</v>
      </c>
      <c r="KL6177" t="s">
        <v>47403</v>
      </c>
      <c r="KM6177" t="s">
        <v>330</v>
      </c>
      <c r="KN6177" t="s">
        <v>325</v>
      </c>
    </row>
    <row r="6178">
      <c r="B6178" t="s">
        <v>47404</v>
      </c>
      <c r="C6178" t="s">
        <v>323</v>
      </c>
      <c r="K6178" t="s">
        <v>754</v>
      </c>
      <c r="N6178" t="s">
        <v>5634</v>
      </c>
      <c r="AO6178" t="s">
        <v>324</v>
      </c>
      <c r="AP6178" t="s">
        <v>331</v>
      </c>
      <c r="AQ6178" t="s">
        <v>47405</v>
      </c>
      <c r="AS6178" t="s">
        <v>47406</v>
      </c>
      <c r="AU6178" t="s">
        <v>325</v>
      </c>
      <c r="AV6178" t="s">
        <v>47407</v>
      </c>
      <c r="AW6178" t="s">
        <v>2747</v>
      </c>
      <c r="BJ6178" t="s">
        <v>2433</v>
      </c>
      <c r="BL6178" t="s">
        <v>2433</v>
      </c>
      <c r="BP6178" t="s">
        <v>332</v>
      </c>
      <c r="BT6178" t="s">
        <v>47408</v>
      </c>
      <c r="BY6178" t="s">
        <v>323</v>
      </c>
      <c r="BZ6178" t="s">
        <v>323</v>
      </c>
      <c r="CA6178" t="s">
        <v>340</v>
      </c>
      <c r="CC6178" t="s">
        <v>340</v>
      </c>
      <c r="CG6178" t="s">
        <v>326</v>
      </c>
      <c r="CU6178" t="s">
        <v>373</v>
      </c>
      <c r="CV6178" t="s">
        <v>47409</v>
      </c>
      <c r="CW6178" t="s">
        <v>325</v>
      </c>
      <c r="CX6178" t="s">
        <v>332</v>
      </c>
      <c r="CY6178" t="s">
        <v>12045</v>
      </c>
      <c r="DE6178" t="s">
        <v>327</v>
      </c>
      <c r="DH6178" t="s">
        <v>325</v>
      </c>
      <c r="GJ6178" t="s">
        <v>328</v>
      </c>
      <c r="GK6178" t="s">
        <v>340</v>
      </c>
      <c r="GL6178" t="s">
        <v>329</v>
      </c>
      <c r="KI6178" t="s">
        <v>340</v>
      </c>
      <c r="KL6178" t="s">
        <v>47410</v>
      </c>
      <c r="KM6178" t="s">
        <v>330</v>
      </c>
      <c r="KN6178" t="s">
        <v>325</v>
      </c>
    </row>
    <row r="6179">
      <c r="B6179" t="s">
        <v>47411</v>
      </c>
      <c r="C6179" t="s">
        <v>323</v>
      </c>
      <c r="K6179" t="s">
        <v>4769</v>
      </c>
      <c r="N6179" t="s">
        <v>403</v>
      </c>
      <c r="AO6179" t="s">
        <v>324</v>
      </c>
      <c r="AP6179" t="s">
        <v>331</v>
      </c>
      <c r="AQ6179" t="s">
        <v>47412</v>
      </c>
      <c r="AS6179" t="s">
        <v>47413</v>
      </c>
      <c r="AU6179" t="s">
        <v>325</v>
      </c>
      <c r="AV6179" t="s">
        <v>12028</v>
      </c>
      <c r="AW6179" t="s">
        <v>1850</v>
      </c>
      <c r="BJ6179" t="s">
        <v>12421</v>
      </c>
      <c r="BL6179" t="s">
        <v>12421</v>
      </c>
      <c r="BP6179" t="s">
        <v>332</v>
      </c>
      <c r="BT6179" t="s">
        <v>47414</v>
      </c>
      <c r="BY6179" t="s">
        <v>323</v>
      </c>
      <c r="BZ6179" t="s">
        <v>323</v>
      </c>
      <c r="CA6179" t="s">
        <v>340</v>
      </c>
      <c r="CC6179" t="s">
        <v>340</v>
      </c>
      <c r="CG6179" t="s">
        <v>326</v>
      </c>
      <c r="CU6179" t="s">
        <v>336</v>
      </c>
      <c r="CV6179" t="s">
        <v>47415</v>
      </c>
      <c r="CW6179" t="s">
        <v>325</v>
      </c>
      <c r="CX6179" t="s">
        <v>332</v>
      </c>
      <c r="CY6179" t="s">
        <v>43421</v>
      </c>
      <c r="DE6179" t="s">
        <v>327</v>
      </c>
      <c r="DH6179" t="s">
        <v>325</v>
      </c>
      <c r="GJ6179" t="s">
        <v>328</v>
      </c>
      <c r="GK6179" t="s">
        <v>340</v>
      </c>
      <c r="GL6179" t="s">
        <v>329</v>
      </c>
      <c r="KI6179" t="s">
        <v>340</v>
      </c>
      <c r="KL6179" t="s">
        <v>47416</v>
      </c>
      <c r="KM6179" t="s">
        <v>330</v>
      </c>
      <c r="KN6179" t="s">
        <v>325</v>
      </c>
    </row>
    <row r="6180">
      <c r="B6180" t="s">
        <v>47417</v>
      </c>
      <c r="C6180" t="s">
        <v>323</v>
      </c>
      <c r="K6180" t="s">
        <v>2078</v>
      </c>
      <c r="N6180" t="s">
        <v>1044</v>
      </c>
      <c r="AO6180" t="s">
        <v>324</v>
      </c>
      <c r="AP6180" t="s">
        <v>331</v>
      </c>
      <c r="AQ6180" t="s">
        <v>47418</v>
      </c>
      <c r="AS6180" t="s">
        <v>47419</v>
      </c>
      <c r="AU6180" t="s">
        <v>325</v>
      </c>
      <c r="AV6180" t="s">
        <v>14147</v>
      </c>
      <c r="AW6180" t="s">
        <v>6768</v>
      </c>
      <c r="BJ6180" t="s">
        <v>4901</v>
      </c>
      <c r="BL6180" t="s">
        <v>4901</v>
      </c>
      <c r="BP6180" t="s">
        <v>332</v>
      </c>
      <c r="BT6180" t="s">
        <v>47420</v>
      </c>
      <c r="BY6180" t="s">
        <v>323</v>
      </c>
      <c r="BZ6180" t="s">
        <v>323</v>
      </c>
      <c r="CA6180" t="s">
        <v>340</v>
      </c>
      <c r="CC6180" t="s">
        <v>340</v>
      </c>
      <c r="CG6180" t="s">
        <v>326</v>
      </c>
      <c r="CU6180" t="s">
        <v>373</v>
      </c>
      <c r="CV6180" t="s">
        <v>19426</v>
      </c>
      <c r="CW6180" t="s">
        <v>325</v>
      </c>
      <c r="CX6180" t="s">
        <v>332</v>
      </c>
      <c r="CY6180" t="s">
        <v>23177</v>
      </c>
      <c r="DE6180" t="s">
        <v>327</v>
      </c>
      <c r="DH6180" t="s">
        <v>325</v>
      </c>
      <c r="GJ6180" t="s">
        <v>328</v>
      </c>
      <c r="GK6180" t="s">
        <v>340</v>
      </c>
      <c r="GL6180" t="s">
        <v>329</v>
      </c>
      <c r="KI6180" t="s">
        <v>340</v>
      </c>
      <c r="KL6180" t="s">
        <v>47421</v>
      </c>
      <c r="KM6180" t="s">
        <v>330</v>
      </c>
      <c r="KN6180" t="s">
        <v>325</v>
      </c>
    </row>
    <row r="6181">
      <c r="B6181" t="s">
        <v>47422</v>
      </c>
      <c r="C6181" t="s">
        <v>323</v>
      </c>
      <c r="K6181" t="s">
        <v>1245</v>
      </c>
      <c r="N6181" t="s">
        <v>1606</v>
      </c>
      <c r="AO6181" t="s">
        <v>324</v>
      </c>
      <c r="AP6181" t="s">
        <v>331</v>
      </c>
      <c r="AQ6181" t="s">
        <v>47423</v>
      </c>
      <c r="AS6181" t="s">
        <v>47424</v>
      </c>
      <c r="AU6181" t="s">
        <v>325</v>
      </c>
      <c r="AV6181" t="s">
        <v>47425</v>
      </c>
      <c r="AW6181" t="s">
        <v>7152</v>
      </c>
      <c r="BJ6181" t="s">
        <v>22068</v>
      </c>
      <c r="BL6181" t="s">
        <v>22068</v>
      </c>
      <c r="BP6181" t="s">
        <v>332</v>
      </c>
      <c r="BT6181" t="s">
        <v>47426</v>
      </c>
      <c r="BY6181" t="s">
        <v>323</v>
      </c>
      <c r="BZ6181" t="s">
        <v>323</v>
      </c>
      <c r="CA6181" t="s">
        <v>340</v>
      </c>
      <c r="CC6181" t="s">
        <v>340</v>
      </c>
      <c r="CG6181" t="s">
        <v>326</v>
      </c>
      <c r="CU6181" t="s">
        <v>373</v>
      </c>
      <c r="CV6181" t="s">
        <v>47427</v>
      </c>
      <c r="CW6181" t="s">
        <v>325</v>
      </c>
      <c r="CX6181" t="s">
        <v>332</v>
      </c>
      <c r="CY6181" t="s">
        <v>10177</v>
      </c>
      <c r="DE6181" t="s">
        <v>327</v>
      </c>
      <c r="DH6181" t="s">
        <v>325</v>
      </c>
      <c r="GJ6181" t="s">
        <v>328</v>
      </c>
      <c r="GK6181" t="s">
        <v>340</v>
      </c>
      <c r="GL6181" t="s">
        <v>329</v>
      </c>
      <c r="KI6181" t="s">
        <v>340</v>
      </c>
      <c r="KL6181" t="s">
        <v>47428</v>
      </c>
      <c r="KM6181" t="s">
        <v>330</v>
      </c>
      <c r="KN6181" t="s">
        <v>325</v>
      </c>
    </row>
    <row r="6182">
      <c r="B6182" t="s">
        <v>47429</v>
      </c>
      <c r="C6182" t="s">
        <v>323</v>
      </c>
      <c r="K6182" t="s">
        <v>2556</v>
      </c>
      <c r="N6182" t="s">
        <v>1759</v>
      </c>
      <c r="AO6182" t="s">
        <v>324</v>
      </c>
      <c r="AP6182" t="s">
        <v>331</v>
      </c>
      <c r="AQ6182" t="s">
        <v>47430</v>
      </c>
      <c r="AS6182" t="s">
        <v>47431</v>
      </c>
      <c r="AU6182" t="s">
        <v>325</v>
      </c>
      <c r="AV6182" t="s">
        <v>47432</v>
      </c>
      <c r="AW6182" t="s">
        <v>13698</v>
      </c>
      <c r="BJ6182" t="s">
        <v>47433</v>
      </c>
      <c r="BL6182" t="s">
        <v>47433</v>
      </c>
      <c r="BP6182" t="s">
        <v>332</v>
      </c>
      <c r="BT6182" t="s">
        <v>47434</v>
      </c>
      <c r="BY6182" t="s">
        <v>323</v>
      </c>
      <c r="BZ6182" t="s">
        <v>323</v>
      </c>
      <c r="CA6182" t="s">
        <v>340</v>
      </c>
      <c r="CC6182" t="s">
        <v>340</v>
      </c>
      <c r="CG6182" t="s">
        <v>326</v>
      </c>
      <c r="CU6182" t="s">
        <v>336</v>
      </c>
      <c r="CV6182" t="s">
        <v>47435</v>
      </c>
      <c r="CW6182" t="s">
        <v>325</v>
      </c>
      <c r="CX6182" t="s">
        <v>332</v>
      </c>
      <c r="CY6182" t="s">
        <v>9905</v>
      </c>
      <c r="DE6182" t="s">
        <v>327</v>
      </c>
      <c r="DH6182" t="s">
        <v>325</v>
      </c>
      <c r="GJ6182" t="s">
        <v>328</v>
      </c>
      <c r="GK6182" t="s">
        <v>340</v>
      </c>
      <c r="GL6182" t="s">
        <v>329</v>
      </c>
      <c r="KI6182" t="s">
        <v>340</v>
      </c>
      <c r="KL6182" t="s">
        <v>47436</v>
      </c>
      <c r="KM6182" t="s">
        <v>330</v>
      </c>
      <c r="KN6182" t="s">
        <v>325</v>
      </c>
    </row>
    <row r="6183">
      <c r="B6183" t="s">
        <v>47437</v>
      </c>
      <c r="C6183" t="s">
        <v>323</v>
      </c>
      <c r="K6183" t="s">
        <v>4411</v>
      </c>
      <c r="N6183" t="s">
        <v>7878</v>
      </c>
      <c r="AO6183" t="s">
        <v>324</v>
      </c>
      <c r="AP6183" t="s">
        <v>331</v>
      </c>
      <c r="AQ6183" t="s">
        <v>47438</v>
      </c>
      <c r="AS6183" t="s">
        <v>47439</v>
      </c>
      <c r="AU6183" t="s">
        <v>325</v>
      </c>
      <c r="AV6183" t="s">
        <v>47440</v>
      </c>
      <c r="AW6183" t="s">
        <v>1988</v>
      </c>
      <c r="BJ6183" t="s">
        <v>32622</v>
      </c>
      <c r="BL6183" t="s">
        <v>32622</v>
      </c>
      <c r="BP6183" t="s">
        <v>332</v>
      </c>
      <c r="BT6183" t="s">
        <v>47441</v>
      </c>
      <c r="BY6183" t="s">
        <v>323</v>
      </c>
      <c r="BZ6183" t="s">
        <v>323</v>
      </c>
      <c r="CA6183" t="s">
        <v>340</v>
      </c>
      <c r="CC6183" t="s">
        <v>340</v>
      </c>
      <c r="CG6183" t="s">
        <v>326</v>
      </c>
      <c r="CU6183" t="s">
        <v>373</v>
      </c>
      <c r="CV6183" t="s">
        <v>47442</v>
      </c>
      <c r="CW6183" t="s">
        <v>325</v>
      </c>
      <c r="CX6183" t="s">
        <v>332</v>
      </c>
      <c r="CY6183" t="s">
        <v>16976</v>
      </c>
      <c r="DE6183" t="s">
        <v>327</v>
      </c>
      <c r="DH6183" t="s">
        <v>325</v>
      </c>
      <c r="GJ6183" t="s">
        <v>328</v>
      </c>
      <c r="GK6183" t="s">
        <v>340</v>
      </c>
      <c r="GL6183" t="s">
        <v>329</v>
      </c>
      <c r="KI6183" t="s">
        <v>340</v>
      </c>
      <c r="KL6183" t="s">
        <v>47443</v>
      </c>
      <c r="KM6183" t="s">
        <v>330</v>
      </c>
      <c r="KN6183" t="s">
        <v>325</v>
      </c>
    </row>
    <row r="6184">
      <c r="B6184" t="s">
        <v>47444</v>
      </c>
      <c r="C6184" t="s">
        <v>323</v>
      </c>
      <c r="K6184" t="s">
        <v>2544</v>
      </c>
      <c r="N6184" t="s">
        <v>812</v>
      </c>
      <c r="AO6184" t="s">
        <v>324</v>
      </c>
      <c r="AP6184" t="s">
        <v>331</v>
      </c>
      <c r="AQ6184" t="s">
        <v>47445</v>
      </c>
      <c r="AS6184" t="s">
        <v>47446</v>
      </c>
      <c r="AU6184" t="s">
        <v>325</v>
      </c>
      <c r="AV6184" t="s">
        <v>16276</v>
      </c>
      <c r="AW6184" t="s">
        <v>27279</v>
      </c>
      <c r="BJ6184" t="s">
        <v>47447</v>
      </c>
      <c r="BL6184" t="s">
        <v>47447</v>
      </c>
      <c r="BP6184" t="s">
        <v>332</v>
      </c>
      <c r="BT6184" t="s">
        <v>47448</v>
      </c>
      <c r="BY6184" t="s">
        <v>323</v>
      </c>
      <c r="BZ6184" t="s">
        <v>323</v>
      </c>
      <c r="CA6184" t="s">
        <v>340</v>
      </c>
      <c r="CC6184" t="s">
        <v>340</v>
      </c>
      <c r="CG6184" t="s">
        <v>326</v>
      </c>
      <c r="CU6184" t="s">
        <v>373</v>
      </c>
      <c r="CV6184" t="s">
        <v>47449</v>
      </c>
      <c r="CW6184" t="s">
        <v>325</v>
      </c>
      <c r="CX6184" t="s">
        <v>332</v>
      </c>
      <c r="CY6184" t="s">
        <v>3796</v>
      </c>
      <c r="DE6184" t="s">
        <v>327</v>
      </c>
      <c r="DH6184" t="s">
        <v>325</v>
      </c>
      <c r="GJ6184" t="s">
        <v>328</v>
      </c>
      <c r="GK6184" t="s">
        <v>340</v>
      </c>
      <c r="GL6184" t="s">
        <v>329</v>
      </c>
      <c r="KI6184" t="s">
        <v>340</v>
      </c>
      <c r="KL6184" t="s">
        <v>47450</v>
      </c>
      <c r="KM6184" t="s">
        <v>330</v>
      </c>
      <c r="KN6184" t="s">
        <v>325</v>
      </c>
    </row>
    <row r="6185">
      <c r="B6185" t="s">
        <v>47451</v>
      </c>
      <c r="C6185" t="s">
        <v>323</v>
      </c>
      <c r="K6185" t="s">
        <v>3870</v>
      </c>
      <c r="N6185" t="s">
        <v>3314</v>
      </c>
      <c r="AO6185" t="s">
        <v>324</v>
      </c>
      <c r="AP6185" t="s">
        <v>331</v>
      </c>
      <c r="AQ6185" t="s">
        <v>47452</v>
      </c>
      <c r="AS6185" t="s">
        <v>47453</v>
      </c>
      <c r="AU6185" t="s">
        <v>325</v>
      </c>
      <c r="AV6185" t="s">
        <v>47454</v>
      </c>
      <c r="AW6185" t="s">
        <v>3102</v>
      </c>
      <c r="BJ6185" t="s">
        <v>631</v>
      </c>
      <c r="BL6185" t="s">
        <v>631</v>
      </c>
      <c r="BP6185" t="s">
        <v>332</v>
      </c>
      <c r="BT6185" t="s">
        <v>47455</v>
      </c>
      <c r="BY6185" t="s">
        <v>323</v>
      </c>
      <c r="BZ6185" t="s">
        <v>323</v>
      </c>
      <c r="CA6185" t="s">
        <v>340</v>
      </c>
      <c r="CC6185" t="s">
        <v>340</v>
      </c>
      <c r="CG6185" t="s">
        <v>326</v>
      </c>
      <c r="CU6185" t="s">
        <v>373</v>
      </c>
      <c r="CV6185" t="s">
        <v>47456</v>
      </c>
      <c r="CW6185" t="s">
        <v>325</v>
      </c>
      <c r="CX6185" t="s">
        <v>332</v>
      </c>
      <c r="CY6185" t="s">
        <v>6902</v>
      </c>
      <c r="DE6185" t="s">
        <v>327</v>
      </c>
      <c r="DH6185" t="s">
        <v>325</v>
      </c>
      <c r="GJ6185" t="s">
        <v>328</v>
      </c>
      <c r="GK6185" t="s">
        <v>340</v>
      </c>
      <c r="GL6185" t="s">
        <v>329</v>
      </c>
      <c r="KI6185" t="s">
        <v>340</v>
      </c>
      <c r="KL6185" t="s">
        <v>47457</v>
      </c>
      <c r="KM6185" t="s">
        <v>330</v>
      </c>
      <c r="KN6185" t="s">
        <v>325</v>
      </c>
    </row>
    <row r="6186">
      <c r="B6186" t="s">
        <v>47458</v>
      </c>
      <c r="C6186" t="s">
        <v>323</v>
      </c>
      <c r="K6186" t="s">
        <v>637</v>
      </c>
      <c r="N6186" t="s">
        <v>4562</v>
      </c>
      <c r="AO6186" t="s">
        <v>324</v>
      </c>
      <c r="AP6186" t="s">
        <v>331</v>
      </c>
      <c r="AQ6186" t="s">
        <v>47459</v>
      </c>
      <c r="AS6186" t="s">
        <v>47460</v>
      </c>
      <c r="AU6186" t="s">
        <v>325</v>
      </c>
      <c r="AV6186" t="s">
        <v>36209</v>
      </c>
      <c r="AW6186" t="s">
        <v>11809</v>
      </c>
      <c r="BJ6186" t="s">
        <v>14752</v>
      </c>
      <c r="BL6186" t="s">
        <v>14752</v>
      </c>
      <c r="BP6186" t="s">
        <v>332</v>
      </c>
      <c r="BT6186" t="s">
        <v>47461</v>
      </c>
      <c r="BY6186" t="s">
        <v>323</v>
      </c>
      <c r="BZ6186" t="s">
        <v>323</v>
      </c>
      <c r="CA6186" t="s">
        <v>340</v>
      </c>
      <c r="CC6186" t="s">
        <v>340</v>
      </c>
      <c r="CG6186" t="s">
        <v>326</v>
      </c>
      <c r="CU6186" t="s">
        <v>336</v>
      </c>
      <c r="CV6186" t="s">
        <v>47462</v>
      </c>
      <c r="CW6186" t="s">
        <v>325</v>
      </c>
      <c r="CX6186" t="s">
        <v>332</v>
      </c>
      <c r="CY6186" t="s">
        <v>6576</v>
      </c>
      <c r="DE6186" t="s">
        <v>327</v>
      </c>
      <c r="DH6186" t="s">
        <v>325</v>
      </c>
      <c r="GJ6186" t="s">
        <v>328</v>
      </c>
      <c r="GK6186" t="s">
        <v>340</v>
      </c>
      <c r="GL6186" t="s">
        <v>329</v>
      </c>
      <c r="KI6186" t="s">
        <v>340</v>
      </c>
      <c r="KL6186" t="s">
        <v>47463</v>
      </c>
      <c r="KM6186" t="s">
        <v>330</v>
      </c>
      <c r="KN6186" t="s">
        <v>325</v>
      </c>
    </row>
    <row r="6187">
      <c r="B6187" t="s">
        <v>47464</v>
      </c>
      <c r="C6187" t="s">
        <v>323</v>
      </c>
      <c r="K6187" t="s">
        <v>2713</v>
      </c>
      <c r="N6187" t="s">
        <v>1913</v>
      </c>
      <c r="AO6187" t="s">
        <v>324</v>
      </c>
      <c r="AP6187" t="s">
        <v>331</v>
      </c>
      <c r="AQ6187" t="s">
        <v>47465</v>
      </c>
      <c r="AS6187" t="s">
        <v>47466</v>
      </c>
      <c r="AU6187" t="s">
        <v>325</v>
      </c>
      <c r="AV6187" t="s">
        <v>11696</v>
      </c>
      <c r="AW6187" t="s">
        <v>15640</v>
      </c>
      <c r="BJ6187" t="s">
        <v>9247</v>
      </c>
      <c r="BL6187" t="s">
        <v>9247</v>
      </c>
      <c r="BP6187" t="s">
        <v>332</v>
      </c>
      <c r="BT6187" t="s">
        <v>47467</v>
      </c>
      <c r="BY6187" t="s">
        <v>323</v>
      </c>
      <c r="BZ6187" t="s">
        <v>323</v>
      </c>
      <c r="CA6187" t="s">
        <v>340</v>
      </c>
      <c r="CC6187" t="s">
        <v>340</v>
      </c>
      <c r="CG6187" t="s">
        <v>326</v>
      </c>
      <c r="CU6187" t="s">
        <v>336</v>
      </c>
      <c r="CV6187" t="s">
        <v>47468</v>
      </c>
      <c r="CW6187" t="s">
        <v>325</v>
      </c>
      <c r="CX6187" t="s">
        <v>332</v>
      </c>
      <c r="CY6187" t="s">
        <v>36137</v>
      </c>
      <c r="DE6187" t="s">
        <v>327</v>
      </c>
      <c r="DH6187" t="s">
        <v>325</v>
      </c>
      <c r="GJ6187" t="s">
        <v>328</v>
      </c>
      <c r="GK6187" t="s">
        <v>340</v>
      </c>
      <c r="GL6187" t="s">
        <v>329</v>
      </c>
      <c r="KI6187" t="s">
        <v>340</v>
      </c>
      <c r="KL6187" t="s">
        <v>47469</v>
      </c>
      <c r="KM6187" t="s">
        <v>330</v>
      </c>
      <c r="KN6187" t="s">
        <v>325</v>
      </c>
    </row>
    <row r="6188">
      <c r="B6188" t="s">
        <v>47470</v>
      </c>
      <c r="C6188" t="s">
        <v>323</v>
      </c>
      <c r="K6188" t="s">
        <v>3262</v>
      </c>
      <c r="N6188" t="s">
        <v>2119</v>
      </c>
      <c r="AO6188" t="s">
        <v>324</v>
      </c>
      <c r="AP6188" t="s">
        <v>331</v>
      </c>
      <c r="AQ6188" t="s">
        <v>47471</v>
      </c>
      <c r="AS6188" t="s">
        <v>47472</v>
      </c>
      <c r="AU6188" t="s">
        <v>325</v>
      </c>
      <c r="AV6188" t="s">
        <v>47473</v>
      </c>
      <c r="AW6188" t="s">
        <v>10539</v>
      </c>
      <c r="BJ6188" t="s">
        <v>14927</v>
      </c>
      <c r="BL6188" t="s">
        <v>14927</v>
      </c>
      <c r="BP6188" t="s">
        <v>332</v>
      </c>
      <c r="BT6188" t="s">
        <v>47474</v>
      </c>
      <c r="BY6188" t="s">
        <v>323</v>
      </c>
      <c r="BZ6188" t="s">
        <v>323</v>
      </c>
      <c r="CA6188" t="s">
        <v>340</v>
      </c>
      <c r="CC6188" t="s">
        <v>340</v>
      </c>
      <c r="CG6188" t="s">
        <v>326</v>
      </c>
      <c r="CU6188" t="s">
        <v>336</v>
      </c>
      <c r="CV6188" t="s">
        <v>47475</v>
      </c>
      <c r="CW6188" t="s">
        <v>325</v>
      </c>
      <c r="CX6188" t="s">
        <v>332</v>
      </c>
      <c r="CY6188" t="s">
        <v>47476</v>
      </c>
      <c r="DE6188" t="s">
        <v>327</v>
      </c>
      <c r="DH6188" t="s">
        <v>325</v>
      </c>
      <c r="GJ6188" t="s">
        <v>328</v>
      </c>
      <c r="GK6188" t="s">
        <v>340</v>
      </c>
      <c r="GL6188" t="s">
        <v>329</v>
      </c>
      <c r="KI6188" t="s">
        <v>340</v>
      </c>
      <c r="KL6188" t="s">
        <v>47477</v>
      </c>
      <c r="KM6188" t="s">
        <v>330</v>
      </c>
      <c r="KN6188" t="s">
        <v>325</v>
      </c>
    </row>
    <row r="6189">
      <c r="B6189" t="s">
        <v>47478</v>
      </c>
      <c r="C6189" t="s">
        <v>323</v>
      </c>
      <c r="K6189" t="s">
        <v>4230</v>
      </c>
      <c r="N6189" t="s">
        <v>5134</v>
      </c>
      <c r="AO6189" t="s">
        <v>324</v>
      </c>
      <c r="AP6189" t="s">
        <v>331</v>
      </c>
      <c r="AQ6189" t="s">
        <v>47479</v>
      </c>
      <c r="AS6189" t="s">
        <v>47480</v>
      </c>
      <c r="AU6189" t="s">
        <v>325</v>
      </c>
      <c r="AV6189" t="s">
        <v>47481</v>
      </c>
      <c r="AW6189" t="s">
        <v>1816</v>
      </c>
      <c r="BJ6189" t="s">
        <v>387</v>
      </c>
      <c r="BL6189" t="s">
        <v>387</v>
      </c>
      <c r="BP6189" t="s">
        <v>332</v>
      </c>
      <c r="BT6189" t="s">
        <v>47482</v>
      </c>
      <c r="BY6189" t="s">
        <v>323</v>
      </c>
      <c r="BZ6189" t="s">
        <v>323</v>
      </c>
      <c r="CA6189" t="s">
        <v>340</v>
      </c>
      <c r="CC6189" t="s">
        <v>340</v>
      </c>
      <c r="CG6189" t="s">
        <v>326</v>
      </c>
      <c r="CU6189" t="s">
        <v>336</v>
      </c>
      <c r="CV6189" t="s">
        <v>47483</v>
      </c>
      <c r="CW6189" t="s">
        <v>325</v>
      </c>
      <c r="CX6189" t="s">
        <v>332</v>
      </c>
      <c r="CY6189" t="s">
        <v>11440</v>
      </c>
      <c r="DE6189" t="s">
        <v>327</v>
      </c>
      <c r="DH6189" t="s">
        <v>325</v>
      </c>
      <c r="GJ6189" t="s">
        <v>328</v>
      </c>
      <c r="GK6189" t="s">
        <v>340</v>
      </c>
      <c r="GL6189" t="s">
        <v>329</v>
      </c>
      <c r="KI6189" t="s">
        <v>340</v>
      </c>
      <c r="KL6189" t="s">
        <v>47484</v>
      </c>
      <c r="KM6189" t="s">
        <v>330</v>
      </c>
      <c r="KN6189" t="s">
        <v>325</v>
      </c>
    </row>
    <row r="6190">
      <c r="B6190" t="s">
        <v>47485</v>
      </c>
      <c r="C6190" t="s">
        <v>323</v>
      </c>
      <c r="K6190" t="s">
        <v>1211</v>
      </c>
      <c r="N6190" t="s">
        <v>1212</v>
      </c>
      <c r="AO6190" t="s">
        <v>324</v>
      </c>
      <c r="AP6190" t="s">
        <v>331</v>
      </c>
      <c r="AQ6190" t="s">
        <v>47486</v>
      </c>
      <c r="AS6190" t="s">
        <v>47487</v>
      </c>
      <c r="AU6190" t="s">
        <v>325</v>
      </c>
      <c r="AV6190" t="s">
        <v>32465</v>
      </c>
      <c r="AW6190" t="s">
        <v>2613</v>
      </c>
      <c r="BJ6190" t="s">
        <v>24176</v>
      </c>
      <c r="BL6190" t="s">
        <v>24176</v>
      </c>
      <c r="BP6190" t="s">
        <v>332</v>
      </c>
      <c r="BT6190" t="s">
        <v>47488</v>
      </c>
      <c r="BY6190" t="s">
        <v>323</v>
      </c>
      <c r="BZ6190" t="s">
        <v>323</v>
      </c>
      <c r="CA6190" t="s">
        <v>340</v>
      </c>
      <c r="CC6190" t="s">
        <v>340</v>
      </c>
      <c r="CG6190" t="s">
        <v>326</v>
      </c>
      <c r="CU6190" t="s">
        <v>373</v>
      </c>
      <c r="CV6190" t="s">
        <v>47489</v>
      </c>
      <c r="CW6190" t="s">
        <v>325</v>
      </c>
      <c r="CX6190" t="s">
        <v>332</v>
      </c>
      <c r="CY6190" t="s">
        <v>22115</v>
      </c>
      <c r="DE6190" t="s">
        <v>327</v>
      </c>
      <c r="DH6190" t="s">
        <v>325</v>
      </c>
      <c r="GJ6190" t="s">
        <v>328</v>
      </c>
      <c r="GK6190" t="s">
        <v>340</v>
      </c>
      <c r="GL6190" t="s">
        <v>329</v>
      </c>
      <c r="KI6190" t="s">
        <v>340</v>
      </c>
      <c r="KL6190" t="s">
        <v>47490</v>
      </c>
      <c r="KM6190" t="s">
        <v>330</v>
      </c>
      <c r="KN6190" t="s">
        <v>325</v>
      </c>
    </row>
    <row r="6191">
      <c r="B6191" t="s">
        <v>47491</v>
      </c>
      <c r="C6191" t="s">
        <v>323</v>
      </c>
      <c r="K6191" t="s">
        <v>4257</v>
      </c>
      <c r="N6191" t="s">
        <v>4562</v>
      </c>
      <c r="AO6191" t="s">
        <v>324</v>
      </c>
      <c r="AP6191" t="s">
        <v>331</v>
      </c>
      <c r="AQ6191" t="s">
        <v>47492</v>
      </c>
      <c r="AS6191" t="s">
        <v>47493</v>
      </c>
      <c r="AU6191" t="s">
        <v>325</v>
      </c>
      <c r="AV6191" t="s">
        <v>47494</v>
      </c>
      <c r="AW6191" t="s">
        <v>22505</v>
      </c>
      <c r="BJ6191" t="s">
        <v>8220</v>
      </c>
      <c r="BL6191" t="s">
        <v>8220</v>
      </c>
      <c r="BP6191" t="s">
        <v>332</v>
      </c>
      <c r="BT6191" t="s">
        <v>47495</v>
      </c>
      <c r="BY6191" t="s">
        <v>323</v>
      </c>
      <c r="BZ6191" t="s">
        <v>323</v>
      </c>
      <c r="CA6191" t="s">
        <v>340</v>
      </c>
      <c r="CC6191" t="s">
        <v>340</v>
      </c>
      <c r="CG6191" t="s">
        <v>326</v>
      </c>
      <c r="CU6191" t="s">
        <v>336</v>
      </c>
      <c r="CV6191" t="s">
        <v>47496</v>
      </c>
      <c r="CW6191" t="s">
        <v>325</v>
      </c>
      <c r="CX6191" t="s">
        <v>332</v>
      </c>
      <c r="CY6191" t="s">
        <v>6558</v>
      </c>
      <c r="DE6191" t="s">
        <v>327</v>
      </c>
      <c r="DH6191" t="s">
        <v>325</v>
      </c>
      <c r="GJ6191" t="s">
        <v>328</v>
      </c>
      <c r="GK6191" t="s">
        <v>340</v>
      </c>
      <c r="GL6191" t="s">
        <v>329</v>
      </c>
      <c r="KI6191" t="s">
        <v>340</v>
      </c>
      <c r="KL6191" t="s">
        <v>47497</v>
      </c>
      <c r="KM6191" t="s">
        <v>330</v>
      </c>
      <c r="KN6191" t="s">
        <v>325</v>
      </c>
    </row>
    <row r="6192">
      <c r="B6192" t="s">
        <v>47498</v>
      </c>
      <c r="C6192" t="s">
        <v>323</v>
      </c>
      <c r="K6192" t="s">
        <v>1113</v>
      </c>
      <c r="N6192" t="s">
        <v>848</v>
      </c>
      <c r="AO6192" t="s">
        <v>324</v>
      </c>
      <c r="AP6192" t="s">
        <v>331</v>
      </c>
      <c r="AQ6192" t="s">
        <v>47499</v>
      </c>
      <c r="AS6192" t="s">
        <v>47500</v>
      </c>
      <c r="AU6192" t="s">
        <v>325</v>
      </c>
      <c r="AV6192" t="s">
        <v>10874</v>
      </c>
      <c r="AW6192" t="s">
        <v>14177</v>
      </c>
      <c r="BJ6192" t="s">
        <v>19007</v>
      </c>
      <c r="BL6192" t="s">
        <v>19007</v>
      </c>
      <c r="BP6192" t="s">
        <v>332</v>
      </c>
      <c r="BT6192" t="s">
        <v>47501</v>
      </c>
      <c r="BY6192" t="s">
        <v>323</v>
      </c>
      <c r="BZ6192" t="s">
        <v>323</v>
      </c>
      <c r="CA6192" t="s">
        <v>340</v>
      </c>
      <c r="CC6192" t="s">
        <v>340</v>
      </c>
      <c r="CG6192" t="s">
        <v>326</v>
      </c>
      <c r="CU6192" t="s">
        <v>373</v>
      </c>
      <c r="CV6192" t="s">
        <v>47502</v>
      </c>
      <c r="CW6192" t="s">
        <v>325</v>
      </c>
      <c r="CX6192" t="s">
        <v>332</v>
      </c>
      <c r="CY6192" t="s">
        <v>26159</v>
      </c>
      <c r="DE6192" t="s">
        <v>327</v>
      </c>
      <c r="DH6192" t="s">
        <v>325</v>
      </c>
      <c r="GJ6192" t="s">
        <v>328</v>
      </c>
      <c r="GK6192" t="s">
        <v>340</v>
      </c>
      <c r="GL6192" t="s">
        <v>329</v>
      </c>
      <c r="KI6192" t="s">
        <v>340</v>
      </c>
      <c r="KL6192" t="s">
        <v>47503</v>
      </c>
      <c r="KM6192" t="s">
        <v>330</v>
      </c>
      <c r="KN6192" t="s">
        <v>325</v>
      </c>
    </row>
    <row r="6193">
      <c r="B6193" t="s">
        <v>47504</v>
      </c>
      <c r="C6193" t="s">
        <v>323</v>
      </c>
      <c r="K6193" t="s">
        <v>494</v>
      </c>
      <c r="N6193" t="s">
        <v>673</v>
      </c>
      <c r="AO6193" t="s">
        <v>324</v>
      </c>
      <c r="AP6193" t="s">
        <v>331</v>
      </c>
      <c r="AQ6193" t="s">
        <v>47505</v>
      </c>
      <c r="AS6193" t="s">
        <v>47506</v>
      </c>
      <c r="AU6193" t="s">
        <v>325</v>
      </c>
      <c r="AV6193" t="s">
        <v>47507</v>
      </c>
      <c r="AW6193" t="s">
        <v>47508</v>
      </c>
      <c r="BJ6193" t="s">
        <v>38157</v>
      </c>
      <c r="BL6193" t="s">
        <v>38157</v>
      </c>
      <c r="BP6193" t="s">
        <v>332</v>
      </c>
      <c r="BT6193" t="s">
        <v>47509</v>
      </c>
      <c r="BY6193" t="s">
        <v>323</v>
      </c>
      <c r="BZ6193" t="s">
        <v>323</v>
      </c>
      <c r="CA6193" t="s">
        <v>340</v>
      </c>
      <c r="CC6193" t="s">
        <v>340</v>
      </c>
      <c r="CG6193" t="s">
        <v>326</v>
      </c>
      <c r="CU6193" t="s">
        <v>336</v>
      </c>
      <c r="CV6193" t="s">
        <v>47510</v>
      </c>
      <c r="CW6193" t="s">
        <v>325</v>
      </c>
      <c r="CX6193" t="s">
        <v>332</v>
      </c>
      <c r="CY6193" t="s">
        <v>6998</v>
      </c>
      <c r="DE6193" t="s">
        <v>327</v>
      </c>
      <c r="DH6193" t="s">
        <v>325</v>
      </c>
      <c r="GJ6193" t="s">
        <v>328</v>
      </c>
      <c r="GK6193" t="s">
        <v>340</v>
      </c>
      <c r="GL6193" t="s">
        <v>329</v>
      </c>
      <c r="KI6193" t="s">
        <v>340</v>
      </c>
      <c r="KL6193" t="s">
        <v>47511</v>
      </c>
      <c r="KM6193" t="s">
        <v>330</v>
      </c>
      <c r="KN6193" t="s">
        <v>325</v>
      </c>
    </row>
    <row r="6194">
      <c r="B6194" t="s">
        <v>47512</v>
      </c>
      <c r="C6194" t="s">
        <v>323</v>
      </c>
      <c r="K6194" t="s">
        <v>1257</v>
      </c>
      <c r="N6194" t="s">
        <v>2172</v>
      </c>
      <c r="AO6194" t="s">
        <v>324</v>
      </c>
      <c r="AP6194" t="s">
        <v>331</v>
      </c>
      <c r="AQ6194" t="s">
        <v>47513</v>
      </c>
      <c r="AS6194" t="s">
        <v>47514</v>
      </c>
      <c r="AU6194" t="s">
        <v>325</v>
      </c>
      <c r="AV6194" t="s">
        <v>3874</v>
      </c>
      <c r="AW6194" t="s">
        <v>3142</v>
      </c>
      <c r="BJ6194" t="s">
        <v>4143</v>
      </c>
      <c r="BL6194" t="s">
        <v>4143</v>
      </c>
      <c r="BP6194" t="s">
        <v>332</v>
      </c>
      <c r="BT6194" t="s">
        <v>47515</v>
      </c>
      <c r="BY6194" t="s">
        <v>323</v>
      </c>
      <c r="BZ6194" t="s">
        <v>323</v>
      </c>
      <c r="CA6194" t="s">
        <v>340</v>
      </c>
      <c r="CC6194" t="s">
        <v>340</v>
      </c>
      <c r="CG6194" t="s">
        <v>326</v>
      </c>
      <c r="CU6194" t="s">
        <v>373</v>
      </c>
      <c r="CV6194" t="s">
        <v>42723</v>
      </c>
      <c r="CW6194" t="s">
        <v>325</v>
      </c>
      <c r="CX6194" t="s">
        <v>332</v>
      </c>
      <c r="CY6194" t="s">
        <v>5862</v>
      </c>
      <c r="DE6194" t="s">
        <v>327</v>
      </c>
      <c r="DH6194" t="s">
        <v>325</v>
      </c>
      <c r="GJ6194" t="s">
        <v>328</v>
      </c>
      <c r="GK6194" t="s">
        <v>340</v>
      </c>
      <c r="GL6194" t="s">
        <v>329</v>
      </c>
      <c r="KI6194" t="s">
        <v>340</v>
      </c>
      <c r="KL6194" t="s">
        <v>47516</v>
      </c>
      <c r="KM6194" t="s">
        <v>330</v>
      </c>
      <c r="KN6194" t="s">
        <v>325</v>
      </c>
    </row>
    <row r="6195">
      <c r="B6195" t="s">
        <v>47517</v>
      </c>
      <c r="C6195" t="s">
        <v>323</v>
      </c>
      <c r="K6195" t="s">
        <v>2652</v>
      </c>
      <c r="N6195" t="s">
        <v>3184</v>
      </c>
      <c r="AO6195" t="s">
        <v>324</v>
      </c>
      <c r="AP6195" t="s">
        <v>331</v>
      </c>
      <c r="AQ6195" t="s">
        <v>47518</v>
      </c>
      <c r="AS6195" t="s">
        <v>47519</v>
      </c>
      <c r="AU6195" t="s">
        <v>325</v>
      </c>
      <c r="AV6195" t="s">
        <v>47520</v>
      </c>
      <c r="AW6195" t="s">
        <v>3504</v>
      </c>
      <c r="BJ6195" t="s">
        <v>42410</v>
      </c>
      <c r="BL6195" t="s">
        <v>42410</v>
      </c>
      <c r="BP6195" t="s">
        <v>332</v>
      </c>
      <c r="BT6195" t="s">
        <v>47521</v>
      </c>
      <c r="BY6195" t="s">
        <v>323</v>
      </c>
      <c r="BZ6195" t="s">
        <v>323</v>
      </c>
      <c r="CA6195" t="s">
        <v>340</v>
      </c>
      <c r="CC6195" t="s">
        <v>340</v>
      </c>
      <c r="CG6195" t="s">
        <v>326</v>
      </c>
      <c r="CU6195" t="s">
        <v>336</v>
      </c>
      <c r="CV6195" t="s">
        <v>47522</v>
      </c>
      <c r="CW6195" t="s">
        <v>325</v>
      </c>
      <c r="CX6195" t="s">
        <v>332</v>
      </c>
      <c r="CY6195" t="s">
        <v>13828</v>
      </c>
      <c r="DE6195" t="s">
        <v>327</v>
      </c>
      <c r="DH6195" t="s">
        <v>325</v>
      </c>
      <c r="GJ6195" t="s">
        <v>328</v>
      </c>
      <c r="GK6195" t="s">
        <v>340</v>
      </c>
      <c r="GL6195" t="s">
        <v>329</v>
      </c>
      <c r="KI6195" t="s">
        <v>340</v>
      </c>
      <c r="KL6195" t="s">
        <v>47523</v>
      </c>
      <c r="KM6195" t="s">
        <v>330</v>
      </c>
      <c r="KN6195" t="s">
        <v>325</v>
      </c>
    </row>
    <row r="6196">
      <c r="B6196" t="s">
        <v>47524</v>
      </c>
      <c r="C6196" t="s">
        <v>323</v>
      </c>
      <c r="K6196" t="s">
        <v>3118</v>
      </c>
      <c r="N6196" t="s">
        <v>8342</v>
      </c>
      <c r="AO6196" t="s">
        <v>324</v>
      </c>
      <c r="AP6196" t="s">
        <v>331</v>
      </c>
      <c r="AQ6196" t="s">
        <v>47525</v>
      </c>
      <c r="AS6196" t="s">
        <v>47526</v>
      </c>
      <c r="AU6196" t="s">
        <v>325</v>
      </c>
      <c r="AV6196" t="s">
        <v>31779</v>
      </c>
      <c r="AW6196" t="s">
        <v>3091</v>
      </c>
      <c r="BJ6196" t="s">
        <v>17511</v>
      </c>
      <c r="BL6196" t="s">
        <v>17511</v>
      </c>
      <c r="BP6196" t="s">
        <v>332</v>
      </c>
      <c r="BT6196" t="s">
        <v>47527</v>
      </c>
      <c r="BY6196" t="s">
        <v>323</v>
      </c>
      <c r="BZ6196" t="s">
        <v>323</v>
      </c>
      <c r="CA6196" t="s">
        <v>340</v>
      </c>
      <c r="CC6196" t="s">
        <v>340</v>
      </c>
      <c r="CG6196" t="s">
        <v>326</v>
      </c>
      <c r="CU6196" t="s">
        <v>336</v>
      </c>
      <c r="CV6196" t="s">
        <v>47528</v>
      </c>
      <c r="CW6196" t="s">
        <v>325</v>
      </c>
      <c r="CX6196" t="s">
        <v>332</v>
      </c>
      <c r="CY6196" t="s">
        <v>2041</v>
      </c>
      <c r="DE6196" t="s">
        <v>327</v>
      </c>
      <c r="DH6196" t="s">
        <v>325</v>
      </c>
      <c r="GJ6196" t="s">
        <v>328</v>
      </c>
      <c r="GK6196" t="s">
        <v>340</v>
      </c>
      <c r="GL6196" t="s">
        <v>329</v>
      </c>
      <c r="KI6196" t="s">
        <v>340</v>
      </c>
      <c r="KL6196" t="s">
        <v>47529</v>
      </c>
      <c r="KM6196" t="s">
        <v>330</v>
      </c>
      <c r="KN6196" t="s">
        <v>325</v>
      </c>
    </row>
    <row r="6197">
      <c r="B6197" t="s">
        <v>47530</v>
      </c>
      <c r="C6197" t="s">
        <v>323</v>
      </c>
      <c r="K6197" t="s">
        <v>2424</v>
      </c>
      <c r="N6197" t="s">
        <v>1351</v>
      </c>
      <c r="AO6197" t="s">
        <v>324</v>
      </c>
      <c r="AP6197" t="s">
        <v>331</v>
      </c>
      <c r="AQ6197" t="s">
        <v>47531</v>
      </c>
      <c r="AS6197" t="s">
        <v>47532</v>
      </c>
      <c r="AU6197" t="s">
        <v>325</v>
      </c>
      <c r="AV6197" t="s">
        <v>9513</v>
      </c>
      <c r="AW6197" t="s">
        <v>2343</v>
      </c>
      <c r="BJ6197" t="s">
        <v>1095</v>
      </c>
      <c r="BL6197" t="s">
        <v>1095</v>
      </c>
      <c r="BP6197" t="s">
        <v>332</v>
      </c>
      <c r="BT6197" t="s">
        <v>47533</v>
      </c>
      <c r="BY6197" t="s">
        <v>323</v>
      </c>
      <c r="BZ6197" t="s">
        <v>323</v>
      </c>
      <c r="CA6197" t="s">
        <v>340</v>
      </c>
      <c r="CC6197" t="s">
        <v>340</v>
      </c>
      <c r="CG6197" t="s">
        <v>326</v>
      </c>
      <c r="CU6197" t="s">
        <v>373</v>
      </c>
      <c r="CV6197" t="s">
        <v>47534</v>
      </c>
      <c r="CW6197" t="s">
        <v>325</v>
      </c>
      <c r="CX6197" t="s">
        <v>332</v>
      </c>
      <c r="CY6197" t="s">
        <v>35250</v>
      </c>
      <c r="DE6197" t="s">
        <v>327</v>
      </c>
      <c r="DH6197" t="s">
        <v>325</v>
      </c>
      <c r="GJ6197" t="s">
        <v>328</v>
      </c>
      <c r="GK6197" t="s">
        <v>340</v>
      </c>
      <c r="GL6197" t="s">
        <v>329</v>
      </c>
      <c r="KI6197" t="s">
        <v>340</v>
      </c>
      <c r="KL6197" t="s">
        <v>47535</v>
      </c>
      <c r="KM6197" t="s">
        <v>330</v>
      </c>
      <c r="KN6197" t="s">
        <v>325</v>
      </c>
    </row>
    <row r="6198">
      <c r="B6198" t="s">
        <v>47536</v>
      </c>
      <c r="C6198" t="s">
        <v>323</v>
      </c>
      <c r="K6198" t="s">
        <v>2630</v>
      </c>
      <c r="N6198" t="s">
        <v>1305</v>
      </c>
      <c r="AO6198" t="s">
        <v>324</v>
      </c>
      <c r="AP6198" t="s">
        <v>331</v>
      </c>
      <c r="AQ6198" t="s">
        <v>47537</v>
      </c>
      <c r="AS6198" t="s">
        <v>47538</v>
      </c>
      <c r="AU6198" t="s">
        <v>325</v>
      </c>
      <c r="AV6198" t="s">
        <v>47507</v>
      </c>
      <c r="AW6198" t="s">
        <v>370</v>
      </c>
      <c r="BJ6198" t="s">
        <v>1263</v>
      </c>
      <c r="BL6198" t="s">
        <v>1263</v>
      </c>
      <c r="BP6198" t="s">
        <v>332</v>
      </c>
      <c r="BT6198" t="s">
        <v>47539</v>
      </c>
      <c r="BY6198" t="s">
        <v>323</v>
      </c>
      <c r="BZ6198" t="s">
        <v>323</v>
      </c>
      <c r="CA6198" t="s">
        <v>340</v>
      </c>
      <c r="CC6198" t="s">
        <v>340</v>
      </c>
      <c r="CG6198" t="s">
        <v>326</v>
      </c>
      <c r="CU6198" t="s">
        <v>336</v>
      </c>
      <c r="CV6198" t="s">
        <v>32487</v>
      </c>
      <c r="CW6198" t="s">
        <v>325</v>
      </c>
      <c r="CX6198" t="s">
        <v>332</v>
      </c>
      <c r="CY6198" t="s">
        <v>18593</v>
      </c>
      <c r="DE6198" t="s">
        <v>327</v>
      </c>
      <c r="DH6198" t="s">
        <v>325</v>
      </c>
      <c r="GJ6198" t="s">
        <v>328</v>
      </c>
      <c r="GK6198" t="s">
        <v>340</v>
      </c>
      <c r="GL6198" t="s">
        <v>329</v>
      </c>
      <c r="KI6198" t="s">
        <v>340</v>
      </c>
      <c r="KL6198" t="s">
        <v>47540</v>
      </c>
      <c r="KM6198" t="s">
        <v>330</v>
      </c>
      <c r="KN6198" t="s">
        <v>325</v>
      </c>
    </row>
    <row r="6199">
      <c r="B6199" t="s">
        <v>47541</v>
      </c>
      <c r="C6199" t="s">
        <v>323</v>
      </c>
      <c r="K6199" t="s">
        <v>3529</v>
      </c>
      <c r="N6199" t="s">
        <v>2425</v>
      </c>
      <c r="AO6199" t="s">
        <v>324</v>
      </c>
      <c r="AP6199" t="s">
        <v>331</v>
      </c>
      <c r="AQ6199" t="s">
        <v>47542</v>
      </c>
      <c r="AS6199" t="s">
        <v>47543</v>
      </c>
      <c r="AU6199" t="s">
        <v>325</v>
      </c>
      <c r="AV6199" t="s">
        <v>10695</v>
      </c>
      <c r="AW6199" t="s">
        <v>10231</v>
      </c>
      <c r="BJ6199" t="s">
        <v>8634</v>
      </c>
      <c r="BL6199" t="s">
        <v>8634</v>
      </c>
      <c r="BP6199" t="s">
        <v>332</v>
      </c>
      <c r="BT6199" t="s">
        <v>47544</v>
      </c>
      <c r="BY6199" t="s">
        <v>323</v>
      </c>
      <c r="BZ6199" t="s">
        <v>323</v>
      </c>
      <c r="CA6199" t="s">
        <v>340</v>
      </c>
      <c r="CC6199" t="s">
        <v>340</v>
      </c>
      <c r="CG6199" t="s">
        <v>326</v>
      </c>
      <c r="CU6199" t="s">
        <v>373</v>
      </c>
      <c r="CV6199" t="s">
        <v>47545</v>
      </c>
      <c r="CW6199" t="s">
        <v>325</v>
      </c>
      <c r="CX6199" t="s">
        <v>332</v>
      </c>
      <c r="CY6199" t="s">
        <v>20528</v>
      </c>
      <c r="DE6199" t="s">
        <v>327</v>
      </c>
      <c r="DH6199" t="s">
        <v>325</v>
      </c>
      <c r="GJ6199" t="s">
        <v>328</v>
      </c>
      <c r="GK6199" t="s">
        <v>340</v>
      </c>
      <c r="GL6199" t="s">
        <v>329</v>
      </c>
      <c r="KI6199" t="s">
        <v>340</v>
      </c>
      <c r="KL6199" t="s">
        <v>47546</v>
      </c>
      <c r="KM6199" t="s">
        <v>330</v>
      </c>
      <c r="KN6199" t="s">
        <v>325</v>
      </c>
    </row>
    <row r="6200">
      <c r="B6200" t="s">
        <v>47547</v>
      </c>
      <c r="C6200" t="s">
        <v>323</v>
      </c>
      <c r="K6200" t="s">
        <v>5311</v>
      </c>
      <c r="N6200" t="s">
        <v>3283</v>
      </c>
      <c r="AO6200" t="s">
        <v>324</v>
      </c>
      <c r="AP6200" t="s">
        <v>331</v>
      </c>
      <c r="AQ6200" t="s">
        <v>47548</v>
      </c>
      <c r="AS6200" t="s">
        <v>47549</v>
      </c>
      <c r="AU6200" t="s">
        <v>325</v>
      </c>
      <c r="AV6200" t="s">
        <v>47550</v>
      </c>
      <c r="AW6200" t="s">
        <v>39783</v>
      </c>
      <c r="BJ6200" t="s">
        <v>17229</v>
      </c>
      <c r="BL6200" t="s">
        <v>17229</v>
      </c>
      <c r="BP6200" t="s">
        <v>332</v>
      </c>
      <c r="BT6200" t="s">
        <v>47551</v>
      </c>
      <c r="BY6200" t="s">
        <v>323</v>
      </c>
      <c r="BZ6200" t="s">
        <v>323</v>
      </c>
      <c r="CA6200" t="s">
        <v>340</v>
      </c>
      <c r="CC6200" t="s">
        <v>340</v>
      </c>
      <c r="CG6200" t="s">
        <v>326</v>
      </c>
      <c r="CU6200" t="s">
        <v>336</v>
      </c>
      <c r="CV6200" t="s">
        <v>47552</v>
      </c>
      <c r="CW6200" t="s">
        <v>325</v>
      </c>
      <c r="CX6200" t="s">
        <v>332</v>
      </c>
      <c r="CY6200" t="s">
        <v>18125</v>
      </c>
      <c r="DE6200" t="s">
        <v>327</v>
      </c>
      <c r="DH6200" t="s">
        <v>325</v>
      </c>
      <c r="GJ6200" t="s">
        <v>328</v>
      </c>
      <c r="GK6200" t="s">
        <v>340</v>
      </c>
      <c r="GL6200" t="s">
        <v>329</v>
      </c>
      <c r="KI6200" t="s">
        <v>340</v>
      </c>
      <c r="KL6200" t="s">
        <v>47553</v>
      </c>
      <c r="KM6200" t="s">
        <v>330</v>
      </c>
      <c r="KN6200" t="s">
        <v>325</v>
      </c>
    </row>
    <row r="6201">
      <c r="B6201" t="s">
        <v>47554</v>
      </c>
      <c r="C6201" t="s">
        <v>323</v>
      </c>
      <c r="K6201" t="s">
        <v>437</v>
      </c>
      <c r="N6201" t="s">
        <v>1426</v>
      </c>
      <c r="AO6201" t="s">
        <v>324</v>
      </c>
      <c r="AP6201" t="s">
        <v>331</v>
      </c>
      <c r="AQ6201" t="s">
        <v>47555</v>
      </c>
      <c r="AS6201" t="s">
        <v>47556</v>
      </c>
      <c r="AU6201" t="s">
        <v>325</v>
      </c>
      <c r="AV6201" t="s">
        <v>34500</v>
      </c>
      <c r="AW6201" t="s">
        <v>9714</v>
      </c>
      <c r="BJ6201" t="s">
        <v>38578</v>
      </c>
      <c r="BL6201" t="s">
        <v>38578</v>
      </c>
      <c r="BP6201" t="s">
        <v>332</v>
      </c>
      <c r="BT6201" t="s">
        <v>47557</v>
      </c>
      <c r="BY6201" t="s">
        <v>323</v>
      </c>
      <c r="BZ6201" t="s">
        <v>323</v>
      </c>
      <c r="CA6201" t="s">
        <v>340</v>
      </c>
      <c r="CC6201" t="s">
        <v>340</v>
      </c>
      <c r="CG6201" t="s">
        <v>326</v>
      </c>
      <c r="CU6201" t="s">
        <v>373</v>
      </c>
      <c r="CV6201" t="s">
        <v>47558</v>
      </c>
      <c r="CW6201" t="s">
        <v>325</v>
      </c>
      <c r="CX6201" t="s">
        <v>332</v>
      </c>
      <c r="CY6201" t="s">
        <v>4579</v>
      </c>
      <c r="DE6201" t="s">
        <v>327</v>
      </c>
      <c r="DH6201" t="s">
        <v>325</v>
      </c>
      <c r="GJ6201" t="s">
        <v>328</v>
      </c>
      <c r="GK6201" t="s">
        <v>340</v>
      </c>
      <c r="GL6201" t="s">
        <v>329</v>
      </c>
      <c r="KI6201" t="s">
        <v>340</v>
      </c>
      <c r="KL6201" t="s">
        <v>47559</v>
      </c>
      <c r="KM6201" t="s">
        <v>330</v>
      </c>
      <c r="KN6201" t="s">
        <v>325</v>
      </c>
    </row>
    <row r="6202">
      <c r="B6202" t="s">
        <v>47560</v>
      </c>
      <c r="C6202" t="s">
        <v>323</v>
      </c>
      <c r="K6202" t="s">
        <v>2663</v>
      </c>
      <c r="N6202" t="s">
        <v>2330</v>
      </c>
      <c r="AO6202" t="s">
        <v>324</v>
      </c>
      <c r="AP6202" t="s">
        <v>331</v>
      </c>
      <c r="AQ6202" t="s">
        <v>47561</v>
      </c>
      <c r="AS6202" t="s">
        <v>47562</v>
      </c>
      <c r="AU6202" t="s">
        <v>325</v>
      </c>
      <c r="AV6202" t="s">
        <v>47563</v>
      </c>
      <c r="AW6202" t="s">
        <v>2483</v>
      </c>
      <c r="BJ6202" t="s">
        <v>1205</v>
      </c>
      <c r="BL6202" t="s">
        <v>1205</v>
      </c>
      <c r="BP6202" t="s">
        <v>332</v>
      </c>
      <c r="BT6202" t="s">
        <v>47564</v>
      </c>
      <c r="BY6202" t="s">
        <v>323</v>
      </c>
      <c r="BZ6202" t="s">
        <v>323</v>
      </c>
      <c r="CA6202" t="s">
        <v>340</v>
      </c>
      <c r="CC6202" t="s">
        <v>340</v>
      </c>
      <c r="CG6202" t="s">
        <v>326</v>
      </c>
      <c r="CU6202" t="s">
        <v>336</v>
      </c>
      <c r="CV6202" t="s">
        <v>41708</v>
      </c>
      <c r="CW6202" t="s">
        <v>325</v>
      </c>
      <c r="CX6202" t="s">
        <v>332</v>
      </c>
      <c r="CY6202" t="s">
        <v>2530</v>
      </c>
      <c r="DE6202" t="s">
        <v>327</v>
      </c>
      <c r="DH6202" t="s">
        <v>325</v>
      </c>
      <c r="GJ6202" t="s">
        <v>328</v>
      </c>
      <c r="GK6202" t="s">
        <v>340</v>
      </c>
      <c r="GL6202" t="s">
        <v>329</v>
      </c>
      <c r="KI6202" t="s">
        <v>340</v>
      </c>
      <c r="KL6202" t="s">
        <v>47565</v>
      </c>
      <c r="KM6202" t="s">
        <v>330</v>
      </c>
      <c r="KN6202" t="s">
        <v>325</v>
      </c>
    </row>
    <row r="6203">
      <c r="B6203" t="s">
        <v>47566</v>
      </c>
      <c r="C6203" t="s">
        <v>323</v>
      </c>
      <c r="K6203" t="s">
        <v>22006</v>
      </c>
      <c r="N6203" t="s">
        <v>4562</v>
      </c>
      <c r="AO6203" t="s">
        <v>324</v>
      </c>
      <c r="AP6203" t="s">
        <v>331</v>
      </c>
      <c r="AQ6203" t="s">
        <v>47567</v>
      </c>
      <c r="AS6203" t="s">
        <v>47568</v>
      </c>
      <c r="AU6203" t="s">
        <v>325</v>
      </c>
      <c r="AV6203" t="s">
        <v>9013</v>
      </c>
      <c r="AW6203" t="s">
        <v>358</v>
      </c>
      <c r="BJ6203" t="s">
        <v>42647</v>
      </c>
      <c r="BL6203" t="s">
        <v>42647</v>
      </c>
      <c r="BP6203" t="s">
        <v>332</v>
      </c>
      <c r="BT6203" t="s">
        <v>47569</v>
      </c>
      <c r="BY6203" t="s">
        <v>323</v>
      </c>
      <c r="BZ6203" t="s">
        <v>323</v>
      </c>
      <c r="CA6203" t="s">
        <v>340</v>
      </c>
      <c r="CC6203" t="s">
        <v>340</v>
      </c>
      <c r="CG6203" t="s">
        <v>326</v>
      </c>
      <c r="CU6203" t="s">
        <v>373</v>
      </c>
      <c r="CV6203" t="s">
        <v>47570</v>
      </c>
      <c r="CW6203" t="s">
        <v>325</v>
      </c>
      <c r="CX6203" t="s">
        <v>332</v>
      </c>
      <c r="CY6203" t="s">
        <v>7962</v>
      </c>
      <c r="DE6203" t="s">
        <v>327</v>
      </c>
      <c r="DH6203" t="s">
        <v>325</v>
      </c>
      <c r="GJ6203" t="s">
        <v>328</v>
      </c>
      <c r="GK6203" t="s">
        <v>340</v>
      </c>
      <c r="GL6203" t="s">
        <v>329</v>
      </c>
      <c r="KI6203" t="s">
        <v>340</v>
      </c>
      <c r="KL6203" t="s">
        <v>47571</v>
      </c>
      <c r="KM6203" t="s">
        <v>330</v>
      </c>
      <c r="KN6203" t="s">
        <v>325</v>
      </c>
    </row>
    <row r="6204">
      <c r="B6204" t="s">
        <v>47572</v>
      </c>
      <c r="C6204" t="s">
        <v>323</v>
      </c>
      <c r="K6204" t="s">
        <v>5782</v>
      </c>
      <c r="N6204" t="s">
        <v>11762</v>
      </c>
      <c r="AO6204" t="s">
        <v>324</v>
      </c>
      <c r="AP6204" t="s">
        <v>331</v>
      </c>
      <c r="AQ6204" t="s">
        <v>47573</v>
      </c>
      <c r="AS6204" t="s">
        <v>47574</v>
      </c>
      <c r="AU6204" t="s">
        <v>325</v>
      </c>
      <c r="AV6204" t="s">
        <v>47575</v>
      </c>
      <c r="AW6204" t="s">
        <v>3357</v>
      </c>
      <c r="BJ6204" t="s">
        <v>7572</v>
      </c>
      <c r="BL6204" t="s">
        <v>7572</v>
      </c>
      <c r="BP6204" t="s">
        <v>332</v>
      </c>
      <c r="BT6204" t="s">
        <v>47576</v>
      </c>
      <c r="BY6204" t="s">
        <v>323</v>
      </c>
      <c r="BZ6204" t="s">
        <v>323</v>
      </c>
      <c r="CA6204" t="s">
        <v>340</v>
      </c>
      <c r="CC6204" t="s">
        <v>340</v>
      </c>
      <c r="CG6204" t="s">
        <v>326</v>
      </c>
      <c r="CU6204" t="s">
        <v>336</v>
      </c>
      <c r="CV6204" t="s">
        <v>19256</v>
      </c>
      <c r="CW6204" t="s">
        <v>325</v>
      </c>
      <c r="CX6204" t="s">
        <v>332</v>
      </c>
      <c r="CY6204" t="s">
        <v>347</v>
      </c>
      <c r="DE6204" t="s">
        <v>327</v>
      </c>
      <c r="DH6204" t="s">
        <v>325</v>
      </c>
      <c r="GJ6204" t="s">
        <v>328</v>
      </c>
      <c r="GK6204" t="s">
        <v>340</v>
      </c>
      <c r="GL6204" t="s">
        <v>329</v>
      </c>
      <c r="KI6204" t="s">
        <v>340</v>
      </c>
      <c r="KL6204" t="s">
        <v>47577</v>
      </c>
      <c r="KM6204" t="s">
        <v>330</v>
      </c>
      <c r="KN6204" t="s">
        <v>325</v>
      </c>
    </row>
    <row r="6205">
      <c r="B6205" t="s">
        <v>47578</v>
      </c>
      <c r="C6205" t="s">
        <v>323</v>
      </c>
      <c r="K6205" t="s">
        <v>4257</v>
      </c>
      <c r="N6205" t="s">
        <v>5134</v>
      </c>
      <c r="AO6205" t="s">
        <v>324</v>
      </c>
      <c r="AP6205" t="s">
        <v>331</v>
      </c>
      <c r="AQ6205" t="s">
        <v>47579</v>
      </c>
      <c r="AS6205" t="s">
        <v>47580</v>
      </c>
      <c r="AU6205" t="s">
        <v>325</v>
      </c>
      <c r="AV6205" t="s">
        <v>36602</v>
      </c>
      <c r="AW6205" t="s">
        <v>2343</v>
      </c>
      <c r="BJ6205" t="s">
        <v>17917</v>
      </c>
      <c r="BL6205" t="s">
        <v>17917</v>
      </c>
      <c r="BP6205" t="s">
        <v>332</v>
      </c>
      <c r="BT6205" t="s">
        <v>47581</v>
      </c>
      <c r="BY6205" t="s">
        <v>323</v>
      </c>
      <c r="BZ6205" t="s">
        <v>323</v>
      </c>
      <c r="CA6205" t="s">
        <v>340</v>
      </c>
      <c r="CC6205" t="s">
        <v>340</v>
      </c>
      <c r="CG6205" t="s">
        <v>326</v>
      </c>
      <c r="CU6205" t="s">
        <v>373</v>
      </c>
      <c r="CV6205" t="s">
        <v>47582</v>
      </c>
      <c r="CW6205" t="s">
        <v>325</v>
      </c>
      <c r="CX6205" t="s">
        <v>332</v>
      </c>
      <c r="CY6205" t="s">
        <v>12264</v>
      </c>
      <c r="DE6205" t="s">
        <v>327</v>
      </c>
      <c r="DH6205" t="s">
        <v>325</v>
      </c>
      <c r="GJ6205" t="s">
        <v>328</v>
      </c>
      <c r="GK6205" t="s">
        <v>340</v>
      </c>
      <c r="GL6205" t="s">
        <v>329</v>
      </c>
      <c r="KI6205" t="s">
        <v>340</v>
      </c>
      <c r="KL6205" t="s">
        <v>47583</v>
      </c>
      <c r="KM6205" t="s">
        <v>330</v>
      </c>
      <c r="KN6205" t="s">
        <v>325</v>
      </c>
    </row>
    <row r="6206">
      <c r="B6206" t="s">
        <v>47584</v>
      </c>
      <c r="C6206" t="s">
        <v>323</v>
      </c>
      <c r="K6206" t="s">
        <v>7358</v>
      </c>
      <c r="N6206" t="s">
        <v>6672</v>
      </c>
      <c r="AO6206" t="s">
        <v>324</v>
      </c>
      <c r="AP6206" t="s">
        <v>331</v>
      </c>
      <c r="AQ6206" t="s">
        <v>47585</v>
      </c>
      <c r="AS6206" t="s">
        <v>47586</v>
      </c>
      <c r="AU6206" t="s">
        <v>325</v>
      </c>
      <c r="AV6206" t="s">
        <v>47587</v>
      </c>
      <c r="AW6206" t="s">
        <v>11167</v>
      </c>
      <c r="BJ6206" t="s">
        <v>4023</v>
      </c>
      <c r="BL6206" t="s">
        <v>4023</v>
      </c>
      <c r="BP6206" t="s">
        <v>332</v>
      </c>
      <c r="BT6206" t="s">
        <v>47588</v>
      </c>
      <c r="BY6206" t="s">
        <v>323</v>
      </c>
      <c r="BZ6206" t="s">
        <v>323</v>
      </c>
      <c r="CA6206" t="s">
        <v>340</v>
      </c>
      <c r="CC6206" t="s">
        <v>340</v>
      </c>
      <c r="CG6206" t="s">
        <v>326</v>
      </c>
      <c r="CU6206" t="s">
        <v>336</v>
      </c>
      <c r="CV6206" t="s">
        <v>6018</v>
      </c>
      <c r="CW6206" t="s">
        <v>325</v>
      </c>
      <c r="CX6206" t="s">
        <v>332</v>
      </c>
      <c r="CY6206" t="s">
        <v>11457</v>
      </c>
      <c r="DE6206" t="s">
        <v>327</v>
      </c>
      <c r="DH6206" t="s">
        <v>325</v>
      </c>
      <c r="GJ6206" t="s">
        <v>328</v>
      </c>
      <c r="GK6206" t="s">
        <v>340</v>
      </c>
      <c r="GL6206" t="s">
        <v>329</v>
      </c>
      <c r="KI6206" t="s">
        <v>340</v>
      </c>
      <c r="KL6206" t="s">
        <v>47589</v>
      </c>
      <c r="KM6206" t="s">
        <v>330</v>
      </c>
      <c r="KN6206" t="s">
        <v>325</v>
      </c>
    </row>
    <row r="6207">
      <c r="B6207" t="s">
        <v>47590</v>
      </c>
      <c r="C6207" t="s">
        <v>323</v>
      </c>
      <c r="K6207" t="s">
        <v>637</v>
      </c>
      <c r="N6207" t="s">
        <v>555</v>
      </c>
      <c r="AO6207" t="s">
        <v>324</v>
      </c>
      <c r="AP6207" t="s">
        <v>331</v>
      </c>
      <c r="AQ6207" t="s">
        <v>47591</v>
      </c>
      <c r="AS6207" t="s">
        <v>47592</v>
      </c>
      <c r="AU6207" t="s">
        <v>325</v>
      </c>
      <c r="AV6207" t="s">
        <v>47593</v>
      </c>
      <c r="AW6207" t="s">
        <v>47594</v>
      </c>
      <c r="BJ6207" t="s">
        <v>1469</v>
      </c>
      <c r="BL6207" t="s">
        <v>1469</v>
      </c>
      <c r="BP6207" t="s">
        <v>332</v>
      </c>
      <c r="BT6207" t="s">
        <v>47595</v>
      </c>
      <c r="BY6207" t="s">
        <v>323</v>
      </c>
      <c r="BZ6207" t="s">
        <v>323</v>
      </c>
      <c r="CA6207" t="s">
        <v>340</v>
      </c>
      <c r="CC6207" t="s">
        <v>340</v>
      </c>
      <c r="CG6207" t="s">
        <v>326</v>
      </c>
      <c r="CU6207" t="s">
        <v>336</v>
      </c>
      <c r="CV6207" t="s">
        <v>47596</v>
      </c>
      <c r="CW6207" t="s">
        <v>325</v>
      </c>
      <c r="CX6207" t="s">
        <v>332</v>
      </c>
      <c r="CY6207" t="s">
        <v>4904</v>
      </c>
      <c r="DE6207" t="s">
        <v>327</v>
      </c>
      <c r="DH6207" t="s">
        <v>325</v>
      </c>
      <c r="GJ6207" t="s">
        <v>328</v>
      </c>
      <c r="GK6207" t="s">
        <v>340</v>
      </c>
      <c r="GL6207" t="s">
        <v>329</v>
      </c>
      <c r="KI6207" t="s">
        <v>340</v>
      </c>
      <c r="KL6207" t="s">
        <v>47597</v>
      </c>
      <c r="KM6207" t="s">
        <v>330</v>
      </c>
      <c r="KN6207" t="s">
        <v>325</v>
      </c>
    </row>
    <row r="6208">
      <c r="B6208" t="s">
        <v>47598</v>
      </c>
      <c r="C6208" t="s">
        <v>323</v>
      </c>
      <c r="K6208" t="s">
        <v>7159</v>
      </c>
      <c r="N6208" t="s">
        <v>3903</v>
      </c>
      <c r="AO6208" t="s">
        <v>324</v>
      </c>
      <c r="AP6208" t="s">
        <v>331</v>
      </c>
      <c r="AQ6208" t="s">
        <v>47599</v>
      </c>
      <c r="AS6208" t="s">
        <v>47600</v>
      </c>
      <c r="AU6208" t="s">
        <v>325</v>
      </c>
      <c r="AV6208" t="s">
        <v>47601</v>
      </c>
      <c r="AW6208" t="s">
        <v>2364</v>
      </c>
      <c r="BJ6208" t="s">
        <v>2980</v>
      </c>
      <c r="BL6208" t="s">
        <v>2980</v>
      </c>
      <c r="BP6208" t="s">
        <v>332</v>
      </c>
      <c r="BT6208" t="s">
        <v>47602</v>
      </c>
      <c r="BY6208" t="s">
        <v>323</v>
      </c>
      <c r="BZ6208" t="s">
        <v>323</v>
      </c>
      <c r="CA6208" t="s">
        <v>340</v>
      </c>
      <c r="CC6208" t="s">
        <v>340</v>
      </c>
      <c r="CG6208" t="s">
        <v>326</v>
      </c>
      <c r="CU6208" t="s">
        <v>373</v>
      </c>
      <c r="CV6208" t="s">
        <v>43004</v>
      </c>
      <c r="CW6208" t="s">
        <v>325</v>
      </c>
      <c r="CX6208" t="s">
        <v>332</v>
      </c>
      <c r="CY6208" t="s">
        <v>26209</v>
      </c>
      <c r="DE6208" t="s">
        <v>327</v>
      </c>
      <c r="DH6208" t="s">
        <v>325</v>
      </c>
      <c r="GJ6208" t="s">
        <v>328</v>
      </c>
      <c r="GK6208" t="s">
        <v>340</v>
      </c>
      <c r="GL6208" t="s">
        <v>329</v>
      </c>
      <c r="KI6208" t="s">
        <v>340</v>
      </c>
      <c r="KL6208" t="s">
        <v>47603</v>
      </c>
      <c r="KM6208" t="s">
        <v>330</v>
      </c>
      <c r="KN6208" t="s">
        <v>325</v>
      </c>
    </row>
    <row r="6209">
      <c r="B6209" t="s">
        <v>47604</v>
      </c>
      <c r="C6209" t="s">
        <v>323</v>
      </c>
      <c r="K6209" t="s">
        <v>5178</v>
      </c>
      <c r="N6209" t="s">
        <v>3293</v>
      </c>
      <c r="AO6209" t="s">
        <v>324</v>
      </c>
      <c r="AP6209" t="s">
        <v>331</v>
      </c>
      <c r="AQ6209" t="s">
        <v>47605</v>
      </c>
      <c r="AS6209" t="s">
        <v>47606</v>
      </c>
      <c r="AU6209" t="s">
        <v>325</v>
      </c>
      <c r="AV6209" t="s">
        <v>21560</v>
      </c>
      <c r="AW6209" t="s">
        <v>3255</v>
      </c>
      <c r="BJ6209" t="s">
        <v>21884</v>
      </c>
      <c r="BL6209" t="s">
        <v>21884</v>
      </c>
      <c r="BP6209" t="s">
        <v>332</v>
      </c>
      <c r="BT6209" t="s">
        <v>47607</v>
      </c>
      <c r="BY6209" t="s">
        <v>323</v>
      </c>
      <c r="BZ6209" t="s">
        <v>323</v>
      </c>
      <c r="CA6209" t="s">
        <v>340</v>
      </c>
      <c r="CC6209" t="s">
        <v>340</v>
      </c>
      <c r="CG6209" t="s">
        <v>326</v>
      </c>
      <c r="CU6209" t="s">
        <v>336</v>
      </c>
      <c r="CV6209" t="s">
        <v>47608</v>
      </c>
      <c r="CW6209" t="s">
        <v>325</v>
      </c>
      <c r="CX6209" t="s">
        <v>332</v>
      </c>
      <c r="CY6209" t="s">
        <v>13264</v>
      </c>
      <c r="DE6209" t="s">
        <v>327</v>
      </c>
      <c r="DH6209" t="s">
        <v>325</v>
      </c>
      <c r="GJ6209" t="s">
        <v>328</v>
      </c>
      <c r="GK6209" t="s">
        <v>340</v>
      </c>
      <c r="GL6209" t="s">
        <v>329</v>
      </c>
      <c r="KI6209" t="s">
        <v>340</v>
      </c>
      <c r="KL6209" t="s">
        <v>47609</v>
      </c>
      <c r="KM6209" t="s">
        <v>330</v>
      </c>
      <c r="KN6209" t="s">
        <v>325</v>
      </c>
    </row>
    <row r="6210">
      <c r="B6210" t="s">
        <v>47610</v>
      </c>
      <c r="C6210" t="s">
        <v>323</v>
      </c>
      <c r="K6210" t="s">
        <v>1595</v>
      </c>
      <c r="N6210" t="s">
        <v>1824</v>
      </c>
      <c r="AO6210" t="s">
        <v>324</v>
      </c>
      <c r="AP6210" t="s">
        <v>331</v>
      </c>
      <c r="AQ6210" t="s">
        <v>47611</v>
      </c>
      <c r="AS6210" t="s">
        <v>47612</v>
      </c>
      <c r="AU6210" t="s">
        <v>325</v>
      </c>
      <c r="AV6210" t="s">
        <v>47613</v>
      </c>
      <c r="AW6210" t="s">
        <v>47614</v>
      </c>
      <c r="BJ6210" t="s">
        <v>37043</v>
      </c>
      <c r="BL6210" t="s">
        <v>37043</v>
      </c>
      <c r="BP6210" t="s">
        <v>332</v>
      </c>
      <c r="BT6210" t="s">
        <v>47615</v>
      </c>
      <c r="BY6210" t="s">
        <v>323</v>
      </c>
      <c r="BZ6210" t="s">
        <v>323</v>
      </c>
      <c r="CA6210" t="s">
        <v>340</v>
      </c>
      <c r="CC6210" t="s">
        <v>340</v>
      </c>
      <c r="CG6210" t="s">
        <v>326</v>
      </c>
      <c r="CU6210" t="s">
        <v>373</v>
      </c>
      <c r="CV6210" t="s">
        <v>47616</v>
      </c>
      <c r="CW6210" t="s">
        <v>325</v>
      </c>
      <c r="CX6210" t="s">
        <v>332</v>
      </c>
      <c r="CY6210" t="s">
        <v>34596</v>
      </c>
      <c r="DE6210" t="s">
        <v>327</v>
      </c>
      <c r="DH6210" t="s">
        <v>325</v>
      </c>
      <c r="GJ6210" t="s">
        <v>328</v>
      </c>
      <c r="GK6210" t="s">
        <v>340</v>
      </c>
      <c r="GL6210" t="s">
        <v>329</v>
      </c>
      <c r="KI6210" t="s">
        <v>340</v>
      </c>
      <c r="KL6210" t="s">
        <v>47617</v>
      </c>
      <c r="KM6210" t="s">
        <v>330</v>
      </c>
      <c r="KN6210" t="s">
        <v>325</v>
      </c>
    </row>
    <row r="6211">
      <c r="B6211" t="s">
        <v>47618</v>
      </c>
      <c r="C6211" t="s">
        <v>323</v>
      </c>
      <c r="K6211" t="s">
        <v>8846</v>
      </c>
      <c r="N6211" t="s">
        <v>5440</v>
      </c>
      <c r="AO6211" t="s">
        <v>324</v>
      </c>
      <c r="AP6211" t="s">
        <v>331</v>
      </c>
      <c r="AQ6211" t="s">
        <v>47619</v>
      </c>
      <c r="AS6211" t="s">
        <v>47620</v>
      </c>
      <c r="AU6211" t="s">
        <v>325</v>
      </c>
      <c r="AV6211" t="s">
        <v>23540</v>
      </c>
      <c r="AW6211" t="s">
        <v>3806</v>
      </c>
      <c r="BJ6211" t="s">
        <v>20650</v>
      </c>
      <c r="BL6211" t="s">
        <v>20650</v>
      </c>
      <c r="BP6211" t="s">
        <v>332</v>
      </c>
      <c r="BT6211" t="s">
        <v>47621</v>
      </c>
      <c r="BY6211" t="s">
        <v>323</v>
      </c>
      <c r="BZ6211" t="s">
        <v>323</v>
      </c>
      <c r="CA6211" t="s">
        <v>340</v>
      </c>
      <c r="CC6211" t="s">
        <v>340</v>
      </c>
      <c r="CG6211" t="s">
        <v>326</v>
      </c>
      <c r="CU6211" t="s">
        <v>336</v>
      </c>
      <c r="CV6211" t="s">
        <v>47622</v>
      </c>
      <c r="CW6211" t="s">
        <v>325</v>
      </c>
      <c r="CX6211" t="s">
        <v>332</v>
      </c>
      <c r="CY6211" t="s">
        <v>18369</v>
      </c>
      <c r="DE6211" t="s">
        <v>327</v>
      </c>
      <c r="DH6211" t="s">
        <v>325</v>
      </c>
      <c r="GJ6211" t="s">
        <v>328</v>
      </c>
      <c r="GK6211" t="s">
        <v>340</v>
      </c>
      <c r="GL6211" t="s">
        <v>329</v>
      </c>
      <c r="KI6211" t="s">
        <v>340</v>
      </c>
      <c r="KL6211" t="s">
        <v>47623</v>
      </c>
      <c r="KM6211" t="s">
        <v>330</v>
      </c>
      <c r="KN6211" t="s">
        <v>325</v>
      </c>
    </row>
    <row r="6212">
      <c r="B6212" t="s">
        <v>47624</v>
      </c>
      <c r="C6212" t="s">
        <v>323</v>
      </c>
      <c r="K6212" t="s">
        <v>5782</v>
      </c>
      <c r="N6212" t="s">
        <v>602</v>
      </c>
      <c r="AO6212" t="s">
        <v>324</v>
      </c>
      <c r="AP6212" t="s">
        <v>331</v>
      </c>
      <c r="AQ6212" t="s">
        <v>47625</v>
      </c>
      <c r="AS6212" t="s">
        <v>47626</v>
      </c>
      <c r="AU6212" t="s">
        <v>325</v>
      </c>
      <c r="AV6212" t="s">
        <v>1117</v>
      </c>
      <c r="AW6212" t="s">
        <v>2687</v>
      </c>
      <c r="BJ6212" t="s">
        <v>36725</v>
      </c>
      <c r="BL6212" t="s">
        <v>36725</v>
      </c>
      <c r="BP6212" t="s">
        <v>332</v>
      </c>
      <c r="BT6212" t="s">
        <v>47627</v>
      </c>
      <c r="BY6212" t="s">
        <v>323</v>
      </c>
      <c r="BZ6212" t="s">
        <v>323</v>
      </c>
      <c r="CA6212" t="s">
        <v>340</v>
      </c>
      <c r="CC6212" t="s">
        <v>340</v>
      </c>
      <c r="CG6212" t="s">
        <v>326</v>
      </c>
      <c r="CU6212" t="s">
        <v>336</v>
      </c>
      <c r="CV6212" t="s">
        <v>47628</v>
      </c>
      <c r="CW6212" t="s">
        <v>325</v>
      </c>
      <c r="CX6212" t="s">
        <v>332</v>
      </c>
      <c r="CY6212" t="s">
        <v>17705</v>
      </c>
      <c r="DE6212" t="s">
        <v>327</v>
      </c>
      <c r="DH6212" t="s">
        <v>325</v>
      </c>
      <c r="GJ6212" t="s">
        <v>328</v>
      </c>
      <c r="GK6212" t="s">
        <v>340</v>
      </c>
      <c r="GL6212" t="s">
        <v>329</v>
      </c>
      <c r="KI6212" t="s">
        <v>340</v>
      </c>
      <c r="KL6212" t="s">
        <v>47629</v>
      </c>
      <c r="KM6212" t="s">
        <v>330</v>
      </c>
      <c r="KN6212" t="s">
        <v>325</v>
      </c>
    </row>
    <row r="6213">
      <c r="B6213" t="s">
        <v>47630</v>
      </c>
      <c r="C6213" t="s">
        <v>323</v>
      </c>
      <c r="K6213" t="s">
        <v>882</v>
      </c>
      <c r="N6213" t="s">
        <v>1629</v>
      </c>
      <c r="AO6213" t="s">
        <v>324</v>
      </c>
      <c r="AP6213" t="s">
        <v>331</v>
      </c>
      <c r="AQ6213" t="s">
        <v>47631</v>
      </c>
      <c r="AS6213" t="s">
        <v>47632</v>
      </c>
      <c r="AU6213" t="s">
        <v>325</v>
      </c>
      <c r="AV6213" t="s">
        <v>47633</v>
      </c>
      <c r="AW6213" t="s">
        <v>535</v>
      </c>
      <c r="BJ6213" t="s">
        <v>10079</v>
      </c>
      <c r="BL6213" t="s">
        <v>10079</v>
      </c>
      <c r="BP6213" t="s">
        <v>332</v>
      </c>
      <c r="BT6213" t="s">
        <v>47634</v>
      </c>
      <c r="BY6213" t="s">
        <v>323</v>
      </c>
      <c r="BZ6213" t="s">
        <v>323</v>
      </c>
      <c r="CA6213" t="s">
        <v>340</v>
      </c>
      <c r="CC6213" t="s">
        <v>340</v>
      </c>
      <c r="CG6213" t="s">
        <v>326</v>
      </c>
      <c r="CU6213" t="s">
        <v>373</v>
      </c>
      <c r="CV6213" t="s">
        <v>2443</v>
      </c>
      <c r="CW6213" t="s">
        <v>325</v>
      </c>
      <c r="CX6213" t="s">
        <v>332</v>
      </c>
      <c r="CY6213" t="s">
        <v>13506</v>
      </c>
      <c r="DE6213" t="s">
        <v>327</v>
      </c>
      <c r="DH6213" t="s">
        <v>325</v>
      </c>
      <c r="GJ6213" t="s">
        <v>328</v>
      </c>
      <c r="GK6213" t="s">
        <v>340</v>
      </c>
      <c r="GL6213" t="s">
        <v>329</v>
      </c>
      <c r="KI6213" t="s">
        <v>340</v>
      </c>
      <c r="KL6213" t="s">
        <v>47635</v>
      </c>
      <c r="KM6213" t="s">
        <v>330</v>
      </c>
      <c r="KN6213" t="s">
        <v>325</v>
      </c>
    </row>
    <row r="6214">
      <c r="B6214" t="s">
        <v>47636</v>
      </c>
      <c r="C6214" t="s">
        <v>323</v>
      </c>
      <c r="K6214" t="s">
        <v>3086</v>
      </c>
      <c r="N6214" t="s">
        <v>5951</v>
      </c>
      <c r="AO6214" t="s">
        <v>324</v>
      </c>
      <c r="AP6214" t="s">
        <v>331</v>
      </c>
      <c r="AQ6214" t="s">
        <v>47637</v>
      </c>
      <c r="AS6214" t="s">
        <v>47638</v>
      </c>
      <c r="AU6214" t="s">
        <v>325</v>
      </c>
      <c r="AV6214" t="s">
        <v>47639</v>
      </c>
      <c r="AW6214" t="s">
        <v>1118</v>
      </c>
      <c r="BJ6214" t="s">
        <v>7008</v>
      </c>
      <c r="BL6214" t="s">
        <v>7008</v>
      </c>
      <c r="BP6214" t="s">
        <v>332</v>
      </c>
      <c r="BT6214" t="s">
        <v>47640</v>
      </c>
      <c r="BY6214" t="s">
        <v>323</v>
      </c>
      <c r="BZ6214" t="s">
        <v>323</v>
      </c>
      <c r="CA6214" t="s">
        <v>340</v>
      </c>
      <c r="CC6214" t="s">
        <v>340</v>
      </c>
      <c r="CG6214" t="s">
        <v>326</v>
      </c>
      <c r="CU6214" t="s">
        <v>373</v>
      </c>
      <c r="CV6214" t="s">
        <v>47641</v>
      </c>
      <c r="CW6214" t="s">
        <v>325</v>
      </c>
      <c r="CX6214" t="s">
        <v>332</v>
      </c>
      <c r="CY6214" t="s">
        <v>5341</v>
      </c>
      <c r="DE6214" t="s">
        <v>327</v>
      </c>
      <c r="DH6214" t="s">
        <v>325</v>
      </c>
      <c r="GJ6214" t="s">
        <v>328</v>
      </c>
      <c r="GK6214" t="s">
        <v>340</v>
      </c>
      <c r="GL6214" t="s">
        <v>329</v>
      </c>
      <c r="KI6214" t="s">
        <v>340</v>
      </c>
      <c r="KL6214" t="s">
        <v>47642</v>
      </c>
      <c r="KM6214" t="s">
        <v>330</v>
      </c>
      <c r="KN6214" t="s">
        <v>325</v>
      </c>
    </row>
    <row r="6215">
      <c r="B6215" t="s">
        <v>47643</v>
      </c>
      <c r="C6215" t="s">
        <v>323</v>
      </c>
      <c r="K6215" t="s">
        <v>6129</v>
      </c>
      <c r="N6215" t="s">
        <v>2225</v>
      </c>
      <c r="AO6215" t="s">
        <v>324</v>
      </c>
      <c r="AP6215" t="s">
        <v>331</v>
      </c>
      <c r="AQ6215" t="s">
        <v>47644</v>
      </c>
      <c r="AS6215" t="s">
        <v>47645</v>
      </c>
      <c r="AU6215" t="s">
        <v>325</v>
      </c>
      <c r="AV6215" t="s">
        <v>13906</v>
      </c>
      <c r="AW6215" t="s">
        <v>2187</v>
      </c>
      <c r="BJ6215" t="s">
        <v>6896</v>
      </c>
      <c r="BL6215" t="s">
        <v>6896</v>
      </c>
      <c r="BP6215" t="s">
        <v>332</v>
      </c>
      <c r="BT6215" t="s">
        <v>47646</v>
      </c>
      <c r="BY6215" t="s">
        <v>323</v>
      </c>
      <c r="BZ6215" t="s">
        <v>323</v>
      </c>
      <c r="CA6215" t="s">
        <v>340</v>
      </c>
      <c r="CC6215" t="s">
        <v>340</v>
      </c>
      <c r="CG6215" t="s">
        <v>326</v>
      </c>
      <c r="CU6215" t="s">
        <v>336</v>
      </c>
      <c r="CV6215" t="s">
        <v>47647</v>
      </c>
      <c r="CW6215" t="s">
        <v>325</v>
      </c>
      <c r="CX6215" t="s">
        <v>332</v>
      </c>
      <c r="CY6215" t="s">
        <v>23228</v>
      </c>
      <c r="DE6215" t="s">
        <v>327</v>
      </c>
      <c r="DH6215" t="s">
        <v>325</v>
      </c>
      <c r="GJ6215" t="s">
        <v>328</v>
      </c>
      <c r="GK6215" t="s">
        <v>340</v>
      </c>
      <c r="GL6215" t="s">
        <v>329</v>
      </c>
      <c r="KI6215" t="s">
        <v>340</v>
      </c>
      <c r="KL6215" t="s">
        <v>47648</v>
      </c>
      <c r="KM6215" t="s">
        <v>330</v>
      </c>
      <c r="KN6215" t="s">
        <v>325</v>
      </c>
    </row>
    <row r="6216">
      <c r="B6216" t="s">
        <v>47649</v>
      </c>
      <c r="C6216" t="s">
        <v>323</v>
      </c>
      <c r="K6216" t="s">
        <v>4432</v>
      </c>
      <c r="N6216" t="s">
        <v>953</v>
      </c>
      <c r="AO6216" t="s">
        <v>324</v>
      </c>
      <c r="AP6216" t="s">
        <v>331</v>
      </c>
      <c r="AQ6216" t="s">
        <v>47650</v>
      </c>
      <c r="AS6216" t="s">
        <v>47651</v>
      </c>
      <c r="AU6216" t="s">
        <v>325</v>
      </c>
      <c r="AV6216" t="s">
        <v>47652</v>
      </c>
      <c r="AW6216" t="s">
        <v>419</v>
      </c>
      <c r="BJ6216" t="s">
        <v>34812</v>
      </c>
      <c r="BL6216" t="s">
        <v>34812</v>
      </c>
      <c r="BP6216" t="s">
        <v>332</v>
      </c>
      <c r="BT6216" t="s">
        <v>47653</v>
      </c>
      <c r="BY6216" t="s">
        <v>323</v>
      </c>
      <c r="BZ6216" t="s">
        <v>323</v>
      </c>
      <c r="CA6216" t="s">
        <v>340</v>
      </c>
      <c r="CC6216" t="s">
        <v>340</v>
      </c>
      <c r="CG6216" t="s">
        <v>326</v>
      </c>
      <c r="CU6216" t="s">
        <v>373</v>
      </c>
      <c r="CV6216" t="s">
        <v>47654</v>
      </c>
      <c r="CW6216" t="s">
        <v>325</v>
      </c>
      <c r="CX6216" t="s">
        <v>332</v>
      </c>
      <c r="CY6216" t="s">
        <v>47655</v>
      </c>
      <c r="DE6216" t="s">
        <v>327</v>
      </c>
      <c r="DH6216" t="s">
        <v>325</v>
      </c>
      <c r="GJ6216" t="s">
        <v>328</v>
      </c>
      <c r="GK6216" t="s">
        <v>340</v>
      </c>
      <c r="GL6216" t="s">
        <v>329</v>
      </c>
      <c r="KI6216" t="s">
        <v>340</v>
      </c>
      <c r="KL6216" t="s">
        <v>47656</v>
      </c>
      <c r="KM6216" t="s">
        <v>330</v>
      </c>
      <c r="KN6216" t="s">
        <v>325</v>
      </c>
    </row>
    <row r="6217">
      <c r="B6217" t="s">
        <v>47657</v>
      </c>
      <c r="C6217" t="s">
        <v>323</v>
      </c>
      <c r="K6217" t="s">
        <v>4230</v>
      </c>
      <c r="N6217" t="s">
        <v>5576</v>
      </c>
      <c r="AO6217" t="s">
        <v>324</v>
      </c>
      <c r="AP6217" t="s">
        <v>331</v>
      </c>
      <c r="AQ6217" t="s">
        <v>47658</v>
      </c>
      <c r="AS6217" t="s">
        <v>47659</v>
      </c>
      <c r="AU6217" t="s">
        <v>325</v>
      </c>
      <c r="AV6217" t="s">
        <v>47660</v>
      </c>
      <c r="AW6217" t="s">
        <v>5807</v>
      </c>
      <c r="BJ6217" t="s">
        <v>7836</v>
      </c>
      <c r="BL6217" t="s">
        <v>7836</v>
      </c>
      <c r="BP6217" t="s">
        <v>332</v>
      </c>
      <c r="BT6217" t="s">
        <v>47661</v>
      </c>
      <c r="BY6217" t="s">
        <v>323</v>
      </c>
      <c r="BZ6217" t="s">
        <v>323</v>
      </c>
      <c r="CA6217" t="s">
        <v>340</v>
      </c>
      <c r="CC6217" t="s">
        <v>340</v>
      </c>
      <c r="CG6217" t="s">
        <v>326</v>
      </c>
      <c r="CU6217" t="s">
        <v>336</v>
      </c>
      <c r="CV6217" t="s">
        <v>47662</v>
      </c>
      <c r="CW6217" t="s">
        <v>325</v>
      </c>
      <c r="CX6217" t="s">
        <v>332</v>
      </c>
      <c r="CY6217" t="s">
        <v>26592</v>
      </c>
      <c r="DE6217" t="s">
        <v>327</v>
      </c>
      <c r="DH6217" t="s">
        <v>325</v>
      </c>
      <c r="GJ6217" t="s">
        <v>328</v>
      </c>
      <c r="GK6217" t="s">
        <v>340</v>
      </c>
      <c r="GL6217" t="s">
        <v>329</v>
      </c>
      <c r="KI6217" t="s">
        <v>340</v>
      </c>
      <c r="KL6217" t="s">
        <v>47663</v>
      </c>
      <c r="KM6217" t="s">
        <v>330</v>
      </c>
      <c r="KN6217" t="s">
        <v>325</v>
      </c>
    </row>
    <row r="6218">
      <c r="B6218" t="s">
        <v>47664</v>
      </c>
      <c r="C6218" t="s">
        <v>323</v>
      </c>
      <c r="K6218" t="s">
        <v>4516</v>
      </c>
      <c r="N6218" t="s">
        <v>4517</v>
      </c>
      <c r="AO6218" t="s">
        <v>324</v>
      </c>
      <c r="AP6218" t="s">
        <v>331</v>
      </c>
      <c r="AQ6218" t="s">
        <v>47665</v>
      </c>
      <c r="AS6218" t="s">
        <v>47666</v>
      </c>
      <c r="AU6218" t="s">
        <v>325</v>
      </c>
      <c r="AV6218" t="s">
        <v>47667</v>
      </c>
      <c r="AW6218" t="s">
        <v>724</v>
      </c>
      <c r="BJ6218" t="s">
        <v>35017</v>
      </c>
      <c r="BL6218" t="s">
        <v>35017</v>
      </c>
      <c r="BP6218" t="s">
        <v>332</v>
      </c>
      <c r="BT6218" t="s">
        <v>47668</v>
      </c>
      <c r="BY6218" t="s">
        <v>323</v>
      </c>
      <c r="BZ6218" t="s">
        <v>323</v>
      </c>
      <c r="CA6218" t="s">
        <v>340</v>
      </c>
      <c r="CC6218" t="s">
        <v>340</v>
      </c>
      <c r="CG6218" t="s">
        <v>326</v>
      </c>
      <c r="CU6218" t="s">
        <v>373</v>
      </c>
      <c r="CV6218" t="s">
        <v>47669</v>
      </c>
      <c r="CW6218" t="s">
        <v>325</v>
      </c>
      <c r="CX6218" t="s">
        <v>332</v>
      </c>
      <c r="CY6218" t="s">
        <v>23261</v>
      </c>
      <c r="DE6218" t="s">
        <v>327</v>
      </c>
      <c r="DH6218" t="s">
        <v>325</v>
      </c>
      <c r="GJ6218" t="s">
        <v>328</v>
      </c>
      <c r="GK6218" t="s">
        <v>340</v>
      </c>
      <c r="GL6218" t="s">
        <v>329</v>
      </c>
      <c r="KI6218" t="s">
        <v>340</v>
      </c>
      <c r="KL6218" t="s">
        <v>47670</v>
      </c>
      <c r="KM6218" t="s">
        <v>330</v>
      </c>
      <c r="KN6218" t="s">
        <v>325</v>
      </c>
    </row>
    <row r="6219">
      <c r="B6219" t="s">
        <v>47671</v>
      </c>
      <c r="C6219" t="s">
        <v>323</v>
      </c>
      <c r="K6219" t="s">
        <v>1952</v>
      </c>
      <c r="N6219" t="s">
        <v>2381</v>
      </c>
      <c r="AO6219" t="s">
        <v>324</v>
      </c>
      <c r="AP6219" t="s">
        <v>331</v>
      </c>
      <c r="AQ6219" t="s">
        <v>47672</v>
      </c>
      <c r="AS6219" t="s">
        <v>47673</v>
      </c>
      <c r="AU6219" t="s">
        <v>325</v>
      </c>
      <c r="AV6219" t="s">
        <v>18688</v>
      </c>
      <c r="AW6219" t="s">
        <v>9783</v>
      </c>
      <c r="BJ6219" t="s">
        <v>15002</v>
      </c>
      <c r="BL6219" t="s">
        <v>15002</v>
      </c>
      <c r="BP6219" t="s">
        <v>332</v>
      </c>
      <c r="BT6219" t="s">
        <v>47674</v>
      </c>
      <c r="BY6219" t="s">
        <v>323</v>
      </c>
      <c r="BZ6219" t="s">
        <v>323</v>
      </c>
      <c r="CA6219" t="s">
        <v>340</v>
      </c>
      <c r="CC6219" t="s">
        <v>340</v>
      </c>
      <c r="CG6219" t="s">
        <v>326</v>
      </c>
      <c r="CU6219" t="s">
        <v>336</v>
      </c>
      <c r="CV6219" t="s">
        <v>27266</v>
      </c>
      <c r="CW6219" t="s">
        <v>325</v>
      </c>
      <c r="CX6219" t="s">
        <v>332</v>
      </c>
      <c r="CY6219" t="s">
        <v>2211</v>
      </c>
      <c r="DE6219" t="s">
        <v>327</v>
      </c>
      <c r="DH6219" t="s">
        <v>325</v>
      </c>
      <c r="GJ6219" t="s">
        <v>328</v>
      </c>
      <c r="GK6219" t="s">
        <v>340</v>
      </c>
      <c r="GL6219" t="s">
        <v>329</v>
      </c>
      <c r="KI6219" t="s">
        <v>340</v>
      </c>
      <c r="KL6219" t="s">
        <v>47675</v>
      </c>
      <c r="KM6219" t="s">
        <v>330</v>
      </c>
      <c r="KN6219" t="s">
        <v>325</v>
      </c>
    </row>
    <row r="6220">
      <c r="B6220" t="s">
        <v>47676</v>
      </c>
      <c r="C6220" t="s">
        <v>323</v>
      </c>
      <c r="K6220" t="s">
        <v>731</v>
      </c>
      <c r="N6220" t="s">
        <v>1258</v>
      </c>
      <c r="AO6220" t="s">
        <v>324</v>
      </c>
      <c r="AP6220" t="s">
        <v>331</v>
      </c>
      <c r="AQ6220" t="s">
        <v>47677</v>
      </c>
      <c r="AS6220" t="s">
        <v>47678</v>
      </c>
      <c r="AU6220" t="s">
        <v>325</v>
      </c>
      <c r="AV6220" t="s">
        <v>41177</v>
      </c>
      <c r="AW6220" t="s">
        <v>7473</v>
      </c>
      <c r="BJ6220" t="s">
        <v>14803</v>
      </c>
      <c r="BL6220" t="s">
        <v>14803</v>
      </c>
      <c r="BP6220" t="s">
        <v>332</v>
      </c>
      <c r="BT6220" t="s">
        <v>47679</v>
      </c>
      <c r="BY6220" t="s">
        <v>323</v>
      </c>
      <c r="BZ6220" t="s">
        <v>323</v>
      </c>
      <c r="CA6220" t="s">
        <v>340</v>
      </c>
      <c r="CC6220" t="s">
        <v>340</v>
      </c>
      <c r="CG6220" t="s">
        <v>326</v>
      </c>
      <c r="CU6220" t="s">
        <v>336</v>
      </c>
      <c r="CV6220" t="s">
        <v>47680</v>
      </c>
      <c r="CW6220" t="s">
        <v>325</v>
      </c>
      <c r="CX6220" t="s">
        <v>332</v>
      </c>
      <c r="CY6220" t="s">
        <v>20140</v>
      </c>
      <c r="DE6220" t="s">
        <v>327</v>
      </c>
      <c r="DH6220" t="s">
        <v>325</v>
      </c>
      <c r="GJ6220" t="s">
        <v>328</v>
      </c>
      <c r="GK6220" t="s">
        <v>340</v>
      </c>
      <c r="GL6220" t="s">
        <v>329</v>
      </c>
      <c r="KI6220" t="s">
        <v>340</v>
      </c>
      <c r="KL6220" t="s">
        <v>47681</v>
      </c>
      <c r="KM6220" t="s">
        <v>330</v>
      </c>
      <c r="KN6220" t="s">
        <v>325</v>
      </c>
    </row>
    <row r="6221">
      <c r="B6221" t="s">
        <v>47682</v>
      </c>
      <c r="C6221" t="s">
        <v>323</v>
      </c>
      <c r="K6221" t="s">
        <v>7406</v>
      </c>
      <c r="N6221" t="s">
        <v>5951</v>
      </c>
      <c r="AO6221" t="s">
        <v>324</v>
      </c>
      <c r="AP6221" t="s">
        <v>331</v>
      </c>
      <c r="AQ6221" t="s">
        <v>47683</v>
      </c>
      <c r="AS6221" t="s">
        <v>47684</v>
      </c>
      <c r="AU6221" t="s">
        <v>325</v>
      </c>
      <c r="AV6221" t="s">
        <v>47685</v>
      </c>
      <c r="AW6221" t="s">
        <v>27845</v>
      </c>
      <c r="BJ6221" t="s">
        <v>32950</v>
      </c>
      <c r="BL6221" t="s">
        <v>32950</v>
      </c>
      <c r="BP6221" t="s">
        <v>332</v>
      </c>
      <c r="BT6221" t="s">
        <v>47686</v>
      </c>
      <c r="BY6221" t="s">
        <v>323</v>
      </c>
      <c r="BZ6221" t="s">
        <v>323</v>
      </c>
      <c r="CA6221" t="s">
        <v>340</v>
      </c>
      <c r="CC6221" t="s">
        <v>340</v>
      </c>
      <c r="CG6221" t="s">
        <v>326</v>
      </c>
      <c r="CU6221" t="s">
        <v>373</v>
      </c>
      <c r="CV6221" t="s">
        <v>47687</v>
      </c>
      <c r="CW6221" t="s">
        <v>325</v>
      </c>
      <c r="CX6221" t="s">
        <v>332</v>
      </c>
      <c r="CY6221" t="s">
        <v>14039</v>
      </c>
      <c r="DE6221" t="s">
        <v>327</v>
      </c>
      <c r="DH6221" t="s">
        <v>325</v>
      </c>
      <c r="GJ6221" t="s">
        <v>328</v>
      </c>
      <c r="GK6221" t="s">
        <v>340</v>
      </c>
      <c r="GL6221" t="s">
        <v>329</v>
      </c>
      <c r="KI6221" t="s">
        <v>340</v>
      </c>
      <c r="KL6221" t="s">
        <v>47688</v>
      </c>
      <c r="KM6221" t="s">
        <v>330</v>
      </c>
      <c r="KN6221" t="s">
        <v>325</v>
      </c>
    </row>
    <row r="6222">
      <c r="B6222" t="s">
        <v>47689</v>
      </c>
      <c r="C6222" t="s">
        <v>323</v>
      </c>
      <c r="K6222" t="s">
        <v>6417</v>
      </c>
      <c r="N6222" t="s">
        <v>7285</v>
      </c>
      <c r="AO6222" t="s">
        <v>324</v>
      </c>
      <c r="AP6222" t="s">
        <v>331</v>
      </c>
      <c r="AQ6222" t="s">
        <v>47690</v>
      </c>
      <c r="AS6222" t="s">
        <v>47691</v>
      </c>
      <c r="AU6222" t="s">
        <v>325</v>
      </c>
      <c r="AV6222" t="s">
        <v>47692</v>
      </c>
      <c r="AW6222" t="s">
        <v>5217</v>
      </c>
      <c r="BJ6222" t="s">
        <v>2780</v>
      </c>
      <c r="BL6222" t="s">
        <v>2780</v>
      </c>
      <c r="BP6222" t="s">
        <v>332</v>
      </c>
      <c r="BT6222" t="s">
        <v>47693</v>
      </c>
      <c r="BY6222" t="s">
        <v>323</v>
      </c>
      <c r="BZ6222" t="s">
        <v>323</v>
      </c>
      <c r="CA6222" t="s">
        <v>340</v>
      </c>
      <c r="CC6222" t="s">
        <v>340</v>
      </c>
      <c r="CG6222" t="s">
        <v>326</v>
      </c>
      <c r="CU6222" t="s">
        <v>373</v>
      </c>
      <c r="CV6222" t="s">
        <v>47694</v>
      </c>
      <c r="CW6222" t="s">
        <v>325</v>
      </c>
      <c r="CX6222" t="s">
        <v>332</v>
      </c>
      <c r="CY6222" t="s">
        <v>7874</v>
      </c>
      <c r="DE6222" t="s">
        <v>327</v>
      </c>
      <c r="DH6222" t="s">
        <v>325</v>
      </c>
      <c r="GJ6222" t="s">
        <v>328</v>
      </c>
      <c r="GK6222" t="s">
        <v>340</v>
      </c>
      <c r="GL6222" t="s">
        <v>329</v>
      </c>
      <c r="KI6222" t="s">
        <v>340</v>
      </c>
      <c r="KL6222" t="s">
        <v>47695</v>
      </c>
      <c r="KM6222" t="s">
        <v>330</v>
      </c>
      <c r="KN6222" t="s">
        <v>325</v>
      </c>
    </row>
    <row r="6223">
      <c r="B6223" t="s">
        <v>47696</v>
      </c>
      <c r="C6223" t="s">
        <v>323</v>
      </c>
      <c r="K6223" t="s">
        <v>4611</v>
      </c>
      <c r="N6223" t="s">
        <v>626</v>
      </c>
      <c r="AO6223" t="s">
        <v>324</v>
      </c>
      <c r="AP6223" t="s">
        <v>331</v>
      </c>
      <c r="AQ6223" t="s">
        <v>47697</v>
      </c>
      <c r="AS6223" t="s">
        <v>47698</v>
      </c>
      <c r="AU6223" t="s">
        <v>325</v>
      </c>
      <c r="AV6223" t="s">
        <v>47699</v>
      </c>
      <c r="AW6223" t="s">
        <v>9401</v>
      </c>
      <c r="BJ6223" t="s">
        <v>21434</v>
      </c>
      <c r="BL6223" t="s">
        <v>21434</v>
      </c>
      <c r="BP6223" t="s">
        <v>332</v>
      </c>
      <c r="BT6223" t="s">
        <v>47700</v>
      </c>
      <c r="BY6223" t="s">
        <v>323</v>
      </c>
      <c r="BZ6223" t="s">
        <v>323</v>
      </c>
      <c r="CA6223" t="s">
        <v>340</v>
      </c>
      <c r="CC6223" t="s">
        <v>340</v>
      </c>
      <c r="CG6223" t="s">
        <v>326</v>
      </c>
      <c r="CU6223" t="s">
        <v>373</v>
      </c>
      <c r="CV6223" t="s">
        <v>3749</v>
      </c>
      <c r="CW6223" t="s">
        <v>325</v>
      </c>
      <c r="CX6223" t="s">
        <v>332</v>
      </c>
      <c r="CY6223" t="s">
        <v>21044</v>
      </c>
      <c r="DE6223" t="s">
        <v>327</v>
      </c>
      <c r="DH6223" t="s">
        <v>325</v>
      </c>
      <c r="GJ6223" t="s">
        <v>328</v>
      </c>
      <c r="GK6223" t="s">
        <v>340</v>
      </c>
      <c r="GL6223" t="s">
        <v>329</v>
      </c>
      <c r="KI6223" t="s">
        <v>340</v>
      </c>
      <c r="KL6223" t="s">
        <v>47701</v>
      </c>
      <c r="KM6223" t="s">
        <v>330</v>
      </c>
      <c r="KN6223" t="s">
        <v>325</v>
      </c>
    </row>
    <row r="6224">
      <c r="B6224" t="s">
        <v>47702</v>
      </c>
      <c r="C6224" t="s">
        <v>323</v>
      </c>
      <c r="K6224" t="s">
        <v>6985</v>
      </c>
      <c r="N6224" t="s">
        <v>543</v>
      </c>
      <c r="AO6224" t="s">
        <v>324</v>
      </c>
      <c r="AP6224" t="s">
        <v>331</v>
      </c>
      <c r="AQ6224" t="s">
        <v>47703</v>
      </c>
      <c r="AS6224" t="s">
        <v>47704</v>
      </c>
      <c r="AU6224" t="s">
        <v>325</v>
      </c>
      <c r="AV6224" t="s">
        <v>47705</v>
      </c>
      <c r="AW6224" t="s">
        <v>792</v>
      </c>
      <c r="BJ6224" t="s">
        <v>6579</v>
      </c>
      <c r="BL6224" t="s">
        <v>6579</v>
      </c>
      <c r="BP6224" t="s">
        <v>332</v>
      </c>
      <c r="BT6224" t="s">
        <v>47706</v>
      </c>
      <c r="BY6224" t="s">
        <v>323</v>
      </c>
      <c r="BZ6224" t="s">
        <v>323</v>
      </c>
      <c r="CA6224" t="s">
        <v>340</v>
      </c>
      <c r="CC6224" t="s">
        <v>340</v>
      </c>
      <c r="CG6224" t="s">
        <v>326</v>
      </c>
      <c r="CU6224" t="s">
        <v>373</v>
      </c>
      <c r="CV6224" t="s">
        <v>47707</v>
      </c>
      <c r="CW6224" t="s">
        <v>325</v>
      </c>
      <c r="CX6224" t="s">
        <v>332</v>
      </c>
      <c r="CY6224" t="s">
        <v>16892</v>
      </c>
      <c r="DE6224" t="s">
        <v>327</v>
      </c>
      <c r="DH6224" t="s">
        <v>325</v>
      </c>
      <c r="GJ6224" t="s">
        <v>328</v>
      </c>
      <c r="GK6224" t="s">
        <v>340</v>
      </c>
      <c r="GL6224" t="s">
        <v>329</v>
      </c>
      <c r="KI6224" t="s">
        <v>340</v>
      </c>
      <c r="KL6224" t="s">
        <v>47708</v>
      </c>
      <c r="KM6224" t="s">
        <v>330</v>
      </c>
      <c r="KN6224" t="s">
        <v>325</v>
      </c>
    </row>
    <row r="6225">
      <c r="B6225" t="s">
        <v>47709</v>
      </c>
      <c r="C6225" t="s">
        <v>323</v>
      </c>
      <c r="K6225" t="s">
        <v>2035</v>
      </c>
      <c r="N6225" t="s">
        <v>2545</v>
      </c>
      <c r="AO6225" t="s">
        <v>324</v>
      </c>
      <c r="AP6225" t="s">
        <v>331</v>
      </c>
      <c r="AQ6225" t="s">
        <v>47710</v>
      </c>
      <c r="AS6225" t="s">
        <v>47711</v>
      </c>
      <c r="AU6225" t="s">
        <v>325</v>
      </c>
      <c r="AV6225" t="s">
        <v>1587</v>
      </c>
      <c r="AW6225" t="s">
        <v>2343</v>
      </c>
      <c r="BJ6225" t="s">
        <v>39837</v>
      </c>
      <c r="BL6225" t="s">
        <v>39837</v>
      </c>
      <c r="BP6225" t="s">
        <v>332</v>
      </c>
      <c r="BT6225" t="s">
        <v>47712</v>
      </c>
      <c r="BY6225" t="s">
        <v>323</v>
      </c>
      <c r="BZ6225" t="s">
        <v>323</v>
      </c>
      <c r="CA6225" t="s">
        <v>340</v>
      </c>
      <c r="CC6225" t="s">
        <v>340</v>
      </c>
      <c r="CG6225" t="s">
        <v>326</v>
      </c>
      <c r="CU6225" t="s">
        <v>373</v>
      </c>
      <c r="CV6225" t="s">
        <v>22038</v>
      </c>
      <c r="CW6225" t="s">
        <v>325</v>
      </c>
      <c r="CX6225" t="s">
        <v>332</v>
      </c>
      <c r="CY6225" t="s">
        <v>14241</v>
      </c>
      <c r="DE6225" t="s">
        <v>327</v>
      </c>
      <c r="DH6225" t="s">
        <v>325</v>
      </c>
      <c r="GJ6225" t="s">
        <v>328</v>
      </c>
      <c r="GK6225" t="s">
        <v>340</v>
      </c>
      <c r="GL6225" t="s">
        <v>329</v>
      </c>
      <c r="KI6225" t="s">
        <v>340</v>
      </c>
      <c r="KL6225" t="s">
        <v>47713</v>
      </c>
      <c r="KM6225" t="s">
        <v>330</v>
      </c>
      <c r="KN6225" t="s">
        <v>325</v>
      </c>
    </row>
    <row r="6226">
      <c r="B6226" t="s">
        <v>47714</v>
      </c>
      <c r="C6226" t="s">
        <v>323</v>
      </c>
      <c r="K6226" t="s">
        <v>1245</v>
      </c>
      <c r="N6226" t="s">
        <v>2816</v>
      </c>
      <c r="AO6226" t="s">
        <v>324</v>
      </c>
      <c r="AP6226" t="s">
        <v>331</v>
      </c>
      <c r="AQ6226" t="s">
        <v>47715</v>
      </c>
      <c r="AS6226" t="s">
        <v>47716</v>
      </c>
      <c r="AU6226" t="s">
        <v>325</v>
      </c>
      <c r="AV6226" t="s">
        <v>4278</v>
      </c>
      <c r="AW6226" t="s">
        <v>701</v>
      </c>
      <c r="BJ6226" t="s">
        <v>47717</v>
      </c>
      <c r="BL6226" t="s">
        <v>47717</v>
      </c>
      <c r="BP6226" t="s">
        <v>332</v>
      </c>
      <c r="BT6226" t="s">
        <v>47718</v>
      </c>
      <c r="BY6226" t="s">
        <v>323</v>
      </c>
      <c r="BZ6226" t="s">
        <v>323</v>
      </c>
      <c r="CA6226" t="s">
        <v>340</v>
      </c>
      <c r="CC6226" t="s">
        <v>340</v>
      </c>
      <c r="CG6226" t="s">
        <v>326</v>
      </c>
      <c r="CU6226" t="s">
        <v>336</v>
      </c>
      <c r="CV6226" t="s">
        <v>20812</v>
      </c>
      <c r="CW6226" t="s">
        <v>325</v>
      </c>
      <c r="CX6226" t="s">
        <v>332</v>
      </c>
      <c r="CY6226" t="s">
        <v>2820</v>
      </c>
      <c r="DE6226" t="s">
        <v>327</v>
      </c>
      <c r="DH6226" t="s">
        <v>325</v>
      </c>
      <c r="GJ6226" t="s">
        <v>328</v>
      </c>
      <c r="GK6226" t="s">
        <v>340</v>
      </c>
      <c r="GL6226" t="s">
        <v>329</v>
      </c>
      <c r="KI6226" t="s">
        <v>340</v>
      </c>
      <c r="KL6226" t="s">
        <v>47719</v>
      </c>
      <c r="KM6226" t="s">
        <v>330</v>
      </c>
      <c r="KN6226" t="s">
        <v>325</v>
      </c>
    </row>
    <row r="6227">
      <c r="B6227" t="s">
        <v>47720</v>
      </c>
      <c r="C6227" t="s">
        <v>323</v>
      </c>
      <c r="K6227" t="s">
        <v>1177</v>
      </c>
      <c r="N6227" t="s">
        <v>2448</v>
      </c>
      <c r="AO6227" t="s">
        <v>324</v>
      </c>
      <c r="AP6227" t="s">
        <v>331</v>
      </c>
      <c r="AQ6227" t="s">
        <v>47721</v>
      </c>
      <c r="AS6227" t="s">
        <v>47722</v>
      </c>
      <c r="AU6227" t="s">
        <v>325</v>
      </c>
      <c r="AV6227" t="s">
        <v>47723</v>
      </c>
      <c r="AW6227" t="s">
        <v>9672</v>
      </c>
      <c r="BJ6227" t="s">
        <v>2538</v>
      </c>
      <c r="BL6227" t="s">
        <v>2538</v>
      </c>
      <c r="BP6227" t="s">
        <v>332</v>
      </c>
      <c r="BT6227" t="s">
        <v>47724</v>
      </c>
      <c r="BY6227" t="s">
        <v>323</v>
      </c>
      <c r="BZ6227" t="s">
        <v>323</v>
      </c>
      <c r="CA6227" t="s">
        <v>340</v>
      </c>
      <c r="CC6227" t="s">
        <v>340</v>
      </c>
      <c r="CG6227" t="s">
        <v>326</v>
      </c>
      <c r="CU6227" t="s">
        <v>336</v>
      </c>
      <c r="CV6227" t="s">
        <v>47725</v>
      </c>
      <c r="CW6227" t="s">
        <v>325</v>
      </c>
      <c r="CX6227" t="s">
        <v>332</v>
      </c>
      <c r="CY6227" t="s">
        <v>11666</v>
      </c>
      <c r="DE6227" t="s">
        <v>327</v>
      </c>
      <c r="DH6227" t="s">
        <v>325</v>
      </c>
      <c r="GJ6227" t="s">
        <v>328</v>
      </c>
      <c r="GK6227" t="s">
        <v>340</v>
      </c>
      <c r="GL6227" t="s">
        <v>329</v>
      </c>
      <c r="KI6227" t="s">
        <v>340</v>
      </c>
      <c r="KL6227" t="s">
        <v>47726</v>
      </c>
      <c r="KM6227" t="s">
        <v>330</v>
      </c>
      <c r="KN6227" t="s">
        <v>325</v>
      </c>
    </row>
    <row r="6228">
      <c r="B6228" t="s">
        <v>47727</v>
      </c>
      <c r="C6228" t="s">
        <v>323</v>
      </c>
      <c r="K6228" t="s">
        <v>1281</v>
      </c>
      <c r="N6228" t="s">
        <v>1234</v>
      </c>
      <c r="AO6228" t="s">
        <v>324</v>
      </c>
      <c r="AP6228" t="s">
        <v>331</v>
      </c>
      <c r="AQ6228" t="s">
        <v>47728</v>
      </c>
      <c r="AS6228" t="s">
        <v>47729</v>
      </c>
      <c r="AU6228" t="s">
        <v>325</v>
      </c>
      <c r="AV6228" t="s">
        <v>47730</v>
      </c>
      <c r="AW6228" t="s">
        <v>4363</v>
      </c>
      <c r="BJ6228" t="s">
        <v>375</v>
      </c>
      <c r="BL6228" t="s">
        <v>375</v>
      </c>
      <c r="BP6228" t="s">
        <v>332</v>
      </c>
      <c r="BT6228" t="s">
        <v>47731</v>
      </c>
      <c r="BY6228" t="s">
        <v>323</v>
      </c>
      <c r="BZ6228" t="s">
        <v>323</v>
      </c>
      <c r="CA6228" t="s">
        <v>340</v>
      </c>
      <c r="CC6228" t="s">
        <v>340</v>
      </c>
      <c r="CG6228" t="s">
        <v>326</v>
      </c>
      <c r="CU6228" t="s">
        <v>373</v>
      </c>
      <c r="CV6228" t="s">
        <v>47732</v>
      </c>
      <c r="CW6228" t="s">
        <v>325</v>
      </c>
      <c r="CX6228" t="s">
        <v>332</v>
      </c>
      <c r="CY6228" t="s">
        <v>8822</v>
      </c>
      <c r="DE6228" t="s">
        <v>327</v>
      </c>
      <c r="DH6228" t="s">
        <v>325</v>
      </c>
      <c r="GJ6228" t="s">
        <v>328</v>
      </c>
      <c r="GK6228" t="s">
        <v>340</v>
      </c>
      <c r="GL6228" t="s">
        <v>329</v>
      </c>
      <c r="KI6228" t="s">
        <v>340</v>
      </c>
      <c r="KL6228" t="s">
        <v>47733</v>
      </c>
      <c r="KM6228" t="s">
        <v>330</v>
      </c>
      <c r="KN6228" t="s">
        <v>325</v>
      </c>
    </row>
    <row r="6229">
      <c r="B6229" t="s">
        <v>47734</v>
      </c>
      <c r="C6229" t="s">
        <v>323</v>
      </c>
      <c r="K6229" t="s">
        <v>2047</v>
      </c>
      <c r="N6229" t="s">
        <v>1293</v>
      </c>
      <c r="AO6229" t="s">
        <v>324</v>
      </c>
      <c r="AP6229" t="s">
        <v>331</v>
      </c>
      <c r="AQ6229" t="s">
        <v>47735</v>
      </c>
      <c r="AS6229" t="s">
        <v>47736</v>
      </c>
      <c r="AU6229" t="s">
        <v>325</v>
      </c>
      <c r="AV6229" t="s">
        <v>47737</v>
      </c>
      <c r="AW6229" t="s">
        <v>535</v>
      </c>
      <c r="BJ6229" t="s">
        <v>5834</v>
      </c>
      <c r="BL6229" t="s">
        <v>5834</v>
      </c>
      <c r="BP6229" t="s">
        <v>332</v>
      </c>
      <c r="BT6229" t="s">
        <v>47738</v>
      </c>
      <c r="BY6229" t="s">
        <v>323</v>
      </c>
      <c r="BZ6229" t="s">
        <v>323</v>
      </c>
      <c r="CA6229" t="s">
        <v>340</v>
      </c>
      <c r="CC6229" t="s">
        <v>340</v>
      </c>
      <c r="CG6229" t="s">
        <v>326</v>
      </c>
      <c r="CU6229" t="s">
        <v>336</v>
      </c>
      <c r="CV6229" t="s">
        <v>47739</v>
      </c>
      <c r="CW6229" t="s">
        <v>325</v>
      </c>
      <c r="CX6229" t="s">
        <v>332</v>
      </c>
      <c r="CY6229" t="s">
        <v>40704</v>
      </c>
      <c r="DE6229" t="s">
        <v>327</v>
      </c>
      <c r="DH6229" t="s">
        <v>325</v>
      </c>
      <c r="GJ6229" t="s">
        <v>328</v>
      </c>
      <c r="GK6229" t="s">
        <v>340</v>
      </c>
      <c r="GL6229" t="s">
        <v>329</v>
      </c>
      <c r="KI6229" t="s">
        <v>340</v>
      </c>
      <c r="KL6229" t="s">
        <v>47740</v>
      </c>
      <c r="KM6229" t="s">
        <v>330</v>
      </c>
      <c r="KN6229" t="s">
        <v>325</v>
      </c>
    </row>
    <row r="6230">
      <c r="B6230" t="s">
        <v>47741</v>
      </c>
      <c r="C6230" t="s">
        <v>323</v>
      </c>
      <c r="K6230" t="s">
        <v>3118</v>
      </c>
      <c r="N6230" t="s">
        <v>626</v>
      </c>
      <c r="AO6230" t="s">
        <v>324</v>
      </c>
      <c r="AP6230" t="s">
        <v>331</v>
      </c>
      <c r="AQ6230" t="s">
        <v>47742</v>
      </c>
      <c r="AS6230" t="s">
        <v>47743</v>
      </c>
      <c r="AU6230" t="s">
        <v>325</v>
      </c>
      <c r="AV6230" t="s">
        <v>47744</v>
      </c>
      <c r="AW6230" t="s">
        <v>1118</v>
      </c>
      <c r="BJ6230" t="s">
        <v>15455</v>
      </c>
      <c r="BL6230" t="s">
        <v>15455</v>
      </c>
      <c r="BP6230" t="s">
        <v>332</v>
      </c>
      <c r="BT6230" t="s">
        <v>47745</v>
      </c>
      <c r="BY6230" t="s">
        <v>323</v>
      </c>
      <c r="BZ6230" t="s">
        <v>323</v>
      </c>
      <c r="CA6230" t="s">
        <v>340</v>
      </c>
      <c r="CC6230" t="s">
        <v>340</v>
      </c>
      <c r="CG6230" t="s">
        <v>326</v>
      </c>
      <c r="CU6230" t="s">
        <v>336</v>
      </c>
      <c r="CV6230" t="s">
        <v>17352</v>
      </c>
      <c r="CW6230" t="s">
        <v>325</v>
      </c>
      <c r="CX6230" t="s">
        <v>332</v>
      </c>
      <c r="CY6230" t="s">
        <v>47746</v>
      </c>
      <c r="DE6230" t="s">
        <v>327</v>
      </c>
      <c r="DH6230" t="s">
        <v>325</v>
      </c>
      <c r="GJ6230" t="s">
        <v>328</v>
      </c>
      <c r="GK6230" t="s">
        <v>340</v>
      </c>
      <c r="GL6230" t="s">
        <v>329</v>
      </c>
      <c r="KI6230" t="s">
        <v>340</v>
      </c>
      <c r="KL6230" t="s">
        <v>47747</v>
      </c>
      <c r="KM6230" t="s">
        <v>330</v>
      </c>
      <c r="KN6230" t="s">
        <v>325</v>
      </c>
    </row>
    <row r="6231">
      <c r="B6231" t="s">
        <v>47748</v>
      </c>
      <c r="C6231" t="s">
        <v>323</v>
      </c>
      <c r="K6231" t="s">
        <v>941</v>
      </c>
      <c r="N6231" t="s">
        <v>426</v>
      </c>
      <c r="AO6231" t="s">
        <v>324</v>
      </c>
      <c r="AP6231" t="s">
        <v>331</v>
      </c>
      <c r="AQ6231" t="s">
        <v>47749</v>
      </c>
      <c r="AS6231" t="s">
        <v>47750</v>
      </c>
      <c r="AU6231" t="s">
        <v>325</v>
      </c>
      <c r="AV6231" t="s">
        <v>19751</v>
      </c>
      <c r="AW6231" t="s">
        <v>9704</v>
      </c>
      <c r="BJ6231" t="s">
        <v>11028</v>
      </c>
      <c r="BL6231" t="s">
        <v>11028</v>
      </c>
      <c r="BP6231" t="s">
        <v>332</v>
      </c>
      <c r="BT6231" t="s">
        <v>47751</v>
      </c>
      <c r="BY6231" t="s">
        <v>323</v>
      </c>
      <c r="BZ6231" t="s">
        <v>323</v>
      </c>
      <c r="CA6231" t="s">
        <v>340</v>
      </c>
      <c r="CC6231" t="s">
        <v>340</v>
      </c>
      <c r="CG6231" t="s">
        <v>326</v>
      </c>
      <c r="CU6231" t="s">
        <v>336</v>
      </c>
      <c r="CV6231" t="s">
        <v>17699</v>
      </c>
      <c r="CW6231" t="s">
        <v>325</v>
      </c>
      <c r="CX6231" t="s">
        <v>332</v>
      </c>
      <c r="CY6231" t="s">
        <v>47752</v>
      </c>
      <c r="DE6231" t="s">
        <v>327</v>
      </c>
      <c r="DH6231" t="s">
        <v>325</v>
      </c>
      <c r="GJ6231" t="s">
        <v>328</v>
      </c>
      <c r="GK6231" t="s">
        <v>340</v>
      </c>
      <c r="GL6231" t="s">
        <v>329</v>
      </c>
      <c r="KI6231" t="s">
        <v>340</v>
      </c>
      <c r="KL6231" t="s">
        <v>47753</v>
      </c>
      <c r="KM6231" t="s">
        <v>330</v>
      </c>
      <c r="KN6231" t="s">
        <v>325</v>
      </c>
    </row>
    <row r="6232">
      <c r="B6232" t="s">
        <v>47754</v>
      </c>
      <c r="C6232" t="s">
        <v>323</v>
      </c>
      <c r="K6232" t="s">
        <v>10847</v>
      </c>
      <c r="N6232" t="s">
        <v>3985</v>
      </c>
      <c r="AO6232" t="s">
        <v>324</v>
      </c>
      <c r="AP6232" t="s">
        <v>331</v>
      </c>
      <c r="AQ6232" t="s">
        <v>47755</v>
      </c>
      <c r="AS6232" t="s">
        <v>47756</v>
      </c>
      <c r="AU6232" t="s">
        <v>325</v>
      </c>
      <c r="AV6232" t="s">
        <v>47757</v>
      </c>
      <c r="AW6232" t="s">
        <v>3716</v>
      </c>
      <c r="BJ6232" t="s">
        <v>37877</v>
      </c>
      <c r="BL6232" t="s">
        <v>37877</v>
      </c>
      <c r="BP6232" t="s">
        <v>332</v>
      </c>
      <c r="BT6232" t="s">
        <v>47758</v>
      </c>
      <c r="BY6232" t="s">
        <v>323</v>
      </c>
      <c r="BZ6232" t="s">
        <v>323</v>
      </c>
      <c r="CA6232" t="s">
        <v>340</v>
      </c>
      <c r="CC6232" t="s">
        <v>340</v>
      </c>
      <c r="CG6232" t="s">
        <v>326</v>
      </c>
      <c r="CU6232" t="s">
        <v>373</v>
      </c>
      <c r="CV6232" t="s">
        <v>47759</v>
      </c>
      <c r="CW6232" t="s">
        <v>325</v>
      </c>
      <c r="CX6232" t="s">
        <v>332</v>
      </c>
      <c r="CY6232" t="s">
        <v>2180</v>
      </c>
      <c r="DE6232" t="s">
        <v>327</v>
      </c>
      <c r="DH6232" t="s">
        <v>325</v>
      </c>
      <c r="GJ6232" t="s">
        <v>328</v>
      </c>
      <c r="GK6232" t="s">
        <v>340</v>
      </c>
      <c r="GL6232" t="s">
        <v>329</v>
      </c>
      <c r="KI6232" t="s">
        <v>340</v>
      </c>
      <c r="KL6232" t="s">
        <v>47760</v>
      </c>
      <c r="KM6232" t="s">
        <v>330</v>
      </c>
      <c r="KN6232" t="s">
        <v>325</v>
      </c>
    </row>
    <row r="6233">
      <c r="B6233" t="s">
        <v>47761</v>
      </c>
      <c r="C6233" t="s">
        <v>323</v>
      </c>
      <c r="K6233" t="s">
        <v>6042</v>
      </c>
      <c r="N6233" t="s">
        <v>366</v>
      </c>
      <c r="AO6233" t="s">
        <v>324</v>
      </c>
      <c r="AP6233" t="s">
        <v>331</v>
      </c>
      <c r="AQ6233" t="s">
        <v>47762</v>
      </c>
      <c r="AS6233" t="s">
        <v>47763</v>
      </c>
      <c r="AU6233" t="s">
        <v>325</v>
      </c>
      <c r="AV6233" t="s">
        <v>47764</v>
      </c>
      <c r="AW6233" t="s">
        <v>30245</v>
      </c>
      <c r="BJ6233" t="s">
        <v>33015</v>
      </c>
      <c r="BL6233" t="s">
        <v>33015</v>
      </c>
      <c r="BP6233" t="s">
        <v>332</v>
      </c>
      <c r="BT6233" t="s">
        <v>47765</v>
      </c>
      <c r="BY6233" t="s">
        <v>323</v>
      </c>
      <c r="BZ6233" t="s">
        <v>323</v>
      </c>
      <c r="CA6233" t="s">
        <v>340</v>
      </c>
      <c r="CC6233" t="s">
        <v>340</v>
      </c>
      <c r="CG6233" t="s">
        <v>326</v>
      </c>
      <c r="CU6233" t="s">
        <v>336</v>
      </c>
      <c r="CV6233" t="s">
        <v>47766</v>
      </c>
      <c r="CW6233" t="s">
        <v>325</v>
      </c>
      <c r="CX6233" t="s">
        <v>332</v>
      </c>
      <c r="CY6233" t="s">
        <v>20536</v>
      </c>
      <c r="DE6233" t="s">
        <v>327</v>
      </c>
      <c r="DH6233" t="s">
        <v>325</v>
      </c>
      <c r="GJ6233" t="s">
        <v>328</v>
      </c>
      <c r="GK6233" t="s">
        <v>340</v>
      </c>
      <c r="GL6233" t="s">
        <v>329</v>
      </c>
      <c r="KI6233" t="s">
        <v>340</v>
      </c>
      <c r="KL6233" t="s">
        <v>47767</v>
      </c>
      <c r="KM6233" t="s">
        <v>330</v>
      </c>
      <c r="KN6233" t="s">
        <v>325</v>
      </c>
    </row>
    <row r="6234">
      <c r="B6234" t="s">
        <v>47768</v>
      </c>
      <c r="C6234" t="s">
        <v>323</v>
      </c>
      <c r="K6234" t="s">
        <v>4432</v>
      </c>
      <c r="N6234" t="s">
        <v>1759</v>
      </c>
      <c r="AO6234" t="s">
        <v>324</v>
      </c>
      <c r="AP6234" t="s">
        <v>331</v>
      </c>
      <c r="AQ6234" t="s">
        <v>47769</v>
      </c>
      <c r="AS6234" t="s">
        <v>47770</v>
      </c>
      <c r="AU6234" t="s">
        <v>325</v>
      </c>
      <c r="AV6234" t="s">
        <v>47163</v>
      </c>
      <c r="AW6234" t="s">
        <v>9783</v>
      </c>
      <c r="BJ6234" t="s">
        <v>3584</v>
      </c>
      <c r="BL6234" t="s">
        <v>3584</v>
      </c>
      <c r="BP6234" t="s">
        <v>332</v>
      </c>
      <c r="BT6234" t="s">
        <v>47771</v>
      </c>
      <c r="BY6234" t="s">
        <v>323</v>
      </c>
      <c r="BZ6234" t="s">
        <v>323</v>
      </c>
      <c r="CA6234" t="s">
        <v>340</v>
      </c>
      <c r="CC6234" t="s">
        <v>340</v>
      </c>
      <c r="CG6234" t="s">
        <v>326</v>
      </c>
      <c r="CU6234" t="s">
        <v>373</v>
      </c>
      <c r="CV6234" t="s">
        <v>32859</v>
      </c>
      <c r="CW6234" t="s">
        <v>325</v>
      </c>
      <c r="CX6234" t="s">
        <v>332</v>
      </c>
      <c r="CY6234" t="s">
        <v>19694</v>
      </c>
      <c r="DE6234" t="s">
        <v>327</v>
      </c>
      <c r="DH6234" t="s">
        <v>325</v>
      </c>
      <c r="GJ6234" t="s">
        <v>328</v>
      </c>
      <c r="GK6234" t="s">
        <v>340</v>
      </c>
      <c r="GL6234" t="s">
        <v>329</v>
      </c>
      <c r="KI6234" t="s">
        <v>340</v>
      </c>
      <c r="KL6234" t="s">
        <v>47772</v>
      </c>
      <c r="KM6234" t="s">
        <v>330</v>
      </c>
      <c r="KN6234" t="s">
        <v>325</v>
      </c>
    </row>
    <row r="6235">
      <c r="B6235" t="s">
        <v>47773</v>
      </c>
      <c r="C6235" t="s">
        <v>323</v>
      </c>
      <c r="K6235" t="s">
        <v>12795</v>
      </c>
      <c r="N6235" t="s">
        <v>673</v>
      </c>
      <c r="AO6235" t="s">
        <v>324</v>
      </c>
      <c r="AP6235" t="s">
        <v>331</v>
      </c>
      <c r="AQ6235" t="s">
        <v>47774</v>
      </c>
      <c r="AS6235" t="s">
        <v>47775</v>
      </c>
      <c r="AU6235" t="s">
        <v>325</v>
      </c>
      <c r="AV6235" t="s">
        <v>37540</v>
      </c>
      <c r="AW6235" t="s">
        <v>4287</v>
      </c>
      <c r="BJ6235" t="s">
        <v>8141</v>
      </c>
      <c r="BL6235" t="s">
        <v>8141</v>
      </c>
      <c r="BP6235" t="s">
        <v>332</v>
      </c>
      <c r="BT6235" t="s">
        <v>47776</v>
      </c>
      <c r="BY6235" t="s">
        <v>323</v>
      </c>
      <c r="BZ6235" t="s">
        <v>323</v>
      </c>
      <c r="CA6235" t="s">
        <v>340</v>
      </c>
      <c r="CC6235" t="s">
        <v>340</v>
      </c>
      <c r="CG6235" t="s">
        <v>326</v>
      </c>
      <c r="CU6235" t="s">
        <v>373</v>
      </c>
      <c r="CV6235" t="s">
        <v>47777</v>
      </c>
      <c r="CW6235" t="s">
        <v>325</v>
      </c>
      <c r="CX6235" t="s">
        <v>332</v>
      </c>
      <c r="CY6235" t="s">
        <v>4566</v>
      </c>
      <c r="DE6235" t="s">
        <v>327</v>
      </c>
      <c r="DH6235" t="s">
        <v>325</v>
      </c>
      <c r="GJ6235" t="s">
        <v>328</v>
      </c>
      <c r="GK6235" t="s">
        <v>340</v>
      </c>
      <c r="GL6235" t="s">
        <v>329</v>
      </c>
      <c r="KI6235" t="s">
        <v>340</v>
      </c>
      <c r="KL6235" t="s">
        <v>47778</v>
      </c>
      <c r="KM6235" t="s">
        <v>330</v>
      </c>
      <c r="KN6235" t="s">
        <v>325</v>
      </c>
    </row>
    <row r="6236">
      <c r="B6236" t="s">
        <v>47779</v>
      </c>
      <c r="C6236" t="s">
        <v>323</v>
      </c>
      <c r="K6236" t="s">
        <v>577</v>
      </c>
      <c r="N6236" t="s">
        <v>800</v>
      </c>
      <c r="AO6236" t="s">
        <v>324</v>
      </c>
      <c r="AP6236" t="s">
        <v>331</v>
      </c>
      <c r="AQ6236" t="s">
        <v>47780</v>
      </c>
      <c r="AS6236" t="s">
        <v>47781</v>
      </c>
      <c r="AU6236" t="s">
        <v>325</v>
      </c>
      <c r="AV6236" t="s">
        <v>14256</v>
      </c>
      <c r="AW6236" t="s">
        <v>23799</v>
      </c>
      <c r="BJ6236" t="s">
        <v>27498</v>
      </c>
      <c r="BL6236" t="s">
        <v>27498</v>
      </c>
      <c r="BP6236" t="s">
        <v>332</v>
      </c>
      <c r="BT6236" t="s">
        <v>47782</v>
      </c>
      <c r="BY6236" t="s">
        <v>323</v>
      </c>
      <c r="BZ6236" t="s">
        <v>323</v>
      </c>
      <c r="CA6236" t="s">
        <v>340</v>
      </c>
      <c r="CC6236" t="s">
        <v>340</v>
      </c>
      <c r="CG6236" t="s">
        <v>326</v>
      </c>
      <c r="CU6236" t="s">
        <v>336</v>
      </c>
      <c r="CV6236" t="s">
        <v>47783</v>
      </c>
      <c r="CW6236" t="s">
        <v>325</v>
      </c>
      <c r="CX6236" t="s">
        <v>332</v>
      </c>
      <c r="CY6236" t="s">
        <v>9224</v>
      </c>
      <c r="DE6236" t="s">
        <v>327</v>
      </c>
      <c r="DH6236" t="s">
        <v>325</v>
      </c>
      <c r="GJ6236" t="s">
        <v>328</v>
      </c>
      <c r="GK6236" t="s">
        <v>340</v>
      </c>
      <c r="GL6236" t="s">
        <v>329</v>
      </c>
      <c r="KI6236" t="s">
        <v>340</v>
      </c>
      <c r="KL6236" t="s">
        <v>47784</v>
      </c>
      <c r="KM6236" t="s">
        <v>330</v>
      </c>
      <c r="KN6236" t="s">
        <v>325</v>
      </c>
    </row>
    <row r="6237">
      <c r="B6237" t="s">
        <v>47785</v>
      </c>
      <c r="C6237" t="s">
        <v>323</v>
      </c>
      <c r="K6237" t="s">
        <v>2392</v>
      </c>
      <c r="N6237" t="s">
        <v>3712</v>
      </c>
      <c r="AO6237" t="s">
        <v>324</v>
      </c>
      <c r="AP6237" t="s">
        <v>331</v>
      </c>
      <c r="AQ6237" t="s">
        <v>47786</v>
      </c>
      <c r="AS6237" t="s">
        <v>47787</v>
      </c>
      <c r="AU6237" t="s">
        <v>325</v>
      </c>
      <c r="AV6237" t="s">
        <v>38967</v>
      </c>
      <c r="AW6237" t="s">
        <v>9911</v>
      </c>
      <c r="BJ6237" t="s">
        <v>11442</v>
      </c>
      <c r="BL6237" t="s">
        <v>11442</v>
      </c>
      <c r="BP6237" t="s">
        <v>332</v>
      </c>
      <c r="BT6237" t="s">
        <v>47788</v>
      </c>
      <c r="BY6237" t="s">
        <v>323</v>
      </c>
      <c r="BZ6237" t="s">
        <v>323</v>
      </c>
      <c r="CA6237" t="s">
        <v>340</v>
      </c>
      <c r="CC6237" t="s">
        <v>340</v>
      </c>
      <c r="CG6237" t="s">
        <v>326</v>
      </c>
      <c r="CU6237" t="s">
        <v>373</v>
      </c>
      <c r="CV6237" t="s">
        <v>47789</v>
      </c>
      <c r="CW6237" t="s">
        <v>325</v>
      </c>
      <c r="CX6237" t="s">
        <v>332</v>
      </c>
      <c r="CY6237" t="s">
        <v>42535</v>
      </c>
      <c r="DE6237" t="s">
        <v>327</v>
      </c>
      <c r="DH6237" t="s">
        <v>325</v>
      </c>
      <c r="GJ6237" t="s">
        <v>328</v>
      </c>
      <c r="GK6237" t="s">
        <v>340</v>
      </c>
      <c r="GL6237" t="s">
        <v>329</v>
      </c>
      <c r="KI6237" t="s">
        <v>340</v>
      </c>
      <c r="KL6237" t="s">
        <v>47790</v>
      </c>
      <c r="KM6237" t="s">
        <v>330</v>
      </c>
      <c r="KN6237" t="s">
        <v>325</v>
      </c>
    </row>
    <row r="6238">
      <c r="B6238" t="s">
        <v>47791</v>
      </c>
      <c r="C6238" t="s">
        <v>323</v>
      </c>
      <c r="K6238" t="s">
        <v>1211</v>
      </c>
      <c r="N6238" t="s">
        <v>1044</v>
      </c>
      <c r="AO6238" t="s">
        <v>324</v>
      </c>
      <c r="AP6238" t="s">
        <v>331</v>
      </c>
      <c r="AQ6238" t="s">
        <v>47792</v>
      </c>
      <c r="AS6238" t="s">
        <v>47793</v>
      </c>
      <c r="AU6238" t="s">
        <v>325</v>
      </c>
      <c r="AV6238" t="s">
        <v>7288</v>
      </c>
      <c r="AW6238" t="s">
        <v>4693</v>
      </c>
      <c r="BJ6238" t="s">
        <v>18638</v>
      </c>
      <c r="BL6238" t="s">
        <v>18638</v>
      </c>
      <c r="BP6238" t="s">
        <v>332</v>
      </c>
      <c r="BT6238" t="s">
        <v>47794</v>
      </c>
      <c r="BY6238" t="s">
        <v>323</v>
      </c>
      <c r="BZ6238" t="s">
        <v>323</v>
      </c>
      <c r="CA6238" t="s">
        <v>340</v>
      </c>
      <c r="CC6238" t="s">
        <v>340</v>
      </c>
      <c r="CG6238" t="s">
        <v>326</v>
      </c>
      <c r="CU6238" t="s">
        <v>373</v>
      </c>
      <c r="CV6238" t="s">
        <v>47795</v>
      </c>
      <c r="CW6238" t="s">
        <v>325</v>
      </c>
      <c r="CX6238" t="s">
        <v>332</v>
      </c>
      <c r="CY6238" t="s">
        <v>2506</v>
      </c>
      <c r="DE6238" t="s">
        <v>327</v>
      </c>
      <c r="DH6238" t="s">
        <v>325</v>
      </c>
      <c r="GJ6238" t="s">
        <v>328</v>
      </c>
      <c r="GK6238" t="s">
        <v>340</v>
      </c>
      <c r="GL6238" t="s">
        <v>329</v>
      </c>
      <c r="KI6238" t="s">
        <v>340</v>
      </c>
      <c r="KL6238" t="s">
        <v>47796</v>
      </c>
      <c r="KM6238" t="s">
        <v>330</v>
      </c>
      <c r="KN6238" t="s">
        <v>325</v>
      </c>
    </row>
    <row r="6239">
      <c r="B6239" t="s">
        <v>47797</v>
      </c>
      <c r="C6239" t="s">
        <v>323</v>
      </c>
      <c r="K6239" t="s">
        <v>2544</v>
      </c>
      <c r="N6239" t="s">
        <v>2026</v>
      </c>
      <c r="AO6239" t="s">
        <v>324</v>
      </c>
      <c r="AP6239" t="s">
        <v>331</v>
      </c>
      <c r="AQ6239" t="s">
        <v>47798</v>
      </c>
      <c r="AS6239" t="s">
        <v>47799</v>
      </c>
      <c r="AU6239" t="s">
        <v>325</v>
      </c>
      <c r="AV6239" t="s">
        <v>47800</v>
      </c>
      <c r="AW6239" t="s">
        <v>358</v>
      </c>
      <c r="BJ6239" t="s">
        <v>14638</v>
      </c>
      <c r="BL6239" t="s">
        <v>14638</v>
      </c>
      <c r="BP6239" t="s">
        <v>332</v>
      </c>
      <c r="BT6239" t="s">
        <v>47801</v>
      </c>
      <c r="BY6239" t="s">
        <v>323</v>
      </c>
      <c r="BZ6239" t="s">
        <v>323</v>
      </c>
      <c r="CA6239" t="s">
        <v>340</v>
      </c>
      <c r="CC6239" t="s">
        <v>340</v>
      </c>
      <c r="CG6239" t="s">
        <v>326</v>
      </c>
      <c r="CU6239" t="s">
        <v>373</v>
      </c>
      <c r="CV6239" t="s">
        <v>47802</v>
      </c>
      <c r="CW6239" t="s">
        <v>325</v>
      </c>
      <c r="CX6239" t="s">
        <v>332</v>
      </c>
      <c r="CY6239" t="s">
        <v>1132</v>
      </c>
      <c r="DE6239" t="s">
        <v>327</v>
      </c>
      <c r="DH6239" t="s">
        <v>325</v>
      </c>
      <c r="GJ6239" t="s">
        <v>328</v>
      </c>
      <c r="GK6239" t="s">
        <v>340</v>
      </c>
      <c r="GL6239" t="s">
        <v>329</v>
      </c>
      <c r="KI6239" t="s">
        <v>340</v>
      </c>
      <c r="KL6239" t="s">
        <v>47803</v>
      </c>
      <c r="KM6239" t="s">
        <v>330</v>
      </c>
      <c r="KN6239" t="s">
        <v>325</v>
      </c>
    </row>
    <row r="6240">
      <c r="B6240" t="s">
        <v>47804</v>
      </c>
      <c r="C6240" t="s">
        <v>323</v>
      </c>
      <c r="K6240" t="s">
        <v>894</v>
      </c>
      <c r="N6240" t="s">
        <v>3411</v>
      </c>
      <c r="AO6240" t="s">
        <v>324</v>
      </c>
      <c r="AP6240" t="s">
        <v>331</v>
      </c>
      <c r="AQ6240" t="s">
        <v>47805</v>
      </c>
      <c r="AS6240" t="s">
        <v>47806</v>
      </c>
      <c r="AU6240" t="s">
        <v>325</v>
      </c>
      <c r="AV6240" t="s">
        <v>47807</v>
      </c>
      <c r="AW6240" t="s">
        <v>863</v>
      </c>
      <c r="BJ6240" t="s">
        <v>4653</v>
      </c>
      <c r="BL6240" t="s">
        <v>4653</v>
      </c>
      <c r="BP6240" t="s">
        <v>332</v>
      </c>
      <c r="BT6240" t="s">
        <v>47808</v>
      </c>
      <c r="BY6240" t="s">
        <v>323</v>
      </c>
      <c r="BZ6240" t="s">
        <v>323</v>
      </c>
      <c r="CA6240" t="s">
        <v>340</v>
      </c>
      <c r="CC6240" t="s">
        <v>340</v>
      </c>
      <c r="CG6240" t="s">
        <v>326</v>
      </c>
      <c r="CU6240" t="s">
        <v>373</v>
      </c>
      <c r="CV6240" t="s">
        <v>47809</v>
      </c>
      <c r="CW6240" t="s">
        <v>325</v>
      </c>
      <c r="CX6240" t="s">
        <v>332</v>
      </c>
      <c r="CY6240" t="s">
        <v>527</v>
      </c>
      <c r="DE6240" t="s">
        <v>327</v>
      </c>
      <c r="DH6240" t="s">
        <v>325</v>
      </c>
      <c r="GJ6240" t="s">
        <v>328</v>
      </c>
      <c r="GK6240" t="s">
        <v>340</v>
      </c>
      <c r="GL6240" t="s">
        <v>329</v>
      </c>
      <c r="KI6240" t="s">
        <v>340</v>
      </c>
      <c r="KL6240" t="s">
        <v>47810</v>
      </c>
      <c r="KM6240" t="s">
        <v>330</v>
      </c>
      <c r="KN6240" t="s">
        <v>325</v>
      </c>
    </row>
    <row r="6241">
      <c r="B6241" t="s">
        <v>47811</v>
      </c>
      <c r="C6241" t="s">
        <v>323</v>
      </c>
      <c r="K6241" t="s">
        <v>3682</v>
      </c>
      <c r="N6241" t="s">
        <v>1393</v>
      </c>
      <c r="AO6241" t="s">
        <v>324</v>
      </c>
      <c r="AP6241" t="s">
        <v>331</v>
      </c>
      <c r="AQ6241" t="s">
        <v>47812</v>
      </c>
      <c r="AS6241" t="s">
        <v>47813</v>
      </c>
      <c r="AU6241" t="s">
        <v>325</v>
      </c>
      <c r="AV6241" t="s">
        <v>47814</v>
      </c>
      <c r="AW6241" t="s">
        <v>945</v>
      </c>
      <c r="BJ6241" t="s">
        <v>10543</v>
      </c>
      <c r="BL6241" t="s">
        <v>10543</v>
      </c>
      <c r="BP6241" t="s">
        <v>332</v>
      </c>
      <c r="BT6241" t="s">
        <v>47815</v>
      </c>
      <c r="BY6241" t="s">
        <v>323</v>
      </c>
      <c r="BZ6241" t="s">
        <v>323</v>
      </c>
      <c r="CA6241" t="s">
        <v>340</v>
      </c>
      <c r="CC6241" t="s">
        <v>340</v>
      </c>
      <c r="CG6241" t="s">
        <v>326</v>
      </c>
      <c r="CU6241" t="s">
        <v>373</v>
      </c>
      <c r="CV6241" t="s">
        <v>28748</v>
      </c>
      <c r="CW6241" t="s">
        <v>325</v>
      </c>
      <c r="CX6241" t="s">
        <v>332</v>
      </c>
      <c r="CY6241" t="s">
        <v>43405</v>
      </c>
      <c r="DE6241" t="s">
        <v>327</v>
      </c>
      <c r="DH6241" t="s">
        <v>325</v>
      </c>
      <c r="GJ6241" t="s">
        <v>328</v>
      </c>
      <c r="GK6241" t="s">
        <v>340</v>
      </c>
      <c r="GL6241" t="s">
        <v>329</v>
      </c>
      <c r="KI6241" t="s">
        <v>340</v>
      </c>
      <c r="KL6241" t="s">
        <v>47816</v>
      </c>
      <c r="KM6241" t="s">
        <v>330</v>
      </c>
      <c r="KN6241" t="s">
        <v>325</v>
      </c>
    </row>
    <row r="6242">
      <c r="B6242" t="s">
        <v>47817</v>
      </c>
      <c r="C6242" t="s">
        <v>323</v>
      </c>
      <c r="K6242" t="s">
        <v>2149</v>
      </c>
      <c r="N6242" t="s">
        <v>1835</v>
      </c>
      <c r="AO6242" t="s">
        <v>324</v>
      </c>
      <c r="AP6242" t="s">
        <v>331</v>
      </c>
      <c r="AQ6242" t="s">
        <v>47818</v>
      </c>
      <c r="AS6242" t="s">
        <v>47819</v>
      </c>
      <c r="AU6242" t="s">
        <v>325</v>
      </c>
      <c r="AV6242" t="s">
        <v>47820</v>
      </c>
      <c r="AW6242" t="s">
        <v>358</v>
      </c>
      <c r="BJ6242" t="s">
        <v>21127</v>
      </c>
      <c r="BL6242" t="s">
        <v>21127</v>
      </c>
      <c r="BP6242" t="s">
        <v>332</v>
      </c>
      <c r="BT6242" t="s">
        <v>47821</v>
      </c>
      <c r="BY6242" t="s">
        <v>323</v>
      </c>
      <c r="BZ6242" t="s">
        <v>323</v>
      </c>
      <c r="CA6242" t="s">
        <v>340</v>
      </c>
      <c r="CC6242" t="s">
        <v>340</v>
      </c>
      <c r="CG6242" t="s">
        <v>326</v>
      </c>
      <c r="CU6242" t="s">
        <v>336</v>
      </c>
      <c r="CV6242" t="s">
        <v>39625</v>
      </c>
      <c r="CW6242" t="s">
        <v>325</v>
      </c>
      <c r="CX6242" t="s">
        <v>332</v>
      </c>
      <c r="CY6242" t="s">
        <v>15495</v>
      </c>
      <c r="DE6242" t="s">
        <v>327</v>
      </c>
      <c r="DH6242" t="s">
        <v>325</v>
      </c>
      <c r="GJ6242" t="s">
        <v>328</v>
      </c>
      <c r="GK6242" t="s">
        <v>340</v>
      </c>
      <c r="GL6242" t="s">
        <v>329</v>
      </c>
      <c r="KI6242" t="s">
        <v>340</v>
      </c>
      <c r="KL6242" t="s">
        <v>47822</v>
      </c>
      <c r="KM6242" t="s">
        <v>330</v>
      </c>
      <c r="KN6242" t="s">
        <v>325</v>
      </c>
    </row>
    <row r="6243">
      <c r="B6243" t="s">
        <v>47823</v>
      </c>
      <c r="C6243" t="s">
        <v>323</v>
      </c>
      <c r="K6243" t="s">
        <v>4748</v>
      </c>
      <c r="N6243" t="s">
        <v>1913</v>
      </c>
      <c r="AO6243" t="s">
        <v>324</v>
      </c>
      <c r="AP6243" t="s">
        <v>331</v>
      </c>
      <c r="AQ6243" t="s">
        <v>47824</v>
      </c>
      <c r="AS6243" t="s">
        <v>47825</v>
      </c>
      <c r="AU6243" t="s">
        <v>325</v>
      </c>
      <c r="AV6243" t="s">
        <v>47826</v>
      </c>
      <c r="AW6243" t="s">
        <v>1988</v>
      </c>
      <c r="BJ6243" t="s">
        <v>5318</v>
      </c>
      <c r="BL6243" t="s">
        <v>5318</v>
      </c>
      <c r="BP6243" t="s">
        <v>332</v>
      </c>
      <c r="BT6243" t="s">
        <v>47827</v>
      </c>
      <c r="BY6243" t="s">
        <v>323</v>
      </c>
      <c r="BZ6243" t="s">
        <v>323</v>
      </c>
      <c r="CA6243" t="s">
        <v>340</v>
      </c>
      <c r="CC6243" t="s">
        <v>340</v>
      </c>
      <c r="CG6243" t="s">
        <v>326</v>
      </c>
      <c r="CU6243" t="s">
        <v>373</v>
      </c>
      <c r="CV6243" t="s">
        <v>47828</v>
      </c>
      <c r="CW6243" t="s">
        <v>325</v>
      </c>
      <c r="CX6243" t="s">
        <v>332</v>
      </c>
      <c r="CY6243" t="s">
        <v>22419</v>
      </c>
      <c r="DE6243" t="s">
        <v>327</v>
      </c>
      <c r="DH6243" t="s">
        <v>325</v>
      </c>
      <c r="GJ6243" t="s">
        <v>328</v>
      </c>
      <c r="GK6243" t="s">
        <v>340</v>
      </c>
      <c r="GL6243" t="s">
        <v>329</v>
      </c>
      <c r="KI6243" t="s">
        <v>340</v>
      </c>
      <c r="KL6243" t="s">
        <v>47829</v>
      </c>
      <c r="KM6243" t="s">
        <v>330</v>
      </c>
      <c r="KN6243" t="s">
        <v>325</v>
      </c>
    </row>
    <row r="6244">
      <c r="B6244" t="s">
        <v>47830</v>
      </c>
      <c r="C6244" t="s">
        <v>323</v>
      </c>
      <c r="K6244" t="s">
        <v>6376</v>
      </c>
      <c r="N6244" t="s">
        <v>6729</v>
      </c>
      <c r="AO6244" t="s">
        <v>324</v>
      </c>
      <c r="AP6244" t="s">
        <v>331</v>
      </c>
      <c r="AQ6244" t="s">
        <v>47831</v>
      </c>
      <c r="AS6244" t="s">
        <v>47832</v>
      </c>
      <c r="AU6244" t="s">
        <v>325</v>
      </c>
      <c r="AV6244" t="s">
        <v>33612</v>
      </c>
      <c r="AW6244" t="s">
        <v>2656</v>
      </c>
      <c r="BJ6244" t="s">
        <v>16611</v>
      </c>
      <c r="BL6244" t="s">
        <v>16611</v>
      </c>
      <c r="BP6244" t="s">
        <v>332</v>
      </c>
      <c r="BT6244" t="s">
        <v>47833</v>
      </c>
      <c r="BY6244" t="s">
        <v>323</v>
      </c>
      <c r="BZ6244" t="s">
        <v>323</v>
      </c>
      <c r="CA6244" t="s">
        <v>340</v>
      </c>
      <c r="CC6244" t="s">
        <v>340</v>
      </c>
      <c r="CG6244" t="s">
        <v>326</v>
      </c>
      <c r="CU6244" t="s">
        <v>373</v>
      </c>
      <c r="CV6244" t="s">
        <v>1785</v>
      </c>
      <c r="CW6244" t="s">
        <v>325</v>
      </c>
      <c r="CX6244" t="s">
        <v>332</v>
      </c>
      <c r="CY6244" t="s">
        <v>47834</v>
      </c>
      <c r="DE6244" t="s">
        <v>327</v>
      </c>
      <c r="DH6244" t="s">
        <v>325</v>
      </c>
      <c r="GJ6244" t="s">
        <v>328</v>
      </c>
      <c r="GK6244" t="s">
        <v>340</v>
      </c>
      <c r="GL6244" t="s">
        <v>329</v>
      </c>
      <c r="KI6244" t="s">
        <v>340</v>
      </c>
      <c r="KL6244" t="s">
        <v>47835</v>
      </c>
      <c r="KM6244" t="s">
        <v>330</v>
      </c>
      <c r="KN6244" t="s">
        <v>325</v>
      </c>
    </row>
    <row r="6245">
      <c r="B6245" t="s">
        <v>47836</v>
      </c>
      <c r="C6245" t="s">
        <v>323</v>
      </c>
      <c r="K6245" t="s">
        <v>10245</v>
      </c>
      <c r="N6245" t="s">
        <v>3964</v>
      </c>
      <c r="AO6245" t="s">
        <v>324</v>
      </c>
      <c r="AP6245" t="s">
        <v>331</v>
      </c>
      <c r="AQ6245" t="s">
        <v>47837</v>
      </c>
      <c r="AS6245" t="s">
        <v>47838</v>
      </c>
      <c r="AU6245" t="s">
        <v>325</v>
      </c>
      <c r="AV6245" t="s">
        <v>2548</v>
      </c>
      <c r="AW6245" t="s">
        <v>477</v>
      </c>
      <c r="BJ6245" t="s">
        <v>10467</v>
      </c>
      <c r="BL6245" t="s">
        <v>10467</v>
      </c>
      <c r="BP6245" t="s">
        <v>332</v>
      </c>
      <c r="BT6245" t="s">
        <v>47839</v>
      </c>
      <c r="BY6245" t="s">
        <v>323</v>
      </c>
      <c r="BZ6245" t="s">
        <v>323</v>
      </c>
      <c r="CA6245" t="s">
        <v>340</v>
      </c>
      <c r="CC6245" t="s">
        <v>340</v>
      </c>
      <c r="CG6245" t="s">
        <v>326</v>
      </c>
      <c r="CU6245" t="s">
        <v>336</v>
      </c>
      <c r="CV6245" t="s">
        <v>43511</v>
      </c>
      <c r="CW6245" t="s">
        <v>325</v>
      </c>
      <c r="CX6245" t="s">
        <v>332</v>
      </c>
      <c r="CY6245" t="s">
        <v>13716</v>
      </c>
      <c r="DE6245" t="s">
        <v>327</v>
      </c>
      <c r="DH6245" t="s">
        <v>325</v>
      </c>
      <c r="GJ6245" t="s">
        <v>328</v>
      </c>
      <c r="GK6245" t="s">
        <v>340</v>
      </c>
      <c r="GL6245" t="s">
        <v>329</v>
      </c>
      <c r="KI6245" t="s">
        <v>340</v>
      </c>
      <c r="KL6245" t="s">
        <v>47840</v>
      </c>
      <c r="KM6245" t="s">
        <v>330</v>
      </c>
      <c r="KN6245" t="s">
        <v>325</v>
      </c>
    </row>
    <row r="6246">
      <c r="B6246" t="s">
        <v>47841</v>
      </c>
      <c r="C6246" t="s">
        <v>323</v>
      </c>
      <c r="K6246" t="s">
        <v>4045</v>
      </c>
      <c r="N6246" t="s">
        <v>3184</v>
      </c>
      <c r="AO6246" t="s">
        <v>324</v>
      </c>
      <c r="AP6246" t="s">
        <v>331</v>
      </c>
      <c r="AQ6246" t="s">
        <v>47842</v>
      </c>
      <c r="AS6246" t="s">
        <v>47843</v>
      </c>
      <c r="AU6246" t="s">
        <v>325</v>
      </c>
      <c r="AV6246" t="s">
        <v>3957</v>
      </c>
      <c r="AW6246" t="s">
        <v>7829</v>
      </c>
      <c r="BJ6246" t="s">
        <v>19865</v>
      </c>
      <c r="BL6246" t="s">
        <v>19865</v>
      </c>
      <c r="BP6246" t="s">
        <v>332</v>
      </c>
      <c r="BT6246" t="s">
        <v>47844</v>
      </c>
      <c r="BY6246" t="s">
        <v>323</v>
      </c>
      <c r="BZ6246" t="s">
        <v>323</v>
      </c>
      <c r="CA6246" t="s">
        <v>340</v>
      </c>
      <c r="CC6246" t="s">
        <v>340</v>
      </c>
      <c r="CG6246" t="s">
        <v>326</v>
      </c>
      <c r="CU6246" t="s">
        <v>373</v>
      </c>
      <c r="CV6246" t="s">
        <v>47845</v>
      </c>
      <c r="CW6246" t="s">
        <v>325</v>
      </c>
      <c r="CX6246" t="s">
        <v>332</v>
      </c>
      <c r="CY6246" t="s">
        <v>22656</v>
      </c>
      <c r="DE6246" t="s">
        <v>327</v>
      </c>
      <c r="DH6246" t="s">
        <v>325</v>
      </c>
      <c r="GJ6246" t="s">
        <v>328</v>
      </c>
      <c r="GK6246" t="s">
        <v>340</v>
      </c>
      <c r="GL6246" t="s">
        <v>329</v>
      </c>
      <c r="KI6246" t="s">
        <v>340</v>
      </c>
      <c r="KL6246" t="s">
        <v>47846</v>
      </c>
      <c r="KM6246" t="s">
        <v>330</v>
      </c>
      <c r="KN6246" t="s">
        <v>325</v>
      </c>
    </row>
    <row r="6247">
      <c r="B6247" t="s">
        <v>47847</v>
      </c>
      <c r="C6247" t="s">
        <v>323</v>
      </c>
      <c r="K6247" t="s">
        <v>518</v>
      </c>
      <c r="N6247" t="s">
        <v>438</v>
      </c>
      <c r="AO6247" t="s">
        <v>324</v>
      </c>
      <c r="AP6247" t="s">
        <v>331</v>
      </c>
      <c r="AQ6247" t="s">
        <v>47848</v>
      </c>
      <c r="AS6247" t="s">
        <v>47849</v>
      </c>
      <c r="AU6247" t="s">
        <v>325</v>
      </c>
      <c r="AV6247" t="s">
        <v>33743</v>
      </c>
      <c r="AW6247" t="s">
        <v>1966</v>
      </c>
      <c r="BJ6247" t="s">
        <v>18513</v>
      </c>
      <c r="BL6247" t="s">
        <v>18513</v>
      </c>
      <c r="BP6247" t="s">
        <v>332</v>
      </c>
      <c r="BT6247" t="s">
        <v>47850</v>
      </c>
      <c r="BY6247" t="s">
        <v>323</v>
      </c>
      <c r="BZ6247" t="s">
        <v>323</v>
      </c>
      <c r="CA6247" t="s">
        <v>340</v>
      </c>
      <c r="CC6247" t="s">
        <v>340</v>
      </c>
      <c r="CG6247" t="s">
        <v>326</v>
      </c>
      <c r="CU6247" t="s">
        <v>336</v>
      </c>
      <c r="CV6247" t="s">
        <v>31936</v>
      </c>
      <c r="CW6247" t="s">
        <v>325</v>
      </c>
      <c r="CX6247" t="s">
        <v>332</v>
      </c>
      <c r="CY6247" t="s">
        <v>8380</v>
      </c>
      <c r="DE6247" t="s">
        <v>327</v>
      </c>
      <c r="DH6247" t="s">
        <v>325</v>
      </c>
      <c r="GJ6247" t="s">
        <v>328</v>
      </c>
      <c r="GK6247" t="s">
        <v>340</v>
      </c>
      <c r="GL6247" t="s">
        <v>329</v>
      </c>
      <c r="KI6247" t="s">
        <v>340</v>
      </c>
      <c r="KL6247" t="s">
        <v>47851</v>
      </c>
      <c r="KM6247" t="s">
        <v>330</v>
      </c>
      <c r="KN6247" t="s">
        <v>325</v>
      </c>
    </row>
    <row r="6248">
      <c r="B6248" t="s">
        <v>47852</v>
      </c>
      <c r="C6248" t="s">
        <v>323</v>
      </c>
      <c r="K6248" t="s">
        <v>353</v>
      </c>
      <c r="N6248" t="s">
        <v>4936</v>
      </c>
      <c r="AO6248" t="s">
        <v>324</v>
      </c>
      <c r="AP6248" t="s">
        <v>331</v>
      </c>
      <c r="AQ6248" t="s">
        <v>47853</v>
      </c>
      <c r="AS6248" t="s">
        <v>47854</v>
      </c>
      <c r="AU6248" t="s">
        <v>325</v>
      </c>
      <c r="AV6248" t="s">
        <v>47855</v>
      </c>
      <c r="AW6248" t="s">
        <v>863</v>
      </c>
      <c r="BJ6248" t="s">
        <v>5509</v>
      </c>
      <c r="BL6248" t="s">
        <v>5509</v>
      </c>
      <c r="BP6248" t="s">
        <v>332</v>
      </c>
      <c r="BT6248" t="s">
        <v>47856</v>
      </c>
      <c r="BY6248" t="s">
        <v>323</v>
      </c>
      <c r="BZ6248" t="s">
        <v>323</v>
      </c>
      <c r="CA6248" t="s">
        <v>340</v>
      </c>
      <c r="CC6248" t="s">
        <v>340</v>
      </c>
      <c r="CG6248" t="s">
        <v>326</v>
      </c>
      <c r="CU6248" t="s">
        <v>336</v>
      </c>
      <c r="CV6248" t="s">
        <v>47857</v>
      </c>
      <c r="CW6248" t="s">
        <v>325</v>
      </c>
      <c r="CX6248" t="s">
        <v>332</v>
      </c>
      <c r="CY6248" t="s">
        <v>10155</v>
      </c>
      <c r="DE6248" t="s">
        <v>327</v>
      </c>
      <c r="DH6248" t="s">
        <v>325</v>
      </c>
      <c r="GJ6248" t="s">
        <v>328</v>
      </c>
      <c r="GK6248" t="s">
        <v>340</v>
      </c>
      <c r="GL6248" t="s">
        <v>329</v>
      </c>
      <c r="KI6248" t="s">
        <v>340</v>
      </c>
      <c r="KL6248" t="s">
        <v>47858</v>
      </c>
      <c r="KM6248" t="s">
        <v>330</v>
      </c>
      <c r="KN6248" t="s">
        <v>325</v>
      </c>
    </row>
    <row r="6249">
      <c r="B6249" t="s">
        <v>47859</v>
      </c>
      <c r="C6249" t="s">
        <v>323</v>
      </c>
      <c r="K6249" t="s">
        <v>4611</v>
      </c>
      <c r="N6249" t="s">
        <v>602</v>
      </c>
      <c r="AO6249" t="s">
        <v>324</v>
      </c>
      <c r="AP6249" t="s">
        <v>331</v>
      </c>
      <c r="AQ6249" t="s">
        <v>47860</v>
      </c>
      <c r="AS6249" t="s">
        <v>47861</v>
      </c>
      <c r="AU6249" t="s">
        <v>325</v>
      </c>
      <c r="AV6249" t="s">
        <v>47862</v>
      </c>
      <c r="AW6249" t="s">
        <v>9305</v>
      </c>
      <c r="BJ6249" t="s">
        <v>2023</v>
      </c>
      <c r="BL6249" t="s">
        <v>2023</v>
      </c>
      <c r="BP6249" t="s">
        <v>332</v>
      </c>
      <c r="BT6249" t="s">
        <v>47863</v>
      </c>
      <c r="BY6249" t="s">
        <v>323</v>
      </c>
      <c r="BZ6249" t="s">
        <v>323</v>
      </c>
      <c r="CA6249" t="s">
        <v>340</v>
      </c>
      <c r="CC6249" t="s">
        <v>340</v>
      </c>
      <c r="CG6249" t="s">
        <v>326</v>
      </c>
      <c r="CU6249" t="s">
        <v>336</v>
      </c>
      <c r="CV6249" t="s">
        <v>47864</v>
      </c>
      <c r="CW6249" t="s">
        <v>325</v>
      </c>
      <c r="CX6249" t="s">
        <v>332</v>
      </c>
      <c r="CY6249" t="s">
        <v>42131</v>
      </c>
      <c r="DE6249" t="s">
        <v>327</v>
      </c>
      <c r="DH6249" t="s">
        <v>325</v>
      </c>
      <c r="GJ6249" t="s">
        <v>328</v>
      </c>
      <c r="GK6249" t="s">
        <v>340</v>
      </c>
      <c r="GL6249" t="s">
        <v>329</v>
      </c>
      <c r="KI6249" t="s">
        <v>340</v>
      </c>
      <c r="KL6249" t="s">
        <v>47865</v>
      </c>
      <c r="KM6249" t="s">
        <v>330</v>
      </c>
      <c r="KN6249" t="s">
        <v>325</v>
      </c>
    </row>
    <row r="6250">
      <c r="B6250" t="s">
        <v>47866</v>
      </c>
      <c r="C6250" t="s">
        <v>323</v>
      </c>
      <c r="K6250" t="s">
        <v>1031</v>
      </c>
      <c r="N6250" t="s">
        <v>354</v>
      </c>
      <c r="AO6250" t="s">
        <v>324</v>
      </c>
      <c r="AP6250" t="s">
        <v>331</v>
      </c>
      <c r="AQ6250" t="s">
        <v>47867</v>
      </c>
      <c r="AS6250" t="s">
        <v>47868</v>
      </c>
      <c r="AU6250" t="s">
        <v>325</v>
      </c>
      <c r="AV6250" t="s">
        <v>47869</v>
      </c>
      <c r="AW6250" t="s">
        <v>1309</v>
      </c>
      <c r="BJ6250" t="s">
        <v>46419</v>
      </c>
      <c r="BL6250" t="s">
        <v>46419</v>
      </c>
      <c r="BP6250" t="s">
        <v>332</v>
      </c>
      <c r="BT6250" t="s">
        <v>47870</v>
      </c>
      <c r="BY6250" t="s">
        <v>323</v>
      </c>
      <c r="BZ6250" t="s">
        <v>323</v>
      </c>
      <c r="CA6250" t="s">
        <v>340</v>
      </c>
      <c r="CC6250" t="s">
        <v>340</v>
      </c>
      <c r="CG6250" t="s">
        <v>326</v>
      </c>
      <c r="CU6250" t="s">
        <v>373</v>
      </c>
      <c r="CV6250" t="s">
        <v>47871</v>
      </c>
      <c r="CW6250" t="s">
        <v>325</v>
      </c>
      <c r="CX6250" t="s">
        <v>332</v>
      </c>
      <c r="CY6250" t="s">
        <v>19596</v>
      </c>
      <c r="DE6250" t="s">
        <v>327</v>
      </c>
      <c r="DH6250" t="s">
        <v>325</v>
      </c>
      <c r="GJ6250" t="s">
        <v>328</v>
      </c>
      <c r="GK6250" t="s">
        <v>340</v>
      </c>
      <c r="GL6250" t="s">
        <v>329</v>
      </c>
      <c r="KI6250" t="s">
        <v>340</v>
      </c>
      <c r="KL6250" t="s">
        <v>47872</v>
      </c>
      <c r="KM6250" t="s">
        <v>330</v>
      </c>
      <c r="KN6250" t="s">
        <v>325</v>
      </c>
    </row>
    <row r="6251">
      <c r="B6251" t="s">
        <v>47873</v>
      </c>
      <c r="C6251" t="s">
        <v>323</v>
      </c>
      <c r="K6251" t="s">
        <v>3608</v>
      </c>
      <c r="N6251" t="s">
        <v>1790</v>
      </c>
      <c r="AO6251" t="s">
        <v>324</v>
      </c>
      <c r="AP6251" t="s">
        <v>331</v>
      </c>
      <c r="AQ6251" t="s">
        <v>47874</v>
      </c>
      <c r="AS6251" t="s">
        <v>47875</v>
      </c>
      <c r="AU6251" t="s">
        <v>325</v>
      </c>
      <c r="AV6251" t="s">
        <v>16571</v>
      </c>
      <c r="AW6251" t="s">
        <v>419</v>
      </c>
      <c r="BJ6251" t="s">
        <v>10279</v>
      </c>
      <c r="BL6251" t="s">
        <v>10279</v>
      </c>
      <c r="BP6251" t="s">
        <v>332</v>
      </c>
      <c r="BT6251" t="s">
        <v>47876</v>
      </c>
      <c r="BY6251" t="s">
        <v>323</v>
      </c>
      <c r="BZ6251" t="s">
        <v>323</v>
      </c>
      <c r="CA6251" t="s">
        <v>340</v>
      </c>
      <c r="CC6251" t="s">
        <v>340</v>
      </c>
      <c r="CG6251" t="s">
        <v>326</v>
      </c>
      <c r="CU6251" t="s">
        <v>373</v>
      </c>
      <c r="CV6251" t="s">
        <v>47877</v>
      </c>
      <c r="CW6251" t="s">
        <v>325</v>
      </c>
      <c r="CX6251" t="s">
        <v>332</v>
      </c>
      <c r="CY6251" t="s">
        <v>13258</v>
      </c>
      <c r="DE6251" t="s">
        <v>327</v>
      </c>
      <c r="DH6251" t="s">
        <v>325</v>
      </c>
      <c r="GJ6251" t="s">
        <v>328</v>
      </c>
      <c r="GK6251" t="s">
        <v>340</v>
      </c>
      <c r="GL6251" t="s">
        <v>329</v>
      </c>
      <c r="KI6251" t="s">
        <v>340</v>
      </c>
      <c r="KL6251" t="s">
        <v>47878</v>
      </c>
      <c r="KM6251" t="s">
        <v>330</v>
      </c>
      <c r="KN6251" t="s">
        <v>325</v>
      </c>
    </row>
    <row r="6252">
      <c r="B6252" t="s">
        <v>47879</v>
      </c>
      <c r="C6252" t="s">
        <v>323</v>
      </c>
      <c r="K6252" t="s">
        <v>1031</v>
      </c>
      <c r="N6252" t="s">
        <v>1282</v>
      </c>
      <c r="AO6252" t="s">
        <v>324</v>
      </c>
      <c r="AP6252" t="s">
        <v>331</v>
      </c>
      <c r="AQ6252" t="s">
        <v>47880</v>
      </c>
      <c r="AS6252" t="s">
        <v>47881</v>
      </c>
      <c r="AU6252" t="s">
        <v>325</v>
      </c>
      <c r="AV6252" t="s">
        <v>47882</v>
      </c>
      <c r="AW6252" t="s">
        <v>1511</v>
      </c>
      <c r="BJ6252" t="s">
        <v>32502</v>
      </c>
      <c r="BL6252" t="s">
        <v>32502</v>
      </c>
      <c r="BP6252" t="s">
        <v>332</v>
      </c>
      <c r="BT6252" t="s">
        <v>47883</v>
      </c>
      <c r="BY6252" t="s">
        <v>323</v>
      </c>
      <c r="BZ6252" t="s">
        <v>323</v>
      </c>
      <c r="CA6252" t="s">
        <v>340</v>
      </c>
      <c r="CC6252" t="s">
        <v>340</v>
      </c>
      <c r="CG6252" t="s">
        <v>326</v>
      </c>
      <c r="CU6252" t="s">
        <v>336</v>
      </c>
      <c r="CV6252" t="s">
        <v>47884</v>
      </c>
      <c r="CW6252" t="s">
        <v>325</v>
      </c>
      <c r="CX6252" t="s">
        <v>332</v>
      </c>
      <c r="CY6252" t="s">
        <v>446</v>
      </c>
      <c r="DE6252" t="s">
        <v>327</v>
      </c>
      <c r="DH6252" t="s">
        <v>325</v>
      </c>
      <c r="GJ6252" t="s">
        <v>328</v>
      </c>
      <c r="GK6252" t="s">
        <v>340</v>
      </c>
      <c r="GL6252" t="s">
        <v>329</v>
      </c>
      <c r="KI6252" t="s">
        <v>340</v>
      </c>
      <c r="KL6252" t="s">
        <v>47885</v>
      </c>
      <c r="KM6252" t="s">
        <v>330</v>
      </c>
      <c r="KN6252" t="s">
        <v>325</v>
      </c>
    </row>
    <row r="6253">
      <c r="B6253" t="s">
        <v>47886</v>
      </c>
      <c r="C6253" t="s">
        <v>323</v>
      </c>
      <c r="K6253" t="s">
        <v>4451</v>
      </c>
      <c r="N6253" t="s">
        <v>1913</v>
      </c>
      <c r="AO6253" t="s">
        <v>324</v>
      </c>
      <c r="AP6253" t="s">
        <v>331</v>
      </c>
      <c r="AQ6253" t="s">
        <v>47887</v>
      </c>
      <c r="AS6253" t="s">
        <v>47888</v>
      </c>
      <c r="AU6253" t="s">
        <v>325</v>
      </c>
      <c r="AV6253" t="s">
        <v>47889</v>
      </c>
      <c r="AW6253" t="s">
        <v>1966</v>
      </c>
      <c r="BJ6253" t="s">
        <v>19322</v>
      </c>
      <c r="BL6253" t="s">
        <v>19322</v>
      </c>
      <c r="BP6253" t="s">
        <v>332</v>
      </c>
      <c r="BT6253" t="s">
        <v>47890</v>
      </c>
      <c r="BY6253" t="s">
        <v>323</v>
      </c>
      <c r="BZ6253" t="s">
        <v>323</v>
      </c>
      <c r="CA6253" t="s">
        <v>340</v>
      </c>
      <c r="CC6253" t="s">
        <v>340</v>
      </c>
      <c r="CG6253" t="s">
        <v>326</v>
      </c>
      <c r="CU6253" t="s">
        <v>373</v>
      </c>
      <c r="CV6253" t="s">
        <v>31751</v>
      </c>
      <c r="CW6253" t="s">
        <v>325</v>
      </c>
      <c r="CX6253" t="s">
        <v>332</v>
      </c>
      <c r="CY6253" t="s">
        <v>8098</v>
      </c>
      <c r="DE6253" t="s">
        <v>327</v>
      </c>
      <c r="DH6253" t="s">
        <v>325</v>
      </c>
      <c r="GJ6253" t="s">
        <v>328</v>
      </c>
      <c r="GK6253" t="s">
        <v>340</v>
      </c>
      <c r="GL6253" t="s">
        <v>329</v>
      </c>
      <c r="KI6253" t="s">
        <v>340</v>
      </c>
      <c r="KL6253" t="s">
        <v>47891</v>
      </c>
      <c r="KM6253" t="s">
        <v>330</v>
      </c>
      <c r="KN6253" t="s">
        <v>325</v>
      </c>
    </row>
    <row r="6254">
      <c r="B6254" t="s">
        <v>47892</v>
      </c>
      <c r="C6254" t="s">
        <v>323</v>
      </c>
      <c r="K6254" t="s">
        <v>1748</v>
      </c>
      <c r="N6254" t="s">
        <v>567</v>
      </c>
      <c r="AO6254" t="s">
        <v>324</v>
      </c>
      <c r="AP6254" t="s">
        <v>331</v>
      </c>
      <c r="AQ6254" t="s">
        <v>47893</v>
      </c>
      <c r="AS6254" t="s">
        <v>47894</v>
      </c>
      <c r="AU6254" t="s">
        <v>325</v>
      </c>
      <c r="AV6254" t="s">
        <v>21916</v>
      </c>
      <c r="AW6254" t="s">
        <v>11809</v>
      </c>
      <c r="BJ6254" t="s">
        <v>2313</v>
      </c>
      <c r="BL6254" t="s">
        <v>2313</v>
      </c>
      <c r="BP6254" t="s">
        <v>332</v>
      </c>
      <c r="BT6254" t="s">
        <v>47895</v>
      </c>
      <c r="BY6254" t="s">
        <v>323</v>
      </c>
      <c r="BZ6254" t="s">
        <v>323</v>
      </c>
      <c r="CA6254" t="s">
        <v>340</v>
      </c>
      <c r="CC6254" t="s">
        <v>340</v>
      </c>
      <c r="CG6254" t="s">
        <v>326</v>
      </c>
      <c r="CU6254" t="s">
        <v>336</v>
      </c>
      <c r="CV6254" t="s">
        <v>47896</v>
      </c>
      <c r="CW6254" t="s">
        <v>325</v>
      </c>
      <c r="CX6254" t="s">
        <v>332</v>
      </c>
      <c r="CY6254" t="s">
        <v>1698</v>
      </c>
      <c r="DE6254" t="s">
        <v>327</v>
      </c>
      <c r="DH6254" t="s">
        <v>325</v>
      </c>
      <c r="GJ6254" t="s">
        <v>328</v>
      </c>
      <c r="GK6254" t="s">
        <v>340</v>
      </c>
      <c r="GL6254" t="s">
        <v>329</v>
      </c>
      <c r="KI6254" t="s">
        <v>340</v>
      </c>
      <c r="KL6254" t="s">
        <v>47897</v>
      </c>
      <c r="KM6254" t="s">
        <v>330</v>
      </c>
      <c r="KN6254" t="s">
        <v>325</v>
      </c>
    </row>
    <row r="6255">
      <c r="B6255" t="s">
        <v>47898</v>
      </c>
      <c r="C6255" t="s">
        <v>323</v>
      </c>
      <c r="K6255" t="s">
        <v>11396</v>
      </c>
      <c r="N6255" t="s">
        <v>2911</v>
      </c>
      <c r="AO6255" t="s">
        <v>324</v>
      </c>
      <c r="AP6255" t="s">
        <v>331</v>
      </c>
      <c r="AQ6255" t="s">
        <v>47899</v>
      </c>
      <c r="AS6255" t="s">
        <v>47900</v>
      </c>
      <c r="AU6255" t="s">
        <v>325</v>
      </c>
      <c r="AV6255" t="s">
        <v>8578</v>
      </c>
      <c r="AW6255" t="s">
        <v>28972</v>
      </c>
      <c r="BJ6255" t="s">
        <v>26058</v>
      </c>
      <c r="BL6255" t="s">
        <v>26058</v>
      </c>
      <c r="BP6255" t="s">
        <v>332</v>
      </c>
      <c r="BT6255" t="s">
        <v>47901</v>
      </c>
      <c r="BY6255" t="s">
        <v>323</v>
      </c>
      <c r="BZ6255" t="s">
        <v>323</v>
      </c>
      <c r="CA6255" t="s">
        <v>340</v>
      </c>
      <c r="CC6255" t="s">
        <v>340</v>
      </c>
      <c r="CG6255" t="s">
        <v>326</v>
      </c>
      <c r="CU6255" t="s">
        <v>373</v>
      </c>
      <c r="CV6255" t="s">
        <v>47902</v>
      </c>
      <c r="CW6255" t="s">
        <v>325</v>
      </c>
      <c r="CX6255" t="s">
        <v>332</v>
      </c>
      <c r="CY6255" t="s">
        <v>7517</v>
      </c>
      <c r="DE6255" t="s">
        <v>327</v>
      </c>
      <c r="DH6255" t="s">
        <v>325</v>
      </c>
      <c r="GJ6255" t="s">
        <v>328</v>
      </c>
      <c r="GK6255" t="s">
        <v>340</v>
      </c>
      <c r="GL6255" t="s">
        <v>329</v>
      </c>
      <c r="KI6255" t="s">
        <v>340</v>
      </c>
      <c r="KL6255" t="s">
        <v>47903</v>
      </c>
      <c r="KM6255" t="s">
        <v>330</v>
      </c>
      <c r="KN6255" t="s">
        <v>325</v>
      </c>
    </row>
    <row r="6256">
      <c r="B6256" t="s">
        <v>47904</v>
      </c>
      <c r="C6256" t="s">
        <v>323</v>
      </c>
      <c r="K6256" t="s">
        <v>1952</v>
      </c>
      <c r="N6256" t="s">
        <v>778</v>
      </c>
      <c r="AO6256" t="s">
        <v>324</v>
      </c>
      <c r="AP6256" t="s">
        <v>331</v>
      </c>
      <c r="AQ6256" t="s">
        <v>47905</v>
      </c>
      <c r="AS6256" t="s">
        <v>47906</v>
      </c>
      <c r="AU6256" t="s">
        <v>325</v>
      </c>
      <c r="AV6256" t="s">
        <v>15230</v>
      </c>
      <c r="AW6256" t="s">
        <v>28497</v>
      </c>
      <c r="BJ6256" t="s">
        <v>1935</v>
      </c>
      <c r="BL6256" t="s">
        <v>1935</v>
      </c>
      <c r="BP6256" t="s">
        <v>332</v>
      </c>
      <c r="BT6256" t="s">
        <v>47907</v>
      </c>
      <c r="BY6256" t="s">
        <v>323</v>
      </c>
      <c r="BZ6256" t="s">
        <v>323</v>
      </c>
      <c r="CA6256" t="s">
        <v>340</v>
      </c>
      <c r="CC6256" t="s">
        <v>340</v>
      </c>
      <c r="CG6256" t="s">
        <v>326</v>
      </c>
      <c r="CU6256" t="s">
        <v>373</v>
      </c>
      <c r="CV6256" t="s">
        <v>47908</v>
      </c>
      <c r="CW6256" t="s">
        <v>325</v>
      </c>
      <c r="CX6256" t="s">
        <v>332</v>
      </c>
      <c r="CY6256" t="s">
        <v>47909</v>
      </c>
      <c r="DE6256" t="s">
        <v>327</v>
      </c>
      <c r="DH6256" t="s">
        <v>325</v>
      </c>
      <c r="GJ6256" t="s">
        <v>328</v>
      </c>
      <c r="GK6256" t="s">
        <v>340</v>
      </c>
      <c r="GL6256" t="s">
        <v>329</v>
      </c>
      <c r="KI6256" t="s">
        <v>340</v>
      </c>
      <c r="KL6256" t="s">
        <v>47910</v>
      </c>
      <c r="KM6256" t="s">
        <v>330</v>
      </c>
      <c r="KN6256" t="s">
        <v>325</v>
      </c>
    </row>
    <row r="6257">
      <c r="B6257" t="s">
        <v>47911</v>
      </c>
      <c r="C6257" t="s">
        <v>323</v>
      </c>
      <c r="K6257" t="s">
        <v>1043</v>
      </c>
      <c r="N6257" t="s">
        <v>2225</v>
      </c>
      <c r="AO6257" t="s">
        <v>324</v>
      </c>
      <c r="AP6257" t="s">
        <v>331</v>
      </c>
      <c r="AQ6257" t="s">
        <v>47912</v>
      </c>
      <c r="AS6257" t="s">
        <v>47913</v>
      </c>
      <c r="AU6257" t="s">
        <v>325</v>
      </c>
      <c r="AV6257" t="s">
        <v>47914</v>
      </c>
      <c r="AW6257" t="s">
        <v>1895</v>
      </c>
      <c r="BJ6257" t="s">
        <v>8788</v>
      </c>
      <c r="BL6257" t="s">
        <v>8788</v>
      </c>
      <c r="BP6257" t="s">
        <v>332</v>
      </c>
      <c r="BT6257" t="s">
        <v>47915</v>
      </c>
      <c r="BY6257" t="s">
        <v>323</v>
      </c>
      <c r="BZ6257" t="s">
        <v>323</v>
      </c>
      <c r="CA6257" t="s">
        <v>340</v>
      </c>
      <c r="CC6257" t="s">
        <v>340</v>
      </c>
      <c r="CG6257" t="s">
        <v>326</v>
      </c>
      <c r="CU6257" t="s">
        <v>373</v>
      </c>
      <c r="CV6257" t="s">
        <v>47916</v>
      </c>
      <c r="CW6257" t="s">
        <v>325</v>
      </c>
      <c r="CX6257" t="s">
        <v>332</v>
      </c>
      <c r="CY6257" t="s">
        <v>23987</v>
      </c>
      <c r="DE6257" t="s">
        <v>327</v>
      </c>
      <c r="DH6257" t="s">
        <v>325</v>
      </c>
      <c r="GJ6257" t="s">
        <v>328</v>
      </c>
      <c r="GK6257" t="s">
        <v>340</v>
      </c>
      <c r="GL6257" t="s">
        <v>329</v>
      </c>
      <c r="KI6257" t="s">
        <v>340</v>
      </c>
      <c r="KL6257" t="s">
        <v>47917</v>
      </c>
      <c r="KM6257" t="s">
        <v>330</v>
      </c>
      <c r="KN6257" t="s">
        <v>325</v>
      </c>
    </row>
    <row r="6258">
      <c r="B6258" t="s">
        <v>47918</v>
      </c>
      <c r="C6258" t="s">
        <v>323</v>
      </c>
      <c r="K6258" t="s">
        <v>1350</v>
      </c>
      <c r="N6258" t="s">
        <v>2609</v>
      </c>
      <c r="AO6258" t="s">
        <v>324</v>
      </c>
      <c r="AP6258" t="s">
        <v>331</v>
      </c>
      <c r="AQ6258" t="s">
        <v>47919</v>
      </c>
      <c r="AS6258" t="s">
        <v>47920</v>
      </c>
      <c r="AU6258" t="s">
        <v>325</v>
      </c>
      <c r="AV6258" t="s">
        <v>47921</v>
      </c>
      <c r="AW6258" t="s">
        <v>10327</v>
      </c>
      <c r="BJ6258" t="s">
        <v>31680</v>
      </c>
      <c r="BL6258" t="s">
        <v>31680</v>
      </c>
      <c r="BP6258" t="s">
        <v>332</v>
      </c>
      <c r="BT6258" t="s">
        <v>47922</v>
      </c>
      <c r="BY6258" t="s">
        <v>323</v>
      </c>
      <c r="BZ6258" t="s">
        <v>323</v>
      </c>
      <c r="CA6258" t="s">
        <v>340</v>
      </c>
      <c r="CC6258" t="s">
        <v>340</v>
      </c>
      <c r="CG6258" t="s">
        <v>326</v>
      </c>
      <c r="CU6258" t="s">
        <v>336</v>
      </c>
      <c r="CV6258" t="s">
        <v>47923</v>
      </c>
      <c r="CW6258" t="s">
        <v>325</v>
      </c>
      <c r="CX6258" t="s">
        <v>332</v>
      </c>
      <c r="CY6258" t="s">
        <v>46513</v>
      </c>
      <c r="DE6258" t="s">
        <v>327</v>
      </c>
      <c r="DH6258" t="s">
        <v>325</v>
      </c>
      <c r="GJ6258" t="s">
        <v>328</v>
      </c>
      <c r="GK6258" t="s">
        <v>340</v>
      </c>
      <c r="GL6258" t="s">
        <v>329</v>
      </c>
      <c r="KI6258" t="s">
        <v>340</v>
      </c>
      <c r="KL6258" t="s">
        <v>47924</v>
      </c>
      <c r="KM6258" t="s">
        <v>330</v>
      </c>
      <c r="KN6258" t="s">
        <v>325</v>
      </c>
    </row>
    <row r="6259">
      <c r="B6259" t="s">
        <v>47925</v>
      </c>
      <c r="C6259" t="s">
        <v>323</v>
      </c>
      <c r="K6259" t="s">
        <v>3334</v>
      </c>
      <c r="N6259" t="s">
        <v>2911</v>
      </c>
      <c r="AO6259" t="s">
        <v>324</v>
      </c>
      <c r="AP6259" t="s">
        <v>331</v>
      </c>
      <c r="AQ6259" t="s">
        <v>47926</v>
      </c>
      <c r="AS6259" t="s">
        <v>47927</v>
      </c>
      <c r="AU6259" t="s">
        <v>325</v>
      </c>
      <c r="AV6259" t="s">
        <v>41809</v>
      </c>
      <c r="AW6259" t="s">
        <v>3466</v>
      </c>
      <c r="BJ6259" t="s">
        <v>47928</v>
      </c>
      <c r="BL6259" t="s">
        <v>47928</v>
      </c>
      <c r="BP6259" t="s">
        <v>332</v>
      </c>
      <c r="BT6259" t="s">
        <v>47929</v>
      </c>
      <c r="BY6259" t="s">
        <v>323</v>
      </c>
      <c r="BZ6259" t="s">
        <v>323</v>
      </c>
      <c r="CA6259" t="s">
        <v>340</v>
      </c>
      <c r="CC6259" t="s">
        <v>340</v>
      </c>
      <c r="CG6259" t="s">
        <v>326</v>
      </c>
      <c r="CU6259" t="s">
        <v>336</v>
      </c>
      <c r="CV6259" t="s">
        <v>47930</v>
      </c>
      <c r="CW6259" t="s">
        <v>325</v>
      </c>
      <c r="CX6259" t="s">
        <v>332</v>
      </c>
      <c r="CY6259" t="s">
        <v>38630</v>
      </c>
      <c r="DE6259" t="s">
        <v>327</v>
      </c>
      <c r="DH6259" t="s">
        <v>325</v>
      </c>
      <c r="GJ6259" t="s">
        <v>328</v>
      </c>
      <c r="GK6259" t="s">
        <v>340</v>
      </c>
      <c r="GL6259" t="s">
        <v>329</v>
      </c>
      <c r="KI6259" t="s">
        <v>340</v>
      </c>
      <c r="KL6259" t="s">
        <v>47931</v>
      </c>
      <c r="KM6259" t="s">
        <v>330</v>
      </c>
      <c r="KN6259" t="s">
        <v>325</v>
      </c>
    </row>
    <row r="6260">
      <c r="B6260" t="s">
        <v>47932</v>
      </c>
      <c r="C6260" t="s">
        <v>323</v>
      </c>
      <c r="K6260" t="s">
        <v>601</v>
      </c>
      <c r="N6260" t="s">
        <v>1090</v>
      </c>
      <c r="AO6260" t="s">
        <v>324</v>
      </c>
      <c r="AP6260" t="s">
        <v>331</v>
      </c>
      <c r="AQ6260" t="s">
        <v>47933</v>
      </c>
      <c r="AS6260" t="s">
        <v>47934</v>
      </c>
      <c r="AU6260" t="s">
        <v>325</v>
      </c>
      <c r="AV6260" t="s">
        <v>47935</v>
      </c>
      <c r="AW6260" t="s">
        <v>547</v>
      </c>
      <c r="BJ6260" t="s">
        <v>25436</v>
      </c>
      <c r="BL6260" t="s">
        <v>25436</v>
      </c>
      <c r="BP6260" t="s">
        <v>332</v>
      </c>
      <c r="BT6260" t="s">
        <v>47936</v>
      </c>
      <c r="BY6260" t="s">
        <v>323</v>
      </c>
      <c r="BZ6260" t="s">
        <v>323</v>
      </c>
      <c r="CA6260" t="s">
        <v>340</v>
      </c>
      <c r="CC6260" t="s">
        <v>340</v>
      </c>
      <c r="CG6260" t="s">
        <v>326</v>
      </c>
      <c r="CU6260" t="s">
        <v>373</v>
      </c>
      <c r="CV6260" t="s">
        <v>47937</v>
      </c>
      <c r="CW6260" t="s">
        <v>325</v>
      </c>
      <c r="CX6260" t="s">
        <v>332</v>
      </c>
      <c r="CY6260" t="s">
        <v>5685</v>
      </c>
      <c r="DE6260" t="s">
        <v>327</v>
      </c>
      <c r="DH6260" t="s">
        <v>325</v>
      </c>
      <c r="GJ6260" t="s">
        <v>328</v>
      </c>
      <c r="GK6260" t="s">
        <v>340</v>
      </c>
      <c r="GL6260" t="s">
        <v>329</v>
      </c>
      <c r="KI6260" t="s">
        <v>340</v>
      </c>
      <c r="KL6260" t="s">
        <v>47938</v>
      </c>
      <c r="KM6260" t="s">
        <v>330</v>
      </c>
      <c r="KN6260" t="s">
        <v>325</v>
      </c>
    </row>
    <row r="6261">
      <c r="B6261" t="s">
        <v>47939</v>
      </c>
      <c r="C6261" t="s">
        <v>323</v>
      </c>
      <c r="K6261" t="s">
        <v>3882</v>
      </c>
      <c r="N6261" t="s">
        <v>2309</v>
      </c>
      <c r="AO6261" t="s">
        <v>324</v>
      </c>
      <c r="AP6261" t="s">
        <v>331</v>
      </c>
      <c r="AQ6261" t="s">
        <v>47940</v>
      </c>
      <c r="AS6261" t="s">
        <v>47941</v>
      </c>
      <c r="AU6261" t="s">
        <v>325</v>
      </c>
      <c r="AV6261" t="s">
        <v>47942</v>
      </c>
      <c r="AW6261" t="s">
        <v>358</v>
      </c>
      <c r="BJ6261" t="s">
        <v>47943</v>
      </c>
      <c r="BL6261" t="s">
        <v>47943</v>
      </c>
      <c r="BP6261" t="s">
        <v>332</v>
      </c>
      <c r="BT6261" t="s">
        <v>47944</v>
      </c>
      <c r="BY6261" t="s">
        <v>323</v>
      </c>
      <c r="BZ6261" t="s">
        <v>323</v>
      </c>
      <c r="CA6261" t="s">
        <v>340</v>
      </c>
      <c r="CC6261" t="s">
        <v>340</v>
      </c>
      <c r="CG6261" t="s">
        <v>326</v>
      </c>
      <c r="CU6261" t="s">
        <v>373</v>
      </c>
      <c r="CV6261" t="s">
        <v>47945</v>
      </c>
      <c r="CW6261" t="s">
        <v>325</v>
      </c>
      <c r="CX6261" t="s">
        <v>332</v>
      </c>
      <c r="CY6261" t="s">
        <v>4643</v>
      </c>
      <c r="DE6261" t="s">
        <v>327</v>
      </c>
      <c r="DH6261" t="s">
        <v>325</v>
      </c>
      <c r="GJ6261" t="s">
        <v>328</v>
      </c>
      <c r="GK6261" t="s">
        <v>340</v>
      </c>
      <c r="GL6261" t="s">
        <v>329</v>
      </c>
      <c r="KI6261" t="s">
        <v>340</v>
      </c>
      <c r="KL6261" t="s">
        <v>47946</v>
      </c>
      <c r="KM6261" t="s">
        <v>330</v>
      </c>
      <c r="KN6261" t="s">
        <v>325</v>
      </c>
    </row>
    <row r="6262">
      <c r="B6262" t="s">
        <v>47947</v>
      </c>
      <c r="C6262" t="s">
        <v>323</v>
      </c>
      <c r="K6262" t="s">
        <v>4411</v>
      </c>
      <c r="N6262" t="s">
        <v>2796</v>
      </c>
      <c r="AO6262" t="s">
        <v>324</v>
      </c>
      <c r="AP6262" t="s">
        <v>331</v>
      </c>
      <c r="AQ6262" t="s">
        <v>47948</v>
      </c>
      <c r="AS6262" t="s">
        <v>47949</v>
      </c>
      <c r="AU6262" t="s">
        <v>325</v>
      </c>
      <c r="AV6262" t="s">
        <v>47950</v>
      </c>
      <c r="AW6262" t="s">
        <v>4860</v>
      </c>
      <c r="BJ6262" t="s">
        <v>12264</v>
      </c>
      <c r="BL6262" t="s">
        <v>12264</v>
      </c>
      <c r="BP6262" t="s">
        <v>332</v>
      </c>
      <c r="BT6262" t="s">
        <v>47951</v>
      </c>
      <c r="BY6262" t="s">
        <v>323</v>
      </c>
      <c r="BZ6262" t="s">
        <v>323</v>
      </c>
      <c r="CA6262" t="s">
        <v>340</v>
      </c>
      <c r="CC6262" t="s">
        <v>340</v>
      </c>
      <c r="CG6262" t="s">
        <v>326</v>
      </c>
      <c r="CU6262" t="s">
        <v>336</v>
      </c>
      <c r="CV6262" t="s">
        <v>47952</v>
      </c>
      <c r="CW6262" t="s">
        <v>325</v>
      </c>
      <c r="CX6262" t="s">
        <v>332</v>
      </c>
      <c r="CY6262" t="s">
        <v>14325</v>
      </c>
      <c r="DE6262" t="s">
        <v>327</v>
      </c>
      <c r="DH6262" t="s">
        <v>325</v>
      </c>
      <c r="GJ6262" t="s">
        <v>328</v>
      </c>
      <c r="GK6262" t="s">
        <v>340</v>
      </c>
      <c r="GL6262" t="s">
        <v>329</v>
      </c>
      <c r="KI6262" t="s">
        <v>340</v>
      </c>
      <c r="KL6262" t="s">
        <v>47953</v>
      </c>
      <c r="KM6262" t="s">
        <v>330</v>
      </c>
      <c r="KN6262" t="s">
        <v>325</v>
      </c>
    </row>
    <row r="6263">
      <c r="B6263" t="s">
        <v>47954</v>
      </c>
      <c r="C6263" t="s">
        <v>323</v>
      </c>
      <c r="K6263" t="s">
        <v>1304</v>
      </c>
      <c r="N6263" t="s">
        <v>788</v>
      </c>
      <c r="AO6263" t="s">
        <v>324</v>
      </c>
      <c r="AP6263" t="s">
        <v>331</v>
      </c>
      <c r="AQ6263" t="s">
        <v>47955</v>
      </c>
      <c r="AS6263" t="s">
        <v>47956</v>
      </c>
      <c r="AU6263" t="s">
        <v>325</v>
      </c>
      <c r="AV6263" t="s">
        <v>47957</v>
      </c>
      <c r="AW6263" t="s">
        <v>5590</v>
      </c>
      <c r="BJ6263" t="s">
        <v>26137</v>
      </c>
      <c r="BL6263" t="s">
        <v>26137</v>
      </c>
      <c r="BP6263" t="s">
        <v>332</v>
      </c>
      <c r="BT6263" t="s">
        <v>47958</v>
      </c>
      <c r="BY6263" t="s">
        <v>323</v>
      </c>
      <c r="BZ6263" t="s">
        <v>323</v>
      </c>
      <c r="CA6263" t="s">
        <v>340</v>
      </c>
      <c r="CC6263" t="s">
        <v>340</v>
      </c>
      <c r="CG6263" t="s">
        <v>326</v>
      </c>
      <c r="CU6263" t="s">
        <v>336</v>
      </c>
      <c r="CV6263" t="s">
        <v>47959</v>
      </c>
      <c r="CW6263" t="s">
        <v>325</v>
      </c>
      <c r="CX6263" t="s">
        <v>332</v>
      </c>
      <c r="CY6263" t="s">
        <v>11810</v>
      </c>
      <c r="DE6263" t="s">
        <v>327</v>
      </c>
      <c r="DH6263" t="s">
        <v>325</v>
      </c>
      <c r="GJ6263" t="s">
        <v>328</v>
      </c>
      <c r="GK6263" t="s">
        <v>340</v>
      </c>
      <c r="GL6263" t="s">
        <v>329</v>
      </c>
      <c r="KI6263" t="s">
        <v>340</v>
      </c>
      <c r="KL6263" t="s">
        <v>47960</v>
      </c>
      <c r="KM6263" t="s">
        <v>330</v>
      </c>
      <c r="KN6263" t="s">
        <v>325</v>
      </c>
    </row>
    <row r="6264">
      <c r="B6264" t="s">
        <v>47961</v>
      </c>
      <c r="C6264" t="s">
        <v>323</v>
      </c>
      <c r="K6264" t="s">
        <v>5728</v>
      </c>
      <c r="N6264" t="s">
        <v>3324</v>
      </c>
      <c r="AO6264" t="s">
        <v>324</v>
      </c>
      <c r="AP6264" t="s">
        <v>331</v>
      </c>
      <c r="AQ6264" t="s">
        <v>47962</v>
      </c>
      <c r="AS6264" t="s">
        <v>47963</v>
      </c>
      <c r="AU6264" t="s">
        <v>325</v>
      </c>
      <c r="AV6264" t="s">
        <v>39924</v>
      </c>
      <c r="AW6264" t="s">
        <v>5796</v>
      </c>
      <c r="BJ6264" t="s">
        <v>18905</v>
      </c>
      <c r="BL6264" t="s">
        <v>18905</v>
      </c>
      <c r="BP6264" t="s">
        <v>332</v>
      </c>
      <c r="BT6264" t="s">
        <v>47964</v>
      </c>
      <c r="BY6264" t="s">
        <v>323</v>
      </c>
      <c r="BZ6264" t="s">
        <v>323</v>
      </c>
      <c r="CA6264" t="s">
        <v>340</v>
      </c>
      <c r="CC6264" t="s">
        <v>340</v>
      </c>
      <c r="CG6264" t="s">
        <v>326</v>
      </c>
      <c r="CU6264" t="s">
        <v>373</v>
      </c>
      <c r="CV6264" t="s">
        <v>47965</v>
      </c>
      <c r="CW6264" t="s">
        <v>325</v>
      </c>
      <c r="CX6264" t="s">
        <v>332</v>
      </c>
      <c r="CY6264" t="s">
        <v>2671</v>
      </c>
      <c r="DE6264" t="s">
        <v>327</v>
      </c>
      <c r="DH6264" t="s">
        <v>325</v>
      </c>
      <c r="GJ6264" t="s">
        <v>328</v>
      </c>
      <c r="GK6264" t="s">
        <v>340</v>
      </c>
      <c r="GL6264" t="s">
        <v>329</v>
      </c>
      <c r="KI6264" t="s">
        <v>340</v>
      </c>
      <c r="KL6264" t="s">
        <v>47966</v>
      </c>
      <c r="KM6264" t="s">
        <v>330</v>
      </c>
      <c r="KN6264" t="s">
        <v>325</v>
      </c>
    </row>
    <row r="6265">
      <c r="B6265" t="s">
        <v>47967</v>
      </c>
      <c r="C6265" t="s">
        <v>323</v>
      </c>
      <c r="K6265" t="s">
        <v>3859</v>
      </c>
      <c r="N6265" t="s">
        <v>2330</v>
      </c>
      <c r="AO6265" t="s">
        <v>324</v>
      </c>
      <c r="AP6265" t="s">
        <v>331</v>
      </c>
      <c r="AQ6265" t="s">
        <v>47968</v>
      </c>
      <c r="AS6265" t="s">
        <v>47969</v>
      </c>
      <c r="AU6265" t="s">
        <v>325</v>
      </c>
      <c r="AV6265" t="s">
        <v>47970</v>
      </c>
      <c r="AW6265" t="s">
        <v>3918</v>
      </c>
      <c r="BJ6265" t="s">
        <v>6877</v>
      </c>
      <c r="BL6265" t="s">
        <v>6877</v>
      </c>
      <c r="BP6265" t="s">
        <v>332</v>
      </c>
      <c r="BT6265" t="s">
        <v>47971</v>
      </c>
      <c r="BY6265" t="s">
        <v>323</v>
      </c>
      <c r="BZ6265" t="s">
        <v>323</v>
      </c>
      <c r="CA6265" t="s">
        <v>340</v>
      </c>
      <c r="CC6265" t="s">
        <v>340</v>
      </c>
      <c r="CG6265" t="s">
        <v>326</v>
      </c>
      <c r="CU6265" t="s">
        <v>373</v>
      </c>
      <c r="CV6265" t="s">
        <v>47972</v>
      </c>
      <c r="CW6265" t="s">
        <v>325</v>
      </c>
      <c r="CX6265" t="s">
        <v>332</v>
      </c>
      <c r="CY6265" t="s">
        <v>11879</v>
      </c>
      <c r="DE6265" t="s">
        <v>327</v>
      </c>
      <c r="DH6265" t="s">
        <v>325</v>
      </c>
      <c r="GJ6265" t="s">
        <v>328</v>
      </c>
      <c r="GK6265" t="s">
        <v>340</v>
      </c>
      <c r="GL6265" t="s">
        <v>329</v>
      </c>
      <c r="KI6265" t="s">
        <v>340</v>
      </c>
      <c r="KL6265" t="s">
        <v>47973</v>
      </c>
      <c r="KM6265" t="s">
        <v>330</v>
      </c>
      <c r="KN6265" t="s">
        <v>325</v>
      </c>
    </row>
    <row r="6266">
      <c r="B6266" t="s">
        <v>47974</v>
      </c>
      <c r="C6266" t="s">
        <v>323</v>
      </c>
      <c r="K6266" t="s">
        <v>2469</v>
      </c>
      <c r="N6266" t="s">
        <v>1044</v>
      </c>
      <c r="AO6266" t="s">
        <v>324</v>
      </c>
      <c r="AP6266" t="s">
        <v>331</v>
      </c>
      <c r="AQ6266" t="s">
        <v>47975</v>
      </c>
      <c r="AS6266" t="s">
        <v>47976</v>
      </c>
      <c r="AU6266" t="s">
        <v>325</v>
      </c>
      <c r="AV6266" t="s">
        <v>29140</v>
      </c>
      <c r="AW6266" t="s">
        <v>1118</v>
      </c>
      <c r="BJ6266" t="s">
        <v>6772</v>
      </c>
      <c r="BL6266" t="s">
        <v>6772</v>
      </c>
      <c r="BP6266" t="s">
        <v>332</v>
      </c>
      <c r="BT6266" t="s">
        <v>47977</v>
      </c>
      <c r="BY6266" t="s">
        <v>323</v>
      </c>
      <c r="BZ6266" t="s">
        <v>323</v>
      </c>
      <c r="CA6266" t="s">
        <v>340</v>
      </c>
      <c r="CC6266" t="s">
        <v>340</v>
      </c>
      <c r="CG6266" t="s">
        <v>326</v>
      </c>
      <c r="CU6266" t="s">
        <v>373</v>
      </c>
      <c r="CV6266" t="s">
        <v>47978</v>
      </c>
      <c r="CW6266" t="s">
        <v>325</v>
      </c>
      <c r="CX6266" t="s">
        <v>332</v>
      </c>
      <c r="CY6266" t="s">
        <v>19060</v>
      </c>
      <c r="DE6266" t="s">
        <v>327</v>
      </c>
      <c r="DH6266" t="s">
        <v>325</v>
      </c>
      <c r="GJ6266" t="s">
        <v>328</v>
      </c>
      <c r="GK6266" t="s">
        <v>340</v>
      </c>
      <c r="GL6266" t="s">
        <v>329</v>
      </c>
      <c r="KI6266" t="s">
        <v>340</v>
      </c>
      <c r="KL6266" t="s">
        <v>47979</v>
      </c>
      <c r="KM6266" t="s">
        <v>330</v>
      </c>
      <c r="KN6266" t="s">
        <v>325</v>
      </c>
    </row>
    <row r="6267">
      <c r="B6267" t="s">
        <v>47980</v>
      </c>
      <c r="C6267" t="s">
        <v>323</v>
      </c>
      <c r="K6267" t="s">
        <v>6376</v>
      </c>
      <c r="N6267" t="s">
        <v>3683</v>
      </c>
      <c r="AO6267" t="s">
        <v>324</v>
      </c>
      <c r="AP6267" t="s">
        <v>331</v>
      </c>
      <c r="AQ6267" t="s">
        <v>47981</v>
      </c>
      <c r="AS6267" t="s">
        <v>47982</v>
      </c>
      <c r="AU6267" t="s">
        <v>325</v>
      </c>
      <c r="AV6267" t="s">
        <v>47983</v>
      </c>
      <c r="AW6267" t="s">
        <v>15504</v>
      </c>
      <c r="BJ6267" t="s">
        <v>17502</v>
      </c>
      <c r="BL6267" t="s">
        <v>17502</v>
      </c>
      <c r="BP6267" t="s">
        <v>332</v>
      </c>
      <c r="BT6267" t="s">
        <v>47984</v>
      </c>
      <c r="BY6267" t="s">
        <v>323</v>
      </c>
      <c r="BZ6267" t="s">
        <v>323</v>
      </c>
      <c r="CA6267" t="s">
        <v>340</v>
      </c>
      <c r="CC6267" t="s">
        <v>340</v>
      </c>
      <c r="CG6267" t="s">
        <v>326</v>
      </c>
      <c r="CU6267" t="s">
        <v>373</v>
      </c>
      <c r="CV6267" t="s">
        <v>47985</v>
      </c>
      <c r="CW6267" t="s">
        <v>325</v>
      </c>
      <c r="CX6267" t="s">
        <v>332</v>
      </c>
      <c r="CY6267" t="s">
        <v>1686</v>
      </c>
      <c r="DE6267" t="s">
        <v>327</v>
      </c>
      <c r="DH6267" t="s">
        <v>325</v>
      </c>
      <c r="GJ6267" t="s">
        <v>328</v>
      </c>
      <c r="GK6267" t="s">
        <v>340</v>
      </c>
      <c r="GL6267" t="s">
        <v>329</v>
      </c>
      <c r="KI6267" t="s">
        <v>340</v>
      </c>
      <c r="KL6267" t="s">
        <v>47986</v>
      </c>
      <c r="KM6267" t="s">
        <v>330</v>
      </c>
      <c r="KN6267" t="s">
        <v>325</v>
      </c>
    </row>
    <row r="6268">
      <c r="B6268" t="s">
        <v>47987</v>
      </c>
      <c r="C6268" t="s">
        <v>323</v>
      </c>
      <c r="K6268" t="s">
        <v>4769</v>
      </c>
      <c r="N6268" t="s">
        <v>3293</v>
      </c>
      <c r="AO6268" t="s">
        <v>324</v>
      </c>
      <c r="AP6268" t="s">
        <v>331</v>
      </c>
      <c r="AQ6268" t="s">
        <v>47988</v>
      </c>
      <c r="AS6268" t="s">
        <v>47989</v>
      </c>
      <c r="AU6268" t="s">
        <v>325</v>
      </c>
      <c r="AV6268" t="s">
        <v>47990</v>
      </c>
      <c r="AW6268" t="s">
        <v>863</v>
      </c>
      <c r="BJ6268" t="s">
        <v>622</v>
      </c>
      <c r="BL6268" t="s">
        <v>622</v>
      </c>
      <c r="BP6268" t="s">
        <v>332</v>
      </c>
      <c r="BT6268" t="s">
        <v>47991</v>
      </c>
      <c r="BY6268" t="s">
        <v>323</v>
      </c>
      <c r="BZ6268" t="s">
        <v>323</v>
      </c>
      <c r="CA6268" t="s">
        <v>340</v>
      </c>
      <c r="CC6268" t="s">
        <v>340</v>
      </c>
      <c r="CG6268" t="s">
        <v>326</v>
      </c>
      <c r="CU6268" t="s">
        <v>373</v>
      </c>
      <c r="CV6268" t="s">
        <v>47992</v>
      </c>
      <c r="CW6268" t="s">
        <v>325</v>
      </c>
      <c r="CX6268" t="s">
        <v>332</v>
      </c>
      <c r="CY6268" t="s">
        <v>33144</v>
      </c>
      <c r="DE6268" t="s">
        <v>327</v>
      </c>
      <c r="DH6268" t="s">
        <v>325</v>
      </c>
      <c r="GJ6268" t="s">
        <v>328</v>
      </c>
      <c r="GK6268" t="s">
        <v>340</v>
      </c>
      <c r="GL6268" t="s">
        <v>329</v>
      </c>
      <c r="KI6268" t="s">
        <v>340</v>
      </c>
      <c r="KL6268" t="s">
        <v>47993</v>
      </c>
      <c r="KM6268" t="s">
        <v>330</v>
      </c>
      <c r="KN6268" t="s">
        <v>325</v>
      </c>
    </row>
    <row r="6269">
      <c r="B6269" t="s">
        <v>47994</v>
      </c>
      <c r="C6269" t="s">
        <v>323</v>
      </c>
      <c r="K6269" t="s">
        <v>4006</v>
      </c>
      <c r="N6269" t="s">
        <v>1913</v>
      </c>
      <c r="AO6269" t="s">
        <v>324</v>
      </c>
      <c r="AP6269" t="s">
        <v>331</v>
      </c>
      <c r="AQ6269" t="s">
        <v>47995</v>
      </c>
      <c r="AS6269" t="s">
        <v>47996</v>
      </c>
      <c r="AU6269" t="s">
        <v>325</v>
      </c>
      <c r="AV6269" t="s">
        <v>47997</v>
      </c>
      <c r="AW6269" t="s">
        <v>2687</v>
      </c>
      <c r="BJ6269" t="s">
        <v>4854</v>
      </c>
      <c r="BL6269" t="s">
        <v>4854</v>
      </c>
      <c r="BP6269" t="s">
        <v>332</v>
      </c>
      <c r="BT6269" t="s">
        <v>47998</v>
      </c>
      <c r="BY6269" t="s">
        <v>323</v>
      </c>
      <c r="BZ6269" t="s">
        <v>323</v>
      </c>
      <c r="CA6269" t="s">
        <v>340</v>
      </c>
      <c r="CC6269" t="s">
        <v>340</v>
      </c>
      <c r="CG6269" t="s">
        <v>326</v>
      </c>
      <c r="CU6269" t="s">
        <v>336</v>
      </c>
      <c r="CV6269" t="s">
        <v>47999</v>
      </c>
      <c r="CW6269" t="s">
        <v>325</v>
      </c>
      <c r="CX6269" t="s">
        <v>332</v>
      </c>
      <c r="CY6269" t="s">
        <v>25342</v>
      </c>
      <c r="DE6269" t="s">
        <v>327</v>
      </c>
      <c r="DH6269" t="s">
        <v>325</v>
      </c>
      <c r="GJ6269" t="s">
        <v>328</v>
      </c>
      <c r="GK6269" t="s">
        <v>340</v>
      </c>
      <c r="GL6269" t="s">
        <v>329</v>
      </c>
      <c r="KI6269" t="s">
        <v>340</v>
      </c>
      <c r="KL6269" t="s">
        <v>48000</v>
      </c>
      <c r="KM6269" t="s">
        <v>330</v>
      </c>
      <c r="KN6269" t="s">
        <v>325</v>
      </c>
    </row>
    <row r="6270">
      <c r="B6270" t="s">
        <v>48001</v>
      </c>
      <c r="C6270" t="s">
        <v>323</v>
      </c>
      <c r="K6270" t="s">
        <v>952</v>
      </c>
      <c r="N6270" t="s">
        <v>3314</v>
      </c>
      <c r="AO6270" t="s">
        <v>324</v>
      </c>
      <c r="AP6270" t="s">
        <v>331</v>
      </c>
      <c r="AQ6270" t="s">
        <v>48002</v>
      </c>
      <c r="AS6270" t="s">
        <v>48003</v>
      </c>
      <c r="AU6270" t="s">
        <v>325</v>
      </c>
      <c r="AV6270" t="s">
        <v>12706</v>
      </c>
      <c r="AW6270" t="s">
        <v>9305</v>
      </c>
      <c r="BJ6270" t="s">
        <v>26007</v>
      </c>
      <c r="BL6270" t="s">
        <v>26007</v>
      </c>
      <c r="BP6270" t="s">
        <v>332</v>
      </c>
      <c r="BT6270" t="s">
        <v>48004</v>
      </c>
      <c r="BY6270" t="s">
        <v>323</v>
      </c>
      <c r="BZ6270" t="s">
        <v>323</v>
      </c>
      <c r="CA6270" t="s">
        <v>340</v>
      </c>
      <c r="CC6270" t="s">
        <v>340</v>
      </c>
      <c r="CG6270" t="s">
        <v>326</v>
      </c>
      <c r="CU6270" t="s">
        <v>336</v>
      </c>
      <c r="CV6270" t="s">
        <v>48005</v>
      </c>
      <c r="CW6270" t="s">
        <v>325</v>
      </c>
      <c r="CX6270" t="s">
        <v>332</v>
      </c>
      <c r="CY6270" t="s">
        <v>13785</v>
      </c>
      <c r="DE6270" t="s">
        <v>327</v>
      </c>
      <c r="DH6270" t="s">
        <v>325</v>
      </c>
      <c r="GJ6270" t="s">
        <v>328</v>
      </c>
      <c r="GK6270" t="s">
        <v>340</v>
      </c>
      <c r="GL6270" t="s">
        <v>329</v>
      </c>
      <c r="KI6270" t="s">
        <v>340</v>
      </c>
      <c r="KL6270" t="s">
        <v>48006</v>
      </c>
      <c r="KM6270" t="s">
        <v>330</v>
      </c>
      <c r="KN6270" t="s">
        <v>325</v>
      </c>
    </row>
    <row r="6271">
      <c r="B6271" t="s">
        <v>48007</v>
      </c>
      <c r="C6271" t="s">
        <v>323</v>
      </c>
      <c r="K6271" t="s">
        <v>5428</v>
      </c>
      <c r="N6271" t="s">
        <v>1426</v>
      </c>
      <c r="AO6271" t="s">
        <v>324</v>
      </c>
      <c r="AP6271" t="s">
        <v>331</v>
      </c>
      <c r="AQ6271" t="s">
        <v>48008</v>
      </c>
      <c r="AS6271" t="s">
        <v>48009</v>
      </c>
      <c r="AU6271" t="s">
        <v>325</v>
      </c>
      <c r="AV6271" t="s">
        <v>10106</v>
      </c>
      <c r="AW6271" t="s">
        <v>6585</v>
      </c>
      <c r="BJ6271" t="s">
        <v>9878</v>
      </c>
      <c r="BL6271" t="s">
        <v>9878</v>
      </c>
      <c r="BP6271" t="s">
        <v>332</v>
      </c>
      <c r="BT6271" t="s">
        <v>48010</v>
      </c>
      <c r="BY6271" t="s">
        <v>323</v>
      </c>
      <c r="BZ6271" t="s">
        <v>323</v>
      </c>
      <c r="CA6271" t="s">
        <v>340</v>
      </c>
      <c r="CC6271" t="s">
        <v>340</v>
      </c>
      <c r="CG6271" t="s">
        <v>326</v>
      </c>
      <c r="CU6271" t="s">
        <v>336</v>
      </c>
      <c r="CV6271" t="s">
        <v>48011</v>
      </c>
      <c r="CW6271" t="s">
        <v>325</v>
      </c>
      <c r="CX6271" t="s">
        <v>332</v>
      </c>
      <c r="CY6271" t="s">
        <v>41682</v>
      </c>
      <c r="DE6271" t="s">
        <v>327</v>
      </c>
      <c r="DH6271" t="s">
        <v>325</v>
      </c>
      <c r="GJ6271" t="s">
        <v>328</v>
      </c>
      <c r="GK6271" t="s">
        <v>340</v>
      </c>
      <c r="GL6271" t="s">
        <v>329</v>
      </c>
      <c r="KI6271" t="s">
        <v>340</v>
      </c>
      <c r="KL6271" t="s">
        <v>48012</v>
      </c>
      <c r="KM6271" t="s">
        <v>330</v>
      </c>
      <c r="KN6271" t="s">
        <v>325</v>
      </c>
    </row>
    <row r="6272">
      <c r="B6272" t="s">
        <v>48013</v>
      </c>
      <c r="C6272" t="s">
        <v>323</v>
      </c>
      <c r="K6272" t="s">
        <v>1328</v>
      </c>
      <c r="N6272" t="s">
        <v>1902</v>
      </c>
      <c r="AO6272" t="s">
        <v>324</v>
      </c>
      <c r="AP6272" t="s">
        <v>331</v>
      </c>
      <c r="AQ6272" t="s">
        <v>48014</v>
      </c>
      <c r="AS6272" t="s">
        <v>48015</v>
      </c>
      <c r="AU6272" t="s">
        <v>325</v>
      </c>
      <c r="AV6272" t="s">
        <v>27433</v>
      </c>
      <c r="AW6272" t="s">
        <v>3091</v>
      </c>
      <c r="BJ6272" t="s">
        <v>6479</v>
      </c>
      <c r="BL6272" t="s">
        <v>6479</v>
      </c>
      <c r="BP6272" t="s">
        <v>332</v>
      </c>
      <c r="BT6272" t="s">
        <v>48016</v>
      </c>
      <c r="BY6272" t="s">
        <v>323</v>
      </c>
      <c r="BZ6272" t="s">
        <v>323</v>
      </c>
      <c r="CA6272" t="s">
        <v>340</v>
      </c>
      <c r="CC6272" t="s">
        <v>340</v>
      </c>
      <c r="CG6272" t="s">
        <v>326</v>
      </c>
      <c r="CU6272" t="s">
        <v>336</v>
      </c>
      <c r="CV6272" t="s">
        <v>30929</v>
      </c>
      <c r="CW6272" t="s">
        <v>325</v>
      </c>
      <c r="CX6272" t="s">
        <v>332</v>
      </c>
      <c r="CY6272" t="s">
        <v>11301</v>
      </c>
      <c r="DE6272" t="s">
        <v>327</v>
      </c>
      <c r="DH6272" t="s">
        <v>325</v>
      </c>
      <c r="GJ6272" t="s">
        <v>328</v>
      </c>
      <c r="GK6272" t="s">
        <v>340</v>
      </c>
      <c r="GL6272" t="s">
        <v>329</v>
      </c>
      <c r="KI6272" t="s">
        <v>340</v>
      </c>
      <c r="KL6272" t="s">
        <v>48017</v>
      </c>
      <c r="KM6272" t="s">
        <v>330</v>
      </c>
      <c r="KN6272" t="s">
        <v>325</v>
      </c>
    </row>
    <row r="6273">
      <c r="B6273" t="s">
        <v>48018</v>
      </c>
      <c r="C6273" t="s">
        <v>323</v>
      </c>
      <c r="K6273" t="s">
        <v>1043</v>
      </c>
      <c r="N6273" t="s">
        <v>1693</v>
      </c>
      <c r="AO6273" t="s">
        <v>324</v>
      </c>
      <c r="AP6273" t="s">
        <v>331</v>
      </c>
      <c r="AQ6273" t="s">
        <v>48019</v>
      </c>
      <c r="AS6273" t="s">
        <v>48020</v>
      </c>
      <c r="AU6273" t="s">
        <v>325</v>
      </c>
      <c r="AV6273" t="s">
        <v>21699</v>
      </c>
      <c r="AW6273" t="s">
        <v>20115</v>
      </c>
      <c r="BJ6273" t="s">
        <v>48021</v>
      </c>
      <c r="BL6273" t="s">
        <v>48021</v>
      </c>
      <c r="BP6273" t="s">
        <v>332</v>
      </c>
      <c r="BT6273" t="s">
        <v>48022</v>
      </c>
      <c r="BY6273" t="s">
        <v>323</v>
      </c>
      <c r="BZ6273" t="s">
        <v>323</v>
      </c>
      <c r="CA6273" t="s">
        <v>340</v>
      </c>
      <c r="CC6273" t="s">
        <v>340</v>
      </c>
      <c r="CG6273" t="s">
        <v>326</v>
      </c>
      <c r="CU6273" t="s">
        <v>336</v>
      </c>
      <c r="CV6273" t="s">
        <v>48023</v>
      </c>
      <c r="CW6273" t="s">
        <v>325</v>
      </c>
      <c r="CX6273" t="s">
        <v>332</v>
      </c>
      <c r="CY6273" t="s">
        <v>6960</v>
      </c>
      <c r="DE6273" t="s">
        <v>327</v>
      </c>
      <c r="DH6273" t="s">
        <v>325</v>
      </c>
      <c r="GJ6273" t="s">
        <v>328</v>
      </c>
      <c r="GK6273" t="s">
        <v>340</v>
      </c>
      <c r="GL6273" t="s">
        <v>329</v>
      </c>
      <c r="KI6273" t="s">
        <v>340</v>
      </c>
      <c r="KL6273" t="s">
        <v>48024</v>
      </c>
      <c r="KM6273" t="s">
        <v>330</v>
      </c>
      <c r="KN6273" t="s">
        <v>325</v>
      </c>
    </row>
    <row r="6274">
      <c r="B6274" t="s">
        <v>48025</v>
      </c>
      <c r="C6274" t="s">
        <v>323</v>
      </c>
      <c r="K6274" t="s">
        <v>1328</v>
      </c>
      <c r="N6274" t="s">
        <v>7285</v>
      </c>
      <c r="AO6274" t="s">
        <v>324</v>
      </c>
      <c r="AP6274" t="s">
        <v>331</v>
      </c>
      <c r="AQ6274" t="s">
        <v>48026</v>
      </c>
      <c r="AS6274" t="s">
        <v>48027</v>
      </c>
      <c r="AU6274" t="s">
        <v>325</v>
      </c>
      <c r="AV6274" t="s">
        <v>11798</v>
      </c>
      <c r="AW6274" t="s">
        <v>8068</v>
      </c>
      <c r="BJ6274" t="s">
        <v>11415</v>
      </c>
      <c r="BL6274" t="s">
        <v>11415</v>
      </c>
      <c r="BP6274" t="s">
        <v>332</v>
      </c>
      <c r="BT6274" t="s">
        <v>48028</v>
      </c>
      <c r="BY6274" t="s">
        <v>323</v>
      </c>
      <c r="BZ6274" t="s">
        <v>323</v>
      </c>
      <c r="CA6274" t="s">
        <v>340</v>
      </c>
      <c r="CC6274" t="s">
        <v>340</v>
      </c>
      <c r="CG6274" t="s">
        <v>326</v>
      </c>
      <c r="CU6274" t="s">
        <v>336</v>
      </c>
      <c r="CV6274" t="s">
        <v>48029</v>
      </c>
      <c r="CW6274" t="s">
        <v>325</v>
      </c>
      <c r="CX6274" t="s">
        <v>332</v>
      </c>
      <c r="CY6274" t="s">
        <v>34483</v>
      </c>
      <c r="DE6274" t="s">
        <v>327</v>
      </c>
      <c r="DH6274" t="s">
        <v>325</v>
      </c>
      <c r="GJ6274" t="s">
        <v>328</v>
      </c>
      <c r="GK6274" t="s">
        <v>340</v>
      </c>
      <c r="GL6274" t="s">
        <v>329</v>
      </c>
      <c r="KI6274" t="s">
        <v>340</v>
      </c>
      <c r="KL6274" t="s">
        <v>48030</v>
      </c>
      <c r="KM6274" t="s">
        <v>330</v>
      </c>
      <c r="KN6274" t="s">
        <v>325</v>
      </c>
    </row>
    <row r="6275">
      <c r="B6275" t="s">
        <v>48031</v>
      </c>
      <c r="C6275" t="s">
        <v>323</v>
      </c>
      <c r="K6275" t="s">
        <v>390</v>
      </c>
      <c r="N6275" t="s">
        <v>7978</v>
      </c>
      <c r="AO6275" t="s">
        <v>324</v>
      </c>
      <c r="AP6275" t="s">
        <v>331</v>
      </c>
      <c r="AQ6275" t="s">
        <v>48032</v>
      </c>
      <c r="AS6275" t="s">
        <v>48033</v>
      </c>
      <c r="AU6275" t="s">
        <v>325</v>
      </c>
      <c r="AV6275" t="s">
        <v>48034</v>
      </c>
      <c r="AW6275" t="s">
        <v>4287</v>
      </c>
      <c r="BJ6275" t="s">
        <v>6648</v>
      </c>
      <c r="BL6275" t="s">
        <v>6648</v>
      </c>
      <c r="BP6275" t="s">
        <v>332</v>
      </c>
      <c r="BT6275" t="s">
        <v>48035</v>
      </c>
      <c r="BY6275" t="s">
        <v>323</v>
      </c>
      <c r="BZ6275" t="s">
        <v>323</v>
      </c>
      <c r="CA6275" t="s">
        <v>340</v>
      </c>
      <c r="CC6275" t="s">
        <v>340</v>
      </c>
      <c r="CG6275" t="s">
        <v>326</v>
      </c>
      <c r="CU6275" t="s">
        <v>336</v>
      </c>
      <c r="CV6275" t="s">
        <v>48036</v>
      </c>
      <c r="CW6275" t="s">
        <v>325</v>
      </c>
      <c r="CX6275" t="s">
        <v>332</v>
      </c>
      <c r="CY6275" t="s">
        <v>2668</v>
      </c>
      <c r="DE6275" t="s">
        <v>327</v>
      </c>
      <c r="DH6275" t="s">
        <v>325</v>
      </c>
      <c r="GJ6275" t="s">
        <v>328</v>
      </c>
      <c r="GK6275" t="s">
        <v>340</v>
      </c>
      <c r="GL6275" t="s">
        <v>329</v>
      </c>
      <c r="KI6275" t="s">
        <v>340</v>
      </c>
      <c r="KL6275" t="s">
        <v>48037</v>
      </c>
      <c r="KM6275" t="s">
        <v>330</v>
      </c>
      <c r="KN6275" t="s">
        <v>325</v>
      </c>
    </row>
    <row r="6276">
      <c r="B6276" t="s">
        <v>48038</v>
      </c>
      <c r="C6276" t="s">
        <v>323</v>
      </c>
      <c r="K6276" t="s">
        <v>1812</v>
      </c>
      <c r="N6276" t="s">
        <v>2888</v>
      </c>
      <c r="AO6276" t="s">
        <v>324</v>
      </c>
      <c r="AP6276" t="s">
        <v>331</v>
      </c>
      <c r="AQ6276" t="s">
        <v>48039</v>
      </c>
      <c r="AS6276" t="s">
        <v>48040</v>
      </c>
      <c r="AU6276" t="s">
        <v>325</v>
      </c>
      <c r="AV6276" t="s">
        <v>48041</v>
      </c>
      <c r="AW6276" t="s">
        <v>1966</v>
      </c>
      <c r="BJ6276" t="s">
        <v>13947</v>
      </c>
      <c r="BL6276" t="s">
        <v>13947</v>
      </c>
      <c r="BP6276" t="s">
        <v>332</v>
      </c>
      <c r="BT6276" t="s">
        <v>48042</v>
      </c>
      <c r="BY6276" t="s">
        <v>323</v>
      </c>
      <c r="BZ6276" t="s">
        <v>323</v>
      </c>
      <c r="CA6276" t="s">
        <v>340</v>
      </c>
      <c r="CC6276" t="s">
        <v>340</v>
      </c>
      <c r="CG6276" t="s">
        <v>326</v>
      </c>
      <c r="CU6276" t="s">
        <v>373</v>
      </c>
      <c r="CV6276" t="s">
        <v>48043</v>
      </c>
      <c r="CW6276" t="s">
        <v>325</v>
      </c>
      <c r="CX6276" t="s">
        <v>332</v>
      </c>
      <c r="CY6276" t="s">
        <v>19792</v>
      </c>
      <c r="DE6276" t="s">
        <v>327</v>
      </c>
      <c r="DH6276" t="s">
        <v>325</v>
      </c>
      <c r="GJ6276" t="s">
        <v>328</v>
      </c>
      <c r="GK6276" t="s">
        <v>340</v>
      </c>
      <c r="GL6276" t="s">
        <v>329</v>
      </c>
      <c r="KI6276" t="s">
        <v>340</v>
      </c>
      <c r="KL6276" t="s">
        <v>48044</v>
      </c>
      <c r="KM6276" t="s">
        <v>330</v>
      </c>
      <c r="KN6276" t="s">
        <v>325</v>
      </c>
    </row>
    <row r="6277">
      <c r="B6277" t="s">
        <v>48045</v>
      </c>
      <c r="C6277" t="s">
        <v>323</v>
      </c>
      <c r="K6277" t="s">
        <v>10219</v>
      </c>
      <c r="N6277" t="s">
        <v>2350</v>
      </c>
      <c r="AO6277" t="s">
        <v>324</v>
      </c>
      <c r="AP6277" t="s">
        <v>331</v>
      </c>
      <c r="AQ6277" t="s">
        <v>48046</v>
      </c>
      <c r="AS6277" t="s">
        <v>48047</v>
      </c>
      <c r="AU6277" t="s">
        <v>325</v>
      </c>
      <c r="AV6277" t="s">
        <v>1684</v>
      </c>
      <c r="AW6277" t="s">
        <v>792</v>
      </c>
      <c r="BJ6277" t="s">
        <v>25999</v>
      </c>
      <c r="BL6277" t="s">
        <v>25999</v>
      </c>
      <c r="BP6277" t="s">
        <v>332</v>
      </c>
      <c r="BT6277" t="s">
        <v>48048</v>
      </c>
      <c r="BY6277" t="s">
        <v>323</v>
      </c>
      <c r="BZ6277" t="s">
        <v>323</v>
      </c>
      <c r="CA6277" t="s">
        <v>340</v>
      </c>
      <c r="CC6277" t="s">
        <v>340</v>
      </c>
      <c r="CG6277" t="s">
        <v>326</v>
      </c>
      <c r="CU6277" t="s">
        <v>373</v>
      </c>
      <c r="CV6277" t="s">
        <v>48049</v>
      </c>
      <c r="CW6277" t="s">
        <v>325</v>
      </c>
      <c r="CX6277" t="s">
        <v>332</v>
      </c>
      <c r="CY6277" t="s">
        <v>4673</v>
      </c>
      <c r="DE6277" t="s">
        <v>327</v>
      </c>
      <c r="DH6277" t="s">
        <v>325</v>
      </c>
      <c r="GJ6277" t="s">
        <v>328</v>
      </c>
      <c r="GK6277" t="s">
        <v>340</v>
      </c>
      <c r="GL6277" t="s">
        <v>329</v>
      </c>
      <c r="KI6277" t="s">
        <v>340</v>
      </c>
      <c r="KL6277" t="s">
        <v>48050</v>
      </c>
      <c r="KM6277" t="s">
        <v>330</v>
      </c>
      <c r="KN6277" t="s">
        <v>325</v>
      </c>
    </row>
    <row r="6278">
      <c r="B6278" t="s">
        <v>48051</v>
      </c>
      <c r="C6278" t="s">
        <v>323</v>
      </c>
      <c r="K6278" t="s">
        <v>414</v>
      </c>
      <c r="N6278" t="s">
        <v>3184</v>
      </c>
      <c r="AO6278" t="s">
        <v>324</v>
      </c>
      <c r="AP6278" t="s">
        <v>331</v>
      </c>
      <c r="AQ6278" t="s">
        <v>48052</v>
      </c>
      <c r="AS6278" t="s">
        <v>48053</v>
      </c>
      <c r="AU6278" t="s">
        <v>325</v>
      </c>
      <c r="AV6278" t="s">
        <v>21916</v>
      </c>
      <c r="AW6278" t="s">
        <v>1850</v>
      </c>
      <c r="BJ6278" t="s">
        <v>8736</v>
      </c>
      <c r="BL6278" t="s">
        <v>8736</v>
      </c>
      <c r="BP6278" t="s">
        <v>332</v>
      </c>
      <c r="BT6278" t="s">
        <v>48054</v>
      </c>
      <c r="BY6278" t="s">
        <v>323</v>
      </c>
      <c r="BZ6278" t="s">
        <v>323</v>
      </c>
      <c r="CA6278" t="s">
        <v>340</v>
      </c>
      <c r="CC6278" t="s">
        <v>340</v>
      </c>
      <c r="CG6278" t="s">
        <v>326</v>
      </c>
      <c r="CU6278" t="s">
        <v>373</v>
      </c>
      <c r="CV6278" t="s">
        <v>48055</v>
      </c>
      <c r="CW6278" t="s">
        <v>325</v>
      </c>
      <c r="CX6278" t="s">
        <v>332</v>
      </c>
      <c r="CY6278" t="s">
        <v>48056</v>
      </c>
      <c r="DE6278" t="s">
        <v>327</v>
      </c>
      <c r="DH6278" t="s">
        <v>325</v>
      </c>
      <c r="GJ6278" t="s">
        <v>328</v>
      </c>
      <c r="GK6278" t="s">
        <v>340</v>
      </c>
      <c r="GL6278" t="s">
        <v>329</v>
      </c>
      <c r="KI6278" t="s">
        <v>340</v>
      </c>
      <c r="KL6278" t="s">
        <v>48057</v>
      </c>
      <c r="KM6278" t="s">
        <v>330</v>
      </c>
      <c r="KN6278" t="s">
        <v>325</v>
      </c>
    </row>
    <row r="6279">
      <c r="B6279" t="s">
        <v>48058</v>
      </c>
      <c r="C6279" t="s">
        <v>323</v>
      </c>
      <c r="K6279" t="s">
        <v>1328</v>
      </c>
      <c r="N6279" t="s">
        <v>2796</v>
      </c>
      <c r="AO6279" t="s">
        <v>324</v>
      </c>
      <c r="AP6279" t="s">
        <v>331</v>
      </c>
      <c r="AQ6279" t="s">
        <v>48059</v>
      </c>
      <c r="AS6279" t="s">
        <v>48060</v>
      </c>
      <c r="AU6279" t="s">
        <v>325</v>
      </c>
      <c r="AV6279" t="s">
        <v>48061</v>
      </c>
      <c r="AW6279" t="s">
        <v>7410</v>
      </c>
      <c r="BJ6279" t="s">
        <v>24716</v>
      </c>
      <c r="BL6279" t="s">
        <v>24716</v>
      </c>
      <c r="BP6279" t="s">
        <v>332</v>
      </c>
      <c r="BT6279" t="s">
        <v>48062</v>
      </c>
      <c r="BY6279" t="s">
        <v>323</v>
      </c>
      <c r="BZ6279" t="s">
        <v>323</v>
      </c>
      <c r="CA6279" t="s">
        <v>340</v>
      </c>
      <c r="CC6279" t="s">
        <v>340</v>
      </c>
      <c r="CG6279" t="s">
        <v>326</v>
      </c>
      <c r="CU6279" t="s">
        <v>373</v>
      </c>
      <c r="CV6279" t="s">
        <v>25003</v>
      </c>
      <c r="CW6279" t="s">
        <v>325</v>
      </c>
      <c r="CX6279" t="s">
        <v>332</v>
      </c>
      <c r="CY6279" t="s">
        <v>12519</v>
      </c>
      <c r="DE6279" t="s">
        <v>327</v>
      </c>
      <c r="DH6279" t="s">
        <v>325</v>
      </c>
      <c r="GJ6279" t="s">
        <v>328</v>
      </c>
      <c r="GK6279" t="s">
        <v>340</v>
      </c>
      <c r="GL6279" t="s">
        <v>329</v>
      </c>
      <c r="KI6279" t="s">
        <v>340</v>
      </c>
      <c r="KL6279" t="s">
        <v>48063</v>
      </c>
      <c r="KM6279" t="s">
        <v>330</v>
      </c>
      <c r="KN6279" t="s">
        <v>325</v>
      </c>
    </row>
    <row r="6280">
      <c r="B6280" t="s">
        <v>48064</v>
      </c>
      <c r="C6280" t="s">
        <v>323</v>
      </c>
      <c r="K6280" t="s">
        <v>10245</v>
      </c>
      <c r="N6280" t="s">
        <v>2088</v>
      </c>
      <c r="AO6280" t="s">
        <v>324</v>
      </c>
      <c r="AP6280" t="s">
        <v>331</v>
      </c>
      <c r="AQ6280" t="s">
        <v>48065</v>
      </c>
      <c r="AS6280" t="s">
        <v>48066</v>
      </c>
      <c r="AU6280" t="s">
        <v>325</v>
      </c>
      <c r="AV6280" t="s">
        <v>48067</v>
      </c>
      <c r="AW6280" t="s">
        <v>840</v>
      </c>
      <c r="BJ6280" t="s">
        <v>42256</v>
      </c>
      <c r="BL6280" t="s">
        <v>42256</v>
      </c>
      <c r="BP6280" t="s">
        <v>332</v>
      </c>
      <c r="BT6280" t="s">
        <v>48068</v>
      </c>
      <c r="BY6280" t="s">
        <v>323</v>
      </c>
      <c r="BZ6280" t="s">
        <v>323</v>
      </c>
      <c r="CA6280" t="s">
        <v>340</v>
      </c>
      <c r="CC6280" t="s">
        <v>340</v>
      </c>
      <c r="CG6280" t="s">
        <v>326</v>
      </c>
      <c r="CU6280" t="s">
        <v>336</v>
      </c>
      <c r="CV6280" t="s">
        <v>48069</v>
      </c>
      <c r="CW6280" t="s">
        <v>325</v>
      </c>
      <c r="CX6280" t="s">
        <v>332</v>
      </c>
      <c r="CY6280" t="s">
        <v>48070</v>
      </c>
      <c r="DE6280" t="s">
        <v>327</v>
      </c>
      <c r="DH6280" t="s">
        <v>325</v>
      </c>
      <c r="GJ6280" t="s">
        <v>328</v>
      </c>
      <c r="GK6280" t="s">
        <v>340</v>
      </c>
      <c r="GL6280" t="s">
        <v>329</v>
      </c>
      <c r="KI6280" t="s">
        <v>340</v>
      </c>
      <c r="KL6280" t="s">
        <v>48071</v>
      </c>
      <c r="KM6280" t="s">
        <v>330</v>
      </c>
      <c r="KN6280" t="s">
        <v>325</v>
      </c>
    </row>
    <row r="6281">
      <c r="B6281" t="s">
        <v>48072</v>
      </c>
      <c r="C6281" t="s">
        <v>323</v>
      </c>
      <c r="K6281" t="s">
        <v>2447</v>
      </c>
      <c r="N6281" t="s">
        <v>1461</v>
      </c>
      <c r="AO6281" t="s">
        <v>324</v>
      </c>
      <c r="AP6281" t="s">
        <v>331</v>
      </c>
      <c r="AQ6281" t="s">
        <v>48073</v>
      </c>
      <c r="AS6281" t="s">
        <v>48074</v>
      </c>
      <c r="AU6281" t="s">
        <v>325</v>
      </c>
      <c r="AV6281" t="s">
        <v>29072</v>
      </c>
      <c r="AW6281" t="s">
        <v>1238</v>
      </c>
      <c r="BJ6281" t="s">
        <v>33537</v>
      </c>
      <c r="BL6281" t="s">
        <v>33537</v>
      </c>
      <c r="BP6281" t="s">
        <v>332</v>
      </c>
      <c r="BT6281" t="s">
        <v>48075</v>
      </c>
      <c r="BY6281" t="s">
        <v>323</v>
      </c>
      <c r="BZ6281" t="s">
        <v>323</v>
      </c>
      <c r="CA6281" t="s">
        <v>340</v>
      </c>
      <c r="CC6281" t="s">
        <v>340</v>
      </c>
      <c r="CG6281" t="s">
        <v>326</v>
      </c>
      <c r="CU6281" t="s">
        <v>336</v>
      </c>
      <c r="CV6281" t="s">
        <v>48076</v>
      </c>
      <c r="CW6281" t="s">
        <v>325</v>
      </c>
      <c r="CX6281" t="s">
        <v>332</v>
      </c>
      <c r="CY6281" t="s">
        <v>39589</v>
      </c>
      <c r="DE6281" t="s">
        <v>327</v>
      </c>
      <c r="DH6281" t="s">
        <v>325</v>
      </c>
      <c r="GJ6281" t="s">
        <v>328</v>
      </c>
      <c r="GK6281" t="s">
        <v>340</v>
      </c>
      <c r="GL6281" t="s">
        <v>329</v>
      </c>
      <c r="KI6281" t="s">
        <v>340</v>
      </c>
      <c r="KL6281" t="s">
        <v>48077</v>
      </c>
      <c r="KM6281" t="s">
        <v>330</v>
      </c>
      <c r="KN6281" t="s">
        <v>325</v>
      </c>
    </row>
    <row r="6282">
      <c r="B6282" t="s">
        <v>48078</v>
      </c>
      <c r="C6282" t="s">
        <v>323</v>
      </c>
      <c r="K6282" t="s">
        <v>2392</v>
      </c>
      <c r="N6282" t="s">
        <v>895</v>
      </c>
      <c r="AO6282" t="s">
        <v>324</v>
      </c>
      <c r="AP6282" t="s">
        <v>331</v>
      </c>
      <c r="AQ6282" t="s">
        <v>48079</v>
      </c>
      <c r="AS6282" t="s">
        <v>48080</v>
      </c>
      <c r="AU6282" t="s">
        <v>325</v>
      </c>
      <c r="AV6282" t="s">
        <v>48081</v>
      </c>
      <c r="AW6282" t="s">
        <v>4662</v>
      </c>
      <c r="BJ6282" t="s">
        <v>14269</v>
      </c>
      <c r="BL6282" t="s">
        <v>14269</v>
      </c>
      <c r="BP6282" t="s">
        <v>332</v>
      </c>
      <c r="BT6282" t="s">
        <v>48082</v>
      </c>
      <c r="BY6282" t="s">
        <v>323</v>
      </c>
      <c r="BZ6282" t="s">
        <v>323</v>
      </c>
      <c r="CA6282" t="s">
        <v>340</v>
      </c>
      <c r="CC6282" t="s">
        <v>340</v>
      </c>
      <c r="CG6282" t="s">
        <v>326</v>
      </c>
      <c r="CU6282" t="s">
        <v>336</v>
      </c>
      <c r="CV6282" t="s">
        <v>48083</v>
      </c>
      <c r="CW6282" t="s">
        <v>325</v>
      </c>
      <c r="CX6282" t="s">
        <v>332</v>
      </c>
      <c r="CY6282" t="s">
        <v>14207</v>
      </c>
      <c r="DE6282" t="s">
        <v>327</v>
      </c>
      <c r="DH6282" t="s">
        <v>325</v>
      </c>
      <c r="GJ6282" t="s">
        <v>328</v>
      </c>
      <c r="GK6282" t="s">
        <v>340</v>
      </c>
      <c r="GL6282" t="s">
        <v>329</v>
      </c>
      <c r="KI6282" t="s">
        <v>340</v>
      </c>
      <c r="KL6282" t="s">
        <v>48084</v>
      </c>
      <c r="KM6282" t="s">
        <v>330</v>
      </c>
      <c r="KN6282" t="s">
        <v>325</v>
      </c>
    </row>
    <row r="6283">
      <c r="B6283" t="s">
        <v>48085</v>
      </c>
      <c r="C6283" t="s">
        <v>323</v>
      </c>
      <c r="K6283" t="s">
        <v>2224</v>
      </c>
      <c r="N6283" t="s">
        <v>953</v>
      </c>
      <c r="AO6283" t="s">
        <v>324</v>
      </c>
      <c r="AP6283" t="s">
        <v>331</v>
      </c>
      <c r="AQ6283" t="s">
        <v>48086</v>
      </c>
      <c r="AS6283" t="s">
        <v>48087</v>
      </c>
      <c r="AU6283" t="s">
        <v>325</v>
      </c>
      <c r="AV6283" t="s">
        <v>8793</v>
      </c>
      <c r="AW6283" t="s">
        <v>3014</v>
      </c>
      <c r="BJ6283" t="s">
        <v>48088</v>
      </c>
      <c r="BL6283" t="s">
        <v>48088</v>
      </c>
      <c r="BP6283" t="s">
        <v>332</v>
      </c>
      <c r="BT6283" t="s">
        <v>48089</v>
      </c>
      <c r="BY6283" t="s">
        <v>323</v>
      </c>
      <c r="BZ6283" t="s">
        <v>323</v>
      </c>
      <c r="CA6283" t="s">
        <v>340</v>
      </c>
      <c r="CC6283" t="s">
        <v>340</v>
      </c>
      <c r="CG6283" t="s">
        <v>326</v>
      </c>
      <c r="CU6283" t="s">
        <v>336</v>
      </c>
      <c r="CV6283" t="s">
        <v>48090</v>
      </c>
      <c r="CW6283" t="s">
        <v>325</v>
      </c>
      <c r="CX6283" t="s">
        <v>332</v>
      </c>
      <c r="CY6283" t="s">
        <v>16030</v>
      </c>
      <c r="DE6283" t="s">
        <v>327</v>
      </c>
      <c r="DH6283" t="s">
        <v>325</v>
      </c>
      <c r="GJ6283" t="s">
        <v>328</v>
      </c>
      <c r="GK6283" t="s">
        <v>340</v>
      </c>
      <c r="GL6283" t="s">
        <v>329</v>
      </c>
      <c r="KI6283" t="s">
        <v>340</v>
      </c>
      <c r="KL6283" t="s">
        <v>48091</v>
      </c>
      <c r="KM6283" t="s">
        <v>330</v>
      </c>
      <c r="KN6283" t="s">
        <v>325</v>
      </c>
    </row>
    <row r="6284">
      <c r="B6284" t="s">
        <v>48092</v>
      </c>
      <c r="C6284" t="s">
        <v>323</v>
      </c>
      <c r="K6284" t="s">
        <v>5877</v>
      </c>
      <c r="N6284" t="s">
        <v>354</v>
      </c>
      <c r="AO6284" t="s">
        <v>324</v>
      </c>
      <c r="AP6284" t="s">
        <v>331</v>
      </c>
      <c r="AQ6284" t="s">
        <v>48093</v>
      </c>
      <c r="AS6284" t="s">
        <v>48094</v>
      </c>
      <c r="AU6284" t="s">
        <v>325</v>
      </c>
      <c r="AV6284" t="s">
        <v>48095</v>
      </c>
      <c r="AW6284" t="s">
        <v>523</v>
      </c>
      <c r="BJ6284" t="s">
        <v>8346</v>
      </c>
      <c r="BL6284" t="s">
        <v>8346</v>
      </c>
      <c r="BP6284" t="s">
        <v>332</v>
      </c>
      <c r="BT6284" t="s">
        <v>48096</v>
      </c>
      <c r="BY6284" t="s">
        <v>323</v>
      </c>
      <c r="BZ6284" t="s">
        <v>323</v>
      </c>
      <c r="CA6284" t="s">
        <v>340</v>
      </c>
      <c r="CC6284" t="s">
        <v>340</v>
      </c>
      <c r="CG6284" t="s">
        <v>326</v>
      </c>
      <c r="CU6284" t="s">
        <v>336</v>
      </c>
      <c r="CV6284" t="s">
        <v>36427</v>
      </c>
      <c r="CW6284" t="s">
        <v>325</v>
      </c>
      <c r="CX6284" t="s">
        <v>332</v>
      </c>
      <c r="CY6284" t="s">
        <v>14275</v>
      </c>
      <c r="DE6284" t="s">
        <v>327</v>
      </c>
      <c r="DH6284" t="s">
        <v>325</v>
      </c>
      <c r="GJ6284" t="s">
        <v>328</v>
      </c>
      <c r="GK6284" t="s">
        <v>340</v>
      </c>
      <c r="GL6284" t="s">
        <v>329</v>
      </c>
      <c r="KI6284" t="s">
        <v>340</v>
      </c>
      <c r="KL6284" t="s">
        <v>48097</v>
      </c>
      <c r="KM6284" t="s">
        <v>330</v>
      </c>
      <c r="KN6284" t="s">
        <v>325</v>
      </c>
    </row>
    <row r="6285">
      <c r="B6285" t="s">
        <v>48098</v>
      </c>
      <c r="C6285" t="s">
        <v>323</v>
      </c>
      <c r="K6285" t="s">
        <v>2479</v>
      </c>
      <c r="N6285" t="s">
        <v>2911</v>
      </c>
      <c r="AO6285" t="s">
        <v>324</v>
      </c>
      <c r="AP6285" t="s">
        <v>331</v>
      </c>
      <c r="AQ6285" t="s">
        <v>48099</v>
      </c>
      <c r="AS6285" t="s">
        <v>48100</v>
      </c>
      <c r="AU6285" t="s">
        <v>325</v>
      </c>
      <c r="AV6285" t="s">
        <v>27572</v>
      </c>
      <c r="AW6285" t="s">
        <v>3357</v>
      </c>
      <c r="BJ6285" t="s">
        <v>48101</v>
      </c>
      <c r="BL6285" t="s">
        <v>48101</v>
      </c>
      <c r="BP6285" t="s">
        <v>332</v>
      </c>
      <c r="BT6285" t="s">
        <v>48102</v>
      </c>
      <c r="BY6285" t="s">
        <v>323</v>
      </c>
      <c r="BZ6285" t="s">
        <v>323</v>
      </c>
      <c r="CA6285" t="s">
        <v>340</v>
      </c>
      <c r="CC6285" t="s">
        <v>340</v>
      </c>
      <c r="CG6285" t="s">
        <v>326</v>
      </c>
      <c r="CU6285" t="s">
        <v>336</v>
      </c>
      <c r="CV6285" t="s">
        <v>48103</v>
      </c>
      <c r="CW6285" t="s">
        <v>325</v>
      </c>
      <c r="CX6285" t="s">
        <v>332</v>
      </c>
      <c r="CY6285" t="s">
        <v>9525</v>
      </c>
      <c r="DE6285" t="s">
        <v>327</v>
      </c>
      <c r="DH6285" t="s">
        <v>325</v>
      </c>
      <c r="GJ6285" t="s">
        <v>328</v>
      </c>
      <c r="GK6285" t="s">
        <v>340</v>
      </c>
      <c r="GL6285" t="s">
        <v>329</v>
      </c>
      <c r="KI6285" t="s">
        <v>340</v>
      </c>
      <c r="KL6285" t="s">
        <v>48104</v>
      </c>
      <c r="KM6285" t="s">
        <v>330</v>
      </c>
      <c r="KN6285" t="s">
        <v>325</v>
      </c>
    </row>
    <row r="6286">
      <c r="B6286" t="s">
        <v>48105</v>
      </c>
      <c r="C6286" t="s">
        <v>323</v>
      </c>
      <c r="K6286" t="s">
        <v>10170</v>
      </c>
      <c r="N6286" t="s">
        <v>10897</v>
      </c>
      <c r="AO6286" t="s">
        <v>324</v>
      </c>
      <c r="AP6286" t="s">
        <v>331</v>
      </c>
      <c r="AQ6286" t="s">
        <v>48106</v>
      </c>
      <c r="AS6286" t="s">
        <v>48107</v>
      </c>
      <c r="AU6286" t="s">
        <v>325</v>
      </c>
      <c r="AV6286" t="s">
        <v>48108</v>
      </c>
      <c r="AW6286" t="s">
        <v>642</v>
      </c>
      <c r="BJ6286" t="s">
        <v>9111</v>
      </c>
      <c r="BL6286" t="s">
        <v>9111</v>
      </c>
      <c r="BP6286" t="s">
        <v>332</v>
      </c>
      <c r="BT6286" t="s">
        <v>48109</v>
      </c>
      <c r="BY6286" t="s">
        <v>323</v>
      </c>
      <c r="BZ6286" t="s">
        <v>323</v>
      </c>
      <c r="CA6286" t="s">
        <v>340</v>
      </c>
      <c r="CC6286" t="s">
        <v>340</v>
      </c>
      <c r="CG6286" t="s">
        <v>326</v>
      </c>
      <c r="CU6286" t="s">
        <v>336</v>
      </c>
      <c r="CV6286" t="s">
        <v>48110</v>
      </c>
      <c r="CW6286" t="s">
        <v>325</v>
      </c>
      <c r="CX6286" t="s">
        <v>332</v>
      </c>
      <c r="CY6286" t="s">
        <v>48111</v>
      </c>
      <c r="DE6286" t="s">
        <v>327</v>
      </c>
      <c r="DH6286" t="s">
        <v>325</v>
      </c>
      <c r="GJ6286" t="s">
        <v>328</v>
      </c>
      <c r="GK6286" t="s">
        <v>340</v>
      </c>
      <c r="GL6286" t="s">
        <v>329</v>
      </c>
      <c r="KI6286" t="s">
        <v>340</v>
      </c>
      <c r="KL6286" t="s">
        <v>48112</v>
      </c>
      <c r="KM6286" t="s">
        <v>330</v>
      </c>
      <c r="KN6286" t="s">
        <v>325</v>
      </c>
    </row>
    <row r="6287">
      <c r="B6287" t="s">
        <v>48113</v>
      </c>
      <c r="C6287" t="s">
        <v>323</v>
      </c>
      <c r="K6287" t="s">
        <v>2268</v>
      </c>
      <c r="N6287" t="s">
        <v>7878</v>
      </c>
      <c r="AO6287" t="s">
        <v>324</v>
      </c>
      <c r="AP6287" t="s">
        <v>331</v>
      </c>
      <c r="AQ6287" t="s">
        <v>48114</v>
      </c>
      <c r="AS6287" t="s">
        <v>48115</v>
      </c>
      <c r="AU6287" t="s">
        <v>325</v>
      </c>
      <c r="AV6287" t="s">
        <v>48116</v>
      </c>
      <c r="AW6287" t="s">
        <v>2302</v>
      </c>
      <c r="BJ6287" t="s">
        <v>27458</v>
      </c>
      <c r="BL6287" t="s">
        <v>27458</v>
      </c>
      <c r="BP6287" t="s">
        <v>332</v>
      </c>
      <c r="BT6287" t="s">
        <v>48117</v>
      </c>
      <c r="BY6287" t="s">
        <v>323</v>
      </c>
      <c r="BZ6287" t="s">
        <v>323</v>
      </c>
      <c r="CA6287" t="s">
        <v>340</v>
      </c>
      <c r="CC6287" t="s">
        <v>340</v>
      </c>
      <c r="CG6287" t="s">
        <v>326</v>
      </c>
      <c r="CU6287" t="s">
        <v>373</v>
      </c>
      <c r="CV6287" t="s">
        <v>48118</v>
      </c>
      <c r="CW6287" t="s">
        <v>325</v>
      </c>
      <c r="CX6287" t="s">
        <v>332</v>
      </c>
      <c r="CY6287" t="s">
        <v>9306</v>
      </c>
      <c r="DE6287" t="s">
        <v>327</v>
      </c>
      <c r="DH6287" t="s">
        <v>325</v>
      </c>
      <c r="GJ6287" t="s">
        <v>328</v>
      </c>
      <c r="GK6287" t="s">
        <v>340</v>
      </c>
      <c r="GL6287" t="s">
        <v>329</v>
      </c>
      <c r="KI6287" t="s">
        <v>340</v>
      </c>
      <c r="KL6287" t="s">
        <v>48119</v>
      </c>
      <c r="KM6287" t="s">
        <v>330</v>
      </c>
      <c r="KN6287" t="s">
        <v>325</v>
      </c>
    </row>
    <row r="6288">
      <c r="B6288" t="s">
        <v>48120</v>
      </c>
      <c r="C6288" t="s">
        <v>323</v>
      </c>
      <c r="K6288" t="s">
        <v>6190</v>
      </c>
      <c r="N6288" t="s">
        <v>1705</v>
      </c>
      <c r="AO6288" t="s">
        <v>324</v>
      </c>
      <c r="AP6288" t="s">
        <v>331</v>
      </c>
      <c r="AQ6288" t="s">
        <v>48121</v>
      </c>
      <c r="AS6288" t="s">
        <v>48122</v>
      </c>
      <c r="AU6288" t="s">
        <v>325</v>
      </c>
      <c r="AV6288" t="s">
        <v>48123</v>
      </c>
      <c r="AW6288" t="s">
        <v>2687</v>
      </c>
      <c r="BJ6288" t="s">
        <v>19202</v>
      </c>
      <c r="BL6288" t="s">
        <v>19202</v>
      </c>
      <c r="BP6288" t="s">
        <v>332</v>
      </c>
      <c r="BT6288" t="s">
        <v>48124</v>
      </c>
      <c r="BY6288" t="s">
        <v>323</v>
      </c>
      <c r="BZ6288" t="s">
        <v>323</v>
      </c>
      <c r="CA6288" t="s">
        <v>340</v>
      </c>
      <c r="CC6288" t="s">
        <v>340</v>
      </c>
      <c r="CG6288" t="s">
        <v>326</v>
      </c>
      <c r="CU6288" t="s">
        <v>373</v>
      </c>
      <c r="CV6288" t="s">
        <v>6771</v>
      </c>
      <c r="CW6288" t="s">
        <v>325</v>
      </c>
      <c r="CX6288" t="s">
        <v>332</v>
      </c>
      <c r="CY6288" t="s">
        <v>26216</v>
      </c>
      <c r="DE6288" t="s">
        <v>327</v>
      </c>
      <c r="DH6288" t="s">
        <v>325</v>
      </c>
      <c r="GJ6288" t="s">
        <v>328</v>
      </c>
      <c r="GK6288" t="s">
        <v>340</v>
      </c>
      <c r="GL6288" t="s">
        <v>329</v>
      </c>
      <c r="KI6288" t="s">
        <v>340</v>
      </c>
      <c r="KL6288" t="s">
        <v>48125</v>
      </c>
      <c r="KM6288" t="s">
        <v>330</v>
      </c>
      <c r="KN6288" t="s">
        <v>325</v>
      </c>
    </row>
    <row r="6289">
      <c r="B6289" t="s">
        <v>48126</v>
      </c>
      <c r="C6289" t="s">
        <v>323</v>
      </c>
      <c r="K6289" t="s">
        <v>3558</v>
      </c>
      <c r="N6289" t="s">
        <v>824</v>
      </c>
      <c r="AO6289" t="s">
        <v>324</v>
      </c>
      <c r="AP6289" t="s">
        <v>331</v>
      </c>
      <c r="AQ6289" t="s">
        <v>48127</v>
      </c>
      <c r="AS6289" t="s">
        <v>48128</v>
      </c>
      <c r="AU6289" t="s">
        <v>325</v>
      </c>
      <c r="AV6289" t="s">
        <v>20379</v>
      </c>
      <c r="AW6289" t="s">
        <v>792</v>
      </c>
      <c r="BJ6289" t="s">
        <v>29347</v>
      </c>
      <c r="BL6289" t="s">
        <v>29347</v>
      </c>
      <c r="BP6289" t="s">
        <v>332</v>
      </c>
      <c r="BT6289" t="s">
        <v>48129</v>
      </c>
      <c r="BY6289" t="s">
        <v>323</v>
      </c>
      <c r="BZ6289" t="s">
        <v>323</v>
      </c>
      <c r="CA6289" t="s">
        <v>340</v>
      </c>
      <c r="CC6289" t="s">
        <v>340</v>
      </c>
      <c r="CG6289" t="s">
        <v>326</v>
      </c>
      <c r="CU6289" t="s">
        <v>336</v>
      </c>
      <c r="CV6289" t="s">
        <v>48130</v>
      </c>
      <c r="CW6289" t="s">
        <v>325</v>
      </c>
      <c r="CX6289" t="s">
        <v>332</v>
      </c>
      <c r="CY6289" t="s">
        <v>6345</v>
      </c>
      <c r="DE6289" t="s">
        <v>327</v>
      </c>
      <c r="DH6289" t="s">
        <v>325</v>
      </c>
      <c r="GJ6289" t="s">
        <v>328</v>
      </c>
      <c r="GK6289" t="s">
        <v>340</v>
      </c>
      <c r="GL6289" t="s">
        <v>329</v>
      </c>
      <c r="KI6289" t="s">
        <v>340</v>
      </c>
      <c r="KL6289" t="s">
        <v>48131</v>
      </c>
      <c r="KM6289" t="s">
        <v>330</v>
      </c>
      <c r="KN6289" t="s">
        <v>325</v>
      </c>
    </row>
    <row r="6290">
      <c r="B6290" t="s">
        <v>48132</v>
      </c>
      <c r="C6290" t="s">
        <v>323</v>
      </c>
      <c r="K6290" t="s">
        <v>7406</v>
      </c>
      <c r="N6290" t="s">
        <v>1246</v>
      </c>
      <c r="AO6290" t="s">
        <v>324</v>
      </c>
      <c r="AP6290" t="s">
        <v>331</v>
      </c>
      <c r="AQ6290" t="s">
        <v>48133</v>
      </c>
      <c r="AS6290" t="s">
        <v>48134</v>
      </c>
      <c r="AU6290" t="s">
        <v>325</v>
      </c>
      <c r="AV6290" t="s">
        <v>48135</v>
      </c>
      <c r="AW6290" t="s">
        <v>15471</v>
      </c>
      <c r="BJ6290" t="s">
        <v>1623</v>
      </c>
      <c r="BL6290" t="s">
        <v>1623</v>
      </c>
      <c r="BP6290" t="s">
        <v>332</v>
      </c>
      <c r="BT6290" t="s">
        <v>48136</v>
      </c>
      <c r="BY6290" t="s">
        <v>323</v>
      </c>
      <c r="BZ6290" t="s">
        <v>323</v>
      </c>
      <c r="CA6290" t="s">
        <v>340</v>
      </c>
      <c r="CC6290" t="s">
        <v>340</v>
      </c>
      <c r="CG6290" t="s">
        <v>326</v>
      </c>
      <c r="CU6290" t="s">
        <v>373</v>
      </c>
      <c r="CV6290" t="s">
        <v>6735</v>
      </c>
      <c r="CW6290" t="s">
        <v>325</v>
      </c>
      <c r="CX6290" t="s">
        <v>332</v>
      </c>
      <c r="CY6290" t="s">
        <v>24058</v>
      </c>
      <c r="DE6290" t="s">
        <v>327</v>
      </c>
      <c r="DH6290" t="s">
        <v>325</v>
      </c>
      <c r="GJ6290" t="s">
        <v>328</v>
      </c>
      <c r="GK6290" t="s">
        <v>340</v>
      </c>
      <c r="GL6290" t="s">
        <v>329</v>
      </c>
      <c r="KI6290" t="s">
        <v>340</v>
      </c>
      <c r="KL6290" t="s">
        <v>48137</v>
      </c>
      <c r="KM6290" t="s">
        <v>330</v>
      </c>
      <c r="KN6290" t="s">
        <v>325</v>
      </c>
    </row>
    <row r="6291">
      <c r="B6291" t="s">
        <v>48138</v>
      </c>
      <c r="C6291" t="s">
        <v>323</v>
      </c>
      <c r="K6291" t="s">
        <v>847</v>
      </c>
      <c r="N6291" t="s">
        <v>2816</v>
      </c>
      <c r="AO6291" t="s">
        <v>324</v>
      </c>
      <c r="AP6291" t="s">
        <v>331</v>
      </c>
      <c r="AQ6291" t="s">
        <v>48139</v>
      </c>
      <c r="AS6291" t="s">
        <v>48140</v>
      </c>
      <c r="AU6291" t="s">
        <v>325</v>
      </c>
      <c r="AV6291" t="s">
        <v>48141</v>
      </c>
      <c r="AW6291" t="s">
        <v>28602</v>
      </c>
      <c r="BJ6291" t="s">
        <v>24496</v>
      </c>
      <c r="BL6291" t="s">
        <v>24496</v>
      </c>
      <c r="BP6291" t="s">
        <v>332</v>
      </c>
      <c r="BT6291" t="s">
        <v>48142</v>
      </c>
      <c r="BY6291" t="s">
        <v>323</v>
      </c>
      <c r="BZ6291" t="s">
        <v>323</v>
      </c>
      <c r="CA6291" t="s">
        <v>340</v>
      </c>
      <c r="CC6291" t="s">
        <v>340</v>
      </c>
      <c r="CG6291" t="s">
        <v>326</v>
      </c>
      <c r="CU6291" t="s">
        <v>373</v>
      </c>
      <c r="CV6291" t="s">
        <v>48143</v>
      </c>
      <c r="CW6291" t="s">
        <v>325</v>
      </c>
      <c r="CX6291" t="s">
        <v>332</v>
      </c>
      <c r="CY6291" t="s">
        <v>21700</v>
      </c>
      <c r="DE6291" t="s">
        <v>327</v>
      </c>
      <c r="DH6291" t="s">
        <v>325</v>
      </c>
      <c r="GJ6291" t="s">
        <v>328</v>
      </c>
      <c r="GK6291" t="s">
        <v>340</v>
      </c>
      <c r="GL6291" t="s">
        <v>329</v>
      </c>
      <c r="KI6291" t="s">
        <v>340</v>
      </c>
      <c r="KL6291" t="s">
        <v>48144</v>
      </c>
      <c r="KM6291" t="s">
        <v>330</v>
      </c>
      <c r="KN6291" t="s">
        <v>325</v>
      </c>
    </row>
    <row r="6292">
      <c r="B6292" t="s">
        <v>48145</v>
      </c>
      <c r="C6292" t="s">
        <v>323</v>
      </c>
      <c r="K6292" t="s">
        <v>3224</v>
      </c>
      <c r="N6292" t="s">
        <v>3150</v>
      </c>
      <c r="AO6292" t="s">
        <v>324</v>
      </c>
      <c r="AP6292" t="s">
        <v>331</v>
      </c>
      <c r="AQ6292" t="s">
        <v>48146</v>
      </c>
      <c r="AS6292" t="s">
        <v>48147</v>
      </c>
      <c r="AU6292" t="s">
        <v>325</v>
      </c>
      <c r="AV6292" t="s">
        <v>48148</v>
      </c>
      <c r="AW6292" t="s">
        <v>43781</v>
      </c>
      <c r="BJ6292" t="s">
        <v>20097</v>
      </c>
      <c r="BL6292" t="s">
        <v>20097</v>
      </c>
      <c r="BP6292" t="s">
        <v>332</v>
      </c>
      <c r="BT6292" t="s">
        <v>48149</v>
      </c>
      <c r="BY6292" t="s">
        <v>323</v>
      </c>
      <c r="BZ6292" t="s">
        <v>323</v>
      </c>
      <c r="CA6292" t="s">
        <v>340</v>
      </c>
      <c r="CC6292" t="s">
        <v>340</v>
      </c>
      <c r="CG6292" t="s">
        <v>326</v>
      </c>
      <c r="CU6292" t="s">
        <v>336</v>
      </c>
      <c r="CV6292" t="s">
        <v>48150</v>
      </c>
      <c r="CW6292" t="s">
        <v>325</v>
      </c>
      <c r="CX6292" t="s">
        <v>332</v>
      </c>
      <c r="CY6292" t="s">
        <v>1698</v>
      </c>
      <c r="DE6292" t="s">
        <v>327</v>
      </c>
      <c r="DH6292" t="s">
        <v>325</v>
      </c>
      <c r="GJ6292" t="s">
        <v>328</v>
      </c>
      <c r="GK6292" t="s">
        <v>340</v>
      </c>
      <c r="GL6292" t="s">
        <v>329</v>
      </c>
      <c r="KI6292" t="s">
        <v>340</v>
      </c>
      <c r="KL6292" t="s">
        <v>48151</v>
      </c>
      <c r="KM6292" t="s">
        <v>330</v>
      </c>
      <c r="KN6292" t="s">
        <v>325</v>
      </c>
    </row>
    <row r="6293">
      <c r="B6293" t="s">
        <v>48152</v>
      </c>
      <c r="C6293" t="s">
        <v>323</v>
      </c>
      <c r="K6293" t="s">
        <v>2652</v>
      </c>
      <c r="N6293" t="s">
        <v>3324</v>
      </c>
      <c r="AO6293" t="s">
        <v>324</v>
      </c>
      <c r="AP6293" t="s">
        <v>331</v>
      </c>
      <c r="AQ6293" t="s">
        <v>48153</v>
      </c>
      <c r="AS6293" t="s">
        <v>48154</v>
      </c>
      <c r="AU6293" t="s">
        <v>325</v>
      </c>
      <c r="AV6293" t="s">
        <v>48155</v>
      </c>
      <c r="AW6293" t="s">
        <v>8086</v>
      </c>
      <c r="BJ6293" t="s">
        <v>18233</v>
      </c>
      <c r="BL6293" t="s">
        <v>18233</v>
      </c>
      <c r="BP6293" t="s">
        <v>332</v>
      </c>
      <c r="BT6293" t="s">
        <v>48156</v>
      </c>
      <c r="BY6293" t="s">
        <v>323</v>
      </c>
      <c r="BZ6293" t="s">
        <v>323</v>
      </c>
      <c r="CA6293" t="s">
        <v>340</v>
      </c>
      <c r="CC6293" t="s">
        <v>340</v>
      </c>
      <c r="CG6293" t="s">
        <v>326</v>
      </c>
      <c r="CU6293" t="s">
        <v>336</v>
      </c>
      <c r="CV6293" t="s">
        <v>48157</v>
      </c>
      <c r="CW6293" t="s">
        <v>325</v>
      </c>
      <c r="CX6293" t="s">
        <v>332</v>
      </c>
      <c r="CY6293" t="s">
        <v>6860</v>
      </c>
      <c r="DE6293" t="s">
        <v>327</v>
      </c>
      <c r="DH6293" t="s">
        <v>325</v>
      </c>
      <c r="GJ6293" t="s">
        <v>328</v>
      </c>
      <c r="GK6293" t="s">
        <v>340</v>
      </c>
      <c r="GL6293" t="s">
        <v>329</v>
      </c>
      <c r="KI6293" t="s">
        <v>340</v>
      </c>
      <c r="KL6293" t="s">
        <v>48158</v>
      </c>
      <c r="KM6293" t="s">
        <v>330</v>
      </c>
      <c r="KN6293" t="s">
        <v>325</v>
      </c>
    </row>
    <row r="6294">
      <c r="B6294" t="s">
        <v>48159</v>
      </c>
      <c r="C6294" t="s">
        <v>323</v>
      </c>
      <c r="K6294" t="s">
        <v>1681</v>
      </c>
      <c r="N6294" t="s">
        <v>638</v>
      </c>
      <c r="AO6294" t="s">
        <v>324</v>
      </c>
      <c r="AP6294" t="s">
        <v>331</v>
      </c>
      <c r="AQ6294" t="s">
        <v>48160</v>
      </c>
      <c r="AS6294" t="s">
        <v>48161</v>
      </c>
      <c r="AU6294" t="s">
        <v>325</v>
      </c>
      <c r="AV6294" t="s">
        <v>48162</v>
      </c>
      <c r="AW6294" t="s">
        <v>3949</v>
      </c>
      <c r="BJ6294" t="s">
        <v>7230</v>
      </c>
      <c r="BL6294" t="s">
        <v>7230</v>
      </c>
      <c r="BP6294" t="s">
        <v>332</v>
      </c>
      <c r="BT6294" t="s">
        <v>48163</v>
      </c>
      <c r="BY6294" t="s">
        <v>323</v>
      </c>
      <c r="BZ6294" t="s">
        <v>323</v>
      </c>
      <c r="CA6294" t="s">
        <v>340</v>
      </c>
      <c r="CC6294" t="s">
        <v>340</v>
      </c>
      <c r="CG6294" t="s">
        <v>326</v>
      </c>
      <c r="CU6294" t="s">
        <v>373</v>
      </c>
      <c r="CV6294" t="s">
        <v>48164</v>
      </c>
      <c r="CW6294" t="s">
        <v>325</v>
      </c>
      <c r="CX6294" t="s">
        <v>332</v>
      </c>
      <c r="CY6294" t="s">
        <v>24252</v>
      </c>
      <c r="DE6294" t="s">
        <v>327</v>
      </c>
      <c r="DH6294" t="s">
        <v>325</v>
      </c>
      <c r="GJ6294" t="s">
        <v>328</v>
      </c>
      <c r="GK6294" t="s">
        <v>340</v>
      </c>
      <c r="GL6294" t="s">
        <v>329</v>
      </c>
      <c r="KI6294" t="s">
        <v>340</v>
      </c>
      <c r="KL6294" t="s">
        <v>48165</v>
      </c>
      <c r="KM6294" t="s">
        <v>330</v>
      </c>
      <c r="KN6294" t="s">
        <v>325</v>
      </c>
    </row>
    <row r="6295">
      <c r="B6295" t="s">
        <v>48166</v>
      </c>
      <c r="C6295" t="s">
        <v>323</v>
      </c>
      <c r="K6295" t="s">
        <v>2887</v>
      </c>
      <c r="N6295" t="s">
        <v>766</v>
      </c>
      <c r="AO6295" t="s">
        <v>324</v>
      </c>
      <c r="AP6295" t="s">
        <v>331</v>
      </c>
      <c r="AQ6295" t="s">
        <v>48167</v>
      </c>
      <c r="AS6295" t="s">
        <v>48168</v>
      </c>
      <c r="AU6295" t="s">
        <v>325</v>
      </c>
      <c r="AV6295" t="s">
        <v>48169</v>
      </c>
      <c r="AW6295" t="s">
        <v>10327</v>
      </c>
      <c r="BJ6295" t="s">
        <v>17511</v>
      </c>
      <c r="BL6295" t="s">
        <v>17511</v>
      </c>
      <c r="BP6295" t="s">
        <v>332</v>
      </c>
      <c r="BT6295" t="s">
        <v>48170</v>
      </c>
      <c r="BY6295" t="s">
        <v>323</v>
      </c>
      <c r="BZ6295" t="s">
        <v>323</v>
      </c>
      <c r="CA6295" t="s">
        <v>340</v>
      </c>
      <c r="CC6295" t="s">
        <v>340</v>
      </c>
      <c r="CG6295" t="s">
        <v>326</v>
      </c>
      <c r="CU6295" t="s">
        <v>336</v>
      </c>
      <c r="CV6295" t="s">
        <v>48171</v>
      </c>
      <c r="CW6295" t="s">
        <v>325</v>
      </c>
      <c r="CX6295" t="s">
        <v>332</v>
      </c>
      <c r="CY6295" t="s">
        <v>5865</v>
      </c>
      <c r="DE6295" t="s">
        <v>327</v>
      </c>
      <c r="DH6295" t="s">
        <v>325</v>
      </c>
      <c r="GJ6295" t="s">
        <v>328</v>
      </c>
      <c r="GK6295" t="s">
        <v>340</v>
      </c>
      <c r="GL6295" t="s">
        <v>329</v>
      </c>
      <c r="KI6295" t="s">
        <v>340</v>
      </c>
      <c r="KL6295" t="s">
        <v>48172</v>
      </c>
      <c r="KM6295" t="s">
        <v>330</v>
      </c>
      <c r="KN6295" t="s">
        <v>325</v>
      </c>
    </row>
    <row r="6296">
      <c r="B6296" t="s">
        <v>48173</v>
      </c>
      <c r="C6296" t="s">
        <v>323</v>
      </c>
      <c r="K6296" t="s">
        <v>3859</v>
      </c>
      <c r="N6296" t="s">
        <v>2702</v>
      </c>
      <c r="AO6296" t="s">
        <v>324</v>
      </c>
      <c r="AP6296" t="s">
        <v>331</v>
      </c>
      <c r="AQ6296" t="s">
        <v>48174</v>
      </c>
      <c r="AS6296" t="s">
        <v>48175</v>
      </c>
      <c r="AU6296" t="s">
        <v>325</v>
      </c>
      <c r="AV6296" t="s">
        <v>48176</v>
      </c>
      <c r="AW6296" t="s">
        <v>1697</v>
      </c>
      <c r="BJ6296" t="s">
        <v>23494</v>
      </c>
      <c r="BL6296" t="s">
        <v>23494</v>
      </c>
      <c r="BP6296" t="s">
        <v>332</v>
      </c>
      <c r="BT6296" t="s">
        <v>48177</v>
      </c>
      <c r="BY6296" t="s">
        <v>323</v>
      </c>
      <c r="BZ6296" t="s">
        <v>323</v>
      </c>
      <c r="CA6296" t="s">
        <v>340</v>
      </c>
      <c r="CC6296" t="s">
        <v>340</v>
      </c>
      <c r="CG6296" t="s">
        <v>326</v>
      </c>
      <c r="CU6296" t="s">
        <v>373</v>
      </c>
      <c r="CV6296" t="s">
        <v>48178</v>
      </c>
      <c r="CW6296" t="s">
        <v>325</v>
      </c>
      <c r="CX6296" t="s">
        <v>332</v>
      </c>
      <c r="CY6296" t="s">
        <v>3700</v>
      </c>
      <c r="DE6296" t="s">
        <v>327</v>
      </c>
      <c r="DH6296" t="s">
        <v>325</v>
      </c>
      <c r="GJ6296" t="s">
        <v>328</v>
      </c>
      <c r="GK6296" t="s">
        <v>340</v>
      </c>
      <c r="GL6296" t="s">
        <v>329</v>
      </c>
      <c r="KI6296" t="s">
        <v>340</v>
      </c>
      <c r="KL6296" t="s">
        <v>48179</v>
      </c>
      <c r="KM6296" t="s">
        <v>330</v>
      </c>
      <c r="KN6296" t="s">
        <v>325</v>
      </c>
    </row>
    <row r="6297">
      <c r="B6297" t="s">
        <v>48180</v>
      </c>
      <c r="C6297" t="s">
        <v>323</v>
      </c>
      <c r="K6297" t="s">
        <v>2857</v>
      </c>
      <c r="N6297" t="s">
        <v>7878</v>
      </c>
      <c r="AO6297" t="s">
        <v>324</v>
      </c>
      <c r="AP6297" t="s">
        <v>331</v>
      </c>
      <c r="AQ6297" t="s">
        <v>48181</v>
      </c>
      <c r="AS6297" t="s">
        <v>48182</v>
      </c>
      <c r="AU6297" t="s">
        <v>325</v>
      </c>
      <c r="AV6297" t="s">
        <v>24662</v>
      </c>
      <c r="AW6297" t="s">
        <v>15282</v>
      </c>
      <c r="BJ6297" t="s">
        <v>42944</v>
      </c>
      <c r="BL6297" t="s">
        <v>42944</v>
      </c>
      <c r="BP6297" t="s">
        <v>332</v>
      </c>
      <c r="BT6297" t="s">
        <v>48183</v>
      </c>
      <c r="BY6297" t="s">
        <v>323</v>
      </c>
      <c r="BZ6297" t="s">
        <v>323</v>
      </c>
      <c r="CA6297" t="s">
        <v>340</v>
      </c>
      <c r="CC6297" t="s">
        <v>340</v>
      </c>
      <c r="CG6297" t="s">
        <v>326</v>
      </c>
      <c r="CU6297" t="s">
        <v>373</v>
      </c>
      <c r="CV6297" t="s">
        <v>48184</v>
      </c>
      <c r="CW6297" t="s">
        <v>325</v>
      </c>
      <c r="CX6297" t="s">
        <v>332</v>
      </c>
      <c r="CY6297" t="s">
        <v>6297</v>
      </c>
      <c r="DE6297" t="s">
        <v>327</v>
      </c>
      <c r="DH6297" t="s">
        <v>325</v>
      </c>
      <c r="GJ6297" t="s">
        <v>328</v>
      </c>
      <c r="GK6297" t="s">
        <v>340</v>
      </c>
      <c r="GL6297" t="s">
        <v>329</v>
      </c>
      <c r="KI6297" t="s">
        <v>340</v>
      </c>
      <c r="KL6297" t="s">
        <v>48185</v>
      </c>
      <c r="KM6297" t="s">
        <v>330</v>
      </c>
      <c r="KN6297" t="s">
        <v>325</v>
      </c>
    </row>
    <row r="6298">
      <c r="B6298" t="s">
        <v>48186</v>
      </c>
      <c r="C6298" t="s">
        <v>323</v>
      </c>
      <c r="K6298" t="s">
        <v>3558</v>
      </c>
      <c r="N6298" t="s">
        <v>7160</v>
      </c>
      <c r="AO6298" t="s">
        <v>324</v>
      </c>
      <c r="AP6298" t="s">
        <v>331</v>
      </c>
      <c r="AQ6298" t="s">
        <v>48187</v>
      </c>
      <c r="AS6298" t="s">
        <v>48188</v>
      </c>
      <c r="AU6298" t="s">
        <v>325</v>
      </c>
      <c r="AV6298" t="s">
        <v>21085</v>
      </c>
      <c r="AW6298" t="s">
        <v>46247</v>
      </c>
      <c r="BJ6298" t="s">
        <v>14356</v>
      </c>
      <c r="BL6298" t="s">
        <v>14356</v>
      </c>
      <c r="BP6298" t="s">
        <v>332</v>
      </c>
      <c r="BT6298" t="s">
        <v>48189</v>
      </c>
      <c r="BY6298" t="s">
        <v>323</v>
      </c>
      <c r="BZ6298" t="s">
        <v>323</v>
      </c>
      <c r="CA6298" t="s">
        <v>340</v>
      </c>
      <c r="CC6298" t="s">
        <v>340</v>
      </c>
      <c r="CG6298" t="s">
        <v>326</v>
      </c>
      <c r="CU6298" t="s">
        <v>336</v>
      </c>
      <c r="CV6298" t="s">
        <v>48190</v>
      </c>
      <c r="CW6298" t="s">
        <v>325</v>
      </c>
      <c r="CX6298" t="s">
        <v>332</v>
      </c>
      <c r="CY6298" t="s">
        <v>48191</v>
      </c>
      <c r="DE6298" t="s">
        <v>327</v>
      </c>
      <c r="DH6298" t="s">
        <v>325</v>
      </c>
      <c r="GJ6298" t="s">
        <v>328</v>
      </c>
      <c r="GK6298" t="s">
        <v>340</v>
      </c>
      <c r="GL6298" t="s">
        <v>329</v>
      </c>
      <c r="KI6298" t="s">
        <v>340</v>
      </c>
      <c r="KL6298" t="s">
        <v>48192</v>
      </c>
      <c r="KM6298" t="s">
        <v>330</v>
      </c>
      <c r="KN6298" t="s">
        <v>325</v>
      </c>
    </row>
    <row r="6299">
      <c r="B6299" t="s">
        <v>48193</v>
      </c>
      <c r="C6299" t="s">
        <v>323</v>
      </c>
      <c r="K6299" t="s">
        <v>1823</v>
      </c>
      <c r="N6299" t="s">
        <v>2523</v>
      </c>
      <c r="AO6299" t="s">
        <v>324</v>
      </c>
      <c r="AP6299" t="s">
        <v>331</v>
      </c>
      <c r="AQ6299" t="s">
        <v>48194</v>
      </c>
      <c r="AS6299" t="s">
        <v>48195</v>
      </c>
      <c r="AU6299" t="s">
        <v>325</v>
      </c>
      <c r="AV6299" t="s">
        <v>13669</v>
      </c>
      <c r="AW6299" t="s">
        <v>383</v>
      </c>
      <c r="BJ6299" t="s">
        <v>6306</v>
      </c>
      <c r="BL6299" t="s">
        <v>6306</v>
      </c>
      <c r="BP6299" t="s">
        <v>332</v>
      </c>
      <c r="BT6299" t="s">
        <v>48196</v>
      </c>
      <c r="BY6299" t="s">
        <v>323</v>
      </c>
      <c r="BZ6299" t="s">
        <v>323</v>
      </c>
      <c r="CA6299" t="s">
        <v>340</v>
      </c>
      <c r="CC6299" t="s">
        <v>340</v>
      </c>
      <c r="CG6299" t="s">
        <v>326</v>
      </c>
      <c r="CU6299" t="s">
        <v>336</v>
      </c>
      <c r="CV6299" t="s">
        <v>48197</v>
      </c>
      <c r="CW6299" t="s">
        <v>325</v>
      </c>
      <c r="CX6299" t="s">
        <v>332</v>
      </c>
      <c r="CY6299" t="s">
        <v>10253</v>
      </c>
      <c r="DE6299" t="s">
        <v>327</v>
      </c>
      <c r="DH6299" t="s">
        <v>325</v>
      </c>
      <c r="GJ6299" t="s">
        <v>328</v>
      </c>
      <c r="GK6299" t="s">
        <v>340</v>
      </c>
      <c r="GL6299" t="s">
        <v>329</v>
      </c>
      <c r="KI6299" t="s">
        <v>340</v>
      </c>
      <c r="KL6299" t="s">
        <v>48198</v>
      </c>
      <c r="KM6299" t="s">
        <v>330</v>
      </c>
      <c r="KN6299" t="s">
        <v>325</v>
      </c>
    </row>
    <row r="6300">
      <c r="B6300" t="s">
        <v>48199</v>
      </c>
      <c r="C6300" t="s">
        <v>323</v>
      </c>
      <c r="K6300" t="s">
        <v>637</v>
      </c>
      <c r="N6300" t="s">
        <v>673</v>
      </c>
      <c r="AO6300" t="s">
        <v>324</v>
      </c>
      <c r="AP6300" t="s">
        <v>331</v>
      </c>
      <c r="AQ6300" t="s">
        <v>48200</v>
      </c>
      <c r="AS6300" t="s">
        <v>48201</v>
      </c>
      <c r="AU6300" t="s">
        <v>325</v>
      </c>
      <c r="AV6300" t="s">
        <v>43061</v>
      </c>
      <c r="AW6300" t="s">
        <v>10249</v>
      </c>
      <c r="BJ6300" t="s">
        <v>27959</v>
      </c>
      <c r="BL6300" t="s">
        <v>27959</v>
      </c>
      <c r="BP6300" t="s">
        <v>332</v>
      </c>
      <c r="BT6300" t="s">
        <v>48202</v>
      </c>
      <c r="BY6300" t="s">
        <v>323</v>
      </c>
      <c r="BZ6300" t="s">
        <v>323</v>
      </c>
      <c r="CA6300" t="s">
        <v>340</v>
      </c>
      <c r="CC6300" t="s">
        <v>340</v>
      </c>
      <c r="CG6300" t="s">
        <v>326</v>
      </c>
      <c r="CU6300" t="s">
        <v>373</v>
      </c>
      <c r="CV6300" t="s">
        <v>8444</v>
      </c>
      <c r="CW6300" t="s">
        <v>325</v>
      </c>
      <c r="CX6300" t="s">
        <v>332</v>
      </c>
      <c r="CY6300" t="s">
        <v>21124</v>
      </c>
      <c r="DE6300" t="s">
        <v>327</v>
      </c>
      <c r="DH6300" t="s">
        <v>325</v>
      </c>
      <c r="GJ6300" t="s">
        <v>328</v>
      </c>
      <c r="GK6300" t="s">
        <v>340</v>
      </c>
      <c r="GL6300" t="s">
        <v>329</v>
      </c>
      <c r="KI6300" t="s">
        <v>340</v>
      </c>
      <c r="KL6300" t="s">
        <v>48203</v>
      </c>
      <c r="KM6300" t="s">
        <v>330</v>
      </c>
      <c r="KN6300" t="s">
        <v>325</v>
      </c>
    </row>
    <row r="6301">
      <c r="B6301" t="s">
        <v>48204</v>
      </c>
      <c r="C6301" t="s">
        <v>323</v>
      </c>
      <c r="K6301" t="s">
        <v>696</v>
      </c>
      <c r="N6301" t="s">
        <v>2246</v>
      </c>
      <c r="AO6301" t="s">
        <v>324</v>
      </c>
      <c r="AP6301" t="s">
        <v>331</v>
      </c>
      <c r="AQ6301" t="s">
        <v>48205</v>
      </c>
      <c r="AS6301" t="s">
        <v>48206</v>
      </c>
      <c r="AU6301" t="s">
        <v>325</v>
      </c>
      <c r="AV6301" t="s">
        <v>48207</v>
      </c>
      <c r="AW6301" t="s">
        <v>3034</v>
      </c>
      <c r="BJ6301" t="s">
        <v>2965</v>
      </c>
      <c r="BL6301" t="s">
        <v>2965</v>
      </c>
      <c r="BP6301" t="s">
        <v>332</v>
      </c>
      <c r="BT6301" t="s">
        <v>48208</v>
      </c>
      <c r="BY6301" t="s">
        <v>323</v>
      </c>
      <c r="BZ6301" t="s">
        <v>323</v>
      </c>
      <c r="CA6301" t="s">
        <v>340</v>
      </c>
      <c r="CC6301" t="s">
        <v>340</v>
      </c>
      <c r="CG6301" t="s">
        <v>326</v>
      </c>
      <c r="CU6301" t="s">
        <v>373</v>
      </c>
      <c r="CV6301" t="s">
        <v>48209</v>
      </c>
      <c r="CW6301" t="s">
        <v>325</v>
      </c>
      <c r="CX6301" t="s">
        <v>332</v>
      </c>
      <c r="CY6301" t="s">
        <v>22115</v>
      </c>
      <c r="DE6301" t="s">
        <v>327</v>
      </c>
      <c r="DH6301" t="s">
        <v>325</v>
      </c>
      <c r="GJ6301" t="s">
        <v>328</v>
      </c>
      <c r="GK6301" t="s">
        <v>340</v>
      </c>
      <c r="GL6301" t="s">
        <v>329</v>
      </c>
      <c r="KI6301" t="s">
        <v>340</v>
      </c>
      <c r="KL6301" t="s">
        <v>48210</v>
      </c>
      <c r="KM6301" t="s">
        <v>330</v>
      </c>
      <c r="KN6301" t="s">
        <v>325</v>
      </c>
    </row>
    <row r="6302">
      <c r="B6302" t="s">
        <v>48211</v>
      </c>
      <c r="C6302" t="s">
        <v>323</v>
      </c>
      <c r="K6302" t="s">
        <v>2380</v>
      </c>
      <c r="N6302" t="s">
        <v>1552</v>
      </c>
      <c r="AO6302" t="s">
        <v>324</v>
      </c>
      <c r="AP6302" t="s">
        <v>331</v>
      </c>
      <c r="AQ6302" t="s">
        <v>48212</v>
      </c>
      <c r="AS6302" t="s">
        <v>48213</v>
      </c>
      <c r="AU6302" t="s">
        <v>325</v>
      </c>
      <c r="AV6302" t="s">
        <v>3775</v>
      </c>
      <c r="AW6302" t="s">
        <v>5655</v>
      </c>
      <c r="BJ6302" t="s">
        <v>22316</v>
      </c>
      <c r="BL6302" t="s">
        <v>22316</v>
      </c>
      <c r="BP6302" t="s">
        <v>332</v>
      </c>
      <c r="BT6302" t="s">
        <v>48214</v>
      </c>
      <c r="BY6302" t="s">
        <v>323</v>
      </c>
      <c r="BZ6302" t="s">
        <v>323</v>
      </c>
      <c r="CA6302" t="s">
        <v>340</v>
      </c>
      <c r="CC6302" t="s">
        <v>340</v>
      </c>
      <c r="CG6302" t="s">
        <v>326</v>
      </c>
      <c r="CU6302" t="s">
        <v>373</v>
      </c>
      <c r="CV6302" t="s">
        <v>48215</v>
      </c>
      <c r="CW6302" t="s">
        <v>325</v>
      </c>
      <c r="CX6302" t="s">
        <v>332</v>
      </c>
      <c r="CY6302" t="s">
        <v>5089</v>
      </c>
      <c r="DE6302" t="s">
        <v>327</v>
      </c>
      <c r="DH6302" t="s">
        <v>325</v>
      </c>
      <c r="GJ6302" t="s">
        <v>328</v>
      </c>
      <c r="GK6302" t="s">
        <v>340</v>
      </c>
      <c r="GL6302" t="s">
        <v>329</v>
      </c>
      <c r="KI6302" t="s">
        <v>340</v>
      </c>
      <c r="KL6302" t="s">
        <v>48216</v>
      </c>
      <c r="KM6302" t="s">
        <v>330</v>
      </c>
      <c r="KN6302" t="s">
        <v>325</v>
      </c>
    </row>
    <row r="6303">
      <c r="B6303" t="s">
        <v>48217</v>
      </c>
      <c r="C6303" t="s">
        <v>323</v>
      </c>
      <c r="K6303" t="s">
        <v>5439</v>
      </c>
      <c r="N6303" t="s">
        <v>3500</v>
      </c>
      <c r="AO6303" t="s">
        <v>324</v>
      </c>
      <c r="AP6303" t="s">
        <v>331</v>
      </c>
      <c r="AQ6303" t="s">
        <v>48218</v>
      </c>
      <c r="AS6303" t="s">
        <v>48219</v>
      </c>
      <c r="AU6303" t="s">
        <v>325</v>
      </c>
      <c r="AV6303" t="s">
        <v>9383</v>
      </c>
      <c r="AW6303" t="s">
        <v>44534</v>
      </c>
      <c r="BJ6303" t="s">
        <v>34611</v>
      </c>
      <c r="BL6303" t="s">
        <v>34611</v>
      </c>
      <c r="BP6303" t="s">
        <v>332</v>
      </c>
      <c r="BT6303" t="s">
        <v>48220</v>
      </c>
      <c r="BY6303" t="s">
        <v>323</v>
      </c>
      <c r="BZ6303" t="s">
        <v>323</v>
      </c>
      <c r="CA6303" t="s">
        <v>340</v>
      </c>
      <c r="CC6303" t="s">
        <v>340</v>
      </c>
      <c r="CG6303" t="s">
        <v>326</v>
      </c>
      <c r="CU6303" t="s">
        <v>373</v>
      </c>
      <c r="CV6303" t="s">
        <v>18428</v>
      </c>
      <c r="CW6303" t="s">
        <v>325</v>
      </c>
      <c r="CX6303" t="s">
        <v>332</v>
      </c>
      <c r="CY6303" t="s">
        <v>8631</v>
      </c>
      <c r="DE6303" t="s">
        <v>327</v>
      </c>
      <c r="DH6303" t="s">
        <v>325</v>
      </c>
      <c r="GJ6303" t="s">
        <v>328</v>
      </c>
      <c r="GK6303" t="s">
        <v>340</v>
      </c>
      <c r="GL6303" t="s">
        <v>329</v>
      </c>
      <c r="KI6303" t="s">
        <v>340</v>
      </c>
      <c r="KL6303" t="s">
        <v>48221</v>
      </c>
      <c r="KM6303" t="s">
        <v>330</v>
      </c>
      <c r="KN6303" t="s">
        <v>325</v>
      </c>
    </row>
    <row r="6304">
      <c r="B6304" t="s">
        <v>48222</v>
      </c>
      <c r="C6304" t="s">
        <v>323</v>
      </c>
      <c r="K6304" t="s">
        <v>2950</v>
      </c>
      <c r="N6304" t="s">
        <v>3049</v>
      </c>
      <c r="AO6304" t="s">
        <v>324</v>
      </c>
      <c r="AP6304" t="s">
        <v>331</v>
      </c>
      <c r="AQ6304" t="s">
        <v>48223</v>
      </c>
      <c r="AS6304" t="s">
        <v>48224</v>
      </c>
      <c r="AU6304" t="s">
        <v>325</v>
      </c>
      <c r="AV6304" t="s">
        <v>48225</v>
      </c>
      <c r="AW6304" t="s">
        <v>2343</v>
      </c>
      <c r="BJ6304" t="s">
        <v>48226</v>
      </c>
      <c r="BL6304" t="s">
        <v>48226</v>
      </c>
      <c r="BP6304" t="s">
        <v>332</v>
      </c>
      <c r="BT6304" t="s">
        <v>48227</v>
      </c>
      <c r="BY6304" t="s">
        <v>323</v>
      </c>
      <c r="BZ6304" t="s">
        <v>323</v>
      </c>
      <c r="CA6304" t="s">
        <v>340</v>
      </c>
      <c r="CC6304" t="s">
        <v>340</v>
      </c>
      <c r="CG6304" t="s">
        <v>326</v>
      </c>
      <c r="CU6304" t="s">
        <v>373</v>
      </c>
      <c r="CV6304" t="s">
        <v>42511</v>
      </c>
      <c r="CW6304" t="s">
        <v>325</v>
      </c>
      <c r="CX6304" t="s">
        <v>332</v>
      </c>
      <c r="CY6304" t="s">
        <v>8736</v>
      </c>
      <c r="DE6304" t="s">
        <v>327</v>
      </c>
      <c r="DH6304" t="s">
        <v>325</v>
      </c>
      <c r="GJ6304" t="s">
        <v>328</v>
      </c>
      <c r="GK6304" t="s">
        <v>340</v>
      </c>
      <c r="GL6304" t="s">
        <v>329</v>
      </c>
      <c r="KI6304" t="s">
        <v>340</v>
      </c>
      <c r="KL6304" t="s">
        <v>48228</v>
      </c>
      <c r="KM6304" t="s">
        <v>330</v>
      </c>
      <c r="KN6304" t="s">
        <v>325</v>
      </c>
    </row>
    <row r="6305">
      <c r="B6305" t="s">
        <v>48229</v>
      </c>
      <c r="C6305" t="s">
        <v>323</v>
      </c>
      <c r="K6305" t="s">
        <v>859</v>
      </c>
      <c r="N6305" t="s">
        <v>602</v>
      </c>
      <c r="AO6305" t="s">
        <v>324</v>
      </c>
      <c r="AP6305" t="s">
        <v>331</v>
      </c>
      <c r="AQ6305" t="s">
        <v>48230</v>
      </c>
      <c r="AS6305" t="s">
        <v>48231</v>
      </c>
      <c r="AU6305" t="s">
        <v>325</v>
      </c>
      <c r="AV6305" t="s">
        <v>27105</v>
      </c>
      <c r="AW6305" t="s">
        <v>7410</v>
      </c>
      <c r="BJ6305" t="s">
        <v>8794</v>
      </c>
      <c r="BL6305" t="s">
        <v>8794</v>
      </c>
      <c r="BP6305" t="s">
        <v>332</v>
      </c>
      <c r="BT6305" t="s">
        <v>48232</v>
      </c>
      <c r="BY6305" t="s">
        <v>323</v>
      </c>
      <c r="BZ6305" t="s">
        <v>323</v>
      </c>
      <c r="CA6305" t="s">
        <v>340</v>
      </c>
      <c r="CC6305" t="s">
        <v>340</v>
      </c>
      <c r="CG6305" t="s">
        <v>326</v>
      </c>
      <c r="CU6305" t="s">
        <v>373</v>
      </c>
      <c r="CV6305" t="s">
        <v>48233</v>
      </c>
      <c r="CW6305" t="s">
        <v>325</v>
      </c>
      <c r="CX6305" t="s">
        <v>332</v>
      </c>
      <c r="CY6305" t="s">
        <v>19227</v>
      </c>
      <c r="DE6305" t="s">
        <v>327</v>
      </c>
      <c r="DH6305" t="s">
        <v>325</v>
      </c>
      <c r="GJ6305" t="s">
        <v>328</v>
      </c>
      <c r="GK6305" t="s">
        <v>340</v>
      </c>
      <c r="GL6305" t="s">
        <v>329</v>
      </c>
      <c r="KI6305" t="s">
        <v>340</v>
      </c>
      <c r="KL6305" t="s">
        <v>48234</v>
      </c>
      <c r="KM6305" t="s">
        <v>330</v>
      </c>
      <c r="KN6305" t="s">
        <v>325</v>
      </c>
    </row>
    <row r="6306">
      <c r="B6306" t="s">
        <v>48235</v>
      </c>
      <c r="C6306" t="s">
        <v>323</v>
      </c>
      <c r="K6306" t="s">
        <v>10219</v>
      </c>
      <c r="N6306" t="s">
        <v>3162</v>
      </c>
      <c r="AO6306" t="s">
        <v>324</v>
      </c>
      <c r="AP6306" t="s">
        <v>331</v>
      </c>
      <c r="AQ6306" t="s">
        <v>48236</v>
      </c>
      <c r="AS6306" t="s">
        <v>48237</v>
      </c>
      <c r="AU6306" t="s">
        <v>325</v>
      </c>
      <c r="AV6306" t="s">
        <v>48238</v>
      </c>
      <c r="AW6306" t="s">
        <v>2483</v>
      </c>
      <c r="BJ6306" t="s">
        <v>15899</v>
      </c>
      <c r="BL6306" t="s">
        <v>15899</v>
      </c>
      <c r="BP6306" t="s">
        <v>332</v>
      </c>
      <c r="BT6306" t="s">
        <v>48239</v>
      </c>
      <c r="BY6306" t="s">
        <v>323</v>
      </c>
      <c r="BZ6306" t="s">
        <v>323</v>
      </c>
      <c r="CA6306" t="s">
        <v>340</v>
      </c>
      <c r="CC6306" t="s">
        <v>340</v>
      </c>
      <c r="CG6306" t="s">
        <v>326</v>
      </c>
      <c r="CU6306" t="s">
        <v>373</v>
      </c>
      <c r="CV6306" t="s">
        <v>47223</v>
      </c>
      <c r="CW6306" t="s">
        <v>325</v>
      </c>
      <c r="CX6306" t="s">
        <v>332</v>
      </c>
      <c r="CY6306" t="s">
        <v>2020</v>
      </c>
      <c r="DE6306" t="s">
        <v>327</v>
      </c>
      <c r="DH6306" t="s">
        <v>325</v>
      </c>
      <c r="GJ6306" t="s">
        <v>328</v>
      </c>
      <c r="GK6306" t="s">
        <v>340</v>
      </c>
      <c r="GL6306" t="s">
        <v>329</v>
      </c>
      <c r="KI6306" t="s">
        <v>340</v>
      </c>
      <c r="KL6306" t="s">
        <v>48240</v>
      </c>
      <c r="KM6306" t="s">
        <v>330</v>
      </c>
      <c r="KN6306" t="s">
        <v>325</v>
      </c>
    </row>
    <row r="6307">
      <c r="B6307" t="s">
        <v>48241</v>
      </c>
      <c r="C6307" t="s">
        <v>323</v>
      </c>
      <c r="K6307" t="s">
        <v>11362</v>
      </c>
      <c r="N6307" t="s">
        <v>1835</v>
      </c>
      <c r="AO6307" t="s">
        <v>324</v>
      </c>
      <c r="AP6307" t="s">
        <v>331</v>
      </c>
      <c r="AQ6307" t="s">
        <v>48242</v>
      </c>
      <c r="AS6307" t="s">
        <v>48243</v>
      </c>
      <c r="AU6307" t="s">
        <v>325</v>
      </c>
      <c r="AV6307" t="s">
        <v>48244</v>
      </c>
      <c r="AW6307" t="s">
        <v>8264</v>
      </c>
      <c r="BJ6307" t="s">
        <v>10633</v>
      </c>
      <c r="BL6307" t="s">
        <v>10633</v>
      </c>
      <c r="BP6307" t="s">
        <v>332</v>
      </c>
      <c r="BT6307" t="s">
        <v>48245</v>
      </c>
      <c r="BY6307" t="s">
        <v>323</v>
      </c>
      <c r="BZ6307" t="s">
        <v>323</v>
      </c>
      <c r="CA6307" t="s">
        <v>340</v>
      </c>
      <c r="CC6307" t="s">
        <v>340</v>
      </c>
      <c r="CG6307" t="s">
        <v>326</v>
      </c>
      <c r="CU6307" t="s">
        <v>336</v>
      </c>
      <c r="CV6307" t="s">
        <v>48246</v>
      </c>
      <c r="CW6307" t="s">
        <v>325</v>
      </c>
      <c r="CX6307" t="s">
        <v>332</v>
      </c>
      <c r="CY6307" t="s">
        <v>11497</v>
      </c>
      <c r="DE6307" t="s">
        <v>327</v>
      </c>
      <c r="DH6307" t="s">
        <v>325</v>
      </c>
      <c r="GJ6307" t="s">
        <v>328</v>
      </c>
      <c r="GK6307" t="s">
        <v>340</v>
      </c>
      <c r="GL6307" t="s">
        <v>329</v>
      </c>
      <c r="KI6307" t="s">
        <v>340</v>
      </c>
      <c r="KL6307" t="s">
        <v>48247</v>
      </c>
      <c r="KM6307" t="s">
        <v>330</v>
      </c>
      <c r="KN6307" t="s">
        <v>325</v>
      </c>
    </row>
    <row r="6308">
      <c r="B6308" t="s">
        <v>48248</v>
      </c>
      <c r="C6308" t="s">
        <v>323</v>
      </c>
      <c r="K6308" t="s">
        <v>10847</v>
      </c>
      <c r="N6308" t="s">
        <v>2015</v>
      </c>
      <c r="AO6308" t="s">
        <v>324</v>
      </c>
      <c r="AP6308" t="s">
        <v>331</v>
      </c>
      <c r="AQ6308" t="s">
        <v>48249</v>
      </c>
      <c r="AS6308" t="s">
        <v>48250</v>
      </c>
      <c r="AU6308" t="s">
        <v>325</v>
      </c>
      <c r="AV6308" t="s">
        <v>29480</v>
      </c>
      <c r="AW6308" t="s">
        <v>3477</v>
      </c>
      <c r="BJ6308" t="s">
        <v>21425</v>
      </c>
      <c r="BL6308" t="s">
        <v>21425</v>
      </c>
      <c r="BP6308" t="s">
        <v>332</v>
      </c>
      <c r="BT6308" t="s">
        <v>48251</v>
      </c>
      <c r="BY6308" t="s">
        <v>323</v>
      </c>
      <c r="BZ6308" t="s">
        <v>323</v>
      </c>
      <c r="CA6308" t="s">
        <v>340</v>
      </c>
      <c r="CC6308" t="s">
        <v>340</v>
      </c>
      <c r="CG6308" t="s">
        <v>326</v>
      </c>
      <c r="CU6308" t="s">
        <v>373</v>
      </c>
      <c r="CV6308" t="s">
        <v>48252</v>
      </c>
      <c r="CW6308" t="s">
        <v>325</v>
      </c>
      <c r="CX6308" t="s">
        <v>332</v>
      </c>
      <c r="CY6308" t="s">
        <v>10360</v>
      </c>
      <c r="DE6308" t="s">
        <v>327</v>
      </c>
      <c r="DH6308" t="s">
        <v>325</v>
      </c>
      <c r="GJ6308" t="s">
        <v>328</v>
      </c>
      <c r="GK6308" t="s">
        <v>340</v>
      </c>
      <c r="GL6308" t="s">
        <v>329</v>
      </c>
      <c r="KI6308" t="s">
        <v>340</v>
      </c>
      <c r="KL6308" t="s">
        <v>48253</v>
      </c>
      <c r="KM6308" t="s">
        <v>330</v>
      </c>
      <c r="KN6308" t="s">
        <v>325</v>
      </c>
    </row>
    <row r="6309">
      <c r="B6309" t="s">
        <v>48254</v>
      </c>
      <c r="C6309" t="s">
        <v>323</v>
      </c>
      <c r="K6309" t="s">
        <v>1736</v>
      </c>
      <c r="N6309" t="s">
        <v>766</v>
      </c>
      <c r="AO6309" t="s">
        <v>324</v>
      </c>
      <c r="AP6309" t="s">
        <v>331</v>
      </c>
      <c r="AQ6309" t="s">
        <v>48255</v>
      </c>
      <c r="AS6309" t="s">
        <v>48256</v>
      </c>
      <c r="AU6309" t="s">
        <v>325</v>
      </c>
      <c r="AV6309" t="s">
        <v>48257</v>
      </c>
      <c r="AW6309" t="s">
        <v>10115</v>
      </c>
      <c r="BJ6309" t="s">
        <v>48258</v>
      </c>
      <c r="BL6309" t="s">
        <v>48258</v>
      </c>
      <c r="BP6309" t="s">
        <v>332</v>
      </c>
      <c r="BT6309" t="s">
        <v>48259</v>
      </c>
      <c r="BY6309" t="s">
        <v>323</v>
      </c>
      <c r="BZ6309" t="s">
        <v>323</v>
      </c>
      <c r="CA6309" t="s">
        <v>340</v>
      </c>
      <c r="CC6309" t="s">
        <v>340</v>
      </c>
      <c r="CG6309" t="s">
        <v>326</v>
      </c>
      <c r="CU6309" t="s">
        <v>336</v>
      </c>
      <c r="CV6309" t="s">
        <v>48260</v>
      </c>
      <c r="CW6309" t="s">
        <v>325</v>
      </c>
      <c r="CX6309" t="s">
        <v>332</v>
      </c>
      <c r="CY6309" t="s">
        <v>2910</v>
      </c>
      <c r="DE6309" t="s">
        <v>327</v>
      </c>
      <c r="DH6309" t="s">
        <v>325</v>
      </c>
      <c r="GJ6309" t="s">
        <v>328</v>
      </c>
      <c r="GK6309" t="s">
        <v>340</v>
      </c>
      <c r="GL6309" t="s">
        <v>329</v>
      </c>
      <c r="KI6309" t="s">
        <v>340</v>
      </c>
      <c r="KL6309" t="s">
        <v>48261</v>
      </c>
      <c r="KM6309" t="s">
        <v>330</v>
      </c>
      <c r="KN6309" t="s">
        <v>325</v>
      </c>
    </row>
    <row r="6310">
      <c r="B6310" t="s">
        <v>48262</v>
      </c>
      <c r="C6310" t="s">
        <v>323</v>
      </c>
      <c r="K6310" t="s">
        <v>613</v>
      </c>
      <c r="N6310" t="s">
        <v>366</v>
      </c>
      <c r="AO6310" t="s">
        <v>324</v>
      </c>
      <c r="AP6310" t="s">
        <v>331</v>
      </c>
      <c r="AQ6310" t="s">
        <v>48263</v>
      </c>
      <c r="AS6310" t="s">
        <v>48264</v>
      </c>
      <c r="AU6310" t="s">
        <v>325</v>
      </c>
      <c r="AV6310" t="s">
        <v>48265</v>
      </c>
      <c r="AW6310" t="s">
        <v>3523</v>
      </c>
      <c r="BJ6310" t="s">
        <v>48266</v>
      </c>
      <c r="BL6310" t="s">
        <v>48266</v>
      </c>
      <c r="BP6310" t="s">
        <v>332</v>
      </c>
      <c r="BT6310" t="s">
        <v>48267</v>
      </c>
      <c r="BY6310" t="s">
        <v>323</v>
      </c>
      <c r="BZ6310" t="s">
        <v>323</v>
      </c>
      <c r="CA6310" t="s">
        <v>340</v>
      </c>
      <c r="CC6310" t="s">
        <v>340</v>
      </c>
      <c r="CG6310" t="s">
        <v>326</v>
      </c>
      <c r="CU6310" t="s">
        <v>373</v>
      </c>
      <c r="CV6310" t="s">
        <v>31972</v>
      </c>
      <c r="CW6310" t="s">
        <v>325</v>
      </c>
      <c r="CX6310" t="s">
        <v>332</v>
      </c>
      <c r="CY6310" t="s">
        <v>5883</v>
      </c>
      <c r="DE6310" t="s">
        <v>327</v>
      </c>
      <c r="DH6310" t="s">
        <v>325</v>
      </c>
      <c r="GJ6310" t="s">
        <v>328</v>
      </c>
      <c r="GK6310" t="s">
        <v>340</v>
      </c>
      <c r="GL6310" t="s">
        <v>329</v>
      </c>
      <c r="KI6310" t="s">
        <v>340</v>
      </c>
      <c r="KL6310" t="s">
        <v>48268</v>
      </c>
      <c r="KM6310" t="s">
        <v>330</v>
      </c>
      <c r="KN6310" t="s">
        <v>325</v>
      </c>
    </row>
    <row r="6311">
      <c r="B6311" t="s">
        <v>48269</v>
      </c>
      <c r="C6311" t="s">
        <v>323</v>
      </c>
      <c r="K6311" t="s">
        <v>2950</v>
      </c>
      <c r="N6311" t="s">
        <v>5372</v>
      </c>
      <c r="AO6311" t="s">
        <v>324</v>
      </c>
      <c r="AP6311" t="s">
        <v>331</v>
      </c>
      <c r="AQ6311" t="s">
        <v>48270</v>
      </c>
      <c r="AS6311" t="s">
        <v>48271</v>
      </c>
      <c r="AU6311" t="s">
        <v>325</v>
      </c>
      <c r="AV6311" t="s">
        <v>1708</v>
      </c>
      <c r="AW6311" t="s">
        <v>1816</v>
      </c>
      <c r="BJ6311" t="s">
        <v>15447</v>
      </c>
      <c r="BL6311" t="s">
        <v>15447</v>
      </c>
      <c r="BP6311" t="s">
        <v>332</v>
      </c>
      <c r="BT6311" t="s">
        <v>48272</v>
      </c>
      <c r="BY6311" t="s">
        <v>323</v>
      </c>
      <c r="BZ6311" t="s">
        <v>323</v>
      </c>
      <c r="CA6311" t="s">
        <v>340</v>
      </c>
      <c r="CC6311" t="s">
        <v>340</v>
      </c>
      <c r="CG6311" t="s">
        <v>326</v>
      </c>
      <c r="CU6311" t="s">
        <v>336</v>
      </c>
      <c r="CV6311" t="s">
        <v>36294</v>
      </c>
      <c r="CW6311" t="s">
        <v>325</v>
      </c>
      <c r="CX6311" t="s">
        <v>332</v>
      </c>
      <c r="CY6311" t="s">
        <v>27753</v>
      </c>
      <c r="DE6311" t="s">
        <v>327</v>
      </c>
      <c r="DH6311" t="s">
        <v>325</v>
      </c>
      <c r="GJ6311" t="s">
        <v>328</v>
      </c>
      <c r="GK6311" t="s">
        <v>340</v>
      </c>
      <c r="GL6311" t="s">
        <v>329</v>
      </c>
      <c r="KI6311" t="s">
        <v>340</v>
      </c>
      <c r="KL6311" t="s">
        <v>48273</v>
      </c>
      <c r="KM6311" t="s">
        <v>330</v>
      </c>
      <c r="KN6311" t="s">
        <v>325</v>
      </c>
    </row>
    <row r="6312">
      <c r="B6312" t="s">
        <v>48274</v>
      </c>
      <c r="C6312" t="s">
        <v>323</v>
      </c>
      <c r="K6312" t="s">
        <v>3334</v>
      </c>
      <c r="N6312" t="s">
        <v>2058</v>
      </c>
      <c r="AO6312" t="s">
        <v>324</v>
      </c>
      <c r="AP6312" t="s">
        <v>331</v>
      </c>
      <c r="AQ6312" t="s">
        <v>48275</v>
      </c>
      <c r="AS6312" t="s">
        <v>48276</v>
      </c>
      <c r="AU6312" t="s">
        <v>325</v>
      </c>
      <c r="AV6312" t="s">
        <v>48277</v>
      </c>
      <c r="AW6312" t="s">
        <v>12570</v>
      </c>
      <c r="BJ6312" t="s">
        <v>4197</v>
      </c>
      <c r="BL6312" t="s">
        <v>4197</v>
      </c>
      <c r="BP6312" t="s">
        <v>332</v>
      </c>
      <c r="BT6312" t="s">
        <v>48278</v>
      </c>
      <c r="BY6312" t="s">
        <v>323</v>
      </c>
      <c r="BZ6312" t="s">
        <v>323</v>
      </c>
      <c r="CA6312" t="s">
        <v>340</v>
      </c>
      <c r="CC6312" t="s">
        <v>340</v>
      </c>
      <c r="CG6312" t="s">
        <v>326</v>
      </c>
      <c r="CU6312" t="s">
        <v>373</v>
      </c>
      <c r="CV6312" t="s">
        <v>40631</v>
      </c>
      <c r="CW6312" t="s">
        <v>325</v>
      </c>
      <c r="CX6312" t="s">
        <v>332</v>
      </c>
      <c r="CY6312" t="s">
        <v>37384</v>
      </c>
      <c r="DE6312" t="s">
        <v>327</v>
      </c>
      <c r="DH6312" t="s">
        <v>325</v>
      </c>
      <c r="GJ6312" t="s">
        <v>328</v>
      </c>
      <c r="GK6312" t="s">
        <v>340</v>
      </c>
      <c r="GL6312" t="s">
        <v>329</v>
      </c>
      <c r="KI6312" t="s">
        <v>340</v>
      </c>
      <c r="KL6312" t="s">
        <v>48279</v>
      </c>
      <c r="KM6312" t="s">
        <v>330</v>
      </c>
      <c r="KN6312" t="s">
        <v>325</v>
      </c>
    </row>
    <row r="6313">
      <c r="B6313" t="s">
        <v>48280</v>
      </c>
      <c r="C6313" t="s">
        <v>323</v>
      </c>
      <c r="K6313" t="s">
        <v>3975</v>
      </c>
      <c r="N6313" t="s">
        <v>3580</v>
      </c>
      <c r="AO6313" t="s">
        <v>324</v>
      </c>
      <c r="AP6313" t="s">
        <v>331</v>
      </c>
      <c r="AQ6313" t="s">
        <v>48281</v>
      </c>
      <c r="AS6313" t="s">
        <v>48282</v>
      </c>
      <c r="AU6313" t="s">
        <v>325</v>
      </c>
      <c r="AV6313" t="s">
        <v>48283</v>
      </c>
      <c r="AW6313" t="s">
        <v>3949</v>
      </c>
      <c r="BJ6313" t="s">
        <v>12273</v>
      </c>
      <c r="BL6313" t="s">
        <v>12273</v>
      </c>
      <c r="BP6313" t="s">
        <v>332</v>
      </c>
      <c r="BT6313" t="s">
        <v>48284</v>
      </c>
      <c r="BY6313" t="s">
        <v>323</v>
      </c>
      <c r="BZ6313" t="s">
        <v>323</v>
      </c>
      <c r="CA6313" t="s">
        <v>340</v>
      </c>
      <c r="CC6313" t="s">
        <v>340</v>
      </c>
      <c r="CG6313" t="s">
        <v>326</v>
      </c>
      <c r="CU6313" t="s">
        <v>336</v>
      </c>
      <c r="CV6313" t="s">
        <v>48285</v>
      </c>
      <c r="CW6313" t="s">
        <v>325</v>
      </c>
      <c r="CX6313" t="s">
        <v>332</v>
      </c>
      <c r="CY6313" t="s">
        <v>6467</v>
      </c>
      <c r="DE6313" t="s">
        <v>327</v>
      </c>
      <c r="DH6313" t="s">
        <v>325</v>
      </c>
      <c r="GJ6313" t="s">
        <v>328</v>
      </c>
      <c r="GK6313" t="s">
        <v>340</v>
      </c>
      <c r="GL6313" t="s">
        <v>329</v>
      </c>
      <c r="KI6313" t="s">
        <v>340</v>
      </c>
      <c r="KL6313" t="s">
        <v>48286</v>
      </c>
      <c r="KM6313" t="s">
        <v>330</v>
      </c>
      <c r="KN6313" t="s">
        <v>325</v>
      </c>
    </row>
    <row r="6314">
      <c r="B6314" t="s">
        <v>48287</v>
      </c>
      <c r="C6314" t="s">
        <v>323</v>
      </c>
      <c r="K6314" t="s">
        <v>4536</v>
      </c>
      <c r="N6314" t="s">
        <v>3802</v>
      </c>
      <c r="AO6314" t="s">
        <v>324</v>
      </c>
      <c r="AP6314" t="s">
        <v>331</v>
      </c>
      <c r="AQ6314" t="s">
        <v>48288</v>
      </c>
      <c r="AS6314" t="s">
        <v>48289</v>
      </c>
      <c r="AU6314" t="s">
        <v>325</v>
      </c>
      <c r="AV6314" t="s">
        <v>1170</v>
      </c>
      <c r="AW6314" t="s">
        <v>922</v>
      </c>
      <c r="BJ6314" t="s">
        <v>17768</v>
      </c>
      <c r="BL6314" t="s">
        <v>17768</v>
      </c>
      <c r="BP6314" t="s">
        <v>332</v>
      </c>
      <c r="BT6314" t="s">
        <v>48290</v>
      </c>
      <c r="BY6314" t="s">
        <v>323</v>
      </c>
      <c r="BZ6314" t="s">
        <v>323</v>
      </c>
      <c r="CA6314" t="s">
        <v>340</v>
      </c>
      <c r="CC6314" t="s">
        <v>340</v>
      </c>
      <c r="CG6314" t="s">
        <v>326</v>
      </c>
      <c r="CU6314" t="s">
        <v>373</v>
      </c>
      <c r="CV6314" t="s">
        <v>28408</v>
      </c>
      <c r="CW6314" t="s">
        <v>325</v>
      </c>
      <c r="CX6314" t="s">
        <v>332</v>
      </c>
      <c r="CY6314" t="s">
        <v>2671</v>
      </c>
      <c r="DE6314" t="s">
        <v>327</v>
      </c>
      <c r="DH6314" t="s">
        <v>325</v>
      </c>
      <c r="GJ6314" t="s">
        <v>328</v>
      </c>
      <c r="GK6314" t="s">
        <v>340</v>
      </c>
      <c r="GL6314" t="s">
        <v>329</v>
      </c>
      <c r="KI6314" t="s">
        <v>340</v>
      </c>
      <c r="KL6314" t="s">
        <v>48291</v>
      </c>
      <c r="KM6314" t="s">
        <v>330</v>
      </c>
      <c r="KN6314" t="s">
        <v>325</v>
      </c>
    </row>
    <row r="6315">
      <c r="B6315" t="s">
        <v>48292</v>
      </c>
      <c r="C6315" t="s">
        <v>323</v>
      </c>
      <c r="K6315" t="s">
        <v>1245</v>
      </c>
      <c r="N6315" t="s">
        <v>578</v>
      </c>
      <c r="AO6315" t="s">
        <v>324</v>
      </c>
      <c r="AP6315" t="s">
        <v>331</v>
      </c>
      <c r="AQ6315" t="s">
        <v>48293</v>
      </c>
      <c r="AS6315" t="s">
        <v>48294</v>
      </c>
      <c r="AU6315" t="s">
        <v>325</v>
      </c>
      <c r="AV6315" t="s">
        <v>48295</v>
      </c>
      <c r="AW6315" t="s">
        <v>1250</v>
      </c>
      <c r="BJ6315" t="s">
        <v>15564</v>
      </c>
      <c r="BL6315" t="s">
        <v>15564</v>
      </c>
      <c r="BP6315" t="s">
        <v>332</v>
      </c>
      <c r="BT6315" t="s">
        <v>48296</v>
      </c>
      <c r="BY6315" t="s">
        <v>323</v>
      </c>
      <c r="BZ6315" t="s">
        <v>323</v>
      </c>
      <c r="CA6315" t="s">
        <v>340</v>
      </c>
      <c r="CC6315" t="s">
        <v>340</v>
      </c>
      <c r="CG6315" t="s">
        <v>326</v>
      </c>
      <c r="CU6315" t="s">
        <v>336</v>
      </c>
      <c r="CV6315" t="s">
        <v>48297</v>
      </c>
      <c r="CW6315" t="s">
        <v>325</v>
      </c>
      <c r="CX6315" t="s">
        <v>332</v>
      </c>
      <c r="CY6315" t="s">
        <v>9705</v>
      </c>
      <c r="DE6315" t="s">
        <v>327</v>
      </c>
      <c r="DH6315" t="s">
        <v>325</v>
      </c>
      <c r="GJ6315" t="s">
        <v>328</v>
      </c>
      <c r="GK6315" t="s">
        <v>340</v>
      </c>
      <c r="GL6315" t="s">
        <v>329</v>
      </c>
      <c r="KI6315" t="s">
        <v>340</v>
      </c>
      <c r="KL6315" t="s">
        <v>48298</v>
      </c>
      <c r="KM6315" t="s">
        <v>330</v>
      </c>
      <c r="KN6315" t="s">
        <v>325</v>
      </c>
    </row>
    <row r="6316">
      <c r="B6316" t="s">
        <v>48299</v>
      </c>
      <c r="C6316" t="s">
        <v>323</v>
      </c>
      <c r="K6316" t="s">
        <v>613</v>
      </c>
      <c r="N6316" t="s">
        <v>3871</v>
      </c>
      <c r="AO6316" t="s">
        <v>324</v>
      </c>
      <c r="AP6316" t="s">
        <v>331</v>
      </c>
      <c r="AQ6316" t="s">
        <v>48300</v>
      </c>
      <c r="AS6316" t="s">
        <v>48301</v>
      </c>
      <c r="AU6316" t="s">
        <v>325</v>
      </c>
      <c r="AV6316" t="s">
        <v>48302</v>
      </c>
      <c r="AW6316" t="s">
        <v>2302</v>
      </c>
      <c r="BJ6316" t="s">
        <v>15375</v>
      </c>
      <c r="BL6316" t="s">
        <v>15375</v>
      </c>
      <c r="BP6316" t="s">
        <v>332</v>
      </c>
      <c r="BT6316" t="s">
        <v>48303</v>
      </c>
      <c r="BY6316" t="s">
        <v>323</v>
      </c>
      <c r="BZ6316" t="s">
        <v>323</v>
      </c>
      <c r="CA6316" t="s">
        <v>340</v>
      </c>
      <c r="CC6316" t="s">
        <v>340</v>
      </c>
      <c r="CG6316" t="s">
        <v>326</v>
      </c>
      <c r="CU6316" t="s">
        <v>373</v>
      </c>
      <c r="CV6316" t="s">
        <v>48304</v>
      </c>
      <c r="CW6316" t="s">
        <v>325</v>
      </c>
      <c r="CX6316" t="s">
        <v>332</v>
      </c>
      <c r="CY6316" t="s">
        <v>27847</v>
      </c>
      <c r="DE6316" t="s">
        <v>327</v>
      </c>
      <c r="DH6316" t="s">
        <v>325</v>
      </c>
      <c r="GJ6316" t="s">
        <v>328</v>
      </c>
      <c r="GK6316" t="s">
        <v>340</v>
      </c>
      <c r="GL6316" t="s">
        <v>329</v>
      </c>
      <c r="KI6316" t="s">
        <v>340</v>
      </c>
      <c r="KL6316" t="s">
        <v>48305</v>
      </c>
      <c r="KM6316" t="s">
        <v>330</v>
      </c>
      <c r="KN6316" t="s">
        <v>325</v>
      </c>
    </row>
    <row r="6317">
      <c r="B6317" t="s">
        <v>48306</v>
      </c>
      <c r="C6317" t="s">
        <v>323</v>
      </c>
      <c r="K6317" t="s">
        <v>5428</v>
      </c>
      <c r="N6317" t="s">
        <v>1438</v>
      </c>
      <c r="AO6317" t="s">
        <v>324</v>
      </c>
      <c r="AP6317" t="s">
        <v>331</v>
      </c>
      <c r="AQ6317" t="s">
        <v>48307</v>
      </c>
      <c r="AS6317" t="s">
        <v>48308</v>
      </c>
      <c r="AU6317" t="s">
        <v>325</v>
      </c>
      <c r="AV6317" t="s">
        <v>4603</v>
      </c>
      <c r="AW6317" t="s">
        <v>7164</v>
      </c>
      <c r="BJ6317" t="s">
        <v>19916</v>
      </c>
      <c r="BL6317" t="s">
        <v>19916</v>
      </c>
      <c r="BP6317" t="s">
        <v>332</v>
      </c>
      <c r="BT6317" t="s">
        <v>48309</v>
      </c>
      <c r="BY6317" t="s">
        <v>323</v>
      </c>
      <c r="BZ6317" t="s">
        <v>323</v>
      </c>
      <c r="CA6317" t="s">
        <v>340</v>
      </c>
      <c r="CC6317" t="s">
        <v>340</v>
      </c>
      <c r="CG6317" t="s">
        <v>326</v>
      </c>
      <c r="CU6317" t="s">
        <v>336</v>
      </c>
      <c r="CV6317" t="s">
        <v>48310</v>
      </c>
      <c r="CW6317" t="s">
        <v>325</v>
      </c>
      <c r="CX6317" t="s">
        <v>332</v>
      </c>
      <c r="CY6317" t="s">
        <v>48311</v>
      </c>
      <c r="DE6317" t="s">
        <v>327</v>
      </c>
      <c r="DH6317" t="s">
        <v>325</v>
      </c>
      <c r="GJ6317" t="s">
        <v>328</v>
      </c>
      <c r="GK6317" t="s">
        <v>340</v>
      </c>
      <c r="GL6317" t="s">
        <v>329</v>
      </c>
      <c r="KI6317" t="s">
        <v>340</v>
      </c>
      <c r="KL6317" t="s">
        <v>48312</v>
      </c>
      <c r="KM6317" t="s">
        <v>330</v>
      </c>
      <c r="KN6317" t="s">
        <v>325</v>
      </c>
    </row>
    <row r="6318">
      <c r="B6318" t="s">
        <v>48313</v>
      </c>
      <c r="C6318" t="s">
        <v>323</v>
      </c>
      <c r="K6318" t="s">
        <v>3334</v>
      </c>
      <c r="N6318" t="s">
        <v>3451</v>
      </c>
      <c r="AO6318" t="s">
        <v>324</v>
      </c>
      <c r="AP6318" t="s">
        <v>331</v>
      </c>
      <c r="AQ6318" t="s">
        <v>48314</v>
      </c>
      <c r="AS6318" t="s">
        <v>48315</v>
      </c>
      <c r="AU6318" t="s">
        <v>325</v>
      </c>
      <c r="AV6318" t="s">
        <v>8587</v>
      </c>
      <c r="AW6318" t="s">
        <v>535</v>
      </c>
      <c r="BJ6318" t="s">
        <v>48316</v>
      </c>
      <c r="BL6318" t="s">
        <v>48316</v>
      </c>
      <c r="BP6318" t="s">
        <v>332</v>
      </c>
      <c r="BT6318" t="s">
        <v>48317</v>
      </c>
      <c r="BY6318" t="s">
        <v>323</v>
      </c>
      <c r="BZ6318" t="s">
        <v>323</v>
      </c>
      <c r="CA6318" t="s">
        <v>340</v>
      </c>
      <c r="CC6318" t="s">
        <v>340</v>
      </c>
      <c r="CG6318" t="s">
        <v>326</v>
      </c>
      <c r="CU6318" t="s">
        <v>336</v>
      </c>
      <c r="CV6318" t="s">
        <v>13003</v>
      </c>
      <c r="CW6318" t="s">
        <v>325</v>
      </c>
      <c r="CX6318" t="s">
        <v>332</v>
      </c>
      <c r="CY6318" t="s">
        <v>44423</v>
      </c>
      <c r="DE6318" t="s">
        <v>327</v>
      </c>
      <c r="DH6318" t="s">
        <v>325</v>
      </c>
      <c r="GJ6318" t="s">
        <v>328</v>
      </c>
      <c r="GK6318" t="s">
        <v>340</v>
      </c>
      <c r="GL6318" t="s">
        <v>329</v>
      </c>
      <c r="KI6318" t="s">
        <v>340</v>
      </c>
      <c r="KL6318" t="s">
        <v>48318</v>
      </c>
      <c r="KM6318" t="s">
        <v>330</v>
      </c>
      <c r="KN6318" t="s">
        <v>325</v>
      </c>
    </row>
    <row r="6319">
      <c r="B6319" t="s">
        <v>48319</v>
      </c>
      <c r="C6319" t="s">
        <v>323</v>
      </c>
      <c r="K6319" t="s">
        <v>2171</v>
      </c>
      <c r="N6319" t="s">
        <v>5391</v>
      </c>
      <c r="AO6319" t="s">
        <v>324</v>
      </c>
      <c r="AP6319" t="s">
        <v>331</v>
      </c>
      <c r="AQ6319" t="s">
        <v>48320</v>
      </c>
      <c r="AS6319" t="s">
        <v>48321</v>
      </c>
      <c r="AU6319" t="s">
        <v>325</v>
      </c>
      <c r="AV6319" t="s">
        <v>48322</v>
      </c>
      <c r="AW6319" t="s">
        <v>2343</v>
      </c>
      <c r="BJ6319" t="s">
        <v>751</v>
      </c>
      <c r="BL6319" t="s">
        <v>751</v>
      </c>
      <c r="BP6319" t="s">
        <v>332</v>
      </c>
      <c r="BT6319" t="s">
        <v>48323</v>
      </c>
      <c r="BY6319" t="s">
        <v>323</v>
      </c>
      <c r="BZ6319" t="s">
        <v>323</v>
      </c>
      <c r="CA6319" t="s">
        <v>340</v>
      </c>
      <c r="CC6319" t="s">
        <v>340</v>
      </c>
      <c r="CG6319" t="s">
        <v>326</v>
      </c>
      <c r="CU6319" t="s">
        <v>336</v>
      </c>
      <c r="CV6319" t="s">
        <v>48324</v>
      </c>
      <c r="CW6319" t="s">
        <v>325</v>
      </c>
      <c r="CX6319" t="s">
        <v>332</v>
      </c>
      <c r="CY6319" t="s">
        <v>9127</v>
      </c>
      <c r="DE6319" t="s">
        <v>327</v>
      </c>
      <c r="DH6319" t="s">
        <v>325</v>
      </c>
      <c r="GJ6319" t="s">
        <v>328</v>
      </c>
      <c r="GK6319" t="s">
        <v>340</v>
      </c>
      <c r="GL6319" t="s">
        <v>329</v>
      </c>
      <c r="KI6319" t="s">
        <v>340</v>
      </c>
      <c r="KL6319" t="s">
        <v>48325</v>
      </c>
      <c r="KM6319" t="s">
        <v>330</v>
      </c>
      <c r="KN6319" t="s">
        <v>325</v>
      </c>
    </row>
    <row r="6320">
      <c r="B6320" t="s">
        <v>48326</v>
      </c>
      <c r="C6320" t="s">
        <v>323</v>
      </c>
      <c r="K6320" t="s">
        <v>365</v>
      </c>
      <c r="N6320" t="s">
        <v>1705</v>
      </c>
      <c r="AO6320" t="s">
        <v>324</v>
      </c>
      <c r="AP6320" t="s">
        <v>331</v>
      </c>
      <c r="AQ6320" t="s">
        <v>48327</v>
      </c>
      <c r="AS6320" t="s">
        <v>48328</v>
      </c>
      <c r="AU6320" t="s">
        <v>325</v>
      </c>
      <c r="AV6320" t="s">
        <v>48329</v>
      </c>
      <c r="AW6320" t="s">
        <v>37042</v>
      </c>
      <c r="BJ6320" t="s">
        <v>5029</v>
      </c>
      <c r="BL6320" t="s">
        <v>5029</v>
      </c>
      <c r="BP6320" t="s">
        <v>332</v>
      </c>
      <c r="BT6320" t="s">
        <v>48330</v>
      </c>
      <c r="BY6320" t="s">
        <v>323</v>
      </c>
      <c r="BZ6320" t="s">
        <v>323</v>
      </c>
      <c r="CA6320" t="s">
        <v>340</v>
      </c>
      <c r="CC6320" t="s">
        <v>340</v>
      </c>
      <c r="CG6320" t="s">
        <v>326</v>
      </c>
      <c r="CU6320" t="s">
        <v>336</v>
      </c>
      <c r="CV6320" t="s">
        <v>9489</v>
      </c>
      <c r="CW6320" t="s">
        <v>325</v>
      </c>
      <c r="CX6320" t="s">
        <v>332</v>
      </c>
      <c r="CY6320" t="s">
        <v>25300</v>
      </c>
      <c r="DE6320" t="s">
        <v>327</v>
      </c>
      <c r="DH6320" t="s">
        <v>325</v>
      </c>
      <c r="GJ6320" t="s">
        <v>328</v>
      </c>
      <c r="GK6320" t="s">
        <v>340</v>
      </c>
      <c r="GL6320" t="s">
        <v>329</v>
      </c>
      <c r="KI6320" t="s">
        <v>340</v>
      </c>
      <c r="KL6320" t="s">
        <v>48331</v>
      </c>
      <c r="KM6320" t="s">
        <v>330</v>
      </c>
      <c r="KN6320" t="s">
        <v>325</v>
      </c>
    </row>
    <row r="6321">
      <c r="B6321" t="s">
        <v>48332</v>
      </c>
      <c r="C6321" t="s">
        <v>323</v>
      </c>
      <c r="K6321" t="s">
        <v>16251</v>
      </c>
      <c r="N6321" t="s">
        <v>673</v>
      </c>
      <c r="AO6321" t="s">
        <v>324</v>
      </c>
      <c r="AP6321" t="s">
        <v>331</v>
      </c>
      <c r="AQ6321" t="s">
        <v>48333</v>
      </c>
      <c r="AS6321" t="s">
        <v>48334</v>
      </c>
      <c r="AU6321" t="s">
        <v>325</v>
      </c>
      <c r="AV6321" t="s">
        <v>48335</v>
      </c>
      <c r="AW6321" t="s">
        <v>1895</v>
      </c>
      <c r="BJ6321" t="s">
        <v>21629</v>
      </c>
      <c r="BL6321" t="s">
        <v>21629</v>
      </c>
      <c r="BP6321" t="s">
        <v>332</v>
      </c>
      <c r="BT6321" t="s">
        <v>48336</v>
      </c>
      <c r="BY6321" t="s">
        <v>323</v>
      </c>
      <c r="BZ6321" t="s">
        <v>323</v>
      </c>
      <c r="CA6321" t="s">
        <v>340</v>
      </c>
      <c r="CC6321" t="s">
        <v>340</v>
      </c>
      <c r="CG6321" t="s">
        <v>326</v>
      </c>
      <c r="CU6321" t="s">
        <v>373</v>
      </c>
      <c r="CV6321" t="s">
        <v>48337</v>
      </c>
      <c r="CW6321" t="s">
        <v>325</v>
      </c>
      <c r="CX6321" t="s">
        <v>332</v>
      </c>
      <c r="CY6321" t="s">
        <v>14794</v>
      </c>
      <c r="DE6321" t="s">
        <v>327</v>
      </c>
      <c r="DH6321" t="s">
        <v>325</v>
      </c>
      <c r="GJ6321" t="s">
        <v>328</v>
      </c>
      <c r="GK6321" t="s">
        <v>340</v>
      </c>
      <c r="GL6321" t="s">
        <v>329</v>
      </c>
      <c r="KI6321" t="s">
        <v>340</v>
      </c>
      <c r="KL6321" t="s">
        <v>48338</v>
      </c>
      <c r="KM6321" t="s">
        <v>330</v>
      </c>
      <c r="KN6321" t="s">
        <v>325</v>
      </c>
    </row>
    <row r="6322">
      <c r="B6322" t="s">
        <v>48339</v>
      </c>
      <c r="C6322" t="s">
        <v>323</v>
      </c>
      <c r="K6322" t="s">
        <v>1551</v>
      </c>
      <c r="N6322" t="s">
        <v>1305</v>
      </c>
      <c r="AO6322" t="s">
        <v>324</v>
      </c>
      <c r="AP6322" t="s">
        <v>331</v>
      </c>
      <c r="AQ6322" t="s">
        <v>48340</v>
      </c>
      <c r="AS6322" t="s">
        <v>48341</v>
      </c>
      <c r="AU6322" t="s">
        <v>325</v>
      </c>
      <c r="AV6322" t="s">
        <v>11611</v>
      </c>
      <c r="AW6322" t="s">
        <v>1036</v>
      </c>
      <c r="BJ6322" t="s">
        <v>11270</v>
      </c>
      <c r="BL6322" t="s">
        <v>11270</v>
      </c>
      <c r="BP6322" t="s">
        <v>332</v>
      </c>
      <c r="BT6322" t="s">
        <v>48342</v>
      </c>
      <c r="BY6322" t="s">
        <v>323</v>
      </c>
      <c r="BZ6322" t="s">
        <v>323</v>
      </c>
      <c r="CA6322" t="s">
        <v>340</v>
      </c>
      <c r="CC6322" t="s">
        <v>340</v>
      </c>
      <c r="CG6322" t="s">
        <v>326</v>
      </c>
      <c r="CU6322" t="s">
        <v>373</v>
      </c>
      <c r="CV6322" t="s">
        <v>48343</v>
      </c>
      <c r="CW6322" t="s">
        <v>325</v>
      </c>
      <c r="CX6322" t="s">
        <v>332</v>
      </c>
      <c r="CY6322" t="s">
        <v>12352</v>
      </c>
      <c r="DE6322" t="s">
        <v>327</v>
      </c>
      <c r="DH6322" t="s">
        <v>325</v>
      </c>
      <c r="GJ6322" t="s">
        <v>328</v>
      </c>
      <c r="GK6322" t="s">
        <v>340</v>
      </c>
      <c r="GL6322" t="s">
        <v>329</v>
      </c>
      <c r="KI6322" t="s">
        <v>340</v>
      </c>
      <c r="KL6322" t="s">
        <v>48344</v>
      </c>
      <c r="KM6322" t="s">
        <v>330</v>
      </c>
      <c r="KN6322" t="s">
        <v>325</v>
      </c>
    </row>
    <row r="6323">
      <c r="B6323" t="s">
        <v>48345</v>
      </c>
      <c r="C6323" t="s">
        <v>323</v>
      </c>
      <c r="K6323" t="s">
        <v>3282</v>
      </c>
      <c r="N6323" t="s">
        <v>10299</v>
      </c>
      <c r="AO6323" t="s">
        <v>324</v>
      </c>
      <c r="AP6323" t="s">
        <v>331</v>
      </c>
      <c r="AQ6323" t="s">
        <v>48346</v>
      </c>
      <c r="AS6323" t="s">
        <v>48347</v>
      </c>
      <c r="AU6323" t="s">
        <v>325</v>
      </c>
      <c r="AV6323" t="s">
        <v>46411</v>
      </c>
      <c r="AW6323" t="s">
        <v>11747</v>
      </c>
      <c r="BJ6323" t="s">
        <v>12692</v>
      </c>
      <c r="BL6323" t="s">
        <v>12692</v>
      </c>
      <c r="BP6323" t="s">
        <v>332</v>
      </c>
      <c r="BT6323" t="s">
        <v>48348</v>
      </c>
      <c r="BY6323" t="s">
        <v>323</v>
      </c>
      <c r="BZ6323" t="s">
        <v>323</v>
      </c>
      <c r="CA6323" t="s">
        <v>340</v>
      </c>
      <c r="CC6323" t="s">
        <v>340</v>
      </c>
      <c r="CG6323" t="s">
        <v>326</v>
      </c>
      <c r="CU6323" t="s">
        <v>336</v>
      </c>
      <c r="CV6323" t="s">
        <v>48349</v>
      </c>
      <c r="CW6323" t="s">
        <v>325</v>
      </c>
      <c r="CX6323" t="s">
        <v>332</v>
      </c>
      <c r="CY6323" t="s">
        <v>19660</v>
      </c>
      <c r="DE6323" t="s">
        <v>327</v>
      </c>
      <c r="DH6323" t="s">
        <v>325</v>
      </c>
      <c r="GJ6323" t="s">
        <v>328</v>
      </c>
      <c r="GK6323" t="s">
        <v>340</v>
      </c>
      <c r="GL6323" t="s">
        <v>329</v>
      </c>
      <c r="KI6323" t="s">
        <v>340</v>
      </c>
      <c r="KL6323" t="s">
        <v>48350</v>
      </c>
      <c r="KM6323" t="s">
        <v>330</v>
      </c>
      <c r="KN6323" t="s">
        <v>325</v>
      </c>
    </row>
    <row r="6324">
      <c r="B6324" t="s">
        <v>48351</v>
      </c>
      <c r="C6324" t="s">
        <v>323</v>
      </c>
      <c r="K6324" t="s">
        <v>566</v>
      </c>
      <c r="N6324" t="s">
        <v>3174</v>
      </c>
      <c r="AO6324" t="s">
        <v>324</v>
      </c>
      <c r="AP6324" t="s">
        <v>331</v>
      </c>
      <c r="AQ6324" t="s">
        <v>48352</v>
      </c>
      <c r="AS6324" t="s">
        <v>48353</v>
      </c>
      <c r="AU6324" t="s">
        <v>325</v>
      </c>
      <c r="AV6324" t="s">
        <v>48354</v>
      </c>
      <c r="AW6324" t="s">
        <v>11260</v>
      </c>
      <c r="BJ6324" t="s">
        <v>17777</v>
      </c>
      <c r="BL6324" t="s">
        <v>17777</v>
      </c>
      <c r="BP6324" t="s">
        <v>332</v>
      </c>
      <c r="BT6324" t="s">
        <v>48355</v>
      </c>
      <c r="BY6324" t="s">
        <v>323</v>
      </c>
      <c r="BZ6324" t="s">
        <v>323</v>
      </c>
      <c r="CA6324" t="s">
        <v>340</v>
      </c>
      <c r="CC6324" t="s">
        <v>340</v>
      </c>
      <c r="CG6324" t="s">
        <v>326</v>
      </c>
      <c r="CU6324" t="s">
        <v>373</v>
      </c>
      <c r="CV6324" t="s">
        <v>48356</v>
      </c>
      <c r="CW6324" t="s">
        <v>325</v>
      </c>
      <c r="CX6324" t="s">
        <v>332</v>
      </c>
      <c r="CY6324" t="s">
        <v>22331</v>
      </c>
      <c r="DE6324" t="s">
        <v>327</v>
      </c>
      <c r="DH6324" t="s">
        <v>325</v>
      </c>
      <c r="GJ6324" t="s">
        <v>328</v>
      </c>
      <c r="GK6324" t="s">
        <v>340</v>
      </c>
      <c r="GL6324" t="s">
        <v>329</v>
      </c>
      <c r="KI6324" t="s">
        <v>340</v>
      </c>
      <c r="KL6324" t="s">
        <v>48357</v>
      </c>
      <c r="KM6324" t="s">
        <v>330</v>
      </c>
      <c r="KN6324" t="s">
        <v>325</v>
      </c>
    </row>
    <row r="6325">
      <c r="B6325" t="s">
        <v>48358</v>
      </c>
      <c r="C6325" t="s">
        <v>323</v>
      </c>
      <c r="K6325" t="s">
        <v>5614</v>
      </c>
      <c r="N6325" t="s">
        <v>614</v>
      </c>
      <c r="AO6325" t="s">
        <v>324</v>
      </c>
      <c r="AP6325" t="s">
        <v>331</v>
      </c>
      <c r="AQ6325" t="s">
        <v>48359</v>
      </c>
      <c r="AS6325" t="s">
        <v>48360</v>
      </c>
      <c r="AU6325" t="s">
        <v>325</v>
      </c>
      <c r="AV6325" t="s">
        <v>14447</v>
      </c>
      <c r="AW6325" t="s">
        <v>18217</v>
      </c>
      <c r="BJ6325" t="s">
        <v>2591</v>
      </c>
      <c r="BL6325" t="s">
        <v>2591</v>
      </c>
      <c r="BP6325" t="s">
        <v>332</v>
      </c>
      <c r="BT6325" t="s">
        <v>48361</v>
      </c>
      <c r="BY6325" t="s">
        <v>323</v>
      </c>
      <c r="BZ6325" t="s">
        <v>323</v>
      </c>
      <c r="CA6325" t="s">
        <v>340</v>
      </c>
      <c r="CC6325" t="s">
        <v>340</v>
      </c>
      <c r="CG6325" t="s">
        <v>326</v>
      </c>
      <c r="CU6325" t="s">
        <v>336</v>
      </c>
      <c r="CV6325" t="s">
        <v>48362</v>
      </c>
      <c r="CW6325" t="s">
        <v>325</v>
      </c>
      <c r="CX6325" t="s">
        <v>332</v>
      </c>
      <c r="CY6325" t="s">
        <v>6963</v>
      </c>
      <c r="DE6325" t="s">
        <v>327</v>
      </c>
      <c r="DH6325" t="s">
        <v>325</v>
      </c>
      <c r="GJ6325" t="s">
        <v>328</v>
      </c>
      <c r="GK6325" t="s">
        <v>340</v>
      </c>
      <c r="GL6325" t="s">
        <v>329</v>
      </c>
      <c r="KI6325" t="s">
        <v>340</v>
      </c>
      <c r="KL6325" t="s">
        <v>48363</v>
      </c>
      <c r="KM6325" t="s">
        <v>330</v>
      </c>
      <c r="KN6325" t="s">
        <v>325</v>
      </c>
    </row>
    <row r="6326">
      <c r="B6326" t="s">
        <v>48364</v>
      </c>
      <c r="C6326" t="s">
        <v>323</v>
      </c>
      <c r="K6326" t="s">
        <v>847</v>
      </c>
      <c r="N6326" t="s">
        <v>1519</v>
      </c>
      <c r="AO6326" t="s">
        <v>324</v>
      </c>
      <c r="AP6326" t="s">
        <v>331</v>
      </c>
      <c r="AQ6326" t="s">
        <v>48365</v>
      </c>
      <c r="AS6326" t="s">
        <v>48366</v>
      </c>
      <c r="AU6326" t="s">
        <v>325</v>
      </c>
      <c r="AV6326" t="s">
        <v>48367</v>
      </c>
      <c r="AW6326" t="s">
        <v>48368</v>
      </c>
      <c r="BJ6326" t="s">
        <v>14663</v>
      </c>
      <c r="BL6326" t="s">
        <v>14663</v>
      </c>
      <c r="BP6326" t="s">
        <v>332</v>
      </c>
      <c r="BT6326" t="s">
        <v>48369</v>
      </c>
      <c r="BY6326" t="s">
        <v>323</v>
      </c>
      <c r="BZ6326" t="s">
        <v>323</v>
      </c>
      <c r="CA6326" t="s">
        <v>340</v>
      </c>
      <c r="CC6326" t="s">
        <v>340</v>
      </c>
      <c r="CG6326" t="s">
        <v>326</v>
      </c>
      <c r="CU6326" t="s">
        <v>336</v>
      </c>
      <c r="CV6326" t="s">
        <v>14069</v>
      </c>
      <c r="CW6326" t="s">
        <v>325</v>
      </c>
      <c r="CX6326" t="s">
        <v>332</v>
      </c>
      <c r="CY6326" t="s">
        <v>15772</v>
      </c>
      <c r="DE6326" t="s">
        <v>327</v>
      </c>
      <c r="DH6326" t="s">
        <v>325</v>
      </c>
      <c r="GJ6326" t="s">
        <v>328</v>
      </c>
      <c r="GK6326" t="s">
        <v>340</v>
      </c>
      <c r="GL6326" t="s">
        <v>329</v>
      </c>
      <c r="KI6326" t="s">
        <v>340</v>
      </c>
      <c r="KL6326" t="s">
        <v>48370</v>
      </c>
      <c r="KM6326" t="s">
        <v>330</v>
      </c>
      <c r="KN6326" t="s">
        <v>325</v>
      </c>
    </row>
    <row r="6327">
      <c r="B6327" t="s">
        <v>48371</v>
      </c>
      <c r="C6327" t="s">
        <v>323</v>
      </c>
      <c r="K6327" t="s">
        <v>5011</v>
      </c>
      <c r="N6327" t="s">
        <v>3324</v>
      </c>
      <c r="AO6327" t="s">
        <v>324</v>
      </c>
      <c r="AP6327" t="s">
        <v>331</v>
      </c>
      <c r="AQ6327" t="s">
        <v>48372</v>
      </c>
      <c r="AS6327" t="s">
        <v>48373</v>
      </c>
      <c r="AU6327" t="s">
        <v>325</v>
      </c>
      <c r="AV6327" t="s">
        <v>48374</v>
      </c>
      <c r="AW6327" t="s">
        <v>1343</v>
      </c>
      <c r="BJ6327" t="s">
        <v>3896</v>
      </c>
      <c r="BL6327" t="s">
        <v>3896</v>
      </c>
      <c r="BP6327" t="s">
        <v>332</v>
      </c>
      <c r="BT6327" t="s">
        <v>48375</v>
      </c>
      <c r="BY6327" t="s">
        <v>323</v>
      </c>
      <c r="BZ6327" t="s">
        <v>323</v>
      </c>
      <c r="CA6327" t="s">
        <v>340</v>
      </c>
      <c r="CC6327" t="s">
        <v>340</v>
      </c>
      <c r="CG6327" t="s">
        <v>326</v>
      </c>
      <c r="CU6327" t="s">
        <v>373</v>
      </c>
      <c r="CV6327" t="s">
        <v>48376</v>
      </c>
      <c r="CW6327" t="s">
        <v>325</v>
      </c>
      <c r="CX6327" t="s">
        <v>332</v>
      </c>
      <c r="CY6327" t="s">
        <v>48377</v>
      </c>
      <c r="DE6327" t="s">
        <v>327</v>
      </c>
      <c r="DH6327" t="s">
        <v>325</v>
      </c>
      <c r="GJ6327" t="s">
        <v>328</v>
      </c>
      <c r="GK6327" t="s">
        <v>340</v>
      </c>
      <c r="GL6327" t="s">
        <v>329</v>
      </c>
      <c r="KI6327" t="s">
        <v>340</v>
      </c>
      <c r="KL6327" t="s">
        <v>48378</v>
      </c>
      <c r="KM6327" t="s">
        <v>330</v>
      </c>
      <c r="KN6327" t="s">
        <v>325</v>
      </c>
    </row>
    <row r="6328">
      <c r="B6328" t="s">
        <v>48379</v>
      </c>
      <c r="C6328" t="s">
        <v>323</v>
      </c>
      <c r="K6328" t="s">
        <v>1328</v>
      </c>
      <c r="N6328" t="s">
        <v>2911</v>
      </c>
      <c r="AO6328" t="s">
        <v>324</v>
      </c>
      <c r="AP6328" t="s">
        <v>331</v>
      </c>
      <c r="AQ6328" t="s">
        <v>48380</v>
      </c>
      <c r="AS6328" t="s">
        <v>48381</v>
      </c>
      <c r="AU6328" t="s">
        <v>325</v>
      </c>
      <c r="AV6328" t="s">
        <v>48382</v>
      </c>
      <c r="AW6328" t="s">
        <v>10249</v>
      </c>
      <c r="BJ6328" t="s">
        <v>7917</v>
      </c>
      <c r="BL6328" t="s">
        <v>7917</v>
      </c>
      <c r="BP6328" t="s">
        <v>332</v>
      </c>
      <c r="BT6328" t="s">
        <v>48383</v>
      </c>
      <c r="BY6328" t="s">
        <v>323</v>
      </c>
      <c r="BZ6328" t="s">
        <v>323</v>
      </c>
      <c r="CA6328" t="s">
        <v>340</v>
      </c>
      <c r="CC6328" t="s">
        <v>340</v>
      </c>
      <c r="CG6328" t="s">
        <v>326</v>
      </c>
      <c r="CU6328" t="s">
        <v>373</v>
      </c>
      <c r="CV6328" t="s">
        <v>48384</v>
      </c>
      <c r="CW6328" t="s">
        <v>325</v>
      </c>
      <c r="CX6328" t="s">
        <v>332</v>
      </c>
      <c r="CY6328" t="s">
        <v>10785</v>
      </c>
      <c r="DE6328" t="s">
        <v>327</v>
      </c>
      <c r="DH6328" t="s">
        <v>325</v>
      </c>
      <c r="GJ6328" t="s">
        <v>328</v>
      </c>
      <c r="GK6328" t="s">
        <v>340</v>
      </c>
      <c r="GL6328" t="s">
        <v>329</v>
      </c>
      <c r="KI6328" t="s">
        <v>340</v>
      </c>
      <c r="KL6328" t="s">
        <v>48385</v>
      </c>
      <c r="KM6328" t="s">
        <v>330</v>
      </c>
      <c r="KN6328" t="s">
        <v>325</v>
      </c>
    </row>
    <row r="6329">
      <c r="B6329" t="s">
        <v>48386</v>
      </c>
      <c r="C6329" t="s">
        <v>323</v>
      </c>
      <c r="K6329" t="s">
        <v>4915</v>
      </c>
      <c r="N6329" t="s">
        <v>2309</v>
      </c>
      <c r="AO6329" t="s">
        <v>324</v>
      </c>
      <c r="AP6329" t="s">
        <v>331</v>
      </c>
      <c r="AQ6329" t="s">
        <v>48387</v>
      </c>
      <c r="AS6329" t="s">
        <v>48388</v>
      </c>
      <c r="AU6329" t="s">
        <v>325</v>
      </c>
      <c r="AV6329" t="s">
        <v>48389</v>
      </c>
      <c r="AW6329" t="s">
        <v>1036</v>
      </c>
      <c r="BJ6329" t="s">
        <v>25374</v>
      </c>
      <c r="BL6329" t="s">
        <v>25374</v>
      </c>
      <c r="BP6329" t="s">
        <v>332</v>
      </c>
      <c r="BT6329" t="s">
        <v>48390</v>
      </c>
      <c r="BY6329" t="s">
        <v>323</v>
      </c>
      <c r="BZ6329" t="s">
        <v>323</v>
      </c>
      <c r="CA6329" t="s">
        <v>340</v>
      </c>
      <c r="CC6329" t="s">
        <v>340</v>
      </c>
      <c r="CG6329" t="s">
        <v>326</v>
      </c>
      <c r="CU6329" t="s">
        <v>336</v>
      </c>
      <c r="CV6329" t="s">
        <v>48391</v>
      </c>
      <c r="CW6329" t="s">
        <v>325</v>
      </c>
      <c r="CX6329" t="s">
        <v>332</v>
      </c>
      <c r="CY6329" t="s">
        <v>1254</v>
      </c>
      <c r="DE6329" t="s">
        <v>327</v>
      </c>
      <c r="DH6329" t="s">
        <v>325</v>
      </c>
      <c r="GJ6329" t="s">
        <v>328</v>
      </c>
      <c r="GK6329" t="s">
        <v>340</v>
      </c>
      <c r="GL6329" t="s">
        <v>329</v>
      </c>
      <c r="KI6329" t="s">
        <v>340</v>
      </c>
      <c r="KL6329" t="s">
        <v>48392</v>
      </c>
      <c r="KM6329" t="s">
        <v>330</v>
      </c>
      <c r="KN6329" t="s">
        <v>325</v>
      </c>
    </row>
    <row r="6330">
      <c r="B6330" t="s">
        <v>48393</v>
      </c>
      <c r="C6330" t="s">
        <v>323</v>
      </c>
      <c r="K6330" t="s">
        <v>1692</v>
      </c>
      <c r="N6330" t="s">
        <v>5418</v>
      </c>
      <c r="AO6330" t="s">
        <v>324</v>
      </c>
      <c r="AP6330" t="s">
        <v>331</v>
      </c>
      <c r="AQ6330" t="s">
        <v>48394</v>
      </c>
      <c r="AS6330" t="s">
        <v>48395</v>
      </c>
      <c r="AU6330" t="s">
        <v>325</v>
      </c>
      <c r="AV6330" t="s">
        <v>48396</v>
      </c>
      <c r="AW6330" t="s">
        <v>1884</v>
      </c>
      <c r="BJ6330" t="s">
        <v>31574</v>
      </c>
      <c r="BL6330" t="s">
        <v>31574</v>
      </c>
      <c r="BP6330" t="s">
        <v>332</v>
      </c>
      <c r="BT6330" t="s">
        <v>48397</v>
      </c>
      <c r="BY6330" t="s">
        <v>323</v>
      </c>
      <c r="BZ6330" t="s">
        <v>323</v>
      </c>
      <c r="CA6330" t="s">
        <v>340</v>
      </c>
      <c r="CC6330" t="s">
        <v>340</v>
      </c>
      <c r="CG6330" t="s">
        <v>326</v>
      </c>
      <c r="CU6330" t="s">
        <v>336</v>
      </c>
      <c r="CV6330" t="s">
        <v>48398</v>
      </c>
      <c r="CW6330" t="s">
        <v>325</v>
      </c>
      <c r="CX6330" t="s">
        <v>332</v>
      </c>
      <c r="CY6330" t="s">
        <v>25918</v>
      </c>
      <c r="DE6330" t="s">
        <v>327</v>
      </c>
      <c r="DH6330" t="s">
        <v>325</v>
      </c>
      <c r="GJ6330" t="s">
        <v>328</v>
      </c>
      <c r="GK6330" t="s">
        <v>340</v>
      </c>
      <c r="GL6330" t="s">
        <v>329</v>
      </c>
      <c r="KI6330" t="s">
        <v>340</v>
      </c>
      <c r="KL6330" t="s">
        <v>48399</v>
      </c>
      <c r="KM6330" t="s">
        <v>330</v>
      </c>
      <c r="KN6330" t="s">
        <v>325</v>
      </c>
    </row>
    <row r="6331">
      <c r="B6331" t="s">
        <v>48400</v>
      </c>
      <c r="C6331" t="s">
        <v>323</v>
      </c>
      <c r="K6331" t="s">
        <v>1995</v>
      </c>
      <c r="N6331" t="s">
        <v>7878</v>
      </c>
      <c r="AO6331" t="s">
        <v>324</v>
      </c>
      <c r="AP6331" t="s">
        <v>331</v>
      </c>
      <c r="AQ6331" t="s">
        <v>48401</v>
      </c>
      <c r="AS6331" t="s">
        <v>48402</v>
      </c>
      <c r="AU6331" t="s">
        <v>325</v>
      </c>
      <c r="AV6331" t="s">
        <v>48403</v>
      </c>
      <c r="AW6331" t="s">
        <v>2634</v>
      </c>
      <c r="BJ6331" t="s">
        <v>28415</v>
      </c>
      <c r="BL6331" t="s">
        <v>28415</v>
      </c>
      <c r="BP6331" t="s">
        <v>332</v>
      </c>
      <c r="BT6331" t="s">
        <v>48404</v>
      </c>
      <c r="BY6331" t="s">
        <v>323</v>
      </c>
      <c r="BZ6331" t="s">
        <v>323</v>
      </c>
      <c r="CA6331" t="s">
        <v>340</v>
      </c>
      <c r="CC6331" t="s">
        <v>340</v>
      </c>
      <c r="CG6331" t="s">
        <v>326</v>
      </c>
      <c r="CU6331" t="s">
        <v>336</v>
      </c>
      <c r="CV6331" t="s">
        <v>48405</v>
      </c>
      <c r="CW6331" t="s">
        <v>325</v>
      </c>
      <c r="CX6331" t="s">
        <v>332</v>
      </c>
      <c r="CY6331" t="s">
        <v>48406</v>
      </c>
      <c r="DE6331" t="s">
        <v>327</v>
      </c>
      <c r="DH6331" t="s">
        <v>325</v>
      </c>
      <c r="GJ6331" t="s">
        <v>328</v>
      </c>
      <c r="GK6331" t="s">
        <v>340</v>
      </c>
      <c r="GL6331" t="s">
        <v>329</v>
      </c>
      <c r="KI6331" t="s">
        <v>340</v>
      </c>
      <c r="KL6331" t="s">
        <v>48407</v>
      </c>
      <c r="KM6331" t="s">
        <v>330</v>
      </c>
      <c r="KN6331" t="s">
        <v>325</v>
      </c>
    </row>
    <row r="6332">
      <c r="B6332" t="s">
        <v>48408</v>
      </c>
      <c r="C6332" t="s">
        <v>323</v>
      </c>
      <c r="K6332" t="s">
        <v>4294</v>
      </c>
      <c r="N6332" t="s">
        <v>2026</v>
      </c>
      <c r="AO6332" t="s">
        <v>324</v>
      </c>
      <c r="AP6332" t="s">
        <v>331</v>
      </c>
      <c r="AQ6332" t="s">
        <v>48409</v>
      </c>
      <c r="AS6332" t="s">
        <v>48410</v>
      </c>
      <c r="AU6332" t="s">
        <v>325</v>
      </c>
      <c r="AV6332" t="s">
        <v>48411</v>
      </c>
      <c r="AW6332" t="s">
        <v>1966</v>
      </c>
      <c r="BJ6332" t="s">
        <v>20106</v>
      </c>
      <c r="BL6332" t="s">
        <v>20106</v>
      </c>
      <c r="BP6332" t="s">
        <v>332</v>
      </c>
      <c r="BT6332" t="s">
        <v>48412</v>
      </c>
      <c r="BY6332" t="s">
        <v>323</v>
      </c>
      <c r="BZ6332" t="s">
        <v>323</v>
      </c>
      <c r="CA6332" t="s">
        <v>340</v>
      </c>
      <c r="CC6332" t="s">
        <v>340</v>
      </c>
      <c r="CG6332" t="s">
        <v>326</v>
      </c>
      <c r="CU6332" t="s">
        <v>336</v>
      </c>
      <c r="CV6332" t="s">
        <v>48413</v>
      </c>
      <c r="CW6332" t="s">
        <v>325</v>
      </c>
      <c r="CX6332" t="s">
        <v>332</v>
      </c>
      <c r="CY6332" t="s">
        <v>20699</v>
      </c>
      <c r="DE6332" t="s">
        <v>327</v>
      </c>
      <c r="DH6332" t="s">
        <v>325</v>
      </c>
      <c r="GJ6332" t="s">
        <v>328</v>
      </c>
      <c r="GK6332" t="s">
        <v>340</v>
      </c>
      <c r="GL6332" t="s">
        <v>329</v>
      </c>
      <c r="KI6332" t="s">
        <v>340</v>
      </c>
      <c r="KL6332" t="s">
        <v>48414</v>
      </c>
      <c r="KM6332" t="s">
        <v>330</v>
      </c>
      <c r="KN6332" t="s">
        <v>325</v>
      </c>
    </row>
    <row r="6333">
      <c r="B6333" t="s">
        <v>48415</v>
      </c>
      <c r="C6333" t="s">
        <v>323</v>
      </c>
      <c r="K6333" t="s">
        <v>6238</v>
      </c>
      <c r="N6333" t="s">
        <v>4517</v>
      </c>
      <c r="AO6333" t="s">
        <v>324</v>
      </c>
      <c r="AP6333" t="s">
        <v>331</v>
      </c>
      <c r="AQ6333" t="s">
        <v>48416</v>
      </c>
      <c r="AS6333" t="s">
        <v>48417</v>
      </c>
      <c r="AU6333" t="s">
        <v>325</v>
      </c>
      <c r="AV6333" t="s">
        <v>26422</v>
      </c>
      <c r="AW6333" t="s">
        <v>26900</v>
      </c>
      <c r="BJ6333" t="s">
        <v>1469</v>
      </c>
      <c r="BL6333" t="s">
        <v>1469</v>
      </c>
      <c r="BP6333" t="s">
        <v>332</v>
      </c>
      <c r="BT6333" t="s">
        <v>48418</v>
      </c>
      <c r="BY6333" t="s">
        <v>323</v>
      </c>
      <c r="BZ6333" t="s">
        <v>323</v>
      </c>
      <c r="CA6333" t="s">
        <v>340</v>
      </c>
      <c r="CC6333" t="s">
        <v>340</v>
      </c>
      <c r="CG6333" t="s">
        <v>326</v>
      </c>
      <c r="CU6333" t="s">
        <v>373</v>
      </c>
      <c r="CV6333" t="s">
        <v>48419</v>
      </c>
      <c r="CW6333" t="s">
        <v>325</v>
      </c>
      <c r="CX6333" t="s">
        <v>332</v>
      </c>
      <c r="CY6333" t="s">
        <v>48420</v>
      </c>
      <c r="DE6333" t="s">
        <v>327</v>
      </c>
      <c r="DH6333" t="s">
        <v>325</v>
      </c>
      <c r="GJ6333" t="s">
        <v>328</v>
      </c>
      <c r="GK6333" t="s">
        <v>340</v>
      </c>
      <c r="GL6333" t="s">
        <v>329</v>
      </c>
      <c r="KI6333" t="s">
        <v>340</v>
      </c>
      <c r="KL6333" t="s">
        <v>48421</v>
      </c>
      <c r="KM6333" t="s">
        <v>330</v>
      </c>
      <c r="KN6333" t="s">
        <v>325</v>
      </c>
    </row>
    <row r="6334">
      <c r="B6334" t="s">
        <v>48422</v>
      </c>
      <c r="C6334" t="s">
        <v>323</v>
      </c>
      <c r="K6334" t="s">
        <v>8101</v>
      </c>
      <c r="N6334" t="s">
        <v>4719</v>
      </c>
      <c r="AO6334" t="s">
        <v>324</v>
      </c>
      <c r="AP6334" t="s">
        <v>331</v>
      </c>
      <c r="AQ6334" t="s">
        <v>48423</v>
      </c>
      <c r="AS6334" t="s">
        <v>48424</v>
      </c>
      <c r="AU6334" t="s">
        <v>325</v>
      </c>
      <c r="AV6334" t="s">
        <v>8157</v>
      </c>
      <c r="AW6334" t="s">
        <v>2483</v>
      </c>
      <c r="BJ6334" t="s">
        <v>13966</v>
      </c>
      <c r="BL6334" t="s">
        <v>13966</v>
      </c>
      <c r="BP6334" t="s">
        <v>332</v>
      </c>
      <c r="BT6334" t="s">
        <v>48425</v>
      </c>
      <c r="BY6334" t="s">
        <v>323</v>
      </c>
      <c r="BZ6334" t="s">
        <v>323</v>
      </c>
      <c r="CA6334" t="s">
        <v>340</v>
      </c>
      <c r="CC6334" t="s">
        <v>340</v>
      </c>
      <c r="CG6334" t="s">
        <v>326</v>
      </c>
      <c r="CU6334" t="s">
        <v>336</v>
      </c>
      <c r="CV6334" t="s">
        <v>48426</v>
      </c>
      <c r="CW6334" t="s">
        <v>325</v>
      </c>
      <c r="CX6334" t="s">
        <v>332</v>
      </c>
      <c r="CY6334" t="s">
        <v>28546</v>
      </c>
      <c r="DE6334" t="s">
        <v>327</v>
      </c>
      <c r="DH6334" t="s">
        <v>325</v>
      </c>
      <c r="GJ6334" t="s">
        <v>328</v>
      </c>
      <c r="GK6334" t="s">
        <v>340</v>
      </c>
      <c r="GL6334" t="s">
        <v>329</v>
      </c>
      <c r="KI6334" t="s">
        <v>340</v>
      </c>
      <c r="KL6334" t="s">
        <v>48427</v>
      </c>
      <c r="KM6334" t="s">
        <v>330</v>
      </c>
      <c r="KN6334" t="s">
        <v>325</v>
      </c>
    </row>
    <row r="6335">
      <c r="B6335" t="s">
        <v>48428</v>
      </c>
      <c r="C6335" t="s">
        <v>323</v>
      </c>
      <c r="K6335" t="s">
        <v>3791</v>
      </c>
      <c r="N6335" t="s">
        <v>7051</v>
      </c>
      <c r="AO6335" t="s">
        <v>324</v>
      </c>
      <c r="AP6335" t="s">
        <v>331</v>
      </c>
      <c r="AQ6335" t="s">
        <v>48429</v>
      </c>
      <c r="AS6335" t="s">
        <v>48430</v>
      </c>
      <c r="AU6335" t="s">
        <v>325</v>
      </c>
      <c r="AV6335" t="s">
        <v>48431</v>
      </c>
      <c r="AW6335" t="s">
        <v>523</v>
      </c>
      <c r="BJ6335" t="s">
        <v>48432</v>
      </c>
      <c r="BL6335" t="s">
        <v>48432</v>
      </c>
      <c r="BP6335" t="s">
        <v>332</v>
      </c>
      <c r="BT6335" t="s">
        <v>48433</v>
      </c>
      <c r="BY6335" t="s">
        <v>323</v>
      </c>
      <c r="BZ6335" t="s">
        <v>323</v>
      </c>
      <c r="CA6335" t="s">
        <v>340</v>
      </c>
      <c r="CC6335" t="s">
        <v>340</v>
      </c>
      <c r="CG6335" t="s">
        <v>326</v>
      </c>
      <c r="CU6335" t="s">
        <v>336</v>
      </c>
      <c r="CV6335" t="s">
        <v>48434</v>
      </c>
      <c r="CW6335" t="s">
        <v>325</v>
      </c>
      <c r="CX6335" t="s">
        <v>332</v>
      </c>
      <c r="CY6335" t="s">
        <v>9708</v>
      </c>
      <c r="DE6335" t="s">
        <v>327</v>
      </c>
      <c r="DH6335" t="s">
        <v>325</v>
      </c>
      <c r="GJ6335" t="s">
        <v>328</v>
      </c>
      <c r="GK6335" t="s">
        <v>340</v>
      </c>
      <c r="GL6335" t="s">
        <v>329</v>
      </c>
      <c r="KI6335" t="s">
        <v>340</v>
      </c>
      <c r="KL6335" t="s">
        <v>48435</v>
      </c>
      <c r="KM6335" t="s">
        <v>330</v>
      </c>
      <c r="KN6335" t="s">
        <v>325</v>
      </c>
    </row>
    <row r="6336">
      <c r="B6336" t="s">
        <v>48436</v>
      </c>
      <c r="C6336" t="s">
        <v>323</v>
      </c>
      <c r="K6336" t="s">
        <v>1292</v>
      </c>
      <c r="N6336" t="s">
        <v>11163</v>
      </c>
      <c r="AO6336" t="s">
        <v>324</v>
      </c>
      <c r="AP6336" t="s">
        <v>331</v>
      </c>
      <c r="AQ6336" t="s">
        <v>48437</v>
      </c>
      <c r="AS6336" t="s">
        <v>48438</v>
      </c>
      <c r="AU6336" t="s">
        <v>325</v>
      </c>
      <c r="AV6336" t="s">
        <v>48439</v>
      </c>
      <c r="AW6336" t="s">
        <v>4835</v>
      </c>
      <c r="BJ6336" t="s">
        <v>40598</v>
      </c>
      <c r="BL6336" t="s">
        <v>40598</v>
      </c>
      <c r="BP6336" t="s">
        <v>332</v>
      </c>
      <c r="BT6336" t="s">
        <v>48440</v>
      </c>
      <c r="BY6336" t="s">
        <v>323</v>
      </c>
      <c r="BZ6336" t="s">
        <v>323</v>
      </c>
      <c r="CA6336" t="s">
        <v>340</v>
      </c>
      <c r="CC6336" t="s">
        <v>340</v>
      </c>
      <c r="CG6336" t="s">
        <v>326</v>
      </c>
      <c r="CU6336" t="s">
        <v>336</v>
      </c>
      <c r="CV6336" t="s">
        <v>11253</v>
      </c>
      <c r="CW6336" t="s">
        <v>325</v>
      </c>
      <c r="CX6336" t="s">
        <v>332</v>
      </c>
      <c r="CY6336" t="s">
        <v>2770</v>
      </c>
      <c r="DE6336" t="s">
        <v>327</v>
      </c>
      <c r="DH6336" t="s">
        <v>325</v>
      </c>
      <c r="GJ6336" t="s">
        <v>328</v>
      </c>
      <c r="GK6336" t="s">
        <v>340</v>
      </c>
      <c r="GL6336" t="s">
        <v>329</v>
      </c>
      <c r="KI6336" t="s">
        <v>340</v>
      </c>
      <c r="KL6336" t="s">
        <v>48441</v>
      </c>
      <c r="KM6336" t="s">
        <v>330</v>
      </c>
      <c r="KN6336" t="s">
        <v>325</v>
      </c>
    </row>
    <row r="6337">
      <c r="B6337" t="s">
        <v>48442</v>
      </c>
      <c r="C6337" t="s">
        <v>323</v>
      </c>
      <c r="K6337" t="s">
        <v>1189</v>
      </c>
      <c r="N6337" t="s">
        <v>4831</v>
      </c>
      <c r="AO6337" t="s">
        <v>324</v>
      </c>
      <c r="AP6337" t="s">
        <v>331</v>
      </c>
      <c r="AQ6337" t="s">
        <v>48443</v>
      </c>
      <c r="AS6337" t="s">
        <v>48444</v>
      </c>
      <c r="AU6337" t="s">
        <v>325</v>
      </c>
      <c r="AV6337" t="s">
        <v>48445</v>
      </c>
      <c r="AW6337" t="s">
        <v>383</v>
      </c>
      <c r="BJ6337" t="s">
        <v>10082</v>
      </c>
      <c r="BL6337" t="s">
        <v>10082</v>
      </c>
      <c r="BP6337" t="s">
        <v>332</v>
      </c>
      <c r="BT6337" t="s">
        <v>48446</v>
      </c>
      <c r="BY6337" t="s">
        <v>323</v>
      </c>
      <c r="BZ6337" t="s">
        <v>323</v>
      </c>
      <c r="CA6337" t="s">
        <v>340</v>
      </c>
      <c r="CC6337" t="s">
        <v>340</v>
      </c>
      <c r="CG6337" t="s">
        <v>326</v>
      </c>
      <c r="CU6337" t="s">
        <v>373</v>
      </c>
      <c r="CV6337" t="s">
        <v>48447</v>
      </c>
      <c r="CW6337" t="s">
        <v>325</v>
      </c>
      <c r="CX6337" t="s">
        <v>332</v>
      </c>
      <c r="CY6337" t="s">
        <v>5874</v>
      </c>
      <c r="DE6337" t="s">
        <v>327</v>
      </c>
      <c r="DH6337" t="s">
        <v>325</v>
      </c>
      <c r="GJ6337" t="s">
        <v>328</v>
      </c>
      <c r="GK6337" t="s">
        <v>340</v>
      </c>
      <c r="GL6337" t="s">
        <v>329</v>
      </c>
      <c r="KI6337" t="s">
        <v>340</v>
      </c>
      <c r="KL6337" t="s">
        <v>48448</v>
      </c>
      <c r="KM6337" t="s">
        <v>330</v>
      </c>
      <c r="KN6337" t="s">
        <v>325</v>
      </c>
    </row>
    <row r="6338">
      <c r="B6338" t="s">
        <v>48449</v>
      </c>
      <c r="C6338" t="s">
        <v>323</v>
      </c>
      <c r="K6338" t="s">
        <v>3313</v>
      </c>
      <c r="N6338" t="s">
        <v>1574</v>
      </c>
      <c r="AO6338" t="s">
        <v>324</v>
      </c>
      <c r="AP6338" t="s">
        <v>331</v>
      </c>
      <c r="AQ6338" t="s">
        <v>48450</v>
      </c>
      <c r="AS6338" t="s">
        <v>48451</v>
      </c>
      <c r="AU6338" t="s">
        <v>325</v>
      </c>
      <c r="AV6338" t="s">
        <v>48452</v>
      </c>
      <c r="AW6338" t="s">
        <v>2176</v>
      </c>
      <c r="BJ6338" t="s">
        <v>16984</v>
      </c>
      <c r="BL6338" t="s">
        <v>16984</v>
      </c>
      <c r="BP6338" t="s">
        <v>332</v>
      </c>
      <c r="BT6338" t="s">
        <v>48453</v>
      </c>
      <c r="BY6338" t="s">
        <v>323</v>
      </c>
      <c r="BZ6338" t="s">
        <v>323</v>
      </c>
      <c r="CA6338" t="s">
        <v>340</v>
      </c>
      <c r="CC6338" t="s">
        <v>340</v>
      </c>
      <c r="CG6338" t="s">
        <v>326</v>
      </c>
      <c r="CU6338" t="s">
        <v>336</v>
      </c>
      <c r="CV6338" t="s">
        <v>48454</v>
      </c>
      <c r="CW6338" t="s">
        <v>325</v>
      </c>
      <c r="CX6338" t="s">
        <v>332</v>
      </c>
      <c r="CY6338" t="s">
        <v>10323</v>
      </c>
      <c r="DE6338" t="s">
        <v>327</v>
      </c>
      <c r="DH6338" t="s">
        <v>325</v>
      </c>
      <c r="GJ6338" t="s">
        <v>328</v>
      </c>
      <c r="GK6338" t="s">
        <v>340</v>
      </c>
      <c r="GL6338" t="s">
        <v>329</v>
      </c>
      <c r="KI6338" t="s">
        <v>340</v>
      </c>
      <c r="KL6338" t="s">
        <v>48455</v>
      </c>
      <c r="KM6338" t="s">
        <v>330</v>
      </c>
      <c r="KN6338" t="s">
        <v>325</v>
      </c>
    </row>
    <row r="6339">
      <c r="B6339" t="s">
        <v>48456</v>
      </c>
      <c r="C6339" t="s">
        <v>323</v>
      </c>
      <c r="K6339" t="s">
        <v>10170</v>
      </c>
      <c r="N6339" t="s">
        <v>2214</v>
      </c>
      <c r="AO6339" t="s">
        <v>324</v>
      </c>
      <c r="AP6339" t="s">
        <v>331</v>
      </c>
      <c r="AQ6339" t="s">
        <v>48457</v>
      </c>
      <c r="AS6339" t="s">
        <v>48458</v>
      </c>
      <c r="AU6339" t="s">
        <v>325</v>
      </c>
      <c r="AV6339" t="s">
        <v>48459</v>
      </c>
      <c r="AW6339" t="s">
        <v>8839</v>
      </c>
      <c r="BJ6339" t="s">
        <v>48460</v>
      </c>
      <c r="BL6339" t="s">
        <v>48460</v>
      </c>
      <c r="BP6339" t="s">
        <v>332</v>
      </c>
      <c r="BT6339" t="s">
        <v>48461</v>
      </c>
      <c r="BY6339" t="s">
        <v>323</v>
      </c>
      <c r="BZ6339" t="s">
        <v>323</v>
      </c>
      <c r="CA6339" t="s">
        <v>340</v>
      </c>
      <c r="CC6339" t="s">
        <v>340</v>
      </c>
      <c r="CG6339" t="s">
        <v>326</v>
      </c>
      <c r="CU6339" t="s">
        <v>336</v>
      </c>
      <c r="CV6339" t="s">
        <v>48462</v>
      </c>
      <c r="CW6339" t="s">
        <v>325</v>
      </c>
      <c r="CX6339" t="s">
        <v>332</v>
      </c>
      <c r="CY6339" t="s">
        <v>22877</v>
      </c>
      <c r="DE6339" t="s">
        <v>327</v>
      </c>
      <c r="DH6339" t="s">
        <v>325</v>
      </c>
      <c r="GJ6339" t="s">
        <v>328</v>
      </c>
      <c r="GK6339" t="s">
        <v>340</v>
      </c>
      <c r="GL6339" t="s">
        <v>329</v>
      </c>
      <c r="KI6339" t="s">
        <v>340</v>
      </c>
      <c r="KL6339" t="s">
        <v>48463</v>
      </c>
      <c r="KM6339" t="s">
        <v>330</v>
      </c>
      <c r="KN6339" t="s">
        <v>325</v>
      </c>
    </row>
    <row r="6340">
      <c r="B6340" t="s">
        <v>48464</v>
      </c>
      <c r="C6340" t="s">
        <v>323</v>
      </c>
      <c r="K6340" t="s">
        <v>2556</v>
      </c>
      <c r="N6340" t="s">
        <v>2796</v>
      </c>
      <c r="AO6340" t="s">
        <v>324</v>
      </c>
      <c r="AP6340" t="s">
        <v>331</v>
      </c>
      <c r="AQ6340" t="s">
        <v>48465</v>
      </c>
      <c r="AS6340" t="s">
        <v>48466</v>
      </c>
      <c r="AU6340" t="s">
        <v>325</v>
      </c>
      <c r="AV6340" t="s">
        <v>30866</v>
      </c>
      <c r="AW6340" t="s">
        <v>358</v>
      </c>
      <c r="BJ6340" t="s">
        <v>14794</v>
      </c>
      <c r="BL6340" t="s">
        <v>14794</v>
      </c>
      <c r="BP6340" t="s">
        <v>332</v>
      </c>
      <c r="BT6340" t="s">
        <v>48467</v>
      </c>
      <c r="BY6340" t="s">
        <v>323</v>
      </c>
      <c r="BZ6340" t="s">
        <v>323</v>
      </c>
      <c r="CA6340" t="s">
        <v>340</v>
      </c>
      <c r="CC6340" t="s">
        <v>340</v>
      </c>
      <c r="CG6340" t="s">
        <v>326</v>
      </c>
      <c r="CU6340" t="s">
        <v>373</v>
      </c>
      <c r="CV6340" t="s">
        <v>48468</v>
      </c>
      <c r="CW6340" t="s">
        <v>325</v>
      </c>
      <c r="CX6340" t="s">
        <v>332</v>
      </c>
      <c r="CY6340" t="s">
        <v>48311</v>
      </c>
      <c r="DE6340" t="s">
        <v>327</v>
      </c>
      <c r="DH6340" t="s">
        <v>325</v>
      </c>
      <c r="GJ6340" t="s">
        <v>328</v>
      </c>
      <c r="GK6340" t="s">
        <v>340</v>
      </c>
      <c r="GL6340" t="s">
        <v>329</v>
      </c>
      <c r="KI6340" t="s">
        <v>340</v>
      </c>
      <c r="KL6340" t="s">
        <v>48469</v>
      </c>
      <c r="KM6340" t="s">
        <v>330</v>
      </c>
      <c r="KN6340" t="s">
        <v>325</v>
      </c>
    </row>
    <row r="6341">
      <c r="B6341" t="s">
        <v>48470</v>
      </c>
      <c r="C6341" t="s">
        <v>323</v>
      </c>
      <c r="K6341" t="s">
        <v>975</v>
      </c>
      <c r="N6341" t="s">
        <v>4689</v>
      </c>
      <c r="AO6341" t="s">
        <v>324</v>
      </c>
      <c r="AP6341" t="s">
        <v>331</v>
      </c>
      <c r="AQ6341" t="s">
        <v>48471</v>
      </c>
      <c r="AS6341" t="s">
        <v>48472</v>
      </c>
      <c r="AU6341" t="s">
        <v>325</v>
      </c>
      <c r="AV6341" t="s">
        <v>48473</v>
      </c>
      <c r="AW6341" t="s">
        <v>4298</v>
      </c>
      <c r="BJ6341" t="s">
        <v>11954</v>
      </c>
      <c r="BL6341" t="s">
        <v>11954</v>
      </c>
      <c r="BP6341" t="s">
        <v>332</v>
      </c>
      <c r="BT6341" t="s">
        <v>48474</v>
      </c>
      <c r="BY6341" t="s">
        <v>323</v>
      </c>
      <c r="BZ6341" t="s">
        <v>323</v>
      </c>
      <c r="CA6341" t="s">
        <v>340</v>
      </c>
      <c r="CC6341" t="s">
        <v>340</v>
      </c>
      <c r="CG6341" t="s">
        <v>326</v>
      </c>
      <c r="CU6341" t="s">
        <v>336</v>
      </c>
      <c r="CV6341" t="s">
        <v>29191</v>
      </c>
      <c r="CW6341" t="s">
        <v>325</v>
      </c>
      <c r="CX6341" t="s">
        <v>332</v>
      </c>
      <c r="CY6341" t="s">
        <v>25033</v>
      </c>
      <c r="DE6341" t="s">
        <v>327</v>
      </c>
      <c r="DH6341" t="s">
        <v>325</v>
      </c>
      <c r="GJ6341" t="s">
        <v>328</v>
      </c>
      <c r="GK6341" t="s">
        <v>340</v>
      </c>
      <c r="GL6341" t="s">
        <v>329</v>
      </c>
      <c r="KI6341" t="s">
        <v>340</v>
      </c>
      <c r="KL6341" t="s">
        <v>48475</v>
      </c>
      <c r="KM6341" t="s">
        <v>330</v>
      </c>
      <c r="KN6341" t="s">
        <v>325</v>
      </c>
    </row>
    <row r="6342">
      <c r="B6342" t="s">
        <v>48476</v>
      </c>
      <c r="C6342" t="s">
        <v>323</v>
      </c>
      <c r="K6342" t="s">
        <v>3313</v>
      </c>
      <c r="N6342" t="s">
        <v>13176</v>
      </c>
      <c r="AO6342" t="s">
        <v>324</v>
      </c>
      <c r="AP6342" t="s">
        <v>331</v>
      </c>
      <c r="AQ6342" t="s">
        <v>48477</v>
      </c>
      <c r="AS6342" t="s">
        <v>48478</v>
      </c>
      <c r="AU6342" t="s">
        <v>325</v>
      </c>
      <c r="AV6342" t="s">
        <v>2645</v>
      </c>
      <c r="AW6342" t="s">
        <v>1430</v>
      </c>
      <c r="BJ6342" t="s">
        <v>5552</v>
      </c>
      <c r="BL6342" t="s">
        <v>5552</v>
      </c>
      <c r="BP6342" t="s">
        <v>332</v>
      </c>
      <c r="BT6342" t="s">
        <v>48479</v>
      </c>
      <c r="BY6342" t="s">
        <v>323</v>
      </c>
      <c r="BZ6342" t="s">
        <v>323</v>
      </c>
      <c r="CA6342" t="s">
        <v>340</v>
      </c>
      <c r="CC6342" t="s">
        <v>340</v>
      </c>
      <c r="CG6342" t="s">
        <v>326</v>
      </c>
      <c r="CU6342" t="s">
        <v>373</v>
      </c>
      <c r="CV6342" t="s">
        <v>48480</v>
      </c>
      <c r="CW6342" t="s">
        <v>325</v>
      </c>
      <c r="CX6342" t="s">
        <v>332</v>
      </c>
      <c r="CY6342" t="s">
        <v>48481</v>
      </c>
      <c r="DE6342" t="s">
        <v>327</v>
      </c>
      <c r="DH6342" t="s">
        <v>325</v>
      </c>
      <c r="GJ6342" t="s">
        <v>328</v>
      </c>
      <c r="GK6342" t="s">
        <v>340</v>
      </c>
      <c r="GL6342" t="s">
        <v>329</v>
      </c>
      <c r="KI6342" t="s">
        <v>340</v>
      </c>
      <c r="KL6342" t="s">
        <v>48482</v>
      </c>
      <c r="KM6342" t="s">
        <v>330</v>
      </c>
      <c r="KN6342" t="s">
        <v>325</v>
      </c>
    </row>
    <row r="6343">
      <c r="B6343" t="s">
        <v>48483</v>
      </c>
      <c r="C6343" t="s">
        <v>323</v>
      </c>
      <c r="K6343" t="s">
        <v>2490</v>
      </c>
      <c r="N6343" t="s">
        <v>3324</v>
      </c>
      <c r="AO6343" t="s">
        <v>324</v>
      </c>
      <c r="AP6343" t="s">
        <v>331</v>
      </c>
      <c r="AQ6343" t="s">
        <v>48484</v>
      </c>
      <c r="AS6343" t="s">
        <v>48485</v>
      </c>
      <c r="AU6343" t="s">
        <v>325</v>
      </c>
      <c r="AV6343" t="s">
        <v>48486</v>
      </c>
      <c r="AW6343" t="s">
        <v>2103</v>
      </c>
      <c r="BJ6343" t="s">
        <v>536</v>
      </c>
      <c r="BL6343" t="s">
        <v>536</v>
      </c>
      <c r="BP6343" t="s">
        <v>332</v>
      </c>
      <c r="BT6343" t="s">
        <v>48487</v>
      </c>
      <c r="BY6343" t="s">
        <v>323</v>
      </c>
      <c r="BZ6343" t="s">
        <v>323</v>
      </c>
      <c r="CA6343" t="s">
        <v>340</v>
      </c>
      <c r="CC6343" t="s">
        <v>340</v>
      </c>
      <c r="CG6343" t="s">
        <v>326</v>
      </c>
      <c r="CU6343" t="s">
        <v>336</v>
      </c>
      <c r="CV6343" t="s">
        <v>48488</v>
      </c>
      <c r="CW6343" t="s">
        <v>325</v>
      </c>
      <c r="CX6343" t="s">
        <v>332</v>
      </c>
      <c r="CY6343" t="s">
        <v>666</v>
      </c>
      <c r="DE6343" t="s">
        <v>327</v>
      </c>
      <c r="DH6343" t="s">
        <v>325</v>
      </c>
      <c r="GJ6343" t="s">
        <v>328</v>
      </c>
      <c r="GK6343" t="s">
        <v>340</v>
      </c>
      <c r="GL6343" t="s">
        <v>329</v>
      </c>
      <c r="KI6343" t="s">
        <v>340</v>
      </c>
      <c r="KL6343" t="s">
        <v>48489</v>
      </c>
      <c r="KM6343" t="s">
        <v>330</v>
      </c>
      <c r="KN6343" t="s">
        <v>325</v>
      </c>
    </row>
    <row r="6344">
      <c r="B6344" t="s">
        <v>48490</v>
      </c>
      <c r="C6344" t="s">
        <v>323</v>
      </c>
      <c r="K6344" t="s">
        <v>494</v>
      </c>
      <c r="N6344" t="s">
        <v>638</v>
      </c>
      <c r="AO6344" t="s">
        <v>324</v>
      </c>
      <c r="AP6344" t="s">
        <v>331</v>
      </c>
      <c r="AQ6344" t="s">
        <v>48491</v>
      </c>
      <c r="AS6344" t="s">
        <v>48492</v>
      </c>
      <c r="AU6344" t="s">
        <v>325</v>
      </c>
      <c r="AV6344" t="s">
        <v>44464</v>
      </c>
      <c r="AW6344" t="s">
        <v>34942</v>
      </c>
      <c r="BJ6344" t="s">
        <v>23659</v>
      </c>
      <c r="BL6344" t="s">
        <v>23659</v>
      </c>
      <c r="BP6344" t="s">
        <v>332</v>
      </c>
      <c r="BT6344" t="s">
        <v>48493</v>
      </c>
      <c r="BY6344" t="s">
        <v>323</v>
      </c>
      <c r="BZ6344" t="s">
        <v>323</v>
      </c>
      <c r="CA6344" t="s">
        <v>340</v>
      </c>
      <c r="CC6344" t="s">
        <v>340</v>
      </c>
      <c r="CG6344" t="s">
        <v>326</v>
      </c>
      <c r="CU6344" t="s">
        <v>373</v>
      </c>
      <c r="CV6344" t="s">
        <v>48494</v>
      </c>
      <c r="CW6344" t="s">
        <v>325</v>
      </c>
      <c r="CX6344" t="s">
        <v>332</v>
      </c>
      <c r="CY6344" t="s">
        <v>19705</v>
      </c>
      <c r="DE6344" t="s">
        <v>327</v>
      </c>
      <c r="DH6344" t="s">
        <v>325</v>
      </c>
      <c r="GJ6344" t="s">
        <v>328</v>
      </c>
      <c r="GK6344" t="s">
        <v>340</v>
      </c>
      <c r="GL6344" t="s">
        <v>329</v>
      </c>
      <c r="KI6344" t="s">
        <v>340</v>
      </c>
      <c r="KL6344" t="s">
        <v>48495</v>
      </c>
      <c r="KM6344" t="s">
        <v>330</v>
      </c>
      <c r="KN6344" t="s">
        <v>325</v>
      </c>
    </row>
    <row r="6345">
      <c r="B6345" t="s">
        <v>48496</v>
      </c>
      <c r="C6345" t="s">
        <v>323</v>
      </c>
      <c r="K6345" t="s">
        <v>1617</v>
      </c>
      <c r="N6345" t="s">
        <v>1382</v>
      </c>
      <c r="AO6345" t="s">
        <v>324</v>
      </c>
      <c r="AP6345" t="s">
        <v>331</v>
      </c>
      <c r="AQ6345" t="s">
        <v>48497</v>
      </c>
      <c r="AS6345" t="s">
        <v>48498</v>
      </c>
      <c r="AU6345" t="s">
        <v>325</v>
      </c>
      <c r="AV6345" t="s">
        <v>48499</v>
      </c>
      <c r="AW6345" t="s">
        <v>358</v>
      </c>
      <c r="BJ6345" t="s">
        <v>11721</v>
      </c>
      <c r="BL6345" t="s">
        <v>11721</v>
      </c>
      <c r="BP6345" t="s">
        <v>332</v>
      </c>
      <c r="BT6345" t="s">
        <v>48500</v>
      </c>
      <c r="BY6345" t="s">
        <v>323</v>
      </c>
      <c r="BZ6345" t="s">
        <v>323</v>
      </c>
      <c r="CA6345" t="s">
        <v>340</v>
      </c>
      <c r="CC6345" t="s">
        <v>340</v>
      </c>
      <c r="CG6345" t="s">
        <v>326</v>
      </c>
      <c r="CU6345" t="s">
        <v>373</v>
      </c>
      <c r="CV6345" t="s">
        <v>48501</v>
      </c>
      <c r="CW6345" t="s">
        <v>325</v>
      </c>
      <c r="CX6345" t="s">
        <v>332</v>
      </c>
      <c r="CY6345" t="s">
        <v>8769</v>
      </c>
      <c r="DE6345" t="s">
        <v>327</v>
      </c>
      <c r="DH6345" t="s">
        <v>325</v>
      </c>
      <c r="GJ6345" t="s">
        <v>328</v>
      </c>
      <c r="GK6345" t="s">
        <v>340</v>
      </c>
      <c r="GL6345" t="s">
        <v>329</v>
      </c>
      <c r="KI6345" t="s">
        <v>340</v>
      </c>
      <c r="KL6345" t="s">
        <v>48502</v>
      </c>
      <c r="KM6345" t="s">
        <v>330</v>
      </c>
      <c r="KN6345" t="s">
        <v>325</v>
      </c>
    </row>
    <row r="6346">
      <c r="B6346" t="s">
        <v>48503</v>
      </c>
      <c r="C6346" t="s">
        <v>323</v>
      </c>
      <c r="K6346" t="s">
        <v>3723</v>
      </c>
      <c r="N6346" t="s">
        <v>895</v>
      </c>
      <c r="AO6346" t="s">
        <v>324</v>
      </c>
      <c r="AP6346" t="s">
        <v>331</v>
      </c>
      <c r="AQ6346" t="s">
        <v>48504</v>
      </c>
      <c r="AS6346" t="s">
        <v>48505</v>
      </c>
      <c r="AU6346" t="s">
        <v>325</v>
      </c>
      <c r="AV6346" t="s">
        <v>48506</v>
      </c>
      <c r="AW6346" t="s">
        <v>2198</v>
      </c>
      <c r="BJ6346" t="s">
        <v>48507</v>
      </c>
      <c r="BL6346" t="s">
        <v>48507</v>
      </c>
      <c r="BP6346" t="s">
        <v>332</v>
      </c>
      <c r="BT6346" t="s">
        <v>48508</v>
      </c>
      <c r="BY6346" t="s">
        <v>323</v>
      </c>
      <c r="BZ6346" t="s">
        <v>323</v>
      </c>
      <c r="CA6346" t="s">
        <v>340</v>
      </c>
      <c r="CC6346" t="s">
        <v>340</v>
      </c>
      <c r="CG6346" t="s">
        <v>326</v>
      </c>
      <c r="CU6346" t="s">
        <v>336</v>
      </c>
      <c r="CV6346" t="s">
        <v>48509</v>
      </c>
      <c r="CW6346" t="s">
        <v>325</v>
      </c>
      <c r="CX6346" t="s">
        <v>332</v>
      </c>
      <c r="CY6346" t="s">
        <v>8029</v>
      </c>
      <c r="DE6346" t="s">
        <v>327</v>
      </c>
      <c r="DH6346" t="s">
        <v>325</v>
      </c>
      <c r="GJ6346" t="s">
        <v>328</v>
      </c>
      <c r="GK6346" t="s">
        <v>340</v>
      </c>
      <c r="GL6346" t="s">
        <v>329</v>
      </c>
      <c r="KI6346" t="s">
        <v>340</v>
      </c>
      <c r="KL6346" t="s">
        <v>48510</v>
      </c>
      <c r="KM6346" t="s">
        <v>330</v>
      </c>
      <c r="KN6346" t="s">
        <v>325</v>
      </c>
    </row>
    <row r="6347">
      <c r="B6347" t="s">
        <v>48511</v>
      </c>
      <c r="C6347" t="s">
        <v>323</v>
      </c>
      <c r="K6347" t="s">
        <v>1156</v>
      </c>
      <c r="N6347" t="s">
        <v>507</v>
      </c>
      <c r="AO6347" t="s">
        <v>324</v>
      </c>
      <c r="AP6347" t="s">
        <v>331</v>
      </c>
      <c r="AQ6347" t="s">
        <v>48512</v>
      </c>
      <c r="AS6347" t="s">
        <v>48513</v>
      </c>
      <c r="AU6347" t="s">
        <v>325</v>
      </c>
      <c r="AV6347" t="s">
        <v>48514</v>
      </c>
      <c r="AW6347" t="s">
        <v>863</v>
      </c>
      <c r="BJ6347" t="s">
        <v>48515</v>
      </c>
      <c r="BL6347" t="s">
        <v>48515</v>
      </c>
      <c r="BP6347" t="s">
        <v>332</v>
      </c>
      <c r="BT6347" t="s">
        <v>48516</v>
      </c>
      <c r="BY6347" t="s">
        <v>323</v>
      </c>
      <c r="BZ6347" t="s">
        <v>323</v>
      </c>
      <c r="CA6347" t="s">
        <v>340</v>
      </c>
      <c r="CC6347" t="s">
        <v>340</v>
      </c>
      <c r="CG6347" t="s">
        <v>326</v>
      </c>
      <c r="CU6347" t="s">
        <v>336</v>
      </c>
      <c r="CV6347" t="s">
        <v>48517</v>
      </c>
      <c r="CW6347" t="s">
        <v>325</v>
      </c>
      <c r="CX6347" t="s">
        <v>332</v>
      </c>
      <c r="CY6347" t="s">
        <v>7437</v>
      </c>
      <c r="DE6347" t="s">
        <v>327</v>
      </c>
      <c r="DH6347" t="s">
        <v>325</v>
      </c>
      <c r="GJ6347" t="s">
        <v>328</v>
      </c>
      <c r="GK6347" t="s">
        <v>340</v>
      </c>
      <c r="GL6347" t="s">
        <v>329</v>
      </c>
      <c r="KI6347" t="s">
        <v>340</v>
      </c>
      <c r="KL6347" t="s">
        <v>48518</v>
      </c>
      <c r="KM6347" t="s">
        <v>330</v>
      </c>
      <c r="KN6347" t="s">
        <v>325</v>
      </c>
    </row>
    <row r="6348">
      <c r="B6348" t="s">
        <v>48519</v>
      </c>
      <c r="C6348" t="s">
        <v>323</v>
      </c>
      <c r="K6348" t="s">
        <v>2160</v>
      </c>
      <c r="N6348" t="s">
        <v>2058</v>
      </c>
      <c r="AO6348" t="s">
        <v>324</v>
      </c>
      <c r="AP6348" t="s">
        <v>331</v>
      </c>
      <c r="AQ6348" t="s">
        <v>48520</v>
      </c>
      <c r="AS6348" t="s">
        <v>48521</v>
      </c>
      <c r="AU6348" t="s">
        <v>325</v>
      </c>
      <c r="AV6348" t="s">
        <v>29402</v>
      </c>
      <c r="AW6348" t="s">
        <v>6399</v>
      </c>
      <c r="BJ6348" t="s">
        <v>5593</v>
      </c>
      <c r="BL6348" t="s">
        <v>5593</v>
      </c>
      <c r="BP6348" t="s">
        <v>332</v>
      </c>
      <c r="BT6348" t="s">
        <v>48522</v>
      </c>
      <c r="BY6348" t="s">
        <v>323</v>
      </c>
      <c r="BZ6348" t="s">
        <v>323</v>
      </c>
      <c r="CA6348" t="s">
        <v>340</v>
      </c>
      <c r="CC6348" t="s">
        <v>340</v>
      </c>
      <c r="CG6348" t="s">
        <v>326</v>
      </c>
      <c r="CU6348" t="s">
        <v>336</v>
      </c>
      <c r="CV6348" t="s">
        <v>10296</v>
      </c>
      <c r="CW6348" t="s">
        <v>325</v>
      </c>
      <c r="CX6348" t="s">
        <v>332</v>
      </c>
      <c r="CY6348" t="s">
        <v>6460</v>
      </c>
      <c r="DE6348" t="s">
        <v>327</v>
      </c>
      <c r="DH6348" t="s">
        <v>325</v>
      </c>
      <c r="GJ6348" t="s">
        <v>328</v>
      </c>
      <c r="GK6348" t="s">
        <v>340</v>
      </c>
      <c r="GL6348" t="s">
        <v>329</v>
      </c>
      <c r="KI6348" t="s">
        <v>340</v>
      </c>
      <c r="KL6348" t="s">
        <v>48523</v>
      </c>
      <c r="KM6348" t="s">
        <v>330</v>
      </c>
      <c r="KN6348" t="s">
        <v>325</v>
      </c>
    </row>
    <row r="6349">
      <c r="B6349" t="s">
        <v>48524</v>
      </c>
      <c r="C6349" t="s">
        <v>323</v>
      </c>
      <c r="K6349" t="s">
        <v>6042</v>
      </c>
      <c r="N6349" t="s">
        <v>720</v>
      </c>
      <c r="AO6349" t="s">
        <v>324</v>
      </c>
      <c r="AP6349" t="s">
        <v>331</v>
      </c>
      <c r="AQ6349" t="s">
        <v>48525</v>
      </c>
      <c r="AS6349" t="s">
        <v>48526</v>
      </c>
      <c r="AU6349" t="s">
        <v>325</v>
      </c>
      <c r="AV6349" t="s">
        <v>33187</v>
      </c>
      <c r="AW6349" t="s">
        <v>863</v>
      </c>
      <c r="BJ6349" t="s">
        <v>48527</v>
      </c>
      <c r="BL6349" t="s">
        <v>48527</v>
      </c>
      <c r="BP6349" t="s">
        <v>332</v>
      </c>
      <c r="BT6349" t="s">
        <v>48528</v>
      </c>
      <c r="BY6349" t="s">
        <v>323</v>
      </c>
      <c r="BZ6349" t="s">
        <v>323</v>
      </c>
      <c r="CA6349" t="s">
        <v>340</v>
      </c>
      <c r="CC6349" t="s">
        <v>340</v>
      </c>
      <c r="CG6349" t="s">
        <v>326</v>
      </c>
      <c r="CU6349" t="s">
        <v>336</v>
      </c>
      <c r="CV6349" t="s">
        <v>48529</v>
      </c>
      <c r="CW6349" t="s">
        <v>325</v>
      </c>
      <c r="CX6349" t="s">
        <v>332</v>
      </c>
      <c r="CY6349" t="s">
        <v>14365</v>
      </c>
      <c r="DE6349" t="s">
        <v>327</v>
      </c>
      <c r="DH6349" t="s">
        <v>325</v>
      </c>
      <c r="GJ6349" t="s">
        <v>328</v>
      </c>
      <c r="GK6349" t="s">
        <v>340</v>
      </c>
      <c r="GL6349" t="s">
        <v>329</v>
      </c>
      <c r="KI6349" t="s">
        <v>340</v>
      </c>
      <c r="KL6349" t="s">
        <v>48530</v>
      </c>
      <c r="KM6349" t="s">
        <v>330</v>
      </c>
      <c r="KN6349" t="s">
        <v>325</v>
      </c>
    </row>
    <row r="6350">
      <c r="B6350" t="s">
        <v>48531</v>
      </c>
      <c r="C6350" t="s">
        <v>323</v>
      </c>
      <c r="K6350" t="s">
        <v>649</v>
      </c>
      <c r="N6350" t="s">
        <v>1770</v>
      </c>
      <c r="AO6350" t="s">
        <v>324</v>
      </c>
      <c r="AP6350" t="s">
        <v>331</v>
      </c>
      <c r="AQ6350" t="s">
        <v>48532</v>
      </c>
      <c r="AS6350" t="s">
        <v>48533</v>
      </c>
      <c r="AU6350" t="s">
        <v>325</v>
      </c>
      <c r="AV6350" t="s">
        <v>48534</v>
      </c>
      <c r="AW6350" t="s">
        <v>10327</v>
      </c>
      <c r="BJ6350" t="s">
        <v>8374</v>
      </c>
      <c r="BL6350" t="s">
        <v>8374</v>
      </c>
      <c r="BP6350" t="s">
        <v>332</v>
      </c>
      <c r="BT6350" t="s">
        <v>48535</v>
      </c>
      <c r="BY6350" t="s">
        <v>323</v>
      </c>
      <c r="BZ6350" t="s">
        <v>323</v>
      </c>
      <c r="CA6350" t="s">
        <v>340</v>
      </c>
      <c r="CC6350" t="s">
        <v>340</v>
      </c>
      <c r="CG6350" t="s">
        <v>326</v>
      </c>
      <c r="CU6350" t="s">
        <v>373</v>
      </c>
      <c r="CV6350" t="s">
        <v>13354</v>
      </c>
      <c r="CW6350" t="s">
        <v>325</v>
      </c>
      <c r="CX6350" t="s">
        <v>332</v>
      </c>
      <c r="CY6350" t="s">
        <v>6598</v>
      </c>
      <c r="DE6350" t="s">
        <v>327</v>
      </c>
      <c r="DH6350" t="s">
        <v>325</v>
      </c>
      <c r="GJ6350" t="s">
        <v>328</v>
      </c>
      <c r="GK6350" t="s">
        <v>340</v>
      </c>
      <c r="GL6350" t="s">
        <v>329</v>
      </c>
      <c r="KI6350" t="s">
        <v>340</v>
      </c>
      <c r="KL6350" t="s">
        <v>48536</v>
      </c>
      <c r="KM6350" t="s">
        <v>330</v>
      </c>
      <c r="KN6350" t="s">
        <v>325</v>
      </c>
    </row>
    <row r="6351">
      <c r="B6351" t="s">
        <v>48537</v>
      </c>
      <c r="C6351" t="s">
        <v>323</v>
      </c>
      <c r="K6351" t="s">
        <v>637</v>
      </c>
      <c r="N6351" t="s">
        <v>7628</v>
      </c>
      <c r="AO6351" t="s">
        <v>324</v>
      </c>
      <c r="AP6351" t="s">
        <v>331</v>
      </c>
      <c r="AQ6351" t="s">
        <v>48538</v>
      </c>
      <c r="AS6351" t="s">
        <v>48539</v>
      </c>
      <c r="AU6351" t="s">
        <v>325</v>
      </c>
      <c r="AV6351" t="s">
        <v>48540</v>
      </c>
      <c r="AW6351" t="s">
        <v>358</v>
      </c>
      <c r="BJ6351" t="s">
        <v>10633</v>
      </c>
      <c r="BL6351" t="s">
        <v>10633</v>
      </c>
      <c r="BP6351" t="s">
        <v>332</v>
      </c>
      <c r="BT6351" t="s">
        <v>48541</v>
      </c>
      <c r="BY6351" t="s">
        <v>323</v>
      </c>
      <c r="BZ6351" t="s">
        <v>323</v>
      </c>
      <c r="CA6351" t="s">
        <v>340</v>
      </c>
      <c r="CC6351" t="s">
        <v>340</v>
      </c>
      <c r="CG6351" t="s">
        <v>326</v>
      </c>
      <c r="CU6351" t="s">
        <v>336</v>
      </c>
      <c r="CV6351" t="s">
        <v>17576</v>
      </c>
      <c r="CW6351" t="s">
        <v>325</v>
      </c>
      <c r="CX6351" t="s">
        <v>332</v>
      </c>
      <c r="CY6351" t="s">
        <v>47007</v>
      </c>
      <c r="DE6351" t="s">
        <v>327</v>
      </c>
      <c r="DH6351" t="s">
        <v>325</v>
      </c>
      <c r="GJ6351" t="s">
        <v>328</v>
      </c>
      <c r="GK6351" t="s">
        <v>340</v>
      </c>
      <c r="GL6351" t="s">
        <v>329</v>
      </c>
      <c r="KI6351" t="s">
        <v>340</v>
      </c>
      <c r="KL6351" t="s">
        <v>48542</v>
      </c>
      <c r="KM6351" t="s">
        <v>330</v>
      </c>
      <c r="KN6351" t="s">
        <v>325</v>
      </c>
    </row>
    <row r="6352">
      <c r="B6352" t="s">
        <v>48543</v>
      </c>
      <c r="C6352" t="s">
        <v>323</v>
      </c>
      <c r="K6352" t="s">
        <v>1484</v>
      </c>
      <c r="N6352" t="s">
        <v>2836</v>
      </c>
      <c r="AO6352" t="s">
        <v>324</v>
      </c>
      <c r="AP6352" t="s">
        <v>331</v>
      </c>
      <c r="AQ6352" t="s">
        <v>48544</v>
      </c>
      <c r="AS6352" t="s">
        <v>48545</v>
      </c>
      <c r="AU6352" t="s">
        <v>325</v>
      </c>
      <c r="AV6352" t="s">
        <v>10695</v>
      </c>
      <c r="AW6352" t="s">
        <v>1850</v>
      </c>
      <c r="BJ6352" t="s">
        <v>8071</v>
      </c>
      <c r="BL6352" t="s">
        <v>8071</v>
      </c>
      <c r="BP6352" t="s">
        <v>332</v>
      </c>
      <c r="BT6352" t="s">
        <v>48546</v>
      </c>
      <c r="BY6352" t="s">
        <v>323</v>
      </c>
      <c r="BZ6352" t="s">
        <v>323</v>
      </c>
      <c r="CA6352" t="s">
        <v>340</v>
      </c>
      <c r="CC6352" t="s">
        <v>340</v>
      </c>
      <c r="CG6352" t="s">
        <v>326</v>
      </c>
      <c r="CU6352" t="s">
        <v>336</v>
      </c>
      <c r="CV6352" t="s">
        <v>48547</v>
      </c>
      <c r="CW6352" t="s">
        <v>325</v>
      </c>
      <c r="CX6352" t="s">
        <v>332</v>
      </c>
      <c r="CY6352" t="s">
        <v>48548</v>
      </c>
      <c r="DE6352" t="s">
        <v>327</v>
      </c>
      <c r="DH6352" t="s">
        <v>325</v>
      </c>
      <c r="GJ6352" t="s">
        <v>328</v>
      </c>
      <c r="GK6352" t="s">
        <v>340</v>
      </c>
      <c r="GL6352" t="s">
        <v>329</v>
      </c>
      <c r="KI6352" t="s">
        <v>340</v>
      </c>
      <c r="KL6352" t="s">
        <v>48549</v>
      </c>
      <c r="KM6352" t="s">
        <v>330</v>
      </c>
      <c r="KN6352" t="s">
        <v>325</v>
      </c>
    </row>
    <row r="6353">
      <c r="B6353" t="s">
        <v>48550</v>
      </c>
      <c r="C6353" t="s">
        <v>323</v>
      </c>
      <c r="K6353" t="s">
        <v>402</v>
      </c>
      <c r="N6353" t="s">
        <v>3077</v>
      </c>
      <c r="AO6353" t="s">
        <v>324</v>
      </c>
      <c r="AP6353" t="s">
        <v>331</v>
      </c>
      <c r="AQ6353" t="s">
        <v>48551</v>
      </c>
      <c r="AS6353" t="s">
        <v>48552</v>
      </c>
      <c r="AU6353" t="s">
        <v>325</v>
      </c>
      <c r="AV6353" t="s">
        <v>48553</v>
      </c>
      <c r="AW6353" t="s">
        <v>1082</v>
      </c>
      <c r="BJ6353" t="s">
        <v>13870</v>
      </c>
      <c r="BL6353" t="s">
        <v>13870</v>
      </c>
      <c r="BP6353" t="s">
        <v>332</v>
      </c>
      <c r="BT6353" t="s">
        <v>48554</v>
      </c>
      <c r="BY6353" t="s">
        <v>323</v>
      </c>
      <c r="BZ6353" t="s">
        <v>323</v>
      </c>
      <c r="CA6353" t="s">
        <v>340</v>
      </c>
      <c r="CC6353" t="s">
        <v>340</v>
      </c>
      <c r="CG6353" t="s">
        <v>326</v>
      </c>
      <c r="CU6353" t="s">
        <v>373</v>
      </c>
      <c r="CV6353" t="s">
        <v>9463</v>
      </c>
      <c r="CW6353" t="s">
        <v>325</v>
      </c>
      <c r="CX6353" t="s">
        <v>332</v>
      </c>
      <c r="CY6353" t="s">
        <v>9591</v>
      </c>
      <c r="DE6353" t="s">
        <v>327</v>
      </c>
      <c r="DH6353" t="s">
        <v>325</v>
      </c>
      <c r="GJ6353" t="s">
        <v>328</v>
      </c>
      <c r="GK6353" t="s">
        <v>340</v>
      </c>
      <c r="GL6353" t="s">
        <v>329</v>
      </c>
      <c r="KI6353" t="s">
        <v>340</v>
      </c>
      <c r="KL6353" t="s">
        <v>48555</v>
      </c>
      <c r="KM6353" t="s">
        <v>330</v>
      </c>
      <c r="KN6353" t="s">
        <v>325</v>
      </c>
    </row>
    <row r="6354">
      <c r="B6354" t="s">
        <v>48556</v>
      </c>
      <c r="C6354" t="s">
        <v>323</v>
      </c>
      <c r="K6354" t="s">
        <v>1640</v>
      </c>
      <c r="N6354" t="s">
        <v>3150</v>
      </c>
      <c r="AO6354" t="s">
        <v>324</v>
      </c>
      <c r="AP6354" t="s">
        <v>331</v>
      </c>
      <c r="AQ6354" t="s">
        <v>48557</v>
      </c>
      <c r="AS6354" t="s">
        <v>48558</v>
      </c>
      <c r="AU6354" t="s">
        <v>325</v>
      </c>
      <c r="AV6354" t="s">
        <v>29617</v>
      </c>
      <c r="AW6354" t="s">
        <v>33196</v>
      </c>
      <c r="BJ6354" t="s">
        <v>29621</v>
      </c>
      <c r="BL6354" t="s">
        <v>29621</v>
      </c>
      <c r="BP6354" t="s">
        <v>332</v>
      </c>
      <c r="BT6354" t="s">
        <v>48559</v>
      </c>
      <c r="BY6354" t="s">
        <v>323</v>
      </c>
      <c r="BZ6354" t="s">
        <v>323</v>
      </c>
      <c r="CA6354" t="s">
        <v>340</v>
      </c>
      <c r="CC6354" t="s">
        <v>340</v>
      </c>
      <c r="CG6354" t="s">
        <v>326</v>
      </c>
      <c r="CU6354" t="s">
        <v>373</v>
      </c>
      <c r="CV6354" t="s">
        <v>48560</v>
      </c>
      <c r="CW6354" t="s">
        <v>325</v>
      </c>
      <c r="CX6354" t="s">
        <v>332</v>
      </c>
      <c r="CY6354" t="s">
        <v>30052</v>
      </c>
      <c r="DE6354" t="s">
        <v>327</v>
      </c>
      <c r="DH6354" t="s">
        <v>325</v>
      </c>
      <c r="GJ6354" t="s">
        <v>328</v>
      </c>
      <c r="GK6354" t="s">
        <v>340</v>
      </c>
      <c r="GL6354" t="s">
        <v>329</v>
      </c>
      <c r="KI6354" t="s">
        <v>340</v>
      </c>
      <c r="KL6354" t="s">
        <v>48561</v>
      </c>
      <c r="KM6354" t="s">
        <v>330</v>
      </c>
      <c r="KN6354" t="s">
        <v>325</v>
      </c>
    </row>
    <row r="6355">
      <c r="B6355" t="s">
        <v>48562</v>
      </c>
      <c r="C6355" t="s">
        <v>323</v>
      </c>
      <c r="K6355" t="s">
        <v>7697</v>
      </c>
      <c r="N6355" t="s">
        <v>3314</v>
      </c>
      <c r="AO6355" t="s">
        <v>324</v>
      </c>
      <c r="AP6355" t="s">
        <v>331</v>
      </c>
      <c r="AQ6355" t="s">
        <v>48563</v>
      </c>
      <c r="AS6355" t="s">
        <v>48564</v>
      </c>
      <c r="AU6355" t="s">
        <v>325</v>
      </c>
      <c r="AV6355" t="s">
        <v>48565</v>
      </c>
      <c r="AW6355" t="s">
        <v>1036</v>
      </c>
      <c r="BJ6355" t="s">
        <v>11559</v>
      </c>
      <c r="BL6355" t="s">
        <v>11559</v>
      </c>
      <c r="BP6355" t="s">
        <v>332</v>
      </c>
      <c r="BT6355" t="s">
        <v>48566</v>
      </c>
      <c r="BY6355" t="s">
        <v>323</v>
      </c>
      <c r="BZ6355" t="s">
        <v>323</v>
      </c>
      <c r="CA6355" t="s">
        <v>340</v>
      </c>
      <c r="CC6355" t="s">
        <v>340</v>
      </c>
      <c r="CG6355" t="s">
        <v>326</v>
      </c>
      <c r="CU6355" t="s">
        <v>336</v>
      </c>
      <c r="CV6355" t="s">
        <v>19548</v>
      </c>
      <c r="CW6355" t="s">
        <v>325</v>
      </c>
      <c r="CX6355" t="s">
        <v>332</v>
      </c>
      <c r="CY6355" t="s">
        <v>6279</v>
      </c>
      <c r="DE6355" t="s">
        <v>327</v>
      </c>
      <c r="DH6355" t="s">
        <v>325</v>
      </c>
      <c r="GJ6355" t="s">
        <v>328</v>
      </c>
      <c r="GK6355" t="s">
        <v>340</v>
      </c>
      <c r="GL6355" t="s">
        <v>329</v>
      </c>
      <c r="KI6355" t="s">
        <v>340</v>
      </c>
      <c r="KL6355" t="s">
        <v>48567</v>
      </c>
      <c r="KM6355" t="s">
        <v>330</v>
      </c>
      <c r="KN6355" t="s">
        <v>325</v>
      </c>
    </row>
    <row r="6356">
      <c r="B6356" t="s">
        <v>48568</v>
      </c>
      <c r="C6356" t="s">
        <v>323</v>
      </c>
      <c r="K6356" t="s">
        <v>3693</v>
      </c>
      <c r="N6356" t="s">
        <v>2983</v>
      </c>
      <c r="AO6356" t="s">
        <v>324</v>
      </c>
      <c r="AP6356" t="s">
        <v>331</v>
      </c>
      <c r="AQ6356" t="s">
        <v>48569</v>
      </c>
      <c r="AS6356" t="s">
        <v>48570</v>
      </c>
      <c r="AU6356" t="s">
        <v>325</v>
      </c>
      <c r="AV6356" t="s">
        <v>48571</v>
      </c>
      <c r="AW6356" t="s">
        <v>6380</v>
      </c>
      <c r="BJ6356" t="s">
        <v>9127</v>
      </c>
      <c r="BL6356" t="s">
        <v>9127</v>
      </c>
      <c r="BP6356" t="s">
        <v>332</v>
      </c>
      <c r="BT6356" t="s">
        <v>48572</v>
      </c>
      <c r="BY6356" t="s">
        <v>323</v>
      </c>
      <c r="BZ6356" t="s">
        <v>323</v>
      </c>
      <c r="CA6356" t="s">
        <v>340</v>
      </c>
      <c r="CC6356" t="s">
        <v>340</v>
      </c>
      <c r="CG6356" t="s">
        <v>326</v>
      </c>
      <c r="CU6356" t="s">
        <v>373</v>
      </c>
      <c r="CV6356" t="s">
        <v>48573</v>
      </c>
      <c r="CW6356" t="s">
        <v>325</v>
      </c>
      <c r="CX6356" t="s">
        <v>332</v>
      </c>
      <c r="CY6356" t="s">
        <v>14677</v>
      </c>
      <c r="DE6356" t="s">
        <v>327</v>
      </c>
      <c r="DH6356" t="s">
        <v>325</v>
      </c>
      <c r="GJ6356" t="s">
        <v>328</v>
      </c>
      <c r="GK6356" t="s">
        <v>340</v>
      </c>
      <c r="GL6356" t="s">
        <v>329</v>
      </c>
      <c r="KI6356" t="s">
        <v>340</v>
      </c>
      <c r="KL6356" t="s">
        <v>48574</v>
      </c>
      <c r="KM6356" t="s">
        <v>330</v>
      </c>
      <c r="KN6356" t="s">
        <v>325</v>
      </c>
    </row>
    <row r="6357">
      <c r="B6357" t="s">
        <v>48575</v>
      </c>
      <c r="C6357" t="s">
        <v>323</v>
      </c>
      <c r="K6357" t="s">
        <v>3173</v>
      </c>
      <c r="N6357" t="s">
        <v>2796</v>
      </c>
      <c r="AO6357" t="s">
        <v>324</v>
      </c>
      <c r="AP6357" t="s">
        <v>331</v>
      </c>
      <c r="AQ6357" t="s">
        <v>48576</v>
      </c>
      <c r="AS6357" t="s">
        <v>48577</v>
      </c>
      <c r="AU6357" t="s">
        <v>325</v>
      </c>
      <c r="AV6357" t="s">
        <v>48578</v>
      </c>
      <c r="AW6357" t="s">
        <v>11167</v>
      </c>
      <c r="BJ6357" t="s">
        <v>29558</v>
      </c>
      <c r="BL6357" t="s">
        <v>29558</v>
      </c>
      <c r="BP6357" t="s">
        <v>332</v>
      </c>
      <c r="BT6357" t="s">
        <v>48579</v>
      </c>
      <c r="BY6357" t="s">
        <v>323</v>
      </c>
      <c r="BZ6357" t="s">
        <v>323</v>
      </c>
      <c r="CA6357" t="s">
        <v>340</v>
      </c>
      <c r="CC6357" t="s">
        <v>340</v>
      </c>
      <c r="CG6357" t="s">
        <v>326</v>
      </c>
      <c r="CU6357" t="s">
        <v>336</v>
      </c>
      <c r="CV6357" t="s">
        <v>17589</v>
      </c>
      <c r="CW6357" t="s">
        <v>325</v>
      </c>
      <c r="CX6357" t="s">
        <v>332</v>
      </c>
      <c r="CY6357" t="s">
        <v>2052</v>
      </c>
      <c r="DE6357" t="s">
        <v>327</v>
      </c>
      <c r="DH6357" t="s">
        <v>325</v>
      </c>
      <c r="GJ6357" t="s">
        <v>328</v>
      </c>
      <c r="GK6357" t="s">
        <v>340</v>
      </c>
      <c r="GL6357" t="s">
        <v>329</v>
      </c>
      <c r="KI6357" t="s">
        <v>340</v>
      </c>
      <c r="KL6357" t="s">
        <v>48580</v>
      </c>
      <c r="KM6357" t="s">
        <v>330</v>
      </c>
      <c r="KN6357" t="s">
        <v>325</v>
      </c>
    </row>
    <row r="6358">
      <c r="B6358" t="s">
        <v>48581</v>
      </c>
      <c r="C6358" t="s">
        <v>323</v>
      </c>
      <c r="K6358" t="s">
        <v>5428</v>
      </c>
      <c r="N6358" t="s">
        <v>988</v>
      </c>
      <c r="AO6358" t="s">
        <v>324</v>
      </c>
      <c r="AP6358" t="s">
        <v>331</v>
      </c>
      <c r="AQ6358" t="s">
        <v>48582</v>
      </c>
      <c r="AS6358" t="s">
        <v>48583</v>
      </c>
      <c r="AU6358" t="s">
        <v>325</v>
      </c>
      <c r="AV6358" t="s">
        <v>26070</v>
      </c>
      <c r="AW6358" t="s">
        <v>1966</v>
      </c>
      <c r="BJ6358" t="s">
        <v>7431</v>
      </c>
      <c r="BL6358" t="s">
        <v>7431</v>
      </c>
      <c r="BP6358" t="s">
        <v>332</v>
      </c>
      <c r="BT6358" t="s">
        <v>48584</v>
      </c>
      <c r="BY6358" t="s">
        <v>323</v>
      </c>
      <c r="BZ6358" t="s">
        <v>323</v>
      </c>
      <c r="CA6358" t="s">
        <v>340</v>
      </c>
      <c r="CC6358" t="s">
        <v>340</v>
      </c>
      <c r="CG6358" t="s">
        <v>326</v>
      </c>
      <c r="CU6358" t="s">
        <v>373</v>
      </c>
      <c r="CV6358" t="s">
        <v>35620</v>
      </c>
      <c r="CW6358" t="s">
        <v>325</v>
      </c>
      <c r="CX6358" t="s">
        <v>332</v>
      </c>
      <c r="CY6358" t="s">
        <v>23389</v>
      </c>
      <c r="DE6358" t="s">
        <v>327</v>
      </c>
      <c r="DH6358" t="s">
        <v>325</v>
      </c>
      <c r="GJ6358" t="s">
        <v>328</v>
      </c>
      <c r="GK6358" t="s">
        <v>340</v>
      </c>
      <c r="GL6358" t="s">
        <v>329</v>
      </c>
      <c r="KI6358" t="s">
        <v>340</v>
      </c>
      <c r="KL6358" t="s">
        <v>48585</v>
      </c>
      <c r="KM6358" t="s">
        <v>330</v>
      </c>
      <c r="KN6358" t="s">
        <v>325</v>
      </c>
    </row>
    <row r="6359">
      <c r="B6359" t="s">
        <v>48586</v>
      </c>
      <c r="C6359" t="s">
        <v>323</v>
      </c>
      <c r="K6359" t="s">
        <v>1912</v>
      </c>
      <c r="N6359" t="s">
        <v>766</v>
      </c>
      <c r="AO6359" t="s">
        <v>324</v>
      </c>
      <c r="AP6359" t="s">
        <v>331</v>
      </c>
      <c r="AQ6359" t="s">
        <v>48587</v>
      </c>
      <c r="AS6359" t="s">
        <v>48588</v>
      </c>
      <c r="AU6359" t="s">
        <v>325</v>
      </c>
      <c r="AV6359" t="s">
        <v>48589</v>
      </c>
      <c r="AW6359" t="s">
        <v>792</v>
      </c>
      <c r="BJ6359" t="s">
        <v>23677</v>
      </c>
      <c r="BL6359" t="s">
        <v>23677</v>
      </c>
      <c r="BP6359" t="s">
        <v>332</v>
      </c>
      <c r="BT6359" t="s">
        <v>48590</v>
      </c>
      <c r="BY6359" t="s">
        <v>323</v>
      </c>
      <c r="BZ6359" t="s">
        <v>323</v>
      </c>
      <c r="CA6359" t="s">
        <v>340</v>
      </c>
      <c r="CC6359" t="s">
        <v>340</v>
      </c>
      <c r="CG6359" t="s">
        <v>326</v>
      </c>
      <c r="CU6359" t="s">
        <v>336</v>
      </c>
      <c r="CV6359" t="s">
        <v>48591</v>
      </c>
      <c r="CW6359" t="s">
        <v>325</v>
      </c>
      <c r="CX6359" t="s">
        <v>332</v>
      </c>
      <c r="CY6359" t="s">
        <v>3546</v>
      </c>
      <c r="DE6359" t="s">
        <v>327</v>
      </c>
      <c r="DH6359" t="s">
        <v>325</v>
      </c>
      <c r="GJ6359" t="s">
        <v>328</v>
      </c>
      <c r="GK6359" t="s">
        <v>340</v>
      </c>
      <c r="GL6359" t="s">
        <v>329</v>
      </c>
      <c r="KI6359" t="s">
        <v>340</v>
      </c>
      <c r="KL6359" t="s">
        <v>48592</v>
      </c>
      <c r="KM6359" t="s">
        <v>330</v>
      </c>
      <c r="KN6359" t="s">
        <v>325</v>
      </c>
    </row>
    <row r="6360">
      <c r="B6360" t="s">
        <v>48593</v>
      </c>
      <c r="C6360" t="s">
        <v>323</v>
      </c>
      <c r="K6360" t="s">
        <v>835</v>
      </c>
      <c r="N6360" t="s">
        <v>1584</v>
      </c>
      <c r="AO6360" t="s">
        <v>324</v>
      </c>
      <c r="AP6360" t="s">
        <v>331</v>
      </c>
      <c r="AQ6360" t="s">
        <v>48594</v>
      </c>
      <c r="AS6360" t="s">
        <v>48595</v>
      </c>
      <c r="AU6360" t="s">
        <v>325</v>
      </c>
      <c r="AV6360" t="s">
        <v>48596</v>
      </c>
      <c r="AW6360" t="s">
        <v>863</v>
      </c>
      <c r="BJ6360" t="s">
        <v>1873</v>
      </c>
      <c r="BL6360" t="s">
        <v>1873</v>
      </c>
      <c r="BP6360" t="s">
        <v>332</v>
      </c>
      <c r="BT6360" t="s">
        <v>48597</v>
      </c>
      <c r="BY6360" t="s">
        <v>323</v>
      </c>
      <c r="BZ6360" t="s">
        <v>323</v>
      </c>
      <c r="CA6360" t="s">
        <v>340</v>
      </c>
      <c r="CC6360" t="s">
        <v>340</v>
      </c>
      <c r="CG6360" t="s">
        <v>326</v>
      </c>
      <c r="CU6360" t="s">
        <v>336</v>
      </c>
      <c r="CV6360" t="s">
        <v>48598</v>
      </c>
      <c r="CW6360" t="s">
        <v>325</v>
      </c>
      <c r="CX6360" t="s">
        <v>332</v>
      </c>
      <c r="CY6360" t="s">
        <v>13205</v>
      </c>
      <c r="DE6360" t="s">
        <v>327</v>
      </c>
      <c r="DH6360" t="s">
        <v>325</v>
      </c>
      <c r="GJ6360" t="s">
        <v>328</v>
      </c>
      <c r="GK6360" t="s">
        <v>340</v>
      </c>
      <c r="GL6360" t="s">
        <v>329</v>
      </c>
      <c r="KI6360" t="s">
        <v>340</v>
      </c>
      <c r="KL6360" t="s">
        <v>48599</v>
      </c>
      <c r="KM6360" t="s">
        <v>330</v>
      </c>
      <c r="KN6360" t="s">
        <v>325</v>
      </c>
    </row>
    <row r="6361">
      <c r="B6361" t="s">
        <v>48600</v>
      </c>
      <c r="C6361" t="s">
        <v>323</v>
      </c>
      <c r="K6361" t="s">
        <v>3149</v>
      </c>
      <c r="N6361" t="s">
        <v>2827</v>
      </c>
      <c r="AO6361" t="s">
        <v>324</v>
      </c>
      <c r="AP6361" t="s">
        <v>331</v>
      </c>
      <c r="AQ6361" t="s">
        <v>48601</v>
      </c>
      <c r="AS6361" t="s">
        <v>48602</v>
      </c>
      <c r="AU6361" t="s">
        <v>325</v>
      </c>
      <c r="AV6361" t="s">
        <v>48603</v>
      </c>
      <c r="AW6361" t="s">
        <v>1118</v>
      </c>
      <c r="BJ6361" t="s">
        <v>30565</v>
      </c>
      <c r="BL6361" t="s">
        <v>30565</v>
      </c>
      <c r="BP6361" t="s">
        <v>332</v>
      </c>
      <c r="BT6361" t="s">
        <v>48604</v>
      </c>
      <c r="BY6361" t="s">
        <v>323</v>
      </c>
      <c r="BZ6361" t="s">
        <v>323</v>
      </c>
      <c r="CA6361" t="s">
        <v>340</v>
      </c>
      <c r="CC6361" t="s">
        <v>340</v>
      </c>
      <c r="CG6361" t="s">
        <v>326</v>
      </c>
      <c r="CU6361" t="s">
        <v>336</v>
      </c>
      <c r="CV6361" t="s">
        <v>48605</v>
      </c>
      <c r="CW6361" t="s">
        <v>325</v>
      </c>
      <c r="CX6361" t="s">
        <v>332</v>
      </c>
      <c r="CY6361" t="s">
        <v>2313</v>
      </c>
      <c r="DE6361" t="s">
        <v>327</v>
      </c>
      <c r="DH6361" t="s">
        <v>325</v>
      </c>
      <c r="GJ6361" t="s">
        <v>328</v>
      </c>
      <c r="GK6361" t="s">
        <v>340</v>
      </c>
      <c r="GL6361" t="s">
        <v>329</v>
      </c>
      <c r="KI6361" t="s">
        <v>340</v>
      </c>
      <c r="KL6361" t="s">
        <v>48606</v>
      </c>
      <c r="KM6361" t="s">
        <v>330</v>
      </c>
      <c r="KN6361" t="s">
        <v>325</v>
      </c>
    </row>
    <row r="6362">
      <c r="B6362" t="s">
        <v>48607</v>
      </c>
      <c r="C6362" t="s">
        <v>323</v>
      </c>
      <c r="K6362" t="s">
        <v>3086</v>
      </c>
      <c r="N6362" t="s">
        <v>2533</v>
      </c>
      <c r="AO6362" t="s">
        <v>324</v>
      </c>
      <c r="AP6362" t="s">
        <v>331</v>
      </c>
      <c r="AQ6362" t="s">
        <v>48608</v>
      </c>
      <c r="AS6362" t="s">
        <v>48609</v>
      </c>
      <c r="AU6362" t="s">
        <v>325</v>
      </c>
      <c r="AV6362" t="s">
        <v>48610</v>
      </c>
      <c r="AW6362" t="s">
        <v>3504</v>
      </c>
      <c r="BJ6362" t="s">
        <v>25791</v>
      </c>
      <c r="BL6362" t="s">
        <v>25791</v>
      </c>
      <c r="BP6362" t="s">
        <v>332</v>
      </c>
      <c r="BT6362" t="s">
        <v>48611</v>
      </c>
      <c r="BY6362" t="s">
        <v>323</v>
      </c>
      <c r="BZ6362" t="s">
        <v>323</v>
      </c>
      <c r="CA6362" t="s">
        <v>340</v>
      </c>
      <c r="CC6362" t="s">
        <v>340</v>
      </c>
      <c r="CG6362" t="s">
        <v>326</v>
      </c>
      <c r="CU6362" t="s">
        <v>373</v>
      </c>
      <c r="CV6362" t="s">
        <v>48612</v>
      </c>
      <c r="CW6362" t="s">
        <v>325</v>
      </c>
      <c r="CX6362" t="s">
        <v>332</v>
      </c>
      <c r="CY6362" t="s">
        <v>1040</v>
      </c>
      <c r="DE6362" t="s">
        <v>327</v>
      </c>
      <c r="DH6362" t="s">
        <v>325</v>
      </c>
      <c r="GJ6362" t="s">
        <v>328</v>
      </c>
      <c r="GK6362" t="s">
        <v>340</v>
      </c>
      <c r="GL6362" t="s">
        <v>329</v>
      </c>
      <c r="KI6362" t="s">
        <v>340</v>
      </c>
      <c r="KL6362" t="s">
        <v>48613</v>
      </c>
      <c r="KM6362" t="s">
        <v>330</v>
      </c>
      <c r="KN6362" t="s">
        <v>325</v>
      </c>
    </row>
    <row r="6363">
      <c r="B6363" t="s">
        <v>48614</v>
      </c>
      <c r="C6363" t="s">
        <v>323</v>
      </c>
      <c r="K6363" t="s">
        <v>2512</v>
      </c>
      <c r="N6363" t="s">
        <v>988</v>
      </c>
      <c r="AO6363" t="s">
        <v>324</v>
      </c>
      <c r="AP6363" t="s">
        <v>331</v>
      </c>
      <c r="AQ6363" t="s">
        <v>48615</v>
      </c>
      <c r="AS6363" t="s">
        <v>48616</v>
      </c>
      <c r="AU6363" t="s">
        <v>325</v>
      </c>
      <c r="AV6363" t="s">
        <v>4555</v>
      </c>
      <c r="AW6363" t="s">
        <v>6242</v>
      </c>
      <c r="BJ6363" t="s">
        <v>48617</v>
      </c>
      <c r="BL6363" t="s">
        <v>48617</v>
      </c>
      <c r="BP6363" t="s">
        <v>332</v>
      </c>
      <c r="BT6363" t="s">
        <v>48618</v>
      </c>
      <c r="BY6363" t="s">
        <v>323</v>
      </c>
      <c r="BZ6363" t="s">
        <v>323</v>
      </c>
      <c r="CA6363" t="s">
        <v>340</v>
      </c>
      <c r="CC6363" t="s">
        <v>340</v>
      </c>
      <c r="CG6363" t="s">
        <v>326</v>
      </c>
      <c r="CU6363" t="s">
        <v>373</v>
      </c>
      <c r="CV6363" t="s">
        <v>48619</v>
      </c>
      <c r="CW6363" t="s">
        <v>325</v>
      </c>
      <c r="CX6363" t="s">
        <v>332</v>
      </c>
      <c r="CY6363" t="s">
        <v>48620</v>
      </c>
      <c r="DE6363" t="s">
        <v>327</v>
      </c>
      <c r="DH6363" t="s">
        <v>325</v>
      </c>
      <c r="GJ6363" t="s">
        <v>328</v>
      </c>
      <c r="GK6363" t="s">
        <v>340</v>
      </c>
      <c r="GL6363" t="s">
        <v>329</v>
      </c>
      <c r="KI6363" t="s">
        <v>340</v>
      </c>
      <c r="KL6363" t="s">
        <v>48621</v>
      </c>
      <c r="KM6363" t="s">
        <v>330</v>
      </c>
      <c r="KN6363" t="s">
        <v>325</v>
      </c>
    </row>
    <row r="6364">
      <c r="B6364" t="s">
        <v>48622</v>
      </c>
      <c r="C6364" t="s">
        <v>323</v>
      </c>
      <c r="K6364" t="s">
        <v>847</v>
      </c>
      <c r="N6364" t="s">
        <v>4591</v>
      </c>
      <c r="AO6364" t="s">
        <v>324</v>
      </c>
      <c r="AP6364" t="s">
        <v>331</v>
      </c>
      <c r="AQ6364" t="s">
        <v>48623</v>
      </c>
      <c r="AS6364" t="s">
        <v>48624</v>
      </c>
      <c r="AU6364" t="s">
        <v>325</v>
      </c>
      <c r="AV6364" t="s">
        <v>48625</v>
      </c>
      <c r="AW6364" t="s">
        <v>2850</v>
      </c>
      <c r="BJ6364" t="s">
        <v>2476</v>
      </c>
      <c r="BL6364" t="s">
        <v>2476</v>
      </c>
      <c r="BP6364" t="s">
        <v>332</v>
      </c>
      <c r="BT6364" t="s">
        <v>48626</v>
      </c>
      <c r="BY6364" t="s">
        <v>323</v>
      </c>
      <c r="BZ6364" t="s">
        <v>323</v>
      </c>
      <c r="CA6364" t="s">
        <v>340</v>
      </c>
      <c r="CC6364" t="s">
        <v>340</v>
      </c>
      <c r="CG6364" t="s">
        <v>326</v>
      </c>
      <c r="CU6364" t="s">
        <v>336</v>
      </c>
      <c r="CV6364" t="s">
        <v>48627</v>
      </c>
      <c r="CW6364" t="s">
        <v>325</v>
      </c>
      <c r="CX6364" t="s">
        <v>332</v>
      </c>
      <c r="CY6364" t="s">
        <v>16334</v>
      </c>
      <c r="DE6364" t="s">
        <v>327</v>
      </c>
      <c r="DH6364" t="s">
        <v>325</v>
      </c>
      <c r="GJ6364" t="s">
        <v>328</v>
      </c>
      <c r="GK6364" t="s">
        <v>340</v>
      </c>
      <c r="GL6364" t="s">
        <v>329</v>
      </c>
      <c r="KI6364" t="s">
        <v>340</v>
      </c>
      <c r="KL6364" t="s">
        <v>48628</v>
      </c>
      <c r="KM6364" t="s">
        <v>330</v>
      </c>
      <c r="KN6364" t="s">
        <v>325</v>
      </c>
    </row>
    <row r="6365">
      <c r="B6365" t="s">
        <v>48629</v>
      </c>
      <c r="C6365" t="s">
        <v>323</v>
      </c>
      <c r="K6365" t="s">
        <v>449</v>
      </c>
      <c r="N6365" t="s">
        <v>4412</v>
      </c>
      <c r="AO6365" t="s">
        <v>324</v>
      </c>
      <c r="AP6365" t="s">
        <v>331</v>
      </c>
      <c r="AQ6365" t="s">
        <v>48630</v>
      </c>
      <c r="AS6365" t="s">
        <v>48631</v>
      </c>
      <c r="AU6365" t="s">
        <v>325</v>
      </c>
      <c r="AV6365" t="s">
        <v>48632</v>
      </c>
      <c r="AW6365" t="s">
        <v>3166</v>
      </c>
      <c r="BJ6365" t="s">
        <v>20931</v>
      </c>
      <c r="BL6365" t="s">
        <v>20931</v>
      </c>
      <c r="BP6365" t="s">
        <v>332</v>
      </c>
      <c r="BT6365" t="s">
        <v>48633</v>
      </c>
      <c r="BY6365" t="s">
        <v>323</v>
      </c>
      <c r="BZ6365" t="s">
        <v>323</v>
      </c>
      <c r="CA6365" t="s">
        <v>340</v>
      </c>
      <c r="CC6365" t="s">
        <v>340</v>
      </c>
      <c r="CG6365" t="s">
        <v>326</v>
      </c>
      <c r="CU6365" t="s">
        <v>373</v>
      </c>
      <c r="CV6365" t="s">
        <v>33075</v>
      </c>
      <c r="CW6365" t="s">
        <v>325</v>
      </c>
      <c r="CX6365" t="s">
        <v>332</v>
      </c>
      <c r="CY6365" t="s">
        <v>4177</v>
      </c>
      <c r="DE6365" t="s">
        <v>327</v>
      </c>
      <c r="DH6365" t="s">
        <v>325</v>
      </c>
      <c r="GJ6365" t="s">
        <v>328</v>
      </c>
      <c r="GK6365" t="s">
        <v>340</v>
      </c>
      <c r="GL6365" t="s">
        <v>329</v>
      </c>
      <c r="KI6365" t="s">
        <v>340</v>
      </c>
      <c r="KL6365" t="s">
        <v>48634</v>
      </c>
      <c r="KM6365" t="s">
        <v>330</v>
      </c>
      <c r="KN6365" t="s">
        <v>325</v>
      </c>
    </row>
    <row r="6366">
      <c r="B6366" t="s">
        <v>48635</v>
      </c>
      <c r="C6366" t="s">
        <v>323</v>
      </c>
      <c r="K6366" t="s">
        <v>1460</v>
      </c>
      <c r="N6366" t="s">
        <v>4916</v>
      </c>
      <c r="AO6366" t="s">
        <v>324</v>
      </c>
      <c r="AP6366" t="s">
        <v>331</v>
      </c>
      <c r="AQ6366" t="s">
        <v>48636</v>
      </c>
      <c r="AS6366" t="s">
        <v>48637</v>
      </c>
      <c r="AU6366" t="s">
        <v>325</v>
      </c>
      <c r="AV6366" t="s">
        <v>48638</v>
      </c>
      <c r="AW6366" t="s">
        <v>48639</v>
      </c>
      <c r="BJ6366" t="s">
        <v>13734</v>
      </c>
      <c r="BL6366" t="s">
        <v>13734</v>
      </c>
      <c r="BP6366" t="s">
        <v>332</v>
      </c>
      <c r="BT6366" t="s">
        <v>48640</v>
      </c>
      <c r="BY6366" t="s">
        <v>323</v>
      </c>
      <c r="BZ6366" t="s">
        <v>323</v>
      </c>
      <c r="CA6366" t="s">
        <v>340</v>
      </c>
      <c r="CC6366" t="s">
        <v>340</v>
      </c>
      <c r="CG6366" t="s">
        <v>326</v>
      </c>
      <c r="CU6366" t="s">
        <v>373</v>
      </c>
      <c r="CV6366" t="s">
        <v>48641</v>
      </c>
      <c r="CW6366" t="s">
        <v>325</v>
      </c>
      <c r="CX6366" t="s">
        <v>332</v>
      </c>
      <c r="CY6366" t="s">
        <v>43560</v>
      </c>
      <c r="DE6366" t="s">
        <v>327</v>
      </c>
      <c r="DH6366" t="s">
        <v>325</v>
      </c>
      <c r="GJ6366" t="s">
        <v>328</v>
      </c>
      <c r="GK6366" t="s">
        <v>340</v>
      </c>
      <c r="GL6366" t="s">
        <v>329</v>
      </c>
      <c r="KI6366" t="s">
        <v>340</v>
      </c>
      <c r="KL6366" t="s">
        <v>48642</v>
      </c>
      <c r="KM6366" t="s">
        <v>330</v>
      </c>
      <c r="KN6366" t="s">
        <v>325</v>
      </c>
    </row>
    <row r="6367">
      <c r="B6367" t="s">
        <v>48643</v>
      </c>
      <c r="C6367" t="s">
        <v>323</v>
      </c>
      <c r="K6367" t="s">
        <v>3882</v>
      </c>
      <c r="N6367" t="s">
        <v>2036</v>
      </c>
      <c r="AO6367" t="s">
        <v>324</v>
      </c>
      <c r="AP6367" t="s">
        <v>331</v>
      </c>
      <c r="AQ6367" t="s">
        <v>48644</v>
      </c>
      <c r="AS6367" t="s">
        <v>48645</v>
      </c>
      <c r="AU6367" t="s">
        <v>325</v>
      </c>
      <c r="AV6367" t="s">
        <v>48646</v>
      </c>
      <c r="AW6367" t="s">
        <v>1861</v>
      </c>
      <c r="BJ6367" t="s">
        <v>35549</v>
      </c>
      <c r="BL6367" t="s">
        <v>35549</v>
      </c>
      <c r="BP6367" t="s">
        <v>332</v>
      </c>
      <c r="BT6367" t="s">
        <v>48647</v>
      </c>
      <c r="BY6367" t="s">
        <v>323</v>
      </c>
      <c r="BZ6367" t="s">
        <v>323</v>
      </c>
      <c r="CA6367" t="s">
        <v>340</v>
      </c>
      <c r="CC6367" t="s">
        <v>340</v>
      </c>
      <c r="CG6367" t="s">
        <v>326</v>
      </c>
      <c r="CU6367" t="s">
        <v>336</v>
      </c>
      <c r="CV6367" t="s">
        <v>48648</v>
      </c>
      <c r="CW6367" t="s">
        <v>325</v>
      </c>
      <c r="CX6367" t="s">
        <v>332</v>
      </c>
      <c r="CY6367" t="s">
        <v>25300</v>
      </c>
      <c r="DE6367" t="s">
        <v>327</v>
      </c>
      <c r="DH6367" t="s">
        <v>325</v>
      </c>
      <c r="GJ6367" t="s">
        <v>328</v>
      </c>
      <c r="GK6367" t="s">
        <v>340</v>
      </c>
      <c r="GL6367" t="s">
        <v>329</v>
      </c>
      <c r="KI6367" t="s">
        <v>340</v>
      </c>
      <c r="KL6367" t="s">
        <v>48649</v>
      </c>
      <c r="KM6367" t="s">
        <v>330</v>
      </c>
      <c r="KN6367" t="s">
        <v>325</v>
      </c>
    </row>
    <row r="6368">
      <c r="B6368" t="s">
        <v>48650</v>
      </c>
      <c r="C6368" t="s">
        <v>323</v>
      </c>
      <c r="K6368" t="s">
        <v>6845</v>
      </c>
      <c r="N6368" t="s">
        <v>8494</v>
      </c>
      <c r="AO6368" t="s">
        <v>324</v>
      </c>
      <c r="AP6368" t="s">
        <v>331</v>
      </c>
      <c r="AQ6368" t="s">
        <v>48651</v>
      </c>
      <c r="AS6368" t="s">
        <v>48652</v>
      </c>
      <c r="AU6368" t="s">
        <v>325</v>
      </c>
      <c r="AV6368" t="s">
        <v>48653</v>
      </c>
      <c r="AW6368" t="s">
        <v>3014</v>
      </c>
      <c r="BJ6368" t="s">
        <v>17541</v>
      </c>
      <c r="BL6368" t="s">
        <v>17541</v>
      </c>
      <c r="BP6368" t="s">
        <v>332</v>
      </c>
      <c r="BT6368" t="s">
        <v>48654</v>
      </c>
      <c r="BY6368" t="s">
        <v>323</v>
      </c>
      <c r="BZ6368" t="s">
        <v>323</v>
      </c>
      <c r="CA6368" t="s">
        <v>340</v>
      </c>
      <c r="CC6368" t="s">
        <v>340</v>
      </c>
      <c r="CG6368" t="s">
        <v>326</v>
      </c>
      <c r="CU6368" t="s">
        <v>373</v>
      </c>
      <c r="CV6368" t="s">
        <v>48655</v>
      </c>
      <c r="CW6368" t="s">
        <v>325</v>
      </c>
      <c r="CX6368" t="s">
        <v>332</v>
      </c>
      <c r="CY6368" t="s">
        <v>13802</v>
      </c>
      <c r="DE6368" t="s">
        <v>327</v>
      </c>
      <c r="DH6368" t="s">
        <v>325</v>
      </c>
      <c r="GJ6368" t="s">
        <v>328</v>
      </c>
      <c r="GK6368" t="s">
        <v>340</v>
      </c>
      <c r="GL6368" t="s">
        <v>329</v>
      </c>
      <c r="KI6368" t="s">
        <v>340</v>
      </c>
      <c r="KL6368" t="s">
        <v>48656</v>
      </c>
      <c r="KM6368" t="s">
        <v>330</v>
      </c>
      <c r="KN6368" t="s">
        <v>325</v>
      </c>
    </row>
    <row r="6369">
      <c r="B6369" t="s">
        <v>48657</v>
      </c>
      <c r="C6369" t="s">
        <v>323</v>
      </c>
      <c r="K6369" t="s">
        <v>4257</v>
      </c>
      <c r="N6369" t="s">
        <v>2225</v>
      </c>
      <c r="AO6369" t="s">
        <v>324</v>
      </c>
      <c r="AP6369" t="s">
        <v>331</v>
      </c>
      <c r="AQ6369" t="s">
        <v>48658</v>
      </c>
      <c r="AS6369" t="s">
        <v>48659</v>
      </c>
      <c r="AU6369" t="s">
        <v>325</v>
      </c>
      <c r="AV6369" t="s">
        <v>14498</v>
      </c>
      <c r="AW6369" t="s">
        <v>358</v>
      </c>
      <c r="BJ6369" t="s">
        <v>3167</v>
      </c>
      <c r="BL6369" t="s">
        <v>3167</v>
      </c>
      <c r="BP6369" t="s">
        <v>332</v>
      </c>
      <c r="BT6369" t="s">
        <v>48660</v>
      </c>
      <c r="BY6369" t="s">
        <v>323</v>
      </c>
      <c r="BZ6369" t="s">
        <v>323</v>
      </c>
      <c r="CA6369" t="s">
        <v>340</v>
      </c>
      <c r="CC6369" t="s">
        <v>340</v>
      </c>
      <c r="CG6369" t="s">
        <v>326</v>
      </c>
      <c r="CU6369" t="s">
        <v>336</v>
      </c>
      <c r="CV6369" t="s">
        <v>48661</v>
      </c>
      <c r="CW6369" t="s">
        <v>325</v>
      </c>
      <c r="CX6369" t="s">
        <v>332</v>
      </c>
      <c r="CY6369" t="s">
        <v>17801</v>
      </c>
      <c r="DE6369" t="s">
        <v>327</v>
      </c>
      <c r="DH6369" t="s">
        <v>325</v>
      </c>
      <c r="GJ6369" t="s">
        <v>328</v>
      </c>
      <c r="GK6369" t="s">
        <v>340</v>
      </c>
      <c r="GL6369" t="s">
        <v>329</v>
      </c>
      <c r="KI6369" t="s">
        <v>340</v>
      </c>
      <c r="KL6369" t="s">
        <v>48662</v>
      </c>
      <c r="KM6369" t="s">
        <v>330</v>
      </c>
      <c r="KN6369" t="s">
        <v>325</v>
      </c>
    </row>
    <row r="6370">
      <c r="B6370" t="s">
        <v>48663</v>
      </c>
      <c r="C6370" t="s">
        <v>323</v>
      </c>
      <c r="K6370" t="s">
        <v>1167</v>
      </c>
      <c r="N6370" t="s">
        <v>462</v>
      </c>
      <c r="AO6370" t="s">
        <v>324</v>
      </c>
      <c r="AP6370" t="s">
        <v>331</v>
      </c>
      <c r="AQ6370" t="s">
        <v>48664</v>
      </c>
      <c r="AS6370" t="s">
        <v>48665</v>
      </c>
      <c r="AU6370" t="s">
        <v>325</v>
      </c>
      <c r="AV6370" t="s">
        <v>48666</v>
      </c>
      <c r="AW6370" t="s">
        <v>1262</v>
      </c>
      <c r="BJ6370" t="s">
        <v>37778</v>
      </c>
      <c r="BL6370" t="s">
        <v>37778</v>
      </c>
      <c r="BP6370" t="s">
        <v>332</v>
      </c>
      <c r="BT6370" t="s">
        <v>48667</v>
      </c>
      <c r="BY6370" t="s">
        <v>323</v>
      </c>
      <c r="BZ6370" t="s">
        <v>323</v>
      </c>
      <c r="CA6370" t="s">
        <v>340</v>
      </c>
      <c r="CC6370" t="s">
        <v>340</v>
      </c>
      <c r="CG6370" t="s">
        <v>326</v>
      </c>
      <c r="CU6370" t="s">
        <v>373</v>
      </c>
      <c r="CV6370" t="s">
        <v>48668</v>
      </c>
      <c r="CW6370" t="s">
        <v>325</v>
      </c>
      <c r="CX6370" t="s">
        <v>332</v>
      </c>
      <c r="CY6370" t="s">
        <v>15570</v>
      </c>
      <c r="DE6370" t="s">
        <v>327</v>
      </c>
      <c r="DH6370" t="s">
        <v>325</v>
      </c>
      <c r="GJ6370" t="s">
        <v>328</v>
      </c>
      <c r="GK6370" t="s">
        <v>340</v>
      </c>
      <c r="GL6370" t="s">
        <v>329</v>
      </c>
      <c r="KI6370" t="s">
        <v>340</v>
      </c>
      <c r="KL6370" t="s">
        <v>48669</v>
      </c>
      <c r="KM6370" t="s">
        <v>330</v>
      </c>
      <c r="KN6370" t="s">
        <v>325</v>
      </c>
    </row>
    <row r="6371">
      <c r="B6371" t="s">
        <v>48670</v>
      </c>
      <c r="C6371" t="s">
        <v>323</v>
      </c>
      <c r="K6371" t="s">
        <v>1067</v>
      </c>
      <c r="N6371" t="s">
        <v>7978</v>
      </c>
      <c r="AO6371" t="s">
        <v>324</v>
      </c>
      <c r="AP6371" t="s">
        <v>331</v>
      </c>
      <c r="AQ6371" t="s">
        <v>48671</v>
      </c>
      <c r="AS6371" t="s">
        <v>48672</v>
      </c>
      <c r="AU6371" t="s">
        <v>325</v>
      </c>
      <c r="AV6371" t="s">
        <v>48673</v>
      </c>
      <c r="AW6371" t="s">
        <v>3968</v>
      </c>
      <c r="BJ6371" t="s">
        <v>563</v>
      </c>
      <c r="BL6371" t="s">
        <v>563</v>
      </c>
      <c r="BP6371" t="s">
        <v>332</v>
      </c>
      <c r="BT6371" t="s">
        <v>48674</v>
      </c>
      <c r="BY6371" t="s">
        <v>323</v>
      </c>
      <c r="BZ6371" t="s">
        <v>323</v>
      </c>
      <c r="CA6371" t="s">
        <v>340</v>
      </c>
      <c r="CC6371" t="s">
        <v>340</v>
      </c>
      <c r="CG6371" t="s">
        <v>326</v>
      </c>
      <c r="CU6371" t="s">
        <v>373</v>
      </c>
      <c r="CV6371" t="s">
        <v>48675</v>
      </c>
      <c r="CW6371" t="s">
        <v>325</v>
      </c>
      <c r="CX6371" t="s">
        <v>332</v>
      </c>
      <c r="CY6371" t="s">
        <v>48676</v>
      </c>
      <c r="DE6371" t="s">
        <v>327</v>
      </c>
      <c r="DH6371" t="s">
        <v>325</v>
      </c>
      <c r="GJ6371" t="s">
        <v>328</v>
      </c>
      <c r="GK6371" t="s">
        <v>340</v>
      </c>
      <c r="GL6371" t="s">
        <v>329</v>
      </c>
      <c r="KI6371" t="s">
        <v>340</v>
      </c>
      <c r="KL6371" t="s">
        <v>48677</v>
      </c>
      <c r="KM6371" t="s">
        <v>330</v>
      </c>
      <c r="KN6371" t="s">
        <v>325</v>
      </c>
    </row>
    <row r="6372">
      <c r="B6372" t="s">
        <v>48678</v>
      </c>
      <c r="C6372" t="s">
        <v>323</v>
      </c>
      <c r="K6372" t="s">
        <v>6985</v>
      </c>
      <c r="N6372" t="s">
        <v>1891</v>
      </c>
      <c r="AO6372" t="s">
        <v>324</v>
      </c>
      <c r="AP6372" t="s">
        <v>331</v>
      </c>
      <c r="AQ6372" t="s">
        <v>48679</v>
      </c>
      <c r="AS6372" t="s">
        <v>48680</v>
      </c>
      <c r="AU6372" t="s">
        <v>325</v>
      </c>
      <c r="AV6372" t="s">
        <v>48681</v>
      </c>
      <c r="AW6372" t="s">
        <v>2687</v>
      </c>
      <c r="BJ6372" t="s">
        <v>4883</v>
      </c>
      <c r="BL6372" t="s">
        <v>4883</v>
      </c>
      <c r="BP6372" t="s">
        <v>332</v>
      </c>
      <c r="BT6372" t="s">
        <v>48682</v>
      </c>
      <c r="BY6372" t="s">
        <v>323</v>
      </c>
      <c r="BZ6372" t="s">
        <v>323</v>
      </c>
      <c r="CA6372" t="s">
        <v>340</v>
      </c>
      <c r="CC6372" t="s">
        <v>340</v>
      </c>
      <c r="CG6372" t="s">
        <v>326</v>
      </c>
      <c r="CU6372" t="s">
        <v>373</v>
      </c>
      <c r="CV6372" t="s">
        <v>48683</v>
      </c>
      <c r="CW6372" t="s">
        <v>325</v>
      </c>
      <c r="CX6372" t="s">
        <v>332</v>
      </c>
      <c r="CY6372" t="s">
        <v>14545</v>
      </c>
      <c r="DE6372" t="s">
        <v>327</v>
      </c>
      <c r="DH6372" t="s">
        <v>325</v>
      </c>
      <c r="GJ6372" t="s">
        <v>328</v>
      </c>
      <c r="GK6372" t="s">
        <v>340</v>
      </c>
      <c r="GL6372" t="s">
        <v>329</v>
      </c>
      <c r="KI6372" t="s">
        <v>340</v>
      </c>
      <c r="KL6372" t="s">
        <v>48684</v>
      </c>
      <c r="KM6372" t="s">
        <v>330</v>
      </c>
      <c r="KN6372" t="s">
        <v>325</v>
      </c>
    </row>
    <row r="6373">
      <c r="B6373" t="s">
        <v>48685</v>
      </c>
      <c r="C6373" t="s">
        <v>323</v>
      </c>
      <c r="K6373" t="s">
        <v>1304</v>
      </c>
      <c r="N6373" t="s">
        <v>2015</v>
      </c>
      <c r="AO6373" t="s">
        <v>324</v>
      </c>
      <c r="AP6373" t="s">
        <v>331</v>
      </c>
      <c r="AQ6373" t="s">
        <v>48686</v>
      </c>
      <c r="AS6373" t="s">
        <v>48687</v>
      </c>
      <c r="AU6373" t="s">
        <v>325</v>
      </c>
      <c r="AV6373" t="s">
        <v>48688</v>
      </c>
      <c r="AW6373" t="s">
        <v>33089</v>
      </c>
      <c r="BJ6373" t="s">
        <v>13560</v>
      </c>
      <c r="BL6373" t="s">
        <v>13560</v>
      </c>
      <c r="BP6373" t="s">
        <v>332</v>
      </c>
      <c r="BT6373" t="s">
        <v>48689</v>
      </c>
      <c r="BY6373" t="s">
        <v>323</v>
      </c>
      <c r="BZ6373" t="s">
        <v>323</v>
      </c>
      <c r="CA6373" t="s">
        <v>340</v>
      </c>
      <c r="CC6373" t="s">
        <v>340</v>
      </c>
      <c r="CG6373" t="s">
        <v>326</v>
      </c>
      <c r="CU6373" t="s">
        <v>373</v>
      </c>
      <c r="CV6373" t="s">
        <v>20448</v>
      </c>
      <c r="CW6373" t="s">
        <v>325</v>
      </c>
      <c r="CX6373" t="s">
        <v>332</v>
      </c>
      <c r="CY6373" t="s">
        <v>36352</v>
      </c>
      <c r="DE6373" t="s">
        <v>327</v>
      </c>
      <c r="DH6373" t="s">
        <v>325</v>
      </c>
      <c r="GJ6373" t="s">
        <v>328</v>
      </c>
      <c r="GK6373" t="s">
        <v>340</v>
      </c>
      <c r="GL6373" t="s">
        <v>329</v>
      </c>
      <c r="KI6373" t="s">
        <v>340</v>
      </c>
      <c r="KL6373" t="s">
        <v>48690</v>
      </c>
      <c r="KM6373" t="s">
        <v>330</v>
      </c>
      <c r="KN6373" t="s">
        <v>325</v>
      </c>
    </row>
    <row r="6374">
      <c r="B6374" t="s">
        <v>48691</v>
      </c>
      <c r="C6374" t="s">
        <v>323</v>
      </c>
      <c r="K6374" t="s">
        <v>5803</v>
      </c>
      <c r="N6374" t="s">
        <v>3077</v>
      </c>
      <c r="AO6374" t="s">
        <v>324</v>
      </c>
      <c r="AP6374" t="s">
        <v>331</v>
      </c>
      <c r="AQ6374" t="s">
        <v>48692</v>
      </c>
      <c r="AS6374" t="s">
        <v>48693</v>
      </c>
      <c r="AU6374" t="s">
        <v>325</v>
      </c>
      <c r="AV6374" t="s">
        <v>48694</v>
      </c>
      <c r="AW6374" t="s">
        <v>2634</v>
      </c>
      <c r="BJ6374" t="s">
        <v>21154</v>
      </c>
      <c r="BL6374" t="s">
        <v>21154</v>
      </c>
      <c r="BP6374" t="s">
        <v>332</v>
      </c>
      <c r="BT6374" t="s">
        <v>48695</v>
      </c>
      <c r="BY6374" t="s">
        <v>323</v>
      </c>
      <c r="BZ6374" t="s">
        <v>323</v>
      </c>
      <c r="CA6374" t="s">
        <v>340</v>
      </c>
      <c r="CC6374" t="s">
        <v>340</v>
      </c>
      <c r="CG6374" t="s">
        <v>326</v>
      </c>
      <c r="CU6374" t="s">
        <v>373</v>
      </c>
      <c r="CV6374" t="s">
        <v>48696</v>
      </c>
      <c r="CW6374" t="s">
        <v>325</v>
      </c>
      <c r="CX6374" t="s">
        <v>332</v>
      </c>
      <c r="CY6374" t="s">
        <v>5640</v>
      </c>
      <c r="DE6374" t="s">
        <v>327</v>
      </c>
      <c r="DH6374" t="s">
        <v>325</v>
      </c>
      <c r="GJ6374" t="s">
        <v>328</v>
      </c>
      <c r="GK6374" t="s">
        <v>340</v>
      </c>
      <c r="GL6374" t="s">
        <v>329</v>
      </c>
      <c r="KI6374" t="s">
        <v>340</v>
      </c>
      <c r="KL6374" t="s">
        <v>48697</v>
      </c>
      <c r="KM6374" t="s">
        <v>330</v>
      </c>
      <c r="KN6374" t="s">
        <v>325</v>
      </c>
    </row>
    <row r="6375">
      <c r="B6375" t="s">
        <v>48698</v>
      </c>
      <c r="C6375" t="s">
        <v>323</v>
      </c>
      <c r="K6375" t="s">
        <v>742</v>
      </c>
      <c r="N6375" t="s">
        <v>531</v>
      </c>
      <c r="AO6375" t="s">
        <v>324</v>
      </c>
      <c r="AP6375" t="s">
        <v>331</v>
      </c>
      <c r="AQ6375" t="s">
        <v>48699</v>
      </c>
      <c r="AS6375" t="s">
        <v>48700</v>
      </c>
      <c r="AU6375" t="s">
        <v>325</v>
      </c>
      <c r="AV6375" t="s">
        <v>48701</v>
      </c>
      <c r="AW6375" t="s">
        <v>1118</v>
      </c>
      <c r="BJ6375" t="s">
        <v>45055</v>
      </c>
      <c r="BL6375" t="s">
        <v>45055</v>
      </c>
      <c r="BP6375" t="s">
        <v>332</v>
      </c>
      <c r="BT6375" t="s">
        <v>48702</v>
      </c>
      <c r="BY6375" t="s">
        <v>323</v>
      </c>
      <c r="BZ6375" t="s">
        <v>323</v>
      </c>
      <c r="CA6375" t="s">
        <v>340</v>
      </c>
      <c r="CC6375" t="s">
        <v>340</v>
      </c>
      <c r="CG6375" t="s">
        <v>326</v>
      </c>
      <c r="CU6375" t="s">
        <v>336</v>
      </c>
      <c r="CV6375" t="s">
        <v>38767</v>
      </c>
      <c r="CW6375" t="s">
        <v>325</v>
      </c>
      <c r="CX6375" t="s">
        <v>332</v>
      </c>
      <c r="CY6375" t="s">
        <v>38198</v>
      </c>
      <c r="DE6375" t="s">
        <v>327</v>
      </c>
      <c r="DH6375" t="s">
        <v>325</v>
      </c>
      <c r="GJ6375" t="s">
        <v>328</v>
      </c>
      <c r="GK6375" t="s">
        <v>340</v>
      </c>
      <c r="GL6375" t="s">
        <v>329</v>
      </c>
      <c r="KI6375" t="s">
        <v>340</v>
      </c>
      <c r="KL6375" t="s">
        <v>48703</v>
      </c>
      <c r="KM6375" t="s">
        <v>330</v>
      </c>
      <c r="KN6375" t="s">
        <v>325</v>
      </c>
    </row>
    <row r="6376">
      <c r="B6376" t="s">
        <v>48704</v>
      </c>
      <c r="C6376" t="s">
        <v>323</v>
      </c>
      <c r="K6376" t="s">
        <v>437</v>
      </c>
      <c r="N6376" t="s">
        <v>2754</v>
      </c>
      <c r="AO6376" t="s">
        <v>324</v>
      </c>
      <c r="AP6376" t="s">
        <v>331</v>
      </c>
      <c r="AQ6376" t="s">
        <v>48705</v>
      </c>
      <c r="AS6376" t="s">
        <v>48706</v>
      </c>
      <c r="AU6376" t="s">
        <v>325</v>
      </c>
      <c r="AV6376" t="s">
        <v>48707</v>
      </c>
      <c r="AW6376" t="s">
        <v>1036</v>
      </c>
      <c r="BJ6376" t="s">
        <v>48708</v>
      </c>
      <c r="BL6376" t="s">
        <v>48708</v>
      </c>
      <c r="BP6376" t="s">
        <v>332</v>
      </c>
      <c r="BT6376" t="s">
        <v>48709</v>
      </c>
      <c r="BY6376" t="s">
        <v>323</v>
      </c>
      <c r="BZ6376" t="s">
        <v>323</v>
      </c>
      <c r="CA6376" t="s">
        <v>340</v>
      </c>
      <c r="CC6376" t="s">
        <v>340</v>
      </c>
      <c r="CG6376" t="s">
        <v>326</v>
      </c>
      <c r="CU6376" t="s">
        <v>336</v>
      </c>
      <c r="CV6376" t="s">
        <v>48710</v>
      </c>
      <c r="CW6376" t="s">
        <v>325</v>
      </c>
      <c r="CX6376" t="s">
        <v>332</v>
      </c>
      <c r="CY6376" t="s">
        <v>13072</v>
      </c>
      <c r="DE6376" t="s">
        <v>327</v>
      </c>
      <c r="DH6376" t="s">
        <v>325</v>
      </c>
      <c r="GJ6376" t="s">
        <v>328</v>
      </c>
      <c r="GK6376" t="s">
        <v>340</v>
      </c>
      <c r="GL6376" t="s">
        <v>329</v>
      </c>
      <c r="KI6376" t="s">
        <v>340</v>
      </c>
      <c r="KL6376" t="s">
        <v>48711</v>
      </c>
      <c r="KM6376" t="s">
        <v>330</v>
      </c>
      <c r="KN6376" t="s">
        <v>325</v>
      </c>
    </row>
    <row r="6377">
      <c r="B6377" t="s">
        <v>48712</v>
      </c>
      <c r="C6377" t="s">
        <v>323</v>
      </c>
      <c r="K6377" t="s">
        <v>6032</v>
      </c>
      <c r="N6377" t="s">
        <v>4562</v>
      </c>
      <c r="AO6377" t="s">
        <v>324</v>
      </c>
      <c r="AP6377" t="s">
        <v>331</v>
      </c>
      <c r="AQ6377" t="s">
        <v>48713</v>
      </c>
      <c r="AS6377" t="s">
        <v>48714</v>
      </c>
      <c r="AU6377" t="s">
        <v>325</v>
      </c>
      <c r="AV6377" t="s">
        <v>9555</v>
      </c>
      <c r="AW6377" t="s">
        <v>5590</v>
      </c>
      <c r="BJ6377" t="s">
        <v>19351</v>
      </c>
      <c r="BL6377" t="s">
        <v>19351</v>
      </c>
      <c r="BP6377" t="s">
        <v>332</v>
      </c>
      <c r="BT6377" t="s">
        <v>48715</v>
      </c>
      <c r="BY6377" t="s">
        <v>323</v>
      </c>
      <c r="BZ6377" t="s">
        <v>323</v>
      </c>
      <c r="CA6377" t="s">
        <v>340</v>
      </c>
      <c r="CC6377" t="s">
        <v>340</v>
      </c>
      <c r="CG6377" t="s">
        <v>326</v>
      </c>
      <c r="CU6377" t="s">
        <v>373</v>
      </c>
      <c r="CV6377" t="s">
        <v>48716</v>
      </c>
      <c r="CW6377" t="s">
        <v>325</v>
      </c>
      <c r="CX6377" t="s">
        <v>332</v>
      </c>
      <c r="CY6377" t="s">
        <v>19187</v>
      </c>
      <c r="DE6377" t="s">
        <v>327</v>
      </c>
      <c r="DH6377" t="s">
        <v>325</v>
      </c>
      <c r="GJ6377" t="s">
        <v>328</v>
      </c>
      <c r="GK6377" t="s">
        <v>340</v>
      </c>
      <c r="GL6377" t="s">
        <v>329</v>
      </c>
      <c r="KI6377" t="s">
        <v>340</v>
      </c>
      <c r="KL6377" t="s">
        <v>48717</v>
      </c>
      <c r="KM6377" t="s">
        <v>330</v>
      </c>
      <c r="KN6377" t="s">
        <v>325</v>
      </c>
    </row>
    <row r="6378">
      <c r="B6378" t="s">
        <v>48718</v>
      </c>
      <c r="C6378" t="s">
        <v>323</v>
      </c>
      <c r="K6378" t="s">
        <v>684</v>
      </c>
      <c r="N6378" t="s">
        <v>1246</v>
      </c>
      <c r="AO6378" t="s">
        <v>324</v>
      </c>
      <c r="AP6378" t="s">
        <v>331</v>
      </c>
      <c r="AQ6378" t="s">
        <v>48719</v>
      </c>
      <c r="AS6378" t="s">
        <v>48720</v>
      </c>
      <c r="AU6378" t="s">
        <v>325</v>
      </c>
      <c r="AV6378" t="s">
        <v>48721</v>
      </c>
      <c r="AW6378" t="s">
        <v>358</v>
      </c>
      <c r="BJ6378" t="s">
        <v>25799</v>
      </c>
      <c r="BL6378" t="s">
        <v>25799</v>
      </c>
      <c r="BP6378" t="s">
        <v>332</v>
      </c>
      <c r="BT6378" t="s">
        <v>48722</v>
      </c>
      <c r="BY6378" t="s">
        <v>323</v>
      </c>
      <c r="BZ6378" t="s">
        <v>323</v>
      </c>
      <c r="CA6378" t="s">
        <v>340</v>
      </c>
      <c r="CC6378" t="s">
        <v>340</v>
      </c>
      <c r="CG6378" t="s">
        <v>326</v>
      </c>
      <c r="CU6378" t="s">
        <v>373</v>
      </c>
      <c r="CV6378" t="s">
        <v>48723</v>
      </c>
      <c r="CW6378" t="s">
        <v>325</v>
      </c>
      <c r="CX6378" t="s">
        <v>332</v>
      </c>
      <c r="CY6378" t="s">
        <v>17010</v>
      </c>
      <c r="DE6378" t="s">
        <v>327</v>
      </c>
      <c r="DH6378" t="s">
        <v>325</v>
      </c>
      <c r="GJ6378" t="s">
        <v>328</v>
      </c>
      <c r="GK6378" t="s">
        <v>340</v>
      </c>
      <c r="GL6378" t="s">
        <v>329</v>
      </c>
      <c r="KI6378" t="s">
        <v>340</v>
      </c>
      <c r="KL6378" t="s">
        <v>48724</v>
      </c>
      <c r="KM6378" t="s">
        <v>330</v>
      </c>
      <c r="KN6378" t="s">
        <v>325</v>
      </c>
    </row>
    <row r="6379">
      <c r="B6379" t="s">
        <v>48725</v>
      </c>
      <c r="C6379" t="s">
        <v>323</v>
      </c>
      <c r="K6379" t="s">
        <v>7490</v>
      </c>
      <c r="N6379" t="s">
        <v>7978</v>
      </c>
      <c r="AO6379" t="s">
        <v>324</v>
      </c>
      <c r="AP6379" t="s">
        <v>331</v>
      </c>
      <c r="AQ6379" t="s">
        <v>48726</v>
      </c>
      <c r="AS6379" t="s">
        <v>48727</v>
      </c>
      <c r="AU6379" t="s">
        <v>325</v>
      </c>
      <c r="AV6379" t="s">
        <v>48728</v>
      </c>
      <c r="AW6379" t="s">
        <v>6380</v>
      </c>
      <c r="BJ6379" t="s">
        <v>23677</v>
      </c>
      <c r="BL6379" t="s">
        <v>23677</v>
      </c>
      <c r="BP6379" t="s">
        <v>332</v>
      </c>
      <c r="BT6379" t="s">
        <v>48729</v>
      </c>
      <c r="BY6379" t="s">
        <v>323</v>
      </c>
      <c r="BZ6379" t="s">
        <v>323</v>
      </c>
      <c r="CA6379" t="s">
        <v>340</v>
      </c>
      <c r="CC6379" t="s">
        <v>340</v>
      </c>
      <c r="CG6379" t="s">
        <v>326</v>
      </c>
      <c r="CU6379" t="s">
        <v>336</v>
      </c>
      <c r="CV6379" t="s">
        <v>48730</v>
      </c>
      <c r="CW6379" t="s">
        <v>325</v>
      </c>
      <c r="CX6379" t="s">
        <v>332</v>
      </c>
      <c r="CY6379" t="s">
        <v>25877</v>
      </c>
      <c r="DE6379" t="s">
        <v>327</v>
      </c>
      <c r="DH6379" t="s">
        <v>325</v>
      </c>
      <c r="GJ6379" t="s">
        <v>328</v>
      </c>
      <c r="GK6379" t="s">
        <v>340</v>
      </c>
      <c r="GL6379" t="s">
        <v>329</v>
      </c>
      <c r="KI6379" t="s">
        <v>340</v>
      </c>
      <c r="KL6379" t="s">
        <v>48731</v>
      </c>
      <c r="KM6379" t="s">
        <v>330</v>
      </c>
      <c r="KN6379" t="s">
        <v>325</v>
      </c>
    </row>
    <row r="6380">
      <c r="B6380" t="s">
        <v>48732</v>
      </c>
      <c r="C6380" t="s">
        <v>323</v>
      </c>
      <c r="K6380" t="s">
        <v>637</v>
      </c>
      <c r="N6380" t="s">
        <v>578</v>
      </c>
      <c r="AO6380" t="s">
        <v>324</v>
      </c>
      <c r="AP6380" t="s">
        <v>331</v>
      </c>
      <c r="AQ6380" t="s">
        <v>48733</v>
      </c>
      <c r="AS6380" t="s">
        <v>48734</v>
      </c>
      <c r="AU6380" t="s">
        <v>325</v>
      </c>
      <c r="AV6380" t="s">
        <v>48735</v>
      </c>
      <c r="AW6380" t="s">
        <v>689</v>
      </c>
      <c r="BJ6380" t="s">
        <v>28299</v>
      </c>
      <c r="BL6380" t="s">
        <v>28299</v>
      </c>
      <c r="BP6380" t="s">
        <v>332</v>
      </c>
      <c r="BT6380" t="s">
        <v>48736</v>
      </c>
      <c r="BY6380" t="s">
        <v>323</v>
      </c>
      <c r="BZ6380" t="s">
        <v>323</v>
      </c>
      <c r="CA6380" t="s">
        <v>340</v>
      </c>
      <c r="CC6380" t="s">
        <v>340</v>
      </c>
      <c r="CG6380" t="s">
        <v>326</v>
      </c>
      <c r="CU6380" t="s">
        <v>336</v>
      </c>
      <c r="CV6380" t="s">
        <v>48737</v>
      </c>
      <c r="CW6380" t="s">
        <v>325</v>
      </c>
      <c r="CX6380" t="s">
        <v>332</v>
      </c>
      <c r="CY6380" t="s">
        <v>48738</v>
      </c>
      <c r="DE6380" t="s">
        <v>327</v>
      </c>
      <c r="DH6380" t="s">
        <v>325</v>
      </c>
      <c r="GJ6380" t="s">
        <v>328</v>
      </c>
      <c r="GK6380" t="s">
        <v>340</v>
      </c>
      <c r="GL6380" t="s">
        <v>329</v>
      </c>
      <c r="KI6380" t="s">
        <v>340</v>
      </c>
      <c r="KL6380" t="s">
        <v>48739</v>
      </c>
      <c r="KM6380" t="s">
        <v>330</v>
      </c>
      <c r="KN6380" t="s">
        <v>325</v>
      </c>
    </row>
    <row r="6381">
      <c r="B6381" t="s">
        <v>48740</v>
      </c>
      <c r="C6381" t="s">
        <v>323</v>
      </c>
      <c r="K6381" t="s">
        <v>1167</v>
      </c>
      <c r="N6381" t="s">
        <v>1329</v>
      </c>
      <c r="AO6381" t="s">
        <v>324</v>
      </c>
      <c r="AP6381" t="s">
        <v>331</v>
      </c>
      <c r="AQ6381" t="s">
        <v>48741</v>
      </c>
      <c r="AS6381" t="s">
        <v>48742</v>
      </c>
      <c r="AU6381" t="s">
        <v>325</v>
      </c>
      <c r="AV6381" t="s">
        <v>48743</v>
      </c>
      <c r="AW6381" t="s">
        <v>7550</v>
      </c>
      <c r="BJ6381" t="s">
        <v>25321</v>
      </c>
      <c r="BL6381" t="s">
        <v>25321</v>
      </c>
      <c r="BP6381" t="s">
        <v>332</v>
      </c>
      <c r="BT6381" t="s">
        <v>48744</v>
      </c>
      <c r="BY6381" t="s">
        <v>323</v>
      </c>
      <c r="BZ6381" t="s">
        <v>323</v>
      </c>
      <c r="CA6381" t="s">
        <v>340</v>
      </c>
      <c r="CC6381" t="s">
        <v>340</v>
      </c>
      <c r="CG6381" t="s">
        <v>326</v>
      </c>
      <c r="CU6381" t="s">
        <v>373</v>
      </c>
      <c r="CV6381" t="s">
        <v>48745</v>
      </c>
      <c r="CW6381" t="s">
        <v>325</v>
      </c>
      <c r="CX6381" t="s">
        <v>332</v>
      </c>
      <c r="CY6381" t="s">
        <v>8011</v>
      </c>
      <c r="DE6381" t="s">
        <v>327</v>
      </c>
      <c r="DH6381" t="s">
        <v>325</v>
      </c>
      <c r="GJ6381" t="s">
        <v>328</v>
      </c>
      <c r="GK6381" t="s">
        <v>340</v>
      </c>
      <c r="GL6381" t="s">
        <v>329</v>
      </c>
      <c r="KI6381" t="s">
        <v>340</v>
      </c>
      <c r="KL6381" t="s">
        <v>48746</v>
      </c>
      <c r="KM6381" t="s">
        <v>330</v>
      </c>
      <c r="KN6381" t="s">
        <v>325</v>
      </c>
    </row>
    <row r="6382">
      <c r="B6382" t="s">
        <v>48747</v>
      </c>
      <c r="C6382" t="s">
        <v>323</v>
      </c>
      <c r="K6382" t="s">
        <v>11396</v>
      </c>
      <c r="N6382" t="s">
        <v>1258</v>
      </c>
      <c r="AO6382" t="s">
        <v>324</v>
      </c>
      <c r="AP6382" t="s">
        <v>331</v>
      </c>
      <c r="AQ6382" t="s">
        <v>48748</v>
      </c>
      <c r="AS6382" t="s">
        <v>48749</v>
      </c>
      <c r="AU6382" t="s">
        <v>325</v>
      </c>
      <c r="AV6382" t="s">
        <v>8621</v>
      </c>
      <c r="AW6382" t="s">
        <v>2051</v>
      </c>
      <c r="BJ6382" t="s">
        <v>33113</v>
      </c>
      <c r="BL6382" t="s">
        <v>33113</v>
      </c>
      <c r="BP6382" t="s">
        <v>332</v>
      </c>
      <c r="BT6382" t="s">
        <v>48750</v>
      </c>
      <c r="BY6382" t="s">
        <v>323</v>
      </c>
      <c r="BZ6382" t="s">
        <v>323</v>
      </c>
      <c r="CA6382" t="s">
        <v>340</v>
      </c>
      <c r="CC6382" t="s">
        <v>340</v>
      </c>
      <c r="CG6382" t="s">
        <v>326</v>
      </c>
      <c r="CU6382" t="s">
        <v>373</v>
      </c>
      <c r="CV6382" t="s">
        <v>48751</v>
      </c>
      <c r="CW6382" t="s">
        <v>325</v>
      </c>
      <c r="CX6382" t="s">
        <v>332</v>
      </c>
      <c r="CY6382" t="s">
        <v>14006</v>
      </c>
      <c r="DE6382" t="s">
        <v>327</v>
      </c>
      <c r="DH6382" t="s">
        <v>325</v>
      </c>
      <c r="GJ6382" t="s">
        <v>328</v>
      </c>
      <c r="GK6382" t="s">
        <v>340</v>
      </c>
      <c r="GL6382" t="s">
        <v>329</v>
      </c>
      <c r="KI6382" t="s">
        <v>340</v>
      </c>
      <c r="KL6382" t="s">
        <v>48752</v>
      </c>
      <c r="KM6382" t="s">
        <v>330</v>
      </c>
      <c r="KN6382" t="s">
        <v>325</v>
      </c>
    </row>
    <row r="6383">
      <c r="B6383" t="s">
        <v>48753</v>
      </c>
      <c r="C6383" t="s">
        <v>323</v>
      </c>
      <c r="K6383" t="s">
        <v>1009</v>
      </c>
      <c r="N6383" t="s">
        <v>5898</v>
      </c>
      <c r="AO6383" t="s">
        <v>324</v>
      </c>
      <c r="AP6383" t="s">
        <v>331</v>
      </c>
      <c r="AQ6383" t="s">
        <v>48754</v>
      </c>
      <c r="AS6383" t="s">
        <v>48755</v>
      </c>
      <c r="AU6383" t="s">
        <v>325</v>
      </c>
      <c r="AV6383" t="s">
        <v>48756</v>
      </c>
      <c r="AW6383" t="s">
        <v>12460</v>
      </c>
      <c r="BJ6383" t="s">
        <v>6056</v>
      </c>
      <c r="BL6383" t="s">
        <v>6056</v>
      </c>
      <c r="BP6383" t="s">
        <v>332</v>
      </c>
      <c r="BT6383" t="s">
        <v>48757</v>
      </c>
      <c r="BY6383" t="s">
        <v>323</v>
      </c>
      <c r="BZ6383" t="s">
        <v>323</v>
      </c>
      <c r="CA6383" t="s">
        <v>340</v>
      </c>
      <c r="CC6383" t="s">
        <v>340</v>
      </c>
      <c r="CG6383" t="s">
        <v>326</v>
      </c>
      <c r="CU6383" t="s">
        <v>373</v>
      </c>
      <c r="CV6383" t="s">
        <v>48758</v>
      </c>
      <c r="CW6383" t="s">
        <v>325</v>
      </c>
      <c r="CX6383" t="s">
        <v>332</v>
      </c>
      <c r="CY6383" t="s">
        <v>15700</v>
      </c>
      <c r="DE6383" t="s">
        <v>327</v>
      </c>
      <c r="DH6383" t="s">
        <v>325</v>
      </c>
      <c r="GJ6383" t="s">
        <v>328</v>
      </c>
      <c r="GK6383" t="s">
        <v>340</v>
      </c>
      <c r="GL6383" t="s">
        <v>329</v>
      </c>
      <c r="KI6383" t="s">
        <v>340</v>
      </c>
      <c r="KL6383" t="s">
        <v>48759</v>
      </c>
      <c r="KM6383" t="s">
        <v>330</v>
      </c>
      <c r="KN6383" t="s">
        <v>325</v>
      </c>
    </row>
    <row r="6384">
      <c r="B6384" t="s">
        <v>48760</v>
      </c>
      <c r="C6384" t="s">
        <v>323</v>
      </c>
      <c r="K6384" t="s">
        <v>3059</v>
      </c>
      <c r="N6384" t="s">
        <v>2381</v>
      </c>
      <c r="AO6384" t="s">
        <v>324</v>
      </c>
      <c r="AP6384" t="s">
        <v>331</v>
      </c>
      <c r="AQ6384" t="s">
        <v>48761</v>
      </c>
      <c r="AS6384" t="s">
        <v>48762</v>
      </c>
      <c r="AU6384" t="s">
        <v>325</v>
      </c>
      <c r="AV6384" t="s">
        <v>48763</v>
      </c>
      <c r="AW6384" t="s">
        <v>1534</v>
      </c>
      <c r="BJ6384" t="s">
        <v>29075</v>
      </c>
      <c r="BL6384" t="s">
        <v>29075</v>
      </c>
      <c r="BP6384" t="s">
        <v>332</v>
      </c>
      <c r="BT6384" t="s">
        <v>48764</v>
      </c>
      <c r="BY6384" t="s">
        <v>323</v>
      </c>
      <c r="BZ6384" t="s">
        <v>323</v>
      </c>
      <c r="CA6384" t="s">
        <v>340</v>
      </c>
      <c r="CC6384" t="s">
        <v>340</v>
      </c>
      <c r="CG6384" t="s">
        <v>326</v>
      </c>
      <c r="CU6384" t="s">
        <v>373</v>
      </c>
      <c r="CV6384" t="s">
        <v>48765</v>
      </c>
      <c r="CW6384" t="s">
        <v>325</v>
      </c>
      <c r="CX6384" t="s">
        <v>332</v>
      </c>
      <c r="CY6384" t="s">
        <v>48766</v>
      </c>
      <c r="DE6384" t="s">
        <v>327</v>
      </c>
      <c r="DH6384" t="s">
        <v>325</v>
      </c>
      <c r="GJ6384" t="s">
        <v>328</v>
      </c>
      <c r="GK6384" t="s">
        <v>340</v>
      </c>
      <c r="GL6384" t="s">
        <v>329</v>
      </c>
      <c r="KI6384" t="s">
        <v>340</v>
      </c>
      <c r="KL6384" t="s">
        <v>48767</v>
      </c>
      <c r="KM6384" t="s">
        <v>330</v>
      </c>
      <c r="KN6384" t="s">
        <v>325</v>
      </c>
    </row>
    <row r="6385">
      <c r="B6385" t="s">
        <v>48768</v>
      </c>
      <c r="C6385" t="s">
        <v>323</v>
      </c>
      <c r="K6385" t="s">
        <v>2899</v>
      </c>
      <c r="N6385" t="s">
        <v>3030</v>
      </c>
      <c r="AO6385" t="s">
        <v>324</v>
      </c>
      <c r="AP6385" t="s">
        <v>331</v>
      </c>
      <c r="AQ6385" t="s">
        <v>48769</v>
      </c>
      <c r="AS6385" t="s">
        <v>48770</v>
      </c>
      <c r="AU6385" t="s">
        <v>325</v>
      </c>
      <c r="AV6385" t="s">
        <v>15150</v>
      </c>
      <c r="AW6385" t="s">
        <v>642</v>
      </c>
      <c r="BJ6385" t="s">
        <v>17984</v>
      </c>
      <c r="BL6385" t="s">
        <v>17984</v>
      </c>
      <c r="BP6385" t="s">
        <v>332</v>
      </c>
      <c r="BT6385" t="s">
        <v>48771</v>
      </c>
      <c r="BY6385" t="s">
        <v>323</v>
      </c>
      <c r="BZ6385" t="s">
        <v>323</v>
      </c>
      <c r="CA6385" t="s">
        <v>340</v>
      </c>
      <c r="CC6385" t="s">
        <v>340</v>
      </c>
      <c r="CG6385" t="s">
        <v>326</v>
      </c>
      <c r="CU6385" t="s">
        <v>336</v>
      </c>
      <c r="CV6385" t="s">
        <v>24167</v>
      </c>
      <c r="CW6385" t="s">
        <v>325</v>
      </c>
      <c r="CX6385" t="s">
        <v>332</v>
      </c>
      <c r="CY6385" t="s">
        <v>6704</v>
      </c>
      <c r="DE6385" t="s">
        <v>327</v>
      </c>
      <c r="DH6385" t="s">
        <v>325</v>
      </c>
      <c r="GJ6385" t="s">
        <v>328</v>
      </c>
      <c r="GK6385" t="s">
        <v>340</v>
      </c>
      <c r="GL6385" t="s">
        <v>329</v>
      </c>
      <c r="KI6385" t="s">
        <v>340</v>
      </c>
      <c r="KL6385" t="s">
        <v>48772</v>
      </c>
      <c r="KM6385" t="s">
        <v>330</v>
      </c>
      <c r="KN6385" t="s">
        <v>325</v>
      </c>
    </row>
    <row r="6386">
      <c r="B6386" t="s">
        <v>48773</v>
      </c>
      <c r="C6386" t="s">
        <v>323</v>
      </c>
      <c r="K6386" t="s">
        <v>3975</v>
      </c>
      <c r="N6386" t="s">
        <v>6406</v>
      </c>
      <c r="AO6386" t="s">
        <v>324</v>
      </c>
      <c r="AP6386" t="s">
        <v>331</v>
      </c>
      <c r="AQ6386" t="s">
        <v>48774</v>
      </c>
      <c r="AS6386" t="s">
        <v>48775</v>
      </c>
      <c r="AU6386" t="s">
        <v>325</v>
      </c>
      <c r="AV6386" t="s">
        <v>48776</v>
      </c>
      <c r="AW6386" t="s">
        <v>11167</v>
      </c>
      <c r="BJ6386" t="s">
        <v>48226</v>
      </c>
      <c r="BL6386" t="s">
        <v>48226</v>
      </c>
      <c r="BP6386" t="s">
        <v>332</v>
      </c>
      <c r="BT6386" t="s">
        <v>48777</v>
      </c>
      <c r="BY6386" t="s">
        <v>323</v>
      </c>
      <c r="BZ6386" t="s">
        <v>323</v>
      </c>
      <c r="CA6386" t="s">
        <v>340</v>
      </c>
      <c r="CC6386" t="s">
        <v>340</v>
      </c>
      <c r="CG6386" t="s">
        <v>326</v>
      </c>
      <c r="CU6386" t="s">
        <v>336</v>
      </c>
      <c r="CV6386" t="s">
        <v>48778</v>
      </c>
      <c r="CW6386" t="s">
        <v>325</v>
      </c>
      <c r="CX6386" t="s">
        <v>332</v>
      </c>
      <c r="CY6386" t="s">
        <v>12908</v>
      </c>
      <c r="DE6386" t="s">
        <v>327</v>
      </c>
      <c r="DH6386" t="s">
        <v>325</v>
      </c>
      <c r="GJ6386" t="s">
        <v>328</v>
      </c>
      <c r="GK6386" t="s">
        <v>340</v>
      </c>
      <c r="GL6386" t="s">
        <v>329</v>
      </c>
      <c r="KI6386" t="s">
        <v>340</v>
      </c>
      <c r="KL6386" t="s">
        <v>48779</v>
      </c>
      <c r="KM6386" t="s">
        <v>330</v>
      </c>
      <c r="KN6386" t="s">
        <v>325</v>
      </c>
    </row>
    <row r="6387">
      <c r="B6387" t="s">
        <v>48780</v>
      </c>
      <c r="C6387" t="s">
        <v>323</v>
      </c>
      <c r="K6387" t="s">
        <v>601</v>
      </c>
      <c r="N6387" t="s">
        <v>800</v>
      </c>
      <c r="AO6387" t="s">
        <v>324</v>
      </c>
      <c r="AP6387" t="s">
        <v>331</v>
      </c>
      <c r="AQ6387" t="s">
        <v>48781</v>
      </c>
      <c r="AS6387" t="s">
        <v>48782</v>
      </c>
      <c r="AU6387" t="s">
        <v>325</v>
      </c>
      <c r="AV6387" t="s">
        <v>48783</v>
      </c>
      <c r="AW6387" t="s">
        <v>22638</v>
      </c>
      <c r="BJ6387" t="s">
        <v>4723</v>
      </c>
      <c r="BL6387" t="s">
        <v>4723</v>
      </c>
      <c r="BP6387" t="s">
        <v>332</v>
      </c>
      <c r="BT6387" t="s">
        <v>48784</v>
      </c>
      <c r="BY6387" t="s">
        <v>323</v>
      </c>
      <c r="BZ6387" t="s">
        <v>323</v>
      </c>
      <c r="CA6387" t="s">
        <v>340</v>
      </c>
      <c r="CC6387" t="s">
        <v>340</v>
      </c>
      <c r="CG6387" t="s">
        <v>326</v>
      </c>
      <c r="CU6387" t="s">
        <v>336</v>
      </c>
      <c r="CV6387" t="s">
        <v>48785</v>
      </c>
      <c r="CW6387" t="s">
        <v>325</v>
      </c>
      <c r="CX6387" t="s">
        <v>332</v>
      </c>
      <c r="CY6387" t="s">
        <v>20344</v>
      </c>
      <c r="DE6387" t="s">
        <v>327</v>
      </c>
      <c r="DH6387" t="s">
        <v>325</v>
      </c>
      <c r="GJ6387" t="s">
        <v>328</v>
      </c>
      <c r="GK6387" t="s">
        <v>340</v>
      </c>
      <c r="GL6387" t="s">
        <v>329</v>
      </c>
      <c r="KI6387" t="s">
        <v>340</v>
      </c>
      <c r="KL6387" t="s">
        <v>48786</v>
      </c>
      <c r="KM6387" t="s">
        <v>330</v>
      </c>
      <c r="KN6387" t="s">
        <v>325</v>
      </c>
    </row>
    <row r="6388">
      <c r="B6388" t="s">
        <v>48787</v>
      </c>
      <c r="C6388" t="s">
        <v>323</v>
      </c>
      <c r="K6388" t="s">
        <v>1269</v>
      </c>
      <c r="N6388" t="s">
        <v>6672</v>
      </c>
      <c r="AO6388" t="s">
        <v>324</v>
      </c>
      <c r="AP6388" t="s">
        <v>331</v>
      </c>
      <c r="AQ6388" t="s">
        <v>48788</v>
      </c>
      <c r="AS6388" t="s">
        <v>48789</v>
      </c>
      <c r="AU6388" t="s">
        <v>325</v>
      </c>
      <c r="AV6388" t="s">
        <v>48790</v>
      </c>
      <c r="AW6388" t="s">
        <v>11697</v>
      </c>
      <c r="BJ6388" t="s">
        <v>2251</v>
      </c>
      <c r="BL6388" t="s">
        <v>2251</v>
      </c>
      <c r="BP6388" t="s">
        <v>332</v>
      </c>
      <c r="BT6388" t="s">
        <v>48791</v>
      </c>
      <c r="BY6388" t="s">
        <v>323</v>
      </c>
      <c r="BZ6388" t="s">
        <v>323</v>
      </c>
      <c r="CA6388" t="s">
        <v>340</v>
      </c>
      <c r="CC6388" t="s">
        <v>340</v>
      </c>
      <c r="CG6388" t="s">
        <v>326</v>
      </c>
      <c r="CU6388" t="s">
        <v>336</v>
      </c>
      <c r="CV6388" t="s">
        <v>5545</v>
      </c>
      <c r="CW6388" t="s">
        <v>325</v>
      </c>
      <c r="CX6388" t="s">
        <v>332</v>
      </c>
      <c r="CY6388" t="s">
        <v>17086</v>
      </c>
      <c r="DE6388" t="s">
        <v>327</v>
      </c>
      <c r="DH6388" t="s">
        <v>325</v>
      </c>
      <c r="GJ6388" t="s">
        <v>328</v>
      </c>
      <c r="GK6388" t="s">
        <v>340</v>
      </c>
      <c r="GL6388" t="s">
        <v>329</v>
      </c>
      <c r="KI6388" t="s">
        <v>340</v>
      </c>
      <c r="KL6388" t="s">
        <v>48792</v>
      </c>
      <c r="KM6388" t="s">
        <v>330</v>
      </c>
      <c r="KN6388" t="s">
        <v>325</v>
      </c>
    </row>
    <row r="6389">
      <c r="B6389" t="s">
        <v>48793</v>
      </c>
      <c r="C6389" t="s">
        <v>323</v>
      </c>
      <c r="K6389" t="s">
        <v>3870</v>
      </c>
      <c r="N6389" t="s">
        <v>7285</v>
      </c>
      <c r="AO6389" t="s">
        <v>324</v>
      </c>
      <c r="AP6389" t="s">
        <v>331</v>
      </c>
      <c r="AQ6389" t="s">
        <v>48794</v>
      </c>
      <c r="AS6389" t="s">
        <v>48795</v>
      </c>
      <c r="AU6389" t="s">
        <v>325</v>
      </c>
      <c r="AV6389" t="s">
        <v>48796</v>
      </c>
      <c r="AW6389" t="s">
        <v>2727</v>
      </c>
      <c r="BJ6389" t="s">
        <v>24240</v>
      </c>
      <c r="BL6389" t="s">
        <v>24240</v>
      </c>
      <c r="BP6389" t="s">
        <v>332</v>
      </c>
      <c r="BT6389" t="s">
        <v>48797</v>
      </c>
      <c r="BY6389" t="s">
        <v>323</v>
      </c>
      <c r="BZ6389" t="s">
        <v>323</v>
      </c>
      <c r="CA6389" t="s">
        <v>340</v>
      </c>
      <c r="CC6389" t="s">
        <v>340</v>
      </c>
      <c r="CG6389" t="s">
        <v>326</v>
      </c>
      <c r="CU6389" t="s">
        <v>336</v>
      </c>
      <c r="CV6389" t="s">
        <v>48798</v>
      </c>
      <c r="CW6389" t="s">
        <v>325</v>
      </c>
      <c r="CX6389" t="s">
        <v>332</v>
      </c>
      <c r="CY6389" t="s">
        <v>6467</v>
      </c>
      <c r="DE6389" t="s">
        <v>327</v>
      </c>
      <c r="DH6389" t="s">
        <v>325</v>
      </c>
      <c r="GJ6389" t="s">
        <v>328</v>
      </c>
      <c r="GK6389" t="s">
        <v>340</v>
      </c>
      <c r="GL6389" t="s">
        <v>329</v>
      </c>
      <c r="KI6389" t="s">
        <v>340</v>
      </c>
      <c r="KL6389" t="s">
        <v>48799</v>
      </c>
      <c r="KM6389" t="s">
        <v>330</v>
      </c>
      <c r="KN6389" t="s">
        <v>325</v>
      </c>
    </row>
    <row r="6390">
      <c r="B6390" t="s">
        <v>48800</v>
      </c>
      <c r="C6390" t="s">
        <v>323</v>
      </c>
      <c r="K6390" t="s">
        <v>870</v>
      </c>
      <c r="N6390" t="s">
        <v>1068</v>
      </c>
      <c r="AO6390" t="s">
        <v>324</v>
      </c>
      <c r="AP6390" t="s">
        <v>331</v>
      </c>
      <c r="AQ6390" t="s">
        <v>48801</v>
      </c>
      <c r="AS6390" t="s">
        <v>48802</v>
      </c>
      <c r="AU6390" t="s">
        <v>325</v>
      </c>
      <c r="AV6390" t="s">
        <v>48803</v>
      </c>
      <c r="AW6390" t="s">
        <v>16076</v>
      </c>
      <c r="BJ6390" t="s">
        <v>12643</v>
      </c>
      <c r="BL6390" t="s">
        <v>12643</v>
      </c>
      <c r="BP6390" t="s">
        <v>332</v>
      </c>
      <c r="BT6390" t="s">
        <v>48804</v>
      </c>
      <c r="BY6390" t="s">
        <v>323</v>
      </c>
      <c r="BZ6390" t="s">
        <v>323</v>
      </c>
      <c r="CA6390" t="s">
        <v>340</v>
      </c>
      <c r="CC6390" t="s">
        <v>340</v>
      </c>
      <c r="CG6390" t="s">
        <v>326</v>
      </c>
      <c r="CU6390" t="s">
        <v>373</v>
      </c>
      <c r="CV6390" t="s">
        <v>48805</v>
      </c>
      <c r="CW6390" t="s">
        <v>325</v>
      </c>
      <c r="CX6390" t="s">
        <v>332</v>
      </c>
      <c r="CY6390" t="s">
        <v>21778</v>
      </c>
      <c r="DE6390" t="s">
        <v>327</v>
      </c>
      <c r="DH6390" t="s">
        <v>325</v>
      </c>
      <c r="GJ6390" t="s">
        <v>328</v>
      </c>
      <c r="GK6390" t="s">
        <v>340</v>
      </c>
      <c r="GL6390" t="s">
        <v>329</v>
      </c>
      <c r="KI6390" t="s">
        <v>340</v>
      </c>
      <c r="KL6390" t="s">
        <v>48806</v>
      </c>
      <c r="KM6390" t="s">
        <v>330</v>
      </c>
      <c r="KN6390" t="s">
        <v>325</v>
      </c>
    </row>
    <row r="6391">
      <c r="B6391" t="s">
        <v>48807</v>
      </c>
      <c r="C6391" t="s">
        <v>323</v>
      </c>
      <c r="K6391" t="s">
        <v>1177</v>
      </c>
      <c r="N6391" t="s">
        <v>354</v>
      </c>
      <c r="AO6391" t="s">
        <v>324</v>
      </c>
      <c r="AP6391" t="s">
        <v>331</v>
      </c>
      <c r="AQ6391" t="s">
        <v>48808</v>
      </c>
      <c r="AS6391" t="s">
        <v>48809</v>
      </c>
      <c r="AU6391" t="s">
        <v>325</v>
      </c>
      <c r="AV6391" t="s">
        <v>48810</v>
      </c>
      <c r="AW6391" t="s">
        <v>11520</v>
      </c>
      <c r="BJ6391" t="s">
        <v>411</v>
      </c>
      <c r="BL6391" t="s">
        <v>411</v>
      </c>
      <c r="BP6391" t="s">
        <v>332</v>
      </c>
      <c r="BT6391" t="s">
        <v>48811</v>
      </c>
      <c r="BY6391" t="s">
        <v>323</v>
      </c>
      <c r="BZ6391" t="s">
        <v>323</v>
      </c>
      <c r="CA6391" t="s">
        <v>340</v>
      </c>
      <c r="CC6391" t="s">
        <v>340</v>
      </c>
      <c r="CG6391" t="s">
        <v>326</v>
      </c>
      <c r="CU6391" t="s">
        <v>336</v>
      </c>
      <c r="CV6391" t="s">
        <v>48812</v>
      </c>
      <c r="CW6391" t="s">
        <v>325</v>
      </c>
      <c r="CX6391" t="s">
        <v>332</v>
      </c>
      <c r="CY6391" t="s">
        <v>9357</v>
      </c>
      <c r="DE6391" t="s">
        <v>327</v>
      </c>
      <c r="DH6391" t="s">
        <v>325</v>
      </c>
      <c r="GJ6391" t="s">
        <v>328</v>
      </c>
      <c r="GK6391" t="s">
        <v>340</v>
      </c>
      <c r="GL6391" t="s">
        <v>329</v>
      </c>
      <c r="KI6391" t="s">
        <v>340</v>
      </c>
      <c r="KL6391" t="s">
        <v>48813</v>
      </c>
      <c r="KM6391" t="s">
        <v>330</v>
      </c>
      <c r="KN6391" t="s">
        <v>325</v>
      </c>
    </row>
    <row r="6392">
      <c r="B6392" t="s">
        <v>48814</v>
      </c>
      <c r="C6392" t="s">
        <v>323</v>
      </c>
      <c r="K6392" t="s">
        <v>2469</v>
      </c>
      <c r="N6392" t="s">
        <v>3683</v>
      </c>
      <c r="AO6392" t="s">
        <v>324</v>
      </c>
      <c r="AP6392" t="s">
        <v>331</v>
      </c>
      <c r="AQ6392" t="s">
        <v>48815</v>
      </c>
      <c r="AS6392" t="s">
        <v>48816</v>
      </c>
      <c r="AU6392" t="s">
        <v>325</v>
      </c>
      <c r="AV6392" t="s">
        <v>3658</v>
      </c>
      <c r="AW6392" t="s">
        <v>8077</v>
      </c>
      <c r="BJ6392" t="s">
        <v>15025</v>
      </c>
      <c r="BL6392" t="s">
        <v>15025</v>
      </c>
      <c r="BP6392" t="s">
        <v>332</v>
      </c>
      <c r="BT6392" t="s">
        <v>48817</v>
      </c>
      <c r="BY6392" t="s">
        <v>323</v>
      </c>
      <c r="BZ6392" t="s">
        <v>323</v>
      </c>
      <c r="CA6392" t="s">
        <v>340</v>
      </c>
      <c r="CC6392" t="s">
        <v>340</v>
      </c>
      <c r="CG6392" t="s">
        <v>326</v>
      </c>
      <c r="CU6392" t="s">
        <v>373</v>
      </c>
      <c r="CV6392" t="s">
        <v>32615</v>
      </c>
      <c r="CW6392" t="s">
        <v>325</v>
      </c>
      <c r="CX6392" t="s">
        <v>332</v>
      </c>
      <c r="CY6392" t="s">
        <v>48818</v>
      </c>
      <c r="DE6392" t="s">
        <v>327</v>
      </c>
      <c r="DH6392" t="s">
        <v>325</v>
      </c>
      <c r="GJ6392" t="s">
        <v>328</v>
      </c>
      <c r="GK6392" t="s">
        <v>340</v>
      </c>
      <c r="GL6392" t="s">
        <v>329</v>
      </c>
      <c r="KI6392" t="s">
        <v>340</v>
      </c>
      <c r="KL6392" t="s">
        <v>48819</v>
      </c>
      <c r="KM6392" t="s">
        <v>330</v>
      </c>
      <c r="KN6392" t="s">
        <v>325</v>
      </c>
    </row>
    <row r="6393">
      <c r="B6393" t="s">
        <v>48820</v>
      </c>
      <c r="C6393" t="s">
        <v>323</v>
      </c>
      <c r="K6393" t="s">
        <v>4729</v>
      </c>
      <c r="N6393" t="s">
        <v>3500</v>
      </c>
      <c r="AO6393" t="s">
        <v>324</v>
      </c>
      <c r="AP6393" t="s">
        <v>331</v>
      </c>
      <c r="AQ6393" t="s">
        <v>48821</v>
      </c>
      <c r="AS6393" t="s">
        <v>48822</v>
      </c>
      <c r="AU6393" t="s">
        <v>325</v>
      </c>
      <c r="AV6393" t="s">
        <v>8777</v>
      </c>
      <c r="AW6393" t="s">
        <v>3131</v>
      </c>
      <c r="BJ6393" t="s">
        <v>35250</v>
      </c>
      <c r="BL6393" t="s">
        <v>35250</v>
      </c>
      <c r="BP6393" t="s">
        <v>332</v>
      </c>
      <c r="BT6393" t="s">
        <v>48823</v>
      </c>
      <c r="BY6393" t="s">
        <v>323</v>
      </c>
      <c r="BZ6393" t="s">
        <v>323</v>
      </c>
      <c r="CA6393" t="s">
        <v>340</v>
      </c>
      <c r="CC6393" t="s">
        <v>340</v>
      </c>
      <c r="CG6393" t="s">
        <v>326</v>
      </c>
      <c r="CU6393" t="s">
        <v>336</v>
      </c>
      <c r="CV6393" t="s">
        <v>48824</v>
      </c>
      <c r="CW6393" t="s">
        <v>325</v>
      </c>
      <c r="CX6393" t="s">
        <v>332</v>
      </c>
      <c r="CY6393" t="s">
        <v>29382</v>
      </c>
      <c r="DE6393" t="s">
        <v>327</v>
      </c>
      <c r="DH6393" t="s">
        <v>325</v>
      </c>
      <c r="GJ6393" t="s">
        <v>328</v>
      </c>
      <c r="GK6393" t="s">
        <v>340</v>
      </c>
      <c r="GL6393" t="s">
        <v>329</v>
      </c>
      <c r="KI6393" t="s">
        <v>340</v>
      </c>
      <c r="KL6393" t="s">
        <v>48825</v>
      </c>
      <c r="KM6393" t="s">
        <v>330</v>
      </c>
      <c r="KN6393" t="s">
        <v>325</v>
      </c>
    </row>
    <row r="6394">
      <c r="B6394" t="s">
        <v>48826</v>
      </c>
      <c r="C6394" t="s">
        <v>323</v>
      </c>
      <c r="K6394" t="s">
        <v>494</v>
      </c>
      <c r="N6394" t="s">
        <v>2015</v>
      </c>
      <c r="AO6394" t="s">
        <v>324</v>
      </c>
      <c r="AP6394" t="s">
        <v>331</v>
      </c>
      <c r="AQ6394" t="s">
        <v>48827</v>
      </c>
      <c r="AS6394" t="s">
        <v>48828</v>
      </c>
      <c r="AU6394" t="s">
        <v>325</v>
      </c>
      <c r="AV6394" t="s">
        <v>3844</v>
      </c>
      <c r="AW6394" t="s">
        <v>41275</v>
      </c>
      <c r="BJ6394" t="s">
        <v>21163</v>
      </c>
      <c r="BL6394" t="s">
        <v>21163</v>
      </c>
      <c r="BP6394" t="s">
        <v>332</v>
      </c>
      <c r="BT6394" t="s">
        <v>48829</v>
      </c>
      <c r="BY6394" t="s">
        <v>323</v>
      </c>
      <c r="BZ6394" t="s">
        <v>323</v>
      </c>
      <c r="CA6394" t="s">
        <v>340</v>
      </c>
      <c r="CC6394" t="s">
        <v>340</v>
      </c>
      <c r="CG6394" t="s">
        <v>326</v>
      </c>
      <c r="CU6394" t="s">
        <v>373</v>
      </c>
      <c r="CV6394" t="s">
        <v>31103</v>
      </c>
      <c r="CW6394" t="s">
        <v>325</v>
      </c>
      <c r="CX6394" t="s">
        <v>332</v>
      </c>
      <c r="CY6394" t="s">
        <v>2082</v>
      </c>
      <c r="DE6394" t="s">
        <v>327</v>
      </c>
      <c r="DH6394" t="s">
        <v>325</v>
      </c>
      <c r="GJ6394" t="s">
        <v>328</v>
      </c>
      <c r="GK6394" t="s">
        <v>340</v>
      </c>
      <c r="GL6394" t="s">
        <v>329</v>
      </c>
      <c r="KI6394" t="s">
        <v>340</v>
      </c>
      <c r="KL6394" t="s">
        <v>48830</v>
      </c>
      <c r="KM6394" t="s">
        <v>330</v>
      </c>
      <c r="KN6394" t="s">
        <v>325</v>
      </c>
    </row>
    <row r="6395">
      <c r="B6395" t="s">
        <v>48831</v>
      </c>
      <c r="C6395" t="s">
        <v>323</v>
      </c>
      <c r="K6395" t="s">
        <v>5681</v>
      </c>
      <c r="N6395" t="s">
        <v>4936</v>
      </c>
      <c r="AO6395" t="s">
        <v>324</v>
      </c>
      <c r="AP6395" t="s">
        <v>331</v>
      </c>
      <c r="AQ6395" t="s">
        <v>48832</v>
      </c>
      <c r="AS6395" t="s">
        <v>48833</v>
      </c>
      <c r="AU6395" t="s">
        <v>325</v>
      </c>
      <c r="AV6395" t="s">
        <v>13230</v>
      </c>
      <c r="AW6395" t="s">
        <v>27760</v>
      </c>
      <c r="BJ6395" t="s">
        <v>4264</v>
      </c>
      <c r="BL6395" t="s">
        <v>4264</v>
      </c>
      <c r="BP6395" t="s">
        <v>332</v>
      </c>
      <c r="BT6395" t="s">
        <v>48834</v>
      </c>
      <c r="BY6395" t="s">
        <v>323</v>
      </c>
      <c r="BZ6395" t="s">
        <v>323</v>
      </c>
      <c r="CA6395" t="s">
        <v>340</v>
      </c>
      <c r="CC6395" t="s">
        <v>340</v>
      </c>
      <c r="CG6395" t="s">
        <v>326</v>
      </c>
      <c r="CU6395" t="s">
        <v>373</v>
      </c>
      <c r="CV6395" t="s">
        <v>21349</v>
      </c>
      <c r="CW6395" t="s">
        <v>325</v>
      </c>
      <c r="CX6395" t="s">
        <v>332</v>
      </c>
      <c r="CY6395" t="s">
        <v>6126</v>
      </c>
      <c r="DE6395" t="s">
        <v>327</v>
      </c>
      <c r="DH6395" t="s">
        <v>325</v>
      </c>
      <c r="GJ6395" t="s">
        <v>328</v>
      </c>
      <c r="GK6395" t="s">
        <v>340</v>
      </c>
      <c r="GL6395" t="s">
        <v>329</v>
      </c>
      <c r="KI6395" t="s">
        <v>340</v>
      </c>
      <c r="KL6395" t="s">
        <v>48835</v>
      </c>
      <c r="KM6395" t="s">
        <v>330</v>
      </c>
      <c r="KN6395" t="s">
        <v>325</v>
      </c>
    </row>
    <row r="6396">
      <c r="B6396" t="s">
        <v>48836</v>
      </c>
      <c r="C6396" t="s">
        <v>323</v>
      </c>
      <c r="K6396" t="s">
        <v>4915</v>
      </c>
      <c r="N6396" t="s">
        <v>6463</v>
      </c>
      <c r="AO6396" t="s">
        <v>324</v>
      </c>
      <c r="AP6396" t="s">
        <v>331</v>
      </c>
      <c r="AQ6396" t="s">
        <v>48837</v>
      </c>
      <c r="AS6396" t="s">
        <v>48838</v>
      </c>
      <c r="AU6396" t="s">
        <v>325</v>
      </c>
      <c r="AV6396" t="s">
        <v>5154</v>
      </c>
      <c r="AW6396" t="s">
        <v>2397</v>
      </c>
      <c r="BJ6396" t="s">
        <v>9057</v>
      </c>
      <c r="BL6396" t="s">
        <v>9057</v>
      </c>
      <c r="BP6396" t="s">
        <v>332</v>
      </c>
      <c r="BT6396" t="s">
        <v>48839</v>
      </c>
      <c r="BY6396" t="s">
        <v>323</v>
      </c>
      <c r="BZ6396" t="s">
        <v>323</v>
      </c>
      <c r="CA6396" t="s">
        <v>340</v>
      </c>
      <c r="CC6396" t="s">
        <v>340</v>
      </c>
      <c r="CG6396" t="s">
        <v>326</v>
      </c>
      <c r="CU6396" t="s">
        <v>336</v>
      </c>
      <c r="CV6396" t="s">
        <v>48840</v>
      </c>
      <c r="CW6396" t="s">
        <v>325</v>
      </c>
      <c r="CX6396" t="s">
        <v>332</v>
      </c>
      <c r="CY6396" t="s">
        <v>43863</v>
      </c>
      <c r="DE6396" t="s">
        <v>327</v>
      </c>
      <c r="DH6396" t="s">
        <v>325</v>
      </c>
      <c r="GJ6396" t="s">
        <v>328</v>
      </c>
      <c r="GK6396" t="s">
        <v>340</v>
      </c>
      <c r="GL6396" t="s">
        <v>329</v>
      </c>
      <c r="KI6396" t="s">
        <v>340</v>
      </c>
      <c r="KL6396" t="s">
        <v>48841</v>
      </c>
      <c r="KM6396" t="s">
        <v>330</v>
      </c>
      <c r="KN6396" t="s">
        <v>325</v>
      </c>
    </row>
    <row r="6397">
      <c r="B6397" t="s">
        <v>48842</v>
      </c>
      <c r="C6397" t="s">
        <v>323</v>
      </c>
      <c r="K6397" t="s">
        <v>5439</v>
      </c>
      <c r="N6397" t="s">
        <v>720</v>
      </c>
      <c r="AO6397" t="s">
        <v>324</v>
      </c>
      <c r="AP6397" t="s">
        <v>331</v>
      </c>
      <c r="AQ6397" t="s">
        <v>48843</v>
      </c>
      <c r="AS6397" t="s">
        <v>48844</v>
      </c>
      <c r="AU6397" t="s">
        <v>325</v>
      </c>
      <c r="AV6397" t="s">
        <v>48845</v>
      </c>
      <c r="AW6397" t="s">
        <v>8732</v>
      </c>
      <c r="BJ6397" t="s">
        <v>27465</v>
      </c>
      <c r="BL6397" t="s">
        <v>27465</v>
      </c>
      <c r="BP6397" t="s">
        <v>332</v>
      </c>
      <c r="BT6397" t="s">
        <v>48846</v>
      </c>
      <c r="BY6397" t="s">
        <v>323</v>
      </c>
      <c r="BZ6397" t="s">
        <v>323</v>
      </c>
      <c r="CA6397" t="s">
        <v>340</v>
      </c>
      <c r="CC6397" t="s">
        <v>340</v>
      </c>
      <c r="CG6397" t="s">
        <v>326</v>
      </c>
      <c r="CU6397" t="s">
        <v>373</v>
      </c>
      <c r="CV6397" t="s">
        <v>48847</v>
      </c>
      <c r="CW6397" t="s">
        <v>325</v>
      </c>
      <c r="CX6397" t="s">
        <v>332</v>
      </c>
      <c r="CY6397" t="s">
        <v>8640</v>
      </c>
      <c r="DE6397" t="s">
        <v>327</v>
      </c>
      <c r="DH6397" t="s">
        <v>325</v>
      </c>
      <c r="GJ6397" t="s">
        <v>328</v>
      </c>
      <c r="GK6397" t="s">
        <v>340</v>
      </c>
      <c r="GL6397" t="s">
        <v>329</v>
      </c>
      <c r="KI6397" t="s">
        <v>340</v>
      </c>
      <c r="KL6397" t="s">
        <v>48848</v>
      </c>
      <c r="KM6397" t="s">
        <v>330</v>
      </c>
      <c r="KN6397" t="s">
        <v>325</v>
      </c>
    </row>
    <row r="6398">
      <c r="B6398" t="s">
        <v>48849</v>
      </c>
      <c r="C6398" t="s">
        <v>323</v>
      </c>
      <c r="K6398" t="s">
        <v>1800</v>
      </c>
      <c r="N6398" t="s">
        <v>661</v>
      </c>
      <c r="AO6398" t="s">
        <v>324</v>
      </c>
      <c r="AP6398" t="s">
        <v>331</v>
      </c>
      <c r="AQ6398" t="s">
        <v>48850</v>
      </c>
      <c r="AS6398" t="s">
        <v>48851</v>
      </c>
      <c r="AU6398" t="s">
        <v>325</v>
      </c>
      <c r="AV6398" t="s">
        <v>17941</v>
      </c>
      <c r="AW6398" t="s">
        <v>5982</v>
      </c>
      <c r="BJ6398" t="s">
        <v>14992</v>
      </c>
      <c r="BL6398" t="s">
        <v>14992</v>
      </c>
      <c r="BP6398" t="s">
        <v>332</v>
      </c>
      <c r="BT6398" t="s">
        <v>48852</v>
      </c>
      <c r="BY6398" t="s">
        <v>323</v>
      </c>
      <c r="BZ6398" t="s">
        <v>323</v>
      </c>
      <c r="CA6398" t="s">
        <v>340</v>
      </c>
      <c r="CC6398" t="s">
        <v>340</v>
      </c>
      <c r="CG6398" t="s">
        <v>326</v>
      </c>
      <c r="CU6398" t="s">
        <v>373</v>
      </c>
      <c r="CV6398" t="s">
        <v>48853</v>
      </c>
      <c r="CW6398" t="s">
        <v>325</v>
      </c>
      <c r="CX6398" t="s">
        <v>332</v>
      </c>
      <c r="CY6398" t="s">
        <v>19988</v>
      </c>
      <c r="DE6398" t="s">
        <v>327</v>
      </c>
      <c r="DH6398" t="s">
        <v>325</v>
      </c>
      <c r="GJ6398" t="s">
        <v>328</v>
      </c>
      <c r="GK6398" t="s">
        <v>340</v>
      </c>
      <c r="GL6398" t="s">
        <v>329</v>
      </c>
      <c r="KI6398" t="s">
        <v>340</v>
      </c>
      <c r="KL6398" t="s">
        <v>48854</v>
      </c>
      <c r="KM6398" t="s">
        <v>330</v>
      </c>
      <c r="KN6398" t="s">
        <v>325</v>
      </c>
    </row>
    <row r="6399">
      <c r="B6399" t="s">
        <v>48855</v>
      </c>
      <c r="C6399" t="s">
        <v>323</v>
      </c>
      <c r="K6399" t="s">
        <v>3870</v>
      </c>
      <c r="N6399" t="s">
        <v>4200</v>
      </c>
      <c r="AO6399" t="s">
        <v>324</v>
      </c>
      <c r="AP6399" t="s">
        <v>331</v>
      </c>
      <c r="AQ6399" t="s">
        <v>48856</v>
      </c>
      <c r="AS6399" t="s">
        <v>48857</v>
      </c>
      <c r="AU6399" t="s">
        <v>325</v>
      </c>
      <c r="AV6399" t="s">
        <v>48858</v>
      </c>
      <c r="AW6399" t="s">
        <v>358</v>
      </c>
      <c r="BJ6399" t="s">
        <v>43553</v>
      </c>
      <c r="BL6399" t="s">
        <v>43553</v>
      </c>
      <c r="BP6399" t="s">
        <v>332</v>
      </c>
      <c r="BT6399" t="s">
        <v>48859</v>
      </c>
      <c r="BY6399" t="s">
        <v>323</v>
      </c>
      <c r="BZ6399" t="s">
        <v>323</v>
      </c>
      <c r="CA6399" t="s">
        <v>340</v>
      </c>
      <c r="CC6399" t="s">
        <v>340</v>
      </c>
      <c r="CG6399" t="s">
        <v>326</v>
      </c>
      <c r="CU6399" t="s">
        <v>373</v>
      </c>
      <c r="CV6399" t="s">
        <v>48860</v>
      </c>
      <c r="CW6399" t="s">
        <v>325</v>
      </c>
      <c r="CX6399" t="s">
        <v>332</v>
      </c>
      <c r="CY6399" t="s">
        <v>17659</v>
      </c>
      <c r="DE6399" t="s">
        <v>327</v>
      </c>
      <c r="DH6399" t="s">
        <v>325</v>
      </c>
      <c r="GJ6399" t="s">
        <v>328</v>
      </c>
      <c r="GK6399" t="s">
        <v>340</v>
      </c>
      <c r="GL6399" t="s">
        <v>329</v>
      </c>
      <c r="KI6399" t="s">
        <v>340</v>
      </c>
      <c r="KL6399" t="s">
        <v>48861</v>
      </c>
      <c r="KM6399" t="s">
        <v>330</v>
      </c>
      <c r="KN6399" t="s">
        <v>325</v>
      </c>
    </row>
    <row r="6400">
      <c r="B6400" t="s">
        <v>48862</v>
      </c>
      <c r="C6400" t="s">
        <v>323</v>
      </c>
      <c r="K6400" t="s">
        <v>7490</v>
      </c>
      <c r="N6400" t="s">
        <v>2502</v>
      </c>
      <c r="AO6400" t="s">
        <v>324</v>
      </c>
      <c r="AP6400" t="s">
        <v>331</v>
      </c>
      <c r="AQ6400" t="s">
        <v>48863</v>
      </c>
      <c r="AS6400" t="s">
        <v>48864</v>
      </c>
      <c r="AU6400" t="s">
        <v>325</v>
      </c>
      <c r="AV6400" t="s">
        <v>43573</v>
      </c>
      <c r="AW6400" t="s">
        <v>2943</v>
      </c>
      <c r="BJ6400" t="s">
        <v>48865</v>
      </c>
      <c r="BL6400" t="s">
        <v>48865</v>
      </c>
      <c r="BP6400" t="s">
        <v>332</v>
      </c>
      <c r="BT6400" t="s">
        <v>48866</v>
      </c>
      <c r="BY6400" t="s">
        <v>323</v>
      </c>
      <c r="BZ6400" t="s">
        <v>323</v>
      </c>
      <c r="CA6400" t="s">
        <v>340</v>
      </c>
      <c r="CC6400" t="s">
        <v>340</v>
      </c>
      <c r="CG6400" t="s">
        <v>326</v>
      </c>
      <c r="CU6400" t="s">
        <v>373</v>
      </c>
      <c r="CV6400" t="s">
        <v>48867</v>
      </c>
      <c r="CW6400" t="s">
        <v>325</v>
      </c>
      <c r="CX6400" t="s">
        <v>332</v>
      </c>
      <c r="CY6400" t="s">
        <v>2910</v>
      </c>
      <c r="DE6400" t="s">
        <v>327</v>
      </c>
      <c r="DH6400" t="s">
        <v>325</v>
      </c>
      <c r="GJ6400" t="s">
        <v>328</v>
      </c>
      <c r="GK6400" t="s">
        <v>340</v>
      </c>
      <c r="GL6400" t="s">
        <v>329</v>
      </c>
      <c r="KI6400" t="s">
        <v>340</v>
      </c>
      <c r="KL6400" t="s">
        <v>48868</v>
      </c>
      <c r="KM6400" t="s">
        <v>330</v>
      </c>
      <c r="KN6400" t="s">
        <v>325</v>
      </c>
    </row>
    <row r="6401">
      <c r="B6401" t="s">
        <v>48869</v>
      </c>
      <c r="C6401" t="s">
        <v>323</v>
      </c>
      <c r="K6401" t="s">
        <v>2035</v>
      </c>
      <c r="N6401" t="s">
        <v>8342</v>
      </c>
      <c r="AO6401" t="s">
        <v>324</v>
      </c>
      <c r="AP6401" t="s">
        <v>331</v>
      </c>
      <c r="AQ6401" t="s">
        <v>48870</v>
      </c>
      <c r="AS6401" t="s">
        <v>48871</v>
      </c>
      <c r="AU6401" t="s">
        <v>325</v>
      </c>
      <c r="AV6401" t="s">
        <v>48872</v>
      </c>
      <c r="AW6401" t="s">
        <v>535</v>
      </c>
      <c r="BJ6401" t="s">
        <v>1689</v>
      </c>
      <c r="BL6401" t="s">
        <v>1689</v>
      </c>
      <c r="BP6401" t="s">
        <v>332</v>
      </c>
      <c r="BT6401" t="s">
        <v>48873</v>
      </c>
      <c r="BY6401" t="s">
        <v>323</v>
      </c>
      <c r="BZ6401" t="s">
        <v>323</v>
      </c>
      <c r="CA6401" t="s">
        <v>340</v>
      </c>
      <c r="CC6401" t="s">
        <v>340</v>
      </c>
      <c r="CG6401" t="s">
        <v>326</v>
      </c>
      <c r="CU6401" t="s">
        <v>336</v>
      </c>
      <c r="CV6401" t="s">
        <v>48874</v>
      </c>
      <c r="CW6401" t="s">
        <v>325</v>
      </c>
      <c r="CX6401" t="s">
        <v>332</v>
      </c>
      <c r="CY6401" t="s">
        <v>10551</v>
      </c>
      <c r="DE6401" t="s">
        <v>327</v>
      </c>
      <c r="DH6401" t="s">
        <v>325</v>
      </c>
      <c r="GJ6401" t="s">
        <v>328</v>
      </c>
      <c r="GK6401" t="s">
        <v>340</v>
      </c>
      <c r="GL6401" t="s">
        <v>329</v>
      </c>
      <c r="KI6401" t="s">
        <v>340</v>
      </c>
      <c r="KL6401" t="s">
        <v>48875</v>
      </c>
      <c r="KM6401" t="s">
        <v>330</v>
      </c>
      <c r="KN6401" t="s">
        <v>325</v>
      </c>
    </row>
    <row r="6402">
      <c r="B6402" t="s">
        <v>48876</v>
      </c>
      <c r="C6402" t="s">
        <v>323</v>
      </c>
      <c r="K6402" t="s">
        <v>4432</v>
      </c>
      <c r="N6402" t="s">
        <v>964</v>
      </c>
      <c r="AO6402" t="s">
        <v>324</v>
      </c>
      <c r="AP6402" t="s">
        <v>331</v>
      </c>
      <c r="AQ6402" t="s">
        <v>48877</v>
      </c>
      <c r="AS6402" t="s">
        <v>48878</v>
      </c>
      <c r="AU6402" t="s">
        <v>325</v>
      </c>
      <c r="AV6402" t="s">
        <v>30114</v>
      </c>
      <c r="AW6402" t="s">
        <v>1060</v>
      </c>
      <c r="BJ6402" t="s">
        <v>10276</v>
      </c>
      <c r="BL6402" t="s">
        <v>10276</v>
      </c>
      <c r="BP6402" t="s">
        <v>332</v>
      </c>
      <c r="BT6402" t="s">
        <v>48879</v>
      </c>
      <c r="BY6402" t="s">
        <v>323</v>
      </c>
      <c r="BZ6402" t="s">
        <v>323</v>
      </c>
      <c r="CA6402" t="s">
        <v>340</v>
      </c>
      <c r="CC6402" t="s">
        <v>340</v>
      </c>
      <c r="CG6402" t="s">
        <v>326</v>
      </c>
      <c r="CU6402" t="s">
        <v>373</v>
      </c>
      <c r="CV6402" t="s">
        <v>11227</v>
      </c>
      <c r="CW6402" t="s">
        <v>325</v>
      </c>
      <c r="CX6402" t="s">
        <v>332</v>
      </c>
      <c r="CY6402" t="s">
        <v>39254</v>
      </c>
      <c r="DE6402" t="s">
        <v>327</v>
      </c>
      <c r="DH6402" t="s">
        <v>325</v>
      </c>
      <c r="GJ6402" t="s">
        <v>328</v>
      </c>
      <c r="GK6402" t="s">
        <v>340</v>
      </c>
      <c r="GL6402" t="s">
        <v>329</v>
      </c>
      <c r="KI6402" t="s">
        <v>340</v>
      </c>
      <c r="KL6402" t="s">
        <v>48880</v>
      </c>
      <c r="KM6402" t="s">
        <v>330</v>
      </c>
      <c r="KN6402" t="s">
        <v>325</v>
      </c>
    </row>
    <row r="6403">
      <c r="B6403" t="s">
        <v>48881</v>
      </c>
      <c r="C6403" t="s">
        <v>323</v>
      </c>
      <c r="K6403" t="s">
        <v>696</v>
      </c>
      <c r="N6403" t="s">
        <v>10797</v>
      </c>
      <c r="AO6403" t="s">
        <v>324</v>
      </c>
      <c r="AP6403" t="s">
        <v>331</v>
      </c>
      <c r="AQ6403" t="s">
        <v>48882</v>
      </c>
      <c r="AS6403" t="s">
        <v>48883</v>
      </c>
      <c r="AU6403" t="s">
        <v>325</v>
      </c>
      <c r="AV6403" t="s">
        <v>48884</v>
      </c>
      <c r="AW6403" t="s">
        <v>4835</v>
      </c>
      <c r="BJ6403" t="s">
        <v>15275</v>
      </c>
      <c r="BL6403" t="s">
        <v>15275</v>
      </c>
      <c r="BP6403" t="s">
        <v>332</v>
      </c>
      <c r="BT6403" t="s">
        <v>48885</v>
      </c>
      <c r="BY6403" t="s">
        <v>323</v>
      </c>
      <c r="BZ6403" t="s">
        <v>323</v>
      </c>
      <c r="CA6403" t="s">
        <v>340</v>
      </c>
      <c r="CC6403" t="s">
        <v>340</v>
      </c>
      <c r="CG6403" t="s">
        <v>326</v>
      </c>
      <c r="CU6403" t="s">
        <v>373</v>
      </c>
      <c r="CV6403" t="s">
        <v>48886</v>
      </c>
      <c r="CW6403" t="s">
        <v>325</v>
      </c>
      <c r="CX6403" t="s">
        <v>332</v>
      </c>
      <c r="CY6403" t="s">
        <v>23049</v>
      </c>
      <c r="DE6403" t="s">
        <v>327</v>
      </c>
      <c r="DH6403" t="s">
        <v>325</v>
      </c>
      <c r="GJ6403" t="s">
        <v>328</v>
      </c>
      <c r="GK6403" t="s">
        <v>340</v>
      </c>
      <c r="GL6403" t="s">
        <v>329</v>
      </c>
      <c r="KI6403" t="s">
        <v>340</v>
      </c>
      <c r="KL6403" t="s">
        <v>48887</v>
      </c>
      <c r="KM6403" t="s">
        <v>330</v>
      </c>
      <c r="KN6403" t="s">
        <v>325</v>
      </c>
    </row>
    <row r="6404">
      <c r="B6404" t="s">
        <v>48888</v>
      </c>
      <c r="C6404" t="s">
        <v>323</v>
      </c>
      <c r="K6404" t="s">
        <v>10030</v>
      </c>
      <c r="N6404" t="s">
        <v>2609</v>
      </c>
      <c r="AO6404" t="s">
        <v>324</v>
      </c>
      <c r="AP6404" t="s">
        <v>331</v>
      </c>
      <c r="AQ6404" t="s">
        <v>48889</v>
      </c>
      <c r="AS6404" t="s">
        <v>48890</v>
      </c>
      <c r="AU6404" t="s">
        <v>325</v>
      </c>
      <c r="AV6404" t="s">
        <v>48891</v>
      </c>
      <c r="AW6404" t="s">
        <v>6141</v>
      </c>
      <c r="BJ6404" t="s">
        <v>8726</v>
      </c>
      <c r="BL6404" t="s">
        <v>8726</v>
      </c>
      <c r="BP6404" t="s">
        <v>332</v>
      </c>
      <c r="BT6404" t="s">
        <v>48892</v>
      </c>
      <c r="BY6404" t="s">
        <v>323</v>
      </c>
      <c r="BZ6404" t="s">
        <v>323</v>
      </c>
      <c r="CA6404" t="s">
        <v>340</v>
      </c>
      <c r="CC6404" t="s">
        <v>340</v>
      </c>
      <c r="CG6404" t="s">
        <v>326</v>
      </c>
      <c r="CU6404" t="s">
        <v>373</v>
      </c>
      <c r="CV6404" t="s">
        <v>48893</v>
      </c>
      <c r="CW6404" t="s">
        <v>325</v>
      </c>
      <c r="CX6404" t="s">
        <v>332</v>
      </c>
      <c r="CY6404" t="s">
        <v>14083</v>
      </c>
      <c r="DE6404" t="s">
        <v>327</v>
      </c>
      <c r="DH6404" t="s">
        <v>325</v>
      </c>
      <c r="GJ6404" t="s">
        <v>328</v>
      </c>
      <c r="GK6404" t="s">
        <v>340</v>
      </c>
      <c r="GL6404" t="s">
        <v>329</v>
      </c>
      <c r="KI6404" t="s">
        <v>340</v>
      </c>
      <c r="KL6404" t="s">
        <v>48894</v>
      </c>
      <c r="KM6404" t="s">
        <v>330</v>
      </c>
      <c r="KN6404" t="s">
        <v>325</v>
      </c>
    </row>
    <row r="6405">
      <c r="B6405" t="s">
        <v>48895</v>
      </c>
      <c r="C6405" t="s">
        <v>323</v>
      </c>
      <c r="K6405" t="s">
        <v>684</v>
      </c>
      <c r="N6405" t="s">
        <v>1329</v>
      </c>
      <c r="AO6405" t="s">
        <v>324</v>
      </c>
      <c r="AP6405" t="s">
        <v>331</v>
      </c>
      <c r="AQ6405" t="s">
        <v>48896</v>
      </c>
      <c r="AS6405" t="s">
        <v>48897</v>
      </c>
      <c r="AU6405" t="s">
        <v>325</v>
      </c>
      <c r="AV6405" t="s">
        <v>48898</v>
      </c>
      <c r="AW6405" t="s">
        <v>1966</v>
      </c>
      <c r="BJ6405" t="s">
        <v>48899</v>
      </c>
      <c r="BL6405" t="s">
        <v>48899</v>
      </c>
      <c r="BP6405" t="s">
        <v>332</v>
      </c>
      <c r="BT6405" t="s">
        <v>48900</v>
      </c>
      <c r="BY6405" t="s">
        <v>323</v>
      </c>
      <c r="BZ6405" t="s">
        <v>323</v>
      </c>
      <c r="CA6405" t="s">
        <v>340</v>
      </c>
      <c r="CC6405" t="s">
        <v>340</v>
      </c>
      <c r="CG6405" t="s">
        <v>326</v>
      </c>
      <c r="CU6405" t="s">
        <v>373</v>
      </c>
      <c r="CV6405" t="s">
        <v>48901</v>
      </c>
      <c r="CW6405" t="s">
        <v>325</v>
      </c>
      <c r="CX6405" t="s">
        <v>332</v>
      </c>
      <c r="CY6405" t="s">
        <v>23442</v>
      </c>
      <c r="DE6405" t="s">
        <v>327</v>
      </c>
      <c r="DH6405" t="s">
        <v>325</v>
      </c>
      <c r="GJ6405" t="s">
        <v>328</v>
      </c>
      <c r="GK6405" t="s">
        <v>340</v>
      </c>
      <c r="GL6405" t="s">
        <v>329</v>
      </c>
      <c r="KI6405" t="s">
        <v>340</v>
      </c>
      <c r="KL6405" t="s">
        <v>48902</v>
      </c>
      <c r="KM6405" t="s">
        <v>330</v>
      </c>
      <c r="KN6405" t="s">
        <v>325</v>
      </c>
    </row>
    <row r="6406">
      <c r="B6406" t="s">
        <v>48903</v>
      </c>
      <c r="C6406" t="s">
        <v>323</v>
      </c>
      <c r="K6406" t="s">
        <v>4045</v>
      </c>
      <c r="N6406" t="s">
        <v>1473</v>
      </c>
      <c r="AO6406" t="s">
        <v>324</v>
      </c>
      <c r="AP6406" t="s">
        <v>331</v>
      </c>
      <c r="AQ6406" t="s">
        <v>48904</v>
      </c>
      <c r="AS6406" t="s">
        <v>48905</v>
      </c>
      <c r="AU6406" t="s">
        <v>325</v>
      </c>
      <c r="AV6406" t="s">
        <v>48906</v>
      </c>
      <c r="AW6406" t="s">
        <v>1934</v>
      </c>
      <c r="BJ6406" t="s">
        <v>16367</v>
      </c>
      <c r="BL6406" t="s">
        <v>16367</v>
      </c>
      <c r="BP6406" t="s">
        <v>332</v>
      </c>
      <c r="BT6406" t="s">
        <v>48907</v>
      </c>
      <c r="BY6406" t="s">
        <v>323</v>
      </c>
      <c r="BZ6406" t="s">
        <v>323</v>
      </c>
      <c r="CA6406" t="s">
        <v>340</v>
      </c>
      <c r="CC6406" t="s">
        <v>340</v>
      </c>
      <c r="CG6406" t="s">
        <v>326</v>
      </c>
      <c r="CU6406" t="s">
        <v>336</v>
      </c>
      <c r="CV6406" t="s">
        <v>48908</v>
      </c>
      <c r="CW6406" t="s">
        <v>325</v>
      </c>
      <c r="CX6406" t="s">
        <v>332</v>
      </c>
      <c r="CY6406" t="s">
        <v>2180</v>
      </c>
      <c r="DE6406" t="s">
        <v>327</v>
      </c>
      <c r="DH6406" t="s">
        <v>325</v>
      </c>
      <c r="GJ6406" t="s">
        <v>328</v>
      </c>
      <c r="GK6406" t="s">
        <v>340</v>
      </c>
      <c r="GL6406" t="s">
        <v>329</v>
      </c>
      <c r="KI6406" t="s">
        <v>340</v>
      </c>
      <c r="KL6406" t="s">
        <v>48909</v>
      </c>
      <c r="KM6406" t="s">
        <v>330</v>
      </c>
      <c r="KN6406" t="s">
        <v>325</v>
      </c>
    </row>
    <row r="6407">
      <c r="B6407" t="s">
        <v>48910</v>
      </c>
      <c r="C6407" t="s">
        <v>323</v>
      </c>
      <c r="K6407" t="s">
        <v>5950</v>
      </c>
      <c r="N6407" t="s">
        <v>555</v>
      </c>
      <c r="AO6407" t="s">
        <v>324</v>
      </c>
      <c r="AP6407" t="s">
        <v>331</v>
      </c>
      <c r="AQ6407" t="s">
        <v>48911</v>
      </c>
      <c r="AS6407" t="s">
        <v>48912</v>
      </c>
      <c r="AU6407" t="s">
        <v>325</v>
      </c>
      <c r="AV6407" t="s">
        <v>48913</v>
      </c>
      <c r="AW6407" t="s">
        <v>6380</v>
      </c>
      <c r="BJ6407" t="s">
        <v>31094</v>
      </c>
      <c r="BL6407" t="s">
        <v>31094</v>
      </c>
      <c r="BP6407" t="s">
        <v>332</v>
      </c>
      <c r="BT6407" t="s">
        <v>48914</v>
      </c>
      <c r="BY6407" t="s">
        <v>323</v>
      </c>
      <c r="BZ6407" t="s">
        <v>323</v>
      </c>
      <c r="CA6407" t="s">
        <v>340</v>
      </c>
      <c r="CC6407" t="s">
        <v>340</v>
      </c>
      <c r="CG6407" t="s">
        <v>326</v>
      </c>
      <c r="CU6407" t="s">
        <v>373</v>
      </c>
      <c r="CV6407" t="s">
        <v>48915</v>
      </c>
      <c r="CW6407" t="s">
        <v>325</v>
      </c>
      <c r="CX6407" t="s">
        <v>332</v>
      </c>
      <c r="CY6407" t="s">
        <v>46449</v>
      </c>
      <c r="DE6407" t="s">
        <v>327</v>
      </c>
      <c r="DH6407" t="s">
        <v>325</v>
      </c>
      <c r="GJ6407" t="s">
        <v>328</v>
      </c>
      <c r="GK6407" t="s">
        <v>340</v>
      </c>
      <c r="GL6407" t="s">
        <v>329</v>
      </c>
      <c r="KI6407" t="s">
        <v>340</v>
      </c>
      <c r="KL6407" t="s">
        <v>48916</v>
      </c>
      <c r="KM6407" t="s">
        <v>330</v>
      </c>
      <c r="KN6407" t="s">
        <v>325</v>
      </c>
    </row>
    <row r="6408">
      <c r="B6408" t="s">
        <v>48917</v>
      </c>
      <c r="C6408" t="s">
        <v>323</v>
      </c>
      <c r="K6408" t="s">
        <v>5277</v>
      </c>
      <c r="N6408" t="s">
        <v>661</v>
      </c>
      <c r="AO6408" t="s">
        <v>324</v>
      </c>
      <c r="AP6408" t="s">
        <v>331</v>
      </c>
      <c r="AQ6408" t="s">
        <v>48918</v>
      </c>
      <c r="AS6408" t="s">
        <v>48919</v>
      </c>
      <c r="AU6408" t="s">
        <v>325</v>
      </c>
      <c r="AV6408" t="s">
        <v>48920</v>
      </c>
      <c r="AW6408" t="s">
        <v>1262</v>
      </c>
      <c r="BJ6408" t="s">
        <v>48921</v>
      </c>
      <c r="BL6408" t="s">
        <v>48921</v>
      </c>
      <c r="BP6408" t="s">
        <v>332</v>
      </c>
      <c r="BT6408" t="s">
        <v>48922</v>
      </c>
      <c r="BY6408" t="s">
        <v>323</v>
      </c>
      <c r="BZ6408" t="s">
        <v>323</v>
      </c>
      <c r="CA6408" t="s">
        <v>340</v>
      </c>
      <c r="CC6408" t="s">
        <v>340</v>
      </c>
      <c r="CG6408" t="s">
        <v>326</v>
      </c>
      <c r="CU6408" t="s">
        <v>373</v>
      </c>
      <c r="CV6408" t="s">
        <v>48923</v>
      </c>
      <c r="CW6408" t="s">
        <v>325</v>
      </c>
      <c r="CX6408" t="s">
        <v>332</v>
      </c>
      <c r="CY6408" t="s">
        <v>48924</v>
      </c>
      <c r="DE6408" t="s">
        <v>327</v>
      </c>
      <c r="DH6408" t="s">
        <v>325</v>
      </c>
      <c r="GJ6408" t="s">
        <v>328</v>
      </c>
      <c r="GK6408" t="s">
        <v>340</v>
      </c>
      <c r="GL6408" t="s">
        <v>329</v>
      </c>
      <c r="KI6408" t="s">
        <v>340</v>
      </c>
      <c r="KL6408" t="s">
        <v>48925</v>
      </c>
      <c r="KM6408" t="s">
        <v>330</v>
      </c>
      <c r="KN6408" t="s">
        <v>325</v>
      </c>
    </row>
    <row r="6409">
      <c r="B6409" t="s">
        <v>48926</v>
      </c>
      <c r="C6409" t="s">
        <v>323</v>
      </c>
      <c r="K6409" t="s">
        <v>1812</v>
      </c>
      <c r="N6409" t="s">
        <v>4412</v>
      </c>
      <c r="AO6409" t="s">
        <v>324</v>
      </c>
      <c r="AP6409" t="s">
        <v>331</v>
      </c>
      <c r="AQ6409" t="s">
        <v>48927</v>
      </c>
      <c r="AS6409" t="s">
        <v>48928</v>
      </c>
      <c r="AU6409" t="s">
        <v>325</v>
      </c>
      <c r="AV6409" t="s">
        <v>48929</v>
      </c>
      <c r="AW6409" t="s">
        <v>11511</v>
      </c>
      <c r="BJ6409" t="s">
        <v>16823</v>
      </c>
      <c r="BL6409" t="s">
        <v>16823</v>
      </c>
      <c r="BP6409" t="s">
        <v>332</v>
      </c>
      <c r="BT6409" t="s">
        <v>48930</v>
      </c>
      <c r="BY6409" t="s">
        <v>323</v>
      </c>
      <c r="BZ6409" t="s">
        <v>323</v>
      </c>
      <c r="CA6409" t="s">
        <v>340</v>
      </c>
      <c r="CC6409" t="s">
        <v>340</v>
      </c>
      <c r="CG6409" t="s">
        <v>326</v>
      </c>
      <c r="CU6409" t="s">
        <v>373</v>
      </c>
      <c r="CV6409" t="s">
        <v>38557</v>
      </c>
      <c r="CW6409" t="s">
        <v>325</v>
      </c>
      <c r="CX6409" t="s">
        <v>332</v>
      </c>
      <c r="CY6409" t="s">
        <v>29589</v>
      </c>
      <c r="DE6409" t="s">
        <v>327</v>
      </c>
      <c r="DH6409" t="s">
        <v>325</v>
      </c>
      <c r="GJ6409" t="s">
        <v>328</v>
      </c>
      <c r="GK6409" t="s">
        <v>340</v>
      </c>
      <c r="GL6409" t="s">
        <v>329</v>
      </c>
      <c r="KI6409" t="s">
        <v>340</v>
      </c>
      <c r="KL6409" t="s">
        <v>48931</v>
      </c>
      <c r="KM6409" t="s">
        <v>330</v>
      </c>
      <c r="KN6409" t="s">
        <v>325</v>
      </c>
    </row>
    <row r="6410">
      <c r="B6410" t="s">
        <v>48932</v>
      </c>
      <c r="C6410" t="s">
        <v>323</v>
      </c>
      <c r="K6410" t="s">
        <v>7358</v>
      </c>
      <c r="N6410" t="s">
        <v>531</v>
      </c>
      <c r="AO6410" t="s">
        <v>324</v>
      </c>
      <c r="AP6410" t="s">
        <v>331</v>
      </c>
      <c r="AQ6410" t="s">
        <v>48933</v>
      </c>
      <c r="AS6410" t="s">
        <v>48934</v>
      </c>
      <c r="AU6410" t="s">
        <v>325</v>
      </c>
      <c r="AV6410" t="s">
        <v>48935</v>
      </c>
      <c r="AW6410" t="s">
        <v>887</v>
      </c>
      <c r="BJ6410" t="s">
        <v>9197</v>
      </c>
      <c r="BL6410" t="s">
        <v>9197</v>
      </c>
      <c r="BP6410" t="s">
        <v>332</v>
      </c>
      <c r="BT6410" t="s">
        <v>48936</v>
      </c>
      <c r="BY6410" t="s">
        <v>323</v>
      </c>
      <c r="BZ6410" t="s">
        <v>323</v>
      </c>
      <c r="CA6410" t="s">
        <v>340</v>
      </c>
      <c r="CC6410" t="s">
        <v>340</v>
      </c>
      <c r="CG6410" t="s">
        <v>326</v>
      </c>
      <c r="CU6410" t="s">
        <v>373</v>
      </c>
      <c r="CV6410" t="s">
        <v>48937</v>
      </c>
      <c r="CW6410" t="s">
        <v>325</v>
      </c>
      <c r="CX6410" t="s">
        <v>332</v>
      </c>
      <c r="CY6410" t="s">
        <v>48938</v>
      </c>
      <c r="DE6410" t="s">
        <v>327</v>
      </c>
      <c r="DH6410" t="s">
        <v>325</v>
      </c>
      <c r="GJ6410" t="s">
        <v>328</v>
      </c>
      <c r="GK6410" t="s">
        <v>340</v>
      </c>
      <c r="GL6410" t="s">
        <v>329</v>
      </c>
      <c r="KI6410" t="s">
        <v>340</v>
      </c>
      <c r="KL6410" t="s">
        <v>48939</v>
      </c>
      <c r="KM6410" t="s">
        <v>330</v>
      </c>
      <c r="KN6410" t="s">
        <v>325</v>
      </c>
    </row>
    <row r="6411">
      <c r="B6411" t="s">
        <v>48940</v>
      </c>
      <c r="C6411" t="s">
        <v>323</v>
      </c>
      <c r="K6411" t="s">
        <v>672</v>
      </c>
      <c r="N6411" t="s">
        <v>5662</v>
      </c>
      <c r="AO6411" t="s">
        <v>324</v>
      </c>
      <c r="AP6411" t="s">
        <v>331</v>
      </c>
      <c r="AQ6411" t="s">
        <v>48941</v>
      </c>
      <c r="AS6411" t="s">
        <v>48942</v>
      </c>
      <c r="AU6411" t="s">
        <v>325</v>
      </c>
      <c r="AV6411" t="s">
        <v>17554</v>
      </c>
      <c r="AW6411" t="s">
        <v>1861</v>
      </c>
      <c r="BJ6411" t="s">
        <v>29299</v>
      </c>
      <c r="BL6411" t="s">
        <v>29299</v>
      </c>
      <c r="BP6411" t="s">
        <v>332</v>
      </c>
      <c r="BT6411" t="s">
        <v>48943</v>
      </c>
      <c r="BY6411" t="s">
        <v>323</v>
      </c>
      <c r="BZ6411" t="s">
        <v>323</v>
      </c>
      <c r="CA6411" t="s">
        <v>340</v>
      </c>
      <c r="CC6411" t="s">
        <v>340</v>
      </c>
      <c r="CG6411" t="s">
        <v>326</v>
      </c>
      <c r="CU6411" t="s">
        <v>373</v>
      </c>
      <c r="CV6411" t="s">
        <v>48944</v>
      </c>
      <c r="CW6411" t="s">
        <v>325</v>
      </c>
      <c r="CX6411" t="s">
        <v>332</v>
      </c>
      <c r="CY6411" t="s">
        <v>9392</v>
      </c>
      <c r="DE6411" t="s">
        <v>327</v>
      </c>
      <c r="DH6411" t="s">
        <v>325</v>
      </c>
      <c r="GJ6411" t="s">
        <v>328</v>
      </c>
      <c r="GK6411" t="s">
        <v>340</v>
      </c>
      <c r="GL6411" t="s">
        <v>329</v>
      </c>
      <c r="KI6411" t="s">
        <v>340</v>
      </c>
      <c r="KL6411" t="s">
        <v>48945</v>
      </c>
      <c r="KM6411" t="s">
        <v>330</v>
      </c>
      <c r="KN6411" t="s">
        <v>325</v>
      </c>
    </row>
    <row r="6412">
      <c r="B6412" t="s">
        <v>48946</v>
      </c>
      <c r="C6412" t="s">
        <v>323</v>
      </c>
      <c r="K6412" t="s">
        <v>3059</v>
      </c>
      <c r="N6412" t="s">
        <v>766</v>
      </c>
      <c r="AO6412" t="s">
        <v>324</v>
      </c>
      <c r="AP6412" t="s">
        <v>331</v>
      </c>
      <c r="AQ6412" t="s">
        <v>48947</v>
      </c>
      <c r="AS6412" t="s">
        <v>48948</v>
      </c>
      <c r="AU6412" t="s">
        <v>325</v>
      </c>
      <c r="AV6412" t="s">
        <v>48949</v>
      </c>
      <c r="AW6412" t="s">
        <v>20801</v>
      </c>
      <c r="BJ6412" t="s">
        <v>1457</v>
      </c>
      <c r="BL6412" t="s">
        <v>1457</v>
      </c>
      <c r="BP6412" t="s">
        <v>332</v>
      </c>
      <c r="BT6412" t="s">
        <v>48950</v>
      </c>
      <c r="BY6412" t="s">
        <v>323</v>
      </c>
      <c r="BZ6412" t="s">
        <v>323</v>
      </c>
      <c r="CA6412" t="s">
        <v>340</v>
      </c>
      <c r="CC6412" t="s">
        <v>340</v>
      </c>
      <c r="CG6412" t="s">
        <v>326</v>
      </c>
      <c r="CU6412" t="s">
        <v>373</v>
      </c>
      <c r="CV6412" t="s">
        <v>48951</v>
      </c>
      <c r="CW6412" t="s">
        <v>325</v>
      </c>
      <c r="CX6412" t="s">
        <v>332</v>
      </c>
      <c r="CY6412" t="s">
        <v>832</v>
      </c>
      <c r="DE6412" t="s">
        <v>327</v>
      </c>
      <c r="DH6412" t="s">
        <v>325</v>
      </c>
      <c r="GJ6412" t="s">
        <v>328</v>
      </c>
      <c r="GK6412" t="s">
        <v>340</v>
      </c>
      <c r="GL6412" t="s">
        <v>329</v>
      </c>
      <c r="KI6412" t="s">
        <v>340</v>
      </c>
      <c r="KL6412" t="s">
        <v>48952</v>
      </c>
      <c r="KM6412" t="s">
        <v>330</v>
      </c>
      <c r="KN6412" t="s">
        <v>325</v>
      </c>
    </row>
    <row r="6413">
      <c r="B6413" t="s">
        <v>48953</v>
      </c>
      <c r="C6413" t="s">
        <v>323</v>
      </c>
      <c r="K6413" t="s">
        <v>4045</v>
      </c>
      <c r="N6413" t="s">
        <v>2425</v>
      </c>
      <c r="AO6413" t="s">
        <v>324</v>
      </c>
      <c r="AP6413" t="s">
        <v>331</v>
      </c>
      <c r="AQ6413" t="s">
        <v>48954</v>
      </c>
      <c r="AS6413" t="s">
        <v>48955</v>
      </c>
      <c r="AU6413" t="s">
        <v>325</v>
      </c>
      <c r="AV6413" t="s">
        <v>48956</v>
      </c>
      <c r="AW6413" t="s">
        <v>1036</v>
      </c>
      <c r="BJ6413" t="s">
        <v>13498</v>
      </c>
      <c r="BL6413" t="s">
        <v>13498</v>
      </c>
      <c r="BP6413" t="s">
        <v>332</v>
      </c>
      <c r="BT6413" t="s">
        <v>48957</v>
      </c>
      <c r="BY6413" t="s">
        <v>323</v>
      </c>
      <c r="BZ6413" t="s">
        <v>323</v>
      </c>
      <c r="CA6413" t="s">
        <v>340</v>
      </c>
      <c r="CC6413" t="s">
        <v>340</v>
      </c>
      <c r="CG6413" t="s">
        <v>326</v>
      </c>
      <c r="CU6413" t="s">
        <v>373</v>
      </c>
      <c r="CV6413" t="s">
        <v>12113</v>
      </c>
      <c r="CW6413" t="s">
        <v>325</v>
      </c>
      <c r="CX6413" t="s">
        <v>332</v>
      </c>
      <c r="CY6413" t="s">
        <v>25740</v>
      </c>
      <c r="DE6413" t="s">
        <v>327</v>
      </c>
      <c r="DH6413" t="s">
        <v>325</v>
      </c>
      <c r="GJ6413" t="s">
        <v>328</v>
      </c>
      <c r="GK6413" t="s">
        <v>340</v>
      </c>
      <c r="GL6413" t="s">
        <v>329</v>
      </c>
      <c r="KI6413" t="s">
        <v>340</v>
      </c>
      <c r="KL6413" t="s">
        <v>48958</v>
      </c>
      <c r="KM6413" t="s">
        <v>330</v>
      </c>
      <c r="KN6413" t="s">
        <v>325</v>
      </c>
    </row>
    <row r="6414">
      <c r="B6414" t="s">
        <v>48959</v>
      </c>
      <c r="C6414" t="s">
        <v>323</v>
      </c>
      <c r="K6414" t="s">
        <v>3558</v>
      </c>
      <c r="N6414" t="s">
        <v>354</v>
      </c>
      <c r="AO6414" t="s">
        <v>324</v>
      </c>
      <c r="AP6414" t="s">
        <v>331</v>
      </c>
      <c r="AQ6414" t="s">
        <v>48960</v>
      </c>
      <c r="AS6414" t="s">
        <v>48961</v>
      </c>
      <c r="AU6414" t="s">
        <v>325</v>
      </c>
      <c r="AV6414" t="s">
        <v>48962</v>
      </c>
      <c r="AW6414" t="s">
        <v>8469</v>
      </c>
      <c r="BJ6414" t="s">
        <v>25431</v>
      </c>
      <c r="BL6414" t="s">
        <v>25431</v>
      </c>
      <c r="BP6414" t="s">
        <v>332</v>
      </c>
      <c r="BT6414" t="s">
        <v>48963</v>
      </c>
      <c r="BY6414" t="s">
        <v>323</v>
      </c>
      <c r="BZ6414" t="s">
        <v>323</v>
      </c>
      <c r="CA6414" t="s">
        <v>340</v>
      </c>
      <c r="CC6414" t="s">
        <v>340</v>
      </c>
      <c r="CG6414" t="s">
        <v>326</v>
      </c>
      <c r="CU6414" t="s">
        <v>373</v>
      </c>
      <c r="CV6414" t="s">
        <v>48964</v>
      </c>
      <c r="CW6414" t="s">
        <v>325</v>
      </c>
      <c r="CX6414" t="s">
        <v>332</v>
      </c>
      <c r="CY6414" t="s">
        <v>33901</v>
      </c>
      <c r="DE6414" t="s">
        <v>327</v>
      </c>
      <c r="DH6414" t="s">
        <v>325</v>
      </c>
      <c r="GJ6414" t="s">
        <v>328</v>
      </c>
      <c r="GK6414" t="s">
        <v>340</v>
      </c>
      <c r="GL6414" t="s">
        <v>329</v>
      </c>
      <c r="KI6414" t="s">
        <v>340</v>
      </c>
      <c r="KL6414" t="s">
        <v>48965</v>
      </c>
      <c r="KM6414" t="s">
        <v>330</v>
      </c>
      <c r="KN6414" t="s">
        <v>325</v>
      </c>
    </row>
    <row r="6415">
      <c r="B6415" t="s">
        <v>48966</v>
      </c>
      <c r="C6415" t="s">
        <v>323</v>
      </c>
      <c r="K6415" t="s">
        <v>2743</v>
      </c>
      <c r="N6415" t="s">
        <v>685</v>
      </c>
      <c r="AO6415" t="s">
        <v>324</v>
      </c>
      <c r="AP6415" t="s">
        <v>331</v>
      </c>
      <c r="AQ6415" t="s">
        <v>48967</v>
      </c>
      <c r="AS6415" t="s">
        <v>48968</v>
      </c>
      <c r="AU6415" t="s">
        <v>325</v>
      </c>
      <c r="AV6415" t="s">
        <v>29072</v>
      </c>
      <c r="AW6415" t="s">
        <v>48969</v>
      </c>
      <c r="BJ6415" t="s">
        <v>7965</v>
      </c>
      <c r="BL6415" t="s">
        <v>7965</v>
      </c>
      <c r="BP6415" t="s">
        <v>332</v>
      </c>
      <c r="BT6415" t="s">
        <v>48970</v>
      </c>
      <c r="BY6415" t="s">
        <v>323</v>
      </c>
      <c r="BZ6415" t="s">
        <v>323</v>
      </c>
      <c r="CA6415" t="s">
        <v>340</v>
      </c>
      <c r="CC6415" t="s">
        <v>340</v>
      </c>
      <c r="CG6415" t="s">
        <v>326</v>
      </c>
      <c r="CU6415" t="s">
        <v>373</v>
      </c>
      <c r="CV6415" t="s">
        <v>48971</v>
      </c>
      <c r="CW6415" t="s">
        <v>325</v>
      </c>
      <c r="CX6415" t="s">
        <v>332</v>
      </c>
      <c r="CY6415" t="s">
        <v>1110</v>
      </c>
      <c r="DE6415" t="s">
        <v>327</v>
      </c>
      <c r="DH6415" t="s">
        <v>325</v>
      </c>
      <c r="GJ6415" t="s">
        <v>328</v>
      </c>
      <c r="GK6415" t="s">
        <v>340</v>
      </c>
      <c r="GL6415" t="s">
        <v>329</v>
      </c>
      <c r="KI6415" t="s">
        <v>340</v>
      </c>
      <c r="KL6415" t="s">
        <v>48972</v>
      </c>
      <c r="KM6415" t="s">
        <v>330</v>
      </c>
      <c r="KN6415" t="s">
        <v>325</v>
      </c>
    </row>
    <row r="6416">
      <c r="B6416" t="s">
        <v>48973</v>
      </c>
      <c r="C6416" t="s">
        <v>323</v>
      </c>
      <c r="K6416" t="s">
        <v>3382</v>
      </c>
      <c r="N6416" t="s">
        <v>1574</v>
      </c>
      <c r="AO6416" t="s">
        <v>324</v>
      </c>
      <c r="AP6416" t="s">
        <v>331</v>
      </c>
      <c r="AQ6416" t="s">
        <v>48974</v>
      </c>
      <c r="AS6416" t="s">
        <v>48975</v>
      </c>
      <c r="AU6416" t="s">
        <v>325</v>
      </c>
      <c r="AV6416" t="s">
        <v>48976</v>
      </c>
      <c r="AW6416" t="s">
        <v>4287</v>
      </c>
      <c r="BJ6416" t="s">
        <v>7194</v>
      </c>
      <c r="BL6416" t="s">
        <v>7194</v>
      </c>
      <c r="BP6416" t="s">
        <v>332</v>
      </c>
      <c r="BT6416" t="s">
        <v>48977</v>
      </c>
      <c r="BY6416" t="s">
        <v>323</v>
      </c>
      <c r="BZ6416" t="s">
        <v>323</v>
      </c>
      <c r="CA6416" t="s">
        <v>340</v>
      </c>
      <c r="CC6416" t="s">
        <v>340</v>
      </c>
      <c r="CG6416" t="s">
        <v>326</v>
      </c>
      <c r="CU6416" t="s">
        <v>373</v>
      </c>
      <c r="CV6416" t="s">
        <v>48978</v>
      </c>
      <c r="CW6416" t="s">
        <v>325</v>
      </c>
      <c r="CX6416" t="s">
        <v>332</v>
      </c>
      <c r="CY6416" t="s">
        <v>7227</v>
      </c>
      <c r="DE6416" t="s">
        <v>327</v>
      </c>
      <c r="DH6416" t="s">
        <v>325</v>
      </c>
      <c r="GJ6416" t="s">
        <v>328</v>
      </c>
      <c r="GK6416" t="s">
        <v>340</v>
      </c>
      <c r="GL6416" t="s">
        <v>329</v>
      </c>
      <c r="KI6416" t="s">
        <v>340</v>
      </c>
      <c r="KL6416" t="s">
        <v>48979</v>
      </c>
      <c r="KM6416" t="s">
        <v>330</v>
      </c>
      <c r="KN6416" t="s">
        <v>325</v>
      </c>
    </row>
    <row r="6417">
      <c r="B6417" t="s">
        <v>48980</v>
      </c>
      <c r="C6417" t="s">
        <v>323</v>
      </c>
      <c r="K6417" t="s">
        <v>8846</v>
      </c>
      <c r="N6417" t="s">
        <v>519</v>
      </c>
      <c r="AO6417" t="s">
        <v>324</v>
      </c>
      <c r="AP6417" t="s">
        <v>331</v>
      </c>
      <c r="AQ6417" t="s">
        <v>48981</v>
      </c>
      <c r="AS6417" t="s">
        <v>48982</v>
      </c>
      <c r="AU6417" t="s">
        <v>325</v>
      </c>
      <c r="AV6417" t="s">
        <v>48983</v>
      </c>
      <c r="AW6417" t="s">
        <v>3414</v>
      </c>
      <c r="BJ6417" t="s">
        <v>6954</v>
      </c>
      <c r="BL6417" t="s">
        <v>6954</v>
      </c>
      <c r="BP6417" t="s">
        <v>332</v>
      </c>
      <c r="BT6417" t="s">
        <v>48984</v>
      </c>
      <c r="BY6417" t="s">
        <v>323</v>
      </c>
      <c r="BZ6417" t="s">
        <v>323</v>
      </c>
      <c r="CA6417" t="s">
        <v>340</v>
      </c>
      <c r="CC6417" t="s">
        <v>340</v>
      </c>
      <c r="CG6417" t="s">
        <v>326</v>
      </c>
      <c r="CU6417" t="s">
        <v>336</v>
      </c>
      <c r="CV6417" t="s">
        <v>48985</v>
      </c>
      <c r="CW6417" t="s">
        <v>325</v>
      </c>
      <c r="CX6417" t="s">
        <v>332</v>
      </c>
      <c r="CY6417" t="s">
        <v>23397</v>
      </c>
      <c r="DE6417" t="s">
        <v>327</v>
      </c>
      <c r="DH6417" t="s">
        <v>325</v>
      </c>
      <c r="GJ6417" t="s">
        <v>328</v>
      </c>
      <c r="GK6417" t="s">
        <v>340</v>
      </c>
      <c r="GL6417" t="s">
        <v>329</v>
      </c>
      <c r="KI6417" t="s">
        <v>340</v>
      </c>
      <c r="KL6417" t="s">
        <v>48986</v>
      </c>
      <c r="KM6417" t="s">
        <v>330</v>
      </c>
      <c r="KN6417" t="s">
        <v>325</v>
      </c>
    </row>
    <row r="6418">
      <c r="B6418" t="s">
        <v>48987</v>
      </c>
      <c r="C6418" t="s">
        <v>323</v>
      </c>
      <c r="K6418" t="s">
        <v>2776</v>
      </c>
      <c r="N6418" t="s">
        <v>2246</v>
      </c>
      <c r="AO6418" t="s">
        <v>324</v>
      </c>
      <c r="AP6418" t="s">
        <v>331</v>
      </c>
      <c r="AQ6418" t="s">
        <v>48988</v>
      </c>
      <c r="AS6418" t="s">
        <v>48989</v>
      </c>
      <c r="AU6418" t="s">
        <v>325</v>
      </c>
      <c r="AV6418" t="s">
        <v>48990</v>
      </c>
      <c r="AW6418" t="s">
        <v>6062</v>
      </c>
      <c r="BJ6418" t="s">
        <v>26430</v>
      </c>
      <c r="BL6418" t="s">
        <v>26430</v>
      </c>
      <c r="BP6418" t="s">
        <v>332</v>
      </c>
      <c r="BT6418" t="s">
        <v>48991</v>
      </c>
      <c r="BY6418" t="s">
        <v>323</v>
      </c>
      <c r="BZ6418" t="s">
        <v>323</v>
      </c>
      <c r="CA6418" t="s">
        <v>340</v>
      </c>
      <c r="CC6418" t="s">
        <v>340</v>
      </c>
      <c r="CG6418" t="s">
        <v>326</v>
      </c>
      <c r="CU6418" t="s">
        <v>336</v>
      </c>
      <c r="CV6418" t="s">
        <v>48992</v>
      </c>
      <c r="CW6418" t="s">
        <v>325</v>
      </c>
      <c r="CX6418" t="s">
        <v>332</v>
      </c>
      <c r="CY6418" t="s">
        <v>48993</v>
      </c>
      <c r="DE6418" t="s">
        <v>327</v>
      </c>
      <c r="DH6418" t="s">
        <v>325</v>
      </c>
      <c r="GJ6418" t="s">
        <v>328</v>
      </c>
      <c r="GK6418" t="s">
        <v>340</v>
      </c>
      <c r="GL6418" t="s">
        <v>329</v>
      </c>
      <c r="KI6418" t="s">
        <v>340</v>
      </c>
      <c r="KL6418" t="s">
        <v>48994</v>
      </c>
      <c r="KM6418" t="s">
        <v>330</v>
      </c>
      <c r="KN6418" t="s">
        <v>325</v>
      </c>
    </row>
    <row r="6419">
      <c r="B6419" t="s">
        <v>48995</v>
      </c>
      <c r="C6419" t="s">
        <v>323</v>
      </c>
      <c r="K6419" t="s">
        <v>1043</v>
      </c>
      <c r="N6419" t="s">
        <v>4916</v>
      </c>
      <c r="AO6419" t="s">
        <v>324</v>
      </c>
      <c r="AP6419" t="s">
        <v>331</v>
      </c>
      <c r="AQ6419" t="s">
        <v>48996</v>
      </c>
      <c r="AS6419" t="s">
        <v>48997</v>
      </c>
      <c r="AU6419" t="s">
        <v>325</v>
      </c>
      <c r="AV6419" t="s">
        <v>48998</v>
      </c>
      <c r="AW6419" t="s">
        <v>2051</v>
      </c>
      <c r="BJ6419" t="s">
        <v>9417</v>
      </c>
      <c r="BL6419" t="s">
        <v>9417</v>
      </c>
      <c r="BP6419" t="s">
        <v>332</v>
      </c>
      <c r="BT6419" t="s">
        <v>48999</v>
      </c>
      <c r="BY6419" t="s">
        <v>323</v>
      </c>
      <c r="BZ6419" t="s">
        <v>323</v>
      </c>
      <c r="CA6419" t="s">
        <v>340</v>
      </c>
      <c r="CC6419" t="s">
        <v>340</v>
      </c>
      <c r="CG6419" t="s">
        <v>326</v>
      </c>
      <c r="CU6419" t="s">
        <v>373</v>
      </c>
      <c r="CV6419" t="s">
        <v>49000</v>
      </c>
      <c r="CW6419" t="s">
        <v>325</v>
      </c>
      <c r="CX6419" t="s">
        <v>332</v>
      </c>
      <c r="CY6419" t="s">
        <v>9819</v>
      </c>
      <c r="DE6419" t="s">
        <v>327</v>
      </c>
      <c r="DH6419" t="s">
        <v>325</v>
      </c>
      <c r="GJ6419" t="s">
        <v>328</v>
      </c>
      <c r="GK6419" t="s">
        <v>340</v>
      </c>
      <c r="GL6419" t="s">
        <v>329</v>
      </c>
      <c r="KI6419" t="s">
        <v>340</v>
      </c>
      <c r="KL6419" t="s">
        <v>49001</v>
      </c>
      <c r="KM6419" t="s">
        <v>330</v>
      </c>
      <c r="KN6419" t="s">
        <v>325</v>
      </c>
    </row>
    <row r="6420">
      <c r="B6420" t="s">
        <v>49002</v>
      </c>
      <c r="C6420" t="s">
        <v>323</v>
      </c>
      <c r="K6420" t="s">
        <v>518</v>
      </c>
      <c r="N6420" t="s">
        <v>5134</v>
      </c>
      <c r="AO6420" t="s">
        <v>324</v>
      </c>
      <c r="AP6420" t="s">
        <v>331</v>
      </c>
      <c r="AQ6420" t="s">
        <v>49003</v>
      </c>
      <c r="AS6420" t="s">
        <v>49004</v>
      </c>
      <c r="AU6420" t="s">
        <v>325</v>
      </c>
      <c r="AV6420" t="s">
        <v>49005</v>
      </c>
      <c r="AW6420" t="s">
        <v>8264</v>
      </c>
      <c r="BJ6420" t="s">
        <v>40183</v>
      </c>
      <c r="BL6420" t="s">
        <v>40183</v>
      </c>
      <c r="BP6420" t="s">
        <v>332</v>
      </c>
      <c r="BT6420" t="s">
        <v>49006</v>
      </c>
      <c r="BY6420" t="s">
        <v>323</v>
      </c>
      <c r="BZ6420" t="s">
        <v>323</v>
      </c>
      <c r="CA6420" t="s">
        <v>340</v>
      </c>
      <c r="CC6420" t="s">
        <v>340</v>
      </c>
      <c r="CG6420" t="s">
        <v>326</v>
      </c>
      <c r="CU6420" t="s">
        <v>373</v>
      </c>
      <c r="CV6420" t="s">
        <v>49007</v>
      </c>
      <c r="CW6420" t="s">
        <v>325</v>
      </c>
      <c r="CX6420" t="s">
        <v>332</v>
      </c>
      <c r="CY6420" t="s">
        <v>15891</v>
      </c>
      <c r="DE6420" t="s">
        <v>327</v>
      </c>
      <c r="DH6420" t="s">
        <v>325</v>
      </c>
      <c r="GJ6420" t="s">
        <v>328</v>
      </c>
      <c r="GK6420" t="s">
        <v>340</v>
      </c>
      <c r="GL6420" t="s">
        <v>329</v>
      </c>
      <c r="KI6420" t="s">
        <v>340</v>
      </c>
      <c r="KL6420" t="s">
        <v>49008</v>
      </c>
      <c r="KM6420" t="s">
        <v>330</v>
      </c>
      <c r="KN6420" t="s">
        <v>325</v>
      </c>
    </row>
    <row r="6421">
      <c r="B6421" t="s">
        <v>49009</v>
      </c>
      <c r="C6421" t="s">
        <v>323</v>
      </c>
      <c r="K6421" t="s">
        <v>10030</v>
      </c>
      <c r="N6421" t="s">
        <v>673</v>
      </c>
      <c r="AO6421" t="s">
        <v>324</v>
      </c>
      <c r="AP6421" t="s">
        <v>331</v>
      </c>
      <c r="AQ6421" t="s">
        <v>49010</v>
      </c>
      <c r="AS6421" t="s">
        <v>49011</v>
      </c>
      <c r="AU6421" t="s">
        <v>325</v>
      </c>
      <c r="AV6421" t="s">
        <v>49012</v>
      </c>
      <c r="AW6421" t="s">
        <v>358</v>
      </c>
      <c r="BJ6421" t="s">
        <v>18943</v>
      </c>
      <c r="BL6421" t="s">
        <v>18943</v>
      </c>
      <c r="BP6421" t="s">
        <v>332</v>
      </c>
      <c r="BT6421" t="s">
        <v>49013</v>
      </c>
      <c r="BY6421" t="s">
        <v>323</v>
      </c>
      <c r="BZ6421" t="s">
        <v>323</v>
      </c>
      <c r="CA6421" t="s">
        <v>340</v>
      </c>
      <c r="CC6421" t="s">
        <v>340</v>
      </c>
      <c r="CG6421" t="s">
        <v>326</v>
      </c>
      <c r="CU6421" t="s">
        <v>336</v>
      </c>
      <c r="CV6421" t="s">
        <v>18338</v>
      </c>
      <c r="CW6421" t="s">
        <v>325</v>
      </c>
      <c r="CX6421" t="s">
        <v>332</v>
      </c>
      <c r="CY6421" t="s">
        <v>12710</v>
      </c>
      <c r="DE6421" t="s">
        <v>327</v>
      </c>
      <c r="DH6421" t="s">
        <v>325</v>
      </c>
      <c r="GJ6421" t="s">
        <v>328</v>
      </c>
      <c r="GK6421" t="s">
        <v>340</v>
      </c>
      <c r="GL6421" t="s">
        <v>329</v>
      </c>
      <c r="KI6421" t="s">
        <v>340</v>
      </c>
      <c r="KL6421" t="s">
        <v>49014</v>
      </c>
      <c r="KM6421" t="s">
        <v>330</v>
      </c>
      <c r="KN6421" t="s">
        <v>325</v>
      </c>
    </row>
    <row r="6422">
      <c r="B6422" t="s">
        <v>49015</v>
      </c>
      <c r="C6422" t="s">
        <v>323</v>
      </c>
      <c r="K6422" t="s">
        <v>6190</v>
      </c>
      <c r="N6422" t="s">
        <v>3683</v>
      </c>
      <c r="AO6422" t="s">
        <v>324</v>
      </c>
      <c r="AP6422" t="s">
        <v>331</v>
      </c>
      <c r="AQ6422" t="s">
        <v>49016</v>
      </c>
      <c r="AS6422" t="s">
        <v>49017</v>
      </c>
      <c r="AU6422" t="s">
        <v>325</v>
      </c>
      <c r="AV6422" t="s">
        <v>49018</v>
      </c>
      <c r="AW6422" t="s">
        <v>1697</v>
      </c>
      <c r="BJ6422" t="s">
        <v>30444</v>
      </c>
      <c r="BL6422" t="s">
        <v>30444</v>
      </c>
      <c r="BP6422" t="s">
        <v>332</v>
      </c>
      <c r="BT6422" t="s">
        <v>49019</v>
      </c>
      <c r="BY6422" t="s">
        <v>323</v>
      </c>
      <c r="BZ6422" t="s">
        <v>323</v>
      </c>
      <c r="CA6422" t="s">
        <v>340</v>
      </c>
      <c r="CC6422" t="s">
        <v>340</v>
      </c>
      <c r="CG6422" t="s">
        <v>326</v>
      </c>
      <c r="CU6422" t="s">
        <v>373</v>
      </c>
      <c r="CV6422" t="s">
        <v>40747</v>
      </c>
      <c r="CW6422" t="s">
        <v>325</v>
      </c>
      <c r="CX6422" t="s">
        <v>332</v>
      </c>
      <c r="CY6422" t="s">
        <v>15292</v>
      </c>
      <c r="DE6422" t="s">
        <v>327</v>
      </c>
      <c r="DH6422" t="s">
        <v>325</v>
      </c>
      <c r="GJ6422" t="s">
        <v>328</v>
      </c>
      <c r="GK6422" t="s">
        <v>340</v>
      </c>
      <c r="GL6422" t="s">
        <v>329</v>
      </c>
      <c r="KI6422" t="s">
        <v>340</v>
      </c>
      <c r="KL6422" t="s">
        <v>49020</v>
      </c>
      <c r="KM6422" t="s">
        <v>330</v>
      </c>
      <c r="KN6422" t="s">
        <v>325</v>
      </c>
    </row>
    <row r="6423">
      <c r="B6423" t="s">
        <v>49021</v>
      </c>
      <c r="C6423" t="s">
        <v>323</v>
      </c>
      <c r="K6423" t="s">
        <v>1316</v>
      </c>
      <c r="N6423" t="s">
        <v>697</v>
      </c>
      <c r="AO6423" t="s">
        <v>324</v>
      </c>
      <c r="AP6423" t="s">
        <v>331</v>
      </c>
      <c r="AQ6423" t="s">
        <v>49022</v>
      </c>
      <c r="AS6423" t="s">
        <v>49023</v>
      </c>
      <c r="AU6423" t="s">
        <v>325</v>
      </c>
      <c r="AV6423" t="s">
        <v>49024</v>
      </c>
      <c r="AW6423" t="s">
        <v>535</v>
      </c>
      <c r="BJ6423" t="s">
        <v>38941</v>
      </c>
      <c r="BL6423" t="s">
        <v>38941</v>
      </c>
      <c r="BP6423" t="s">
        <v>332</v>
      </c>
      <c r="BT6423" t="s">
        <v>49025</v>
      </c>
      <c r="BY6423" t="s">
        <v>323</v>
      </c>
      <c r="BZ6423" t="s">
        <v>323</v>
      </c>
      <c r="CA6423" t="s">
        <v>340</v>
      </c>
      <c r="CC6423" t="s">
        <v>340</v>
      </c>
      <c r="CG6423" t="s">
        <v>326</v>
      </c>
      <c r="CU6423" t="s">
        <v>373</v>
      </c>
      <c r="CV6423" t="s">
        <v>49026</v>
      </c>
      <c r="CW6423" t="s">
        <v>325</v>
      </c>
      <c r="CX6423" t="s">
        <v>332</v>
      </c>
      <c r="CY6423" t="s">
        <v>13883</v>
      </c>
      <c r="DE6423" t="s">
        <v>327</v>
      </c>
      <c r="DH6423" t="s">
        <v>325</v>
      </c>
      <c r="GJ6423" t="s">
        <v>328</v>
      </c>
      <c r="GK6423" t="s">
        <v>340</v>
      </c>
      <c r="GL6423" t="s">
        <v>329</v>
      </c>
      <c r="KI6423" t="s">
        <v>340</v>
      </c>
      <c r="KL6423" t="s">
        <v>49027</v>
      </c>
      <c r="KM6423" t="s">
        <v>330</v>
      </c>
      <c r="KN6423" t="s">
        <v>325</v>
      </c>
    </row>
    <row r="6424">
      <c r="B6424" t="s">
        <v>49028</v>
      </c>
      <c r="C6424" t="s">
        <v>323</v>
      </c>
      <c r="K6424" t="s">
        <v>8101</v>
      </c>
      <c r="N6424" t="s">
        <v>685</v>
      </c>
      <c r="AO6424" t="s">
        <v>324</v>
      </c>
      <c r="AP6424" t="s">
        <v>331</v>
      </c>
      <c r="AQ6424" t="s">
        <v>49029</v>
      </c>
      <c r="AS6424" t="s">
        <v>49030</v>
      </c>
      <c r="AU6424" t="s">
        <v>325</v>
      </c>
      <c r="AV6424" t="s">
        <v>37325</v>
      </c>
      <c r="AW6424" t="s">
        <v>4176</v>
      </c>
      <c r="BJ6424" t="s">
        <v>21686</v>
      </c>
      <c r="BL6424" t="s">
        <v>21686</v>
      </c>
      <c r="BP6424" t="s">
        <v>332</v>
      </c>
      <c r="BT6424" t="s">
        <v>49031</v>
      </c>
      <c r="BY6424" t="s">
        <v>323</v>
      </c>
      <c r="BZ6424" t="s">
        <v>323</v>
      </c>
      <c r="CA6424" t="s">
        <v>340</v>
      </c>
      <c r="CC6424" t="s">
        <v>340</v>
      </c>
      <c r="CG6424" t="s">
        <v>326</v>
      </c>
      <c r="CU6424" t="s">
        <v>336</v>
      </c>
      <c r="CV6424" t="s">
        <v>17167</v>
      </c>
      <c r="CW6424" t="s">
        <v>325</v>
      </c>
      <c r="CX6424" t="s">
        <v>332</v>
      </c>
      <c r="CY6424" t="s">
        <v>32899</v>
      </c>
      <c r="DE6424" t="s">
        <v>327</v>
      </c>
      <c r="DH6424" t="s">
        <v>325</v>
      </c>
      <c r="GJ6424" t="s">
        <v>328</v>
      </c>
      <c r="GK6424" t="s">
        <v>340</v>
      </c>
      <c r="GL6424" t="s">
        <v>329</v>
      </c>
      <c r="KI6424" t="s">
        <v>340</v>
      </c>
      <c r="KL6424" t="s">
        <v>49032</v>
      </c>
      <c r="KM6424" t="s">
        <v>330</v>
      </c>
      <c r="KN6424" t="s">
        <v>325</v>
      </c>
    </row>
    <row r="6425">
      <c r="B6425" t="s">
        <v>49033</v>
      </c>
      <c r="C6425" t="s">
        <v>323</v>
      </c>
      <c r="K6425" t="s">
        <v>835</v>
      </c>
      <c r="N6425" t="s">
        <v>2911</v>
      </c>
      <c r="AO6425" t="s">
        <v>324</v>
      </c>
      <c r="AP6425" t="s">
        <v>331</v>
      </c>
      <c r="AQ6425" t="s">
        <v>49034</v>
      </c>
      <c r="AS6425" t="s">
        <v>49035</v>
      </c>
      <c r="AU6425" t="s">
        <v>325</v>
      </c>
      <c r="AV6425" t="s">
        <v>17726</v>
      </c>
      <c r="AW6425" t="s">
        <v>535</v>
      </c>
      <c r="BJ6425" t="s">
        <v>3415</v>
      </c>
      <c r="BL6425" t="s">
        <v>3415</v>
      </c>
      <c r="BP6425" t="s">
        <v>332</v>
      </c>
      <c r="BT6425" t="s">
        <v>49036</v>
      </c>
      <c r="BY6425" t="s">
        <v>323</v>
      </c>
      <c r="BZ6425" t="s">
        <v>323</v>
      </c>
      <c r="CA6425" t="s">
        <v>340</v>
      </c>
      <c r="CC6425" t="s">
        <v>340</v>
      </c>
      <c r="CG6425" t="s">
        <v>326</v>
      </c>
      <c r="CU6425" t="s">
        <v>373</v>
      </c>
      <c r="CV6425" t="s">
        <v>49037</v>
      </c>
      <c r="CW6425" t="s">
        <v>325</v>
      </c>
      <c r="CX6425" t="s">
        <v>332</v>
      </c>
      <c r="CY6425" t="s">
        <v>35165</v>
      </c>
      <c r="DE6425" t="s">
        <v>327</v>
      </c>
      <c r="DH6425" t="s">
        <v>325</v>
      </c>
      <c r="GJ6425" t="s">
        <v>328</v>
      </c>
      <c r="GK6425" t="s">
        <v>340</v>
      </c>
      <c r="GL6425" t="s">
        <v>329</v>
      </c>
      <c r="KI6425" t="s">
        <v>340</v>
      </c>
      <c r="KL6425" t="s">
        <v>49038</v>
      </c>
      <c r="KM6425" t="s">
        <v>330</v>
      </c>
      <c r="KN6425" t="s">
        <v>325</v>
      </c>
    </row>
    <row r="6426">
      <c r="B6426" t="s">
        <v>49039</v>
      </c>
      <c r="C6426" t="s">
        <v>323</v>
      </c>
      <c r="K6426" t="s">
        <v>5897</v>
      </c>
      <c r="N6426" t="s">
        <v>2257</v>
      </c>
      <c r="AO6426" t="s">
        <v>324</v>
      </c>
      <c r="AP6426" t="s">
        <v>331</v>
      </c>
      <c r="AQ6426" t="s">
        <v>49040</v>
      </c>
      <c r="AS6426" t="s">
        <v>49041</v>
      </c>
      <c r="AU6426" t="s">
        <v>325</v>
      </c>
      <c r="AV6426" t="s">
        <v>49042</v>
      </c>
      <c r="AW6426" t="s">
        <v>10249</v>
      </c>
      <c r="BJ6426" t="s">
        <v>9151</v>
      </c>
      <c r="BL6426" t="s">
        <v>9151</v>
      </c>
      <c r="BP6426" t="s">
        <v>332</v>
      </c>
      <c r="BT6426" t="s">
        <v>49043</v>
      </c>
      <c r="BY6426" t="s">
        <v>323</v>
      </c>
      <c r="BZ6426" t="s">
        <v>323</v>
      </c>
      <c r="CA6426" t="s">
        <v>340</v>
      </c>
      <c r="CC6426" t="s">
        <v>340</v>
      </c>
      <c r="CG6426" t="s">
        <v>326</v>
      </c>
      <c r="CU6426" t="s">
        <v>336</v>
      </c>
      <c r="CV6426" t="s">
        <v>44796</v>
      </c>
      <c r="CW6426" t="s">
        <v>325</v>
      </c>
      <c r="CX6426" t="s">
        <v>332</v>
      </c>
      <c r="CY6426" t="s">
        <v>17787</v>
      </c>
      <c r="DE6426" t="s">
        <v>327</v>
      </c>
      <c r="DH6426" t="s">
        <v>325</v>
      </c>
      <c r="GJ6426" t="s">
        <v>328</v>
      </c>
      <c r="GK6426" t="s">
        <v>340</v>
      </c>
      <c r="GL6426" t="s">
        <v>329</v>
      </c>
      <c r="KI6426" t="s">
        <v>340</v>
      </c>
      <c r="KL6426" t="s">
        <v>49044</v>
      </c>
      <c r="KM6426" t="s">
        <v>330</v>
      </c>
      <c r="KN6426" t="s">
        <v>325</v>
      </c>
    </row>
    <row r="6427">
      <c r="B6427" t="s">
        <v>49045</v>
      </c>
      <c r="C6427" t="s">
        <v>323</v>
      </c>
      <c r="K6427" t="s">
        <v>5908</v>
      </c>
      <c r="N6427" t="s">
        <v>988</v>
      </c>
      <c r="AO6427" t="s">
        <v>324</v>
      </c>
      <c r="AP6427" t="s">
        <v>331</v>
      </c>
      <c r="AQ6427" t="s">
        <v>49046</v>
      </c>
      <c r="AS6427" t="s">
        <v>49047</v>
      </c>
      <c r="AU6427" t="s">
        <v>325</v>
      </c>
      <c r="AV6427" t="s">
        <v>35864</v>
      </c>
      <c r="AW6427" t="s">
        <v>6495</v>
      </c>
      <c r="BJ6427" t="s">
        <v>14241</v>
      </c>
      <c r="BL6427" t="s">
        <v>14241</v>
      </c>
      <c r="BP6427" t="s">
        <v>332</v>
      </c>
      <c r="BT6427" t="s">
        <v>49048</v>
      </c>
      <c r="BY6427" t="s">
        <v>323</v>
      </c>
      <c r="BZ6427" t="s">
        <v>323</v>
      </c>
      <c r="CA6427" t="s">
        <v>340</v>
      </c>
      <c r="CC6427" t="s">
        <v>340</v>
      </c>
      <c r="CG6427" t="s">
        <v>326</v>
      </c>
      <c r="CU6427" t="s">
        <v>373</v>
      </c>
      <c r="CV6427" t="s">
        <v>24057</v>
      </c>
      <c r="CW6427" t="s">
        <v>325</v>
      </c>
      <c r="CX6427" t="s">
        <v>332</v>
      </c>
      <c r="CY6427" t="s">
        <v>38679</v>
      </c>
      <c r="DE6427" t="s">
        <v>327</v>
      </c>
      <c r="DH6427" t="s">
        <v>325</v>
      </c>
      <c r="GJ6427" t="s">
        <v>328</v>
      </c>
      <c r="GK6427" t="s">
        <v>340</v>
      </c>
      <c r="GL6427" t="s">
        <v>329</v>
      </c>
      <c r="KI6427" t="s">
        <v>340</v>
      </c>
      <c r="KL6427" t="s">
        <v>49049</v>
      </c>
      <c r="KM6427" t="s">
        <v>330</v>
      </c>
      <c r="KN6427" t="s">
        <v>325</v>
      </c>
    </row>
    <row r="6428">
      <c r="B6428" t="s">
        <v>49050</v>
      </c>
      <c r="C6428" t="s">
        <v>323</v>
      </c>
      <c r="K6428" t="s">
        <v>835</v>
      </c>
      <c r="N6428" t="s">
        <v>2140</v>
      </c>
      <c r="AO6428" t="s">
        <v>324</v>
      </c>
      <c r="AP6428" t="s">
        <v>331</v>
      </c>
      <c r="AQ6428" t="s">
        <v>49051</v>
      </c>
      <c r="AS6428" t="s">
        <v>49052</v>
      </c>
      <c r="AU6428" t="s">
        <v>325</v>
      </c>
      <c r="AV6428" t="s">
        <v>49053</v>
      </c>
      <c r="AW6428" t="s">
        <v>430</v>
      </c>
      <c r="BJ6428" t="s">
        <v>19456</v>
      </c>
      <c r="BL6428" t="s">
        <v>19456</v>
      </c>
      <c r="BP6428" t="s">
        <v>332</v>
      </c>
      <c r="BT6428" t="s">
        <v>49054</v>
      </c>
      <c r="BY6428" t="s">
        <v>323</v>
      </c>
      <c r="BZ6428" t="s">
        <v>323</v>
      </c>
      <c r="CA6428" t="s">
        <v>340</v>
      </c>
      <c r="CC6428" t="s">
        <v>340</v>
      </c>
      <c r="CG6428" t="s">
        <v>326</v>
      </c>
      <c r="CU6428" t="s">
        <v>373</v>
      </c>
      <c r="CV6428" t="s">
        <v>49055</v>
      </c>
      <c r="CW6428" t="s">
        <v>325</v>
      </c>
      <c r="CX6428" t="s">
        <v>332</v>
      </c>
      <c r="CY6428" t="s">
        <v>7954</v>
      </c>
      <c r="DE6428" t="s">
        <v>327</v>
      </c>
      <c r="DH6428" t="s">
        <v>325</v>
      </c>
      <c r="GJ6428" t="s">
        <v>328</v>
      </c>
      <c r="GK6428" t="s">
        <v>340</v>
      </c>
      <c r="GL6428" t="s">
        <v>329</v>
      </c>
      <c r="KI6428" t="s">
        <v>340</v>
      </c>
      <c r="KL6428" t="s">
        <v>49056</v>
      </c>
      <c r="KM6428" t="s">
        <v>330</v>
      </c>
      <c r="KN6428" t="s">
        <v>325</v>
      </c>
    </row>
    <row r="6429">
      <c r="B6429" t="s">
        <v>49057</v>
      </c>
      <c r="C6429" t="s">
        <v>323</v>
      </c>
      <c r="K6429" t="s">
        <v>5428</v>
      </c>
      <c r="N6429" t="s">
        <v>4831</v>
      </c>
      <c r="AO6429" t="s">
        <v>324</v>
      </c>
      <c r="AP6429" t="s">
        <v>331</v>
      </c>
      <c r="AQ6429" t="s">
        <v>49058</v>
      </c>
      <c r="AS6429" t="s">
        <v>49059</v>
      </c>
      <c r="AU6429" t="s">
        <v>325</v>
      </c>
      <c r="AV6429" t="s">
        <v>49060</v>
      </c>
      <c r="AW6429" t="s">
        <v>7226</v>
      </c>
      <c r="BJ6429" t="s">
        <v>30956</v>
      </c>
      <c r="BL6429" t="s">
        <v>30956</v>
      </c>
      <c r="BP6429" t="s">
        <v>332</v>
      </c>
      <c r="BT6429" t="s">
        <v>49061</v>
      </c>
      <c r="BY6429" t="s">
        <v>323</v>
      </c>
      <c r="BZ6429" t="s">
        <v>323</v>
      </c>
      <c r="CA6429" t="s">
        <v>340</v>
      </c>
      <c r="CC6429" t="s">
        <v>340</v>
      </c>
      <c r="CG6429" t="s">
        <v>326</v>
      </c>
      <c r="CU6429" t="s">
        <v>373</v>
      </c>
      <c r="CV6429" t="s">
        <v>49062</v>
      </c>
      <c r="CW6429" t="s">
        <v>325</v>
      </c>
      <c r="CX6429" t="s">
        <v>332</v>
      </c>
      <c r="CY6429" t="s">
        <v>6246</v>
      </c>
      <c r="DE6429" t="s">
        <v>327</v>
      </c>
      <c r="DH6429" t="s">
        <v>325</v>
      </c>
      <c r="GJ6429" t="s">
        <v>328</v>
      </c>
      <c r="GK6429" t="s">
        <v>340</v>
      </c>
      <c r="GL6429" t="s">
        <v>329</v>
      </c>
      <c r="KI6429" t="s">
        <v>340</v>
      </c>
      <c r="KL6429" t="s">
        <v>49063</v>
      </c>
      <c r="KM6429" t="s">
        <v>330</v>
      </c>
      <c r="KN6429" t="s">
        <v>325</v>
      </c>
    </row>
    <row r="6430">
      <c r="B6430" t="s">
        <v>49064</v>
      </c>
      <c r="C6430" t="s">
        <v>323</v>
      </c>
      <c r="K6430" t="s">
        <v>5908</v>
      </c>
      <c r="N6430" t="s">
        <v>1552</v>
      </c>
      <c r="AO6430" t="s">
        <v>324</v>
      </c>
      <c r="AP6430" t="s">
        <v>331</v>
      </c>
      <c r="AQ6430" t="s">
        <v>49065</v>
      </c>
      <c r="AS6430" t="s">
        <v>49066</v>
      </c>
      <c r="AU6430" t="s">
        <v>325</v>
      </c>
      <c r="AV6430" t="s">
        <v>49067</v>
      </c>
      <c r="AW6430" t="s">
        <v>8551</v>
      </c>
      <c r="BJ6430" t="s">
        <v>15586</v>
      </c>
      <c r="BL6430" t="s">
        <v>15586</v>
      </c>
      <c r="BP6430" t="s">
        <v>332</v>
      </c>
      <c r="BT6430" t="s">
        <v>49068</v>
      </c>
      <c r="BY6430" t="s">
        <v>323</v>
      </c>
      <c r="BZ6430" t="s">
        <v>323</v>
      </c>
      <c r="CA6430" t="s">
        <v>340</v>
      </c>
      <c r="CC6430" t="s">
        <v>340</v>
      </c>
      <c r="CG6430" t="s">
        <v>326</v>
      </c>
      <c r="CU6430" t="s">
        <v>336</v>
      </c>
      <c r="CV6430" t="s">
        <v>49069</v>
      </c>
      <c r="CW6430" t="s">
        <v>325</v>
      </c>
      <c r="CX6430" t="s">
        <v>332</v>
      </c>
      <c r="CY6430" t="s">
        <v>28466</v>
      </c>
      <c r="DE6430" t="s">
        <v>327</v>
      </c>
      <c r="DH6430" t="s">
        <v>325</v>
      </c>
      <c r="GJ6430" t="s">
        <v>328</v>
      </c>
      <c r="GK6430" t="s">
        <v>340</v>
      </c>
      <c r="GL6430" t="s">
        <v>329</v>
      </c>
      <c r="KI6430" t="s">
        <v>340</v>
      </c>
      <c r="KL6430" t="s">
        <v>49070</v>
      </c>
      <c r="KM6430" t="s">
        <v>330</v>
      </c>
      <c r="KN6430" t="s">
        <v>325</v>
      </c>
    </row>
    <row r="6431">
      <c r="B6431" t="s">
        <v>49071</v>
      </c>
      <c r="C6431" t="s">
        <v>323</v>
      </c>
      <c r="K6431" t="s">
        <v>1245</v>
      </c>
      <c r="N6431" t="s">
        <v>1824</v>
      </c>
      <c r="AO6431" t="s">
        <v>324</v>
      </c>
      <c r="AP6431" t="s">
        <v>331</v>
      </c>
      <c r="AQ6431" t="s">
        <v>49072</v>
      </c>
      <c r="AS6431" t="s">
        <v>49073</v>
      </c>
      <c r="AU6431" t="s">
        <v>325</v>
      </c>
      <c r="AV6431" t="s">
        <v>49074</v>
      </c>
      <c r="AW6431" t="s">
        <v>792</v>
      </c>
      <c r="BJ6431" t="s">
        <v>7422</v>
      </c>
      <c r="BL6431" t="s">
        <v>7422</v>
      </c>
      <c r="BP6431" t="s">
        <v>332</v>
      </c>
      <c r="BT6431" t="s">
        <v>49075</v>
      </c>
      <c r="BY6431" t="s">
        <v>323</v>
      </c>
      <c r="BZ6431" t="s">
        <v>323</v>
      </c>
      <c r="CA6431" t="s">
        <v>340</v>
      </c>
      <c r="CC6431" t="s">
        <v>340</v>
      </c>
      <c r="CG6431" t="s">
        <v>326</v>
      </c>
      <c r="CU6431" t="s">
        <v>336</v>
      </c>
      <c r="CV6431" t="s">
        <v>22777</v>
      </c>
      <c r="CW6431" t="s">
        <v>325</v>
      </c>
      <c r="CX6431" t="s">
        <v>332</v>
      </c>
      <c r="CY6431" t="s">
        <v>3919</v>
      </c>
      <c r="DE6431" t="s">
        <v>327</v>
      </c>
      <c r="DH6431" t="s">
        <v>325</v>
      </c>
      <c r="GJ6431" t="s">
        <v>328</v>
      </c>
      <c r="GK6431" t="s">
        <v>340</v>
      </c>
      <c r="GL6431" t="s">
        <v>329</v>
      </c>
      <c r="KI6431" t="s">
        <v>340</v>
      </c>
      <c r="KL6431" t="s">
        <v>49076</v>
      </c>
      <c r="KM6431" t="s">
        <v>330</v>
      </c>
      <c r="KN6431" t="s">
        <v>325</v>
      </c>
    </row>
    <row r="6432">
      <c r="B6432" t="s">
        <v>49077</v>
      </c>
      <c r="C6432" t="s">
        <v>323</v>
      </c>
      <c r="K6432" t="s">
        <v>10323</v>
      </c>
      <c r="N6432" t="s">
        <v>5440</v>
      </c>
      <c r="AO6432" t="s">
        <v>324</v>
      </c>
      <c r="AP6432" t="s">
        <v>331</v>
      </c>
      <c r="AQ6432" t="s">
        <v>49078</v>
      </c>
      <c r="AS6432" t="s">
        <v>49079</v>
      </c>
      <c r="AU6432" t="s">
        <v>325</v>
      </c>
      <c r="AV6432" t="s">
        <v>49080</v>
      </c>
      <c r="AW6432" t="s">
        <v>10043</v>
      </c>
      <c r="BJ6432" t="s">
        <v>46400</v>
      </c>
      <c r="BL6432" t="s">
        <v>46400</v>
      </c>
      <c r="BP6432" t="s">
        <v>332</v>
      </c>
      <c r="BT6432" t="s">
        <v>49081</v>
      </c>
      <c r="BY6432" t="s">
        <v>323</v>
      </c>
      <c r="BZ6432" t="s">
        <v>323</v>
      </c>
      <c r="CA6432" t="s">
        <v>340</v>
      </c>
      <c r="CC6432" t="s">
        <v>340</v>
      </c>
      <c r="CG6432" t="s">
        <v>326</v>
      </c>
      <c r="CU6432" t="s">
        <v>373</v>
      </c>
      <c r="CV6432" t="s">
        <v>49082</v>
      </c>
      <c r="CW6432" t="s">
        <v>325</v>
      </c>
      <c r="CX6432" t="s">
        <v>332</v>
      </c>
      <c r="CY6432" t="s">
        <v>15733</v>
      </c>
      <c r="DE6432" t="s">
        <v>327</v>
      </c>
      <c r="DH6432" t="s">
        <v>325</v>
      </c>
      <c r="GJ6432" t="s">
        <v>328</v>
      </c>
      <c r="GK6432" t="s">
        <v>340</v>
      </c>
      <c r="GL6432" t="s">
        <v>329</v>
      </c>
      <c r="KI6432" t="s">
        <v>340</v>
      </c>
      <c r="KL6432" t="s">
        <v>49083</v>
      </c>
      <c r="KM6432" t="s">
        <v>330</v>
      </c>
      <c r="KN6432" t="s">
        <v>325</v>
      </c>
    </row>
    <row r="6433">
      <c r="B6433" t="s">
        <v>49084</v>
      </c>
      <c r="C6433" t="s">
        <v>323</v>
      </c>
      <c r="K6433" t="s">
        <v>8332</v>
      </c>
      <c r="N6433" t="s">
        <v>1574</v>
      </c>
      <c r="AO6433" t="s">
        <v>324</v>
      </c>
      <c r="AP6433" t="s">
        <v>331</v>
      </c>
      <c r="AQ6433" t="s">
        <v>49085</v>
      </c>
      <c r="AS6433" t="s">
        <v>49086</v>
      </c>
      <c r="AU6433" t="s">
        <v>325</v>
      </c>
      <c r="AV6433" t="s">
        <v>49087</v>
      </c>
      <c r="AW6433" t="s">
        <v>9348</v>
      </c>
      <c r="BJ6433" t="s">
        <v>25069</v>
      </c>
      <c r="BL6433" t="s">
        <v>25069</v>
      </c>
      <c r="BP6433" t="s">
        <v>332</v>
      </c>
      <c r="BT6433" t="s">
        <v>49088</v>
      </c>
      <c r="BY6433" t="s">
        <v>323</v>
      </c>
      <c r="BZ6433" t="s">
        <v>323</v>
      </c>
      <c r="CA6433" t="s">
        <v>340</v>
      </c>
      <c r="CC6433" t="s">
        <v>340</v>
      </c>
      <c r="CG6433" t="s">
        <v>326</v>
      </c>
      <c r="CU6433" t="s">
        <v>373</v>
      </c>
      <c r="CV6433" t="s">
        <v>32437</v>
      </c>
      <c r="CW6433" t="s">
        <v>325</v>
      </c>
      <c r="CX6433" t="s">
        <v>332</v>
      </c>
      <c r="CY6433" t="s">
        <v>12130</v>
      </c>
      <c r="DE6433" t="s">
        <v>327</v>
      </c>
      <c r="DH6433" t="s">
        <v>325</v>
      </c>
      <c r="GJ6433" t="s">
        <v>328</v>
      </c>
      <c r="GK6433" t="s">
        <v>340</v>
      </c>
      <c r="GL6433" t="s">
        <v>329</v>
      </c>
      <c r="KI6433" t="s">
        <v>340</v>
      </c>
      <c r="KL6433" t="s">
        <v>49089</v>
      </c>
      <c r="KM6433" t="s">
        <v>330</v>
      </c>
      <c r="KN6433" t="s">
        <v>325</v>
      </c>
    </row>
    <row r="6434">
      <c r="B6434" t="s">
        <v>49090</v>
      </c>
      <c r="C6434" t="s">
        <v>323</v>
      </c>
      <c r="K6434" t="s">
        <v>1113</v>
      </c>
      <c r="N6434" t="s">
        <v>2172</v>
      </c>
      <c r="AO6434" t="s">
        <v>324</v>
      </c>
      <c r="AP6434" t="s">
        <v>331</v>
      </c>
      <c r="AQ6434" t="s">
        <v>49091</v>
      </c>
      <c r="AS6434" t="s">
        <v>49092</v>
      </c>
      <c r="AU6434" t="s">
        <v>325</v>
      </c>
      <c r="AV6434" t="s">
        <v>49093</v>
      </c>
      <c r="AW6434" t="s">
        <v>2687</v>
      </c>
      <c r="BJ6434" t="s">
        <v>25925</v>
      </c>
      <c r="BL6434" t="s">
        <v>25925</v>
      </c>
      <c r="BP6434" t="s">
        <v>332</v>
      </c>
      <c r="BT6434" t="s">
        <v>49094</v>
      </c>
      <c r="BY6434" t="s">
        <v>323</v>
      </c>
      <c r="BZ6434" t="s">
        <v>323</v>
      </c>
      <c r="CA6434" t="s">
        <v>340</v>
      </c>
      <c r="CC6434" t="s">
        <v>340</v>
      </c>
      <c r="CG6434" t="s">
        <v>326</v>
      </c>
      <c r="CU6434" t="s">
        <v>373</v>
      </c>
      <c r="CV6434" t="s">
        <v>49095</v>
      </c>
      <c r="CW6434" t="s">
        <v>325</v>
      </c>
      <c r="CX6434" t="s">
        <v>332</v>
      </c>
      <c r="CY6434" t="s">
        <v>41321</v>
      </c>
      <c r="DE6434" t="s">
        <v>327</v>
      </c>
      <c r="DH6434" t="s">
        <v>325</v>
      </c>
      <c r="GJ6434" t="s">
        <v>328</v>
      </c>
      <c r="GK6434" t="s">
        <v>340</v>
      </c>
      <c r="GL6434" t="s">
        <v>329</v>
      </c>
      <c r="KI6434" t="s">
        <v>340</v>
      </c>
      <c r="KL6434" t="s">
        <v>49096</v>
      </c>
      <c r="KM6434" t="s">
        <v>330</v>
      </c>
      <c r="KN6434" t="s">
        <v>325</v>
      </c>
    </row>
    <row r="6435">
      <c r="B6435" t="s">
        <v>49097</v>
      </c>
      <c r="C6435" t="s">
        <v>323</v>
      </c>
      <c r="K6435" t="s">
        <v>613</v>
      </c>
      <c r="N6435" t="s">
        <v>1790</v>
      </c>
      <c r="AO6435" t="s">
        <v>324</v>
      </c>
      <c r="AP6435" t="s">
        <v>331</v>
      </c>
      <c r="AQ6435" t="s">
        <v>49098</v>
      </c>
      <c r="AS6435" t="s">
        <v>49099</v>
      </c>
      <c r="AU6435" t="s">
        <v>325</v>
      </c>
      <c r="AV6435" t="s">
        <v>49100</v>
      </c>
      <c r="AW6435" t="s">
        <v>8839</v>
      </c>
      <c r="BJ6435" t="s">
        <v>4194</v>
      </c>
      <c r="BL6435" t="s">
        <v>4194</v>
      </c>
      <c r="BP6435" t="s">
        <v>332</v>
      </c>
      <c r="BT6435" t="s">
        <v>49101</v>
      </c>
      <c r="BY6435" t="s">
        <v>323</v>
      </c>
      <c r="BZ6435" t="s">
        <v>323</v>
      </c>
      <c r="CA6435" t="s">
        <v>340</v>
      </c>
      <c r="CC6435" t="s">
        <v>340</v>
      </c>
      <c r="CG6435" t="s">
        <v>326</v>
      </c>
      <c r="CU6435" t="s">
        <v>373</v>
      </c>
      <c r="CV6435" t="s">
        <v>49102</v>
      </c>
      <c r="CW6435" t="s">
        <v>325</v>
      </c>
      <c r="CX6435" t="s">
        <v>332</v>
      </c>
      <c r="CY6435" t="s">
        <v>10809</v>
      </c>
      <c r="DE6435" t="s">
        <v>327</v>
      </c>
      <c r="DH6435" t="s">
        <v>325</v>
      </c>
      <c r="GJ6435" t="s">
        <v>328</v>
      </c>
      <c r="GK6435" t="s">
        <v>340</v>
      </c>
      <c r="GL6435" t="s">
        <v>329</v>
      </c>
      <c r="KI6435" t="s">
        <v>340</v>
      </c>
      <c r="KL6435" t="s">
        <v>49103</v>
      </c>
      <c r="KM6435" t="s">
        <v>330</v>
      </c>
      <c r="KN6435" t="s">
        <v>325</v>
      </c>
    </row>
    <row r="6436">
      <c r="B6436" t="s">
        <v>49104</v>
      </c>
      <c r="C6436" t="s">
        <v>323</v>
      </c>
      <c r="K6436" t="s">
        <v>4391</v>
      </c>
      <c r="N6436" t="s">
        <v>5738</v>
      </c>
      <c r="AO6436" t="s">
        <v>324</v>
      </c>
      <c r="AP6436" t="s">
        <v>331</v>
      </c>
      <c r="AQ6436" t="s">
        <v>49105</v>
      </c>
      <c r="AS6436" t="s">
        <v>49106</v>
      </c>
      <c r="AU6436" t="s">
        <v>325</v>
      </c>
      <c r="AV6436" t="s">
        <v>23168</v>
      </c>
      <c r="AW6436" t="s">
        <v>5162</v>
      </c>
      <c r="BJ6436" t="s">
        <v>5120</v>
      </c>
      <c r="BL6436" t="s">
        <v>5120</v>
      </c>
      <c r="BP6436" t="s">
        <v>332</v>
      </c>
      <c r="BT6436" t="s">
        <v>49107</v>
      </c>
      <c r="BY6436" t="s">
        <v>323</v>
      </c>
      <c r="BZ6436" t="s">
        <v>323</v>
      </c>
      <c r="CA6436" t="s">
        <v>340</v>
      </c>
      <c r="CC6436" t="s">
        <v>340</v>
      </c>
      <c r="CG6436" t="s">
        <v>326</v>
      </c>
      <c r="CU6436" t="s">
        <v>373</v>
      </c>
      <c r="CV6436" t="s">
        <v>49108</v>
      </c>
      <c r="CW6436" t="s">
        <v>325</v>
      </c>
      <c r="CX6436" t="s">
        <v>332</v>
      </c>
      <c r="CY6436" t="s">
        <v>35144</v>
      </c>
      <c r="DE6436" t="s">
        <v>327</v>
      </c>
      <c r="DH6436" t="s">
        <v>325</v>
      </c>
      <c r="GJ6436" t="s">
        <v>328</v>
      </c>
      <c r="GK6436" t="s">
        <v>340</v>
      </c>
      <c r="GL6436" t="s">
        <v>329</v>
      </c>
      <c r="KI6436" t="s">
        <v>340</v>
      </c>
      <c r="KL6436" t="s">
        <v>49109</v>
      </c>
      <c r="KM6436" t="s">
        <v>330</v>
      </c>
      <c r="KN6436" t="s">
        <v>325</v>
      </c>
    </row>
    <row r="6437">
      <c r="B6437" t="s">
        <v>49110</v>
      </c>
      <c r="C6437" t="s">
        <v>323</v>
      </c>
      <c r="K6437" t="s">
        <v>3608</v>
      </c>
      <c r="N6437" t="s">
        <v>5372</v>
      </c>
      <c r="AO6437" t="s">
        <v>324</v>
      </c>
      <c r="AP6437" t="s">
        <v>331</v>
      </c>
      <c r="AQ6437" t="s">
        <v>49111</v>
      </c>
      <c r="AS6437" t="s">
        <v>49112</v>
      </c>
      <c r="AU6437" t="s">
        <v>325</v>
      </c>
      <c r="AV6437" t="s">
        <v>19710</v>
      </c>
      <c r="AW6437" t="s">
        <v>6941</v>
      </c>
      <c r="BJ6437" t="s">
        <v>6651</v>
      </c>
      <c r="BL6437" t="s">
        <v>6651</v>
      </c>
      <c r="BP6437" t="s">
        <v>332</v>
      </c>
      <c r="BT6437" t="s">
        <v>49113</v>
      </c>
      <c r="BY6437" t="s">
        <v>323</v>
      </c>
      <c r="BZ6437" t="s">
        <v>323</v>
      </c>
      <c r="CA6437" t="s">
        <v>340</v>
      </c>
      <c r="CC6437" t="s">
        <v>340</v>
      </c>
      <c r="CG6437" t="s">
        <v>326</v>
      </c>
      <c r="CU6437" t="s">
        <v>373</v>
      </c>
      <c r="CV6437" t="s">
        <v>49114</v>
      </c>
      <c r="CW6437" t="s">
        <v>325</v>
      </c>
      <c r="CX6437" t="s">
        <v>332</v>
      </c>
      <c r="CY6437" t="s">
        <v>10518</v>
      </c>
      <c r="DE6437" t="s">
        <v>327</v>
      </c>
      <c r="DH6437" t="s">
        <v>325</v>
      </c>
      <c r="GJ6437" t="s">
        <v>328</v>
      </c>
      <c r="GK6437" t="s">
        <v>340</v>
      </c>
      <c r="GL6437" t="s">
        <v>329</v>
      </c>
      <c r="KI6437" t="s">
        <v>340</v>
      </c>
      <c r="KL6437" t="s">
        <v>49115</v>
      </c>
      <c r="KM6437" t="s">
        <v>330</v>
      </c>
      <c r="KN6437" t="s">
        <v>325</v>
      </c>
    </row>
    <row r="6438">
      <c r="B6438" t="s">
        <v>49116</v>
      </c>
      <c r="C6438" t="s">
        <v>323</v>
      </c>
      <c r="K6438" t="s">
        <v>390</v>
      </c>
      <c r="N6438" t="s">
        <v>10897</v>
      </c>
      <c r="AO6438" t="s">
        <v>324</v>
      </c>
      <c r="AP6438" t="s">
        <v>331</v>
      </c>
      <c r="AQ6438" t="s">
        <v>49117</v>
      </c>
      <c r="AS6438" t="s">
        <v>49118</v>
      </c>
      <c r="AU6438" t="s">
        <v>325</v>
      </c>
      <c r="AV6438" t="s">
        <v>49119</v>
      </c>
      <c r="AW6438" t="s">
        <v>606</v>
      </c>
      <c r="BJ6438" t="s">
        <v>33670</v>
      </c>
      <c r="BL6438" t="s">
        <v>33670</v>
      </c>
      <c r="BP6438" t="s">
        <v>332</v>
      </c>
      <c r="BT6438" t="s">
        <v>49120</v>
      </c>
      <c r="BY6438" t="s">
        <v>323</v>
      </c>
      <c r="BZ6438" t="s">
        <v>323</v>
      </c>
      <c r="CA6438" t="s">
        <v>340</v>
      </c>
      <c r="CC6438" t="s">
        <v>340</v>
      </c>
      <c r="CG6438" t="s">
        <v>326</v>
      </c>
      <c r="CU6438" t="s">
        <v>336</v>
      </c>
      <c r="CV6438" t="s">
        <v>49121</v>
      </c>
      <c r="CW6438" t="s">
        <v>325</v>
      </c>
      <c r="CX6438" t="s">
        <v>332</v>
      </c>
      <c r="CY6438" t="s">
        <v>6243</v>
      </c>
      <c r="DE6438" t="s">
        <v>327</v>
      </c>
      <c r="DH6438" t="s">
        <v>325</v>
      </c>
      <c r="GJ6438" t="s">
        <v>328</v>
      </c>
      <c r="GK6438" t="s">
        <v>340</v>
      </c>
      <c r="GL6438" t="s">
        <v>329</v>
      </c>
      <c r="KI6438" t="s">
        <v>340</v>
      </c>
      <c r="KL6438" t="s">
        <v>49122</v>
      </c>
      <c r="KM6438" t="s">
        <v>330</v>
      </c>
      <c r="KN6438" t="s">
        <v>325</v>
      </c>
    </row>
    <row r="6439">
      <c r="B6439" t="s">
        <v>49123</v>
      </c>
      <c r="C6439" t="s">
        <v>323</v>
      </c>
      <c r="K6439" t="s">
        <v>2961</v>
      </c>
      <c r="N6439" t="s">
        <v>5134</v>
      </c>
      <c r="AO6439" t="s">
        <v>324</v>
      </c>
      <c r="AP6439" t="s">
        <v>331</v>
      </c>
      <c r="AQ6439" t="s">
        <v>49124</v>
      </c>
      <c r="AS6439" t="s">
        <v>49125</v>
      </c>
      <c r="AU6439" t="s">
        <v>325</v>
      </c>
      <c r="AV6439" t="s">
        <v>6777</v>
      </c>
      <c r="AW6439" t="s">
        <v>2656</v>
      </c>
      <c r="BJ6439" t="s">
        <v>29635</v>
      </c>
      <c r="BL6439" t="s">
        <v>29635</v>
      </c>
      <c r="BP6439" t="s">
        <v>332</v>
      </c>
      <c r="BT6439" t="s">
        <v>49126</v>
      </c>
      <c r="BY6439" t="s">
        <v>323</v>
      </c>
      <c r="BZ6439" t="s">
        <v>323</v>
      </c>
      <c r="CA6439" t="s">
        <v>340</v>
      </c>
      <c r="CC6439" t="s">
        <v>340</v>
      </c>
      <c r="CG6439" t="s">
        <v>326</v>
      </c>
      <c r="CU6439" t="s">
        <v>373</v>
      </c>
      <c r="CV6439" t="s">
        <v>23374</v>
      </c>
      <c r="CW6439" t="s">
        <v>325</v>
      </c>
      <c r="CX6439" t="s">
        <v>332</v>
      </c>
      <c r="CY6439" t="s">
        <v>49127</v>
      </c>
      <c r="DE6439" t="s">
        <v>327</v>
      </c>
      <c r="DH6439" t="s">
        <v>325</v>
      </c>
      <c r="GJ6439" t="s">
        <v>328</v>
      </c>
      <c r="GK6439" t="s">
        <v>340</v>
      </c>
      <c r="GL6439" t="s">
        <v>329</v>
      </c>
      <c r="KI6439" t="s">
        <v>340</v>
      </c>
      <c r="KL6439" t="s">
        <v>49128</v>
      </c>
      <c r="KM6439" t="s">
        <v>330</v>
      </c>
      <c r="KN6439" t="s">
        <v>325</v>
      </c>
    </row>
    <row r="6440">
      <c r="B6440" t="s">
        <v>49129</v>
      </c>
      <c r="C6440" t="s">
        <v>323</v>
      </c>
      <c r="K6440" t="s">
        <v>2876</v>
      </c>
      <c r="N6440" t="s">
        <v>3473</v>
      </c>
      <c r="AO6440" t="s">
        <v>324</v>
      </c>
      <c r="AP6440" t="s">
        <v>331</v>
      </c>
      <c r="AQ6440" t="s">
        <v>49130</v>
      </c>
      <c r="AS6440" t="s">
        <v>49131</v>
      </c>
      <c r="AU6440" t="s">
        <v>325</v>
      </c>
      <c r="AV6440" t="s">
        <v>49132</v>
      </c>
      <c r="AW6440" t="s">
        <v>7116</v>
      </c>
      <c r="BJ6440" t="s">
        <v>7477</v>
      </c>
      <c r="BL6440" t="s">
        <v>7477</v>
      </c>
      <c r="BP6440" t="s">
        <v>332</v>
      </c>
      <c r="BT6440" t="s">
        <v>49133</v>
      </c>
      <c r="BY6440" t="s">
        <v>323</v>
      </c>
      <c r="BZ6440" t="s">
        <v>323</v>
      </c>
      <c r="CA6440" t="s">
        <v>340</v>
      </c>
      <c r="CC6440" t="s">
        <v>340</v>
      </c>
      <c r="CG6440" t="s">
        <v>326</v>
      </c>
      <c r="CU6440" t="s">
        <v>336</v>
      </c>
      <c r="CV6440" t="s">
        <v>49134</v>
      </c>
      <c r="CW6440" t="s">
        <v>325</v>
      </c>
      <c r="CX6440" t="s">
        <v>332</v>
      </c>
      <c r="CY6440" t="s">
        <v>3445</v>
      </c>
      <c r="DE6440" t="s">
        <v>327</v>
      </c>
      <c r="DH6440" t="s">
        <v>325</v>
      </c>
      <c r="GJ6440" t="s">
        <v>328</v>
      </c>
      <c r="GK6440" t="s">
        <v>340</v>
      </c>
      <c r="GL6440" t="s">
        <v>329</v>
      </c>
      <c r="KI6440" t="s">
        <v>340</v>
      </c>
      <c r="KL6440" t="s">
        <v>49135</v>
      </c>
      <c r="KM6440" t="s">
        <v>330</v>
      </c>
      <c r="KN6440" t="s">
        <v>325</v>
      </c>
    </row>
    <row r="6441">
      <c r="B6441" t="s">
        <v>49136</v>
      </c>
      <c r="C6441" t="s">
        <v>323</v>
      </c>
      <c r="K6441" t="s">
        <v>378</v>
      </c>
      <c r="N6441" t="s">
        <v>567</v>
      </c>
      <c r="AO6441" t="s">
        <v>324</v>
      </c>
      <c r="AP6441" t="s">
        <v>331</v>
      </c>
      <c r="AQ6441" t="s">
        <v>49137</v>
      </c>
      <c r="AS6441" t="s">
        <v>49138</v>
      </c>
      <c r="AU6441" t="s">
        <v>325</v>
      </c>
      <c r="AV6441" t="s">
        <v>49139</v>
      </c>
      <c r="AW6441" t="s">
        <v>49140</v>
      </c>
      <c r="BJ6441" t="s">
        <v>49141</v>
      </c>
      <c r="BL6441" t="s">
        <v>49141</v>
      </c>
      <c r="BP6441" t="s">
        <v>332</v>
      </c>
      <c r="BT6441" t="s">
        <v>49142</v>
      </c>
      <c r="BY6441" t="s">
        <v>323</v>
      </c>
      <c r="BZ6441" t="s">
        <v>323</v>
      </c>
      <c r="CA6441" t="s">
        <v>340</v>
      </c>
      <c r="CC6441" t="s">
        <v>340</v>
      </c>
      <c r="CG6441" t="s">
        <v>326</v>
      </c>
      <c r="CU6441" t="s">
        <v>373</v>
      </c>
      <c r="CV6441" t="s">
        <v>49069</v>
      </c>
      <c r="CW6441" t="s">
        <v>325</v>
      </c>
      <c r="CX6441" t="s">
        <v>332</v>
      </c>
      <c r="CY6441" t="s">
        <v>1387</v>
      </c>
      <c r="DE6441" t="s">
        <v>327</v>
      </c>
      <c r="DH6441" t="s">
        <v>325</v>
      </c>
      <c r="GJ6441" t="s">
        <v>328</v>
      </c>
      <c r="GK6441" t="s">
        <v>340</v>
      </c>
      <c r="GL6441" t="s">
        <v>329</v>
      </c>
      <c r="KI6441" t="s">
        <v>340</v>
      </c>
      <c r="KL6441" t="s">
        <v>49143</v>
      </c>
      <c r="KM6441" t="s">
        <v>330</v>
      </c>
      <c r="KN6441" t="s">
        <v>325</v>
      </c>
    </row>
    <row r="6442">
      <c r="B6442" t="s">
        <v>49144</v>
      </c>
      <c r="C6442" t="s">
        <v>323</v>
      </c>
      <c r="K6442" t="s">
        <v>4045</v>
      </c>
      <c r="N6442" t="s">
        <v>1996</v>
      </c>
      <c r="AO6442" t="s">
        <v>324</v>
      </c>
      <c r="AP6442" t="s">
        <v>331</v>
      </c>
      <c r="AQ6442" t="s">
        <v>49145</v>
      </c>
      <c r="AS6442" t="s">
        <v>49146</v>
      </c>
      <c r="AU6442" t="s">
        <v>325</v>
      </c>
      <c r="AV6442" t="s">
        <v>9022</v>
      </c>
      <c r="AW6442" t="s">
        <v>792</v>
      </c>
      <c r="BJ6442" t="s">
        <v>16351</v>
      </c>
      <c r="BL6442" t="s">
        <v>16351</v>
      </c>
      <c r="BP6442" t="s">
        <v>332</v>
      </c>
      <c r="BT6442" t="s">
        <v>49147</v>
      </c>
      <c r="BY6442" t="s">
        <v>323</v>
      </c>
      <c r="BZ6442" t="s">
        <v>323</v>
      </c>
      <c r="CA6442" t="s">
        <v>340</v>
      </c>
      <c r="CC6442" t="s">
        <v>340</v>
      </c>
      <c r="CG6442" t="s">
        <v>326</v>
      </c>
      <c r="CU6442" t="s">
        <v>373</v>
      </c>
      <c r="CV6442" t="s">
        <v>49148</v>
      </c>
      <c r="CW6442" t="s">
        <v>325</v>
      </c>
      <c r="CX6442" t="s">
        <v>332</v>
      </c>
      <c r="CY6442" t="s">
        <v>9360</v>
      </c>
      <c r="DE6442" t="s">
        <v>327</v>
      </c>
      <c r="DH6442" t="s">
        <v>325</v>
      </c>
      <c r="GJ6442" t="s">
        <v>328</v>
      </c>
      <c r="GK6442" t="s">
        <v>340</v>
      </c>
      <c r="GL6442" t="s">
        <v>329</v>
      </c>
      <c r="KI6442" t="s">
        <v>340</v>
      </c>
      <c r="KL6442" t="s">
        <v>49149</v>
      </c>
      <c r="KM6442" t="s">
        <v>330</v>
      </c>
      <c r="KN6442" t="s">
        <v>325</v>
      </c>
    </row>
    <row r="6443">
      <c r="B6443" t="s">
        <v>49150</v>
      </c>
      <c r="C6443" t="s">
        <v>323</v>
      </c>
      <c r="K6443" t="s">
        <v>1823</v>
      </c>
      <c r="N6443" t="s">
        <v>685</v>
      </c>
      <c r="AO6443" t="s">
        <v>324</v>
      </c>
      <c r="AP6443" t="s">
        <v>331</v>
      </c>
      <c r="AQ6443" t="s">
        <v>49151</v>
      </c>
      <c r="AS6443" t="s">
        <v>49152</v>
      </c>
      <c r="AU6443" t="s">
        <v>325</v>
      </c>
      <c r="AV6443" t="s">
        <v>49153</v>
      </c>
      <c r="AW6443" t="s">
        <v>49154</v>
      </c>
      <c r="BJ6443" t="s">
        <v>12223</v>
      </c>
      <c r="BL6443" t="s">
        <v>12223</v>
      </c>
      <c r="BP6443" t="s">
        <v>332</v>
      </c>
      <c r="BT6443" t="s">
        <v>49155</v>
      </c>
      <c r="BY6443" t="s">
        <v>323</v>
      </c>
      <c r="BZ6443" t="s">
        <v>323</v>
      </c>
      <c r="CA6443" t="s">
        <v>340</v>
      </c>
      <c r="CC6443" t="s">
        <v>340</v>
      </c>
      <c r="CG6443" t="s">
        <v>326</v>
      </c>
      <c r="CU6443" t="s">
        <v>373</v>
      </c>
      <c r="CV6443" t="s">
        <v>49156</v>
      </c>
      <c r="CW6443" t="s">
        <v>325</v>
      </c>
      <c r="CX6443" t="s">
        <v>332</v>
      </c>
      <c r="CY6443" t="s">
        <v>14839</v>
      </c>
      <c r="DE6443" t="s">
        <v>327</v>
      </c>
      <c r="DH6443" t="s">
        <v>325</v>
      </c>
      <c r="GJ6443" t="s">
        <v>328</v>
      </c>
      <c r="GK6443" t="s">
        <v>340</v>
      </c>
      <c r="GL6443" t="s">
        <v>329</v>
      </c>
      <c r="KI6443" t="s">
        <v>340</v>
      </c>
      <c r="KL6443" t="s">
        <v>49157</v>
      </c>
      <c r="KM6443" t="s">
        <v>330</v>
      </c>
      <c r="KN6443" t="s">
        <v>325</v>
      </c>
    </row>
    <row r="6444">
      <c r="B6444" t="s">
        <v>49158</v>
      </c>
      <c r="C6444" t="s">
        <v>323</v>
      </c>
      <c r="K6444" t="s">
        <v>3282</v>
      </c>
      <c r="N6444" t="s">
        <v>800</v>
      </c>
      <c r="AO6444" t="s">
        <v>324</v>
      </c>
      <c r="AP6444" t="s">
        <v>331</v>
      </c>
      <c r="AQ6444" t="s">
        <v>49159</v>
      </c>
      <c r="AS6444" t="s">
        <v>49160</v>
      </c>
      <c r="AU6444" t="s">
        <v>325</v>
      </c>
      <c r="AV6444" t="s">
        <v>14415</v>
      </c>
      <c r="AW6444" t="s">
        <v>14644</v>
      </c>
      <c r="BJ6444" t="s">
        <v>6551</v>
      </c>
      <c r="BL6444" t="s">
        <v>6551</v>
      </c>
      <c r="BP6444" t="s">
        <v>332</v>
      </c>
      <c r="BT6444" t="s">
        <v>49161</v>
      </c>
      <c r="BY6444" t="s">
        <v>323</v>
      </c>
      <c r="BZ6444" t="s">
        <v>323</v>
      </c>
      <c r="CA6444" t="s">
        <v>340</v>
      </c>
      <c r="CC6444" t="s">
        <v>340</v>
      </c>
      <c r="CG6444" t="s">
        <v>326</v>
      </c>
      <c r="CU6444" t="s">
        <v>373</v>
      </c>
      <c r="CV6444" t="s">
        <v>49162</v>
      </c>
      <c r="CW6444" t="s">
        <v>325</v>
      </c>
      <c r="CX6444" t="s">
        <v>332</v>
      </c>
      <c r="CY6444" t="s">
        <v>20274</v>
      </c>
      <c r="DE6444" t="s">
        <v>327</v>
      </c>
      <c r="DH6444" t="s">
        <v>325</v>
      </c>
      <c r="GJ6444" t="s">
        <v>328</v>
      </c>
      <c r="GK6444" t="s">
        <v>340</v>
      </c>
      <c r="GL6444" t="s">
        <v>329</v>
      </c>
      <c r="KI6444" t="s">
        <v>340</v>
      </c>
      <c r="KL6444" t="s">
        <v>49163</v>
      </c>
      <c r="KM6444" t="s">
        <v>330</v>
      </c>
      <c r="KN6444" t="s">
        <v>325</v>
      </c>
    </row>
    <row r="6445">
      <c r="B6445" t="s">
        <v>49164</v>
      </c>
      <c r="C6445" t="s">
        <v>323</v>
      </c>
      <c r="K6445" t="s">
        <v>542</v>
      </c>
      <c r="N6445" t="s">
        <v>4916</v>
      </c>
      <c r="AO6445" t="s">
        <v>324</v>
      </c>
      <c r="AP6445" t="s">
        <v>331</v>
      </c>
      <c r="AQ6445" t="s">
        <v>49165</v>
      </c>
      <c r="AS6445" t="s">
        <v>49166</v>
      </c>
      <c r="AU6445" t="s">
        <v>325</v>
      </c>
      <c r="AV6445" t="s">
        <v>49167</v>
      </c>
      <c r="AW6445" t="s">
        <v>1036</v>
      </c>
      <c r="BJ6445" t="s">
        <v>45326</v>
      </c>
      <c r="BL6445" t="s">
        <v>45326</v>
      </c>
      <c r="BP6445" t="s">
        <v>332</v>
      </c>
      <c r="BT6445" t="s">
        <v>49168</v>
      </c>
      <c r="BY6445" t="s">
        <v>323</v>
      </c>
      <c r="BZ6445" t="s">
        <v>323</v>
      </c>
      <c r="CA6445" t="s">
        <v>340</v>
      </c>
      <c r="CC6445" t="s">
        <v>340</v>
      </c>
      <c r="CG6445" t="s">
        <v>326</v>
      </c>
      <c r="CU6445" t="s">
        <v>373</v>
      </c>
      <c r="CV6445" t="s">
        <v>49169</v>
      </c>
      <c r="CW6445" t="s">
        <v>325</v>
      </c>
      <c r="CX6445" t="s">
        <v>332</v>
      </c>
      <c r="CY6445" t="s">
        <v>21133</v>
      </c>
      <c r="DE6445" t="s">
        <v>327</v>
      </c>
      <c r="DH6445" t="s">
        <v>325</v>
      </c>
      <c r="GJ6445" t="s">
        <v>328</v>
      </c>
      <c r="GK6445" t="s">
        <v>340</v>
      </c>
      <c r="GL6445" t="s">
        <v>329</v>
      </c>
      <c r="KI6445" t="s">
        <v>340</v>
      </c>
      <c r="KL6445" t="s">
        <v>49170</v>
      </c>
      <c r="KM6445" t="s">
        <v>330</v>
      </c>
      <c r="KN6445" t="s">
        <v>325</v>
      </c>
    </row>
    <row r="6446">
      <c r="B6446" t="s">
        <v>49171</v>
      </c>
      <c r="C6446" t="s">
        <v>323</v>
      </c>
      <c r="K6446" t="s">
        <v>2424</v>
      </c>
      <c r="N6446" t="s">
        <v>743</v>
      </c>
      <c r="AO6446" t="s">
        <v>324</v>
      </c>
      <c r="AP6446" t="s">
        <v>331</v>
      </c>
      <c r="AQ6446" t="s">
        <v>49172</v>
      </c>
      <c r="AS6446" t="s">
        <v>49173</v>
      </c>
      <c r="AU6446" t="s">
        <v>325</v>
      </c>
      <c r="AV6446" t="s">
        <v>49174</v>
      </c>
      <c r="AW6446" t="s">
        <v>642</v>
      </c>
      <c r="BJ6446" t="s">
        <v>26824</v>
      </c>
      <c r="BL6446" t="s">
        <v>26824</v>
      </c>
      <c r="BP6446" t="s">
        <v>332</v>
      </c>
      <c r="BT6446" t="s">
        <v>49175</v>
      </c>
      <c r="BY6446" t="s">
        <v>323</v>
      </c>
      <c r="BZ6446" t="s">
        <v>323</v>
      </c>
      <c r="CA6446" t="s">
        <v>340</v>
      </c>
      <c r="CC6446" t="s">
        <v>340</v>
      </c>
      <c r="CG6446" t="s">
        <v>326</v>
      </c>
      <c r="CU6446" t="s">
        <v>336</v>
      </c>
      <c r="CV6446" t="s">
        <v>49176</v>
      </c>
      <c r="CW6446" t="s">
        <v>325</v>
      </c>
      <c r="CX6446" t="s">
        <v>332</v>
      </c>
      <c r="CY6446" t="s">
        <v>11301</v>
      </c>
      <c r="DE6446" t="s">
        <v>327</v>
      </c>
      <c r="DH6446" t="s">
        <v>325</v>
      </c>
      <c r="GJ6446" t="s">
        <v>328</v>
      </c>
      <c r="GK6446" t="s">
        <v>340</v>
      </c>
      <c r="GL6446" t="s">
        <v>329</v>
      </c>
      <c r="KI6446" t="s">
        <v>340</v>
      </c>
      <c r="KL6446" t="s">
        <v>49177</v>
      </c>
      <c r="KM6446" t="s">
        <v>330</v>
      </c>
      <c r="KN6446" t="s">
        <v>325</v>
      </c>
    </row>
    <row r="6447">
      <c r="B6447" t="s">
        <v>49178</v>
      </c>
      <c r="C6447" t="s">
        <v>323</v>
      </c>
      <c r="K6447" t="s">
        <v>637</v>
      </c>
      <c r="N6447" t="s">
        <v>5440</v>
      </c>
      <c r="AO6447" t="s">
        <v>324</v>
      </c>
      <c r="AP6447" t="s">
        <v>331</v>
      </c>
      <c r="AQ6447" t="s">
        <v>49179</v>
      </c>
      <c r="AS6447" t="s">
        <v>49180</v>
      </c>
      <c r="AU6447" t="s">
        <v>325</v>
      </c>
      <c r="AV6447" t="s">
        <v>22783</v>
      </c>
      <c r="AW6447" t="s">
        <v>606</v>
      </c>
      <c r="BJ6447" t="s">
        <v>15495</v>
      </c>
      <c r="BL6447" t="s">
        <v>15495</v>
      </c>
      <c r="BP6447" t="s">
        <v>332</v>
      </c>
      <c r="BT6447" t="s">
        <v>49181</v>
      </c>
      <c r="BY6447" t="s">
        <v>323</v>
      </c>
      <c r="BZ6447" t="s">
        <v>323</v>
      </c>
      <c r="CA6447" t="s">
        <v>340</v>
      </c>
      <c r="CC6447" t="s">
        <v>340</v>
      </c>
      <c r="CG6447" t="s">
        <v>326</v>
      </c>
      <c r="CU6447" t="s">
        <v>336</v>
      </c>
      <c r="CV6447" t="s">
        <v>49182</v>
      </c>
      <c r="CW6447" t="s">
        <v>325</v>
      </c>
      <c r="CX6447" t="s">
        <v>332</v>
      </c>
      <c r="CY6447" t="s">
        <v>16772</v>
      </c>
      <c r="DE6447" t="s">
        <v>327</v>
      </c>
      <c r="DH6447" t="s">
        <v>325</v>
      </c>
      <c r="GJ6447" t="s">
        <v>328</v>
      </c>
      <c r="GK6447" t="s">
        <v>340</v>
      </c>
      <c r="GL6447" t="s">
        <v>329</v>
      </c>
      <c r="KI6447" t="s">
        <v>340</v>
      </c>
      <c r="KL6447" t="s">
        <v>49183</v>
      </c>
      <c r="KM6447" t="s">
        <v>330</v>
      </c>
      <c r="KN6447" t="s">
        <v>325</v>
      </c>
    </row>
    <row r="6448">
      <c r="B6448" t="s">
        <v>49184</v>
      </c>
      <c r="C6448" t="s">
        <v>323</v>
      </c>
      <c r="K6448" t="s">
        <v>414</v>
      </c>
      <c r="N6448" t="s">
        <v>1114</v>
      </c>
      <c r="AO6448" t="s">
        <v>324</v>
      </c>
      <c r="AP6448" t="s">
        <v>331</v>
      </c>
      <c r="AQ6448" t="s">
        <v>49185</v>
      </c>
      <c r="AS6448" t="s">
        <v>49186</v>
      </c>
      <c r="AU6448" t="s">
        <v>325</v>
      </c>
      <c r="AV6448" t="s">
        <v>49187</v>
      </c>
      <c r="AW6448" t="s">
        <v>24421</v>
      </c>
      <c r="BJ6448" t="s">
        <v>43483</v>
      </c>
      <c r="BL6448" t="s">
        <v>43483</v>
      </c>
      <c r="BP6448" t="s">
        <v>332</v>
      </c>
      <c r="BT6448" t="s">
        <v>49188</v>
      </c>
      <c r="BY6448" t="s">
        <v>323</v>
      </c>
      <c r="BZ6448" t="s">
        <v>323</v>
      </c>
      <c r="CA6448" t="s">
        <v>340</v>
      </c>
      <c r="CC6448" t="s">
        <v>340</v>
      </c>
      <c r="CG6448" t="s">
        <v>326</v>
      </c>
      <c r="CU6448" t="s">
        <v>336</v>
      </c>
      <c r="CV6448" t="s">
        <v>2750</v>
      </c>
      <c r="CW6448" t="s">
        <v>325</v>
      </c>
      <c r="CX6448" t="s">
        <v>332</v>
      </c>
      <c r="CY6448" t="s">
        <v>7972</v>
      </c>
      <c r="DE6448" t="s">
        <v>327</v>
      </c>
      <c r="DH6448" t="s">
        <v>325</v>
      </c>
      <c r="GJ6448" t="s">
        <v>328</v>
      </c>
      <c r="GK6448" t="s">
        <v>340</v>
      </c>
      <c r="GL6448" t="s">
        <v>329</v>
      </c>
      <c r="KI6448" t="s">
        <v>340</v>
      </c>
      <c r="KL6448" t="s">
        <v>49189</v>
      </c>
      <c r="KM6448" t="s">
        <v>330</v>
      </c>
      <c r="KN6448" t="s">
        <v>325</v>
      </c>
    </row>
    <row r="6449">
      <c r="B6449" t="s">
        <v>49190</v>
      </c>
      <c r="C6449" t="s">
        <v>323</v>
      </c>
      <c r="K6449" t="s">
        <v>2236</v>
      </c>
      <c r="N6449" t="s">
        <v>1270</v>
      </c>
      <c r="AO6449" t="s">
        <v>324</v>
      </c>
      <c r="AP6449" t="s">
        <v>331</v>
      </c>
      <c r="AQ6449" t="s">
        <v>49191</v>
      </c>
      <c r="AS6449" t="s">
        <v>49192</v>
      </c>
      <c r="AU6449" t="s">
        <v>325</v>
      </c>
      <c r="AV6449" t="s">
        <v>49193</v>
      </c>
      <c r="AW6449" t="s">
        <v>1966</v>
      </c>
      <c r="BJ6449" t="s">
        <v>40704</v>
      </c>
      <c r="BL6449" t="s">
        <v>40704</v>
      </c>
      <c r="BP6449" t="s">
        <v>332</v>
      </c>
      <c r="BT6449" t="s">
        <v>49194</v>
      </c>
      <c r="BY6449" t="s">
        <v>323</v>
      </c>
      <c r="BZ6449" t="s">
        <v>323</v>
      </c>
      <c r="CA6449" t="s">
        <v>340</v>
      </c>
      <c r="CC6449" t="s">
        <v>340</v>
      </c>
      <c r="CG6449" t="s">
        <v>326</v>
      </c>
      <c r="CU6449" t="s">
        <v>336</v>
      </c>
      <c r="CV6449" t="s">
        <v>49195</v>
      </c>
      <c r="CW6449" t="s">
        <v>325</v>
      </c>
      <c r="CX6449" t="s">
        <v>332</v>
      </c>
      <c r="CY6449" t="s">
        <v>16367</v>
      </c>
      <c r="DE6449" t="s">
        <v>327</v>
      </c>
      <c r="DH6449" t="s">
        <v>325</v>
      </c>
      <c r="GJ6449" t="s">
        <v>328</v>
      </c>
      <c r="GK6449" t="s">
        <v>340</v>
      </c>
      <c r="GL6449" t="s">
        <v>329</v>
      </c>
      <c r="KI6449" t="s">
        <v>340</v>
      </c>
      <c r="KL6449" t="s">
        <v>49196</v>
      </c>
      <c r="KM6449" t="s">
        <v>330</v>
      </c>
      <c r="KN6449" t="s">
        <v>325</v>
      </c>
    </row>
    <row r="6450">
      <c r="B6450" t="s">
        <v>49197</v>
      </c>
      <c r="C6450" t="s">
        <v>323</v>
      </c>
      <c r="K6450" t="s">
        <v>3334</v>
      </c>
      <c r="N6450" t="s">
        <v>2523</v>
      </c>
      <c r="AO6450" t="s">
        <v>324</v>
      </c>
      <c r="AP6450" t="s">
        <v>331</v>
      </c>
      <c r="AQ6450" t="s">
        <v>49198</v>
      </c>
      <c r="AS6450" t="s">
        <v>49199</v>
      </c>
      <c r="AU6450" t="s">
        <v>325</v>
      </c>
      <c r="AV6450" t="s">
        <v>49200</v>
      </c>
      <c r="AW6450" t="s">
        <v>3649</v>
      </c>
      <c r="BJ6450" t="s">
        <v>5826</v>
      </c>
      <c r="BL6450" t="s">
        <v>5826</v>
      </c>
      <c r="BP6450" t="s">
        <v>332</v>
      </c>
      <c r="BT6450" t="s">
        <v>49201</v>
      </c>
      <c r="BY6450" t="s">
        <v>323</v>
      </c>
      <c r="BZ6450" t="s">
        <v>323</v>
      </c>
      <c r="CA6450" t="s">
        <v>340</v>
      </c>
      <c r="CC6450" t="s">
        <v>340</v>
      </c>
      <c r="CG6450" t="s">
        <v>326</v>
      </c>
      <c r="CU6450" t="s">
        <v>336</v>
      </c>
      <c r="CV6450" t="s">
        <v>49202</v>
      </c>
      <c r="CW6450" t="s">
        <v>325</v>
      </c>
      <c r="CX6450" t="s">
        <v>332</v>
      </c>
      <c r="CY6450" t="s">
        <v>705</v>
      </c>
      <c r="DE6450" t="s">
        <v>327</v>
      </c>
      <c r="DH6450" t="s">
        <v>325</v>
      </c>
      <c r="GJ6450" t="s">
        <v>328</v>
      </c>
      <c r="GK6450" t="s">
        <v>340</v>
      </c>
      <c r="GL6450" t="s">
        <v>329</v>
      </c>
      <c r="KI6450" t="s">
        <v>340</v>
      </c>
      <c r="KL6450" t="s">
        <v>49203</v>
      </c>
      <c r="KM6450" t="s">
        <v>330</v>
      </c>
      <c r="KN6450" t="s">
        <v>325</v>
      </c>
    </row>
    <row r="6451">
      <c r="B6451" t="s">
        <v>49204</v>
      </c>
      <c r="C6451" t="s">
        <v>323</v>
      </c>
      <c r="K6451" t="s">
        <v>2586</v>
      </c>
      <c r="N6451" t="s">
        <v>5662</v>
      </c>
      <c r="AO6451" t="s">
        <v>324</v>
      </c>
      <c r="AP6451" t="s">
        <v>331</v>
      </c>
      <c r="AQ6451" t="s">
        <v>49205</v>
      </c>
      <c r="AS6451" t="s">
        <v>49206</v>
      </c>
      <c r="AU6451" t="s">
        <v>325</v>
      </c>
      <c r="AV6451" t="s">
        <v>49207</v>
      </c>
      <c r="AW6451" t="s">
        <v>9680</v>
      </c>
      <c r="BJ6451" t="s">
        <v>3246</v>
      </c>
      <c r="BL6451" t="s">
        <v>3246</v>
      </c>
      <c r="BP6451" t="s">
        <v>332</v>
      </c>
      <c r="BT6451" t="s">
        <v>49208</v>
      </c>
      <c r="BY6451" t="s">
        <v>323</v>
      </c>
      <c r="BZ6451" t="s">
        <v>323</v>
      </c>
      <c r="CA6451" t="s">
        <v>340</v>
      </c>
      <c r="CC6451" t="s">
        <v>340</v>
      </c>
      <c r="CG6451" t="s">
        <v>326</v>
      </c>
      <c r="CU6451" t="s">
        <v>373</v>
      </c>
      <c r="CV6451" t="s">
        <v>49209</v>
      </c>
      <c r="CW6451" t="s">
        <v>325</v>
      </c>
      <c r="CX6451" t="s">
        <v>332</v>
      </c>
      <c r="CY6451" t="s">
        <v>28045</v>
      </c>
      <c r="DE6451" t="s">
        <v>327</v>
      </c>
      <c r="DH6451" t="s">
        <v>325</v>
      </c>
      <c r="GJ6451" t="s">
        <v>328</v>
      </c>
      <c r="GK6451" t="s">
        <v>340</v>
      </c>
      <c r="GL6451" t="s">
        <v>329</v>
      </c>
      <c r="KI6451" t="s">
        <v>340</v>
      </c>
      <c r="KL6451" t="s">
        <v>49210</v>
      </c>
      <c r="KM6451" t="s">
        <v>330</v>
      </c>
      <c r="KN6451" t="s">
        <v>325</v>
      </c>
    </row>
    <row r="6452">
      <c r="B6452" t="s">
        <v>49211</v>
      </c>
      <c r="C6452" t="s">
        <v>323</v>
      </c>
      <c r="K6452" t="s">
        <v>1043</v>
      </c>
      <c r="N6452" t="s">
        <v>1371</v>
      </c>
      <c r="AO6452" t="s">
        <v>324</v>
      </c>
      <c r="AP6452" t="s">
        <v>331</v>
      </c>
      <c r="AQ6452" t="s">
        <v>49212</v>
      </c>
      <c r="AS6452" t="s">
        <v>49213</v>
      </c>
      <c r="AU6452" t="s">
        <v>325</v>
      </c>
      <c r="AV6452" t="s">
        <v>49214</v>
      </c>
      <c r="AW6452" t="s">
        <v>3523</v>
      </c>
      <c r="BJ6452" t="s">
        <v>5968</v>
      </c>
      <c r="BL6452" t="s">
        <v>5968</v>
      </c>
      <c r="BP6452" t="s">
        <v>332</v>
      </c>
      <c r="BT6452" t="s">
        <v>49215</v>
      </c>
      <c r="BY6452" t="s">
        <v>323</v>
      </c>
      <c r="BZ6452" t="s">
        <v>323</v>
      </c>
      <c r="CA6452" t="s">
        <v>340</v>
      </c>
      <c r="CC6452" t="s">
        <v>340</v>
      </c>
      <c r="CG6452" t="s">
        <v>326</v>
      </c>
      <c r="CU6452" t="s">
        <v>373</v>
      </c>
      <c r="CV6452" t="s">
        <v>34001</v>
      </c>
      <c r="CW6452" t="s">
        <v>325</v>
      </c>
      <c r="CX6452" t="s">
        <v>332</v>
      </c>
      <c r="CY6452" t="s">
        <v>4501</v>
      </c>
      <c r="DE6452" t="s">
        <v>327</v>
      </c>
      <c r="DH6452" t="s">
        <v>325</v>
      </c>
      <c r="GJ6452" t="s">
        <v>328</v>
      </c>
      <c r="GK6452" t="s">
        <v>340</v>
      </c>
      <c r="GL6452" t="s">
        <v>329</v>
      </c>
      <c r="KI6452" t="s">
        <v>340</v>
      </c>
      <c r="KL6452" t="s">
        <v>49216</v>
      </c>
      <c r="KM6452" t="s">
        <v>330</v>
      </c>
      <c r="KN6452" t="s">
        <v>325</v>
      </c>
    </row>
    <row r="6453">
      <c r="B6453" t="s">
        <v>49217</v>
      </c>
      <c r="C6453" t="s">
        <v>323</v>
      </c>
      <c r="K6453" t="s">
        <v>847</v>
      </c>
      <c r="N6453" t="s">
        <v>11463</v>
      </c>
      <c r="AO6453" t="s">
        <v>324</v>
      </c>
      <c r="AP6453" t="s">
        <v>331</v>
      </c>
      <c r="AQ6453" t="s">
        <v>49218</v>
      </c>
      <c r="AS6453" t="s">
        <v>49219</v>
      </c>
      <c r="AU6453" t="s">
        <v>325</v>
      </c>
      <c r="AV6453" t="s">
        <v>49220</v>
      </c>
      <c r="AW6453" t="s">
        <v>1850</v>
      </c>
      <c r="BJ6453" t="s">
        <v>3867</v>
      </c>
      <c r="BL6453" t="s">
        <v>3867</v>
      </c>
      <c r="BP6453" t="s">
        <v>332</v>
      </c>
      <c r="BT6453" t="s">
        <v>49221</v>
      </c>
      <c r="BY6453" t="s">
        <v>323</v>
      </c>
      <c r="BZ6453" t="s">
        <v>323</v>
      </c>
      <c r="CA6453" t="s">
        <v>340</v>
      </c>
      <c r="CC6453" t="s">
        <v>340</v>
      </c>
      <c r="CG6453" t="s">
        <v>326</v>
      </c>
      <c r="CU6453" t="s">
        <v>336</v>
      </c>
      <c r="CV6453" t="s">
        <v>37571</v>
      </c>
      <c r="CW6453" t="s">
        <v>325</v>
      </c>
      <c r="CX6453" t="s">
        <v>332</v>
      </c>
      <c r="CY6453" t="s">
        <v>16724</v>
      </c>
      <c r="DE6453" t="s">
        <v>327</v>
      </c>
      <c r="DH6453" t="s">
        <v>325</v>
      </c>
      <c r="GJ6453" t="s">
        <v>328</v>
      </c>
      <c r="GK6453" t="s">
        <v>340</v>
      </c>
      <c r="GL6453" t="s">
        <v>329</v>
      </c>
      <c r="KI6453" t="s">
        <v>340</v>
      </c>
      <c r="KL6453" t="s">
        <v>49222</v>
      </c>
      <c r="KM6453" t="s">
        <v>330</v>
      </c>
      <c r="KN6453" t="s">
        <v>325</v>
      </c>
    </row>
    <row r="6454">
      <c r="B6454" t="s">
        <v>49223</v>
      </c>
      <c r="C6454" t="s">
        <v>323</v>
      </c>
      <c r="K6454" t="s">
        <v>719</v>
      </c>
      <c r="N6454" t="s">
        <v>5372</v>
      </c>
      <c r="AO6454" t="s">
        <v>324</v>
      </c>
      <c r="AP6454" t="s">
        <v>331</v>
      </c>
      <c r="AQ6454" t="s">
        <v>49224</v>
      </c>
      <c r="AS6454" t="s">
        <v>49225</v>
      </c>
      <c r="AU6454" t="s">
        <v>325</v>
      </c>
      <c r="AV6454" t="s">
        <v>49226</v>
      </c>
      <c r="AW6454" t="s">
        <v>28972</v>
      </c>
      <c r="BJ6454" t="s">
        <v>31700</v>
      </c>
      <c r="BL6454" t="s">
        <v>31700</v>
      </c>
      <c r="BP6454" t="s">
        <v>332</v>
      </c>
      <c r="BT6454" t="s">
        <v>49227</v>
      </c>
      <c r="BY6454" t="s">
        <v>323</v>
      </c>
      <c r="BZ6454" t="s">
        <v>323</v>
      </c>
      <c r="CA6454" t="s">
        <v>340</v>
      </c>
      <c r="CC6454" t="s">
        <v>340</v>
      </c>
      <c r="CG6454" t="s">
        <v>326</v>
      </c>
      <c r="CU6454" t="s">
        <v>373</v>
      </c>
      <c r="CV6454" t="s">
        <v>49228</v>
      </c>
      <c r="CW6454" t="s">
        <v>325</v>
      </c>
      <c r="CX6454" t="s">
        <v>332</v>
      </c>
      <c r="CY6454" t="s">
        <v>16360</v>
      </c>
      <c r="DE6454" t="s">
        <v>327</v>
      </c>
      <c r="DH6454" t="s">
        <v>325</v>
      </c>
      <c r="GJ6454" t="s">
        <v>328</v>
      </c>
      <c r="GK6454" t="s">
        <v>340</v>
      </c>
      <c r="GL6454" t="s">
        <v>329</v>
      </c>
      <c r="KI6454" t="s">
        <v>340</v>
      </c>
      <c r="KL6454" t="s">
        <v>49229</v>
      </c>
      <c r="KM6454" t="s">
        <v>330</v>
      </c>
      <c r="KN6454" t="s">
        <v>325</v>
      </c>
    </row>
    <row r="6455">
      <c r="B6455" t="s">
        <v>49230</v>
      </c>
      <c r="C6455" t="s">
        <v>323</v>
      </c>
      <c r="K6455" t="s">
        <v>1617</v>
      </c>
      <c r="N6455" t="s">
        <v>1693</v>
      </c>
      <c r="AO6455" t="s">
        <v>324</v>
      </c>
      <c r="AP6455" t="s">
        <v>331</v>
      </c>
      <c r="AQ6455" t="s">
        <v>49231</v>
      </c>
      <c r="AS6455" t="s">
        <v>49232</v>
      </c>
      <c r="AU6455" t="s">
        <v>325</v>
      </c>
      <c r="AV6455" t="s">
        <v>49233</v>
      </c>
      <c r="AW6455" t="s">
        <v>523</v>
      </c>
      <c r="BJ6455" t="s">
        <v>20280</v>
      </c>
      <c r="BL6455" t="s">
        <v>20280</v>
      </c>
      <c r="BP6455" t="s">
        <v>332</v>
      </c>
      <c r="BT6455" t="s">
        <v>49234</v>
      </c>
      <c r="BY6455" t="s">
        <v>323</v>
      </c>
      <c r="BZ6455" t="s">
        <v>323</v>
      </c>
      <c r="CA6455" t="s">
        <v>340</v>
      </c>
      <c r="CC6455" t="s">
        <v>340</v>
      </c>
      <c r="CG6455" t="s">
        <v>326</v>
      </c>
      <c r="CU6455" t="s">
        <v>373</v>
      </c>
      <c r="CV6455" t="s">
        <v>49235</v>
      </c>
      <c r="CW6455" t="s">
        <v>325</v>
      </c>
      <c r="CX6455" t="s">
        <v>332</v>
      </c>
      <c r="CY6455" t="s">
        <v>32682</v>
      </c>
      <c r="DE6455" t="s">
        <v>327</v>
      </c>
      <c r="DH6455" t="s">
        <v>325</v>
      </c>
      <c r="GJ6455" t="s">
        <v>328</v>
      </c>
      <c r="GK6455" t="s">
        <v>340</v>
      </c>
      <c r="GL6455" t="s">
        <v>329</v>
      </c>
      <c r="KI6455" t="s">
        <v>340</v>
      </c>
      <c r="KL6455" t="s">
        <v>49236</v>
      </c>
      <c r="KM6455" t="s">
        <v>330</v>
      </c>
      <c r="KN6455" t="s">
        <v>325</v>
      </c>
    </row>
    <row r="6456">
      <c r="B6456" t="s">
        <v>49237</v>
      </c>
      <c r="C6456" t="s">
        <v>323</v>
      </c>
      <c r="K6456" t="s">
        <v>2160</v>
      </c>
      <c r="N6456" t="s">
        <v>3077</v>
      </c>
      <c r="AO6456" t="s">
        <v>324</v>
      </c>
      <c r="AP6456" t="s">
        <v>331</v>
      </c>
      <c r="AQ6456" t="s">
        <v>49238</v>
      </c>
      <c r="AS6456" t="s">
        <v>49239</v>
      </c>
      <c r="AU6456" t="s">
        <v>325</v>
      </c>
      <c r="AV6456" t="s">
        <v>49240</v>
      </c>
      <c r="AW6456" t="s">
        <v>5807</v>
      </c>
      <c r="BJ6456" t="s">
        <v>12121</v>
      </c>
      <c r="BL6456" t="s">
        <v>12121</v>
      </c>
      <c r="BP6456" t="s">
        <v>332</v>
      </c>
      <c r="BT6456" t="s">
        <v>49241</v>
      </c>
      <c r="BY6456" t="s">
        <v>323</v>
      </c>
      <c r="BZ6456" t="s">
        <v>323</v>
      </c>
      <c r="CA6456" t="s">
        <v>340</v>
      </c>
      <c r="CC6456" t="s">
        <v>340</v>
      </c>
      <c r="CG6456" t="s">
        <v>326</v>
      </c>
      <c r="CU6456" t="s">
        <v>373</v>
      </c>
      <c r="CV6456" t="s">
        <v>49242</v>
      </c>
      <c r="CW6456" t="s">
        <v>325</v>
      </c>
      <c r="CX6456" t="s">
        <v>332</v>
      </c>
      <c r="CY6456" t="s">
        <v>5552</v>
      </c>
      <c r="DE6456" t="s">
        <v>327</v>
      </c>
      <c r="DH6456" t="s">
        <v>325</v>
      </c>
      <c r="GJ6456" t="s">
        <v>328</v>
      </c>
      <c r="GK6456" t="s">
        <v>340</v>
      </c>
      <c r="GL6456" t="s">
        <v>329</v>
      </c>
      <c r="KI6456" t="s">
        <v>340</v>
      </c>
      <c r="KL6456" t="s">
        <v>49243</v>
      </c>
      <c r="KM6456" t="s">
        <v>330</v>
      </c>
      <c r="KN6456" t="s">
        <v>325</v>
      </c>
    </row>
    <row r="6457">
      <c r="B6457" t="s">
        <v>49244</v>
      </c>
      <c r="C6457" t="s">
        <v>323</v>
      </c>
      <c r="K6457" t="s">
        <v>5311</v>
      </c>
      <c r="N6457" t="s">
        <v>1519</v>
      </c>
      <c r="AO6457" t="s">
        <v>324</v>
      </c>
      <c r="AP6457" t="s">
        <v>331</v>
      </c>
      <c r="AQ6457" t="s">
        <v>49245</v>
      </c>
      <c r="AS6457" t="s">
        <v>49246</v>
      </c>
      <c r="AU6457" t="s">
        <v>325</v>
      </c>
      <c r="AV6457" t="s">
        <v>429</v>
      </c>
      <c r="AW6457" t="s">
        <v>15160</v>
      </c>
      <c r="BJ6457" t="s">
        <v>46869</v>
      </c>
      <c r="BL6457" t="s">
        <v>46869</v>
      </c>
      <c r="BP6457" t="s">
        <v>332</v>
      </c>
      <c r="BT6457" t="s">
        <v>49247</v>
      </c>
      <c r="BY6457" t="s">
        <v>323</v>
      </c>
      <c r="BZ6457" t="s">
        <v>323</v>
      </c>
      <c r="CA6457" t="s">
        <v>340</v>
      </c>
      <c r="CC6457" t="s">
        <v>340</v>
      </c>
      <c r="CG6457" t="s">
        <v>326</v>
      </c>
      <c r="CU6457" t="s">
        <v>373</v>
      </c>
      <c r="CV6457" t="s">
        <v>48150</v>
      </c>
      <c r="CW6457" t="s">
        <v>325</v>
      </c>
      <c r="CX6457" t="s">
        <v>332</v>
      </c>
      <c r="CY6457" t="s">
        <v>11675</v>
      </c>
      <c r="DE6457" t="s">
        <v>327</v>
      </c>
      <c r="DH6457" t="s">
        <v>325</v>
      </c>
      <c r="GJ6457" t="s">
        <v>328</v>
      </c>
      <c r="GK6457" t="s">
        <v>340</v>
      </c>
      <c r="GL6457" t="s">
        <v>329</v>
      </c>
      <c r="KI6457" t="s">
        <v>340</v>
      </c>
      <c r="KL6457" t="s">
        <v>49248</v>
      </c>
      <c r="KM6457" t="s">
        <v>330</v>
      </c>
      <c r="KN6457" t="s">
        <v>325</v>
      </c>
    </row>
    <row r="6458">
      <c r="B6458" t="s">
        <v>49249</v>
      </c>
      <c r="C6458" t="s">
        <v>323</v>
      </c>
      <c r="K6458" t="s">
        <v>731</v>
      </c>
      <c r="N6458" t="s">
        <v>1190</v>
      </c>
      <c r="AO6458" t="s">
        <v>324</v>
      </c>
      <c r="AP6458" t="s">
        <v>331</v>
      </c>
      <c r="AQ6458" t="s">
        <v>49250</v>
      </c>
      <c r="AS6458" t="s">
        <v>49251</v>
      </c>
      <c r="AU6458" t="s">
        <v>325</v>
      </c>
      <c r="AV6458" t="s">
        <v>44862</v>
      </c>
      <c r="AW6458" t="s">
        <v>2051</v>
      </c>
      <c r="BJ6458" t="s">
        <v>5856</v>
      </c>
      <c r="BL6458" t="s">
        <v>5856</v>
      </c>
      <c r="BP6458" t="s">
        <v>332</v>
      </c>
      <c r="BT6458" t="s">
        <v>49252</v>
      </c>
      <c r="BY6458" t="s">
        <v>323</v>
      </c>
      <c r="BZ6458" t="s">
        <v>323</v>
      </c>
      <c r="CA6458" t="s">
        <v>340</v>
      </c>
      <c r="CC6458" t="s">
        <v>340</v>
      </c>
      <c r="CG6458" t="s">
        <v>326</v>
      </c>
      <c r="CU6458" t="s">
        <v>336</v>
      </c>
      <c r="CV6458" t="s">
        <v>49253</v>
      </c>
      <c r="CW6458" t="s">
        <v>325</v>
      </c>
      <c r="CX6458" t="s">
        <v>332</v>
      </c>
      <c r="CY6458" t="s">
        <v>33680</v>
      </c>
      <c r="DE6458" t="s">
        <v>327</v>
      </c>
      <c r="DH6458" t="s">
        <v>325</v>
      </c>
      <c r="GJ6458" t="s">
        <v>328</v>
      </c>
      <c r="GK6458" t="s">
        <v>340</v>
      </c>
      <c r="GL6458" t="s">
        <v>329</v>
      </c>
      <c r="KI6458" t="s">
        <v>340</v>
      </c>
      <c r="KL6458" t="s">
        <v>49254</v>
      </c>
      <c r="KM6458" t="s">
        <v>330</v>
      </c>
      <c r="KN6458" t="s">
        <v>325</v>
      </c>
    </row>
    <row r="6459">
      <c r="B6459" t="s">
        <v>49255</v>
      </c>
      <c r="C6459" t="s">
        <v>323</v>
      </c>
      <c r="K6459" t="s">
        <v>1952</v>
      </c>
      <c r="N6459" t="s">
        <v>7051</v>
      </c>
      <c r="AO6459" t="s">
        <v>324</v>
      </c>
      <c r="AP6459" t="s">
        <v>331</v>
      </c>
      <c r="AQ6459" t="s">
        <v>49256</v>
      </c>
      <c r="AS6459" t="s">
        <v>49257</v>
      </c>
      <c r="AU6459" t="s">
        <v>325</v>
      </c>
      <c r="AV6459" t="s">
        <v>49258</v>
      </c>
      <c r="AW6459" t="s">
        <v>10115</v>
      </c>
      <c r="BJ6459" t="s">
        <v>8158</v>
      </c>
      <c r="BL6459" t="s">
        <v>8158</v>
      </c>
      <c r="BP6459" t="s">
        <v>332</v>
      </c>
      <c r="BT6459" t="s">
        <v>49259</v>
      </c>
      <c r="BY6459" t="s">
        <v>323</v>
      </c>
      <c r="BZ6459" t="s">
        <v>323</v>
      </c>
      <c r="CA6459" t="s">
        <v>340</v>
      </c>
      <c r="CC6459" t="s">
        <v>340</v>
      </c>
      <c r="CG6459" t="s">
        <v>326</v>
      </c>
      <c r="CU6459" t="s">
        <v>336</v>
      </c>
      <c r="CV6459" t="s">
        <v>5864</v>
      </c>
      <c r="CW6459" t="s">
        <v>325</v>
      </c>
      <c r="CX6459" t="s">
        <v>332</v>
      </c>
      <c r="CY6459" t="s">
        <v>24087</v>
      </c>
      <c r="DE6459" t="s">
        <v>327</v>
      </c>
      <c r="DH6459" t="s">
        <v>325</v>
      </c>
      <c r="GJ6459" t="s">
        <v>328</v>
      </c>
      <c r="GK6459" t="s">
        <v>340</v>
      </c>
      <c r="GL6459" t="s">
        <v>329</v>
      </c>
      <c r="KI6459" t="s">
        <v>340</v>
      </c>
      <c r="KL6459" t="s">
        <v>49260</v>
      </c>
      <c r="KM6459" t="s">
        <v>330</v>
      </c>
      <c r="KN6459" t="s">
        <v>325</v>
      </c>
    </row>
    <row r="6460">
      <c r="B6460" t="s">
        <v>49261</v>
      </c>
      <c r="C6460" t="s">
        <v>323</v>
      </c>
      <c r="K6460" t="s">
        <v>1640</v>
      </c>
      <c r="N6460" t="s">
        <v>2786</v>
      </c>
      <c r="AO6460" t="s">
        <v>324</v>
      </c>
      <c r="AP6460" t="s">
        <v>331</v>
      </c>
      <c r="AQ6460" t="s">
        <v>49262</v>
      </c>
      <c r="AS6460" t="s">
        <v>49263</v>
      </c>
      <c r="AU6460" t="s">
        <v>325</v>
      </c>
      <c r="AV6460" t="s">
        <v>34778</v>
      </c>
      <c r="AW6460" t="s">
        <v>4363</v>
      </c>
      <c r="BJ6460" t="s">
        <v>44880</v>
      </c>
      <c r="BL6460" t="s">
        <v>44880</v>
      </c>
      <c r="BP6460" t="s">
        <v>332</v>
      </c>
      <c r="BT6460" t="s">
        <v>49264</v>
      </c>
      <c r="BY6460" t="s">
        <v>323</v>
      </c>
      <c r="BZ6460" t="s">
        <v>323</v>
      </c>
      <c r="CA6460" t="s">
        <v>340</v>
      </c>
      <c r="CC6460" t="s">
        <v>340</v>
      </c>
      <c r="CG6460" t="s">
        <v>326</v>
      </c>
      <c r="CU6460" t="s">
        <v>336</v>
      </c>
      <c r="CV6460" t="s">
        <v>49265</v>
      </c>
      <c r="CW6460" t="s">
        <v>325</v>
      </c>
      <c r="CX6460" t="s">
        <v>332</v>
      </c>
      <c r="CY6460" t="s">
        <v>49266</v>
      </c>
      <c r="DE6460" t="s">
        <v>327</v>
      </c>
      <c r="DH6460" t="s">
        <v>325</v>
      </c>
      <c r="GJ6460" t="s">
        <v>328</v>
      </c>
      <c r="GK6460" t="s">
        <v>340</v>
      </c>
      <c r="GL6460" t="s">
        <v>329</v>
      </c>
      <c r="KI6460" t="s">
        <v>340</v>
      </c>
      <c r="KL6460" t="s">
        <v>49267</v>
      </c>
      <c r="KM6460" t="s">
        <v>330</v>
      </c>
      <c r="KN6460" t="s">
        <v>325</v>
      </c>
    </row>
    <row r="6461">
      <c r="B6461" t="s">
        <v>49268</v>
      </c>
      <c r="C6461" t="s">
        <v>323</v>
      </c>
      <c r="K6461" t="s">
        <v>3282</v>
      </c>
      <c r="N6461" t="s">
        <v>2370</v>
      </c>
      <c r="AO6461" t="s">
        <v>324</v>
      </c>
      <c r="AP6461" t="s">
        <v>331</v>
      </c>
      <c r="AQ6461" t="s">
        <v>49269</v>
      </c>
      <c r="AS6461" t="s">
        <v>49270</v>
      </c>
      <c r="AU6461" t="s">
        <v>325</v>
      </c>
      <c r="AV6461" t="s">
        <v>49271</v>
      </c>
      <c r="AW6461" t="s">
        <v>49272</v>
      </c>
      <c r="BJ6461" t="s">
        <v>39837</v>
      </c>
      <c r="BL6461" t="s">
        <v>39837</v>
      </c>
      <c r="BP6461" t="s">
        <v>332</v>
      </c>
      <c r="BT6461" t="s">
        <v>49273</v>
      </c>
      <c r="BY6461" t="s">
        <v>323</v>
      </c>
      <c r="BZ6461" t="s">
        <v>323</v>
      </c>
      <c r="CA6461" t="s">
        <v>340</v>
      </c>
      <c r="CC6461" t="s">
        <v>340</v>
      </c>
      <c r="CG6461" t="s">
        <v>326</v>
      </c>
      <c r="CU6461" t="s">
        <v>373</v>
      </c>
      <c r="CV6461" t="s">
        <v>49274</v>
      </c>
      <c r="CW6461" t="s">
        <v>325</v>
      </c>
      <c r="CX6461" t="s">
        <v>332</v>
      </c>
      <c r="CY6461" t="s">
        <v>49275</v>
      </c>
      <c r="DE6461" t="s">
        <v>327</v>
      </c>
      <c r="DH6461" t="s">
        <v>325</v>
      </c>
      <c r="GJ6461" t="s">
        <v>328</v>
      </c>
      <c r="GK6461" t="s">
        <v>340</v>
      </c>
      <c r="GL6461" t="s">
        <v>329</v>
      </c>
      <c r="KI6461" t="s">
        <v>340</v>
      </c>
      <c r="KL6461" t="s">
        <v>49276</v>
      </c>
      <c r="KM6461" t="s">
        <v>330</v>
      </c>
      <c r="KN6461" t="s">
        <v>325</v>
      </c>
    </row>
    <row r="6462">
      <c r="B6462" t="s">
        <v>49277</v>
      </c>
      <c r="C6462" t="s">
        <v>323</v>
      </c>
      <c r="K6462" t="s">
        <v>1055</v>
      </c>
      <c r="N6462" t="s">
        <v>5898</v>
      </c>
      <c r="AO6462" t="s">
        <v>324</v>
      </c>
      <c r="AP6462" t="s">
        <v>331</v>
      </c>
      <c r="AQ6462" t="s">
        <v>49278</v>
      </c>
      <c r="AS6462" t="s">
        <v>49279</v>
      </c>
      <c r="AU6462" t="s">
        <v>325</v>
      </c>
      <c r="AV6462" t="s">
        <v>46290</v>
      </c>
      <c r="AW6462" t="s">
        <v>1333</v>
      </c>
      <c r="BJ6462" t="s">
        <v>3178</v>
      </c>
      <c r="BL6462" t="s">
        <v>3178</v>
      </c>
      <c r="BP6462" t="s">
        <v>332</v>
      </c>
      <c r="BT6462" t="s">
        <v>49280</v>
      </c>
      <c r="BY6462" t="s">
        <v>323</v>
      </c>
      <c r="BZ6462" t="s">
        <v>323</v>
      </c>
      <c r="CA6462" t="s">
        <v>340</v>
      </c>
      <c r="CC6462" t="s">
        <v>340</v>
      </c>
      <c r="CG6462" t="s">
        <v>326</v>
      </c>
      <c r="CU6462" t="s">
        <v>336</v>
      </c>
      <c r="CV6462" t="s">
        <v>49281</v>
      </c>
      <c r="CW6462" t="s">
        <v>325</v>
      </c>
      <c r="CX6462" t="s">
        <v>332</v>
      </c>
      <c r="CY6462" t="s">
        <v>40780</v>
      </c>
      <c r="DE6462" t="s">
        <v>327</v>
      </c>
      <c r="DH6462" t="s">
        <v>325</v>
      </c>
      <c r="GJ6462" t="s">
        <v>328</v>
      </c>
      <c r="GK6462" t="s">
        <v>340</v>
      </c>
      <c r="GL6462" t="s">
        <v>329</v>
      </c>
      <c r="KI6462" t="s">
        <v>340</v>
      </c>
      <c r="KL6462" t="s">
        <v>49282</v>
      </c>
      <c r="KM6462" t="s">
        <v>330</v>
      </c>
      <c r="KN6462" t="s">
        <v>325</v>
      </c>
    </row>
    <row r="6463">
      <c r="B6463" t="s">
        <v>49283</v>
      </c>
      <c r="C6463" t="s">
        <v>323</v>
      </c>
      <c r="K6463" t="s">
        <v>5614</v>
      </c>
      <c r="N6463" t="s">
        <v>1880</v>
      </c>
      <c r="AO6463" t="s">
        <v>324</v>
      </c>
      <c r="AP6463" t="s">
        <v>331</v>
      </c>
      <c r="AQ6463" t="s">
        <v>49284</v>
      </c>
      <c r="AS6463" t="s">
        <v>49285</v>
      </c>
      <c r="AU6463" t="s">
        <v>325</v>
      </c>
      <c r="AV6463" t="s">
        <v>49286</v>
      </c>
      <c r="AW6463" t="s">
        <v>2207</v>
      </c>
      <c r="BJ6463" t="s">
        <v>32710</v>
      </c>
      <c r="BL6463" t="s">
        <v>32710</v>
      </c>
      <c r="BP6463" t="s">
        <v>332</v>
      </c>
      <c r="BT6463" t="s">
        <v>49287</v>
      </c>
      <c r="BY6463" t="s">
        <v>323</v>
      </c>
      <c r="BZ6463" t="s">
        <v>323</v>
      </c>
      <c r="CA6463" t="s">
        <v>340</v>
      </c>
      <c r="CC6463" t="s">
        <v>340</v>
      </c>
      <c r="CG6463" t="s">
        <v>326</v>
      </c>
      <c r="CU6463" t="s">
        <v>336</v>
      </c>
      <c r="CV6463" t="s">
        <v>26194</v>
      </c>
      <c r="CW6463" t="s">
        <v>325</v>
      </c>
      <c r="CX6463" t="s">
        <v>332</v>
      </c>
      <c r="CY6463" t="s">
        <v>36225</v>
      </c>
      <c r="DE6463" t="s">
        <v>327</v>
      </c>
      <c r="DH6463" t="s">
        <v>325</v>
      </c>
      <c r="GJ6463" t="s">
        <v>328</v>
      </c>
      <c r="GK6463" t="s">
        <v>340</v>
      </c>
      <c r="GL6463" t="s">
        <v>329</v>
      </c>
      <c r="KI6463" t="s">
        <v>340</v>
      </c>
      <c r="KL6463" t="s">
        <v>49288</v>
      </c>
      <c r="KM6463" t="s">
        <v>330</v>
      </c>
      <c r="KN6463" t="s">
        <v>325</v>
      </c>
    </row>
    <row r="6464">
      <c r="B6464" t="s">
        <v>49289</v>
      </c>
      <c r="C6464" t="s">
        <v>323</v>
      </c>
      <c r="K6464" t="s">
        <v>5428</v>
      </c>
      <c r="N6464" t="s">
        <v>1258</v>
      </c>
      <c r="AO6464" t="s">
        <v>324</v>
      </c>
      <c r="AP6464" t="s">
        <v>331</v>
      </c>
      <c r="AQ6464" t="s">
        <v>49290</v>
      </c>
      <c r="AS6464" t="s">
        <v>49291</v>
      </c>
      <c r="AU6464" t="s">
        <v>325</v>
      </c>
      <c r="AV6464" t="s">
        <v>49292</v>
      </c>
      <c r="AW6464" t="s">
        <v>15983</v>
      </c>
      <c r="BJ6464" t="s">
        <v>6521</v>
      </c>
      <c r="BL6464" t="s">
        <v>6521</v>
      </c>
      <c r="BP6464" t="s">
        <v>332</v>
      </c>
      <c r="BT6464" t="s">
        <v>49293</v>
      </c>
      <c r="BY6464" t="s">
        <v>323</v>
      </c>
      <c r="BZ6464" t="s">
        <v>323</v>
      </c>
      <c r="CA6464" t="s">
        <v>340</v>
      </c>
      <c r="CC6464" t="s">
        <v>340</v>
      </c>
      <c r="CG6464" t="s">
        <v>326</v>
      </c>
      <c r="CU6464" t="s">
        <v>373</v>
      </c>
      <c r="CV6464" t="s">
        <v>49294</v>
      </c>
      <c r="CW6464" t="s">
        <v>325</v>
      </c>
      <c r="CX6464" t="s">
        <v>332</v>
      </c>
      <c r="CY6464" t="s">
        <v>1786</v>
      </c>
      <c r="DE6464" t="s">
        <v>327</v>
      </c>
      <c r="DH6464" t="s">
        <v>325</v>
      </c>
      <c r="GJ6464" t="s">
        <v>328</v>
      </c>
      <c r="GK6464" t="s">
        <v>340</v>
      </c>
      <c r="GL6464" t="s">
        <v>329</v>
      </c>
      <c r="KI6464" t="s">
        <v>340</v>
      </c>
      <c r="KL6464" t="s">
        <v>49295</v>
      </c>
      <c r="KM6464" t="s">
        <v>330</v>
      </c>
      <c r="KN6464" t="s">
        <v>325</v>
      </c>
    </row>
    <row r="6465">
      <c r="B6465" t="s">
        <v>49296</v>
      </c>
      <c r="C6465" t="s">
        <v>323</v>
      </c>
      <c r="K6465" t="s">
        <v>577</v>
      </c>
      <c r="N6465" t="s">
        <v>1473</v>
      </c>
      <c r="AO6465" t="s">
        <v>324</v>
      </c>
      <c r="AP6465" t="s">
        <v>331</v>
      </c>
      <c r="AQ6465" t="s">
        <v>49297</v>
      </c>
      <c r="AS6465" t="s">
        <v>49298</v>
      </c>
      <c r="AU6465" t="s">
        <v>325</v>
      </c>
      <c r="AV6465" t="s">
        <v>49299</v>
      </c>
      <c r="AW6465" t="s">
        <v>21309</v>
      </c>
      <c r="BJ6465" t="s">
        <v>8840</v>
      </c>
      <c r="BL6465" t="s">
        <v>8840</v>
      </c>
      <c r="BP6465" t="s">
        <v>332</v>
      </c>
      <c r="BT6465" t="s">
        <v>49300</v>
      </c>
      <c r="BY6465" t="s">
        <v>323</v>
      </c>
      <c r="BZ6465" t="s">
        <v>323</v>
      </c>
      <c r="CA6465" t="s">
        <v>340</v>
      </c>
      <c r="CC6465" t="s">
        <v>340</v>
      </c>
      <c r="CG6465" t="s">
        <v>326</v>
      </c>
      <c r="CU6465" t="s">
        <v>373</v>
      </c>
      <c r="CV6465" t="s">
        <v>30508</v>
      </c>
      <c r="CW6465" t="s">
        <v>325</v>
      </c>
      <c r="CX6465" t="s">
        <v>332</v>
      </c>
      <c r="CY6465" t="s">
        <v>9708</v>
      </c>
      <c r="DE6465" t="s">
        <v>327</v>
      </c>
      <c r="DH6465" t="s">
        <v>325</v>
      </c>
      <c r="GJ6465" t="s">
        <v>328</v>
      </c>
      <c r="GK6465" t="s">
        <v>340</v>
      </c>
      <c r="GL6465" t="s">
        <v>329</v>
      </c>
      <c r="KI6465" t="s">
        <v>340</v>
      </c>
      <c r="KL6465" t="s">
        <v>49301</v>
      </c>
      <c r="KM6465" t="s">
        <v>330</v>
      </c>
      <c r="KN6465" t="s">
        <v>325</v>
      </c>
    </row>
    <row r="6466">
      <c r="B6466" t="s">
        <v>49302</v>
      </c>
      <c r="C6466" t="s">
        <v>323</v>
      </c>
      <c r="K6466" t="s">
        <v>2846</v>
      </c>
      <c r="N6466" t="s">
        <v>2609</v>
      </c>
      <c r="AO6466" t="s">
        <v>324</v>
      </c>
      <c r="AP6466" t="s">
        <v>331</v>
      </c>
      <c r="AQ6466" t="s">
        <v>49303</v>
      </c>
      <c r="AS6466" t="s">
        <v>49304</v>
      </c>
      <c r="AU6466" t="s">
        <v>325</v>
      </c>
      <c r="AV6466" t="s">
        <v>35913</v>
      </c>
      <c r="AW6466" t="s">
        <v>535</v>
      </c>
      <c r="BJ6466" t="s">
        <v>15480</v>
      </c>
      <c r="BL6466" t="s">
        <v>15480</v>
      </c>
      <c r="BP6466" t="s">
        <v>332</v>
      </c>
      <c r="BT6466" t="s">
        <v>49305</v>
      </c>
      <c r="BY6466" t="s">
        <v>323</v>
      </c>
      <c r="BZ6466" t="s">
        <v>323</v>
      </c>
      <c r="CA6466" t="s">
        <v>340</v>
      </c>
      <c r="CC6466" t="s">
        <v>340</v>
      </c>
      <c r="CG6466" t="s">
        <v>326</v>
      </c>
      <c r="CU6466" t="s">
        <v>373</v>
      </c>
      <c r="CV6466" t="s">
        <v>14744</v>
      </c>
      <c r="CW6466" t="s">
        <v>325</v>
      </c>
      <c r="CX6466" t="s">
        <v>332</v>
      </c>
      <c r="CY6466" t="s">
        <v>1347</v>
      </c>
      <c r="DE6466" t="s">
        <v>327</v>
      </c>
      <c r="DH6466" t="s">
        <v>325</v>
      </c>
      <c r="GJ6466" t="s">
        <v>328</v>
      </c>
      <c r="GK6466" t="s">
        <v>340</v>
      </c>
      <c r="GL6466" t="s">
        <v>329</v>
      </c>
      <c r="KI6466" t="s">
        <v>340</v>
      </c>
      <c r="KL6466" t="s">
        <v>49306</v>
      </c>
      <c r="KM6466" t="s">
        <v>330</v>
      </c>
      <c r="KN6466" t="s">
        <v>325</v>
      </c>
    </row>
    <row r="6467">
      <c r="B6467" t="s">
        <v>49307</v>
      </c>
      <c r="C6467" t="s">
        <v>323</v>
      </c>
      <c r="K6467" t="s">
        <v>1460</v>
      </c>
      <c r="N6467" t="s">
        <v>2172</v>
      </c>
      <c r="AO6467" t="s">
        <v>324</v>
      </c>
      <c r="AP6467" t="s">
        <v>331</v>
      </c>
      <c r="AQ6467" t="s">
        <v>49308</v>
      </c>
      <c r="AS6467" t="s">
        <v>49309</v>
      </c>
      <c r="AU6467" t="s">
        <v>325</v>
      </c>
      <c r="AV6467" t="s">
        <v>49310</v>
      </c>
      <c r="AW6467" t="s">
        <v>11747</v>
      </c>
      <c r="BJ6467" t="s">
        <v>6805</v>
      </c>
      <c r="BL6467" t="s">
        <v>6805</v>
      </c>
      <c r="BP6467" t="s">
        <v>332</v>
      </c>
      <c r="BT6467" t="s">
        <v>49311</v>
      </c>
      <c r="BY6467" t="s">
        <v>323</v>
      </c>
      <c r="BZ6467" t="s">
        <v>323</v>
      </c>
      <c r="CA6467" t="s">
        <v>340</v>
      </c>
      <c r="CC6467" t="s">
        <v>340</v>
      </c>
      <c r="CG6467" t="s">
        <v>326</v>
      </c>
      <c r="CU6467" t="s">
        <v>373</v>
      </c>
      <c r="CV6467" t="s">
        <v>45068</v>
      </c>
      <c r="CW6467" t="s">
        <v>325</v>
      </c>
      <c r="CX6467" t="s">
        <v>332</v>
      </c>
      <c r="CY6467" t="s">
        <v>25182</v>
      </c>
      <c r="DE6467" t="s">
        <v>327</v>
      </c>
      <c r="DH6467" t="s">
        <v>325</v>
      </c>
      <c r="GJ6467" t="s">
        <v>328</v>
      </c>
      <c r="GK6467" t="s">
        <v>340</v>
      </c>
      <c r="GL6467" t="s">
        <v>329</v>
      </c>
      <c r="KI6467" t="s">
        <v>340</v>
      </c>
      <c r="KL6467" t="s">
        <v>49312</v>
      </c>
      <c r="KM6467" t="s">
        <v>330</v>
      </c>
      <c r="KN6467" t="s">
        <v>325</v>
      </c>
    </row>
    <row r="6468">
      <c r="B6468" t="s">
        <v>49313</v>
      </c>
      <c r="C6468" t="s">
        <v>323</v>
      </c>
      <c r="K6468" t="s">
        <v>1518</v>
      </c>
      <c r="N6468" t="s">
        <v>6700</v>
      </c>
      <c r="AO6468" t="s">
        <v>324</v>
      </c>
      <c r="AP6468" t="s">
        <v>331</v>
      </c>
      <c r="AQ6468" t="s">
        <v>49314</v>
      </c>
      <c r="AS6468" t="s">
        <v>49315</v>
      </c>
      <c r="AU6468" t="s">
        <v>325</v>
      </c>
      <c r="AV6468" t="s">
        <v>29744</v>
      </c>
      <c r="AW6468" t="s">
        <v>14508</v>
      </c>
      <c r="BJ6468" t="s">
        <v>15455</v>
      </c>
      <c r="BL6468" t="s">
        <v>15455</v>
      </c>
      <c r="BP6468" t="s">
        <v>332</v>
      </c>
      <c r="BT6468" t="s">
        <v>49316</v>
      </c>
      <c r="BY6468" t="s">
        <v>323</v>
      </c>
      <c r="BZ6468" t="s">
        <v>323</v>
      </c>
      <c r="CA6468" t="s">
        <v>340</v>
      </c>
      <c r="CC6468" t="s">
        <v>340</v>
      </c>
      <c r="CG6468" t="s">
        <v>326</v>
      </c>
      <c r="CU6468" t="s">
        <v>336</v>
      </c>
      <c r="CV6468" t="s">
        <v>49317</v>
      </c>
      <c r="CW6468" t="s">
        <v>325</v>
      </c>
      <c r="CX6468" t="s">
        <v>332</v>
      </c>
      <c r="CY6468" t="s">
        <v>25757</v>
      </c>
      <c r="DE6468" t="s">
        <v>327</v>
      </c>
      <c r="DH6468" t="s">
        <v>325</v>
      </c>
      <c r="GJ6468" t="s">
        <v>328</v>
      </c>
      <c r="GK6468" t="s">
        <v>340</v>
      </c>
      <c r="GL6468" t="s">
        <v>329</v>
      </c>
      <c r="KI6468" t="s">
        <v>340</v>
      </c>
      <c r="KL6468" t="s">
        <v>49318</v>
      </c>
      <c r="KM6468" t="s">
        <v>330</v>
      </c>
      <c r="KN6468" t="s">
        <v>325</v>
      </c>
    </row>
    <row r="6469">
      <c r="B6469" t="s">
        <v>49319</v>
      </c>
      <c r="C6469" t="s">
        <v>323</v>
      </c>
      <c r="K6469" t="s">
        <v>554</v>
      </c>
      <c r="N6469" t="s">
        <v>824</v>
      </c>
      <c r="AO6469" t="s">
        <v>324</v>
      </c>
      <c r="AP6469" t="s">
        <v>331</v>
      </c>
      <c r="AQ6469" t="s">
        <v>49320</v>
      </c>
      <c r="AS6469" t="s">
        <v>49321</v>
      </c>
      <c r="AU6469" t="s">
        <v>325</v>
      </c>
      <c r="AV6469" t="s">
        <v>49322</v>
      </c>
      <c r="AW6469" t="s">
        <v>49323</v>
      </c>
      <c r="BJ6469" t="s">
        <v>1786</v>
      </c>
      <c r="BL6469" t="s">
        <v>1786</v>
      </c>
      <c r="BP6469" t="s">
        <v>332</v>
      </c>
      <c r="BT6469" t="s">
        <v>49324</v>
      </c>
      <c r="BY6469" t="s">
        <v>323</v>
      </c>
      <c r="BZ6469" t="s">
        <v>323</v>
      </c>
      <c r="CA6469" t="s">
        <v>340</v>
      </c>
      <c r="CC6469" t="s">
        <v>340</v>
      </c>
      <c r="CG6469" t="s">
        <v>326</v>
      </c>
      <c r="CU6469" t="s">
        <v>373</v>
      </c>
      <c r="CV6469" t="s">
        <v>46222</v>
      </c>
      <c r="CW6469" t="s">
        <v>325</v>
      </c>
      <c r="CX6469" t="s">
        <v>332</v>
      </c>
      <c r="CY6469" t="s">
        <v>19564</v>
      </c>
      <c r="DE6469" t="s">
        <v>327</v>
      </c>
      <c r="DH6469" t="s">
        <v>325</v>
      </c>
      <c r="GJ6469" t="s">
        <v>328</v>
      </c>
      <c r="GK6469" t="s">
        <v>340</v>
      </c>
      <c r="GL6469" t="s">
        <v>329</v>
      </c>
      <c r="KI6469" t="s">
        <v>340</v>
      </c>
      <c r="KL6469" t="s">
        <v>49325</v>
      </c>
      <c r="KM6469" t="s">
        <v>330</v>
      </c>
      <c r="KN6469" t="s">
        <v>325</v>
      </c>
    </row>
    <row r="6470">
      <c r="B6470" t="s">
        <v>49326</v>
      </c>
      <c r="C6470" t="s">
        <v>323</v>
      </c>
      <c r="K6470" t="s">
        <v>1223</v>
      </c>
      <c r="N6470" t="s">
        <v>1114</v>
      </c>
      <c r="AO6470" t="s">
        <v>324</v>
      </c>
      <c r="AP6470" t="s">
        <v>331</v>
      </c>
      <c r="AQ6470" t="s">
        <v>49327</v>
      </c>
      <c r="AS6470" t="s">
        <v>49328</v>
      </c>
      <c r="AU6470" t="s">
        <v>325</v>
      </c>
      <c r="AV6470" t="s">
        <v>49329</v>
      </c>
      <c r="AW6470" t="s">
        <v>2727</v>
      </c>
      <c r="BJ6470" t="s">
        <v>1623</v>
      </c>
      <c r="BL6470" t="s">
        <v>1623</v>
      </c>
      <c r="BP6470" t="s">
        <v>332</v>
      </c>
      <c r="BT6470" t="s">
        <v>49330</v>
      </c>
      <c r="BY6470" t="s">
        <v>323</v>
      </c>
      <c r="BZ6470" t="s">
        <v>323</v>
      </c>
      <c r="CA6470" t="s">
        <v>340</v>
      </c>
      <c r="CC6470" t="s">
        <v>340</v>
      </c>
      <c r="CG6470" t="s">
        <v>326</v>
      </c>
      <c r="CU6470" t="s">
        <v>373</v>
      </c>
      <c r="CV6470" t="s">
        <v>41736</v>
      </c>
      <c r="CW6470" t="s">
        <v>325</v>
      </c>
      <c r="CX6470" t="s">
        <v>332</v>
      </c>
      <c r="CY6470" t="s">
        <v>30891</v>
      </c>
      <c r="DE6470" t="s">
        <v>327</v>
      </c>
      <c r="DH6470" t="s">
        <v>325</v>
      </c>
      <c r="GJ6470" t="s">
        <v>328</v>
      </c>
      <c r="GK6470" t="s">
        <v>340</v>
      </c>
      <c r="GL6470" t="s">
        <v>329</v>
      </c>
      <c r="KI6470" t="s">
        <v>340</v>
      </c>
      <c r="KL6470" t="s">
        <v>49331</v>
      </c>
      <c r="KM6470" t="s">
        <v>330</v>
      </c>
      <c r="KN6470" t="s">
        <v>325</v>
      </c>
    </row>
    <row r="6471">
      <c r="B6471" t="s">
        <v>49332</v>
      </c>
      <c r="C6471" t="s">
        <v>323</v>
      </c>
      <c r="K6471" t="s">
        <v>2490</v>
      </c>
      <c r="N6471" t="s">
        <v>1212</v>
      </c>
      <c r="AO6471" t="s">
        <v>324</v>
      </c>
      <c r="AP6471" t="s">
        <v>331</v>
      </c>
      <c r="AQ6471" t="s">
        <v>49333</v>
      </c>
      <c r="AS6471" t="s">
        <v>49334</v>
      </c>
      <c r="AU6471" t="s">
        <v>325</v>
      </c>
      <c r="AV6471" t="s">
        <v>49335</v>
      </c>
      <c r="AW6471" t="s">
        <v>7017</v>
      </c>
      <c r="BJ6471" t="s">
        <v>15816</v>
      </c>
      <c r="BL6471" t="s">
        <v>15816</v>
      </c>
      <c r="BP6471" t="s">
        <v>332</v>
      </c>
      <c r="BT6471" t="s">
        <v>49336</v>
      </c>
      <c r="BY6471" t="s">
        <v>323</v>
      </c>
      <c r="BZ6471" t="s">
        <v>323</v>
      </c>
      <c r="CA6471" t="s">
        <v>340</v>
      </c>
      <c r="CC6471" t="s">
        <v>340</v>
      </c>
      <c r="CG6471" t="s">
        <v>326</v>
      </c>
      <c r="CU6471" t="s">
        <v>336</v>
      </c>
      <c r="CV6471" t="s">
        <v>49337</v>
      </c>
      <c r="CW6471" t="s">
        <v>325</v>
      </c>
      <c r="CX6471" t="s">
        <v>332</v>
      </c>
      <c r="CY6471" t="s">
        <v>31503</v>
      </c>
      <c r="DE6471" t="s">
        <v>327</v>
      </c>
      <c r="DH6471" t="s">
        <v>325</v>
      </c>
      <c r="GJ6471" t="s">
        <v>328</v>
      </c>
      <c r="GK6471" t="s">
        <v>340</v>
      </c>
      <c r="GL6471" t="s">
        <v>329</v>
      </c>
      <c r="KI6471" t="s">
        <v>340</v>
      </c>
      <c r="KL6471" t="s">
        <v>49338</v>
      </c>
      <c r="KM6471" t="s">
        <v>330</v>
      </c>
      <c r="KN6471" t="s">
        <v>325</v>
      </c>
    </row>
    <row r="6472">
      <c r="B6472" t="s">
        <v>49339</v>
      </c>
      <c r="C6472" t="s">
        <v>323</v>
      </c>
      <c r="K6472" t="s">
        <v>566</v>
      </c>
      <c r="N6472" t="s">
        <v>2836</v>
      </c>
      <c r="AO6472" t="s">
        <v>324</v>
      </c>
      <c r="AP6472" t="s">
        <v>331</v>
      </c>
      <c r="AQ6472" t="s">
        <v>49340</v>
      </c>
      <c r="AS6472" t="s">
        <v>49341</v>
      </c>
      <c r="AU6472" t="s">
        <v>325</v>
      </c>
      <c r="AV6472" t="s">
        <v>15890</v>
      </c>
      <c r="AW6472" t="s">
        <v>12759</v>
      </c>
      <c r="BJ6472" t="s">
        <v>646</v>
      </c>
      <c r="BL6472" t="s">
        <v>646</v>
      </c>
      <c r="BP6472" t="s">
        <v>332</v>
      </c>
      <c r="BT6472" t="s">
        <v>49342</v>
      </c>
      <c r="BY6472" t="s">
        <v>323</v>
      </c>
      <c r="BZ6472" t="s">
        <v>323</v>
      </c>
      <c r="CA6472" t="s">
        <v>340</v>
      </c>
      <c r="CC6472" t="s">
        <v>340</v>
      </c>
      <c r="CG6472" t="s">
        <v>326</v>
      </c>
      <c r="CU6472" t="s">
        <v>336</v>
      </c>
      <c r="CV6472" t="s">
        <v>49343</v>
      </c>
      <c r="CW6472" t="s">
        <v>325</v>
      </c>
      <c r="CX6472" t="s">
        <v>332</v>
      </c>
      <c r="CY6472" t="s">
        <v>4445</v>
      </c>
      <c r="DE6472" t="s">
        <v>327</v>
      </c>
      <c r="DH6472" t="s">
        <v>325</v>
      </c>
      <c r="GJ6472" t="s">
        <v>328</v>
      </c>
      <c r="GK6472" t="s">
        <v>340</v>
      </c>
      <c r="GL6472" t="s">
        <v>329</v>
      </c>
      <c r="KI6472" t="s">
        <v>340</v>
      </c>
      <c r="KL6472" t="s">
        <v>49344</v>
      </c>
      <c r="KM6472" t="s">
        <v>330</v>
      </c>
      <c r="KN6472" t="s">
        <v>325</v>
      </c>
    </row>
    <row r="6473">
      <c r="B6473" t="s">
        <v>49345</v>
      </c>
      <c r="C6473" t="s">
        <v>323</v>
      </c>
      <c r="K6473" t="s">
        <v>799</v>
      </c>
      <c r="N6473" t="s">
        <v>10897</v>
      </c>
      <c r="AO6473" t="s">
        <v>324</v>
      </c>
      <c r="AP6473" t="s">
        <v>331</v>
      </c>
      <c r="AQ6473" t="s">
        <v>49346</v>
      </c>
      <c r="AS6473" t="s">
        <v>49347</v>
      </c>
      <c r="AU6473" t="s">
        <v>325</v>
      </c>
      <c r="AV6473" t="s">
        <v>49348</v>
      </c>
      <c r="AW6473" t="s">
        <v>4889</v>
      </c>
      <c r="BJ6473" t="s">
        <v>27445</v>
      </c>
      <c r="BL6473" t="s">
        <v>27445</v>
      </c>
      <c r="BP6473" t="s">
        <v>332</v>
      </c>
      <c r="BT6473" t="s">
        <v>49349</v>
      </c>
      <c r="BY6473" t="s">
        <v>323</v>
      </c>
      <c r="BZ6473" t="s">
        <v>323</v>
      </c>
      <c r="CA6473" t="s">
        <v>340</v>
      </c>
      <c r="CC6473" t="s">
        <v>340</v>
      </c>
      <c r="CG6473" t="s">
        <v>326</v>
      </c>
      <c r="CU6473" t="s">
        <v>336</v>
      </c>
      <c r="CV6473" t="s">
        <v>26603</v>
      </c>
      <c r="CW6473" t="s">
        <v>325</v>
      </c>
      <c r="CX6473" t="s">
        <v>332</v>
      </c>
      <c r="CY6473" t="s">
        <v>17989</v>
      </c>
      <c r="DE6473" t="s">
        <v>327</v>
      </c>
      <c r="DH6473" t="s">
        <v>325</v>
      </c>
      <c r="GJ6473" t="s">
        <v>328</v>
      </c>
      <c r="GK6473" t="s">
        <v>340</v>
      </c>
      <c r="GL6473" t="s">
        <v>329</v>
      </c>
      <c r="KI6473" t="s">
        <v>340</v>
      </c>
      <c r="KL6473" t="s">
        <v>49350</v>
      </c>
      <c r="KM6473" t="s">
        <v>330</v>
      </c>
      <c r="KN6473" t="s">
        <v>325</v>
      </c>
    </row>
    <row r="6474">
      <c r="B6474" t="s">
        <v>49351</v>
      </c>
      <c r="C6474" t="s">
        <v>323</v>
      </c>
      <c r="K6474" t="s">
        <v>506</v>
      </c>
      <c r="N6474" t="s">
        <v>3411</v>
      </c>
      <c r="AO6474" t="s">
        <v>324</v>
      </c>
      <c r="AP6474" t="s">
        <v>331</v>
      </c>
      <c r="AQ6474" t="s">
        <v>49352</v>
      </c>
      <c r="AS6474" t="s">
        <v>49353</v>
      </c>
      <c r="AU6474" t="s">
        <v>325</v>
      </c>
      <c r="AV6474" t="s">
        <v>49354</v>
      </c>
      <c r="AW6474" t="s">
        <v>792</v>
      </c>
      <c r="BJ6474" t="s">
        <v>12159</v>
      </c>
      <c r="BL6474" t="s">
        <v>12159</v>
      </c>
      <c r="BP6474" t="s">
        <v>332</v>
      </c>
      <c r="BT6474" t="s">
        <v>49355</v>
      </c>
      <c r="BY6474" t="s">
        <v>323</v>
      </c>
      <c r="BZ6474" t="s">
        <v>323</v>
      </c>
      <c r="CA6474" t="s">
        <v>340</v>
      </c>
      <c r="CC6474" t="s">
        <v>340</v>
      </c>
      <c r="CG6474" t="s">
        <v>326</v>
      </c>
      <c r="CU6474" t="s">
        <v>336</v>
      </c>
      <c r="CV6474" t="s">
        <v>49356</v>
      </c>
      <c r="CW6474" t="s">
        <v>325</v>
      </c>
      <c r="CX6474" t="s">
        <v>332</v>
      </c>
      <c r="CY6474" t="s">
        <v>1017</v>
      </c>
      <c r="DE6474" t="s">
        <v>327</v>
      </c>
      <c r="DH6474" t="s">
        <v>325</v>
      </c>
      <c r="GJ6474" t="s">
        <v>328</v>
      </c>
      <c r="GK6474" t="s">
        <v>340</v>
      </c>
      <c r="GL6474" t="s">
        <v>329</v>
      </c>
      <c r="KI6474" t="s">
        <v>340</v>
      </c>
      <c r="KL6474" t="s">
        <v>49357</v>
      </c>
      <c r="KM6474" t="s">
        <v>330</v>
      </c>
      <c r="KN6474" t="s">
        <v>325</v>
      </c>
    </row>
    <row r="6475">
      <c r="B6475" t="s">
        <v>49358</v>
      </c>
      <c r="C6475" t="s">
        <v>323</v>
      </c>
      <c r="K6475" t="s">
        <v>625</v>
      </c>
      <c r="N6475" t="s">
        <v>4412</v>
      </c>
      <c r="AO6475" t="s">
        <v>324</v>
      </c>
      <c r="AP6475" t="s">
        <v>331</v>
      </c>
      <c r="AQ6475" t="s">
        <v>49359</v>
      </c>
      <c r="AS6475" t="s">
        <v>49360</v>
      </c>
      <c r="AU6475" t="s">
        <v>325</v>
      </c>
      <c r="AV6475" t="s">
        <v>49361</v>
      </c>
      <c r="AW6475" t="s">
        <v>11347</v>
      </c>
      <c r="BJ6475" t="s">
        <v>22715</v>
      </c>
      <c r="BL6475" t="s">
        <v>22715</v>
      </c>
      <c r="BP6475" t="s">
        <v>332</v>
      </c>
      <c r="BT6475" t="s">
        <v>49362</v>
      </c>
      <c r="BY6475" t="s">
        <v>323</v>
      </c>
      <c r="BZ6475" t="s">
        <v>323</v>
      </c>
      <c r="CA6475" t="s">
        <v>340</v>
      </c>
      <c r="CC6475" t="s">
        <v>340</v>
      </c>
      <c r="CG6475" t="s">
        <v>326</v>
      </c>
      <c r="CU6475" t="s">
        <v>336</v>
      </c>
      <c r="CV6475" t="s">
        <v>49363</v>
      </c>
      <c r="CW6475" t="s">
        <v>325</v>
      </c>
      <c r="CX6475" t="s">
        <v>332</v>
      </c>
      <c r="CY6475" t="s">
        <v>49364</v>
      </c>
      <c r="DE6475" t="s">
        <v>327</v>
      </c>
      <c r="DH6475" t="s">
        <v>325</v>
      </c>
      <c r="GJ6475" t="s">
        <v>328</v>
      </c>
      <c r="GK6475" t="s">
        <v>340</v>
      </c>
      <c r="GL6475" t="s">
        <v>329</v>
      </c>
      <c r="KI6475" t="s">
        <v>340</v>
      </c>
      <c r="KL6475" t="s">
        <v>49365</v>
      </c>
      <c r="KM6475" t="s">
        <v>330</v>
      </c>
      <c r="KN6475" t="s">
        <v>325</v>
      </c>
    </row>
    <row r="6476">
      <c r="B6476" t="s">
        <v>49366</v>
      </c>
      <c r="C6476" t="s">
        <v>323</v>
      </c>
      <c r="K6476" t="s">
        <v>9974</v>
      </c>
      <c r="N6476" t="s">
        <v>11463</v>
      </c>
      <c r="AO6476" t="s">
        <v>324</v>
      </c>
      <c r="AP6476" t="s">
        <v>331</v>
      </c>
      <c r="AQ6476" t="s">
        <v>49367</v>
      </c>
      <c r="AS6476" t="s">
        <v>49368</v>
      </c>
      <c r="AU6476" t="s">
        <v>325</v>
      </c>
      <c r="AV6476" t="s">
        <v>49369</v>
      </c>
      <c r="AW6476" t="s">
        <v>21837</v>
      </c>
      <c r="BJ6476" t="s">
        <v>49370</v>
      </c>
      <c r="BL6476" t="s">
        <v>49370</v>
      </c>
      <c r="BP6476" t="s">
        <v>332</v>
      </c>
      <c r="BT6476" t="s">
        <v>49371</v>
      </c>
      <c r="BY6476" t="s">
        <v>323</v>
      </c>
      <c r="BZ6476" t="s">
        <v>323</v>
      </c>
      <c r="CA6476" t="s">
        <v>340</v>
      </c>
      <c r="CC6476" t="s">
        <v>340</v>
      </c>
      <c r="CG6476" t="s">
        <v>326</v>
      </c>
      <c r="CU6476" t="s">
        <v>373</v>
      </c>
      <c r="CV6476" t="s">
        <v>49372</v>
      </c>
      <c r="CW6476" t="s">
        <v>325</v>
      </c>
      <c r="CX6476" t="s">
        <v>332</v>
      </c>
      <c r="CY6476" t="s">
        <v>10961</v>
      </c>
      <c r="DE6476" t="s">
        <v>327</v>
      </c>
      <c r="DH6476" t="s">
        <v>325</v>
      </c>
      <c r="GJ6476" t="s">
        <v>328</v>
      </c>
      <c r="GK6476" t="s">
        <v>340</v>
      </c>
      <c r="GL6476" t="s">
        <v>329</v>
      </c>
      <c r="KI6476" t="s">
        <v>340</v>
      </c>
      <c r="KL6476" t="s">
        <v>49373</v>
      </c>
      <c r="KM6476" t="s">
        <v>330</v>
      </c>
      <c r="KN6476" t="s">
        <v>325</v>
      </c>
    </row>
    <row r="6477">
      <c r="B6477" t="s">
        <v>49374</v>
      </c>
      <c r="C6477" t="s">
        <v>323</v>
      </c>
      <c r="K6477" t="s">
        <v>3138</v>
      </c>
      <c r="N6477" t="s">
        <v>11463</v>
      </c>
      <c r="AO6477" t="s">
        <v>324</v>
      </c>
      <c r="AP6477" t="s">
        <v>331</v>
      </c>
      <c r="AQ6477" t="s">
        <v>49375</v>
      </c>
      <c r="AS6477" t="s">
        <v>49376</v>
      </c>
      <c r="AU6477" t="s">
        <v>325</v>
      </c>
      <c r="AV6477" t="s">
        <v>48148</v>
      </c>
      <c r="AW6477" t="s">
        <v>535</v>
      </c>
      <c r="BJ6477" t="s">
        <v>13815</v>
      </c>
      <c r="BL6477" t="s">
        <v>13815</v>
      </c>
      <c r="BP6477" t="s">
        <v>332</v>
      </c>
      <c r="BT6477" t="s">
        <v>49377</v>
      </c>
      <c r="BY6477" t="s">
        <v>323</v>
      </c>
      <c r="BZ6477" t="s">
        <v>323</v>
      </c>
      <c r="CA6477" t="s">
        <v>340</v>
      </c>
      <c r="CC6477" t="s">
        <v>340</v>
      </c>
      <c r="CG6477" t="s">
        <v>326</v>
      </c>
      <c r="CU6477" t="s">
        <v>373</v>
      </c>
      <c r="CV6477" t="s">
        <v>49378</v>
      </c>
      <c r="CW6477" t="s">
        <v>325</v>
      </c>
      <c r="CX6477" t="s">
        <v>332</v>
      </c>
      <c r="CY6477" t="s">
        <v>20869</v>
      </c>
      <c r="DE6477" t="s">
        <v>327</v>
      </c>
      <c r="DH6477" t="s">
        <v>325</v>
      </c>
      <c r="GJ6477" t="s">
        <v>328</v>
      </c>
      <c r="GK6477" t="s">
        <v>340</v>
      </c>
      <c r="GL6477" t="s">
        <v>329</v>
      </c>
      <c r="KI6477" t="s">
        <v>340</v>
      </c>
      <c r="KL6477" t="s">
        <v>49379</v>
      </c>
      <c r="KM6477" t="s">
        <v>330</v>
      </c>
      <c r="KN6477" t="s">
        <v>325</v>
      </c>
    </row>
    <row r="6478">
      <c r="B6478" t="s">
        <v>49380</v>
      </c>
      <c r="C6478" t="s">
        <v>323</v>
      </c>
      <c r="K6478" t="s">
        <v>1009</v>
      </c>
      <c r="N6478" t="s">
        <v>2642</v>
      </c>
      <c r="AO6478" t="s">
        <v>324</v>
      </c>
      <c r="AP6478" t="s">
        <v>331</v>
      </c>
      <c r="AQ6478" t="s">
        <v>49381</v>
      </c>
      <c r="AS6478" t="s">
        <v>49382</v>
      </c>
      <c r="AU6478" t="s">
        <v>325</v>
      </c>
      <c r="AV6478" t="s">
        <v>13669</v>
      </c>
      <c r="AW6478" t="s">
        <v>1741</v>
      </c>
      <c r="BJ6478" t="s">
        <v>4933</v>
      </c>
      <c r="BL6478" t="s">
        <v>4933</v>
      </c>
      <c r="BP6478" t="s">
        <v>332</v>
      </c>
      <c r="BT6478" t="s">
        <v>49383</v>
      </c>
      <c r="BY6478" t="s">
        <v>323</v>
      </c>
      <c r="BZ6478" t="s">
        <v>323</v>
      </c>
      <c r="CA6478" t="s">
        <v>340</v>
      </c>
      <c r="CC6478" t="s">
        <v>340</v>
      </c>
      <c r="CG6478" t="s">
        <v>326</v>
      </c>
      <c r="CU6478" t="s">
        <v>336</v>
      </c>
      <c r="CV6478" t="s">
        <v>11470</v>
      </c>
      <c r="CW6478" t="s">
        <v>325</v>
      </c>
      <c r="CX6478" t="s">
        <v>332</v>
      </c>
      <c r="CY6478" t="s">
        <v>26759</v>
      </c>
      <c r="DE6478" t="s">
        <v>327</v>
      </c>
      <c r="DH6478" t="s">
        <v>325</v>
      </c>
      <c r="GJ6478" t="s">
        <v>328</v>
      </c>
      <c r="GK6478" t="s">
        <v>340</v>
      </c>
      <c r="GL6478" t="s">
        <v>329</v>
      </c>
      <c r="KI6478" t="s">
        <v>340</v>
      </c>
      <c r="KL6478" t="s">
        <v>49384</v>
      </c>
      <c r="KM6478" t="s">
        <v>330</v>
      </c>
      <c r="KN6478" t="s">
        <v>325</v>
      </c>
    </row>
    <row r="6479">
      <c r="B6479" t="s">
        <v>49385</v>
      </c>
      <c r="C6479" t="s">
        <v>323</v>
      </c>
      <c r="K6479" t="s">
        <v>8846</v>
      </c>
      <c r="N6479" t="s">
        <v>3174</v>
      </c>
      <c r="AO6479" t="s">
        <v>324</v>
      </c>
      <c r="AP6479" t="s">
        <v>331</v>
      </c>
      <c r="AQ6479" t="s">
        <v>49386</v>
      </c>
      <c r="AS6479" t="s">
        <v>49387</v>
      </c>
      <c r="AU6479" t="s">
        <v>325</v>
      </c>
      <c r="AV6479" t="s">
        <v>49388</v>
      </c>
      <c r="AW6479" t="s">
        <v>49389</v>
      </c>
      <c r="BJ6479" t="s">
        <v>4542</v>
      </c>
      <c r="BL6479" t="s">
        <v>4542</v>
      </c>
      <c r="BP6479" t="s">
        <v>332</v>
      </c>
      <c r="BT6479" t="s">
        <v>49390</v>
      </c>
      <c r="BY6479" t="s">
        <v>323</v>
      </c>
      <c r="BZ6479" t="s">
        <v>323</v>
      </c>
      <c r="CA6479" t="s">
        <v>340</v>
      </c>
      <c r="CC6479" t="s">
        <v>340</v>
      </c>
      <c r="CG6479" t="s">
        <v>326</v>
      </c>
      <c r="CU6479" t="s">
        <v>336</v>
      </c>
      <c r="CV6479" t="s">
        <v>49391</v>
      </c>
      <c r="CW6479" t="s">
        <v>325</v>
      </c>
      <c r="CX6479" t="s">
        <v>332</v>
      </c>
      <c r="CY6479" t="s">
        <v>46419</v>
      </c>
      <c r="DE6479" t="s">
        <v>327</v>
      </c>
      <c r="DH6479" t="s">
        <v>325</v>
      </c>
      <c r="GJ6479" t="s">
        <v>328</v>
      </c>
      <c r="GK6479" t="s">
        <v>340</v>
      </c>
      <c r="GL6479" t="s">
        <v>329</v>
      </c>
      <c r="KI6479" t="s">
        <v>340</v>
      </c>
      <c r="KL6479" t="s">
        <v>49392</v>
      </c>
      <c r="KM6479" t="s">
        <v>330</v>
      </c>
      <c r="KN6479" t="s">
        <v>325</v>
      </c>
    </row>
    <row r="6480">
      <c r="B6480" t="s">
        <v>49393</v>
      </c>
      <c r="C6480" t="s">
        <v>323</v>
      </c>
      <c r="K6480" t="s">
        <v>3693</v>
      </c>
      <c r="N6480" t="s">
        <v>3832</v>
      </c>
      <c r="AO6480" t="s">
        <v>324</v>
      </c>
      <c r="AP6480" t="s">
        <v>331</v>
      </c>
      <c r="AQ6480" t="s">
        <v>49394</v>
      </c>
      <c r="AS6480" t="s">
        <v>49395</v>
      </c>
      <c r="AU6480" t="s">
        <v>325</v>
      </c>
      <c r="AV6480" t="s">
        <v>49396</v>
      </c>
      <c r="AW6480" t="s">
        <v>863</v>
      </c>
      <c r="BJ6480" t="s">
        <v>18014</v>
      </c>
      <c r="BL6480" t="s">
        <v>18014</v>
      </c>
      <c r="BP6480" t="s">
        <v>332</v>
      </c>
      <c r="BT6480" t="s">
        <v>49397</v>
      </c>
      <c r="BY6480" t="s">
        <v>323</v>
      </c>
      <c r="BZ6480" t="s">
        <v>323</v>
      </c>
      <c r="CA6480" t="s">
        <v>340</v>
      </c>
      <c r="CC6480" t="s">
        <v>340</v>
      </c>
      <c r="CG6480" t="s">
        <v>326</v>
      </c>
      <c r="CU6480" t="s">
        <v>336</v>
      </c>
      <c r="CV6480" t="s">
        <v>49398</v>
      </c>
      <c r="CW6480" t="s">
        <v>325</v>
      </c>
      <c r="CX6480" t="s">
        <v>332</v>
      </c>
      <c r="CY6480" t="s">
        <v>13345</v>
      </c>
      <c r="DE6480" t="s">
        <v>327</v>
      </c>
      <c r="DH6480" t="s">
        <v>325</v>
      </c>
      <c r="GJ6480" t="s">
        <v>328</v>
      </c>
      <c r="GK6480" t="s">
        <v>340</v>
      </c>
      <c r="GL6480" t="s">
        <v>329</v>
      </c>
      <c r="KI6480" t="s">
        <v>340</v>
      </c>
      <c r="KL6480" t="s">
        <v>49399</v>
      </c>
      <c r="KM6480" t="s">
        <v>330</v>
      </c>
      <c r="KN6480" t="s">
        <v>325</v>
      </c>
    </row>
    <row r="6481">
      <c r="B6481" t="s">
        <v>49400</v>
      </c>
      <c r="C6481" t="s">
        <v>323</v>
      </c>
      <c r="K6481" t="s">
        <v>4432</v>
      </c>
      <c r="N6481" t="s">
        <v>4831</v>
      </c>
      <c r="AO6481" t="s">
        <v>324</v>
      </c>
      <c r="AP6481" t="s">
        <v>331</v>
      </c>
      <c r="AQ6481" t="s">
        <v>49401</v>
      </c>
      <c r="AS6481" t="s">
        <v>49402</v>
      </c>
      <c r="AU6481" t="s">
        <v>325</v>
      </c>
      <c r="AV6481" t="s">
        <v>2994</v>
      </c>
      <c r="AW6481" t="s">
        <v>1966</v>
      </c>
      <c r="BJ6481" t="s">
        <v>49403</v>
      </c>
      <c r="BL6481" t="s">
        <v>49403</v>
      </c>
      <c r="BP6481" t="s">
        <v>332</v>
      </c>
      <c r="BT6481" t="s">
        <v>49404</v>
      </c>
      <c r="BY6481" t="s">
        <v>323</v>
      </c>
      <c r="BZ6481" t="s">
        <v>323</v>
      </c>
      <c r="CA6481" t="s">
        <v>340</v>
      </c>
      <c r="CC6481" t="s">
        <v>340</v>
      </c>
      <c r="CG6481" t="s">
        <v>326</v>
      </c>
      <c r="CU6481" t="s">
        <v>336</v>
      </c>
      <c r="CV6481" t="s">
        <v>49405</v>
      </c>
      <c r="CW6481" t="s">
        <v>325</v>
      </c>
      <c r="CX6481" t="s">
        <v>332</v>
      </c>
      <c r="CY6481" t="s">
        <v>25520</v>
      </c>
      <c r="DE6481" t="s">
        <v>327</v>
      </c>
      <c r="DH6481" t="s">
        <v>325</v>
      </c>
      <c r="GJ6481" t="s">
        <v>328</v>
      </c>
      <c r="GK6481" t="s">
        <v>340</v>
      </c>
      <c r="GL6481" t="s">
        <v>329</v>
      </c>
      <c r="KI6481" t="s">
        <v>340</v>
      </c>
      <c r="KL6481" t="s">
        <v>49406</v>
      </c>
      <c r="KM6481" t="s">
        <v>330</v>
      </c>
      <c r="KN6481" t="s">
        <v>325</v>
      </c>
    </row>
    <row r="6482">
      <c r="B6482" t="s">
        <v>49407</v>
      </c>
      <c r="C6482" t="s">
        <v>323</v>
      </c>
      <c r="K6482" t="s">
        <v>7697</v>
      </c>
      <c r="N6482" t="s">
        <v>578</v>
      </c>
      <c r="AO6482" t="s">
        <v>324</v>
      </c>
      <c r="AP6482" t="s">
        <v>331</v>
      </c>
      <c r="AQ6482" t="s">
        <v>49408</v>
      </c>
      <c r="AS6482" t="s">
        <v>49409</v>
      </c>
      <c r="AU6482" t="s">
        <v>325</v>
      </c>
      <c r="AV6482" t="s">
        <v>10129</v>
      </c>
      <c r="AW6482" t="s">
        <v>559</v>
      </c>
      <c r="BJ6482" t="s">
        <v>8907</v>
      </c>
      <c r="BL6482" t="s">
        <v>8907</v>
      </c>
      <c r="BP6482" t="s">
        <v>332</v>
      </c>
      <c r="BT6482" t="s">
        <v>49410</v>
      </c>
      <c r="BY6482" t="s">
        <v>323</v>
      </c>
      <c r="BZ6482" t="s">
        <v>323</v>
      </c>
      <c r="CA6482" t="s">
        <v>340</v>
      </c>
      <c r="CC6482" t="s">
        <v>340</v>
      </c>
      <c r="CG6482" t="s">
        <v>326</v>
      </c>
      <c r="CU6482" t="s">
        <v>373</v>
      </c>
      <c r="CV6482" t="s">
        <v>49411</v>
      </c>
      <c r="CW6482" t="s">
        <v>325</v>
      </c>
      <c r="CX6482" t="s">
        <v>332</v>
      </c>
      <c r="CY6482" t="s">
        <v>37262</v>
      </c>
      <c r="DE6482" t="s">
        <v>327</v>
      </c>
      <c r="DH6482" t="s">
        <v>325</v>
      </c>
      <c r="GJ6482" t="s">
        <v>328</v>
      </c>
      <c r="GK6482" t="s">
        <v>340</v>
      </c>
      <c r="GL6482" t="s">
        <v>329</v>
      </c>
      <c r="KI6482" t="s">
        <v>340</v>
      </c>
      <c r="KL6482" t="s">
        <v>49412</v>
      </c>
      <c r="KM6482" t="s">
        <v>330</v>
      </c>
      <c r="KN6482" t="s">
        <v>325</v>
      </c>
    </row>
    <row r="6483">
      <c r="B6483" t="s">
        <v>49413</v>
      </c>
      <c r="C6483" t="s">
        <v>323</v>
      </c>
      <c r="K6483" t="s">
        <v>2961</v>
      </c>
      <c r="N6483" t="s">
        <v>2036</v>
      </c>
      <c r="AO6483" t="s">
        <v>324</v>
      </c>
      <c r="AP6483" t="s">
        <v>331</v>
      </c>
      <c r="AQ6483" t="s">
        <v>49414</v>
      </c>
      <c r="AS6483" t="s">
        <v>49415</v>
      </c>
      <c r="AU6483" t="s">
        <v>325</v>
      </c>
      <c r="AV6483" t="s">
        <v>49416</v>
      </c>
      <c r="AW6483" t="s">
        <v>863</v>
      </c>
      <c r="BJ6483" t="s">
        <v>30755</v>
      </c>
      <c r="BL6483" t="s">
        <v>30755</v>
      </c>
      <c r="BP6483" t="s">
        <v>332</v>
      </c>
      <c r="BT6483" t="s">
        <v>49417</v>
      </c>
      <c r="BY6483" t="s">
        <v>323</v>
      </c>
      <c r="BZ6483" t="s">
        <v>323</v>
      </c>
      <c r="CA6483" t="s">
        <v>340</v>
      </c>
      <c r="CC6483" t="s">
        <v>340</v>
      </c>
      <c r="CG6483" t="s">
        <v>326</v>
      </c>
      <c r="CU6483" t="s">
        <v>336</v>
      </c>
      <c r="CV6483" t="s">
        <v>49418</v>
      </c>
      <c r="CW6483" t="s">
        <v>325</v>
      </c>
      <c r="CX6483" t="s">
        <v>332</v>
      </c>
      <c r="CY6483" t="s">
        <v>47165</v>
      </c>
      <c r="DE6483" t="s">
        <v>327</v>
      </c>
      <c r="DH6483" t="s">
        <v>325</v>
      </c>
      <c r="GJ6483" t="s">
        <v>328</v>
      </c>
      <c r="GK6483" t="s">
        <v>340</v>
      </c>
      <c r="GL6483" t="s">
        <v>329</v>
      </c>
      <c r="KI6483" t="s">
        <v>340</v>
      </c>
      <c r="KL6483" t="s">
        <v>49419</v>
      </c>
      <c r="KM6483" t="s">
        <v>330</v>
      </c>
      <c r="KN6483" t="s">
        <v>325</v>
      </c>
    </row>
    <row r="6484">
      <c r="B6484" t="s">
        <v>49420</v>
      </c>
      <c r="C6484" t="s">
        <v>323</v>
      </c>
      <c r="K6484" t="s">
        <v>2899</v>
      </c>
      <c r="N6484" t="s">
        <v>1996</v>
      </c>
      <c r="AO6484" t="s">
        <v>324</v>
      </c>
      <c r="AP6484" t="s">
        <v>331</v>
      </c>
      <c r="AQ6484" t="s">
        <v>49421</v>
      </c>
      <c r="AS6484" t="s">
        <v>49422</v>
      </c>
      <c r="AU6484" t="s">
        <v>325</v>
      </c>
      <c r="AV6484" t="s">
        <v>49423</v>
      </c>
      <c r="AW6484" t="s">
        <v>2062</v>
      </c>
      <c r="BJ6484" t="s">
        <v>2820</v>
      </c>
      <c r="BL6484" t="s">
        <v>2820</v>
      </c>
      <c r="BP6484" t="s">
        <v>332</v>
      </c>
      <c r="BT6484" t="s">
        <v>49424</v>
      </c>
      <c r="BY6484" t="s">
        <v>323</v>
      </c>
      <c r="BZ6484" t="s">
        <v>323</v>
      </c>
      <c r="CA6484" t="s">
        <v>340</v>
      </c>
      <c r="CC6484" t="s">
        <v>340</v>
      </c>
      <c r="CG6484" t="s">
        <v>326</v>
      </c>
      <c r="CU6484" t="s">
        <v>373</v>
      </c>
      <c r="CV6484" t="s">
        <v>33934</v>
      </c>
      <c r="CW6484" t="s">
        <v>325</v>
      </c>
      <c r="CX6484" t="s">
        <v>332</v>
      </c>
      <c r="CY6484" t="s">
        <v>49425</v>
      </c>
      <c r="DE6484" t="s">
        <v>327</v>
      </c>
      <c r="DH6484" t="s">
        <v>325</v>
      </c>
      <c r="GJ6484" t="s">
        <v>328</v>
      </c>
      <c r="GK6484" t="s">
        <v>340</v>
      </c>
      <c r="GL6484" t="s">
        <v>329</v>
      </c>
      <c r="KI6484" t="s">
        <v>340</v>
      </c>
      <c r="KL6484" t="s">
        <v>49426</v>
      </c>
      <c r="KM6484" t="s">
        <v>330</v>
      </c>
      <c r="KN6484" t="s">
        <v>325</v>
      </c>
    </row>
    <row r="6485">
      <c r="B6485" t="s">
        <v>49427</v>
      </c>
      <c r="C6485" t="s">
        <v>323</v>
      </c>
      <c r="K6485" t="s">
        <v>3313</v>
      </c>
      <c r="N6485" t="s">
        <v>3964</v>
      </c>
      <c r="AO6485" t="s">
        <v>324</v>
      </c>
      <c r="AP6485" t="s">
        <v>331</v>
      </c>
      <c r="AQ6485" t="s">
        <v>49428</v>
      </c>
      <c r="AS6485" t="s">
        <v>49429</v>
      </c>
      <c r="AU6485" t="s">
        <v>325</v>
      </c>
      <c r="AV6485" t="s">
        <v>49430</v>
      </c>
      <c r="AW6485" t="s">
        <v>1850</v>
      </c>
      <c r="BJ6485" t="s">
        <v>4261</v>
      </c>
      <c r="BL6485" t="s">
        <v>4261</v>
      </c>
      <c r="BP6485" t="s">
        <v>332</v>
      </c>
      <c r="BT6485" t="s">
        <v>49431</v>
      </c>
      <c r="BY6485" t="s">
        <v>323</v>
      </c>
      <c r="BZ6485" t="s">
        <v>323</v>
      </c>
      <c r="CA6485" t="s">
        <v>340</v>
      </c>
      <c r="CC6485" t="s">
        <v>340</v>
      </c>
      <c r="CG6485" t="s">
        <v>326</v>
      </c>
      <c r="CU6485" t="s">
        <v>336</v>
      </c>
      <c r="CV6485" t="s">
        <v>44940</v>
      </c>
      <c r="CW6485" t="s">
        <v>325</v>
      </c>
      <c r="CX6485" t="s">
        <v>332</v>
      </c>
      <c r="CY6485" t="s">
        <v>10088</v>
      </c>
      <c r="DE6485" t="s">
        <v>327</v>
      </c>
      <c r="DH6485" t="s">
        <v>325</v>
      </c>
      <c r="GJ6485" t="s">
        <v>328</v>
      </c>
      <c r="GK6485" t="s">
        <v>340</v>
      </c>
      <c r="GL6485" t="s">
        <v>329</v>
      </c>
      <c r="KI6485" t="s">
        <v>340</v>
      </c>
      <c r="KL6485" t="s">
        <v>49432</v>
      </c>
      <c r="KM6485" t="s">
        <v>330</v>
      </c>
      <c r="KN6485" t="s">
        <v>325</v>
      </c>
    </row>
    <row r="6486">
      <c r="B6486" t="s">
        <v>49433</v>
      </c>
      <c r="C6486" t="s">
        <v>323</v>
      </c>
      <c r="K6486" t="s">
        <v>4006</v>
      </c>
      <c r="N6486" t="s">
        <v>7160</v>
      </c>
      <c r="AO6486" t="s">
        <v>324</v>
      </c>
      <c r="AP6486" t="s">
        <v>331</v>
      </c>
      <c r="AQ6486" t="s">
        <v>49434</v>
      </c>
      <c r="AS6486" t="s">
        <v>49435</v>
      </c>
      <c r="AU6486" t="s">
        <v>325</v>
      </c>
      <c r="AV6486" t="s">
        <v>37417</v>
      </c>
      <c r="AW6486" t="s">
        <v>7325</v>
      </c>
      <c r="BJ6486" t="s">
        <v>18392</v>
      </c>
      <c r="BL6486" t="s">
        <v>18392</v>
      </c>
      <c r="BP6486" t="s">
        <v>332</v>
      </c>
      <c r="BT6486" t="s">
        <v>49436</v>
      </c>
      <c r="BY6486" t="s">
        <v>323</v>
      </c>
      <c r="BZ6486" t="s">
        <v>323</v>
      </c>
      <c r="CA6486" t="s">
        <v>340</v>
      </c>
      <c r="CC6486" t="s">
        <v>340</v>
      </c>
      <c r="CG6486" t="s">
        <v>326</v>
      </c>
      <c r="CU6486" t="s">
        <v>336</v>
      </c>
      <c r="CV6486" t="s">
        <v>49437</v>
      </c>
      <c r="CW6486" t="s">
        <v>325</v>
      </c>
      <c r="CX6486" t="s">
        <v>332</v>
      </c>
      <c r="CY6486" t="s">
        <v>18238</v>
      </c>
      <c r="DE6486" t="s">
        <v>327</v>
      </c>
      <c r="DH6486" t="s">
        <v>325</v>
      </c>
      <c r="GJ6486" t="s">
        <v>328</v>
      </c>
      <c r="GK6486" t="s">
        <v>340</v>
      </c>
      <c r="GL6486" t="s">
        <v>329</v>
      </c>
      <c r="KI6486" t="s">
        <v>340</v>
      </c>
      <c r="KL6486" t="s">
        <v>49438</v>
      </c>
      <c r="KM6486" t="s">
        <v>330</v>
      </c>
      <c r="KN6486" t="s">
        <v>325</v>
      </c>
    </row>
    <row r="6487">
      <c r="B6487" t="s">
        <v>49439</v>
      </c>
      <c r="C6487" t="s">
        <v>323</v>
      </c>
      <c r="K6487" t="s">
        <v>4230</v>
      </c>
      <c r="N6487" t="s">
        <v>1145</v>
      </c>
      <c r="AO6487" t="s">
        <v>324</v>
      </c>
      <c r="AP6487" t="s">
        <v>331</v>
      </c>
      <c r="AQ6487" t="s">
        <v>49440</v>
      </c>
      <c r="AS6487" t="s">
        <v>49441</v>
      </c>
      <c r="AU6487" t="s">
        <v>325</v>
      </c>
      <c r="AV6487" t="s">
        <v>49442</v>
      </c>
      <c r="AW6487" t="s">
        <v>535</v>
      </c>
      <c r="BJ6487" t="s">
        <v>10346</v>
      </c>
      <c r="BL6487" t="s">
        <v>10346</v>
      </c>
      <c r="BP6487" t="s">
        <v>332</v>
      </c>
      <c r="BT6487" t="s">
        <v>49443</v>
      </c>
      <c r="BY6487" t="s">
        <v>323</v>
      </c>
      <c r="BZ6487" t="s">
        <v>323</v>
      </c>
      <c r="CA6487" t="s">
        <v>340</v>
      </c>
      <c r="CC6487" t="s">
        <v>340</v>
      </c>
      <c r="CG6487" t="s">
        <v>326</v>
      </c>
      <c r="CU6487" t="s">
        <v>373</v>
      </c>
      <c r="CV6487" t="s">
        <v>49444</v>
      </c>
      <c r="CW6487" t="s">
        <v>325</v>
      </c>
      <c r="CX6487" t="s">
        <v>332</v>
      </c>
      <c r="CY6487" t="s">
        <v>24266</v>
      </c>
      <c r="DE6487" t="s">
        <v>327</v>
      </c>
      <c r="DH6487" t="s">
        <v>325</v>
      </c>
      <c r="GJ6487" t="s">
        <v>328</v>
      </c>
      <c r="GK6487" t="s">
        <v>340</v>
      </c>
      <c r="GL6487" t="s">
        <v>329</v>
      </c>
      <c r="KI6487" t="s">
        <v>340</v>
      </c>
      <c r="KL6487" t="s">
        <v>49445</v>
      </c>
      <c r="KM6487" t="s">
        <v>330</v>
      </c>
      <c r="KN6487" t="s">
        <v>325</v>
      </c>
    </row>
    <row r="6488">
      <c r="B6488" t="s">
        <v>49446</v>
      </c>
      <c r="C6488" t="s">
        <v>323</v>
      </c>
      <c r="K6488" t="s">
        <v>7490</v>
      </c>
      <c r="N6488" t="s">
        <v>4562</v>
      </c>
      <c r="AO6488" t="s">
        <v>324</v>
      </c>
      <c r="AP6488" t="s">
        <v>331</v>
      </c>
      <c r="AQ6488" t="s">
        <v>49447</v>
      </c>
      <c r="AS6488" t="s">
        <v>49448</v>
      </c>
      <c r="AU6488" t="s">
        <v>325</v>
      </c>
      <c r="AV6488" t="s">
        <v>49449</v>
      </c>
      <c r="AW6488" t="s">
        <v>1945</v>
      </c>
      <c r="BJ6488" t="s">
        <v>12883</v>
      </c>
      <c r="BL6488" t="s">
        <v>12883</v>
      </c>
      <c r="BP6488" t="s">
        <v>332</v>
      </c>
      <c r="BT6488" t="s">
        <v>49450</v>
      </c>
      <c r="BY6488" t="s">
        <v>323</v>
      </c>
      <c r="BZ6488" t="s">
        <v>323</v>
      </c>
      <c r="CA6488" t="s">
        <v>340</v>
      </c>
      <c r="CC6488" t="s">
        <v>340</v>
      </c>
      <c r="CG6488" t="s">
        <v>326</v>
      </c>
      <c r="CU6488" t="s">
        <v>373</v>
      </c>
      <c r="CV6488" t="s">
        <v>39984</v>
      </c>
      <c r="CW6488" t="s">
        <v>325</v>
      </c>
      <c r="CX6488" t="s">
        <v>332</v>
      </c>
      <c r="CY6488" t="s">
        <v>15530</v>
      </c>
      <c r="DE6488" t="s">
        <v>327</v>
      </c>
      <c r="DH6488" t="s">
        <v>325</v>
      </c>
      <c r="GJ6488" t="s">
        <v>328</v>
      </c>
      <c r="GK6488" t="s">
        <v>340</v>
      </c>
      <c r="GL6488" t="s">
        <v>329</v>
      </c>
      <c r="KI6488" t="s">
        <v>340</v>
      </c>
      <c r="KL6488" t="s">
        <v>49451</v>
      </c>
      <c r="KM6488" t="s">
        <v>330</v>
      </c>
      <c r="KN6488" t="s">
        <v>325</v>
      </c>
    </row>
    <row r="6489">
      <c r="B6489" t="s">
        <v>49452</v>
      </c>
      <c r="C6489" t="s">
        <v>323</v>
      </c>
      <c r="K6489" t="s">
        <v>3945</v>
      </c>
      <c r="N6489" t="s">
        <v>1824</v>
      </c>
      <c r="AO6489" t="s">
        <v>324</v>
      </c>
      <c r="AP6489" t="s">
        <v>331</v>
      </c>
      <c r="AQ6489" t="s">
        <v>49453</v>
      </c>
      <c r="AS6489" t="s">
        <v>49454</v>
      </c>
      <c r="AU6489" t="s">
        <v>325</v>
      </c>
      <c r="AV6489" t="s">
        <v>49455</v>
      </c>
      <c r="AW6489" t="s">
        <v>1082</v>
      </c>
      <c r="BJ6489" t="s">
        <v>49456</v>
      </c>
      <c r="BL6489" t="s">
        <v>49456</v>
      </c>
      <c r="BP6489" t="s">
        <v>332</v>
      </c>
      <c r="BT6489" t="s">
        <v>49457</v>
      </c>
      <c r="BY6489" t="s">
        <v>323</v>
      </c>
      <c r="BZ6489" t="s">
        <v>323</v>
      </c>
      <c r="CA6489" t="s">
        <v>340</v>
      </c>
      <c r="CC6489" t="s">
        <v>340</v>
      </c>
      <c r="CG6489" t="s">
        <v>326</v>
      </c>
      <c r="CU6489" t="s">
        <v>373</v>
      </c>
      <c r="CV6489" t="s">
        <v>49458</v>
      </c>
      <c r="CW6489" t="s">
        <v>325</v>
      </c>
      <c r="CX6489" t="s">
        <v>332</v>
      </c>
      <c r="CY6489" t="s">
        <v>5769</v>
      </c>
      <c r="DE6489" t="s">
        <v>327</v>
      </c>
      <c r="DH6489" t="s">
        <v>325</v>
      </c>
      <c r="GJ6489" t="s">
        <v>328</v>
      </c>
      <c r="GK6489" t="s">
        <v>340</v>
      </c>
      <c r="GL6489" t="s">
        <v>329</v>
      </c>
      <c r="KI6489" t="s">
        <v>340</v>
      </c>
      <c r="KL6489" t="s">
        <v>49459</v>
      </c>
      <c r="KM6489" t="s">
        <v>330</v>
      </c>
      <c r="KN6489" t="s">
        <v>325</v>
      </c>
    </row>
    <row r="6490">
      <c r="B6490" t="s">
        <v>49460</v>
      </c>
      <c r="C6490" t="s">
        <v>323</v>
      </c>
      <c r="K6490" t="s">
        <v>9974</v>
      </c>
      <c r="N6490" t="s">
        <v>4749</v>
      </c>
      <c r="AO6490" t="s">
        <v>324</v>
      </c>
      <c r="AP6490" t="s">
        <v>331</v>
      </c>
      <c r="AQ6490" t="s">
        <v>49461</v>
      </c>
      <c r="AS6490" t="s">
        <v>49462</v>
      </c>
      <c r="AU6490" t="s">
        <v>325</v>
      </c>
      <c r="AV6490" t="s">
        <v>38911</v>
      </c>
      <c r="AW6490" t="s">
        <v>3784</v>
      </c>
      <c r="BJ6490" t="s">
        <v>12207</v>
      </c>
      <c r="BL6490" t="s">
        <v>12207</v>
      </c>
      <c r="BP6490" t="s">
        <v>332</v>
      </c>
      <c r="BT6490" t="s">
        <v>49463</v>
      </c>
      <c r="BY6490" t="s">
        <v>323</v>
      </c>
      <c r="BZ6490" t="s">
        <v>323</v>
      </c>
      <c r="CA6490" t="s">
        <v>340</v>
      </c>
      <c r="CC6490" t="s">
        <v>340</v>
      </c>
      <c r="CG6490" t="s">
        <v>326</v>
      </c>
      <c r="CU6490" t="s">
        <v>373</v>
      </c>
      <c r="CV6490" t="s">
        <v>49464</v>
      </c>
      <c r="CW6490" t="s">
        <v>325</v>
      </c>
      <c r="CX6490" t="s">
        <v>332</v>
      </c>
      <c r="CY6490" t="s">
        <v>49465</v>
      </c>
      <c r="DE6490" t="s">
        <v>327</v>
      </c>
      <c r="DH6490" t="s">
        <v>325</v>
      </c>
      <c r="GJ6490" t="s">
        <v>328</v>
      </c>
      <c r="GK6490" t="s">
        <v>340</v>
      </c>
      <c r="GL6490" t="s">
        <v>329</v>
      </c>
      <c r="KI6490" t="s">
        <v>340</v>
      </c>
      <c r="KL6490" t="s">
        <v>49466</v>
      </c>
      <c r="KM6490" t="s">
        <v>330</v>
      </c>
      <c r="KN6490" t="s">
        <v>325</v>
      </c>
    </row>
    <row r="6491">
      <c r="B6491" t="s">
        <v>49467</v>
      </c>
      <c r="C6491" t="s">
        <v>323</v>
      </c>
      <c r="K6491" t="s">
        <v>1681</v>
      </c>
      <c r="N6491" t="s">
        <v>4875</v>
      </c>
      <c r="AO6491" t="s">
        <v>324</v>
      </c>
      <c r="AP6491" t="s">
        <v>331</v>
      </c>
      <c r="AQ6491" t="s">
        <v>49468</v>
      </c>
      <c r="AS6491" t="s">
        <v>49469</v>
      </c>
      <c r="AU6491" t="s">
        <v>325</v>
      </c>
      <c r="AV6491" t="s">
        <v>49470</v>
      </c>
      <c r="AW6491" t="s">
        <v>792</v>
      </c>
      <c r="BJ6491" t="s">
        <v>11341</v>
      </c>
      <c r="BL6491" t="s">
        <v>11341</v>
      </c>
      <c r="BP6491" t="s">
        <v>332</v>
      </c>
      <c r="BT6491" t="s">
        <v>49471</v>
      </c>
      <c r="BY6491" t="s">
        <v>323</v>
      </c>
      <c r="BZ6491" t="s">
        <v>323</v>
      </c>
      <c r="CA6491" t="s">
        <v>340</v>
      </c>
      <c r="CC6491" t="s">
        <v>340</v>
      </c>
      <c r="CG6491" t="s">
        <v>326</v>
      </c>
      <c r="CU6491" t="s">
        <v>336</v>
      </c>
      <c r="CV6491" t="s">
        <v>49472</v>
      </c>
      <c r="CW6491" t="s">
        <v>325</v>
      </c>
      <c r="CX6491" t="s">
        <v>332</v>
      </c>
      <c r="CY6491" t="s">
        <v>2710</v>
      </c>
      <c r="DE6491" t="s">
        <v>327</v>
      </c>
      <c r="DH6491" t="s">
        <v>325</v>
      </c>
      <c r="GJ6491" t="s">
        <v>328</v>
      </c>
      <c r="GK6491" t="s">
        <v>340</v>
      </c>
      <c r="GL6491" t="s">
        <v>329</v>
      </c>
      <c r="KI6491" t="s">
        <v>340</v>
      </c>
      <c r="KL6491" t="s">
        <v>49473</v>
      </c>
      <c r="KM6491" t="s">
        <v>330</v>
      </c>
      <c r="KN6491" t="s">
        <v>325</v>
      </c>
    </row>
    <row r="6492">
      <c r="B6492" t="s">
        <v>49474</v>
      </c>
      <c r="C6492" t="s">
        <v>323</v>
      </c>
      <c r="K6492" t="s">
        <v>2160</v>
      </c>
      <c r="N6492" t="s">
        <v>1246</v>
      </c>
      <c r="AO6492" t="s">
        <v>324</v>
      </c>
      <c r="AP6492" t="s">
        <v>331</v>
      </c>
      <c r="AQ6492" t="s">
        <v>49475</v>
      </c>
      <c r="AS6492" t="s">
        <v>49476</v>
      </c>
      <c r="AU6492" t="s">
        <v>325</v>
      </c>
      <c r="AV6492" t="s">
        <v>49477</v>
      </c>
      <c r="AW6492" t="s">
        <v>6062</v>
      </c>
      <c r="BJ6492" t="s">
        <v>11813</v>
      </c>
      <c r="BL6492" t="s">
        <v>11813</v>
      </c>
      <c r="BP6492" t="s">
        <v>332</v>
      </c>
      <c r="BT6492" t="s">
        <v>49478</v>
      </c>
      <c r="BY6492" t="s">
        <v>323</v>
      </c>
      <c r="BZ6492" t="s">
        <v>323</v>
      </c>
      <c r="CA6492" t="s">
        <v>340</v>
      </c>
      <c r="CC6492" t="s">
        <v>340</v>
      </c>
      <c r="CG6492" t="s">
        <v>326</v>
      </c>
      <c r="CU6492" t="s">
        <v>336</v>
      </c>
      <c r="CV6492" t="s">
        <v>49479</v>
      </c>
      <c r="CW6492" t="s">
        <v>325</v>
      </c>
      <c r="CX6492" t="s">
        <v>332</v>
      </c>
      <c r="CY6492" t="s">
        <v>49480</v>
      </c>
      <c r="DE6492" t="s">
        <v>327</v>
      </c>
      <c r="DH6492" t="s">
        <v>325</v>
      </c>
      <c r="GJ6492" t="s">
        <v>328</v>
      </c>
      <c r="GK6492" t="s">
        <v>340</v>
      </c>
      <c r="GL6492" t="s">
        <v>329</v>
      </c>
      <c r="KI6492" t="s">
        <v>340</v>
      </c>
      <c r="KL6492" t="s">
        <v>49481</v>
      </c>
      <c r="KM6492" t="s">
        <v>330</v>
      </c>
      <c r="KN6492" t="s">
        <v>325</v>
      </c>
    </row>
    <row r="6493">
      <c r="B6493" t="s">
        <v>49482</v>
      </c>
      <c r="C6493" t="s">
        <v>323</v>
      </c>
      <c r="K6493" t="s">
        <v>799</v>
      </c>
      <c r="N6493" t="s">
        <v>450</v>
      </c>
      <c r="AO6493" t="s">
        <v>324</v>
      </c>
      <c r="AP6493" t="s">
        <v>331</v>
      </c>
      <c r="AQ6493" t="s">
        <v>49483</v>
      </c>
      <c r="AS6493" t="s">
        <v>49484</v>
      </c>
      <c r="AU6493" t="s">
        <v>325</v>
      </c>
      <c r="AV6493" t="s">
        <v>49485</v>
      </c>
      <c r="AW6493" t="s">
        <v>1430</v>
      </c>
      <c r="BJ6493" t="s">
        <v>8011</v>
      </c>
      <c r="BL6493" t="s">
        <v>8011</v>
      </c>
      <c r="BP6493" t="s">
        <v>332</v>
      </c>
      <c r="BT6493" t="s">
        <v>49486</v>
      </c>
      <c r="BY6493" t="s">
        <v>323</v>
      </c>
      <c r="BZ6493" t="s">
        <v>323</v>
      </c>
      <c r="CA6493" t="s">
        <v>340</v>
      </c>
      <c r="CC6493" t="s">
        <v>340</v>
      </c>
      <c r="CG6493" t="s">
        <v>326</v>
      </c>
      <c r="CU6493" t="s">
        <v>336</v>
      </c>
      <c r="CV6493" t="s">
        <v>31759</v>
      </c>
      <c r="CW6493" t="s">
        <v>325</v>
      </c>
      <c r="CX6493" t="s">
        <v>332</v>
      </c>
      <c r="CY6493" t="s">
        <v>19509</v>
      </c>
      <c r="DE6493" t="s">
        <v>327</v>
      </c>
      <c r="DH6493" t="s">
        <v>325</v>
      </c>
      <c r="GJ6493" t="s">
        <v>328</v>
      </c>
      <c r="GK6493" t="s">
        <v>340</v>
      </c>
      <c r="GL6493" t="s">
        <v>329</v>
      </c>
      <c r="KI6493" t="s">
        <v>340</v>
      </c>
      <c r="KL6493" t="s">
        <v>49487</v>
      </c>
      <c r="KM6493" t="s">
        <v>330</v>
      </c>
      <c r="KN6493" t="s">
        <v>325</v>
      </c>
    </row>
    <row r="6494">
      <c r="B6494" t="s">
        <v>49488</v>
      </c>
      <c r="C6494" t="s">
        <v>323</v>
      </c>
      <c r="K6494" t="s">
        <v>1551</v>
      </c>
      <c r="N6494" t="s">
        <v>1790</v>
      </c>
      <c r="AO6494" t="s">
        <v>324</v>
      </c>
      <c r="AP6494" t="s">
        <v>331</v>
      </c>
      <c r="AQ6494" t="s">
        <v>49489</v>
      </c>
      <c r="AS6494" t="s">
        <v>49490</v>
      </c>
      <c r="AU6494" t="s">
        <v>325</v>
      </c>
      <c r="AV6494" t="s">
        <v>30114</v>
      </c>
      <c r="AW6494" t="s">
        <v>7135</v>
      </c>
      <c r="BJ6494" t="s">
        <v>8408</v>
      </c>
      <c r="BL6494" t="s">
        <v>8408</v>
      </c>
      <c r="BP6494" t="s">
        <v>332</v>
      </c>
      <c r="BT6494" t="s">
        <v>49491</v>
      </c>
      <c r="BY6494" t="s">
        <v>323</v>
      </c>
      <c r="BZ6494" t="s">
        <v>323</v>
      </c>
      <c r="CA6494" t="s">
        <v>340</v>
      </c>
      <c r="CC6494" t="s">
        <v>340</v>
      </c>
      <c r="CG6494" t="s">
        <v>326</v>
      </c>
      <c r="CU6494" t="s">
        <v>336</v>
      </c>
      <c r="CV6494" t="s">
        <v>49492</v>
      </c>
      <c r="CW6494" t="s">
        <v>325</v>
      </c>
      <c r="CX6494" t="s">
        <v>332</v>
      </c>
      <c r="CY6494" t="s">
        <v>4510</v>
      </c>
      <c r="DE6494" t="s">
        <v>327</v>
      </c>
      <c r="DH6494" t="s">
        <v>325</v>
      </c>
      <c r="GJ6494" t="s">
        <v>328</v>
      </c>
      <c r="GK6494" t="s">
        <v>340</v>
      </c>
      <c r="GL6494" t="s">
        <v>329</v>
      </c>
      <c r="KI6494" t="s">
        <v>340</v>
      </c>
      <c r="KL6494" t="s">
        <v>49493</v>
      </c>
      <c r="KM6494" t="s">
        <v>330</v>
      </c>
      <c r="KN6494" t="s">
        <v>325</v>
      </c>
    </row>
    <row r="6495">
      <c r="B6495" t="s">
        <v>49494</v>
      </c>
      <c r="C6495" t="s">
        <v>323</v>
      </c>
      <c r="K6495" t="s">
        <v>4432</v>
      </c>
      <c r="N6495" t="s">
        <v>3283</v>
      </c>
      <c r="AO6495" t="s">
        <v>324</v>
      </c>
      <c r="AP6495" t="s">
        <v>331</v>
      </c>
      <c r="AQ6495" t="s">
        <v>49495</v>
      </c>
      <c r="AS6495" t="s">
        <v>49496</v>
      </c>
      <c r="AU6495" t="s">
        <v>325</v>
      </c>
      <c r="AV6495" t="s">
        <v>49497</v>
      </c>
      <c r="AW6495" t="s">
        <v>28661</v>
      </c>
      <c r="BJ6495" t="s">
        <v>12080</v>
      </c>
      <c r="BL6495" t="s">
        <v>12080</v>
      </c>
      <c r="BP6495" t="s">
        <v>332</v>
      </c>
      <c r="BT6495" t="s">
        <v>49498</v>
      </c>
      <c r="BY6495" t="s">
        <v>323</v>
      </c>
      <c r="BZ6495" t="s">
        <v>323</v>
      </c>
      <c r="CA6495" t="s">
        <v>340</v>
      </c>
      <c r="CC6495" t="s">
        <v>340</v>
      </c>
      <c r="CG6495" t="s">
        <v>326</v>
      </c>
      <c r="CU6495" t="s">
        <v>373</v>
      </c>
      <c r="CV6495" t="s">
        <v>44958</v>
      </c>
      <c r="CW6495" t="s">
        <v>325</v>
      </c>
      <c r="CX6495" t="s">
        <v>332</v>
      </c>
      <c r="CY6495" t="s">
        <v>15943</v>
      </c>
      <c r="DE6495" t="s">
        <v>327</v>
      </c>
      <c r="DH6495" t="s">
        <v>325</v>
      </c>
      <c r="GJ6495" t="s">
        <v>328</v>
      </c>
      <c r="GK6495" t="s">
        <v>340</v>
      </c>
      <c r="GL6495" t="s">
        <v>329</v>
      </c>
      <c r="KI6495" t="s">
        <v>340</v>
      </c>
      <c r="KL6495" t="s">
        <v>49499</v>
      </c>
      <c r="KM6495" t="s">
        <v>330</v>
      </c>
      <c r="KN6495" t="s">
        <v>325</v>
      </c>
    </row>
    <row r="6496">
      <c r="B6496" t="s">
        <v>49500</v>
      </c>
      <c r="C6496" t="s">
        <v>323</v>
      </c>
      <c r="K6496" t="s">
        <v>6190</v>
      </c>
      <c r="N6496" t="s">
        <v>5134</v>
      </c>
      <c r="AO6496" t="s">
        <v>324</v>
      </c>
      <c r="AP6496" t="s">
        <v>331</v>
      </c>
      <c r="AQ6496" t="s">
        <v>49501</v>
      </c>
      <c r="AS6496" t="s">
        <v>49502</v>
      </c>
      <c r="AU6496" t="s">
        <v>325</v>
      </c>
      <c r="AV6496" t="s">
        <v>49503</v>
      </c>
      <c r="AW6496" t="s">
        <v>7971</v>
      </c>
      <c r="BJ6496" t="s">
        <v>7954</v>
      </c>
      <c r="BL6496" t="s">
        <v>7954</v>
      </c>
      <c r="BP6496" t="s">
        <v>332</v>
      </c>
      <c r="BT6496" t="s">
        <v>49504</v>
      </c>
      <c r="BY6496" t="s">
        <v>323</v>
      </c>
      <c r="BZ6496" t="s">
        <v>323</v>
      </c>
      <c r="CA6496" t="s">
        <v>340</v>
      </c>
      <c r="CC6496" t="s">
        <v>340</v>
      </c>
      <c r="CG6496" t="s">
        <v>326</v>
      </c>
      <c r="CU6496" t="s">
        <v>336</v>
      </c>
      <c r="CV6496" t="s">
        <v>49505</v>
      </c>
      <c r="CW6496" t="s">
        <v>325</v>
      </c>
      <c r="CX6496" t="s">
        <v>332</v>
      </c>
      <c r="CY6496" t="s">
        <v>15992</v>
      </c>
      <c r="DE6496" t="s">
        <v>327</v>
      </c>
      <c r="DH6496" t="s">
        <v>325</v>
      </c>
      <c r="GJ6496" t="s">
        <v>328</v>
      </c>
      <c r="GK6496" t="s">
        <v>340</v>
      </c>
      <c r="GL6496" t="s">
        <v>329</v>
      </c>
      <c r="KI6496" t="s">
        <v>340</v>
      </c>
      <c r="KL6496" t="s">
        <v>49506</v>
      </c>
      <c r="KM6496" t="s">
        <v>330</v>
      </c>
      <c r="KN6496" t="s">
        <v>325</v>
      </c>
    </row>
    <row r="6497">
      <c r="B6497" t="s">
        <v>49507</v>
      </c>
      <c r="C6497" t="s">
        <v>323</v>
      </c>
      <c r="K6497" t="s">
        <v>2035</v>
      </c>
      <c r="N6497" t="s">
        <v>555</v>
      </c>
      <c r="AO6497" t="s">
        <v>324</v>
      </c>
      <c r="AP6497" t="s">
        <v>331</v>
      </c>
      <c r="AQ6497" t="s">
        <v>49508</v>
      </c>
      <c r="AS6497" t="s">
        <v>49509</v>
      </c>
      <c r="AU6497" t="s">
        <v>325</v>
      </c>
      <c r="AV6497" t="s">
        <v>49510</v>
      </c>
      <c r="AW6497" t="s">
        <v>1966</v>
      </c>
      <c r="BJ6497" t="s">
        <v>5543</v>
      </c>
      <c r="BL6497" t="s">
        <v>5543</v>
      </c>
      <c r="BP6497" t="s">
        <v>332</v>
      </c>
      <c r="BT6497" t="s">
        <v>49511</v>
      </c>
      <c r="BY6497" t="s">
        <v>323</v>
      </c>
      <c r="BZ6497" t="s">
        <v>323</v>
      </c>
      <c r="CA6497" t="s">
        <v>340</v>
      </c>
      <c r="CC6497" t="s">
        <v>340</v>
      </c>
      <c r="CG6497" t="s">
        <v>326</v>
      </c>
      <c r="CU6497" t="s">
        <v>336</v>
      </c>
      <c r="CV6497" t="s">
        <v>33878</v>
      </c>
      <c r="CW6497" t="s">
        <v>325</v>
      </c>
      <c r="CX6497" t="s">
        <v>332</v>
      </c>
      <c r="CY6497" t="s">
        <v>5453</v>
      </c>
      <c r="DE6497" t="s">
        <v>327</v>
      </c>
      <c r="DH6497" t="s">
        <v>325</v>
      </c>
      <c r="GJ6497" t="s">
        <v>328</v>
      </c>
      <c r="GK6497" t="s">
        <v>340</v>
      </c>
      <c r="GL6497" t="s">
        <v>329</v>
      </c>
      <c r="KI6497" t="s">
        <v>340</v>
      </c>
      <c r="KL6497" t="s">
        <v>49512</v>
      </c>
      <c r="KM6497" t="s">
        <v>330</v>
      </c>
      <c r="KN6497" t="s">
        <v>325</v>
      </c>
    </row>
    <row r="6498">
      <c r="B6498" t="s">
        <v>49513</v>
      </c>
      <c r="C6498" t="s">
        <v>323</v>
      </c>
      <c r="K6498" t="s">
        <v>5728</v>
      </c>
      <c r="N6498" t="s">
        <v>848</v>
      </c>
      <c r="AO6498" t="s">
        <v>324</v>
      </c>
      <c r="AP6498" t="s">
        <v>331</v>
      </c>
      <c r="AQ6498" t="s">
        <v>49514</v>
      </c>
      <c r="AS6498" t="s">
        <v>49515</v>
      </c>
      <c r="AU6498" t="s">
        <v>325</v>
      </c>
      <c r="AV6498" t="s">
        <v>49516</v>
      </c>
      <c r="AW6498" t="s">
        <v>13698</v>
      </c>
      <c r="BJ6498" t="s">
        <v>5120</v>
      </c>
      <c r="BL6498" t="s">
        <v>5120</v>
      </c>
      <c r="BP6498" t="s">
        <v>332</v>
      </c>
      <c r="BT6498" t="s">
        <v>49517</v>
      </c>
      <c r="BY6498" t="s">
        <v>323</v>
      </c>
      <c r="BZ6498" t="s">
        <v>323</v>
      </c>
      <c r="CA6498" t="s">
        <v>340</v>
      </c>
      <c r="CC6498" t="s">
        <v>340</v>
      </c>
      <c r="CG6498" t="s">
        <v>326</v>
      </c>
      <c r="CU6498" t="s">
        <v>373</v>
      </c>
      <c r="CV6498" t="s">
        <v>49518</v>
      </c>
      <c r="CW6498" t="s">
        <v>325</v>
      </c>
      <c r="CX6498" t="s">
        <v>332</v>
      </c>
      <c r="CY6498" t="s">
        <v>28210</v>
      </c>
      <c r="DE6498" t="s">
        <v>327</v>
      </c>
      <c r="DH6498" t="s">
        <v>325</v>
      </c>
      <c r="GJ6498" t="s">
        <v>328</v>
      </c>
      <c r="GK6498" t="s">
        <v>340</v>
      </c>
      <c r="GL6498" t="s">
        <v>329</v>
      </c>
      <c r="KI6498" t="s">
        <v>340</v>
      </c>
      <c r="KL6498" t="s">
        <v>49519</v>
      </c>
      <c r="KM6498" t="s">
        <v>330</v>
      </c>
      <c r="KN6498" t="s">
        <v>325</v>
      </c>
    </row>
    <row r="6499">
      <c r="B6499" t="s">
        <v>49520</v>
      </c>
      <c r="C6499" t="s">
        <v>323</v>
      </c>
      <c r="K6499" t="s">
        <v>1156</v>
      </c>
      <c r="N6499" t="s">
        <v>848</v>
      </c>
      <c r="AO6499" t="s">
        <v>324</v>
      </c>
      <c r="AP6499" t="s">
        <v>331</v>
      </c>
      <c r="AQ6499" t="s">
        <v>49521</v>
      </c>
      <c r="AS6499" t="s">
        <v>49522</v>
      </c>
      <c r="AU6499" t="s">
        <v>325</v>
      </c>
      <c r="AV6499" t="s">
        <v>49523</v>
      </c>
      <c r="AW6499" t="s">
        <v>49524</v>
      </c>
      <c r="BJ6499" t="s">
        <v>1909</v>
      </c>
      <c r="BL6499" t="s">
        <v>1909</v>
      </c>
      <c r="BP6499" t="s">
        <v>332</v>
      </c>
      <c r="BT6499" t="s">
        <v>49525</v>
      </c>
      <c r="BY6499" t="s">
        <v>323</v>
      </c>
      <c r="BZ6499" t="s">
        <v>323</v>
      </c>
      <c r="CA6499" t="s">
        <v>340</v>
      </c>
      <c r="CC6499" t="s">
        <v>340</v>
      </c>
      <c r="CG6499" t="s">
        <v>326</v>
      </c>
      <c r="CU6499" t="s">
        <v>373</v>
      </c>
      <c r="CV6499" t="s">
        <v>49526</v>
      </c>
      <c r="CW6499" t="s">
        <v>325</v>
      </c>
      <c r="CX6499" t="s">
        <v>332</v>
      </c>
      <c r="CY6499" t="s">
        <v>30171</v>
      </c>
      <c r="DE6499" t="s">
        <v>327</v>
      </c>
      <c r="DH6499" t="s">
        <v>325</v>
      </c>
      <c r="GJ6499" t="s">
        <v>328</v>
      </c>
      <c r="GK6499" t="s">
        <v>340</v>
      </c>
      <c r="GL6499" t="s">
        <v>329</v>
      </c>
      <c r="KI6499" t="s">
        <v>340</v>
      </c>
      <c r="KL6499" t="s">
        <v>49527</v>
      </c>
      <c r="KM6499" t="s">
        <v>330</v>
      </c>
      <c r="KN6499" t="s">
        <v>325</v>
      </c>
    </row>
    <row r="6500">
      <c r="B6500" t="s">
        <v>49528</v>
      </c>
      <c r="C6500" t="s">
        <v>323</v>
      </c>
      <c r="K6500" t="s">
        <v>1941</v>
      </c>
      <c r="N6500" t="s">
        <v>1032</v>
      </c>
      <c r="AO6500" t="s">
        <v>324</v>
      </c>
      <c r="AP6500" t="s">
        <v>331</v>
      </c>
      <c r="AQ6500" t="s">
        <v>49529</v>
      </c>
      <c r="AS6500" t="s">
        <v>49530</v>
      </c>
      <c r="AU6500" t="s">
        <v>325</v>
      </c>
      <c r="AV6500" t="s">
        <v>49531</v>
      </c>
      <c r="AW6500" t="s">
        <v>34146</v>
      </c>
      <c r="BJ6500" t="s">
        <v>1851</v>
      </c>
      <c r="BL6500" t="s">
        <v>1851</v>
      </c>
      <c r="BP6500" t="s">
        <v>332</v>
      </c>
      <c r="BT6500" t="s">
        <v>49532</v>
      </c>
      <c r="BY6500" t="s">
        <v>323</v>
      </c>
      <c r="BZ6500" t="s">
        <v>323</v>
      </c>
      <c r="CA6500" t="s">
        <v>340</v>
      </c>
      <c r="CC6500" t="s">
        <v>340</v>
      </c>
      <c r="CG6500" t="s">
        <v>326</v>
      </c>
      <c r="CU6500" t="s">
        <v>336</v>
      </c>
      <c r="CV6500" t="s">
        <v>49533</v>
      </c>
      <c r="CW6500" t="s">
        <v>325</v>
      </c>
      <c r="CX6500" t="s">
        <v>332</v>
      </c>
      <c r="CY6500" t="s">
        <v>5466</v>
      </c>
      <c r="DE6500" t="s">
        <v>327</v>
      </c>
      <c r="DH6500" t="s">
        <v>325</v>
      </c>
      <c r="GJ6500" t="s">
        <v>328</v>
      </c>
      <c r="GK6500" t="s">
        <v>340</v>
      </c>
      <c r="GL6500" t="s">
        <v>329</v>
      </c>
      <c r="KI6500" t="s">
        <v>340</v>
      </c>
      <c r="KL6500" t="s">
        <v>49534</v>
      </c>
      <c r="KM6500" t="s">
        <v>330</v>
      </c>
      <c r="KN6500" t="s">
        <v>325</v>
      </c>
    </row>
    <row r="6501">
      <c r="B6501" t="s">
        <v>49535</v>
      </c>
      <c r="C6501" t="s">
        <v>323</v>
      </c>
      <c r="K6501" t="s">
        <v>952</v>
      </c>
      <c r="N6501" t="s">
        <v>4936</v>
      </c>
      <c r="AO6501" t="s">
        <v>324</v>
      </c>
      <c r="AP6501" t="s">
        <v>331</v>
      </c>
      <c r="AQ6501" t="s">
        <v>49536</v>
      </c>
      <c r="AS6501" t="s">
        <v>49537</v>
      </c>
      <c r="AU6501" t="s">
        <v>325</v>
      </c>
      <c r="AV6501" t="s">
        <v>22692</v>
      </c>
      <c r="AW6501" t="s">
        <v>7727</v>
      </c>
      <c r="BJ6501" t="s">
        <v>49538</v>
      </c>
      <c r="BL6501" t="s">
        <v>49538</v>
      </c>
      <c r="BP6501" t="s">
        <v>332</v>
      </c>
      <c r="BT6501" t="s">
        <v>49539</v>
      </c>
      <c r="BY6501" t="s">
        <v>323</v>
      </c>
      <c r="BZ6501" t="s">
        <v>323</v>
      </c>
      <c r="CA6501" t="s">
        <v>340</v>
      </c>
      <c r="CC6501" t="s">
        <v>340</v>
      </c>
      <c r="CG6501" t="s">
        <v>326</v>
      </c>
      <c r="CU6501" t="s">
        <v>336</v>
      </c>
      <c r="CV6501" t="s">
        <v>44121</v>
      </c>
      <c r="CW6501" t="s">
        <v>325</v>
      </c>
      <c r="CX6501" t="s">
        <v>332</v>
      </c>
      <c r="CY6501" t="s">
        <v>5182</v>
      </c>
      <c r="DE6501" t="s">
        <v>327</v>
      </c>
      <c r="DH6501" t="s">
        <v>325</v>
      </c>
      <c r="GJ6501" t="s">
        <v>328</v>
      </c>
      <c r="GK6501" t="s">
        <v>340</v>
      </c>
      <c r="GL6501" t="s">
        <v>329</v>
      </c>
      <c r="KI6501" t="s">
        <v>340</v>
      </c>
      <c r="KL6501" t="s">
        <v>49540</v>
      </c>
      <c r="KM6501" t="s">
        <v>330</v>
      </c>
      <c r="KN6501" t="s">
        <v>325</v>
      </c>
    </row>
    <row r="6502">
      <c r="B6502" t="s">
        <v>49541</v>
      </c>
      <c r="C6502" t="s">
        <v>323</v>
      </c>
      <c r="K6502" t="s">
        <v>987</v>
      </c>
      <c r="N6502" t="s">
        <v>5738</v>
      </c>
      <c r="AO6502" t="s">
        <v>324</v>
      </c>
      <c r="AP6502" t="s">
        <v>331</v>
      </c>
      <c r="AQ6502" t="s">
        <v>49542</v>
      </c>
      <c r="AS6502" t="s">
        <v>49543</v>
      </c>
      <c r="AU6502" t="s">
        <v>325</v>
      </c>
      <c r="AV6502" t="s">
        <v>21651</v>
      </c>
      <c r="AW6502" t="s">
        <v>1036</v>
      </c>
      <c r="BJ6502" t="s">
        <v>31964</v>
      </c>
      <c r="BL6502" t="s">
        <v>31964</v>
      </c>
      <c r="BP6502" t="s">
        <v>332</v>
      </c>
      <c r="BT6502" t="s">
        <v>49544</v>
      </c>
      <c r="BY6502" t="s">
        <v>323</v>
      </c>
      <c r="BZ6502" t="s">
        <v>323</v>
      </c>
      <c r="CA6502" t="s">
        <v>340</v>
      </c>
      <c r="CC6502" t="s">
        <v>340</v>
      </c>
      <c r="CG6502" t="s">
        <v>326</v>
      </c>
      <c r="CU6502" t="s">
        <v>336</v>
      </c>
      <c r="CV6502" t="s">
        <v>11922</v>
      </c>
      <c r="CW6502" t="s">
        <v>325</v>
      </c>
      <c r="CX6502" t="s">
        <v>332</v>
      </c>
      <c r="CY6502" t="s">
        <v>35789</v>
      </c>
      <c r="DE6502" t="s">
        <v>327</v>
      </c>
      <c r="DH6502" t="s">
        <v>325</v>
      </c>
      <c r="GJ6502" t="s">
        <v>328</v>
      </c>
      <c r="GK6502" t="s">
        <v>340</v>
      </c>
      <c r="GL6502" t="s">
        <v>329</v>
      </c>
      <c r="KI6502" t="s">
        <v>340</v>
      </c>
      <c r="KL6502" t="s">
        <v>49545</v>
      </c>
      <c r="KM6502" t="s">
        <v>330</v>
      </c>
      <c r="KN6502" t="s">
        <v>325</v>
      </c>
    </row>
    <row r="6503">
      <c r="B6503" t="s">
        <v>49546</v>
      </c>
      <c r="C6503" t="s">
        <v>323</v>
      </c>
      <c r="K6503" t="s">
        <v>10030</v>
      </c>
      <c r="N6503" t="s">
        <v>3832</v>
      </c>
      <c r="AO6503" t="s">
        <v>324</v>
      </c>
      <c r="AP6503" t="s">
        <v>331</v>
      </c>
      <c r="AQ6503" t="s">
        <v>49547</v>
      </c>
      <c r="AS6503" t="s">
        <v>49548</v>
      </c>
      <c r="AU6503" t="s">
        <v>325</v>
      </c>
      <c r="AV6503" t="s">
        <v>49549</v>
      </c>
      <c r="AW6503" t="s">
        <v>477</v>
      </c>
      <c r="BJ6503" t="s">
        <v>8287</v>
      </c>
      <c r="BL6503" t="s">
        <v>8287</v>
      </c>
      <c r="BP6503" t="s">
        <v>332</v>
      </c>
      <c r="BT6503" t="s">
        <v>49550</v>
      </c>
      <c r="BY6503" t="s">
        <v>323</v>
      </c>
      <c r="BZ6503" t="s">
        <v>323</v>
      </c>
      <c r="CA6503" t="s">
        <v>340</v>
      </c>
      <c r="CC6503" t="s">
        <v>340</v>
      </c>
      <c r="CG6503" t="s">
        <v>326</v>
      </c>
      <c r="CU6503" t="s">
        <v>336</v>
      </c>
      <c r="CV6503" t="s">
        <v>49551</v>
      </c>
      <c r="CW6503" t="s">
        <v>325</v>
      </c>
      <c r="CX6503" t="s">
        <v>332</v>
      </c>
      <c r="CY6503" t="s">
        <v>21755</v>
      </c>
      <c r="DE6503" t="s">
        <v>327</v>
      </c>
      <c r="DH6503" t="s">
        <v>325</v>
      </c>
      <c r="GJ6503" t="s">
        <v>328</v>
      </c>
      <c r="GK6503" t="s">
        <v>340</v>
      </c>
      <c r="GL6503" t="s">
        <v>329</v>
      </c>
      <c r="KI6503" t="s">
        <v>340</v>
      </c>
      <c r="KL6503" t="s">
        <v>49552</v>
      </c>
      <c r="KM6503" t="s">
        <v>330</v>
      </c>
      <c r="KN6503" t="s">
        <v>325</v>
      </c>
    </row>
    <row r="6504">
      <c r="B6504" t="s">
        <v>49553</v>
      </c>
      <c r="C6504" t="s">
        <v>323</v>
      </c>
      <c r="K6504" t="s">
        <v>952</v>
      </c>
      <c r="N6504" t="s">
        <v>1770</v>
      </c>
      <c r="AO6504" t="s">
        <v>324</v>
      </c>
      <c r="AP6504" t="s">
        <v>331</v>
      </c>
      <c r="AQ6504" t="s">
        <v>49554</v>
      </c>
      <c r="AS6504" t="s">
        <v>49555</v>
      </c>
      <c r="AU6504" t="s">
        <v>325</v>
      </c>
      <c r="AV6504" t="s">
        <v>49556</v>
      </c>
      <c r="AW6504" t="s">
        <v>1945</v>
      </c>
      <c r="BJ6504" t="s">
        <v>19925</v>
      </c>
      <c r="BL6504" t="s">
        <v>19925</v>
      </c>
      <c r="BP6504" t="s">
        <v>332</v>
      </c>
      <c r="BT6504" t="s">
        <v>49557</v>
      </c>
      <c r="BY6504" t="s">
        <v>323</v>
      </c>
      <c r="BZ6504" t="s">
        <v>323</v>
      </c>
      <c r="CA6504" t="s">
        <v>340</v>
      </c>
      <c r="CC6504" t="s">
        <v>340</v>
      </c>
      <c r="CG6504" t="s">
        <v>326</v>
      </c>
      <c r="CU6504" t="s">
        <v>336</v>
      </c>
      <c r="CV6504" t="s">
        <v>44135</v>
      </c>
      <c r="CW6504" t="s">
        <v>325</v>
      </c>
      <c r="CX6504" t="s">
        <v>332</v>
      </c>
      <c r="CY6504" t="s">
        <v>15154</v>
      </c>
      <c r="DE6504" t="s">
        <v>327</v>
      </c>
      <c r="DH6504" t="s">
        <v>325</v>
      </c>
      <c r="GJ6504" t="s">
        <v>328</v>
      </c>
      <c r="GK6504" t="s">
        <v>340</v>
      </c>
      <c r="GL6504" t="s">
        <v>329</v>
      </c>
      <c r="KI6504" t="s">
        <v>340</v>
      </c>
      <c r="KL6504" t="s">
        <v>49558</v>
      </c>
      <c r="KM6504" t="s">
        <v>330</v>
      </c>
      <c r="KN6504" t="s">
        <v>325</v>
      </c>
    </row>
    <row r="6505">
      <c r="B6505" t="s">
        <v>49559</v>
      </c>
      <c r="C6505" t="s">
        <v>323</v>
      </c>
      <c r="K6505" t="s">
        <v>10030</v>
      </c>
      <c r="N6505" t="s">
        <v>6700</v>
      </c>
      <c r="AO6505" t="s">
        <v>324</v>
      </c>
      <c r="AP6505" t="s">
        <v>331</v>
      </c>
      <c r="AQ6505" t="s">
        <v>49560</v>
      </c>
      <c r="AS6505" t="s">
        <v>49561</v>
      </c>
      <c r="AU6505" t="s">
        <v>325</v>
      </c>
      <c r="AV6505" t="s">
        <v>23928</v>
      </c>
      <c r="AW6505" t="s">
        <v>1453</v>
      </c>
      <c r="BJ6505" t="s">
        <v>4094</v>
      </c>
      <c r="BL6505" t="s">
        <v>4094</v>
      </c>
      <c r="BP6505" t="s">
        <v>332</v>
      </c>
      <c r="BT6505" t="s">
        <v>49562</v>
      </c>
      <c r="BY6505" t="s">
        <v>323</v>
      </c>
      <c r="BZ6505" t="s">
        <v>323</v>
      </c>
      <c r="CA6505" t="s">
        <v>340</v>
      </c>
      <c r="CC6505" t="s">
        <v>340</v>
      </c>
      <c r="CG6505" t="s">
        <v>326</v>
      </c>
      <c r="CU6505" t="s">
        <v>336</v>
      </c>
      <c r="CV6505" t="s">
        <v>49563</v>
      </c>
      <c r="CW6505" t="s">
        <v>325</v>
      </c>
      <c r="CX6505" t="s">
        <v>332</v>
      </c>
      <c r="CY6505" t="s">
        <v>33694</v>
      </c>
      <c r="DE6505" t="s">
        <v>327</v>
      </c>
      <c r="DH6505" t="s">
        <v>325</v>
      </c>
      <c r="GJ6505" t="s">
        <v>328</v>
      </c>
      <c r="GK6505" t="s">
        <v>340</v>
      </c>
      <c r="GL6505" t="s">
        <v>329</v>
      </c>
      <c r="KI6505" t="s">
        <v>340</v>
      </c>
      <c r="KL6505" t="s">
        <v>49564</v>
      </c>
      <c r="KM6505" t="s">
        <v>330</v>
      </c>
      <c r="KN6505" t="s">
        <v>325</v>
      </c>
    </row>
    <row r="6506">
      <c r="B6506" t="s">
        <v>49565</v>
      </c>
      <c r="C6506" t="s">
        <v>323</v>
      </c>
      <c r="K6506" t="s">
        <v>6227</v>
      </c>
      <c r="N6506" t="s">
        <v>3964</v>
      </c>
      <c r="AO6506" t="s">
        <v>324</v>
      </c>
      <c r="AP6506" t="s">
        <v>331</v>
      </c>
      <c r="AQ6506" t="s">
        <v>49566</v>
      </c>
      <c r="AS6506" t="s">
        <v>49567</v>
      </c>
      <c r="AU6506" t="s">
        <v>325</v>
      </c>
      <c r="AV6506" t="s">
        <v>48735</v>
      </c>
      <c r="AW6506" t="s">
        <v>887</v>
      </c>
      <c r="BJ6506" t="s">
        <v>36352</v>
      </c>
      <c r="BL6506" t="s">
        <v>36352</v>
      </c>
      <c r="BP6506" t="s">
        <v>332</v>
      </c>
      <c r="BT6506" t="s">
        <v>49568</v>
      </c>
      <c r="BY6506" t="s">
        <v>323</v>
      </c>
      <c r="BZ6506" t="s">
        <v>323</v>
      </c>
      <c r="CA6506" t="s">
        <v>340</v>
      </c>
      <c r="CC6506" t="s">
        <v>340</v>
      </c>
      <c r="CG6506" t="s">
        <v>326</v>
      </c>
      <c r="CU6506" t="s">
        <v>373</v>
      </c>
      <c r="CV6506" t="s">
        <v>49569</v>
      </c>
      <c r="CW6506" t="s">
        <v>325</v>
      </c>
      <c r="CX6506" t="s">
        <v>332</v>
      </c>
      <c r="CY6506" t="s">
        <v>11434</v>
      </c>
      <c r="DE6506" t="s">
        <v>327</v>
      </c>
      <c r="DH6506" t="s">
        <v>325</v>
      </c>
      <c r="GJ6506" t="s">
        <v>328</v>
      </c>
      <c r="GK6506" t="s">
        <v>340</v>
      </c>
      <c r="GL6506" t="s">
        <v>329</v>
      </c>
      <c r="KI6506" t="s">
        <v>340</v>
      </c>
      <c r="KL6506" t="s">
        <v>49570</v>
      </c>
      <c r="KM6506" t="s">
        <v>330</v>
      </c>
      <c r="KN6506" t="s">
        <v>325</v>
      </c>
    </row>
    <row r="6507">
      <c r="B6507" t="s">
        <v>49571</v>
      </c>
      <c r="C6507" t="s">
        <v>323</v>
      </c>
      <c r="K6507" t="s">
        <v>3703</v>
      </c>
      <c r="N6507" t="s">
        <v>1190</v>
      </c>
      <c r="AO6507" t="s">
        <v>324</v>
      </c>
      <c r="AP6507" t="s">
        <v>331</v>
      </c>
      <c r="AQ6507" t="s">
        <v>49572</v>
      </c>
      <c r="AS6507" t="s">
        <v>49573</v>
      </c>
      <c r="AU6507" t="s">
        <v>325</v>
      </c>
      <c r="AV6507" t="s">
        <v>12214</v>
      </c>
      <c r="AW6507" t="s">
        <v>2040</v>
      </c>
      <c r="BJ6507" t="s">
        <v>24710</v>
      </c>
      <c r="BL6507" t="s">
        <v>24710</v>
      </c>
      <c r="BP6507" t="s">
        <v>332</v>
      </c>
      <c r="BT6507" t="s">
        <v>49574</v>
      </c>
      <c r="BY6507" t="s">
        <v>323</v>
      </c>
      <c r="BZ6507" t="s">
        <v>323</v>
      </c>
      <c r="CA6507" t="s">
        <v>340</v>
      </c>
      <c r="CC6507" t="s">
        <v>340</v>
      </c>
      <c r="CG6507" t="s">
        <v>326</v>
      </c>
      <c r="CU6507" t="s">
        <v>373</v>
      </c>
      <c r="CV6507" t="s">
        <v>45630</v>
      </c>
      <c r="CW6507" t="s">
        <v>325</v>
      </c>
      <c r="CX6507" t="s">
        <v>332</v>
      </c>
      <c r="CY6507" t="s">
        <v>49575</v>
      </c>
      <c r="DE6507" t="s">
        <v>327</v>
      </c>
      <c r="DH6507" t="s">
        <v>325</v>
      </c>
      <c r="GJ6507" t="s">
        <v>328</v>
      </c>
      <c r="GK6507" t="s">
        <v>340</v>
      </c>
      <c r="GL6507" t="s">
        <v>329</v>
      </c>
      <c r="KI6507" t="s">
        <v>340</v>
      </c>
      <c r="KL6507" t="s">
        <v>49576</v>
      </c>
      <c r="KM6507" t="s">
        <v>330</v>
      </c>
      <c r="KN6507" t="s">
        <v>325</v>
      </c>
    </row>
    <row r="6508">
      <c r="B6508" t="s">
        <v>49577</v>
      </c>
      <c r="C6508" t="s">
        <v>323</v>
      </c>
      <c r="K6508" t="s">
        <v>601</v>
      </c>
      <c r="N6508" t="s">
        <v>11463</v>
      </c>
      <c r="AO6508" t="s">
        <v>324</v>
      </c>
      <c r="AP6508" t="s">
        <v>331</v>
      </c>
      <c r="AQ6508" t="s">
        <v>49578</v>
      </c>
      <c r="AS6508" t="s">
        <v>49579</v>
      </c>
      <c r="AU6508" t="s">
        <v>325</v>
      </c>
      <c r="AV6508" t="s">
        <v>49580</v>
      </c>
      <c r="AW6508" t="s">
        <v>1850</v>
      </c>
      <c r="BJ6508" t="s">
        <v>2944</v>
      </c>
      <c r="BL6508" t="s">
        <v>2944</v>
      </c>
      <c r="BP6508" t="s">
        <v>332</v>
      </c>
      <c r="BT6508" t="s">
        <v>49581</v>
      </c>
      <c r="BY6508" t="s">
        <v>323</v>
      </c>
      <c r="BZ6508" t="s">
        <v>323</v>
      </c>
      <c r="CA6508" t="s">
        <v>340</v>
      </c>
      <c r="CC6508" t="s">
        <v>340</v>
      </c>
      <c r="CG6508" t="s">
        <v>326</v>
      </c>
      <c r="CU6508" t="s">
        <v>373</v>
      </c>
      <c r="CV6508" t="s">
        <v>49582</v>
      </c>
      <c r="CW6508" t="s">
        <v>325</v>
      </c>
      <c r="CX6508" t="s">
        <v>332</v>
      </c>
      <c r="CY6508" t="s">
        <v>48708</v>
      </c>
      <c r="DE6508" t="s">
        <v>327</v>
      </c>
      <c r="DH6508" t="s">
        <v>325</v>
      </c>
      <c r="GJ6508" t="s">
        <v>328</v>
      </c>
      <c r="GK6508" t="s">
        <v>340</v>
      </c>
      <c r="GL6508" t="s">
        <v>329</v>
      </c>
      <c r="KI6508" t="s">
        <v>340</v>
      </c>
      <c r="KL6508" t="s">
        <v>49583</v>
      </c>
      <c r="KM6508" t="s">
        <v>330</v>
      </c>
      <c r="KN6508" t="s">
        <v>325</v>
      </c>
    </row>
    <row r="6509">
      <c r="B6509" t="s">
        <v>49584</v>
      </c>
      <c r="C6509" t="s">
        <v>323</v>
      </c>
      <c r="K6509" t="s">
        <v>1381</v>
      </c>
      <c r="N6509" t="s">
        <v>9337</v>
      </c>
      <c r="AO6509" t="s">
        <v>324</v>
      </c>
      <c r="AP6509" t="s">
        <v>331</v>
      </c>
      <c r="AQ6509" t="s">
        <v>49585</v>
      </c>
      <c r="AS6509" t="s">
        <v>49586</v>
      </c>
      <c r="AU6509" t="s">
        <v>325</v>
      </c>
      <c r="AV6509" t="s">
        <v>28797</v>
      </c>
      <c r="AW6509" t="s">
        <v>535</v>
      </c>
      <c r="BJ6509" t="s">
        <v>1365</v>
      </c>
      <c r="BL6509" t="s">
        <v>1365</v>
      </c>
      <c r="BP6509" t="s">
        <v>332</v>
      </c>
      <c r="BT6509" t="s">
        <v>49587</v>
      </c>
      <c r="BY6509" t="s">
        <v>323</v>
      </c>
      <c r="BZ6509" t="s">
        <v>323</v>
      </c>
      <c r="CA6509" t="s">
        <v>340</v>
      </c>
      <c r="CC6509" t="s">
        <v>340</v>
      </c>
      <c r="CG6509" t="s">
        <v>326</v>
      </c>
      <c r="CU6509" t="s">
        <v>336</v>
      </c>
      <c r="CV6509" t="s">
        <v>49588</v>
      </c>
      <c r="CW6509" t="s">
        <v>325</v>
      </c>
      <c r="CX6509" t="s">
        <v>332</v>
      </c>
      <c r="CY6509" t="s">
        <v>28960</v>
      </c>
      <c r="DE6509" t="s">
        <v>327</v>
      </c>
      <c r="DH6509" t="s">
        <v>325</v>
      </c>
      <c r="GJ6509" t="s">
        <v>328</v>
      </c>
      <c r="GK6509" t="s">
        <v>340</v>
      </c>
      <c r="GL6509" t="s">
        <v>329</v>
      </c>
      <c r="KI6509" t="s">
        <v>340</v>
      </c>
      <c r="KL6509" t="s">
        <v>49589</v>
      </c>
      <c r="KM6509" t="s">
        <v>330</v>
      </c>
      <c r="KN6509" t="s">
        <v>325</v>
      </c>
    </row>
    <row r="6510">
      <c r="B6510" t="s">
        <v>49590</v>
      </c>
      <c r="C6510" t="s">
        <v>323</v>
      </c>
      <c r="K6510" t="s">
        <v>4718</v>
      </c>
      <c r="N6510" t="s">
        <v>824</v>
      </c>
      <c r="AO6510" t="s">
        <v>324</v>
      </c>
      <c r="AP6510" t="s">
        <v>331</v>
      </c>
      <c r="AQ6510" t="s">
        <v>49591</v>
      </c>
      <c r="AS6510" t="s">
        <v>49592</v>
      </c>
      <c r="AU6510" t="s">
        <v>325</v>
      </c>
      <c r="AV6510" t="s">
        <v>49593</v>
      </c>
      <c r="AW6510" t="s">
        <v>9818</v>
      </c>
      <c r="BJ6510" t="s">
        <v>11055</v>
      </c>
      <c r="BL6510" t="s">
        <v>11055</v>
      </c>
      <c r="BP6510" t="s">
        <v>332</v>
      </c>
      <c r="BT6510" t="s">
        <v>49594</v>
      </c>
      <c r="BY6510" t="s">
        <v>323</v>
      </c>
      <c r="BZ6510" t="s">
        <v>323</v>
      </c>
      <c r="CA6510" t="s">
        <v>340</v>
      </c>
      <c r="CC6510" t="s">
        <v>340</v>
      </c>
      <c r="CG6510" t="s">
        <v>326</v>
      </c>
      <c r="CU6510" t="s">
        <v>373</v>
      </c>
      <c r="CV6510" t="s">
        <v>6450</v>
      </c>
      <c r="CW6510" t="s">
        <v>325</v>
      </c>
      <c r="CX6510" t="s">
        <v>332</v>
      </c>
      <c r="CY6510" t="s">
        <v>27506</v>
      </c>
      <c r="DE6510" t="s">
        <v>327</v>
      </c>
      <c r="DH6510" t="s">
        <v>325</v>
      </c>
      <c r="GJ6510" t="s">
        <v>328</v>
      </c>
      <c r="GK6510" t="s">
        <v>340</v>
      </c>
      <c r="GL6510" t="s">
        <v>329</v>
      </c>
      <c r="KI6510" t="s">
        <v>340</v>
      </c>
      <c r="KL6510" t="s">
        <v>49595</v>
      </c>
      <c r="KM6510" t="s">
        <v>330</v>
      </c>
      <c r="KN6510" t="s">
        <v>325</v>
      </c>
    </row>
    <row r="6511">
      <c r="B6511" t="s">
        <v>49596</v>
      </c>
      <c r="C6511" t="s">
        <v>323</v>
      </c>
      <c r="K6511" t="s">
        <v>1067</v>
      </c>
      <c r="N6511" t="s">
        <v>567</v>
      </c>
      <c r="AO6511" t="s">
        <v>324</v>
      </c>
      <c r="AP6511" t="s">
        <v>331</v>
      </c>
      <c r="AQ6511" t="s">
        <v>49597</v>
      </c>
      <c r="AS6511" t="s">
        <v>49598</v>
      </c>
      <c r="AU6511" t="s">
        <v>325</v>
      </c>
      <c r="AV6511" t="s">
        <v>49599</v>
      </c>
      <c r="AW6511" t="s">
        <v>3667</v>
      </c>
      <c r="BJ6511" t="s">
        <v>2893</v>
      </c>
      <c r="BL6511" t="s">
        <v>2893</v>
      </c>
      <c r="BP6511" t="s">
        <v>332</v>
      </c>
      <c r="BT6511" t="s">
        <v>49600</v>
      </c>
      <c r="BY6511" t="s">
        <v>323</v>
      </c>
      <c r="BZ6511" t="s">
        <v>323</v>
      </c>
      <c r="CA6511" t="s">
        <v>340</v>
      </c>
      <c r="CC6511" t="s">
        <v>340</v>
      </c>
      <c r="CG6511" t="s">
        <v>326</v>
      </c>
      <c r="CU6511" t="s">
        <v>336</v>
      </c>
      <c r="CV6511" t="s">
        <v>7264</v>
      </c>
      <c r="CW6511" t="s">
        <v>325</v>
      </c>
      <c r="CX6511" t="s">
        <v>332</v>
      </c>
      <c r="CY6511" t="s">
        <v>3534</v>
      </c>
      <c r="DE6511" t="s">
        <v>327</v>
      </c>
      <c r="DH6511" t="s">
        <v>325</v>
      </c>
      <c r="GJ6511" t="s">
        <v>328</v>
      </c>
      <c r="GK6511" t="s">
        <v>340</v>
      </c>
      <c r="GL6511" t="s">
        <v>329</v>
      </c>
      <c r="KI6511" t="s">
        <v>340</v>
      </c>
      <c r="KL6511" t="s">
        <v>49601</v>
      </c>
      <c r="KM6511" t="s">
        <v>330</v>
      </c>
      <c r="KN6511" t="s">
        <v>325</v>
      </c>
    </row>
    <row r="6512">
      <c r="B6512" t="s">
        <v>49602</v>
      </c>
      <c r="C6512" t="s">
        <v>323</v>
      </c>
      <c r="K6512" t="s">
        <v>2424</v>
      </c>
      <c r="N6512" t="s">
        <v>1317</v>
      </c>
      <c r="AO6512" t="s">
        <v>324</v>
      </c>
      <c r="AP6512" t="s">
        <v>331</v>
      </c>
      <c r="AQ6512" t="s">
        <v>49603</v>
      </c>
      <c r="AS6512" t="s">
        <v>49604</v>
      </c>
      <c r="AU6512" t="s">
        <v>325</v>
      </c>
      <c r="AV6512" t="s">
        <v>49605</v>
      </c>
      <c r="AW6512" t="s">
        <v>792</v>
      </c>
      <c r="BJ6512" t="s">
        <v>13009</v>
      </c>
      <c r="BL6512" t="s">
        <v>13009</v>
      </c>
      <c r="BP6512" t="s">
        <v>332</v>
      </c>
      <c r="BT6512" t="s">
        <v>49606</v>
      </c>
      <c r="BY6512" t="s">
        <v>323</v>
      </c>
      <c r="BZ6512" t="s">
        <v>323</v>
      </c>
      <c r="CA6512" t="s">
        <v>340</v>
      </c>
      <c r="CC6512" t="s">
        <v>340</v>
      </c>
      <c r="CG6512" t="s">
        <v>326</v>
      </c>
      <c r="CU6512" t="s">
        <v>373</v>
      </c>
      <c r="CV6512" t="s">
        <v>27243</v>
      </c>
      <c r="CW6512" t="s">
        <v>325</v>
      </c>
      <c r="CX6512" t="s">
        <v>332</v>
      </c>
      <c r="CY6512" t="s">
        <v>7146</v>
      </c>
      <c r="DE6512" t="s">
        <v>327</v>
      </c>
      <c r="DH6512" t="s">
        <v>325</v>
      </c>
      <c r="GJ6512" t="s">
        <v>328</v>
      </c>
      <c r="GK6512" t="s">
        <v>340</v>
      </c>
      <c r="GL6512" t="s">
        <v>329</v>
      </c>
      <c r="KI6512" t="s">
        <v>340</v>
      </c>
      <c r="KL6512" t="s">
        <v>49607</v>
      </c>
      <c r="KM6512" t="s">
        <v>330</v>
      </c>
      <c r="KN6512" t="s">
        <v>325</v>
      </c>
    </row>
    <row r="6513">
      <c r="B6513" t="s">
        <v>49608</v>
      </c>
      <c r="C6513" t="s">
        <v>323</v>
      </c>
      <c r="K6513" t="s">
        <v>3975</v>
      </c>
      <c r="N6513" t="s">
        <v>519</v>
      </c>
      <c r="AO6513" t="s">
        <v>324</v>
      </c>
      <c r="AP6513" t="s">
        <v>331</v>
      </c>
      <c r="AQ6513" t="s">
        <v>49609</v>
      </c>
      <c r="AS6513" t="s">
        <v>49610</v>
      </c>
      <c r="AU6513" t="s">
        <v>325</v>
      </c>
      <c r="AV6513" t="s">
        <v>36882</v>
      </c>
      <c r="AW6513" t="s">
        <v>5786</v>
      </c>
      <c r="BJ6513" t="s">
        <v>45111</v>
      </c>
      <c r="BL6513" t="s">
        <v>45111</v>
      </c>
      <c r="BP6513" t="s">
        <v>332</v>
      </c>
      <c r="BT6513" t="s">
        <v>49611</v>
      </c>
      <c r="BY6513" t="s">
        <v>323</v>
      </c>
      <c r="BZ6513" t="s">
        <v>323</v>
      </c>
      <c r="CA6513" t="s">
        <v>340</v>
      </c>
      <c r="CC6513" t="s">
        <v>340</v>
      </c>
      <c r="CG6513" t="s">
        <v>326</v>
      </c>
      <c r="CU6513" t="s">
        <v>336</v>
      </c>
      <c r="CV6513" t="s">
        <v>49612</v>
      </c>
      <c r="CW6513" t="s">
        <v>325</v>
      </c>
      <c r="CX6513" t="s">
        <v>332</v>
      </c>
      <c r="CY6513" t="s">
        <v>8755</v>
      </c>
      <c r="DE6513" t="s">
        <v>327</v>
      </c>
      <c r="DH6513" t="s">
        <v>325</v>
      </c>
      <c r="GJ6513" t="s">
        <v>328</v>
      </c>
      <c r="GK6513" t="s">
        <v>340</v>
      </c>
      <c r="GL6513" t="s">
        <v>329</v>
      </c>
      <c r="KI6513" t="s">
        <v>340</v>
      </c>
      <c r="KL6513" t="s">
        <v>49613</v>
      </c>
      <c r="KM6513" t="s">
        <v>330</v>
      </c>
      <c r="KN6513" t="s">
        <v>325</v>
      </c>
    </row>
    <row r="6514">
      <c r="B6514" t="s">
        <v>49614</v>
      </c>
      <c r="C6514" t="s">
        <v>323</v>
      </c>
      <c r="K6514" t="s">
        <v>3138</v>
      </c>
      <c r="N6514" t="s">
        <v>1618</v>
      </c>
      <c r="AO6514" t="s">
        <v>324</v>
      </c>
      <c r="AP6514" t="s">
        <v>331</v>
      </c>
      <c r="AQ6514" t="s">
        <v>49615</v>
      </c>
      <c r="AS6514" t="s">
        <v>49616</v>
      </c>
      <c r="AU6514" t="s">
        <v>325</v>
      </c>
      <c r="AV6514" t="s">
        <v>49617</v>
      </c>
      <c r="AW6514" t="s">
        <v>2495</v>
      </c>
      <c r="BJ6514" t="s">
        <v>2283</v>
      </c>
      <c r="BL6514" t="s">
        <v>2283</v>
      </c>
      <c r="BP6514" t="s">
        <v>332</v>
      </c>
      <c r="BT6514" t="s">
        <v>49618</v>
      </c>
      <c r="BY6514" t="s">
        <v>323</v>
      </c>
      <c r="BZ6514" t="s">
        <v>323</v>
      </c>
      <c r="CA6514" t="s">
        <v>340</v>
      </c>
      <c r="CC6514" t="s">
        <v>340</v>
      </c>
      <c r="CG6514" t="s">
        <v>326</v>
      </c>
      <c r="CU6514" t="s">
        <v>373</v>
      </c>
      <c r="CV6514" t="s">
        <v>22063</v>
      </c>
      <c r="CW6514" t="s">
        <v>325</v>
      </c>
      <c r="CX6514" t="s">
        <v>332</v>
      </c>
      <c r="CY6514" t="s">
        <v>10958</v>
      </c>
      <c r="DE6514" t="s">
        <v>327</v>
      </c>
      <c r="DH6514" t="s">
        <v>325</v>
      </c>
      <c r="GJ6514" t="s">
        <v>328</v>
      </c>
      <c r="GK6514" t="s">
        <v>340</v>
      </c>
      <c r="GL6514" t="s">
        <v>329</v>
      </c>
      <c r="KI6514" t="s">
        <v>340</v>
      </c>
      <c r="KL6514" t="s">
        <v>49619</v>
      </c>
      <c r="KM6514" t="s">
        <v>330</v>
      </c>
      <c r="KN6514" t="s">
        <v>325</v>
      </c>
    </row>
    <row r="6515">
      <c r="B6515" t="s">
        <v>49620</v>
      </c>
      <c r="C6515" t="s">
        <v>323</v>
      </c>
      <c r="K6515" t="s">
        <v>554</v>
      </c>
      <c r="N6515" t="s">
        <v>1552</v>
      </c>
      <c r="AO6515" t="s">
        <v>324</v>
      </c>
      <c r="AP6515" t="s">
        <v>331</v>
      </c>
      <c r="AQ6515" t="s">
        <v>49621</v>
      </c>
      <c r="AS6515" t="s">
        <v>49622</v>
      </c>
      <c r="AU6515" t="s">
        <v>325</v>
      </c>
      <c r="AV6515" t="s">
        <v>23174</v>
      </c>
      <c r="AW6515" t="s">
        <v>523</v>
      </c>
      <c r="BJ6515" t="s">
        <v>21278</v>
      </c>
      <c r="BL6515" t="s">
        <v>21278</v>
      </c>
      <c r="BP6515" t="s">
        <v>332</v>
      </c>
      <c r="BT6515" t="s">
        <v>49623</v>
      </c>
      <c r="BY6515" t="s">
        <v>323</v>
      </c>
      <c r="BZ6515" t="s">
        <v>323</v>
      </c>
      <c r="CA6515" t="s">
        <v>340</v>
      </c>
      <c r="CC6515" t="s">
        <v>340</v>
      </c>
      <c r="CG6515" t="s">
        <v>326</v>
      </c>
      <c r="CU6515" t="s">
        <v>373</v>
      </c>
      <c r="CV6515" t="s">
        <v>49624</v>
      </c>
      <c r="CW6515" t="s">
        <v>325</v>
      </c>
      <c r="CX6515" t="s">
        <v>332</v>
      </c>
      <c r="CY6515" t="s">
        <v>23931</v>
      </c>
      <c r="DE6515" t="s">
        <v>327</v>
      </c>
      <c r="DH6515" t="s">
        <v>325</v>
      </c>
      <c r="GJ6515" t="s">
        <v>328</v>
      </c>
      <c r="GK6515" t="s">
        <v>340</v>
      </c>
      <c r="GL6515" t="s">
        <v>329</v>
      </c>
      <c r="KI6515" t="s">
        <v>340</v>
      </c>
      <c r="KL6515" t="s">
        <v>49625</v>
      </c>
      <c r="KM6515" t="s">
        <v>330</v>
      </c>
      <c r="KN6515" t="s">
        <v>325</v>
      </c>
    </row>
    <row r="6516">
      <c r="B6516" t="s">
        <v>49626</v>
      </c>
      <c r="C6516" t="s">
        <v>323</v>
      </c>
      <c r="K6516" t="s">
        <v>577</v>
      </c>
      <c r="N6516" t="s">
        <v>5671</v>
      </c>
      <c r="AO6516" t="s">
        <v>324</v>
      </c>
      <c r="AP6516" t="s">
        <v>331</v>
      </c>
      <c r="AQ6516" t="s">
        <v>49627</v>
      </c>
      <c r="AS6516" t="s">
        <v>49628</v>
      </c>
      <c r="AU6516" t="s">
        <v>325</v>
      </c>
      <c r="AV6516" t="s">
        <v>48976</v>
      </c>
      <c r="AW6516" t="s">
        <v>32338</v>
      </c>
      <c r="BJ6516" t="s">
        <v>10451</v>
      </c>
      <c r="BL6516" t="s">
        <v>10451</v>
      </c>
      <c r="BP6516" t="s">
        <v>332</v>
      </c>
      <c r="BT6516" t="s">
        <v>49629</v>
      </c>
      <c r="BY6516" t="s">
        <v>323</v>
      </c>
      <c r="BZ6516" t="s">
        <v>323</v>
      </c>
      <c r="CA6516" t="s">
        <v>340</v>
      </c>
      <c r="CC6516" t="s">
        <v>340</v>
      </c>
      <c r="CG6516" t="s">
        <v>326</v>
      </c>
      <c r="CU6516" t="s">
        <v>336</v>
      </c>
      <c r="CV6516" t="s">
        <v>49630</v>
      </c>
      <c r="CW6516" t="s">
        <v>325</v>
      </c>
      <c r="CX6516" t="s">
        <v>332</v>
      </c>
      <c r="CY6516" t="s">
        <v>26380</v>
      </c>
      <c r="DE6516" t="s">
        <v>327</v>
      </c>
      <c r="DH6516" t="s">
        <v>325</v>
      </c>
      <c r="GJ6516" t="s">
        <v>328</v>
      </c>
      <c r="GK6516" t="s">
        <v>340</v>
      </c>
      <c r="GL6516" t="s">
        <v>329</v>
      </c>
      <c r="KI6516" t="s">
        <v>340</v>
      </c>
      <c r="KL6516" t="s">
        <v>49631</v>
      </c>
      <c r="KM6516" t="s">
        <v>330</v>
      </c>
      <c r="KN6516" t="s">
        <v>325</v>
      </c>
    </row>
    <row r="6517">
      <c r="B6517" t="s">
        <v>49632</v>
      </c>
      <c r="C6517" t="s">
        <v>323</v>
      </c>
      <c r="K6517" t="s">
        <v>3194</v>
      </c>
      <c r="N6517" t="s">
        <v>4770</v>
      </c>
      <c r="AO6517" t="s">
        <v>324</v>
      </c>
      <c r="AP6517" t="s">
        <v>331</v>
      </c>
      <c r="AQ6517" t="s">
        <v>49633</v>
      </c>
      <c r="AS6517" t="s">
        <v>49634</v>
      </c>
      <c r="AU6517" t="s">
        <v>325</v>
      </c>
      <c r="AV6517" t="s">
        <v>38004</v>
      </c>
      <c r="AW6517" t="s">
        <v>863</v>
      </c>
      <c r="BJ6517" t="s">
        <v>4930</v>
      </c>
      <c r="BL6517" t="s">
        <v>4930</v>
      </c>
      <c r="BP6517" t="s">
        <v>332</v>
      </c>
      <c r="BT6517" t="s">
        <v>49635</v>
      </c>
      <c r="BY6517" t="s">
        <v>323</v>
      </c>
      <c r="BZ6517" t="s">
        <v>323</v>
      </c>
      <c r="CA6517" t="s">
        <v>340</v>
      </c>
      <c r="CC6517" t="s">
        <v>340</v>
      </c>
      <c r="CG6517" t="s">
        <v>326</v>
      </c>
      <c r="CU6517" t="s">
        <v>373</v>
      </c>
      <c r="CV6517" t="s">
        <v>49636</v>
      </c>
      <c r="CW6517" t="s">
        <v>325</v>
      </c>
      <c r="CX6517" t="s">
        <v>332</v>
      </c>
      <c r="CY6517" t="s">
        <v>49637</v>
      </c>
      <c r="DE6517" t="s">
        <v>327</v>
      </c>
      <c r="DH6517" t="s">
        <v>325</v>
      </c>
      <c r="GJ6517" t="s">
        <v>328</v>
      </c>
      <c r="GK6517" t="s">
        <v>340</v>
      </c>
      <c r="GL6517" t="s">
        <v>329</v>
      </c>
      <c r="KI6517" t="s">
        <v>340</v>
      </c>
      <c r="KL6517" t="s">
        <v>49638</v>
      </c>
      <c r="KM6517" t="s">
        <v>330</v>
      </c>
      <c r="KN6517" t="s">
        <v>325</v>
      </c>
    </row>
    <row r="6518">
      <c r="B6518" t="s">
        <v>49639</v>
      </c>
      <c r="C6518" t="s">
        <v>323</v>
      </c>
      <c r="K6518" t="s">
        <v>7697</v>
      </c>
      <c r="N6518" t="s">
        <v>354</v>
      </c>
      <c r="AO6518" t="s">
        <v>324</v>
      </c>
      <c r="AP6518" t="s">
        <v>331</v>
      </c>
      <c r="AQ6518" t="s">
        <v>49640</v>
      </c>
      <c r="AS6518" t="s">
        <v>49641</v>
      </c>
      <c r="AU6518" t="s">
        <v>325</v>
      </c>
      <c r="AV6518" t="s">
        <v>45419</v>
      </c>
      <c r="AW6518" t="s">
        <v>5079</v>
      </c>
      <c r="BJ6518" t="s">
        <v>11080</v>
      </c>
      <c r="BL6518" t="s">
        <v>11080</v>
      </c>
      <c r="BP6518" t="s">
        <v>332</v>
      </c>
      <c r="BT6518" t="s">
        <v>49642</v>
      </c>
      <c r="BY6518" t="s">
        <v>323</v>
      </c>
      <c r="BZ6518" t="s">
        <v>323</v>
      </c>
      <c r="CA6518" t="s">
        <v>340</v>
      </c>
      <c r="CC6518" t="s">
        <v>340</v>
      </c>
      <c r="CG6518" t="s">
        <v>326</v>
      </c>
      <c r="CU6518" t="s">
        <v>336</v>
      </c>
      <c r="CV6518" t="s">
        <v>49643</v>
      </c>
      <c r="CW6518" t="s">
        <v>325</v>
      </c>
      <c r="CX6518" t="s">
        <v>332</v>
      </c>
      <c r="CY6518" t="s">
        <v>42438</v>
      </c>
      <c r="DE6518" t="s">
        <v>327</v>
      </c>
      <c r="DH6518" t="s">
        <v>325</v>
      </c>
      <c r="GJ6518" t="s">
        <v>328</v>
      </c>
      <c r="GK6518" t="s">
        <v>340</v>
      </c>
      <c r="GL6518" t="s">
        <v>329</v>
      </c>
      <c r="KI6518" t="s">
        <v>340</v>
      </c>
      <c r="KL6518" t="s">
        <v>49644</v>
      </c>
      <c r="KM6518" t="s">
        <v>330</v>
      </c>
      <c r="KN6518" t="s">
        <v>325</v>
      </c>
    </row>
    <row r="6519">
      <c r="B6519" t="s">
        <v>49645</v>
      </c>
      <c r="C6519" t="s">
        <v>323</v>
      </c>
      <c r="K6519" t="s">
        <v>6376</v>
      </c>
      <c r="N6519" t="s">
        <v>1913</v>
      </c>
      <c r="AO6519" t="s">
        <v>324</v>
      </c>
      <c r="AP6519" t="s">
        <v>331</v>
      </c>
      <c r="AQ6519" t="s">
        <v>49646</v>
      </c>
      <c r="AS6519" t="s">
        <v>49647</v>
      </c>
      <c r="AU6519" t="s">
        <v>325</v>
      </c>
      <c r="AV6519" t="s">
        <v>36028</v>
      </c>
      <c r="AW6519" t="s">
        <v>2613</v>
      </c>
      <c r="BJ6519" t="s">
        <v>25869</v>
      </c>
      <c r="BL6519" t="s">
        <v>25869</v>
      </c>
      <c r="BP6519" t="s">
        <v>332</v>
      </c>
      <c r="BT6519" t="s">
        <v>49648</v>
      </c>
      <c r="BY6519" t="s">
        <v>323</v>
      </c>
      <c r="BZ6519" t="s">
        <v>323</v>
      </c>
      <c r="CA6519" t="s">
        <v>340</v>
      </c>
      <c r="CC6519" t="s">
        <v>340</v>
      </c>
      <c r="CG6519" t="s">
        <v>326</v>
      </c>
      <c r="CU6519" t="s">
        <v>336</v>
      </c>
      <c r="CV6519" t="s">
        <v>49649</v>
      </c>
      <c r="CW6519" t="s">
        <v>325</v>
      </c>
      <c r="CX6519" t="s">
        <v>332</v>
      </c>
      <c r="CY6519" t="s">
        <v>25064</v>
      </c>
      <c r="DE6519" t="s">
        <v>327</v>
      </c>
      <c r="DH6519" t="s">
        <v>325</v>
      </c>
      <c r="GJ6519" t="s">
        <v>328</v>
      </c>
      <c r="GK6519" t="s">
        <v>340</v>
      </c>
      <c r="GL6519" t="s">
        <v>329</v>
      </c>
      <c r="KI6519" t="s">
        <v>340</v>
      </c>
      <c r="KL6519" t="s">
        <v>49650</v>
      </c>
      <c r="KM6519" t="s">
        <v>330</v>
      </c>
      <c r="KN6519" t="s">
        <v>325</v>
      </c>
    </row>
    <row r="6520">
      <c r="B6520" t="s">
        <v>49651</v>
      </c>
      <c r="C6520" t="s">
        <v>323</v>
      </c>
      <c r="K6520" t="s">
        <v>5011</v>
      </c>
      <c r="N6520" t="s">
        <v>2058</v>
      </c>
      <c r="AO6520" t="s">
        <v>324</v>
      </c>
      <c r="AP6520" t="s">
        <v>331</v>
      </c>
      <c r="AQ6520" t="s">
        <v>49652</v>
      </c>
      <c r="AS6520" t="s">
        <v>49653</v>
      </c>
      <c r="AU6520" t="s">
        <v>325</v>
      </c>
      <c r="AV6520" t="s">
        <v>22543</v>
      </c>
      <c r="AW6520" t="s">
        <v>39783</v>
      </c>
      <c r="BJ6520" t="s">
        <v>14927</v>
      </c>
      <c r="BL6520" t="s">
        <v>14927</v>
      </c>
      <c r="BP6520" t="s">
        <v>332</v>
      </c>
      <c r="BT6520" t="s">
        <v>49654</v>
      </c>
      <c r="BY6520" t="s">
        <v>323</v>
      </c>
      <c r="BZ6520" t="s">
        <v>323</v>
      </c>
      <c r="CA6520" t="s">
        <v>340</v>
      </c>
      <c r="CC6520" t="s">
        <v>340</v>
      </c>
      <c r="CG6520" t="s">
        <v>326</v>
      </c>
      <c r="CU6520" t="s">
        <v>336</v>
      </c>
      <c r="CV6520" t="s">
        <v>49655</v>
      </c>
      <c r="CW6520" t="s">
        <v>325</v>
      </c>
      <c r="CX6520" t="s">
        <v>332</v>
      </c>
      <c r="CY6520" t="s">
        <v>13566</v>
      </c>
      <c r="DE6520" t="s">
        <v>327</v>
      </c>
      <c r="DH6520" t="s">
        <v>325</v>
      </c>
      <c r="GJ6520" t="s">
        <v>328</v>
      </c>
      <c r="GK6520" t="s">
        <v>340</v>
      </c>
      <c r="GL6520" t="s">
        <v>329</v>
      </c>
      <c r="KI6520" t="s">
        <v>340</v>
      </c>
      <c r="KL6520" t="s">
        <v>49656</v>
      </c>
      <c r="KM6520" t="s">
        <v>330</v>
      </c>
      <c r="KN6520" t="s">
        <v>325</v>
      </c>
    </row>
    <row r="6521">
      <c r="B6521" t="s">
        <v>49657</v>
      </c>
      <c r="C6521" t="s">
        <v>323</v>
      </c>
      <c r="K6521" t="s">
        <v>2160</v>
      </c>
      <c r="N6521" t="s">
        <v>2393</v>
      </c>
      <c r="AO6521" t="s">
        <v>324</v>
      </c>
      <c r="AP6521" t="s">
        <v>331</v>
      </c>
      <c r="AQ6521" t="s">
        <v>49658</v>
      </c>
      <c r="AS6521" t="s">
        <v>49659</v>
      </c>
      <c r="AU6521" t="s">
        <v>325</v>
      </c>
      <c r="AV6521" t="s">
        <v>17704</v>
      </c>
      <c r="AW6521" t="s">
        <v>3218</v>
      </c>
      <c r="BJ6521" t="s">
        <v>16639</v>
      </c>
      <c r="BL6521" t="s">
        <v>16639</v>
      </c>
      <c r="BP6521" t="s">
        <v>332</v>
      </c>
      <c r="BT6521" t="s">
        <v>49660</v>
      </c>
      <c r="BY6521" t="s">
        <v>323</v>
      </c>
      <c r="BZ6521" t="s">
        <v>323</v>
      </c>
      <c r="CA6521" t="s">
        <v>340</v>
      </c>
      <c r="CC6521" t="s">
        <v>340</v>
      </c>
      <c r="CG6521" t="s">
        <v>326</v>
      </c>
      <c r="CU6521" t="s">
        <v>373</v>
      </c>
      <c r="CV6521" t="s">
        <v>49661</v>
      </c>
      <c r="CW6521" t="s">
        <v>325</v>
      </c>
      <c r="CX6521" t="s">
        <v>332</v>
      </c>
      <c r="CY6521" t="s">
        <v>8926</v>
      </c>
      <c r="DE6521" t="s">
        <v>327</v>
      </c>
      <c r="DH6521" t="s">
        <v>325</v>
      </c>
      <c r="GJ6521" t="s">
        <v>328</v>
      </c>
      <c r="GK6521" t="s">
        <v>340</v>
      </c>
      <c r="GL6521" t="s">
        <v>329</v>
      </c>
      <c r="KI6521" t="s">
        <v>340</v>
      </c>
      <c r="KL6521" t="s">
        <v>49662</v>
      </c>
      <c r="KM6521" t="s">
        <v>330</v>
      </c>
      <c r="KN6521" t="s">
        <v>325</v>
      </c>
    </row>
    <row r="6522">
      <c r="B6522" t="s">
        <v>49663</v>
      </c>
      <c r="C6522" t="s">
        <v>323</v>
      </c>
      <c r="K6522" t="s">
        <v>1043</v>
      </c>
      <c r="N6522" t="s">
        <v>1618</v>
      </c>
      <c r="AO6522" t="s">
        <v>324</v>
      </c>
      <c r="AP6522" t="s">
        <v>331</v>
      </c>
      <c r="AQ6522" t="s">
        <v>49664</v>
      </c>
      <c r="AS6522" t="s">
        <v>49665</v>
      </c>
      <c r="AU6522" t="s">
        <v>325</v>
      </c>
      <c r="AV6522" t="s">
        <v>49666</v>
      </c>
      <c r="AW6522" t="s">
        <v>6380</v>
      </c>
      <c r="BJ6522" t="s">
        <v>2527</v>
      </c>
      <c r="BL6522" t="s">
        <v>2527</v>
      </c>
      <c r="BP6522" t="s">
        <v>332</v>
      </c>
      <c r="BT6522" t="s">
        <v>49667</v>
      </c>
      <c r="BY6522" t="s">
        <v>323</v>
      </c>
      <c r="BZ6522" t="s">
        <v>323</v>
      </c>
      <c r="CA6522" t="s">
        <v>340</v>
      </c>
      <c r="CC6522" t="s">
        <v>340</v>
      </c>
      <c r="CG6522" t="s">
        <v>326</v>
      </c>
      <c r="CU6522" t="s">
        <v>336</v>
      </c>
      <c r="CV6522" t="s">
        <v>21554</v>
      </c>
      <c r="CW6522" t="s">
        <v>325</v>
      </c>
      <c r="CX6522" t="s">
        <v>332</v>
      </c>
      <c r="CY6522" t="s">
        <v>8772</v>
      </c>
      <c r="DE6522" t="s">
        <v>327</v>
      </c>
      <c r="DH6522" t="s">
        <v>325</v>
      </c>
      <c r="GJ6522" t="s">
        <v>328</v>
      </c>
      <c r="GK6522" t="s">
        <v>340</v>
      </c>
      <c r="GL6522" t="s">
        <v>329</v>
      </c>
      <c r="KI6522" t="s">
        <v>340</v>
      </c>
      <c r="KL6522" t="s">
        <v>49668</v>
      </c>
      <c r="KM6522" t="s">
        <v>330</v>
      </c>
      <c r="KN6522" t="s">
        <v>325</v>
      </c>
    </row>
    <row r="6523">
      <c r="B6523" t="s">
        <v>49669</v>
      </c>
      <c r="C6523" t="s">
        <v>323</v>
      </c>
      <c r="K6523" t="s">
        <v>5897</v>
      </c>
      <c r="N6523" t="s">
        <v>3431</v>
      </c>
      <c r="AO6523" t="s">
        <v>324</v>
      </c>
      <c r="AP6523" t="s">
        <v>331</v>
      </c>
      <c r="AQ6523" t="s">
        <v>49670</v>
      </c>
      <c r="AS6523" t="s">
        <v>49671</v>
      </c>
      <c r="AU6523" t="s">
        <v>325</v>
      </c>
      <c r="AV6523" t="s">
        <v>27020</v>
      </c>
      <c r="AW6523" t="s">
        <v>1599</v>
      </c>
      <c r="BJ6523" t="s">
        <v>18443</v>
      </c>
      <c r="BL6523" t="s">
        <v>18443</v>
      </c>
      <c r="BP6523" t="s">
        <v>332</v>
      </c>
      <c r="BT6523" t="s">
        <v>49672</v>
      </c>
      <c r="BY6523" t="s">
        <v>323</v>
      </c>
      <c r="BZ6523" t="s">
        <v>323</v>
      </c>
      <c r="CA6523" t="s">
        <v>340</v>
      </c>
      <c r="CC6523" t="s">
        <v>340</v>
      </c>
      <c r="CG6523" t="s">
        <v>326</v>
      </c>
      <c r="CU6523" t="s">
        <v>373</v>
      </c>
      <c r="CV6523" t="s">
        <v>49673</v>
      </c>
      <c r="CW6523" t="s">
        <v>325</v>
      </c>
      <c r="CX6523" t="s">
        <v>332</v>
      </c>
      <c r="CY6523" t="s">
        <v>45933</v>
      </c>
      <c r="DE6523" t="s">
        <v>327</v>
      </c>
      <c r="DH6523" t="s">
        <v>325</v>
      </c>
      <c r="GJ6523" t="s">
        <v>328</v>
      </c>
      <c r="GK6523" t="s">
        <v>340</v>
      </c>
      <c r="GL6523" t="s">
        <v>329</v>
      </c>
      <c r="KI6523" t="s">
        <v>340</v>
      </c>
      <c r="KL6523" t="s">
        <v>49674</v>
      </c>
      <c r="KM6523" t="s">
        <v>330</v>
      </c>
      <c r="KN6523" t="s">
        <v>325</v>
      </c>
    </row>
    <row r="6524">
      <c r="B6524" t="s">
        <v>49675</v>
      </c>
      <c r="C6524" t="s">
        <v>323</v>
      </c>
      <c r="K6524" t="s">
        <v>530</v>
      </c>
      <c r="N6524" t="s">
        <v>2796</v>
      </c>
      <c r="AO6524" t="s">
        <v>324</v>
      </c>
      <c r="AP6524" t="s">
        <v>331</v>
      </c>
      <c r="AQ6524" t="s">
        <v>49676</v>
      </c>
      <c r="AS6524" t="s">
        <v>49677</v>
      </c>
      <c r="AU6524" t="s">
        <v>325</v>
      </c>
      <c r="AV6524" t="s">
        <v>38827</v>
      </c>
      <c r="AW6524" t="s">
        <v>2537</v>
      </c>
      <c r="BJ6524" t="s">
        <v>34301</v>
      </c>
      <c r="BL6524" t="s">
        <v>34301</v>
      </c>
      <c r="BP6524" t="s">
        <v>332</v>
      </c>
      <c r="BT6524" t="s">
        <v>49678</v>
      </c>
      <c r="BY6524" t="s">
        <v>323</v>
      </c>
      <c r="BZ6524" t="s">
        <v>323</v>
      </c>
      <c r="CA6524" t="s">
        <v>340</v>
      </c>
      <c r="CC6524" t="s">
        <v>340</v>
      </c>
      <c r="CG6524" t="s">
        <v>326</v>
      </c>
      <c r="CU6524" t="s">
        <v>373</v>
      </c>
      <c r="CV6524" t="s">
        <v>49679</v>
      </c>
      <c r="CW6524" t="s">
        <v>325</v>
      </c>
      <c r="CX6524" t="s">
        <v>332</v>
      </c>
      <c r="CY6524" t="s">
        <v>49680</v>
      </c>
      <c r="DE6524" t="s">
        <v>327</v>
      </c>
      <c r="DH6524" t="s">
        <v>325</v>
      </c>
      <c r="GJ6524" t="s">
        <v>328</v>
      </c>
      <c r="GK6524" t="s">
        <v>340</v>
      </c>
      <c r="GL6524" t="s">
        <v>329</v>
      </c>
      <c r="KI6524" t="s">
        <v>340</v>
      </c>
      <c r="KL6524" t="s">
        <v>49681</v>
      </c>
      <c r="KM6524" t="s">
        <v>330</v>
      </c>
      <c r="KN6524" t="s">
        <v>325</v>
      </c>
    </row>
    <row r="6525">
      <c r="B6525" t="s">
        <v>49682</v>
      </c>
      <c r="C6525" t="s">
        <v>323</v>
      </c>
      <c r="K6525" t="s">
        <v>3608</v>
      </c>
      <c r="N6525" t="s">
        <v>3174</v>
      </c>
      <c r="AO6525" t="s">
        <v>324</v>
      </c>
      <c r="AP6525" t="s">
        <v>331</v>
      </c>
      <c r="AQ6525" t="s">
        <v>49683</v>
      </c>
      <c r="AS6525" t="s">
        <v>49684</v>
      </c>
      <c r="AU6525" t="s">
        <v>325</v>
      </c>
      <c r="AV6525" t="s">
        <v>6251</v>
      </c>
      <c r="AW6525" t="s">
        <v>1355</v>
      </c>
      <c r="BJ6525" t="s">
        <v>5433</v>
      </c>
      <c r="BL6525" t="s">
        <v>5433</v>
      </c>
      <c r="BP6525" t="s">
        <v>332</v>
      </c>
      <c r="BT6525" t="s">
        <v>49685</v>
      </c>
      <c r="BY6525" t="s">
        <v>323</v>
      </c>
      <c r="BZ6525" t="s">
        <v>323</v>
      </c>
      <c r="CA6525" t="s">
        <v>340</v>
      </c>
      <c r="CC6525" t="s">
        <v>340</v>
      </c>
      <c r="CG6525" t="s">
        <v>326</v>
      </c>
      <c r="CU6525" t="s">
        <v>373</v>
      </c>
      <c r="CV6525" t="s">
        <v>20788</v>
      </c>
      <c r="CW6525" t="s">
        <v>325</v>
      </c>
      <c r="CX6525" t="s">
        <v>332</v>
      </c>
      <c r="CY6525" t="s">
        <v>12150</v>
      </c>
      <c r="DE6525" t="s">
        <v>327</v>
      </c>
      <c r="DH6525" t="s">
        <v>325</v>
      </c>
      <c r="GJ6525" t="s">
        <v>328</v>
      </c>
      <c r="GK6525" t="s">
        <v>340</v>
      </c>
      <c r="GL6525" t="s">
        <v>329</v>
      </c>
      <c r="KI6525" t="s">
        <v>340</v>
      </c>
      <c r="KL6525" t="s">
        <v>49686</v>
      </c>
      <c r="KM6525" t="s">
        <v>330</v>
      </c>
      <c r="KN6525" t="s">
        <v>325</v>
      </c>
    </row>
    <row r="6526">
      <c r="B6526" t="s">
        <v>49687</v>
      </c>
      <c r="C6526" t="s">
        <v>323</v>
      </c>
      <c r="K6526" t="s">
        <v>566</v>
      </c>
      <c r="N6526" t="s">
        <v>743</v>
      </c>
      <c r="AO6526" t="s">
        <v>324</v>
      </c>
      <c r="AP6526" t="s">
        <v>331</v>
      </c>
      <c r="AQ6526" t="s">
        <v>49688</v>
      </c>
      <c r="AS6526" t="s">
        <v>49689</v>
      </c>
      <c r="AU6526" t="s">
        <v>325</v>
      </c>
      <c r="AV6526" t="s">
        <v>9029</v>
      </c>
      <c r="AW6526" t="s">
        <v>1024</v>
      </c>
      <c r="BJ6526" t="s">
        <v>42103</v>
      </c>
      <c r="BL6526" t="s">
        <v>42103</v>
      </c>
      <c r="BP6526" t="s">
        <v>332</v>
      </c>
      <c r="BT6526" t="s">
        <v>49690</v>
      </c>
      <c r="BY6526" t="s">
        <v>323</v>
      </c>
      <c r="BZ6526" t="s">
        <v>323</v>
      </c>
      <c r="CA6526" t="s">
        <v>340</v>
      </c>
      <c r="CC6526" t="s">
        <v>340</v>
      </c>
      <c r="CG6526" t="s">
        <v>326</v>
      </c>
      <c r="CU6526" t="s">
        <v>373</v>
      </c>
      <c r="CV6526" t="s">
        <v>49691</v>
      </c>
      <c r="CW6526" t="s">
        <v>325</v>
      </c>
      <c r="CX6526" t="s">
        <v>332</v>
      </c>
      <c r="CY6526" t="s">
        <v>18022</v>
      </c>
      <c r="DE6526" t="s">
        <v>327</v>
      </c>
      <c r="DH6526" t="s">
        <v>325</v>
      </c>
      <c r="GJ6526" t="s">
        <v>328</v>
      </c>
      <c r="GK6526" t="s">
        <v>340</v>
      </c>
      <c r="GL6526" t="s">
        <v>329</v>
      </c>
      <c r="KI6526" t="s">
        <v>340</v>
      </c>
      <c r="KL6526" t="s">
        <v>49692</v>
      </c>
      <c r="KM6526" t="s">
        <v>330</v>
      </c>
      <c r="KN6526" t="s">
        <v>325</v>
      </c>
    </row>
    <row r="6527">
      <c r="B6527" t="s">
        <v>49693</v>
      </c>
      <c r="C6527" t="s">
        <v>323</v>
      </c>
      <c r="K6527" t="s">
        <v>2971</v>
      </c>
      <c r="N6527" t="s">
        <v>1629</v>
      </c>
      <c r="AO6527" t="s">
        <v>324</v>
      </c>
      <c r="AP6527" t="s">
        <v>331</v>
      </c>
      <c r="AQ6527" t="s">
        <v>49694</v>
      </c>
      <c r="AS6527" t="s">
        <v>49695</v>
      </c>
      <c r="AU6527" t="s">
        <v>325</v>
      </c>
      <c r="AV6527" t="s">
        <v>49696</v>
      </c>
      <c r="AW6527" t="s">
        <v>863</v>
      </c>
      <c r="BJ6527" t="s">
        <v>5008</v>
      </c>
      <c r="BL6527" t="s">
        <v>5008</v>
      </c>
      <c r="BP6527" t="s">
        <v>332</v>
      </c>
      <c r="BT6527" t="s">
        <v>49697</v>
      </c>
      <c r="BY6527" t="s">
        <v>323</v>
      </c>
      <c r="BZ6527" t="s">
        <v>323</v>
      </c>
      <c r="CA6527" t="s">
        <v>340</v>
      </c>
      <c r="CC6527" t="s">
        <v>340</v>
      </c>
      <c r="CG6527" t="s">
        <v>326</v>
      </c>
      <c r="CU6527" t="s">
        <v>373</v>
      </c>
      <c r="CV6527" t="s">
        <v>49698</v>
      </c>
      <c r="CW6527" t="s">
        <v>325</v>
      </c>
      <c r="CX6527" t="s">
        <v>332</v>
      </c>
      <c r="CY6527" t="s">
        <v>3074</v>
      </c>
      <c r="DE6527" t="s">
        <v>327</v>
      </c>
      <c r="DH6527" t="s">
        <v>325</v>
      </c>
      <c r="GJ6527" t="s">
        <v>328</v>
      </c>
      <c r="GK6527" t="s">
        <v>340</v>
      </c>
      <c r="GL6527" t="s">
        <v>329</v>
      </c>
      <c r="KI6527" t="s">
        <v>340</v>
      </c>
      <c r="KL6527" t="s">
        <v>49699</v>
      </c>
      <c r="KM6527" t="s">
        <v>330</v>
      </c>
      <c r="KN6527" t="s">
        <v>325</v>
      </c>
    </row>
    <row r="6528">
      <c r="B6528" t="s">
        <v>49700</v>
      </c>
      <c r="C6528" t="s">
        <v>323</v>
      </c>
      <c r="K6528" t="s">
        <v>566</v>
      </c>
      <c r="N6528" t="s">
        <v>3559</v>
      </c>
      <c r="AO6528" t="s">
        <v>324</v>
      </c>
      <c r="AP6528" t="s">
        <v>331</v>
      </c>
      <c r="AQ6528" t="s">
        <v>49701</v>
      </c>
      <c r="AS6528" t="s">
        <v>49702</v>
      </c>
      <c r="AU6528" t="s">
        <v>325</v>
      </c>
      <c r="AV6528" t="s">
        <v>34117</v>
      </c>
      <c r="AW6528" t="s">
        <v>10327</v>
      </c>
      <c r="BJ6528" t="s">
        <v>23881</v>
      </c>
      <c r="BL6528" t="s">
        <v>23881</v>
      </c>
      <c r="BP6528" t="s">
        <v>332</v>
      </c>
      <c r="BT6528" t="s">
        <v>49703</v>
      </c>
      <c r="BY6528" t="s">
        <v>323</v>
      </c>
      <c r="BZ6528" t="s">
        <v>323</v>
      </c>
      <c r="CA6528" t="s">
        <v>340</v>
      </c>
      <c r="CC6528" t="s">
        <v>340</v>
      </c>
      <c r="CG6528" t="s">
        <v>326</v>
      </c>
      <c r="CU6528" t="s">
        <v>373</v>
      </c>
      <c r="CV6528" t="s">
        <v>1336</v>
      </c>
      <c r="CW6528" t="s">
        <v>325</v>
      </c>
      <c r="CX6528" t="s">
        <v>332</v>
      </c>
      <c r="CY6528" t="s">
        <v>13340</v>
      </c>
      <c r="DE6528" t="s">
        <v>327</v>
      </c>
      <c r="DH6528" t="s">
        <v>325</v>
      </c>
      <c r="GJ6528" t="s">
        <v>328</v>
      </c>
      <c r="GK6528" t="s">
        <v>340</v>
      </c>
      <c r="GL6528" t="s">
        <v>329</v>
      </c>
      <c r="KI6528" t="s">
        <v>340</v>
      </c>
      <c r="KL6528" t="s">
        <v>49704</v>
      </c>
      <c r="KM6528" t="s">
        <v>330</v>
      </c>
      <c r="KN6528" t="s">
        <v>325</v>
      </c>
    </row>
    <row r="6529">
      <c r="B6529" t="s">
        <v>49705</v>
      </c>
      <c r="C6529" t="s">
        <v>323</v>
      </c>
      <c r="K6529" t="s">
        <v>1472</v>
      </c>
      <c r="N6529" t="s">
        <v>4381</v>
      </c>
      <c r="AO6529" t="s">
        <v>324</v>
      </c>
      <c r="AP6529" t="s">
        <v>331</v>
      </c>
      <c r="AQ6529" t="s">
        <v>49706</v>
      </c>
      <c r="AS6529" t="s">
        <v>49707</v>
      </c>
      <c r="AU6529" t="s">
        <v>325</v>
      </c>
      <c r="AV6529" t="s">
        <v>44911</v>
      </c>
      <c r="AW6529" t="s">
        <v>2385</v>
      </c>
      <c r="BJ6529" t="s">
        <v>19108</v>
      </c>
      <c r="BL6529" t="s">
        <v>19108</v>
      </c>
      <c r="BP6529" t="s">
        <v>332</v>
      </c>
      <c r="BT6529" t="s">
        <v>49708</v>
      </c>
      <c r="BY6529" t="s">
        <v>323</v>
      </c>
      <c r="BZ6529" t="s">
        <v>323</v>
      </c>
      <c r="CA6529" t="s">
        <v>340</v>
      </c>
      <c r="CC6529" t="s">
        <v>340</v>
      </c>
      <c r="CG6529" t="s">
        <v>326</v>
      </c>
      <c r="CU6529" t="s">
        <v>373</v>
      </c>
      <c r="CV6529" t="s">
        <v>49709</v>
      </c>
      <c r="CW6529" t="s">
        <v>325</v>
      </c>
      <c r="CX6529" t="s">
        <v>332</v>
      </c>
      <c r="CY6529" t="s">
        <v>36769</v>
      </c>
      <c r="DE6529" t="s">
        <v>327</v>
      </c>
      <c r="DH6529" t="s">
        <v>325</v>
      </c>
      <c r="GJ6529" t="s">
        <v>328</v>
      </c>
      <c r="GK6529" t="s">
        <v>340</v>
      </c>
      <c r="GL6529" t="s">
        <v>329</v>
      </c>
      <c r="KI6529" t="s">
        <v>340</v>
      </c>
      <c r="KL6529" t="s">
        <v>49710</v>
      </c>
      <c r="KM6529" t="s">
        <v>330</v>
      </c>
      <c r="KN6529" t="s">
        <v>325</v>
      </c>
    </row>
    <row r="6530">
      <c r="B6530" t="s">
        <v>49711</v>
      </c>
      <c r="C6530" t="s">
        <v>323</v>
      </c>
      <c r="K6530" t="s">
        <v>5011</v>
      </c>
      <c r="N6530" t="s">
        <v>6654</v>
      </c>
      <c r="AO6530" t="s">
        <v>324</v>
      </c>
      <c r="AP6530" t="s">
        <v>331</v>
      </c>
      <c r="AQ6530" t="s">
        <v>49712</v>
      </c>
      <c r="AS6530" t="s">
        <v>49713</v>
      </c>
      <c r="AU6530" t="s">
        <v>325</v>
      </c>
      <c r="AV6530" t="s">
        <v>49714</v>
      </c>
      <c r="AW6530" t="s">
        <v>1816</v>
      </c>
      <c r="BJ6530" t="s">
        <v>25877</v>
      </c>
      <c r="BL6530" t="s">
        <v>25877</v>
      </c>
      <c r="BP6530" t="s">
        <v>332</v>
      </c>
      <c r="BT6530" t="s">
        <v>49715</v>
      </c>
      <c r="BY6530" t="s">
        <v>323</v>
      </c>
      <c r="BZ6530" t="s">
        <v>323</v>
      </c>
      <c r="CA6530" t="s">
        <v>340</v>
      </c>
      <c r="CC6530" t="s">
        <v>340</v>
      </c>
      <c r="CG6530" t="s">
        <v>326</v>
      </c>
      <c r="CU6530" t="s">
        <v>336</v>
      </c>
      <c r="CV6530" t="s">
        <v>47360</v>
      </c>
      <c r="CW6530" t="s">
        <v>325</v>
      </c>
      <c r="CX6530" t="s">
        <v>332</v>
      </c>
      <c r="CY6530" t="s">
        <v>5019</v>
      </c>
      <c r="DE6530" t="s">
        <v>327</v>
      </c>
      <c r="DH6530" t="s">
        <v>325</v>
      </c>
      <c r="GJ6530" t="s">
        <v>328</v>
      </c>
      <c r="GK6530" t="s">
        <v>340</v>
      </c>
      <c r="GL6530" t="s">
        <v>329</v>
      </c>
      <c r="KI6530" t="s">
        <v>340</v>
      </c>
      <c r="KL6530" t="s">
        <v>49716</v>
      </c>
      <c r="KM6530" t="s">
        <v>330</v>
      </c>
      <c r="KN6530" t="s">
        <v>325</v>
      </c>
    </row>
    <row r="6531">
      <c r="B6531" t="s">
        <v>49717</v>
      </c>
      <c r="C6531" t="s">
        <v>323</v>
      </c>
      <c r="K6531" t="s">
        <v>4536</v>
      </c>
      <c r="N6531" t="s">
        <v>1880</v>
      </c>
      <c r="AO6531" t="s">
        <v>324</v>
      </c>
      <c r="AP6531" t="s">
        <v>331</v>
      </c>
      <c r="AQ6531" t="s">
        <v>49718</v>
      </c>
      <c r="AS6531" t="s">
        <v>49719</v>
      </c>
      <c r="AU6531" t="s">
        <v>325</v>
      </c>
      <c r="AV6531" t="s">
        <v>30425</v>
      </c>
      <c r="AW6531" t="s">
        <v>4762</v>
      </c>
      <c r="BJ6531" t="s">
        <v>27134</v>
      </c>
      <c r="BL6531" t="s">
        <v>27134</v>
      </c>
      <c r="BP6531" t="s">
        <v>332</v>
      </c>
      <c r="BT6531" t="s">
        <v>49720</v>
      </c>
      <c r="BY6531" t="s">
        <v>323</v>
      </c>
      <c r="BZ6531" t="s">
        <v>323</v>
      </c>
      <c r="CA6531" t="s">
        <v>340</v>
      </c>
      <c r="CC6531" t="s">
        <v>340</v>
      </c>
      <c r="CG6531" t="s">
        <v>326</v>
      </c>
      <c r="CU6531" t="s">
        <v>336</v>
      </c>
      <c r="CV6531" t="s">
        <v>44668</v>
      </c>
      <c r="CW6531" t="s">
        <v>325</v>
      </c>
      <c r="CX6531" t="s">
        <v>332</v>
      </c>
      <c r="CY6531" t="s">
        <v>17358</v>
      </c>
      <c r="DE6531" t="s">
        <v>327</v>
      </c>
      <c r="DH6531" t="s">
        <v>325</v>
      </c>
      <c r="GJ6531" t="s">
        <v>328</v>
      </c>
      <c r="GK6531" t="s">
        <v>340</v>
      </c>
      <c r="GL6531" t="s">
        <v>329</v>
      </c>
      <c r="KI6531" t="s">
        <v>340</v>
      </c>
      <c r="KL6531" t="s">
        <v>49721</v>
      </c>
      <c r="KM6531" t="s">
        <v>330</v>
      </c>
      <c r="KN6531" t="s">
        <v>325</v>
      </c>
    </row>
    <row r="6532">
      <c r="B6532" t="s">
        <v>49722</v>
      </c>
      <c r="C6532" t="s">
        <v>323</v>
      </c>
      <c r="K6532" t="s">
        <v>1651</v>
      </c>
      <c r="N6532" t="s">
        <v>685</v>
      </c>
      <c r="AO6532" t="s">
        <v>324</v>
      </c>
      <c r="AP6532" t="s">
        <v>331</v>
      </c>
      <c r="AQ6532" t="s">
        <v>49723</v>
      </c>
      <c r="AS6532" t="s">
        <v>49724</v>
      </c>
      <c r="AU6532" t="s">
        <v>325</v>
      </c>
      <c r="AV6532" t="s">
        <v>49725</v>
      </c>
      <c r="AW6532" t="s">
        <v>10539</v>
      </c>
      <c r="BJ6532" t="s">
        <v>3212</v>
      </c>
      <c r="BL6532" t="s">
        <v>3212</v>
      </c>
      <c r="BP6532" t="s">
        <v>332</v>
      </c>
      <c r="BT6532" t="s">
        <v>49726</v>
      </c>
      <c r="BY6532" t="s">
        <v>323</v>
      </c>
      <c r="BZ6532" t="s">
        <v>323</v>
      </c>
      <c r="CA6532" t="s">
        <v>340</v>
      </c>
      <c r="CC6532" t="s">
        <v>340</v>
      </c>
      <c r="CG6532" t="s">
        <v>326</v>
      </c>
      <c r="CU6532" t="s">
        <v>336</v>
      </c>
      <c r="CV6532" t="s">
        <v>49727</v>
      </c>
      <c r="CW6532" t="s">
        <v>325</v>
      </c>
      <c r="CX6532" t="s">
        <v>332</v>
      </c>
      <c r="CY6532" t="s">
        <v>12727</v>
      </c>
      <c r="DE6532" t="s">
        <v>327</v>
      </c>
      <c r="DH6532" t="s">
        <v>325</v>
      </c>
      <c r="GJ6532" t="s">
        <v>328</v>
      </c>
      <c r="GK6532" t="s">
        <v>340</v>
      </c>
      <c r="GL6532" t="s">
        <v>329</v>
      </c>
      <c r="KI6532" t="s">
        <v>340</v>
      </c>
      <c r="KL6532" t="s">
        <v>49728</v>
      </c>
      <c r="KM6532" t="s">
        <v>330</v>
      </c>
      <c r="KN6532" t="s">
        <v>325</v>
      </c>
    </row>
    <row r="6533">
      <c r="B6533" t="s">
        <v>49729</v>
      </c>
      <c r="C6533" t="s">
        <v>323</v>
      </c>
      <c r="K6533" t="s">
        <v>601</v>
      </c>
      <c r="N6533" t="s">
        <v>4916</v>
      </c>
      <c r="AO6533" t="s">
        <v>324</v>
      </c>
      <c r="AP6533" t="s">
        <v>331</v>
      </c>
      <c r="AQ6533" t="s">
        <v>49730</v>
      </c>
      <c r="AS6533" t="s">
        <v>49731</v>
      </c>
      <c r="AU6533" t="s">
        <v>325</v>
      </c>
      <c r="AV6533" t="s">
        <v>48257</v>
      </c>
      <c r="AW6533" t="s">
        <v>4112</v>
      </c>
      <c r="BJ6533" t="s">
        <v>36556</v>
      </c>
      <c r="BL6533" t="s">
        <v>36556</v>
      </c>
      <c r="BP6533" t="s">
        <v>332</v>
      </c>
      <c r="BT6533" t="s">
        <v>49732</v>
      </c>
      <c r="BY6533" t="s">
        <v>323</v>
      </c>
      <c r="BZ6533" t="s">
        <v>323</v>
      </c>
      <c r="CA6533" t="s">
        <v>340</v>
      </c>
      <c r="CC6533" t="s">
        <v>340</v>
      </c>
      <c r="CG6533" t="s">
        <v>326</v>
      </c>
      <c r="CU6533" t="s">
        <v>373</v>
      </c>
      <c r="CV6533" t="s">
        <v>49733</v>
      </c>
      <c r="CW6533" t="s">
        <v>325</v>
      </c>
      <c r="CX6533" t="s">
        <v>332</v>
      </c>
      <c r="CY6533" t="s">
        <v>29635</v>
      </c>
      <c r="DE6533" t="s">
        <v>327</v>
      </c>
      <c r="DH6533" t="s">
        <v>325</v>
      </c>
      <c r="GJ6533" t="s">
        <v>328</v>
      </c>
      <c r="GK6533" t="s">
        <v>340</v>
      </c>
      <c r="GL6533" t="s">
        <v>329</v>
      </c>
      <c r="KI6533" t="s">
        <v>340</v>
      </c>
      <c r="KL6533" t="s">
        <v>49734</v>
      </c>
      <c r="KM6533" t="s">
        <v>330</v>
      </c>
      <c r="KN6533" t="s">
        <v>325</v>
      </c>
    </row>
    <row r="6534">
      <c r="B6534" t="s">
        <v>49735</v>
      </c>
      <c r="C6534" t="s">
        <v>323</v>
      </c>
      <c r="K6534" t="s">
        <v>2512</v>
      </c>
      <c r="N6534" t="s">
        <v>3411</v>
      </c>
      <c r="AO6534" t="s">
        <v>324</v>
      </c>
      <c r="AP6534" t="s">
        <v>331</v>
      </c>
      <c r="AQ6534" t="s">
        <v>49736</v>
      </c>
      <c r="AS6534" t="s">
        <v>49737</v>
      </c>
      <c r="AU6534" t="s">
        <v>325</v>
      </c>
      <c r="AV6534" t="s">
        <v>49738</v>
      </c>
      <c r="AW6534" t="s">
        <v>1850</v>
      </c>
      <c r="BJ6534" t="s">
        <v>14266</v>
      </c>
      <c r="BL6534" t="s">
        <v>14266</v>
      </c>
      <c r="BP6534" t="s">
        <v>332</v>
      </c>
      <c r="BT6534" t="s">
        <v>49739</v>
      </c>
      <c r="BY6534" t="s">
        <v>323</v>
      </c>
      <c r="BZ6534" t="s">
        <v>323</v>
      </c>
      <c r="CA6534" t="s">
        <v>340</v>
      </c>
      <c r="CC6534" t="s">
        <v>340</v>
      </c>
      <c r="CG6534" t="s">
        <v>326</v>
      </c>
      <c r="CU6534" t="s">
        <v>336</v>
      </c>
      <c r="CV6534" t="s">
        <v>47654</v>
      </c>
      <c r="CW6534" t="s">
        <v>325</v>
      </c>
      <c r="CX6534" t="s">
        <v>332</v>
      </c>
      <c r="CY6534" t="s">
        <v>19298</v>
      </c>
      <c r="DE6534" t="s">
        <v>327</v>
      </c>
      <c r="DH6534" t="s">
        <v>325</v>
      </c>
      <c r="GJ6534" t="s">
        <v>328</v>
      </c>
      <c r="GK6534" t="s">
        <v>340</v>
      </c>
      <c r="GL6534" t="s">
        <v>329</v>
      </c>
      <c r="KI6534" t="s">
        <v>340</v>
      </c>
      <c r="KL6534" t="s">
        <v>49740</v>
      </c>
      <c r="KM6534" t="s">
        <v>330</v>
      </c>
      <c r="KN6534" t="s">
        <v>325</v>
      </c>
    </row>
    <row r="6535">
      <c r="B6535" t="s">
        <v>49741</v>
      </c>
      <c r="C6535" t="s">
        <v>323</v>
      </c>
      <c r="K6535" t="s">
        <v>3149</v>
      </c>
      <c r="N6535" t="s">
        <v>8494</v>
      </c>
      <c r="AO6535" t="s">
        <v>324</v>
      </c>
      <c r="AP6535" t="s">
        <v>331</v>
      </c>
      <c r="AQ6535" t="s">
        <v>49742</v>
      </c>
      <c r="AS6535" t="s">
        <v>49743</v>
      </c>
      <c r="AU6535" t="s">
        <v>325</v>
      </c>
      <c r="AV6535" t="s">
        <v>13352</v>
      </c>
      <c r="AW6535" t="s">
        <v>5871</v>
      </c>
      <c r="BJ6535" t="s">
        <v>2571</v>
      </c>
      <c r="BL6535" t="s">
        <v>2571</v>
      </c>
      <c r="BP6535" t="s">
        <v>332</v>
      </c>
      <c r="BT6535" t="s">
        <v>49744</v>
      </c>
      <c r="BY6535" t="s">
        <v>323</v>
      </c>
      <c r="BZ6535" t="s">
        <v>323</v>
      </c>
      <c r="CA6535" t="s">
        <v>340</v>
      </c>
      <c r="CC6535" t="s">
        <v>340</v>
      </c>
      <c r="CG6535" t="s">
        <v>326</v>
      </c>
      <c r="CU6535" t="s">
        <v>373</v>
      </c>
      <c r="CV6535" t="s">
        <v>49745</v>
      </c>
      <c r="CW6535" t="s">
        <v>325</v>
      </c>
      <c r="CX6535" t="s">
        <v>332</v>
      </c>
      <c r="CY6535" t="s">
        <v>3643</v>
      </c>
      <c r="DE6535" t="s">
        <v>327</v>
      </c>
      <c r="DH6535" t="s">
        <v>325</v>
      </c>
      <c r="GJ6535" t="s">
        <v>328</v>
      </c>
      <c r="GK6535" t="s">
        <v>340</v>
      </c>
      <c r="GL6535" t="s">
        <v>329</v>
      </c>
      <c r="KI6535" t="s">
        <v>340</v>
      </c>
      <c r="KL6535" t="s">
        <v>49746</v>
      </c>
      <c r="KM6535" t="s">
        <v>330</v>
      </c>
      <c r="KN6535" t="s">
        <v>325</v>
      </c>
    </row>
    <row r="6536">
      <c r="B6536" t="s">
        <v>49747</v>
      </c>
      <c r="C6536" t="s">
        <v>323</v>
      </c>
      <c r="K6536" t="s">
        <v>894</v>
      </c>
      <c r="N6536" t="s">
        <v>11463</v>
      </c>
      <c r="AO6536" t="s">
        <v>324</v>
      </c>
      <c r="AP6536" t="s">
        <v>331</v>
      </c>
      <c r="AQ6536" t="s">
        <v>49748</v>
      </c>
      <c r="AS6536" t="s">
        <v>49749</v>
      </c>
      <c r="AU6536" t="s">
        <v>325</v>
      </c>
      <c r="AV6536" t="s">
        <v>35591</v>
      </c>
      <c r="AW6536" t="s">
        <v>2943</v>
      </c>
      <c r="BJ6536" t="s">
        <v>49750</v>
      </c>
      <c r="BL6536" t="s">
        <v>49750</v>
      </c>
      <c r="BP6536" t="s">
        <v>332</v>
      </c>
      <c r="BT6536" t="s">
        <v>49751</v>
      </c>
      <c r="BY6536" t="s">
        <v>323</v>
      </c>
      <c r="BZ6536" t="s">
        <v>323</v>
      </c>
      <c r="CA6536" t="s">
        <v>340</v>
      </c>
      <c r="CC6536" t="s">
        <v>340</v>
      </c>
      <c r="CG6536" t="s">
        <v>326</v>
      </c>
      <c r="CU6536" t="s">
        <v>373</v>
      </c>
      <c r="CV6536" t="s">
        <v>19276</v>
      </c>
      <c r="CW6536" t="s">
        <v>325</v>
      </c>
      <c r="CX6536" t="s">
        <v>332</v>
      </c>
      <c r="CY6536" t="s">
        <v>24210</v>
      </c>
      <c r="DE6536" t="s">
        <v>327</v>
      </c>
      <c r="DH6536" t="s">
        <v>325</v>
      </c>
      <c r="GJ6536" t="s">
        <v>328</v>
      </c>
      <c r="GK6536" t="s">
        <v>340</v>
      </c>
      <c r="GL6536" t="s">
        <v>329</v>
      </c>
      <c r="KI6536" t="s">
        <v>340</v>
      </c>
      <c r="KL6536" t="s">
        <v>49752</v>
      </c>
      <c r="KM6536" t="s">
        <v>330</v>
      </c>
      <c r="KN6536" t="s">
        <v>325</v>
      </c>
    </row>
    <row r="6537">
      <c r="B6537" t="s">
        <v>49753</v>
      </c>
      <c r="C6537" t="s">
        <v>323</v>
      </c>
      <c r="K6537" t="s">
        <v>353</v>
      </c>
      <c r="N6537" t="s">
        <v>5586</v>
      </c>
      <c r="AO6537" t="s">
        <v>324</v>
      </c>
      <c r="AP6537" t="s">
        <v>331</v>
      </c>
      <c r="AQ6537" t="s">
        <v>49754</v>
      </c>
      <c r="AS6537" t="s">
        <v>49755</v>
      </c>
      <c r="AU6537" t="s">
        <v>325</v>
      </c>
      <c r="AV6537" t="s">
        <v>49756</v>
      </c>
      <c r="AW6537" t="s">
        <v>10916</v>
      </c>
      <c r="BJ6537" t="s">
        <v>27147</v>
      </c>
      <c r="BL6537" t="s">
        <v>27147</v>
      </c>
      <c r="BP6537" t="s">
        <v>332</v>
      </c>
      <c r="BT6537" t="s">
        <v>49757</v>
      </c>
      <c r="BY6537" t="s">
        <v>323</v>
      </c>
      <c r="BZ6537" t="s">
        <v>323</v>
      </c>
      <c r="CA6537" t="s">
        <v>340</v>
      </c>
      <c r="CC6537" t="s">
        <v>340</v>
      </c>
      <c r="CG6537" t="s">
        <v>326</v>
      </c>
      <c r="CU6537" t="s">
        <v>373</v>
      </c>
      <c r="CV6537" t="s">
        <v>30379</v>
      </c>
      <c r="CW6537" t="s">
        <v>325</v>
      </c>
      <c r="CX6537" t="s">
        <v>332</v>
      </c>
      <c r="CY6537" t="s">
        <v>1183</v>
      </c>
      <c r="DE6537" t="s">
        <v>327</v>
      </c>
      <c r="DH6537" t="s">
        <v>325</v>
      </c>
      <c r="GJ6537" t="s">
        <v>328</v>
      </c>
      <c r="GK6537" t="s">
        <v>340</v>
      </c>
      <c r="GL6537" t="s">
        <v>329</v>
      </c>
      <c r="KI6537" t="s">
        <v>340</v>
      </c>
      <c r="KL6537" t="s">
        <v>49758</v>
      </c>
      <c r="KM6537" t="s">
        <v>330</v>
      </c>
      <c r="KN6537" t="s">
        <v>325</v>
      </c>
    </row>
    <row r="6538">
      <c r="B6538" t="s">
        <v>49759</v>
      </c>
      <c r="C6538" t="s">
        <v>323</v>
      </c>
      <c r="K6538" t="s">
        <v>6032</v>
      </c>
      <c r="N6538" t="s">
        <v>1426</v>
      </c>
      <c r="AO6538" t="s">
        <v>324</v>
      </c>
      <c r="AP6538" t="s">
        <v>331</v>
      </c>
      <c r="AQ6538" t="s">
        <v>49760</v>
      </c>
      <c r="AS6538" t="s">
        <v>49761</v>
      </c>
      <c r="AU6538" t="s">
        <v>325</v>
      </c>
      <c r="AV6538" t="s">
        <v>10096</v>
      </c>
      <c r="AW6538" t="s">
        <v>8086</v>
      </c>
      <c r="BJ6538" t="s">
        <v>2347</v>
      </c>
      <c r="BL6538" t="s">
        <v>2347</v>
      </c>
      <c r="BP6538" t="s">
        <v>332</v>
      </c>
      <c r="BT6538" t="s">
        <v>49762</v>
      </c>
      <c r="BY6538" t="s">
        <v>323</v>
      </c>
      <c r="BZ6538" t="s">
        <v>323</v>
      </c>
      <c r="CA6538" t="s">
        <v>340</v>
      </c>
      <c r="CC6538" t="s">
        <v>340</v>
      </c>
      <c r="CG6538" t="s">
        <v>326</v>
      </c>
      <c r="CU6538" t="s">
        <v>336</v>
      </c>
      <c r="CV6538" t="s">
        <v>49763</v>
      </c>
      <c r="CW6538" t="s">
        <v>325</v>
      </c>
      <c r="CX6538" t="s">
        <v>332</v>
      </c>
      <c r="CY6538" t="s">
        <v>33757</v>
      </c>
      <c r="DE6538" t="s">
        <v>327</v>
      </c>
      <c r="DH6538" t="s">
        <v>325</v>
      </c>
      <c r="GJ6538" t="s">
        <v>328</v>
      </c>
      <c r="GK6538" t="s">
        <v>340</v>
      </c>
      <c r="GL6538" t="s">
        <v>329</v>
      </c>
      <c r="KI6538" t="s">
        <v>340</v>
      </c>
      <c r="KL6538" t="s">
        <v>49764</v>
      </c>
      <c r="KM6538" t="s">
        <v>330</v>
      </c>
      <c r="KN6538" t="s">
        <v>325</v>
      </c>
    </row>
    <row r="6539">
      <c r="B6539" t="s">
        <v>49765</v>
      </c>
      <c r="C6539" t="s">
        <v>323</v>
      </c>
      <c r="K6539" t="s">
        <v>1472</v>
      </c>
      <c r="N6539" t="s">
        <v>3832</v>
      </c>
      <c r="AO6539" t="s">
        <v>324</v>
      </c>
      <c r="AP6539" t="s">
        <v>331</v>
      </c>
      <c r="AQ6539" t="s">
        <v>49766</v>
      </c>
      <c r="AS6539" t="s">
        <v>49767</v>
      </c>
      <c r="AU6539" t="s">
        <v>325</v>
      </c>
      <c r="AV6539" t="s">
        <v>49768</v>
      </c>
      <c r="AW6539" t="s">
        <v>1917</v>
      </c>
      <c r="BJ6539" t="s">
        <v>49769</v>
      </c>
      <c r="BL6539" t="s">
        <v>49769</v>
      </c>
      <c r="BP6539" t="s">
        <v>332</v>
      </c>
      <c r="BT6539" t="s">
        <v>49770</v>
      </c>
      <c r="BY6539" t="s">
        <v>323</v>
      </c>
      <c r="BZ6539" t="s">
        <v>323</v>
      </c>
      <c r="CA6539" t="s">
        <v>340</v>
      </c>
      <c r="CC6539" t="s">
        <v>340</v>
      </c>
      <c r="CG6539" t="s">
        <v>326</v>
      </c>
      <c r="CU6539" t="s">
        <v>373</v>
      </c>
      <c r="CV6539" t="s">
        <v>49771</v>
      </c>
      <c r="CW6539" t="s">
        <v>325</v>
      </c>
      <c r="CX6539" t="s">
        <v>332</v>
      </c>
      <c r="CY6539" t="s">
        <v>2157</v>
      </c>
      <c r="DE6539" t="s">
        <v>327</v>
      </c>
      <c r="DH6539" t="s">
        <v>325</v>
      </c>
      <c r="GJ6539" t="s">
        <v>328</v>
      </c>
      <c r="GK6539" t="s">
        <v>340</v>
      </c>
      <c r="GL6539" t="s">
        <v>329</v>
      </c>
      <c r="KI6539" t="s">
        <v>340</v>
      </c>
      <c r="KL6539" t="s">
        <v>49772</v>
      </c>
      <c r="KM6539" t="s">
        <v>330</v>
      </c>
      <c r="KN6539" t="s">
        <v>325</v>
      </c>
    </row>
    <row r="6540">
      <c r="B6540" t="s">
        <v>49773</v>
      </c>
      <c r="C6540" t="s">
        <v>323</v>
      </c>
      <c r="K6540" t="s">
        <v>1834</v>
      </c>
      <c r="N6540" t="s">
        <v>5134</v>
      </c>
      <c r="AO6540" t="s">
        <v>324</v>
      </c>
      <c r="AP6540" t="s">
        <v>331</v>
      </c>
      <c r="AQ6540" t="s">
        <v>49774</v>
      </c>
      <c r="AS6540" t="s">
        <v>49775</v>
      </c>
      <c r="AU6540" t="s">
        <v>325</v>
      </c>
      <c r="AV6540" t="s">
        <v>2953</v>
      </c>
      <c r="AW6540" t="s">
        <v>9056</v>
      </c>
      <c r="BJ6540" t="s">
        <v>34661</v>
      </c>
      <c r="BL6540" t="s">
        <v>34661</v>
      </c>
      <c r="BP6540" t="s">
        <v>332</v>
      </c>
      <c r="BT6540" t="s">
        <v>49776</v>
      </c>
      <c r="BY6540" t="s">
        <v>323</v>
      </c>
      <c r="BZ6540" t="s">
        <v>323</v>
      </c>
      <c r="CA6540" t="s">
        <v>340</v>
      </c>
      <c r="CC6540" t="s">
        <v>340</v>
      </c>
      <c r="CG6540" t="s">
        <v>326</v>
      </c>
      <c r="CU6540" t="s">
        <v>373</v>
      </c>
      <c r="CV6540" t="s">
        <v>49777</v>
      </c>
      <c r="CW6540" t="s">
        <v>325</v>
      </c>
      <c r="CX6540" t="s">
        <v>332</v>
      </c>
      <c r="CY6540" t="s">
        <v>17841</v>
      </c>
      <c r="DE6540" t="s">
        <v>327</v>
      </c>
      <c r="DH6540" t="s">
        <v>325</v>
      </c>
      <c r="GJ6540" t="s">
        <v>328</v>
      </c>
      <c r="GK6540" t="s">
        <v>340</v>
      </c>
      <c r="GL6540" t="s">
        <v>329</v>
      </c>
      <c r="KI6540" t="s">
        <v>340</v>
      </c>
      <c r="KL6540" t="s">
        <v>49778</v>
      </c>
      <c r="KM6540" t="s">
        <v>330</v>
      </c>
      <c r="KN6540" t="s">
        <v>325</v>
      </c>
    </row>
    <row r="6541">
      <c r="B6541" t="s">
        <v>49779</v>
      </c>
      <c r="C6541" t="s">
        <v>323</v>
      </c>
      <c r="K6541" t="s">
        <v>1316</v>
      </c>
      <c r="N6541" t="s">
        <v>2257</v>
      </c>
      <c r="AO6541" t="s">
        <v>324</v>
      </c>
      <c r="AP6541" t="s">
        <v>331</v>
      </c>
      <c r="AQ6541" t="s">
        <v>49780</v>
      </c>
      <c r="AS6541" t="s">
        <v>49781</v>
      </c>
      <c r="AU6541" t="s">
        <v>325</v>
      </c>
      <c r="AV6541" t="s">
        <v>49782</v>
      </c>
      <c r="AW6541" t="s">
        <v>49783</v>
      </c>
      <c r="BJ6541" t="s">
        <v>12014</v>
      </c>
      <c r="BL6541" t="s">
        <v>12014</v>
      </c>
      <c r="BP6541" t="s">
        <v>332</v>
      </c>
      <c r="BT6541" t="s">
        <v>49784</v>
      </c>
      <c r="BY6541" t="s">
        <v>323</v>
      </c>
      <c r="BZ6541" t="s">
        <v>323</v>
      </c>
      <c r="CA6541" t="s">
        <v>340</v>
      </c>
      <c r="CC6541" t="s">
        <v>340</v>
      </c>
      <c r="CG6541" t="s">
        <v>326</v>
      </c>
      <c r="CU6541" t="s">
        <v>336</v>
      </c>
      <c r="CV6541" t="s">
        <v>49785</v>
      </c>
      <c r="CW6541" t="s">
        <v>325</v>
      </c>
      <c r="CX6541" t="s">
        <v>332</v>
      </c>
      <c r="CY6541" t="s">
        <v>8631</v>
      </c>
      <c r="DE6541" t="s">
        <v>327</v>
      </c>
      <c r="DH6541" t="s">
        <v>325</v>
      </c>
      <c r="GJ6541" t="s">
        <v>328</v>
      </c>
      <c r="GK6541" t="s">
        <v>340</v>
      </c>
      <c r="GL6541" t="s">
        <v>329</v>
      </c>
      <c r="KI6541" t="s">
        <v>340</v>
      </c>
      <c r="KL6541" t="s">
        <v>49786</v>
      </c>
      <c r="KM6541" t="s">
        <v>330</v>
      </c>
      <c r="KN6541" t="s">
        <v>325</v>
      </c>
    </row>
    <row r="6542">
      <c r="B6542" t="s">
        <v>49787</v>
      </c>
      <c r="C6542" t="s">
        <v>323</v>
      </c>
      <c r="K6542" t="s">
        <v>4257</v>
      </c>
      <c r="N6542" t="s">
        <v>507</v>
      </c>
      <c r="AO6542" t="s">
        <v>324</v>
      </c>
      <c r="AP6542" t="s">
        <v>331</v>
      </c>
      <c r="AQ6542" t="s">
        <v>49788</v>
      </c>
      <c r="AS6542" t="s">
        <v>49789</v>
      </c>
      <c r="AU6542" t="s">
        <v>325</v>
      </c>
      <c r="AV6542" t="s">
        <v>17782</v>
      </c>
      <c r="AW6542" t="s">
        <v>8433</v>
      </c>
      <c r="BJ6542" t="s">
        <v>16268</v>
      </c>
      <c r="BL6542" t="s">
        <v>16268</v>
      </c>
      <c r="BP6542" t="s">
        <v>332</v>
      </c>
      <c r="BT6542" t="s">
        <v>49790</v>
      </c>
      <c r="BY6542" t="s">
        <v>323</v>
      </c>
      <c r="BZ6542" t="s">
        <v>323</v>
      </c>
      <c r="CA6542" t="s">
        <v>340</v>
      </c>
      <c r="CC6542" t="s">
        <v>340</v>
      </c>
      <c r="CG6542" t="s">
        <v>326</v>
      </c>
      <c r="CU6542" t="s">
        <v>336</v>
      </c>
      <c r="CV6542" t="s">
        <v>49791</v>
      </c>
      <c r="CW6542" t="s">
        <v>325</v>
      </c>
      <c r="CX6542" t="s">
        <v>332</v>
      </c>
      <c r="CY6542" t="s">
        <v>13503</v>
      </c>
      <c r="DE6542" t="s">
        <v>327</v>
      </c>
      <c r="DH6542" t="s">
        <v>325</v>
      </c>
      <c r="GJ6542" t="s">
        <v>328</v>
      </c>
      <c r="GK6542" t="s">
        <v>340</v>
      </c>
      <c r="GL6542" t="s">
        <v>329</v>
      </c>
      <c r="KI6542" t="s">
        <v>340</v>
      </c>
      <c r="KL6542" t="s">
        <v>49792</v>
      </c>
      <c r="KM6542" t="s">
        <v>330</v>
      </c>
      <c r="KN6542" t="s">
        <v>325</v>
      </c>
    </row>
    <row r="6543">
      <c r="B6543" t="s">
        <v>49793</v>
      </c>
      <c r="C6543" t="s">
        <v>323</v>
      </c>
      <c r="K6543" t="s">
        <v>719</v>
      </c>
      <c r="N6543" t="s">
        <v>3411</v>
      </c>
      <c r="AO6543" t="s">
        <v>324</v>
      </c>
      <c r="AP6543" t="s">
        <v>331</v>
      </c>
      <c r="AQ6543" t="s">
        <v>49794</v>
      </c>
      <c r="AS6543" t="s">
        <v>49795</v>
      </c>
      <c r="AU6543" t="s">
        <v>325</v>
      </c>
      <c r="AV6543" t="s">
        <v>1609</v>
      </c>
      <c r="AW6543" t="s">
        <v>701</v>
      </c>
      <c r="BJ6543" t="s">
        <v>49796</v>
      </c>
      <c r="BL6543" t="s">
        <v>49796</v>
      </c>
      <c r="BP6543" t="s">
        <v>332</v>
      </c>
      <c r="BT6543" t="s">
        <v>49797</v>
      </c>
      <c r="BY6543" t="s">
        <v>323</v>
      </c>
      <c r="BZ6543" t="s">
        <v>323</v>
      </c>
      <c r="CA6543" t="s">
        <v>340</v>
      </c>
      <c r="CC6543" t="s">
        <v>340</v>
      </c>
      <c r="CG6543" t="s">
        <v>326</v>
      </c>
      <c r="CU6543" t="s">
        <v>336</v>
      </c>
      <c r="CV6543" t="s">
        <v>49798</v>
      </c>
      <c r="CW6543" t="s">
        <v>325</v>
      </c>
      <c r="CX6543" t="s">
        <v>332</v>
      </c>
      <c r="CY6543" t="s">
        <v>49799</v>
      </c>
      <c r="DE6543" t="s">
        <v>327</v>
      </c>
      <c r="DH6543" t="s">
        <v>325</v>
      </c>
      <c r="GJ6543" t="s">
        <v>328</v>
      </c>
      <c r="GK6543" t="s">
        <v>340</v>
      </c>
      <c r="GL6543" t="s">
        <v>329</v>
      </c>
      <c r="KI6543" t="s">
        <v>340</v>
      </c>
      <c r="KL6543" t="s">
        <v>49800</v>
      </c>
      <c r="KM6543" t="s">
        <v>330</v>
      </c>
      <c r="KN6543" t="s">
        <v>325</v>
      </c>
    </row>
    <row r="6544">
      <c r="B6544" t="s">
        <v>49801</v>
      </c>
      <c r="C6544" t="s">
        <v>323</v>
      </c>
      <c r="K6544" t="s">
        <v>2078</v>
      </c>
      <c r="N6544" t="s">
        <v>964</v>
      </c>
      <c r="AO6544" t="s">
        <v>324</v>
      </c>
      <c r="AP6544" t="s">
        <v>331</v>
      </c>
      <c r="AQ6544" t="s">
        <v>49802</v>
      </c>
      <c r="AS6544" t="s">
        <v>49803</v>
      </c>
      <c r="AU6544" t="s">
        <v>325</v>
      </c>
      <c r="AV6544" t="s">
        <v>49804</v>
      </c>
      <c r="AW6544" t="s">
        <v>1408</v>
      </c>
      <c r="BJ6544" t="s">
        <v>4845</v>
      </c>
      <c r="BL6544" t="s">
        <v>4845</v>
      </c>
      <c r="BP6544" t="s">
        <v>332</v>
      </c>
      <c r="BT6544" t="s">
        <v>49805</v>
      </c>
      <c r="BY6544" t="s">
        <v>323</v>
      </c>
      <c r="BZ6544" t="s">
        <v>323</v>
      </c>
      <c r="CA6544" t="s">
        <v>340</v>
      </c>
      <c r="CC6544" t="s">
        <v>340</v>
      </c>
      <c r="CG6544" t="s">
        <v>326</v>
      </c>
      <c r="CU6544" t="s">
        <v>373</v>
      </c>
      <c r="CV6544" t="s">
        <v>49806</v>
      </c>
      <c r="CW6544" t="s">
        <v>325</v>
      </c>
      <c r="CX6544" t="s">
        <v>332</v>
      </c>
      <c r="CY6544" t="s">
        <v>18102</v>
      </c>
      <c r="DE6544" t="s">
        <v>327</v>
      </c>
      <c r="DH6544" t="s">
        <v>325</v>
      </c>
      <c r="GJ6544" t="s">
        <v>328</v>
      </c>
      <c r="GK6544" t="s">
        <v>340</v>
      </c>
      <c r="GL6544" t="s">
        <v>329</v>
      </c>
      <c r="KI6544" t="s">
        <v>340</v>
      </c>
      <c r="KL6544" t="s">
        <v>49807</v>
      </c>
      <c r="KM6544" t="s">
        <v>330</v>
      </c>
      <c r="KN6544" t="s">
        <v>325</v>
      </c>
    </row>
    <row r="6545">
      <c r="B6545" t="s">
        <v>49808</v>
      </c>
      <c r="C6545" t="s">
        <v>323</v>
      </c>
      <c r="K6545" t="s">
        <v>2289</v>
      </c>
      <c r="N6545" t="s">
        <v>4517</v>
      </c>
      <c r="AO6545" t="s">
        <v>324</v>
      </c>
      <c r="AP6545" t="s">
        <v>331</v>
      </c>
      <c r="AQ6545" t="s">
        <v>49809</v>
      </c>
      <c r="AS6545" t="s">
        <v>49810</v>
      </c>
      <c r="AU6545" t="s">
        <v>325</v>
      </c>
      <c r="AV6545" t="s">
        <v>49811</v>
      </c>
      <c r="AW6545" t="s">
        <v>7044</v>
      </c>
      <c r="BJ6545" t="s">
        <v>1831</v>
      </c>
      <c r="BL6545" t="s">
        <v>1831</v>
      </c>
      <c r="BP6545" t="s">
        <v>332</v>
      </c>
      <c r="BT6545" t="s">
        <v>49812</v>
      </c>
      <c r="BY6545" t="s">
        <v>323</v>
      </c>
      <c r="BZ6545" t="s">
        <v>323</v>
      </c>
      <c r="CA6545" t="s">
        <v>340</v>
      </c>
      <c r="CC6545" t="s">
        <v>340</v>
      </c>
      <c r="CG6545" t="s">
        <v>326</v>
      </c>
      <c r="CU6545" t="s">
        <v>373</v>
      </c>
      <c r="CV6545" t="s">
        <v>49813</v>
      </c>
      <c r="CW6545" t="s">
        <v>325</v>
      </c>
      <c r="CX6545" t="s">
        <v>332</v>
      </c>
      <c r="CY6545" t="s">
        <v>3387</v>
      </c>
      <c r="DE6545" t="s">
        <v>327</v>
      </c>
      <c r="DH6545" t="s">
        <v>325</v>
      </c>
      <c r="GJ6545" t="s">
        <v>328</v>
      </c>
      <c r="GK6545" t="s">
        <v>340</v>
      </c>
      <c r="GL6545" t="s">
        <v>329</v>
      </c>
      <c r="KI6545" t="s">
        <v>340</v>
      </c>
      <c r="KL6545" t="s">
        <v>49814</v>
      </c>
      <c r="KM6545" t="s">
        <v>330</v>
      </c>
      <c r="KN6545" t="s">
        <v>325</v>
      </c>
    </row>
    <row r="6546">
      <c r="B6546" t="s">
        <v>49815</v>
      </c>
      <c r="C6546" t="s">
        <v>323</v>
      </c>
      <c r="K6546" t="s">
        <v>2171</v>
      </c>
      <c r="N6546" t="s">
        <v>4770</v>
      </c>
      <c r="AO6546" t="s">
        <v>324</v>
      </c>
      <c r="AP6546" t="s">
        <v>331</v>
      </c>
      <c r="AQ6546" t="s">
        <v>49816</v>
      </c>
      <c r="AS6546" t="s">
        <v>49817</v>
      </c>
      <c r="AU6546" t="s">
        <v>325</v>
      </c>
      <c r="AV6546" t="s">
        <v>49818</v>
      </c>
      <c r="AW6546" t="s">
        <v>3886</v>
      </c>
      <c r="BJ6546" t="s">
        <v>15283</v>
      </c>
      <c r="BL6546" t="s">
        <v>15283</v>
      </c>
      <c r="BP6546" t="s">
        <v>332</v>
      </c>
      <c r="BT6546" t="s">
        <v>49819</v>
      </c>
      <c r="BY6546" t="s">
        <v>323</v>
      </c>
      <c r="BZ6546" t="s">
        <v>323</v>
      </c>
      <c r="CA6546" t="s">
        <v>340</v>
      </c>
      <c r="CC6546" t="s">
        <v>340</v>
      </c>
      <c r="CG6546" t="s">
        <v>326</v>
      </c>
      <c r="CU6546" t="s">
        <v>336</v>
      </c>
      <c r="CV6546" t="s">
        <v>49820</v>
      </c>
      <c r="CW6546" t="s">
        <v>325</v>
      </c>
      <c r="CX6546" t="s">
        <v>332</v>
      </c>
      <c r="CY6546" t="s">
        <v>30813</v>
      </c>
      <c r="DE6546" t="s">
        <v>327</v>
      </c>
      <c r="DH6546" t="s">
        <v>325</v>
      </c>
      <c r="GJ6546" t="s">
        <v>328</v>
      </c>
      <c r="GK6546" t="s">
        <v>340</v>
      </c>
      <c r="GL6546" t="s">
        <v>329</v>
      </c>
      <c r="KI6546" t="s">
        <v>340</v>
      </c>
      <c r="KL6546" t="s">
        <v>49821</v>
      </c>
      <c r="KM6546" t="s">
        <v>330</v>
      </c>
      <c r="KN6546" t="s">
        <v>325</v>
      </c>
    </row>
    <row r="6547">
      <c r="B6547" t="s">
        <v>49822</v>
      </c>
      <c r="C6547" t="s">
        <v>323</v>
      </c>
      <c r="K6547" t="s">
        <v>437</v>
      </c>
      <c r="N6547" t="s">
        <v>2754</v>
      </c>
      <c r="AO6547" t="s">
        <v>324</v>
      </c>
      <c r="AP6547" t="s">
        <v>331</v>
      </c>
      <c r="AQ6547" t="s">
        <v>49823</v>
      </c>
      <c r="AS6547" t="s">
        <v>49824</v>
      </c>
      <c r="AU6547" t="s">
        <v>325</v>
      </c>
      <c r="AV6547" t="s">
        <v>2186</v>
      </c>
      <c r="AW6547" t="s">
        <v>3347</v>
      </c>
      <c r="BJ6547" t="s">
        <v>42066</v>
      </c>
      <c r="BL6547" t="s">
        <v>42066</v>
      </c>
      <c r="BP6547" t="s">
        <v>332</v>
      </c>
      <c r="BT6547" t="s">
        <v>49825</v>
      </c>
      <c r="BY6547" t="s">
        <v>323</v>
      </c>
      <c r="BZ6547" t="s">
        <v>323</v>
      </c>
      <c r="CA6547" t="s">
        <v>340</v>
      </c>
      <c r="CC6547" t="s">
        <v>340</v>
      </c>
      <c r="CG6547" t="s">
        <v>326</v>
      </c>
      <c r="CU6547" t="s">
        <v>373</v>
      </c>
      <c r="CV6547" t="s">
        <v>49826</v>
      </c>
      <c r="CW6547" t="s">
        <v>325</v>
      </c>
      <c r="CX6547" t="s">
        <v>332</v>
      </c>
      <c r="CY6547" t="s">
        <v>8582</v>
      </c>
      <c r="DE6547" t="s">
        <v>327</v>
      </c>
      <c r="DH6547" t="s">
        <v>325</v>
      </c>
      <c r="GJ6547" t="s">
        <v>328</v>
      </c>
      <c r="GK6547" t="s">
        <v>340</v>
      </c>
      <c r="GL6547" t="s">
        <v>329</v>
      </c>
      <c r="KI6547" t="s">
        <v>340</v>
      </c>
      <c r="KL6547" t="s">
        <v>49827</v>
      </c>
      <c r="KM6547" t="s">
        <v>330</v>
      </c>
      <c r="KN6547" t="s">
        <v>325</v>
      </c>
    </row>
    <row r="6548">
      <c r="B6548" t="s">
        <v>49828</v>
      </c>
      <c r="C6548" t="s">
        <v>323</v>
      </c>
      <c r="K6548" t="s">
        <v>1692</v>
      </c>
      <c r="N6548" t="s">
        <v>6406</v>
      </c>
      <c r="AO6548" t="s">
        <v>324</v>
      </c>
      <c r="AP6548" t="s">
        <v>331</v>
      </c>
      <c r="AQ6548" t="s">
        <v>49829</v>
      </c>
      <c r="AS6548" t="s">
        <v>49830</v>
      </c>
      <c r="AU6548" t="s">
        <v>325</v>
      </c>
      <c r="AV6548" t="s">
        <v>49831</v>
      </c>
      <c r="AW6548" t="s">
        <v>1655</v>
      </c>
      <c r="BJ6548" t="s">
        <v>9032</v>
      </c>
      <c r="BL6548" t="s">
        <v>9032</v>
      </c>
      <c r="BP6548" t="s">
        <v>332</v>
      </c>
      <c r="BT6548" t="s">
        <v>49832</v>
      </c>
      <c r="BY6548" t="s">
        <v>323</v>
      </c>
      <c r="BZ6548" t="s">
        <v>323</v>
      </c>
      <c r="CA6548" t="s">
        <v>340</v>
      </c>
      <c r="CC6548" t="s">
        <v>340</v>
      </c>
      <c r="CG6548" t="s">
        <v>326</v>
      </c>
      <c r="CU6548" t="s">
        <v>373</v>
      </c>
      <c r="CV6548" t="s">
        <v>49833</v>
      </c>
      <c r="CW6548" t="s">
        <v>325</v>
      </c>
      <c r="CX6548" t="s">
        <v>332</v>
      </c>
      <c r="CY6548" t="s">
        <v>49799</v>
      </c>
      <c r="DE6548" t="s">
        <v>327</v>
      </c>
      <c r="DH6548" t="s">
        <v>325</v>
      </c>
      <c r="GJ6548" t="s">
        <v>328</v>
      </c>
      <c r="GK6548" t="s">
        <v>340</v>
      </c>
      <c r="GL6548" t="s">
        <v>329</v>
      </c>
      <c r="KI6548" t="s">
        <v>340</v>
      </c>
      <c r="KL6548" t="s">
        <v>49834</v>
      </c>
      <c r="KM6548" t="s">
        <v>330</v>
      </c>
      <c r="KN6548" t="s">
        <v>325</v>
      </c>
    </row>
    <row r="6549">
      <c r="B6549" t="s">
        <v>49835</v>
      </c>
      <c r="C6549" t="s">
        <v>323</v>
      </c>
      <c r="K6549" t="s">
        <v>2652</v>
      </c>
      <c r="N6549" t="s">
        <v>1351</v>
      </c>
      <c r="AO6549" t="s">
        <v>324</v>
      </c>
      <c r="AP6549" t="s">
        <v>331</v>
      </c>
      <c r="AQ6549" t="s">
        <v>49836</v>
      </c>
      <c r="AS6549" t="s">
        <v>49837</v>
      </c>
      <c r="AU6549" t="s">
        <v>325</v>
      </c>
      <c r="AV6549" t="s">
        <v>49838</v>
      </c>
      <c r="AW6549" t="s">
        <v>1917</v>
      </c>
      <c r="BJ6549" t="s">
        <v>29168</v>
      </c>
      <c r="BL6549" t="s">
        <v>29168</v>
      </c>
      <c r="BP6549" t="s">
        <v>332</v>
      </c>
      <c r="BT6549" t="s">
        <v>49839</v>
      </c>
      <c r="BY6549" t="s">
        <v>323</v>
      </c>
      <c r="BZ6549" t="s">
        <v>323</v>
      </c>
      <c r="CA6549" t="s">
        <v>340</v>
      </c>
      <c r="CC6549" t="s">
        <v>340</v>
      </c>
      <c r="CG6549" t="s">
        <v>326</v>
      </c>
      <c r="CU6549" t="s">
        <v>373</v>
      </c>
      <c r="CV6549" t="s">
        <v>49840</v>
      </c>
      <c r="CW6549" t="s">
        <v>325</v>
      </c>
      <c r="CX6549" t="s">
        <v>332</v>
      </c>
      <c r="CY6549" t="s">
        <v>4524</v>
      </c>
      <c r="DE6549" t="s">
        <v>327</v>
      </c>
      <c r="DH6549" t="s">
        <v>325</v>
      </c>
      <c r="GJ6549" t="s">
        <v>328</v>
      </c>
      <c r="GK6549" t="s">
        <v>340</v>
      </c>
      <c r="GL6549" t="s">
        <v>329</v>
      </c>
      <c r="KI6549" t="s">
        <v>340</v>
      </c>
      <c r="KL6549" t="s">
        <v>49841</v>
      </c>
      <c r="KM6549" t="s">
        <v>330</v>
      </c>
      <c r="KN6549" t="s">
        <v>325</v>
      </c>
    </row>
    <row r="6550">
      <c r="B6550" t="s">
        <v>49842</v>
      </c>
      <c r="C6550" t="s">
        <v>323</v>
      </c>
      <c r="K6550" t="s">
        <v>2846</v>
      </c>
      <c r="N6550" t="s">
        <v>2330</v>
      </c>
      <c r="AO6550" t="s">
        <v>324</v>
      </c>
      <c r="AP6550" t="s">
        <v>331</v>
      </c>
      <c r="AQ6550" t="s">
        <v>49843</v>
      </c>
      <c r="AS6550" t="s">
        <v>49844</v>
      </c>
      <c r="AU6550" t="s">
        <v>325</v>
      </c>
      <c r="AV6550" t="s">
        <v>49845</v>
      </c>
      <c r="AW6550" t="s">
        <v>33986</v>
      </c>
      <c r="BJ6550" t="s">
        <v>15664</v>
      </c>
      <c r="BL6550" t="s">
        <v>15664</v>
      </c>
      <c r="BP6550" t="s">
        <v>332</v>
      </c>
      <c r="BT6550" t="s">
        <v>49846</v>
      </c>
      <c r="BY6550" t="s">
        <v>323</v>
      </c>
      <c r="BZ6550" t="s">
        <v>323</v>
      </c>
      <c r="CA6550" t="s">
        <v>340</v>
      </c>
      <c r="CC6550" t="s">
        <v>340</v>
      </c>
      <c r="CG6550" t="s">
        <v>326</v>
      </c>
      <c r="CU6550" t="s">
        <v>336</v>
      </c>
      <c r="CV6550" t="s">
        <v>44181</v>
      </c>
      <c r="CW6550" t="s">
        <v>325</v>
      </c>
      <c r="CX6550" t="s">
        <v>332</v>
      </c>
      <c r="CY6550" t="s">
        <v>24650</v>
      </c>
      <c r="DE6550" t="s">
        <v>327</v>
      </c>
      <c r="DH6550" t="s">
        <v>325</v>
      </c>
      <c r="GJ6550" t="s">
        <v>328</v>
      </c>
      <c r="GK6550" t="s">
        <v>340</v>
      </c>
      <c r="GL6550" t="s">
        <v>329</v>
      </c>
      <c r="KI6550" t="s">
        <v>340</v>
      </c>
      <c r="KL6550" t="s">
        <v>49847</v>
      </c>
      <c r="KM6550" t="s">
        <v>330</v>
      </c>
      <c r="KN6550" t="s">
        <v>325</v>
      </c>
    </row>
    <row r="6551">
      <c r="B6551" t="s">
        <v>49848</v>
      </c>
      <c r="C6551" t="s">
        <v>323</v>
      </c>
      <c r="K6551" t="s">
        <v>518</v>
      </c>
      <c r="N6551" t="s">
        <v>2448</v>
      </c>
      <c r="AO6551" t="s">
        <v>324</v>
      </c>
      <c r="AP6551" t="s">
        <v>331</v>
      </c>
      <c r="AQ6551" t="s">
        <v>49849</v>
      </c>
      <c r="AS6551" t="s">
        <v>49850</v>
      </c>
      <c r="AU6551" t="s">
        <v>325</v>
      </c>
      <c r="AV6551" t="s">
        <v>14685</v>
      </c>
      <c r="AW6551" t="s">
        <v>5508</v>
      </c>
      <c r="BJ6551" t="s">
        <v>44036</v>
      </c>
      <c r="BL6551" t="s">
        <v>44036</v>
      </c>
      <c r="BP6551" t="s">
        <v>332</v>
      </c>
      <c r="BT6551" t="s">
        <v>49851</v>
      </c>
      <c r="BY6551" t="s">
        <v>323</v>
      </c>
      <c r="BZ6551" t="s">
        <v>323</v>
      </c>
      <c r="CA6551" t="s">
        <v>340</v>
      </c>
      <c r="CC6551" t="s">
        <v>340</v>
      </c>
      <c r="CG6551" t="s">
        <v>326</v>
      </c>
      <c r="CU6551" t="s">
        <v>336</v>
      </c>
      <c r="CV6551" t="s">
        <v>49852</v>
      </c>
      <c r="CW6551" t="s">
        <v>325</v>
      </c>
      <c r="CX6551" t="s">
        <v>332</v>
      </c>
      <c r="CY6551" t="s">
        <v>5968</v>
      </c>
      <c r="DE6551" t="s">
        <v>327</v>
      </c>
      <c r="DH6551" t="s">
        <v>325</v>
      </c>
      <c r="GJ6551" t="s">
        <v>328</v>
      </c>
      <c r="GK6551" t="s">
        <v>340</v>
      </c>
      <c r="GL6551" t="s">
        <v>329</v>
      </c>
      <c r="KI6551" t="s">
        <v>340</v>
      </c>
      <c r="KL6551" t="s">
        <v>49853</v>
      </c>
      <c r="KM6551" t="s">
        <v>330</v>
      </c>
      <c r="KN6551" t="s">
        <v>325</v>
      </c>
    </row>
    <row r="6552">
      <c r="B6552" t="s">
        <v>49854</v>
      </c>
      <c r="C6552" t="s">
        <v>323</v>
      </c>
      <c r="K6552" t="s">
        <v>1941</v>
      </c>
      <c r="N6552" t="s">
        <v>7978</v>
      </c>
      <c r="AO6552" t="s">
        <v>324</v>
      </c>
      <c r="AP6552" t="s">
        <v>331</v>
      </c>
      <c r="AQ6552" t="s">
        <v>49855</v>
      </c>
      <c r="AS6552" t="s">
        <v>49856</v>
      </c>
      <c r="AU6552" t="s">
        <v>325</v>
      </c>
      <c r="AV6552" t="s">
        <v>20311</v>
      </c>
      <c r="AW6552" t="s">
        <v>12340</v>
      </c>
      <c r="BJ6552" t="s">
        <v>49857</v>
      </c>
      <c r="BL6552" t="s">
        <v>49857</v>
      </c>
      <c r="BP6552" t="s">
        <v>332</v>
      </c>
      <c r="BT6552" t="s">
        <v>49858</v>
      </c>
      <c r="BY6552" t="s">
        <v>323</v>
      </c>
      <c r="BZ6552" t="s">
        <v>323</v>
      </c>
      <c r="CA6552" t="s">
        <v>340</v>
      </c>
      <c r="CC6552" t="s">
        <v>340</v>
      </c>
      <c r="CG6552" t="s">
        <v>326</v>
      </c>
      <c r="CU6552" t="s">
        <v>373</v>
      </c>
      <c r="CV6552" t="s">
        <v>49859</v>
      </c>
      <c r="CW6552" t="s">
        <v>325</v>
      </c>
      <c r="CX6552" t="s">
        <v>332</v>
      </c>
      <c r="CY6552" t="s">
        <v>12908</v>
      </c>
      <c r="DE6552" t="s">
        <v>327</v>
      </c>
      <c r="DH6552" t="s">
        <v>325</v>
      </c>
      <c r="GJ6552" t="s">
        <v>328</v>
      </c>
      <c r="GK6552" t="s">
        <v>340</v>
      </c>
      <c r="GL6552" t="s">
        <v>329</v>
      </c>
      <c r="KI6552" t="s">
        <v>340</v>
      </c>
      <c r="KL6552" t="s">
        <v>49860</v>
      </c>
      <c r="KM6552" t="s">
        <v>330</v>
      </c>
      <c r="KN6552" t="s">
        <v>325</v>
      </c>
    </row>
    <row r="6553">
      <c r="B6553" t="s">
        <v>49861</v>
      </c>
      <c r="C6553" t="s">
        <v>323</v>
      </c>
      <c r="K6553" t="s">
        <v>1617</v>
      </c>
      <c r="N6553" t="s">
        <v>1880</v>
      </c>
      <c r="AO6553" t="s">
        <v>324</v>
      </c>
      <c r="AP6553" t="s">
        <v>331</v>
      </c>
      <c r="AQ6553" t="s">
        <v>49862</v>
      </c>
      <c r="AS6553" t="s">
        <v>49863</v>
      </c>
      <c r="AU6553" t="s">
        <v>325</v>
      </c>
      <c r="AV6553" t="s">
        <v>49864</v>
      </c>
      <c r="AW6553" t="s">
        <v>1036</v>
      </c>
      <c r="BJ6553" t="s">
        <v>1745</v>
      </c>
      <c r="BL6553" t="s">
        <v>1745</v>
      </c>
      <c r="BP6553" t="s">
        <v>332</v>
      </c>
      <c r="BT6553" t="s">
        <v>49865</v>
      </c>
      <c r="BY6553" t="s">
        <v>323</v>
      </c>
      <c r="BZ6553" t="s">
        <v>323</v>
      </c>
      <c r="CA6553" t="s">
        <v>340</v>
      </c>
      <c r="CC6553" t="s">
        <v>340</v>
      </c>
      <c r="CG6553" t="s">
        <v>326</v>
      </c>
      <c r="CU6553" t="s">
        <v>373</v>
      </c>
      <c r="CV6553" t="s">
        <v>49866</v>
      </c>
      <c r="CW6553" t="s">
        <v>325</v>
      </c>
      <c r="CX6553" t="s">
        <v>332</v>
      </c>
      <c r="CY6553" t="s">
        <v>3143</v>
      </c>
      <c r="DE6553" t="s">
        <v>327</v>
      </c>
      <c r="DH6553" t="s">
        <v>325</v>
      </c>
      <c r="GJ6553" t="s">
        <v>328</v>
      </c>
      <c r="GK6553" t="s">
        <v>340</v>
      </c>
      <c r="GL6553" t="s">
        <v>329</v>
      </c>
      <c r="KI6553" t="s">
        <v>340</v>
      </c>
      <c r="KL6553" t="s">
        <v>49867</v>
      </c>
      <c r="KM6553" t="s">
        <v>330</v>
      </c>
      <c r="KN6553" t="s">
        <v>325</v>
      </c>
    </row>
    <row r="6554">
      <c r="B6554" t="s">
        <v>49868</v>
      </c>
      <c r="C6554" t="s">
        <v>323</v>
      </c>
      <c r="K6554" t="s">
        <v>506</v>
      </c>
      <c r="N6554" t="s">
        <v>5418</v>
      </c>
      <c r="AO6554" t="s">
        <v>324</v>
      </c>
      <c r="AP6554" t="s">
        <v>331</v>
      </c>
      <c r="AQ6554" t="s">
        <v>49869</v>
      </c>
      <c r="AS6554" t="s">
        <v>49870</v>
      </c>
      <c r="AU6554" t="s">
        <v>325</v>
      </c>
      <c r="AV6554" t="s">
        <v>49871</v>
      </c>
      <c r="AW6554" t="s">
        <v>523</v>
      </c>
      <c r="BJ6554" t="s">
        <v>12176</v>
      </c>
      <c r="BL6554" t="s">
        <v>12176</v>
      </c>
      <c r="BP6554" t="s">
        <v>332</v>
      </c>
      <c r="BT6554" t="s">
        <v>49872</v>
      </c>
      <c r="BY6554" t="s">
        <v>323</v>
      </c>
      <c r="BZ6554" t="s">
        <v>323</v>
      </c>
      <c r="CA6554" t="s">
        <v>340</v>
      </c>
      <c r="CC6554" t="s">
        <v>340</v>
      </c>
      <c r="CG6554" t="s">
        <v>326</v>
      </c>
      <c r="CU6554" t="s">
        <v>336</v>
      </c>
      <c r="CV6554" t="s">
        <v>49873</v>
      </c>
      <c r="CW6554" t="s">
        <v>325</v>
      </c>
      <c r="CX6554" t="s">
        <v>332</v>
      </c>
      <c r="CY6554" t="s">
        <v>23014</v>
      </c>
      <c r="DE6554" t="s">
        <v>327</v>
      </c>
      <c r="DH6554" t="s">
        <v>325</v>
      </c>
      <c r="GJ6554" t="s">
        <v>328</v>
      </c>
      <c r="GK6554" t="s">
        <v>340</v>
      </c>
      <c r="GL6554" t="s">
        <v>329</v>
      </c>
      <c r="KI6554" t="s">
        <v>340</v>
      </c>
      <c r="KL6554" t="s">
        <v>49874</v>
      </c>
      <c r="KM6554" t="s">
        <v>330</v>
      </c>
      <c r="KN6554" t="s">
        <v>325</v>
      </c>
    </row>
    <row r="6555">
      <c r="B6555" t="s">
        <v>49875</v>
      </c>
      <c r="C6555" t="s">
        <v>323</v>
      </c>
      <c r="K6555" t="s">
        <v>7358</v>
      </c>
      <c r="N6555" t="s">
        <v>4916</v>
      </c>
      <c r="AO6555" t="s">
        <v>324</v>
      </c>
      <c r="AP6555" t="s">
        <v>331</v>
      </c>
      <c r="AQ6555" t="s">
        <v>49876</v>
      </c>
      <c r="AS6555" t="s">
        <v>49877</v>
      </c>
      <c r="AU6555" t="s">
        <v>325</v>
      </c>
      <c r="AV6555" t="s">
        <v>19710</v>
      </c>
      <c r="AW6555" t="s">
        <v>7916</v>
      </c>
      <c r="BJ6555" t="s">
        <v>42256</v>
      </c>
      <c r="BL6555" t="s">
        <v>42256</v>
      </c>
      <c r="BP6555" t="s">
        <v>332</v>
      </c>
      <c r="BT6555" t="s">
        <v>49878</v>
      </c>
      <c r="BY6555" t="s">
        <v>323</v>
      </c>
      <c r="BZ6555" t="s">
        <v>323</v>
      </c>
      <c r="CA6555" t="s">
        <v>340</v>
      </c>
      <c r="CC6555" t="s">
        <v>340</v>
      </c>
      <c r="CG6555" t="s">
        <v>326</v>
      </c>
      <c r="CU6555" t="s">
        <v>336</v>
      </c>
      <c r="CV6555" t="s">
        <v>49879</v>
      </c>
      <c r="CW6555" t="s">
        <v>325</v>
      </c>
      <c r="CX6555" t="s">
        <v>332</v>
      </c>
      <c r="CY6555" t="s">
        <v>13375</v>
      </c>
      <c r="DE6555" t="s">
        <v>327</v>
      </c>
      <c r="DH6555" t="s">
        <v>325</v>
      </c>
      <c r="GJ6555" t="s">
        <v>328</v>
      </c>
      <c r="GK6555" t="s">
        <v>340</v>
      </c>
      <c r="GL6555" t="s">
        <v>329</v>
      </c>
      <c r="KI6555" t="s">
        <v>340</v>
      </c>
      <c r="KL6555" t="s">
        <v>49880</v>
      </c>
      <c r="KM6555" t="s">
        <v>330</v>
      </c>
      <c r="KN6555" t="s">
        <v>325</v>
      </c>
    </row>
    <row r="6556">
      <c r="B6556" t="s">
        <v>49881</v>
      </c>
      <c r="C6556" t="s">
        <v>323</v>
      </c>
      <c r="K6556" t="s">
        <v>2876</v>
      </c>
      <c r="N6556" t="s">
        <v>895</v>
      </c>
      <c r="AO6556" t="s">
        <v>324</v>
      </c>
      <c r="AP6556" t="s">
        <v>331</v>
      </c>
      <c r="AQ6556" t="s">
        <v>49882</v>
      </c>
      <c r="AS6556" t="s">
        <v>49883</v>
      </c>
      <c r="AU6556" t="s">
        <v>325</v>
      </c>
      <c r="AV6556" t="s">
        <v>49884</v>
      </c>
      <c r="AW6556" t="s">
        <v>4332</v>
      </c>
      <c r="BJ6556" t="s">
        <v>22748</v>
      </c>
      <c r="BL6556" t="s">
        <v>22748</v>
      </c>
      <c r="BP6556" t="s">
        <v>332</v>
      </c>
      <c r="BT6556" t="s">
        <v>49885</v>
      </c>
      <c r="BY6556" t="s">
        <v>323</v>
      </c>
      <c r="BZ6556" t="s">
        <v>323</v>
      </c>
      <c r="CA6556" t="s">
        <v>340</v>
      </c>
      <c r="CC6556" t="s">
        <v>340</v>
      </c>
      <c r="CG6556" t="s">
        <v>326</v>
      </c>
      <c r="CU6556" t="s">
        <v>336</v>
      </c>
      <c r="CV6556" t="s">
        <v>15642</v>
      </c>
      <c r="CW6556" t="s">
        <v>325</v>
      </c>
      <c r="CX6556" t="s">
        <v>332</v>
      </c>
      <c r="CY6556" t="s">
        <v>3653</v>
      </c>
      <c r="DE6556" t="s">
        <v>327</v>
      </c>
      <c r="DH6556" t="s">
        <v>325</v>
      </c>
      <c r="GJ6556" t="s">
        <v>328</v>
      </c>
      <c r="GK6556" t="s">
        <v>340</v>
      </c>
      <c r="GL6556" t="s">
        <v>329</v>
      </c>
      <c r="KI6556" t="s">
        <v>340</v>
      </c>
      <c r="KL6556" t="s">
        <v>49886</v>
      </c>
      <c r="KM6556" t="s">
        <v>330</v>
      </c>
      <c r="KN6556" t="s">
        <v>325</v>
      </c>
    </row>
    <row r="6557">
      <c r="B6557" t="s">
        <v>49887</v>
      </c>
      <c r="C6557" t="s">
        <v>323</v>
      </c>
      <c r="K6557" t="s">
        <v>473</v>
      </c>
      <c r="N6557" t="s">
        <v>9859</v>
      </c>
      <c r="AO6557" t="s">
        <v>324</v>
      </c>
      <c r="AP6557" t="s">
        <v>331</v>
      </c>
      <c r="AQ6557" t="s">
        <v>49888</v>
      </c>
      <c r="AS6557" t="s">
        <v>49889</v>
      </c>
      <c r="AU6557" t="s">
        <v>325</v>
      </c>
      <c r="AV6557" t="s">
        <v>49890</v>
      </c>
      <c r="AW6557" t="s">
        <v>1685</v>
      </c>
      <c r="BJ6557" t="s">
        <v>49891</v>
      </c>
      <c r="BL6557" t="s">
        <v>49891</v>
      </c>
      <c r="BP6557" t="s">
        <v>332</v>
      </c>
      <c r="BT6557" t="s">
        <v>49892</v>
      </c>
      <c r="BY6557" t="s">
        <v>323</v>
      </c>
      <c r="BZ6557" t="s">
        <v>323</v>
      </c>
      <c r="CA6557" t="s">
        <v>340</v>
      </c>
      <c r="CC6557" t="s">
        <v>340</v>
      </c>
      <c r="CG6557" t="s">
        <v>326</v>
      </c>
      <c r="CU6557" t="s">
        <v>373</v>
      </c>
      <c r="CV6557" t="s">
        <v>49893</v>
      </c>
      <c r="CW6557" t="s">
        <v>325</v>
      </c>
      <c r="CX6557" t="s">
        <v>332</v>
      </c>
      <c r="CY6557" t="s">
        <v>15333</v>
      </c>
      <c r="DE6557" t="s">
        <v>327</v>
      </c>
      <c r="DH6557" t="s">
        <v>325</v>
      </c>
      <c r="GJ6557" t="s">
        <v>328</v>
      </c>
      <c r="GK6557" t="s">
        <v>340</v>
      </c>
      <c r="GL6557" t="s">
        <v>329</v>
      </c>
      <c r="KI6557" t="s">
        <v>340</v>
      </c>
      <c r="KL6557" t="s">
        <v>49894</v>
      </c>
      <c r="KM6557" t="s">
        <v>330</v>
      </c>
      <c r="KN6557" t="s">
        <v>325</v>
      </c>
    </row>
    <row r="6558">
      <c r="B6558" t="s">
        <v>49895</v>
      </c>
      <c r="C6558" t="s">
        <v>323</v>
      </c>
      <c r="K6558" t="s">
        <v>6119</v>
      </c>
      <c r="N6558" t="s">
        <v>1068</v>
      </c>
      <c r="AO6558" t="s">
        <v>324</v>
      </c>
      <c r="AP6558" t="s">
        <v>331</v>
      </c>
      <c r="AQ6558" t="s">
        <v>49896</v>
      </c>
      <c r="AS6558" t="s">
        <v>49897</v>
      </c>
      <c r="AU6558" t="s">
        <v>325</v>
      </c>
      <c r="AV6558" t="s">
        <v>49898</v>
      </c>
      <c r="AW6558" t="s">
        <v>6287</v>
      </c>
      <c r="BJ6558" t="s">
        <v>49899</v>
      </c>
      <c r="BL6558" t="s">
        <v>49899</v>
      </c>
      <c r="BP6558" t="s">
        <v>332</v>
      </c>
      <c r="BT6558" t="s">
        <v>49900</v>
      </c>
      <c r="BY6558" t="s">
        <v>323</v>
      </c>
      <c r="BZ6558" t="s">
        <v>323</v>
      </c>
      <c r="CA6558" t="s">
        <v>340</v>
      </c>
      <c r="CC6558" t="s">
        <v>340</v>
      </c>
      <c r="CG6558" t="s">
        <v>326</v>
      </c>
      <c r="CU6558" t="s">
        <v>373</v>
      </c>
      <c r="CV6558" t="s">
        <v>49901</v>
      </c>
      <c r="CW6558" t="s">
        <v>325</v>
      </c>
      <c r="CX6558" t="s">
        <v>332</v>
      </c>
      <c r="CY6558" t="s">
        <v>13639</v>
      </c>
      <c r="DE6558" t="s">
        <v>327</v>
      </c>
      <c r="DH6558" t="s">
        <v>325</v>
      </c>
      <c r="GJ6558" t="s">
        <v>328</v>
      </c>
      <c r="GK6558" t="s">
        <v>340</v>
      </c>
      <c r="GL6558" t="s">
        <v>329</v>
      </c>
      <c r="KI6558" t="s">
        <v>340</v>
      </c>
      <c r="KL6558" t="s">
        <v>49902</v>
      </c>
      <c r="KM6558" t="s">
        <v>330</v>
      </c>
      <c r="KN6558" t="s">
        <v>325</v>
      </c>
    </row>
    <row r="6559">
      <c r="B6559" t="s">
        <v>49903</v>
      </c>
      <c r="C6559" t="s">
        <v>323</v>
      </c>
      <c r="K6559" t="s">
        <v>4748</v>
      </c>
      <c r="N6559" t="s">
        <v>4381</v>
      </c>
      <c r="AO6559" t="s">
        <v>324</v>
      </c>
      <c r="AP6559" t="s">
        <v>331</v>
      </c>
      <c r="AQ6559" t="s">
        <v>49904</v>
      </c>
      <c r="AS6559" t="s">
        <v>49905</v>
      </c>
      <c r="AU6559" t="s">
        <v>325</v>
      </c>
      <c r="AV6559" t="s">
        <v>49906</v>
      </c>
      <c r="AW6559" t="s">
        <v>1534</v>
      </c>
      <c r="BJ6559" t="s">
        <v>34920</v>
      </c>
      <c r="BL6559" t="s">
        <v>34920</v>
      </c>
      <c r="BP6559" t="s">
        <v>332</v>
      </c>
      <c r="BT6559" t="s">
        <v>49907</v>
      </c>
      <c r="BY6559" t="s">
        <v>323</v>
      </c>
      <c r="BZ6559" t="s">
        <v>323</v>
      </c>
      <c r="CA6559" t="s">
        <v>340</v>
      </c>
      <c r="CC6559" t="s">
        <v>340</v>
      </c>
      <c r="CG6559" t="s">
        <v>326</v>
      </c>
      <c r="CU6559" t="s">
        <v>373</v>
      </c>
      <c r="CV6559" t="s">
        <v>49908</v>
      </c>
      <c r="CW6559" t="s">
        <v>325</v>
      </c>
      <c r="CX6559" t="s">
        <v>332</v>
      </c>
      <c r="CY6559" t="s">
        <v>10403</v>
      </c>
      <c r="DE6559" t="s">
        <v>327</v>
      </c>
      <c r="DH6559" t="s">
        <v>325</v>
      </c>
      <c r="GJ6559" t="s">
        <v>328</v>
      </c>
      <c r="GK6559" t="s">
        <v>340</v>
      </c>
      <c r="GL6559" t="s">
        <v>329</v>
      </c>
      <c r="KI6559" t="s">
        <v>340</v>
      </c>
      <c r="KL6559" t="s">
        <v>49909</v>
      </c>
      <c r="KM6559" t="s">
        <v>330</v>
      </c>
      <c r="KN6559" t="s">
        <v>325</v>
      </c>
    </row>
    <row r="6560">
      <c r="B6560" t="s">
        <v>49910</v>
      </c>
      <c r="C6560" t="s">
        <v>323</v>
      </c>
      <c r="K6560" t="s">
        <v>8332</v>
      </c>
      <c r="N6560" t="s">
        <v>907</v>
      </c>
      <c r="AO6560" t="s">
        <v>324</v>
      </c>
      <c r="AP6560" t="s">
        <v>331</v>
      </c>
      <c r="AQ6560" t="s">
        <v>49911</v>
      </c>
      <c r="AS6560" t="s">
        <v>49912</v>
      </c>
      <c r="AU6560" t="s">
        <v>325</v>
      </c>
      <c r="AV6560" t="s">
        <v>49913</v>
      </c>
      <c r="AW6560" t="s">
        <v>4395</v>
      </c>
      <c r="BJ6560" t="s">
        <v>41328</v>
      </c>
      <c r="BL6560" t="s">
        <v>41328</v>
      </c>
      <c r="BP6560" t="s">
        <v>332</v>
      </c>
      <c r="BT6560" t="s">
        <v>49914</v>
      </c>
      <c r="BY6560" t="s">
        <v>323</v>
      </c>
      <c r="BZ6560" t="s">
        <v>323</v>
      </c>
      <c r="CA6560" t="s">
        <v>340</v>
      </c>
      <c r="CC6560" t="s">
        <v>340</v>
      </c>
      <c r="CG6560" t="s">
        <v>326</v>
      </c>
      <c r="CU6560" t="s">
        <v>336</v>
      </c>
      <c r="CV6560" t="s">
        <v>49915</v>
      </c>
      <c r="CW6560" t="s">
        <v>325</v>
      </c>
      <c r="CX6560" t="s">
        <v>332</v>
      </c>
      <c r="CY6560" t="s">
        <v>23923</v>
      </c>
      <c r="DE6560" t="s">
        <v>327</v>
      </c>
      <c r="DH6560" t="s">
        <v>325</v>
      </c>
      <c r="GJ6560" t="s">
        <v>328</v>
      </c>
      <c r="GK6560" t="s">
        <v>340</v>
      </c>
      <c r="GL6560" t="s">
        <v>329</v>
      </c>
      <c r="KI6560" t="s">
        <v>340</v>
      </c>
      <c r="KL6560" t="s">
        <v>49916</v>
      </c>
      <c r="KM6560" t="s">
        <v>330</v>
      </c>
      <c r="KN6560" t="s">
        <v>325</v>
      </c>
    </row>
    <row r="6561">
      <c r="B6561" t="s">
        <v>49917</v>
      </c>
      <c r="C6561" t="s">
        <v>323</v>
      </c>
      <c r="K6561" t="s">
        <v>2490</v>
      </c>
      <c r="N6561" t="s">
        <v>6338</v>
      </c>
      <c r="AO6561" t="s">
        <v>324</v>
      </c>
      <c r="AP6561" t="s">
        <v>331</v>
      </c>
      <c r="AQ6561" t="s">
        <v>49918</v>
      </c>
      <c r="AS6561" t="s">
        <v>49919</v>
      </c>
      <c r="AU6561" t="s">
        <v>325</v>
      </c>
      <c r="AV6561" t="s">
        <v>9478</v>
      </c>
      <c r="AW6561" t="s">
        <v>1160</v>
      </c>
      <c r="BJ6561" t="s">
        <v>17048</v>
      </c>
      <c r="BL6561" t="s">
        <v>17048</v>
      </c>
      <c r="BP6561" t="s">
        <v>332</v>
      </c>
      <c r="BT6561" t="s">
        <v>49920</v>
      </c>
      <c r="BY6561" t="s">
        <v>323</v>
      </c>
      <c r="BZ6561" t="s">
        <v>323</v>
      </c>
      <c r="CA6561" t="s">
        <v>340</v>
      </c>
      <c r="CC6561" t="s">
        <v>340</v>
      </c>
      <c r="CG6561" t="s">
        <v>326</v>
      </c>
      <c r="CU6561" t="s">
        <v>336</v>
      </c>
      <c r="CV6561" t="s">
        <v>49921</v>
      </c>
      <c r="CW6561" t="s">
        <v>325</v>
      </c>
      <c r="CX6561" t="s">
        <v>332</v>
      </c>
      <c r="CY6561" t="s">
        <v>2389</v>
      </c>
      <c r="DE6561" t="s">
        <v>327</v>
      </c>
      <c r="DH6561" t="s">
        <v>325</v>
      </c>
      <c r="GJ6561" t="s">
        <v>328</v>
      </c>
      <c r="GK6561" t="s">
        <v>340</v>
      </c>
      <c r="GL6561" t="s">
        <v>329</v>
      </c>
      <c r="KI6561" t="s">
        <v>340</v>
      </c>
      <c r="KL6561" t="s">
        <v>49922</v>
      </c>
      <c r="KM6561" t="s">
        <v>330</v>
      </c>
      <c r="KN6561" t="s">
        <v>325</v>
      </c>
    </row>
    <row r="6562">
      <c r="B6562" t="s">
        <v>49923</v>
      </c>
      <c r="C6562" t="s">
        <v>323</v>
      </c>
      <c r="K6562" t="s">
        <v>2512</v>
      </c>
      <c r="N6562" t="s">
        <v>2058</v>
      </c>
      <c r="AO6562" t="s">
        <v>324</v>
      </c>
      <c r="AP6562" t="s">
        <v>331</v>
      </c>
      <c r="AQ6562" t="s">
        <v>49924</v>
      </c>
      <c r="AS6562" t="s">
        <v>49925</v>
      </c>
      <c r="AU6562" t="s">
        <v>325</v>
      </c>
      <c r="AV6562" t="s">
        <v>49926</v>
      </c>
      <c r="AW6562" t="s">
        <v>1024</v>
      </c>
      <c r="BJ6562" t="s">
        <v>34611</v>
      </c>
      <c r="BL6562" t="s">
        <v>34611</v>
      </c>
      <c r="BP6562" t="s">
        <v>332</v>
      </c>
      <c r="BT6562" t="s">
        <v>49927</v>
      </c>
      <c r="BY6562" t="s">
        <v>323</v>
      </c>
      <c r="BZ6562" t="s">
        <v>323</v>
      </c>
      <c r="CA6562" t="s">
        <v>340</v>
      </c>
      <c r="CC6562" t="s">
        <v>340</v>
      </c>
      <c r="CG6562" t="s">
        <v>326</v>
      </c>
      <c r="CU6562" t="s">
        <v>336</v>
      </c>
      <c r="CV6562" t="s">
        <v>49928</v>
      </c>
      <c r="CW6562" t="s">
        <v>325</v>
      </c>
      <c r="CX6562" t="s">
        <v>332</v>
      </c>
      <c r="CY6562" t="s">
        <v>18653</v>
      </c>
      <c r="DE6562" t="s">
        <v>327</v>
      </c>
      <c r="DH6562" t="s">
        <v>325</v>
      </c>
      <c r="GJ6562" t="s">
        <v>328</v>
      </c>
      <c r="GK6562" t="s">
        <v>340</v>
      </c>
      <c r="GL6562" t="s">
        <v>329</v>
      </c>
      <c r="KI6562" t="s">
        <v>340</v>
      </c>
      <c r="KL6562" t="s">
        <v>49929</v>
      </c>
      <c r="KM6562" t="s">
        <v>330</v>
      </c>
      <c r="KN6562" t="s">
        <v>325</v>
      </c>
    </row>
    <row r="6563">
      <c r="B6563" t="s">
        <v>49930</v>
      </c>
      <c r="C6563" t="s">
        <v>323</v>
      </c>
      <c r="K6563" t="s">
        <v>7490</v>
      </c>
      <c r="N6563" t="s">
        <v>4946</v>
      </c>
      <c r="AO6563" t="s">
        <v>324</v>
      </c>
      <c r="AP6563" t="s">
        <v>331</v>
      </c>
      <c r="AQ6563" t="s">
        <v>49931</v>
      </c>
      <c r="AS6563" t="s">
        <v>49932</v>
      </c>
      <c r="AU6563" t="s">
        <v>325</v>
      </c>
      <c r="AV6563" t="s">
        <v>46339</v>
      </c>
      <c r="AW6563" t="s">
        <v>535</v>
      </c>
      <c r="BJ6563" t="s">
        <v>3630</v>
      </c>
      <c r="BL6563" t="s">
        <v>3630</v>
      </c>
      <c r="BP6563" t="s">
        <v>332</v>
      </c>
      <c r="BT6563" t="s">
        <v>49933</v>
      </c>
      <c r="BY6563" t="s">
        <v>323</v>
      </c>
      <c r="BZ6563" t="s">
        <v>323</v>
      </c>
      <c r="CA6563" t="s">
        <v>340</v>
      </c>
      <c r="CC6563" t="s">
        <v>340</v>
      </c>
      <c r="CG6563" t="s">
        <v>326</v>
      </c>
      <c r="CU6563" t="s">
        <v>373</v>
      </c>
      <c r="CV6563" t="s">
        <v>49934</v>
      </c>
      <c r="CW6563" t="s">
        <v>325</v>
      </c>
      <c r="CX6563" t="s">
        <v>332</v>
      </c>
      <c r="CY6563" t="s">
        <v>49935</v>
      </c>
      <c r="DE6563" t="s">
        <v>327</v>
      </c>
      <c r="DH6563" t="s">
        <v>325</v>
      </c>
      <c r="GJ6563" t="s">
        <v>328</v>
      </c>
      <c r="GK6563" t="s">
        <v>340</v>
      </c>
      <c r="GL6563" t="s">
        <v>329</v>
      </c>
      <c r="KI6563" t="s">
        <v>340</v>
      </c>
      <c r="KL6563" t="s">
        <v>49936</v>
      </c>
      <c r="KM6563" t="s">
        <v>330</v>
      </c>
      <c r="KN6563" t="s">
        <v>325</v>
      </c>
    </row>
    <row r="6564">
      <c r="B6564" t="s">
        <v>49937</v>
      </c>
      <c r="C6564" t="s">
        <v>323</v>
      </c>
      <c r="K6564" t="s">
        <v>2268</v>
      </c>
      <c r="N6564" t="s">
        <v>3293</v>
      </c>
      <c r="AO6564" t="s">
        <v>324</v>
      </c>
      <c r="AP6564" t="s">
        <v>331</v>
      </c>
      <c r="AQ6564" t="s">
        <v>49938</v>
      </c>
      <c r="AS6564" t="s">
        <v>49939</v>
      </c>
      <c r="AU6564" t="s">
        <v>325</v>
      </c>
      <c r="AV6564" t="s">
        <v>49940</v>
      </c>
      <c r="AW6564" t="s">
        <v>37171</v>
      </c>
      <c r="BJ6564" t="s">
        <v>37984</v>
      </c>
      <c r="BL6564" t="s">
        <v>37984</v>
      </c>
      <c r="BP6564" t="s">
        <v>332</v>
      </c>
      <c r="BT6564" t="s">
        <v>49941</v>
      </c>
      <c r="BY6564" t="s">
        <v>323</v>
      </c>
      <c r="BZ6564" t="s">
        <v>323</v>
      </c>
      <c r="CA6564" t="s">
        <v>340</v>
      </c>
      <c r="CC6564" t="s">
        <v>340</v>
      </c>
      <c r="CG6564" t="s">
        <v>326</v>
      </c>
      <c r="CU6564" t="s">
        <v>373</v>
      </c>
      <c r="CV6564" t="s">
        <v>49942</v>
      </c>
      <c r="CW6564" t="s">
        <v>325</v>
      </c>
      <c r="CX6564" t="s">
        <v>332</v>
      </c>
      <c r="CY6564" t="s">
        <v>5608</v>
      </c>
      <c r="DE6564" t="s">
        <v>327</v>
      </c>
      <c r="DH6564" t="s">
        <v>325</v>
      </c>
      <c r="GJ6564" t="s">
        <v>328</v>
      </c>
      <c r="GK6564" t="s">
        <v>340</v>
      </c>
      <c r="GL6564" t="s">
        <v>329</v>
      </c>
      <c r="KI6564" t="s">
        <v>340</v>
      </c>
      <c r="KL6564" t="s">
        <v>49943</v>
      </c>
      <c r="KM6564" t="s">
        <v>330</v>
      </c>
      <c r="KN6564" t="s">
        <v>325</v>
      </c>
    </row>
    <row r="6565">
      <c r="B6565" t="s">
        <v>49944</v>
      </c>
      <c r="C6565" t="s">
        <v>323</v>
      </c>
      <c r="K6565" t="s">
        <v>799</v>
      </c>
      <c r="N6565" t="s">
        <v>1068</v>
      </c>
      <c r="AO6565" t="s">
        <v>324</v>
      </c>
      <c r="AP6565" t="s">
        <v>331</v>
      </c>
      <c r="AQ6565" t="s">
        <v>49945</v>
      </c>
      <c r="AS6565" t="s">
        <v>49946</v>
      </c>
      <c r="AU6565" t="s">
        <v>325</v>
      </c>
      <c r="AV6565" t="s">
        <v>49947</v>
      </c>
      <c r="AW6565" t="s">
        <v>1297</v>
      </c>
      <c r="BJ6565" t="s">
        <v>7008</v>
      </c>
      <c r="BL6565" t="s">
        <v>7008</v>
      </c>
      <c r="BP6565" t="s">
        <v>332</v>
      </c>
      <c r="BT6565" t="s">
        <v>49948</v>
      </c>
      <c r="BY6565" t="s">
        <v>323</v>
      </c>
      <c r="BZ6565" t="s">
        <v>323</v>
      </c>
      <c r="CA6565" t="s">
        <v>340</v>
      </c>
      <c r="CC6565" t="s">
        <v>340</v>
      </c>
      <c r="CG6565" t="s">
        <v>326</v>
      </c>
      <c r="CU6565" t="s">
        <v>336</v>
      </c>
      <c r="CV6565" t="s">
        <v>49949</v>
      </c>
      <c r="CW6565" t="s">
        <v>325</v>
      </c>
      <c r="CX6565" t="s">
        <v>332</v>
      </c>
      <c r="CY6565" t="s">
        <v>43968</v>
      </c>
      <c r="DE6565" t="s">
        <v>327</v>
      </c>
      <c r="DH6565" t="s">
        <v>325</v>
      </c>
      <c r="GJ6565" t="s">
        <v>328</v>
      </c>
      <c r="GK6565" t="s">
        <v>340</v>
      </c>
      <c r="GL6565" t="s">
        <v>329</v>
      </c>
      <c r="KI6565" t="s">
        <v>340</v>
      </c>
      <c r="KL6565" t="s">
        <v>49950</v>
      </c>
      <c r="KM6565" t="s">
        <v>330</v>
      </c>
      <c r="KN6565" t="s">
        <v>325</v>
      </c>
    </row>
    <row r="6566">
      <c r="B6566" t="s">
        <v>49951</v>
      </c>
      <c r="C6566" t="s">
        <v>323</v>
      </c>
      <c r="K6566" t="s">
        <v>2319</v>
      </c>
      <c r="N6566" t="s">
        <v>4749</v>
      </c>
      <c r="AO6566" t="s">
        <v>324</v>
      </c>
      <c r="AP6566" t="s">
        <v>331</v>
      </c>
      <c r="AQ6566" t="s">
        <v>49952</v>
      </c>
      <c r="AS6566" t="s">
        <v>49953</v>
      </c>
      <c r="AU6566" t="s">
        <v>325</v>
      </c>
      <c r="AV6566" t="s">
        <v>11201</v>
      </c>
      <c r="AW6566" t="s">
        <v>370</v>
      </c>
      <c r="BJ6566" t="s">
        <v>22307</v>
      </c>
      <c r="BL6566" t="s">
        <v>22307</v>
      </c>
      <c r="BP6566" t="s">
        <v>332</v>
      </c>
      <c r="BT6566" t="s">
        <v>49954</v>
      </c>
      <c r="BY6566" t="s">
        <v>323</v>
      </c>
      <c r="BZ6566" t="s">
        <v>323</v>
      </c>
      <c r="CA6566" t="s">
        <v>340</v>
      </c>
      <c r="CC6566" t="s">
        <v>340</v>
      </c>
      <c r="CG6566" t="s">
        <v>326</v>
      </c>
      <c r="CU6566" t="s">
        <v>373</v>
      </c>
      <c r="CV6566" t="s">
        <v>49955</v>
      </c>
      <c r="CW6566" t="s">
        <v>325</v>
      </c>
      <c r="CX6566" t="s">
        <v>332</v>
      </c>
      <c r="CY6566" t="s">
        <v>33197</v>
      </c>
      <c r="DE6566" t="s">
        <v>327</v>
      </c>
      <c r="DH6566" t="s">
        <v>325</v>
      </c>
      <c r="GJ6566" t="s">
        <v>328</v>
      </c>
      <c r="GK6566" t="s">
        <v>340</v>
      </c>
      <c r="GL6566" t="s">
        <v>329</v>
      </c>
      <c r="KI6566" t="s">
        <v>340</v>
      </c>
      <c r="KL6566" t="s">
        <v>49956</v>
      </c>
      <c r="KM6566" t="s">
        <v>330</v>
      </c>
      <c r="KN6566" t="s">
        <v>325</v>
      </c>
    </row>
    <row r="6567">
      <c r="B6567" t="s">
        <v>49957</v>
      </c>
      <c r="C6567" t="s">
        <v>323</v>
      </c>
      <c r="K6567" t="s">
        <v>1281</v>
      </c>
      <c r="N6567" t="s">
        <v>1770</v>
      </c>
      <c r="AO6567" t="s">
        <v>324</v>
      </c>
      <c r="AP6567" t="s">
        <v>331</v>
      </c>
      <c r="AQ6567" t="s">
        <v>49958</v>
      </c>
      <c r="AS6567" t="s">
        <v>49959</v>
      </c>
      <c r="AU6567" t="s">
        <v>325</v>
      </c>
      <c r="AV6567" t="s">
        <v>49960</v>
      </c>
      <c r="AW6567" t="s">
        <v>7362</v>
      </c>
      <c r="BJ6567" t="s">
        <v>16102</v>
      </c>
      <c r="BL6567" t="s">
        <v>16102</v>
      </c>
      <c r="BP6567" t="s">
        <v>332</v>
      </c>
      <c r="BT6567" t="s">
        <v>49961</v>
      </c>
      <c r="BY6567" t="s">
        <v>323</v>
      </c>
      <c r="BZ6567" t="s">
        <v>323</v>
      </c>
      <c r="CA6567" t="s">
        <v>340</v>
      </c>
      <c r="CC6567" t="s">
        <v>340</v>
      </c>
      <c r="CG6567" t="s">
        <v>326</v>
      </c>
      <c r="CU6567" t="s">
        <v>373</v>
      </c>
      <c r="CV6567" t="s">
        <v>49962</v>
      </c>
      <c r="CW6567" t="s">
        <v>325</v>
      </c>
      <c r="CX6567" t="s">
        <v>332</v>
      </c>
      <c r="CY6567" t="s">
        <v>14269</v>
      </c>
      <c r="DE6567" t="s">
        <v>327</v>
      </c>
      <c r="DH6567" t="s">
        <v>325</v>
      </c>
      <c r="GJ6567" t="s">
        <v>328</v>
      </c>
      <c r="GK6567" t="s">
        <v>340</v>
      </c>
      <c r="GL6567" t="s">
        <v>329</v>
      </c>
      <c r="KI6567" t="s">
        <v>340</v>
      </c>
      <c r="KL6567" t="s">
        <v>49963</v>
      </c>
      <c r="KM6567" t="s">
        <v>330</v>
      </c>
      <c r="KN6567" t="s">
        <v>325</v>
      </c>
    </row>
    <row r="6568">
      <c r="B6568" t="s">
        <v>49964</v>
      </c>
      <c r="C6568" t="s">
        <v>323</v>
      </c>
      <c r="K6568" t="s">
        <v>6227</v>
      </c>
      <c r="N6568" t="s">
        <v>2448</v>
      </c>
      <c r="AO6568" t="s">
        <v>324</v>
      </c>
      <c r="AP6568" t="s">
        <v>331</v>
      </c>
      <c r="AQ6568" t="s">
        <v>49965</v>
      </c>
      <c r="AS6568" t="s">
        <v>49966</v>
      </c>
      <c r="AU6568" t="s">
        <v>325</v>
      </c>
      <c r="AV6568" t="s">
        <v>49967</v>
      </c>
      <c r="AW6568" t="s">
        <v>8077</v>
      </c>
      <c r="BJ6568" t="s">
        <v>6531</v>
      </c>
      <c r="BL6568" t="s">
        <v>6531</v>
      </c>
      <c r="BP6568" t="s">
        <v>332</v>
      </c>
      <c r="BT6568" t="s">
        <v>49968</v>
      </c>
      <c r="BY6568" t="s">
        <v>323</v>
      </c>
      <c r="BZ6568" t="s">
        <v>323</v>
      </c>
      <c r="CA6568" t="s">
        <v>340</v>
      </c>
      <c r="CC6568" t="s">
        <v>340</v>
      </c>
      <c r="CG6568" t="s">
        <v>326</v>
      </c>
      <c r="CU6568" t="s">
        <v>373</v>
      </c>
      <c r="CV6568" t="s">
        <v>4151</v>
      </c>
      <c r="CW6568" t="s">
        <v>325</v>
      </c>
      <c r="CX6568" t="s">
        <v>332</v>
      </c>
      <c r="CY6568" t="s">
        <v>4783</v>
      </c>
      <c r="DE6568" t="s">
        <v>327</v>
      </c>
      <c r="DH6568" t="s">
        <v>325</v>
      </c>
      <c r="GJ6568" t="s">
        <v>328</v>
      </c>
      <c r="GK6568" t="s">
        <v>340</v>
      </c>
      <c r="GL6568" t="s">
        <v>329</v>
      </c>
      <c r="KI6568" t="s">
        <v>340</v>
      </c>
      <c r="KL6568" t="s">
        <v>49969</v>
      </c>
      <c r="KM6568" t="s">
        <v>330</v>
      </c>
      <c r="KN6568" t="s">
        <v>325</v>
      </c>
    </row>
    <row r="6569">
      <c r="B6569" t="s">
        <v>49970</v>
      </c>
      <c r="C6569" t="s">
        <v>323</v>
      </c>
      <c r="K6569" t="s">
        <v>530</v>
      </c>
      <c r="N6569" t="s">
        <v>1102</v>
      </c>
      <c r="AO6569" t="s">
        <v>324</v>
      </c>
      <c r="AP6569" t="s">
        <v>331</v>
      </c>
      <c r="AQ6569" t="s">
        <v>49971</v>
      </c>
      <c r="AS6569" t="s">
        <v>49972</v>
      </c>
      <c r="AU6569" t="s">
        <v>325</v>
      </c>
      <c r="AV6569" t="s">
        <v>49973</v>
      </c>
      <c r="AW6569" t="s">
        <v>10393</v>
      </c>
      <c r="BJ6569" t="s">
        <v>1481</v>
      </c>
      <c r="BL6569" t="s">
        <v>1481</v>
      </c>
      <c r="BP6569" t="s">
        <v>332</v>
      </c>
      <c r="BT6569" t="s">
        <v>49974</v>
      </c>
      <c r="BY6569" t="s">
        <v>323</v>
      </c>
      <c r="BZ6569" t="s">
        <v>323</v>
      </c>
      <c r="CA6569" t="s">
        <v>340</v>
      </c>
      <c r="CC6569" t="s">
        <v>340</v>
      </c>
      <c r="CG6569" t="s">
        <v>326</v>
      </c>
      <c r="CU6569" t="s">
        <v>336</v>
      </c>
      <c r="CV6569" t="s">
        <v>15270</v>
      </c>
      <c r="CW6569" t="s">
        <v>325</v>
      </c>
      <c r="CX6569" t="s">
        <v>332</v>
      </c>
      <c r="CY6569" t="s">
        <v>5688</v>
      </c>
      <c r="DE6569" t="s">
        <v>327</v>
      </c>
      <c r="DH6569" t="s">
        <v>325</v>
      </c>
      <c r="GJ6569" t="s">
        <v>328</v>
      </c>
      <c r="GK6569" t="s">
        <v>340</v>
      </c>
      <c r="GL6569" t="s">
        <v>329</v>
      </c>
      <c r="KI6569" t="s">
        <v>340</v>
      </c>
      <c r="KL6569" t="s">
        <v>49975</v>
      </c>
      <c r="KM6569" t="s">
        <v>330</v>
      </c>
      <c r="KN6569" t="s">
        <v>325</v>
      </c>
    </row>
    <row r="6570">
      <c r="B6570" t="s">
        <v>49976</v>
      </c>
      <c r="C6570" t="s">
        <v>323</v>
      </c>
      <c r="K6570" t="s">
        <v>3558</v>
      </c>
      <c r="N6570" t="s">
        <v>2088</v>
      </c>
      <c r="AO6570" t="s">
        <v>324</v>
      </c>
      <c r="AP6570" t="s">
        <v>331</v>
      </c>
      <c r="AQ6570" t="s">
        <v>49977</v>
      </c>
      <c r="AS6570" t="s">
        <v>49978</v>
      </c>
      <c r="AU6570" t="s">
        <v>325</v>
      </c>
      <c r="AV6570" t="s">
        <v>12882</v>
      </c>
      <c r="AW6570" t="s">
        <v>863</v>
      </c>
      <c r="BJ6570" t="s">
        <v>13400</v>
      </c>
      <c r="BL6570" t="s">
        <v>13400</v>
      </c>
      <c r="BP6570" t="s">
        <v>332</v>
      </c>
      <c r="BT6570" t="s">
        <v>49979</v>
      </c>
      <c r="BY6570" t="s">
        <v>323</v>
      </c>
      <c r="BZ6570" t="s">
        <v>323</v>
      </c>
      <c r="CA6570" t="s">
        <v>340</v>
      </c>
      <c r="CC6570" t="s">
        <v>340</v>
      </c>
      <c r="CG6570" t="s">
        <v>326</v>
      </c>
      <c r="CU6570" t="s">
        <v>373</v>
      </c>
      <c r="CV6570" t="s">
        <v>49980</v>
      </c>
      <c r="CW6570" t="s">
        <v>325</v>
      </c>
      <c r="CX6570" t="s">
        <v>332</v>
      </c>
      <c r="CY6570" t="s">
        <v>11599</v>
      </c>
      <c r="DE6570" t="s">
        <v>327</v>
      </c>
      <c r="DH6570" t="s">
        <v>325</v>
      </c>
      <c r="GJ6570" t="s">
        <v>328</v>
      </c>
      <c r="GK6570" t="s">
        <v>340</v>
      </c>
      <c r="GL6570" t="s">
        <v>329</v>
      </c>
      <c r="KI6570" t="s">
        <v>340</v>
      </c>
      <c r="KL6570" t="s">
        <v>49981</v>
      </c>
      <c r="KM6570" t="s">
        <v>330</v>
      </c>
      <c r="KN6570" t="s">
        <v>325</v>
      </c>
    </row>
    <row r="6571">
      <c r="B6571" t="s">
        <v>49982</v>
      </c>
      <c r="C6571" t="s">
        <v>323</v>
      </c>
      <c r="K6571" t="s">
        <v>6119</v>
      </c>
      <c r="N6571" t="s">
        <v>13176</v>
      </c>
      <c r="AO6571" t="s">
        <v>324</v>
      </c>
      <c r="AP6571" t="s">
        <v>331</v>
      </c>
      <c r="AQ6571" t="s">
        <v>49983</v>
      </c>
      <c r="AS6571" t="s">
        <v>49984</v>
      </c>
      <c r="AU6571" t="s">
        <v>325</v>
      </c>
      <c r="AV6571" t="s">
        <v>9116</v>
      </c>
      <c r="AW6571" t="s">
        <v>4693</v>
      </c>
      <c r="BJ6571" t="s">
        <v>23923</v>
      </c>
      <c r="BL6571" t="s">
        <v>23923</v>
      </c>
      <c r="BP6571" t="s">
        <v>332</v>
      </c>
      <c r="BT6571" t="s">
        <v>49985</v>
      </c>
      <c r="BY6571" t="s">
        <v>323</v>
      </c>
      <c r="BZ6571" t="s">
        <v>323</v>
      </c>
      <c r="CA6571" t="s">
        <v>340</v>
      </c>
      <c r="CC6571" t="s">
        <v>340</v>
      </c>
      <c r="CG6571" t="s">
        <v>326</v>
      </c>
      <c r="CU6571" t="s">
        <v>336</v>
      </c>
      <c r="CV6571" t="s">
        <v>49986</v>
      </c>
      <c r="CW6571" t="s">
        <v>325</v>
      </c>
      <c r="CX6571" t="s">
        <v>332</v>
      </c>
      <c r="CY6571" t="s">
        <v>49987</v>
      </c>
      <c r="DE6571" t="s">
        <v>327</v>
      </c>
      <c r="DH6571" t="s">
        <v>325</v>
      </c>
      <c r="GJ6571" t="s">
        <v>328</v>
      </c>
      <c r="GK6571" t="s">
        <v>340</v>
      </c>
      <c r="GL6571" t="s">
        <v>329</v>
      </c>
      <c r="KI6571" t="s">
        <v>340</v>
      </c>
      <c r="KL6571" t="s">
        <v>49988</v>
      </c>
      <c r="KM6571" t="s">
        <v>330</v>
      </c>
      <c r="KN6571" t="s">
        <v>325</v>
      </c>
    </row>
    <row r="6572">
      <c r="B6572" t="s">
        <v>49989</v>
      </c>
      <c r="C6572" t="s">
        <v>323</v>
      </c>
      <c r="K6572" t="s">
        <v>2826</v>
      </c>
      <c r="N6572" t="s">
        <v>1824</v>
      </c>
      <c r="AO6572" t="s">
        <v>324</v>
      </c>
      <c r="AP6572" t="s">
        <v>331</v>
      </c>
      <c r="AQ6572" t="s">
        <v>49990</v>
      </c>
      <c r="AS6572" t="s">
        <v>49991</v>
      </c>
      <c r="AU6572" t="s">
        <v>325</v>
      </c>
      <c r="AV6572" t="s">
        <v>7501</v>
      </c>
      <c r="AW6572" t="s">
        <v>582</v>
      </c>
      <c r="BJ6572" t="s">
        <v>4585</v>
      </c>
      <c r="BL6572" t="s">
        <v>4585</v>
      </c>
      <c r="BP6572" t="s">
        <v>332</v>
      </c>
      <c r="BT6572" t="s">
        <v>49992</v>
      </c>
      <c r="BY6572" t="s">
        <v>323</v>
      </c>
      <c r="BZ6572" t="s">
        <v>323</v>
      </c>
      <c r="CA6572" t="s">
        <v>340</v>
      </c>
      <c r="CC6572" t="s">
        <v>340</v>
      </c>
      <c r="CG6572" t="s">
        <v>326</v>
      </c>
      <c r="CU6572" t="s">
        <v>373</v>
      </c>
      <c r="CV6572" t="s">
        <v>5368</v>
      </c>
      <c r="CW6572" t="s">
        <v>325</v>
      </c>
      <c r="CX6572" t="s">
        <v>332</v>
      </c>
      <c r="CY6572" t="s">
        <v>6442</v>
      </c>
      <c r="DE6572" t="s">
        <v>327</v>
      </c>
      <c r="DH6572" t="s">
        <v>325</v>
      </c>
      <c r="GJ6572" t="s">
        <v>328</v>
      </c>
      <c r="GK6572" t="s">
        <v>340</v>
      </c>
      <c r="GL6572" t="s">
        <v>329</v>
      </c>
      <c r="KI6572" t="s">
        <v>340</v>
      </c>
      <c r="KL6572" t="s">
        <v>49993</v>
      </c>
      <c r="KM6572" t="s">
        <v>330</v>
      </c>
      <c r="KN6572" t="s">
        <v>325</v>
      </c>
    </row>
    <row r="6573">
      <c r="B6573" t="s">
        <v>49994</v>
      </c>
      <c r="C6573" t="s">
        <v>323</v>
      </c>
      <c r="K6573" t="s">
        <v>7159</v>
      </c>
      <c r="N6573" t="s">
        <v>2502</v>
      </c>
      <c r="AO6573" t="s">
        <v>324</v>
      </c>
      <c r="AP6573" t="s">
        <v>331</v>
      </c>
      <c r="AQ6573" t="s">
        <v>49995</v>
      </c>
      <c r="AS6573" t="s">
        <v>49996</v>
      </c>
      <c r="AU6573" t="s">
        <v>325</v>
      </c>
      <c r="AV6573" t="s">
        <v>49997</v>
      </c>
      <c r="AW6573" t="s">
        <v>863</v>
      </c>
      <c r="BJ6573" t="s">
        <v>17318</v>
      </c>
      <c r="BL6573" t="s">
        <v>17318</v>
      </c>
      <c r="BP6573" t="s">
        <v>332</v>
      </c>
      <c r="BT6573" t="s">
        <v>49998</v>
      </c>
      <c r="BY6573" t="s">
        <v>323</v>
      </c>
      <c r="BZ6573" t="s">
        <v>323</v>
      </c>
      <c r="CA6573" t="s">
        <v>340</v>
      </c>
      <c r="CC6573" t="s">
        <v>340</v>
      </c>
      <c r="CG6573" t="s">
        <v>326</v>
      </c>
      <c r="CU6573" t="s">
        <v>373</v>
      </c>
      <c r="CV6573" t="s">
        <v>49999</v>
      </c>
      <c r="CW6573" t="s">
        <v>325</v>
      </c>
      <c r="CX6573" t="s">
        <v>332</v>
      </c>
      <c r="CY6573" t="s">
        <v>15741</v>
      </c>
      <c r="DE6573" t="s">
        <v>327</v>
      </c>
      <c r="DH6573" t="s">
        <v>325</v>
      </c>
      <c r="GJ6573" t="s">
        <v>328</v>
      </c>
      <c r="GK6573" t="s">
        <v>340</v>
      </c>
      <c r="GL6573" t="s">
        <v>329</v>
      </c>
      <c r="KI6573" t="s">
        <v>340</v>
      </c>
      <c r="KL6573" t="s">
        <v>50000</v>
      </c>
      <c r="KM6573" t="s">
        <v>330</v>
      </c>
      <c r="KN6573" t="s">
        <v>325</v>
      </c>
    </row>
    <row r="6574">
      <c r="B6574" t="s">
        <v>50001</v>
      </c>
      <c r="C6574" t="s">
        <v>323</v>
      </c>
      <c r="K6574" t="s">
        <v>1448</v>
      </c>
      <c r="N6574" t="s">
        <v>2436</v>
      </c>
      <c r="AO6574" t="s">
        <v>324</v>
      </c>
      <c r="AP6574" t="s">
        <v>331</v>
      </c>
      <c r="AQ6574" t="s">
        <v>50002</v>
      </c>
      <c r="AS6574" t="s">
        <v>50003</v>
      </c>
      <c r="AU6574" t="s">
        <v>325</v>
      </c>
      <c r="AV6574" t="s">
        <v>50004</v>
      </c>
      <c r="AW6574" t="s">
        <v>358</v>
      </c>
      <c r="BJ6574" t="s">
        <v>8123</v>
      </c>
      <c r="BL6574" t="s">
        <v>8123</v>
      </c>
      <c r="BP6574" t="s">
        <v>332</v>
      </c>
      <c r="BT6574" t="s">
        <v>50005</v>
      </c>
      <c r="BY6574" t="s">
        <v>323</v>
      </c>
      <c r="BZ6574" t="s">
        <v>323</v>
      </c>
      <c r="CA6574" t="s">
        <v>340</v>
      </c>
      <c r="CC6574" t="s">
        <v>340</v>
      </c>
      <c r="CG6574" t="s">
        <v>326</v>
      </c>
      <c r="CU6574" t="s">
        <v>373</v>
      </c>
      <c r="CV6574" t="s">
        <v>50006</v>
      </c>
      <c r="CW6574" t="s">
        <v>325</v>
      </c>
      <c r="CX6574" t="s">
        <v>332</v>
      </c>
      <c r="CY6574" t="s">
        <v>19653</v>
      </c>
      <c r="DE6574" t="s">
        <v>327</v>
      </c>
      <c r="DH6574" t="s">
        <v>325</v>
      </c>
      <c r="GJ6574" t="s">
        <v>328</v>
      </c>
      <c r="GK6574" t="s">
        <v>340</v>
      </c>
      <c r="GL6574" t="s">
        <v>329</v>
      </c>
      <c r="KI6574" t="s">
        <v>340</v>
      </c>
      <c r="KL6574" t="s">
        <v>50007</v>
      </c>
      <c r="KM6574" t="s">
        <v>330</v>
      </c>
      <c r="KN6574" t="s">
        <v>325</v>
      </c>
    </row>
    <row r="6575">
      <c r="B6575" t="s">
        <v>50008</v>
      </c>
      <c r="C6575" t="s">
        <v>323</v>
      </c>
      <c r="K6575" t="s">
        <v>2479</v>
      </c>
      <c r="N6575" t="s">
        <v>2754</v>
      </c>
      <c r="AO6575" t="s">
        <v>324</v>
      </c>
      <c r="AP6575" t="s">
        <v>331</v>
      </c>
      <c r="AQ6575" t="s">
        <v>50009</v>
      </c>
      <c r="AS6575" t="s">
        <v>50010</v>
      </c>
      <c r="AU6575" t="s">
        <v>325</v>
      </c>
      <c r="AV6575" t="s">
        <v>50011</v>
      </c>
      <c r="AW6575" t="s">
        <v>1408</v>
      </c>
      <c r="BJ6575" t="s">
        <v>16132</v>
      </c>
      <c r="BL6575" t="s">
        <v>16132</v>
      </c>
      <c r="BP6575" t="s">
        <v>332</v>
      </c>
      <c r="BT6575" t="s">
        <v>50012</v>
      </c>
      <c r="BY6575" t="s">
        <v>323</v>
      </c>
      <c r="BZ6575" t="s">
        <v>323</v>
      </c>
      <c r="CA6575" t="s">
        <v>340</v>
      </c>
      <c r="CC6575" t="s">
        <v>340</v>
      </c>
      <c r="CG6575" t="s">
        <v>326</v>
      </c>
      <c r="CU6575" t="s">
        <v>373</v>
      </c>
      <c r="CV6575" t="s">
        <v>50013</v>
      </c>
      <c r="CW6575" t="s">
        <v>325</v>
      </c>
      <c r="CX6575" t="s">
        <v>332</v>
      </c>
      <c r="CY6575" t="s">
        <v>50014</v>
      </c>
      <c r="DE6575" t="s">
        <v>327</v>
      </c>
      <c r="DH6575" t="s">
        <v>325</v>
      </c>
      <c r="GJ6575" t="s">
        <v>328</v>
      </c>
      <c r="GK6575" t="s">
        <v>340</v>
      </c>
      <c r="GL6575" t="s">
        <v>329</v>
      </c>
      <c r="KI6575" t="s">
        <v>340</v>
      </c>
      <c r="KL6575" t="s">
        <v>50015</v>
      </c>
      <c r="KM6575" t="s">
        <v>330</v>
      </c>
      <c r="KN6575" t="s">
        <v>325</v>
      </c>
    </row>
    <row r="6576">
      <c r="B6576" t="s">
        <v>50016</v>
      </c>
      <c r="C6576" t="s">
        <v>323</v>
      </c>
      <c r="K6576" t="s">
        <v>2663</v>
      </c>
      <c r="N6576" t="s">
        <v>3150</v>
      </c>
      <c r="AO6576" t="s">
        <v>324</v>
      </c>
      <c r="AP6576" t="s">
        <v>331</v>
      </c>
      <c r="AQ6576" t="s">
        <v>50017</v>
      </c>
      <c r="AS6576" t="s">
        <v>50018</v>
      </c>
      <c r="AU6576" t="s">
        <v>325</v>
      </c>
      <c r="AV6576" t="s">
        <v>50019</v>
      </c>
      <c r="AW6576" t="s">
        <v>50020</v>
      </c>
      <c r="BJ6576" t="s">
        <v>8772</v>
      </c>
      <c r="BL6576" t="s">
        <v>8772</v>
      </c>
      <c r="BP6576" t="s">
        <v>332</v>
      </c>
      <c r="BT6576" t="s">
        <v>50021</v>
      </c>
      <c r="BY6576" t="s">
        <v>323</v>
      </c>
      <c r="BZ6576" t="s">
        <v>323</v>
      </c>
      <c r="CA6576" t="s">
        <v>340</v>
      </c>
      <c r="CC6576" t="s">
        <v>340</v>
      </c>
      <c r="CG6576" t="s">
        <v>326</v>
      </c>
      <c r="CU6576" t="s">
        <v>373</v>
      </c>
      <c r="CV6576" t="s">
        <v>50022</v>
      </c>
      <c r="CW6576" t="s">
        <v>325</v>
      </c>
      <c r="CX6576" t="s">
        <v>332</v>
      </c>
      <c r="CY6576" t="s">
        <v>50023</v>
      </c>
      <c r="DE6576" t="s">
        <v>327</v>
      </c>
      <c r="DH6576" t="s">
        <v>325</v>
      </c>
      <c r="GJ6576" t="s">
        <v>328</v>
      </c>
      <c r="GK6576" t="s">
        <v>340</v>
      </c>
      <c r="GL6576" t="s">
        <v>329</v>
      </c>
      <c r="KI6576" t="s">
        <v>340</v>
      </c>
      <c r="KL6576" t="s">
        <v>50024</v>
      </c>
      <c r="KM6576" t="s">
        <v>330</v>
      </c>
      <c r="KN6576" t="s">
        <v>325</v>
      </c>
    </row>
    <row r="6577">
      <c r="B6577" t="s">
        <v>50025</v>
      </c>
      <c r="C6577" t="s">
        <v>323</v>
      </c>
      <c r="K6577" t="s">
        <v>1823</v>
      </c>
      <c r="N6577" t="s">
        <v>976</v>
      </c>
      <c r="AO6577" t="s">
        <v>324</v>
      </c>
      <c r="AP6577" t="s">
        <v>331</v>
      </c>
      <c r="AQ6577" t="s">
        <v>50026</v>
      </c>
      <c r="AS6577" t="s">
        <v>50027</v>
      </c>
      <c r="AU6577" t="s">
        <v>325</v>
      </c>
      <c r="AV6577" t="s">
        <v>50028</v>
      </c>
      <c r="AW6577" t="s">
        <v>12158</v>
      </c>
      <c r="BJ6577" t="s">
        <v>27251</v>
      </c>
      <c r="BL6577" t="s">
        <v>27251</v>
      </c>
      <c r="BP6577" t="s">
        <v>332</v>
      </c>
      <c r="BT6577" t="s">
        <v>50029</v>
      </c>
      <c r="BY6577" t="s">
        <v>323</v>
      </c>
      <c r="BZ6577" t="s">
        <v>323</v>
      </c>
      <c r="CA6577" t="s">
        <v>340</v>
      </c>
      <c r="CC6577" t="s">
        <v>340</v>
      </c>
      <c r="CG6577" t="s">
        <v>326</v>
      </c>
      <c r="CU6577" t="s">
        <v>336</v>
      </c>
      <c r="CV6577" t="s">
        <v>50030</v>
      </c>
      <c r="CW6577" t="s">
        <v>325</v>
      </c>
      <c r="CX6577" t="s">
        <v>332</v>
      </c>
      <c r="CY6577" t="s">
        <v>50031</v>
      </c>
      <c r="DE6577" t="s">
        <v>327</v>
      </c>
      <c r="DH6577" t="s">
        <v>325</v>
      </c>
      <c r="GJ6577" t="s">
        <v>328</v>
      </c>
      <c r="GK6577" t="s">
        <v>340</v>
      </c>
      <c r="GL6577" t="s">
        <v>329</v>
      </c>
      <c r="KI6577" t="s">
        <v>340</v>
      </c>
      <c r="KL6577" t="s">
        <v>50032</v>
      </c>
      <c r="KM6577" t="s">
        <v>330</v>
      </c>
      <c r="KN6577" t="s">
        <v>325</v>
      </c>
    </row>
    <row r="6578">
      <c r="B6578" t="s">
        <v>50033</v>
      </c>
      <c r="C6578" t="s">
        <v>323</v>
      </c>
      <c r="K6578" t="s">
        <v>5294</v>
      </c>
      <c r="N6578" t="s">
        <v>1317</v>
      </c>
      <c r="AO6578" t="s">
        <v>324</v>
      </c>
      <c r="AP6578" t="s">
        <v>331</v>
      </c>
      <c r="AQ6578" t="s">
        <v>50034</v>
      </c>
      <c r="AS6578" t="s">
        <v>50035</v>
      </c>
      <c r="AU6578" t="s">
        <v>325</v>
      </c>
      <c r="AV6578" t="s">
        <v>50036</v>
      </c>
      <c r="AW6578" t="s">
        <v>2198</v>
      </c>
      <c r="BJ6578" t="s">
        <v>28805</v>
      </c>
      <c r="BL6578" t="s">
        <v>28805</v>
      </c>
      <c r="BP6578" t="s">
        <v>332</v>
      </c>
      <c r="BT6578" t="s">
        <v>50037</v>
      </c>
      <c r="BY6578" t="s">
        <v>323</v>
      </c>
      <c r="BZ6578" t="s">
        <v>323</v>
      </c>
      <c r="CA6578" t="s">
        <v>340</v>
      </c>
      <c r="CC6578" t="s">
        <v>340</v>
      </c>
      <c r="CG6578" t="s">
        <v>326</v>
      </c>
      <c r="CU6578" t="s">
        <v>336</v>
      </c>
      <c r="CV6578" t="s">
        <v>50038</v>
      </c>
      <c r="CW6578" t="s">
        <v>325</v>
      </c>
      <c r="CX6578" t="s">
        <v>332</v>
      </c>
      <c r="CY6578" t="s">
        <v>32593</v>
      </c>
      <c r="DE6578" t="s">
        <v>327</v>
      </c>
      <c r="DH6578" t="s">
        <v>325</v>
      </c>
      <c r="GJ6578" t="s">
        <v>328</v>
      </c>
      <c r="GK6578" t="s">
        <v>340</v>
      </c>
      <c r="GL6578" t="s">
        <v>329</v>
      </c>
      <c r="KI6578" t="s">
        <v>340</v>
      </c>
      <c r="KL6578" t="s">
        <v>50039</v>
      </c>
      <c r="KM6578" t="s">
        <v>330</v>
      </c>
      <c r="KN6578" t="s">
        <v>325</v>
      </c>
    </row>
    <row r="6579">
      <c r="B6579" t="s">
        <v>50040</v>
      </c>
      <c r="C6579" t="s">
        <v>323</v>
      </c>
      <c r="K6579" t="s">
        <v>963</v>
      </c>
      <c r="N6579" t="s">
        <v>1606</v>
      </c>
      <c r="AO6579" t="s">
        <v>324</v>
      </c>
      <c r="AP6579" t="s">
        <v>331</v>
      </c>
      <c r="AQ6579" t="s">
        <v>50041</v>
      </c>
      <c r="AS6579" t="s">
        <v>50042</v>
      </c>
      <c r="AU6579" t="s">
        <v>325</v>
      </c>
      <c r="AV6579" t="s">
        <v>50043</v>
      </c>
      <c r="AW6579" t="s">
        <v>3504</v>
      </c>
      <c r="BJ6579" t="s">
        <v>12584</v>
      </c>
      <c r="BL6579" t="s">
        <v>12584</v>
      </c>
      <c r="BP6579" t="s">
        <v>332</v>
      </c>
      <c r="BT6579" t="s">
        <v>50044</v>
      </c>
      <c r="BY6579" t="s">
        <v>323</v>
      </c>
      <c r="BZ6579" t="s">
        <v>323</v>
      </c>
      <c r="CA6579" t="s">
        <v>340</v>
      </c>
      <c r="CC6579" t="s">
        <v>340</v>
      </c>
      <c r="CG6579" t="s">
        <v>326</v>
      </c>
      <c r="CU6579" t="s">
        <v>336</v>
      </c>
      <c r="CV6579" t="s">
        <v>50045</v>
      </c>
      <c r="CW6579" t="s">
        <v>325</v>
      </c>
      <c r="CX6579" t="s">
        <v>332</v>
      </c>
      <c r="CY6579" t="s">
        <v>12564</v>
      </c>
      <c r="DE6579" t="s">
        <v>327</v>
      </c>
      <c r="DH6579" t="s">
        <v>325</v>
      </c>
      <c r="GJ6579" t="s">
        <v>328</v>
      </c>
      <c r="GK6579" t="s">
        <v>340</v>
      </c>
      <c r="GL6579" t="s">
        <v>329</v>
      </c>
      <c r="KI6579" t="s">
        <v>340</v>
      </c>
      <c r="KL6579" t="s">
        <v>50046</v>
      </c>
      <c r="KM6579" t="s">
        <v>330</v>
      </c>
      <c r="KN6579" t="s">
        <v>325</v>
      </c>
    </row>
    <row r="6580">
      <c r="B6580" t="s">
        <v>50047</v>
      </c>
      <c r="C6580" t="s">
        <v>323</v>
      </c>
      <c r="K6580" t="s">
        <v>2380</v>
      </c>
      <c r="N6580" t="s">
        <v>5738</v>
      </c>
      <c r="AO6580" t="s">
        <v>324</v>
      </c>
      <c r="AP6580" t="s">
        <v>331</v>
      </c>
      <c r="AQ6580" t="s">
        <v>50048</v>
      </c>
      <c r="AS6580" t="s">
        <v>50049</v>
      </c>
      <c r="AU6580" t="s">
        <v>325</v>
      </c>
      <c r="AV6580" t="s">
        <v>791</v>
      </c>
      <c r="AW6580" t="s">
        <v>2343</v>
      </c>
      <c r="BJ6580" t="s">
        <v>11541</v>
      </c>
      <c r="BL6580" t="s">
        <v>11541</v>
      </c>
      <c r="BP6580" t="s">
        <v>332</v>
      </c>
      <c r="BT6580" t="s">
        <v>50050</v>
      </c>
      <c r="BY6580" t="s">
        <v>323</v>
      </c>
      <c r="BZ6580" t="s">
        <v>323</v>
      </c>
      <c r="CA6580" t="s">
        <v>340</v>
      </c>
      <c r="CC6580" t="s">
        <v>340</v>
      </c>
      <c r="CG6580" t="s">
        <v>326</v>
      </c>
      <c r="CU6580" t="s">
        <v>373</v>
      </c>
      <c r="CV6580" t="s">
        <v>50051</v>
      </c>
      <c r="CW6580" t="s">
        <v>325</v>
      </c>
      <c r="CX6580" t="s">
        <v>332</v>
      </c>
      <c r="CY6580" t="s">
        <v>9455</v>
      </c>
      <c r="DE6580" t="s">
        <v>327</v>
      </c>
      <c r="DH6580" t="s">
        <v>325</v>
      </c>
      <c r="GJ6580" t="s">
        <v>328</v>
      </c>
      <c r="GK6580" t="s">
        <v>340</v>
      </c>
      <c r="GL6580" t="s">
        <v>329</v>
      </c>
      <c r="KI6580" t="s">
        <v>340</v>
      </c>
      <c r="KL6580" t="s">
        <v>50052</v>
      </c>
      <c r="KM6580" t="s">
        <v>330</v>
      </c>
      <c r="KN6580" t="s">
        <v>325</v>
      </c>
    </row>
    <row r="6581">
      <c r="B6581" t="s">
        <v>50053</v>
      </c>
      <c r="C6581" t="s">
        <v>323</v>
      </c>
      <c r="K6581" t="s">
        <v>4451</v>
      </c>
      <c r="N6581" t="s">
        <v>3205</v>
      </c>
      <c r="AO6581" t="s">
        <v>324</v>
      </c>
      <c r="AP6581" t="s">
        <v>331</v>
      </c>
      <c r="AQ6581" t="s">
        <v>50054</v>
      </c>
      <c r="AS6581" t="s">
        <v>50055</v>
      </c>
      <c r="AU6581" t="s">
        <v>325</v>
      </c>
      <c r="AV6581" t="s">
        <v>50056</v>
      </c>
      <c r="AW6581" t="s">
        <v>7208</v>
      </c>
      <c r="BJ6581" t="s">
        <v>9144</v>
      </c>
      <c r="BL6581" t="s">
        <v>9144</v>
      </c>
      <c r="BP6581" t="s">
        <v>332</v>
      </c>
      <c r="BT6581" t="s">
        <v>50057</v>
      </c>
      <c r="BY6581" t="s">
        <v>323</v>
      </c>
      <c r="BZ6581" t="s">
        <v>323</v>
      </c>
      <c r="CA6581" t="s">
        <v>340</v>
      </c>
      <c r="CC6581" t="s">
        <v>340</v>
      </c>
      <c r="CG6581" t="s">
        <v>326</v>
      </c>
      <c r="CU6581" t="s">
        <v>336</v>
      </c>
      <c r="CV6581" t="s">
        <v>50058</v>
      </c>
      <c r="CW6581" t="s">
        <v>325</v>
      </c>
      <c r="CX6581" t="s">
        <v>332</v>
      </c>
      <c r="CY6581" t="s">
        <v>13913</v>
      </c>
      <c r="DE6581" t="s">
        <v>327</v>
      </c>
      <c r="DH6581" t="s">
        <v>325</v>
      </c>
      <c r="GJ6581" t="s">
        <v>328</v>
      </c>
      <c r="GK6581" t="s">
        <v>340</v>
      </c>
      <c r="GL6581" t="s">
        <v>329</v>
      </c>
      <c r="KI6581" t="s">
        <v>340</v>
      </c>
      <c r="KL6581" t="s">
        <v>50059</v>
      </c>
      <c r="KM6581" t="s">
        <v>330</v>
      </c>
      <c r="KN6581" t="s">
        <v>325</v>
      </c>
    </row>
    <row r="6582">
      <c r="B6582" t="s">
        <v>50060</v>
      </c>
      <c r="C6582" t="s">
        <v>323</v>
      </c>
      <c r="K6582" t="s">
        <v>8101</v>
      </c>
      <c r="N6582" t="s">
        <v>766</v>
      </c>
      <c r="AO6582" t="s">
        <v>324</v>
      </c>
      <c r="AP6582" t="s">
        <v>331</v>
      </c>
      <c r="AQ6582" t="s">
        <v>50061</v>
      </c>
      <c r="AS6582" t="s">
        <v>50062</v>
      </c>
      <c r="AU6582" t="s">
        <v>325</v>
      </c>
      <c r="AV6582" t="s">
        <v>12339</v>
      </c>
      <c r="AW6582" t="s">
        <v>1633</v>
      </c>
      <c r="BJ6582" t="s">
        <v>4279</v>
      </c>
      <c r="BL6582" t="s">
        <v>4279</v>
      </c>
      <c r="BP6582" t="s">
        <v>332</v>
      </c>
      <c r="BT6582" t="s">
        <v>50063</v>
      </c>
      <c r="BY6582" t="s">
        <v>323</v>
      </c>
      <c r="BZ6582" t="s">
        <v>323</v>
      </c>
      <c r="CA6582" t="s">
        <v>340</v>
      </c>
      <c r="CC6582" t="s">
        <v>340</v>
      </c>
      <c r="CG6582" t="s">
        <v>326</v>
      </c>
      <c r="CU6582" t="s">
        <v>336</v>
      </c>
      <c r="CV6582" t="s">
        <v>50064</v>
      </c>
      <c r="CW6582" t="s">
        <v>325</v>
      </c>
      <c r="CX6582" t="s">
        <v>332</v>
      </c>
      <c r="CY6582" t="s">
        <v>5149</v>
      </c>
      <c r="DE6582" t="s">
        <v>327</v>
      </c>
      <c r="DH6582" t="s">
        <v>325</v>
      </c>
      <c r="GJ6582" t="s">
        <v>328</v>
      </c>
      <c r="GK6582" t="s">
        <v>340</v>
      </c>
      <c r="GL6582" t="s">
        <v>329</v>
      </c>
      <c r="KI6582" t="s">
        <v>340</v>
      </c>
      <c r="KL6582" t="s">
        <v>50065</v>
      </c>
      <c r="KM6582" t="s">
        <v>330</v>
      </c>
      <c r="KN6582" t="s">
        <v>325</v>
      </c>
    </row>
    <row r="6583">
      <c r="B6583" t="s">
        <v>50066</v>
      </c>
      <c r="C6583" t="s">
        <v>323</v>
      </c>
      <c r="K6583" t="s">
        <v>365</v>
      </c>
      <c r="N6583" t="s">
        <v>1102</v>
      </c>
      <c r="AO6583" t="s">
        <v>324</v>
      </c>
      <c r="AP6583" t="s">
        <v>331</v>
      </c>
      <c r="AQ6583" t="s">
        <v>50067</v>
      </c>
      <c r="AS6583" t="s">
        <v>50068</v>
      </c>
      <c r="AU6583" t="s">
        <v>325</v>
      </c>
      <c r="AV6583" t="s">
        <v>50069</v>
      </c>
      <c r="AW6583" t="s">
        <v>1118</v>
      </c>
      <c r="BJ6583" t="s">
        <v>50070</v>
      </c>
      <c r="BL6583" t="s">
        <v>50070</v>
      </c>
      <c r="BP6583" t="s">
        <v>332</v>
      </c>
      <c r="BT6583" t="s">
        <v>50071</v>
      </c>
      <c r="BY6583" t="s">
        <v>323</v>
      </c>
      <c r="BZ6583" t="s">
        <v>323</v>
      </c>
      <c r="CA6583" t="s">
        <v>340</v>
      </c>
      <c r="CC6583" t="s">
        <v>340</v>
      </c>
      <c r="CG6583" t="s">
        <v>326</v>
      </c>
      <c r="CU6583" t="s">
        <v>336</v>
      </c>
      <c r="CV6583" t="s">
        <v>50072</v>
      </c>
      <c r="CW6583" t="s">
        <v>325</v>
      </c>
      <c r="CX6583" t="s">
        <v>332</v>
      </c>
      <c r="CY6583" t="s">
        <v>19697</v>
      </c>
      <c r="DE6583" t="s">
        <v>327</v>
      </c>
      <c r="DH6583" t="s">
        <v>325</v>
      </c>
      <c r="GJ6583" t="s">
        <v>328</v>
      </c>
      <c r="GK6583" t="s">
        <v>340</v>
      </c>
      <c r="GL6583" t="s">
        <v>329</v>
      </c>
      <c r="KI6583" t="s">
        <v>340</v>
      </c>
      <c r="KL6583" t="s">
        <v>50073</v>
      </c>
      <c r="KM6583" t="s">
        <v>330</v>
      </c>
      <c r="KN6583" t="s">
        <v>325</v>
      </c>
    </row>
    <row r="6584">
      <c r="B6584" t="s">
        <v>50074</v>
      </c>
      <c r="C6584" t="s">
        <v>323</v>
      </c>
      <c r="K6584" t="s">
        <v>719</v>
      </c>
      <c r="N6584" t="s">
        <v>4719</v>
      </c>
      <c r="AO6584" t="s">
        <v>324</v>
      </c>
      <c r="AP6584" t="s">
        <v>331</v>
      </c>
      <c r="AQ6584" t="s">
        <v>50075</v>
      </c>
      <c r="AS6584" t="s">
        <v>50076</v>
      </c>
      <c r="AU6584" t="s">
        <v>325</v>
      </c>
      <c r="AV6584" t="s">
        <v>3254</v>
      </c>
      <c r="AW6584" t="s">
        <v>523</v>
      </c>
      <c r="BJ6584" t="s">
        <v>24210</v>
      </c>
      <c r="BL6584" t="s">
        <v>24210</v>
      </c>
      <c r="BP6584" t="s">
        <v>332</v>
      </c>
      <c r="BT6584" t="s">
        <v>50077</v>
      </c>
      <c r="BY6584" t="s">
        <v>323</v>
      </c>
      <c r="BZ6584" t="s">
        <v>323</v>
      </c>
      <c r="CA6584" t="s">
        <v>340</v>
      </c>
      <c r="CC6584" t="s">
        <v>340</v>
      </c>
      <c r="CG6584" t="s">
        <v>326</v>
      </c>
      <c r="CU6584" t="s">
        <v>373</v>
      </c>
      <c r="CV6584" t="s">
        <v>50078</v>
      </c>
      <c r="CW6584" t="s">
        <v>325</v>
      </c>
      <c r="CX6584" t="s">
        <v>332</v>
      </c>
      <c r="CY6584" t="s">
        <v>43442</v>
      </c>
      <c r="DE6584" t="s">
        <v>327</v>
      </c>
      <c r="DH6584" t="s">
        <v>325</v>
      </c>
      <c r="GJ6584" t="s">
        <v>328</v>
      </c>
      <c r="GK6584" t="s">
        <v>340</v>
      </c>
      <c r="GL6584" t="s">
        <v>329</v>
      </c>
      <c r="KI6584" t="s">
        <v>340</v>
      </c>
      <c r="KL6584" t="s">
        <v>50079</v>
      </c>
      <c r="KM6584" t="s">
        <v>330</v>
      </c>
      <c r="KN6584" t="s">
        <v>325</v>
      </c>
    </row>
    <row r="6585">
      <c r="B6585" t="s">
        <v>50080</v>
      </c>
      <c r="C6585" t="s">
        <v>323</v>
      </c>
      <c r="K6585" t="s">
        <v>577</v>
      </c>
      <c r="N6585" t="s">
        <v>5738</v>
      </c>
      <c r="AO6585" t="s">
        <v>324</v>
      </c>
      <c r="AP6585" t="s">
        <v>331</v>
      </c>
      <c r="AQ6585" t="s">
        <v>50081</v>
      </c>
      <c r="AS6585" t="s">
        <v>50082</v>
      </c>
      <c r="AU6585" t="s">
        <v>325</v>
      </c>
      <c r="AV6585" t="s">
        <v>50083</v>
      </c>
      <c r="AW6585" t="s">
        <v>1966</v>
      </c>
      <c r="BJ6585" t="s">
        <v>8132</v>
      </c>
      <c r="BL6585" t="s">
        <v>8132</v>
      </c>
      <c r="BP6585" t="s">
        <v>332</v>
      </c>
      <c r="BT6585" t="s">
        <v>50084</v>
      </c>
      <c r="BY6585" t="s">
        <v>323</v>
      </c>
      <c r="BZ6585" t="s">
        <v>323</v>
      </c>
      <c r="CA6585" t="s">
        <v>340</v>
      </c>
      <c r="CC6585" t="s">
        <v>340</v>
      </c>
      <c r="CG6585" t="s">
        <v>326</v>
      </c>
      <c r="CU6585" t="s">
        <v>336</v>
      </c>
      <c r="CV6585" t="s">
        <v>8674</v>
      </c>
      <c r="CW6585" t="s">
        <v>325</v>
      </c>
      <c r="CX6585" t="s">
        <v>332</v>
      </c>
      <c r="CY6585" t="s">
        <v>19933</v>
      </c>
      <c r="DE6585" t="s">
        <v>327</v>
      </c>
      <c r="DH6585" t="s">
        <v>325</v>
      </c>
      <c r="GJ6585" t="s">
        <v>328</v>
      </c>
      <c r="GK6585" t="s">
        <v>340</v>
      </c>
      <c r="GL6585" t="s">
        <v>329</v>
      </c>
      <c r="KI6585" t="s">
        <v>340</v>
      </c>
      <c r="KL6585" t="s">
        <v>50085</v>
      </c>
      <c r="KM6585" t="s">
        <v>330</v>
      </c>
      <c r="KN6585" t="s">
        <v>325</v>
      </c>
    </row>
    <row r="6586">
      <c r="B6586" t="s">
        <v>50086</v>
      </c>
      <c r="C6586" t="s">
        <v>323</v>
      </c>
      <c r="K6586" t="s">
        <v>1941</v>
      </c>
      <c r="N6586" t="s">
        <v>4591</v>
      </c>
      <c r="AO6586" t="s">
        <v>324</v>
      </c>
      <c r="AP6586" t="s">
        <v>331</v>
      </c>
      <c r="AQ6586" t="s">
        <v>50087</v>
      </c>
      <c r="AS6586" t="s">
        <v>50088</v>
      </c>
      <c r="AU6586" t="s">
        <v>325</v>
      </c>
      <c r="AV6586" t="s">
        <v>50089</v>
      </c>
      <c r="AW6586" t="s">
        <v>4158</v>
      </c>
      <c r="BJ6586" t="s">
        <v>10368</v>
      </c>
      <c r="BL6586" t="s">
        <v>10368</v>
      </c>
      <c r="BP6586" t="s">
        <v>332</v>
      </c>
      <c r="BT6586" t="s">
        <v>50090</v>
      </c>
      <c r="BY6586" t="s">
        <v>323</v>
      </c>
      <c r="BZ6586" t="s">
        <v>323</v>
      </c>
      <c r="CA6586" t="s">
        <v>340</v>
      </c>
      <c r="CC6586" t="s">
        <v>340</v>
      </c>
      <c r="CG6586" t="s">
        <v>326</v>
      </c>
      <c r="CU6586" t="s">
        <v>373</v>
      </c>
      <c r="CV6586" t="s">
        <v>50091</v>
      </c>
      <c r="CW6586" t="s">
        <v>325</v>
      </c>
      <c r="CX6586" t="s">
        <v>332</v>
      </c>
      <c r="CY6586" t="s">
        <v>7622</v>
      </c>
      <c r="DE6586" t="s">
        <v>327</v>
      </c>
      <c r="DH6586" t="s">
        <v>325</v>
      </c>
      <c r="GJ6586" t="s">
        <v>328</v>
      </c>
      <c r="GK6586" t="s">
        <v>340</v>
      </c>
      <c r="GL6586" t="s">
        <v>329</v>
      </c>
      <c r="KI6586" t="s">
        <v>340</v>
      </c>
      <c r="KL6586" t="s">
        <v>50092</v>
      </c>
      <c r="KM6586" t="s">
        <v>330</v>
      </c>
      <c r="KN6586" t="s">
        <v>325</v>
      </c>
    </row>
    <row r="6587">
      <c r="B6587" t="s">
        <v>50093</v>
      </c>
      <c r="C6587" t="s">
        <v>323</v>
      </c>
      <c r="K6587" t="s">
        <v>4006</v>
      </c>
      <c r="N6587" t="s">
        <v>3871</v>
      </c>
      <c r="AO6587" t="s">
        <v>324</v>
      </c>
      <c r="AP6587" t="s">
        <v>331</v>
      </c>
      <c r="AQ6587" t="s">
        <v>50094</v>
      </c>
      <c r="AS6587" t="s">
        <v>50095</v>
      </c>
      <c r="AU6587" t="s">
        <v>325</v>
      </c>
      <c r="AV6587" t="s">
        <v>50096</v>
      </c>
      <c r="AW6587" t="s">
        <v>4020</v>
      </c>
      <c r="BJ6587" t="s">
        <v>6126</v>
      </c>
      <c r="BL6587" t="s">
        <v>6126</v>
      </c>
      <c r="BP6587" t="s">
        <v>332</v>
      </c>
      <c r="BT6587" t="s">
        <v>50097</v>
      </c>
      <c r="BY6587" t="s">
        <v>323</v>
      </c>
      <c r="BZ6587" t="s">
        <v>323</v>
      </c>
      <c r="CA6587" t="s">
        <v>340</v>
      </c>
      <c r="CC6587" t="s">
        <v>340</v>
      </c>
      <c r="CG6587" t="s">
        <v>326</v>
      </c>
      <c r="CU6587" t="s">
        <v>336</v>
      </c>
      <c r="CV6587" t="s">
        <v>22632</v>
      </c>
      <c r="CW6587" t="s">
        <v>325</v>
      </c>
      <c r="CX6587" t="s">
        <v>332</v>
      </c>
      <c r="CY6587" t="s">
        <v>26231</v>
      </c>
      <c r="DE6587" t="s">
        <v>327</v>
      </c>
      <c r="DH6587" t="s">
        <v>325</v>
      </c>
      <c r="GJ6587" t="s">
        <v>328</v>
      </c>
      <c r="GK6587" t="s">
        <v>340</v>
      </c>
      <c r="GL6587" t="s">
        <v>329</v>
      </c>
      <c r="KI6587" t="s">
        <v>340</v>
      </c>
      <c r="KL6587" t="s">
        <v>50098</v>
      </c>
      <c r="KM6587" t="s">
        <v>330</v>
      </c>
      <c r="KN6587" t="s">
        <v>325</v>
      </c>
    </row>
    <row r="6588">
      <c r="B6588" t="s">
        <v>50099</v>
      </c>
      <c r="C6588" t="s">
        <v>323</v>
      </c>
      <c r="K6588" t="s">
        <v>1952</v>
      </c>
      <c r="N6588" t="s">
        <v>2140</v>
      </c>
      <c r="AO6588" t="s">
        <v>324</v>
      </c>
      <c r="AP6588" t="s">
        <v>331</v>
      </c>
      <c r="AQ6588" t="s">
        <v>50100</v>
      </c>
      <c r="AS6588" t="s">
        <v>50101</v>
      </c>
      <c r="AU6588" t="s">
        <v>325</v>
      </c>
      <c r="AV6588" t="s">
        <v>39204</v>
      </c>
      <c r="AW6588" t="s">
        <v>1036</v>
      </c>
      <c r="BJ6588" t="s">
        <v>25678</v>
      </c>
      <c r="BL6588" t="s">
        <v>25678</v>
      </c>
      <c r="BP6588" t="s">
        <v>332</v>
      </c>
      <c r="BT6588" t="s">
        <v>50102</v>
      </c>
      <c r="BY6588" t="s">
        <v>323</v>
      </c>
      <c r="BZ6588" t="s">
        <v>323</v>
      </c>
      <c r="CA6588" t="s">
        <v>340</v>
      </c>
      <c r="CC6588" t="s">
        <v>340</v>
      </c>
      <c r="CG6588" t="s">
        <v>326</v>
      </c>
      <c r="CU6588" t="s">
        <v>336</v>
      </c>
      <c r="CV6588" t="s">
        <v>28189</v>
      </c>
      <c r="CW6588" t="s">
        <v>325</v>
      </c>
      <c r="CX6588" t="s">
        <v>332</v>
      </c>
      <c r="CY6588" t="s">
        <v>50103</v>
      </c>
      <c r="DE6588" t="s">
        <v>327</v>
      </c>
      <c r="DH6588" t="s">
        <v>325</v>
      </c>
      <c r="GJ6588" t="s">
        <v>328</v>
      </c>
      <c r="GK6588" t="s">
        <v>340</v>
      </c>
      <c r="GL6588" t="s">
        <v>329</v>
      </c>
      <c r="KI6588" t="s">
        <v>340</v>
      </c>
      <c r="KL6588" t="s">
        <v>50104</v>
      </c>
      <c r="KM6588" t="s">
        <v>330</v>
      </c>
      <c r="KN6588" t="s">
        <v>325</v>
      </c>
    </row>
    <row r="6589">
      <c r="B6589" t="s">
        <v>50105</v>
      </c>
      <c r="C6589" t="s">
        <v>323</v>
      </c>
      <c r="K6589" t="s">
        <v>2098</v>
      </c>
      <c r="N6589" t="s">
        <v>953</v>
      </c>
      <c r="AO6589" t="s">
        <v>324</v>
      </c>
      <c r="AP6589" t="s">
        <v>331</v>
      </c>
      <c r="AQ6589" t="s">
        <v>50106</v>
      </c>
      <c r="AS6589" t="s">
        <v>50107</v>
      </c>
      <c r="AU6589" t="s">
        <v>325</v>
      </c>
      <c r="AV6589" t="s">
        <v>50108</v>
      </c>
      <c r="AW6589" t="s">
        <v>2747</v>
      </c>
      <c r="BJ6589" t="s">
        <v>10352</v>
      </c>
      <c r="BL6589" t="s">
        <v>10352</v>
      </c>
      <c r="BP6589" t="s">
        <v>332</v>
      </c>
      <c r="BT6589" t="s">
        <v>50109</v>
      </c>
      <c r="BY6589" t="s">
        <v>323</v>
      </c>
      <c r="BZ6589" t="s">
        <v>323</v>
      </c>
      <c r="CA6589" t="s">
        <v>340</v>
      </c>
      <c r="CC6589" t="s">
        <v>340</v>
      </c>
      <c r="CG6589" t="s">
        <v>326</v>
      </c>
      <c r="CU6589" t="s">
        <v>373</v>
      </c>
      <c r="CV6589" t="s">
        <v>50110</v>
      </c>
      <c r="CW6589" t="s">
        <v>325</v>
      </c>
      <c r="CX6589" t="s">
        <v>332</v>
      </c>
      <c r="CY6589" t="s">
        <v>43968</v>
      </c>
      <c r="DE6589" t="s">
        <v>327</v>
      </c>
      <c r="DH6589" t="s">
        <v>325</v>
      </c>
      <c r="GJ6589" t="s">
        <v>328</v>
      </c>
      <c r="GK6589" t="s">
        <v>340</v>
      </c>
      <c r="GL6589" t="s">
        <v>329</v>
      </c>
      <c r="KI6589" t="s">
        <v>340</v>
      </c>
      <c r="KL6589" t="s">
        <v>50111</v>
      </c>
      <c r="KM6589" t="s">
        <v>330</v>
      </c>
      <c r="KN6589" t="s">
        <v>325</v>
      </c>
    </row>
    <row r="6590">
      <c r="B6590" t="s">
        <v>50112</v>
      </c>
      <c r="C6590" t="s">
        <v>323</v>
      </c>
      <c r="K6590" t="s">
        <v>3173</v>
      </c>
      <c r="N6590" t="s">
        <v>1541</v>
      </c>
      <c r="AO6590" t="s">
        <v>324</v>
      </c>
      <c r="AP6590" t="s">
        <v>331</v>
      </c>
      <c r="AQ6590" t="s">
        <v>50113</v>
      </c>
      <c r="AS6590" t="s">
        <v>50114</v>
      </c>
      <c r="AU6590" t="s">
        <v>325</v>
      </c>
      <c r="AV6590" t="s">
        <v>17472</v>
      </c>
      <c r="AW6590" t="s">
        <v>6025</v>
      </c>
      <c r="BJ6590" t="s">
        <v>15275</v>
      </c>
      <c r="BL6590" t="s">
        <v>15275</v>
      </c>
      <c r="BP6590" t="s">
        <v>332</v>
      </c>
      <c r="BT6590" t="s">
        <v>50115</v>
      </c>
      <c r="BY6590" t="s">
        <v>323</v>
      </c>
      <c r="BZ6590" t="s">
        <v>323</v>
      </c>
      <c r="CA6590" t="s">
        <v>340</v>
      </c>
      <c r="CC6590" t="s">
        <v>340</v>
      </c>
      <c r="CG6590" t="s">
        <v>326</v>
      </c>
      <c r="CU6590" t="s">
        <v>373</v>
      </c>
      <c r="CV6590" t="s">
        <v>49915</v>
      </c>
      <c r="CW6590" t="s">
        <v>325</v>
      </c>
      <c r="CX6590" t="s">
        <v>332</v>
      </c>
      <c r="CY6590" t="s">
        <v>10617</v>
      </c>
      <c r="DE6590" t="s">
        <v>327</v>
      </c>
      <c r="DH6590" t="s">
        <v>325</v>
      </c>
      <c r="GJ6590" t="s">
        <v>328</v>
      </c>
      <c r="GK6590" t="s">
        <v>340</v>
      </c>
      <c r="GL6590" t="s">
        <v>329</v>
      </c>
      <c r="KI6590" t="s">
        <v>340</v>
      </c>
      <c r="KL6590" t="s">
        <v>50116</v>
      </c>
      <c r="KM6590" t="s">
        <v>330</v>
      </c>
      <c r="KN6590" t="s">
        <v>325</v>
      </c>
    </row>
    <row r="6591">
      <c r="B6591" t="s">
        <v>50117</v>
      </c>
      <c r="C6591" t="s">
        <v>323</v>
      </c>
      <c r="K6591" t="s">
        <v>6190</v>
      </c>
      <c r="N6591" t="s">
        <v>918</v>
      </c>
      <c r="AO6591" t="s">
        <v>324</v>
      </c>
      <c r="AP6591" t="s">
        <v>331</v>
      </c>
      <c r="AQ6591" t="s">
        <v>50118</v>
      </c>
      <c r="AS6591" t="s">
        <v>50119</v>
      </c>
      <c r="AU6591" t="s">
        <v>325</v>
      </c>
      <c r="AV6591" t="s">
        <v>9013</v>
      </c>
      <c r="AW6591" t="s">
        <v>2995</v>
      </c>
      <c r="BJ6591" t="s">
        <v>15902</v>
      </c>
      <c r="BL6591" t="s">
        <v>15902</v>
      </c>
      <c r="BP6591" t="s">
        <v>332</v>
      </c>
      <c r="BT6591" t="s">
        <v>50120</v>
      </c>
      <c r="BY6591" t="s">
        <v>323</v>
      </c>
      <c r="BZ6591" t="s">
        <v>323</v>
      </c>
      <c r="CA6591" t="s">
        <v>340</v>
      </c>
      <c r="CC6591" t="s">
        <v>340</v>
      </c>
      <c r="CG6591" t="s">
        <v>326</v>
      </c>
      <c r="CU6591" t="s">
        <v>373</v>
      </c>
      <c r="CV6591" t="s">
        <v>50121</v>
      </c>
      <c r="CW6591" t="s">
        <v>325</v>
      </c>
      <c r="CX6591" t="s">
        <v>332</v>
      </c>
      <c r="CY6591" t="s">
        <v>808</v>
      </c>
      <c r="DE6591" t="s">
        <v>327</v>
      </c>
      <c r="DH6591" t="s">
        <v>325</v>
      </c>
      <c r="GJ6591" t="s">
        <v>328</v>
      </c>
      <c r="GK6591" t="s">
        <v>340</v>
      </c>
      <c r="GL6591" t="s">
        <v>329</v>
      </c>
      <c r="KI6591" t="s">
        <v>340</v>
      </c>
      <c r="KL6591" t="s">
        <v>50122</v>
      </c>
      <c r="KM6591" t="s">
        <v>330</v>
      </c>
      <c r="KN6591" t="s">
        <v>325</v>
      </c>
    </row>
    <row r="6592">
      <c r="B6592" t="s">
        <v>50123</v>
      </c>
      <c r="C6592" t="s">
        <v>323</v>
      </c>
      <c r="K6592" t="s">
        <v>449</v>
      </c>
      <c r="N6592" t="s">
        <v>1629</v>
      </c>
      <c r="AO6592" t="s">
        <v>324</v>
      </c>
      <c r="AP6592" t="s">
        <v>331</v>
      </c>
      <c r="AQ6592" t="s">
        <v>50124</v>
      </c>
      <c r="AS6592" t="s">
        <v>50125</v>
      </c>
      <c r="AU6592" t="s">
        <v>325</v>
      </c>
      <c r="AV6592" t="s">
        <v>50126</v>
      </c>
      <c r="AW6592" t="s">
        <v>2687</v>
      </c>
      <c r="BJ6592" t="s">
        <v>35752</v>
      </c>
      <c r="BL6592" t="s">
        <v>35752</v>
      </c>
      <c r="BP6592" t="s">
        <v>332</v>
      </c>
      <c r="BT6592" t="s">
        <v>50127</v>
      </c>
      <c r="BY6592" t="s">
        <v>323</v>
      </c>
      <c r="BZ6592" t="s">
        <v>323</v>
      </c>
      <c r="CA6592" t="s">
        <v>340</v>
      </c>
      <c r="CC6592" t="s">
        <v>340</v>
      </c>
      <c r="CG6592" t="s">
        <v>326</v>
      </c>
      <c r="CU6592" t="s">
        <v>373</v>
      </c>
      <c r="CV6592" t="s">
        <v>50128</v>
      </c>
      <c r="CW6592" t="s">
        <v>325</v>
      </c>
      <c r="CX6592" t="s">
        <v>332</v>
      </c>
      <c r="CY6592" t="s">
        <v>681</v>
      </c>
      <c r="DE6592" t="s">
        <v>327</v>
      </c>
      <c r="DH6592" t="s">
        <v>325</v>
      </c>
      <c r="GJ6592" t="s">
        <v>328</v>
      </c>
      <c r="GK6592" t="s">
        <v>340</v>
      </c>
      <c r="GL6592" t="s">
        <v>329</v>
      </c>
      <c r="KI6592" t="s">
        <v>340</v>
      </c>
      <c r="KL6592" t="s">
        <v>50129</v>
      </c>
      <c r="KM6592" t="s">
        <v>330</v>
      </c>
      <c r="KN6592" t="s">
        <v>325</v>
      </c>
    </row>
    <row r="6593">
      <c r="B6593" t="s">
        <v>50130</v>
      </c>
      <c r="C6593" t="s">
        <v>323</v>
      </c>
      <c r="K6593" t="s">
        <v>823</v>
      </c>
      <c r="N6593" t="s">
        <v>5576</v>
      </c>
      <c r="AO6593" t="s">
        <v>324</v>
      </c>
      <c r="AP6593" t="s">
        <v>331</v>
      </c>
      <c r="AQ6593" t="s">
        <v>50131</v>
      </c>
      <c r="AS6593" t="s">
        <v>50132</v>
      </c>
      <c r="AU6593" t="s">
        <v>325</v>
      </c>
      <c r="AV6593" t="s">
        <v>8550</v>
      </c>
      <c r="AW6593" t="s">
        <v>1988</v>
      </c>
      <c r="BJ6593" t="s">
        <v>11011</v>
      </c>
      <c r="BL6593" t="s">
        <v>11011</v>
      </c>
      <c r="BP6593" t="s">
        <v>332</v>
      </c>
      <c r="BT6593" t="s">
        <v>50133</v>
      </c>
      <c r="BY6593" t="s">
        <v>323</v>
      </c>
      <c r="BZ6593" t="s">
        <v>323</v>
      </c>
      <c r="CA6593" t="s">
        <v>340</v>
      </c>
      <c r="CC6593" t="s">
        <v>340</v>
      </c>
      <c r="CG6593" t="s">
        <v>326</v>
      </c>
      <c r="CU6593" t="s">
        <v>373</v>
      </c>
      <c r="CV6593" t="s">
        <v>50134</v>
      </c>
      <c r="CW6593" t="s">
        <v>325</v>
      </c>
      <c r="CX6593" t="s">
        <v>332</v>
      </c>
      <c r="CY6593" t="s">
        <v>42744</v>
      </c>
      <c r="DE6593" t="s">
        <v>327</v>
      </c>
      <c r="DH6593" t="s">
        <v>325</v>
      </c>
      <c r="GJ6593" t="s">
        <v>328</v>
      </c>
      <c r="GK6593" t="s">
        <v>340</v>
      </c>
      <c r="GL6593" t="s">
        <v>329</v>
      </c>
      <c r="KI6593" t="s">
        <v>340</v>
      </c>
      <c r="KL6593" t="s">
        <v>50135</v>
      </c>
      <c r="KM6593" t="s">
        <v>330</v>
      </c>
      <c r="KN6593" t="s">
        <v>325</v>
      </c>
    </row>
    <row r="6594">
      <c r="B6594" t="s">
        <v>50136</v>
      </c>
      <c r="C6594" t="s">
        <v>323</v>
      </c>
      <c r="K6594" t="s">
        <v>2447</v>
      </c>
      <c r="N6594" t="s">
        <v>2425</v>
      </c>
      <c r="AO6594" t="s">
        <v>324</v>
      </c>
      <c r="AP6594" t="s">
        <v>331</v>
      </c>
      <c r="AQ6594" t="s">
        <v>50137</v>
      </c>
      <c r="AS6594" t="s">
        <v>50138</v>
      </c>
      <c r="AU6594" t="s">
        <v>325</v>
      </c>
      <c r="AV6594" t="s">
        <v>50139</v>
      </c>
      <c r="AW6594" t="s">
        <v>1794</v>
      </c>
      <c r="BJ6594" t="s">
        <v>18850</v>
      </c>
      <c r="BL6594" t="s">
        <v>18850</v>
      </c>
      <c r="BP6594" t="s">
        <v>332</v>
      </c>
      <c r="BT6594" t="s">
        <v>50140</v>
      </c>
      <c r="BY6594" t="s">
        <v>323</v>
      </c>
      <c r="BZ6594" t="s">
        <v>323</v>
      </c>
      <c r="CA6594" t="s">
        <v>340</v>
      </c>
      <c r="CC6594" t="s">
        <v>340</v>
      </c>
      <c r="CG6594" t="s">
        <v>326</v>
      </c>
      <c r="CU6594" t="s">
        <v>373</v>
      </c>
      <c r="CV6594" t="s">
        <v>50141</v>
      </c>
      <c r="CW6594" t="s">
        <v>325</v>
      </c>
      <c r="CX6594" t="s">
        <v>332</v>
      </c>
      <c r="CY6594" t="s">
        <v>5044</v>
      </c>
      <c r="DE6594" t="s">
        <v>327</v>
      </c>
      <c r="DH6594" t="s">
        <v>325</v>
      </c>
      <c r="GJ6594" t="s">
        <v>328</v>
      </c>
      <c r="GK6594" t="s">
        <v>340</v>
      </c>
      <c r="GL6594" t="s">
        <v>329</v>
      </c>
      <c r="KI6594" t="s">
        <v>340</v>
      </c>
      <c r="KL6594" t="s">
        <v>50142</v>
      </c>
      <c r="KM6594" t="s">
        <v>330</v>
      </c>
      <c r="KN6594" t="s">
        <v>325</v>
      </c>
    </row>
    <row r="6595">
      <c r="B6595" t="s">
        <v>50143</v>
      </c>
      <c r="C6595" t="s">
        <v>323</v>
      </c>
      <c r="K6595" t="s">
        <v>554</v>
      </c>
      <c r="N6595" t="s">
        <v>7285</v>
      </c>
      <c r="AO6595" t="s">
        <v>324</v>
      </c>
      <c r="AP6595" t="s">
        <v>331</v>
      </c>
      <c r="AQ6595" t="s">
        <v>50144</v>
      </c>
      <c r="AS6595" t="s">
        <v>50145</v>
      </c>
      <c r="AU6595" t="s">
        <v>325</v>
      </c>
      <c r="AV6595" t="s">
        <v>21019</v>
      </c>
      <c r="AW6595" t="s">
        <v>10393</v>
      </c>
      <c r="BJ6595" t="s">
        <v>16191</v>
      </c>
      <c r="BL6595" t="s">
        <v>16191</v>
      </c>
      <c r="BP6595" t="s">
        <v>332</v>
      </c>
      <c r="BT6595" t="s">
        <v>50146</v>
      </c>
      <c r="BY6595" t="s">
        <v>323</v>
      </c>
      <c r="BZ6595" t="s">
        <v>323</v>
      </c>
      <c r="CA6595" t="s">
        <v>340</v>
      </c>
      <c r="CC6595" t="s">
        <v>340</v>
      </c>
      <c r="CG6595" t="s">
        <v>326</v>
      </c>
      <c r="CU6595" t="s">
        <v>373</v>
      </c>
      <c r="CV6595" t="s">
        <v>22212</v>
      </c>
      <c r="CW6595" t="s">
        <v>325</v>
      </c>
      <c r="CX6595" t="s">
        <v>332</v>
      </c>
      <c r="CY6595" t="s">
        <v>10107</v>
      </c>
      <c r="DE6595" t="s">
        <v>327</v>
      </c>
      <c r="DH6595" t="s">
        <v>325</v>
      </c>
      <c r="GJ6595" t="s">
        <v>328</v>
      </c>
      <c r="GK6595" t="s">
        <v>340</v>
      </c>
      <c r="GL6595" t="s">
        <v>329</v>
      </c>
      <c r="KI6595" t="s">
        <v>340</v>
      </c>
      <c r="KL6595" t="s">
        <v>50147</v>
      </c>
      <c r="KM6595" t="s">
        <v>330</v>
      </c>
      <c r="KN6595" t="s">
        <v>325</v>
      </c>
    </row>
    <row r="6596">
      <c r="B6596" t="s">
        <v>50148</v>
      </c>
      <c r="C6596" t="s">
        <v>323</v>
      </c>
      <c r="K6596" t="s">
        <v>1912</v>
      </c>
      <c r="N6596" t="s">
        <v>5418</v>
      </c>
      <c r="AO6596" t="s">
        <v>324</v>
      </c>
      <c r="AP6596" t="s">
        <v>331</v>
      </c>
      <c r="AQ6596" t="s">
        <v>50149</v>
      </c>
      <c r="AS6596" t="s">
        <v>50150</v>
      </c>
      <c r="AU6596" t="s">
        <v>325</v>
      </c>
      <c r="AV6596" t="s">
        <v>50151</v>
      </c>
      <c r="AW6596" t="s">
        <v>50152</v>
      </c>
      <c r="BJ6596" t="s">
        <v>45459</v>
      </c>
      <c r="BL6596" t="s">
        <v>45459</v>
      </c>
      <c r="BP6596" t="s">
        <v>332</v>
      </c>
      <c r="BT6596" t="s">
        <v>50153</v>
      </c>
      <c r="BY6596" t="s">
        <v>323</v>
      </c>
      <c r="BZ6596" t="s">
        <v>323</v>
      </c>
      <c r="CA6596" t="s">
        <v>340</v>
      </c>
      <c r="CC6596" t="s">
        <v>340</v>
      </c>
      <c r="CG6596" t="s">
        <v>326</v>
      </c>
      <c r="CU6596" t="s">
        <v>373</v>
      </c>
      <c r="CV6596" t="s">
        <v>50154</v>
      </c>
      <c r="CW6596" t="s">
        <v>325</v>
      </c>
      <c r="CX6596" t="s">
        <v>332</v>
      </c>
      <c r="CY6596" t="s">
        <v>23732</v>
      </c>
      <c r="DE6596" t="s">
        <v>327</v>
      </c>
      <c r="DH6596" t="s">
        <v>325</v>
      </c>
      <c r="GJ6596" t="s">
        <v>328</v>
      </c>
      <c r="GK6596" t="s">
        <v>340</v>
      </c>
      <c r="GL6596" t="s">
        <v>329</v>
      </c>
      <c r="KI6596" t="s">
        <v>340</v>
      </c>
      <c r="KL6596" t="s">
        <v>50155</v>
      </c>
      <c r="KM6596" t="s">
        <v>330</v>
      </c>
      <c r="KN6596" t="s">
        <v>325</v>
      </c>
    </row>
    <row r="6597">
      <c r="B6597" t="s">
        <v>50156</v>
      </c>
      <c r="C6597" t="s">
        <v>323</v>
      </c>
      <c r="K6597" t="s">
        <v>1617</v>
      </c>
      <c r="N6597" t="s">
        <v>11163</v>
      </c>
      <c r="AO6597" t="s">
        <v>324</v>
      </c>
      <c r="AP6597" t="s">
        <v>331</v>
      </c>
      <c r="AQ6597" t="s">
        <v>50157</v>
      </c>
      <c r="AS6597" t="s">
        <v>50158</v>
      </c>
      <c r="AU6597" t="s">
        <v>325</v>
      </c>
      <c r="AV6597" t="s">
        <v>1925</v>
      </c>
      <c r="AW6597" t="s">
        <v>24421</v>
      </c>
      <c r="BJ6597" t="s">
        <v>22725</v>
      </c>
      <c r="BL6597" t="s">
        <v>22725</v>
      </c>
      <c r="BP6597" t="s">
        <v>332</v>
      </c>
      <c r="BT6597" t="s">
        <v>50159</v>
      </c>
      <c r="BY6597" t="s">
        <v>323</v>
      </c>
      <c r="BZ6597" t="s">
        <v>323</v>
      </c>
      <c r="CA6597" t="s">
        <v>340</v>
      </c>
      <c r="CC6597" t="s">
        <v>340</v>
      </c>
      <c r="CG6597" t="s">
        <v>326</v>
      </c>
      <c r="CU6597" t="s">
        <v>336</v>
      </c>
      <c r="CV6597" t="s">
        <v>50160</v>
      </c>
      <c r="CW6597" t="s">
        <v>325</v>
      </c>
      <c r="CX6597" t="s">
        <v>332</v>
      </c>
      <c r="CY6597" t="s">
        <v>18322</v>
      </c>
      <c r="DE6597" t="s">
        <v>327</v>
      </c>
      <c r="DH6597" t="s">
        <v>325</v>
      </c>
      <c r="GJ6597" t="s">
        <v>328</v>
      </c>
      <c r="GK6597" t="s">
        <v>340</v>
      </c>
      <c r="GL6597" t="s">
        <v>329</v>
      </c>
      <c r="KI6597" t="s">
        <v>340</v>
      </c>
      <c r="KL6597" t="s">
        <v>50161</v>
      </c>
      <c r="KM6597" t="s">
        <v>330</v>
      </c>
      <c r="KN6597" t="s">
        <v>325</v>
      </c>
    </row>
    <row r="6598">
      <c r="B6598" t="s">
        <v>50162</v>
      </c>
      <c r="C6598" t="s">
        <v>323</v>
      </c>
      <c r="K6598" t="s">
        <v>473</v>
      </c>
      <c r="N6598" t="s">
        <v>9859</v>
      </c>
      <c r="AO6598" t="s">
        <v>324</v>
      </c>
      <c r="AP6598" t="s">
        <v>331</v>
      </c>
      <c r="AQ6598" t="s">
        <v>50163</v>
      </c>
      <c r="AS6598" t="s">
        <v>50164</v>
      </c>
      <c r="AU6598" t="s">
        <v>325</v>
      </c>
      <c r="AV6598" t="s">
        <v>50165</v>
      </c>
      <c r="AW6598" t="s">
        <v>4287</v>
      </c>
      <c r="BJ6598" t="s">
        <v>39583</v>
      </c>
      <c r="BL6598" t="s">
        <v>39583</v>
      </c>
      <c r="BP6598" t="s">
        <v>332</v>
      </c>
      <c r="BT6598" t="s">
        <v>50166</v>
      </c>
      <c r="BY6598" t="s">
        <v>323</v>
      </c>
      <c r="BZ6598" t="s">
        <v>323</v>
      </c>
      <c r="CA6598" t="s">
        <v>340</v>
      </c>
      <c r="CC6598" t="s">
        <v>340</v>
      </c>
      <c r="CG6598" t="s">
        <v>326</v>
      </c>
      <c r="CU6598" t="s">
        <v>336</v>
      </c>
      <c r="CV6598" t="s">
        <v>50167</v>
      </c>
      <c r="CW6598" t="s">
        <v>325</v>
      </c>
      <c r="CX6598" t="s">
        <v>332</v>
      </c>
      <c r="CY6598" t="s">
        <v>1515</v>
      </c>
      <c r="DE6598" t="s">
        <v>327</v>
      </c>
      <c r="DH6598" t="s">
        <v>325</v>
      </c>
      <c r="GJ6598" t="s">
        <v>328</v>
      </c>
      <c r="GK6598" t="s">
        <v>340</v>
      </c>
      <c r="GL6598" t="s">
        <v>329</v>
      </c>
      <c r="KI6598" t="s">
        <v>340</v>
      </c>
      <c r="KL6598" t="s">
        <v>50168</v>
      </c>
      <c r="KM6598" t="s">
        <v>330</v>
      </c>
      <c r="KN6598" t="s">
        <v>325</v>
      </c>
    </row>
    <row r="6599">
      <c r="B6599" t="s">
        <v>50169</v>
      </c>
      <c r="C6599" t="s">
        <v>323</v>
      </c>
      <c r="K6599" t="s">
        <v>5428</v>
      </c>
      <c r="N6599" t="s">
        <v>650</v>
      </c>
      <c r="AO6599" t="s">
        <v>324</v>
      </c>
      <c r="AP6599" t="s">
        <v>331</v>
      </c>
      <c r="AQ6599" t="s">
        <v>50170</v>
      </c>
      <c r="AS6599" t="s">
        <v>50171</v>
      </c>
      <c r="AU6599" t="s">
        <v>325</v>
      </c>
      <c r="AV6599" t="s">
        <v>50172</v>
      </c>
      <c r="AW6599" t="s">
        <v>1160</v>
      </c>
      <c r="BJ6599" t="s">
        <v>29269</v>
      </c>
      <c r="BL6599" t="s">
        <v>29269</v>
      </c>
      <c r="BP6599" t="s">
        <v>332</v>
      </c>
      <c r="BT6599" t="s">
        <v>50173</v>
      </c>
      <c r="BY6599" t="s">
        <v>323</v>
      </c>
      <c r="BZ6599" t="s">
        <v>323</v>
      </c>
      <c r="CA6599" t="s">
        <v>340</v>
      </c>
      <c r="CC6599" t="s">
        <v>340</v>
      </c>
      <c r="CG6599" t="s">
        <v>326</v>
      </c>
      <c r="CU6599" t="s">
        <v>373</v>
      </c>
      <c r="CV6599" t="s">
        <v>50174</v>
      </c>
      <c r="CW6599" t="s">
        <v>325</v>
      </c>
      <c r="CX6599" t="s">
        <v>332</v>
      </c>
      <c r="CY6599" t="s">
        <v>3659</v>
      </c>
      <c r="DE6599" t="s">
        <v>327</v>
      </c>
      <c r="DH6599" t="s">
        <v>325</v>
      </c>
      <c r="GJ6599" t="s">
        <v>328</v>
      </c>
      <c r="GK6599" t="s">
        <v>340</v>
      </c>
      <c r="GL6599" t="s">
        <v>329</v>
      </c>
      <c r="KI6599" t="s">
        <v>340</v>
      </c>
      <c r="KL6599" t="s">
        <v>50175</v>
      </c>
      <c r="KM6599" t="s">
        <v>330</v>
      </c>
      <c r="KN6599" t="s">
        <v>325</v>
      </c>
    </row>
    <row r="6600">
      <c r="B6600" t="s">
        <v>50176</v>
      </c>
      <c r="C6600" t="s">
        <v>323</v>
      </c>
      <c r="K6600" t="s">
        <v>2544</v>
      </c>
      <c r="N6600" t="s">
        <v>2702</v>
      </c>
      <c r="AO6600" t="s">
        <v>324</v>
      </c>
      <c r="AP6600" t="s">
        <v>331</v>
      </c>
      <c r="AQ6600" t="s">
        <v>50177</v>
      </c>
      <c r="AS6600" t="s">
        <v>50178</v>
      </c>
      <c r="AU6600" t="s">
        <v>325</v>
      </c>
      <c r="AV6600" t="s">
        <v>17365</v>
      </c>
      <c r="AW6600" t="s">
        <v>50179</v>
      </c>
      <c r="BJ6600" t="s">
        <v>26116</v>
      </c>
      <c r="BL6600" t="s">
        <v>26116</v>
      </c>
      <c r="BP6600" t="s">
        <v>332</v>
      </c>
      <c r="BT6600" t="s">
        <v>50180</v>
      </c>
      <c r="BY6600" t="s">
        <v>323</v>
      </c>
      <c r="BZ6600" t="s">
        <v>323</v>
      </c>
      <c r="CA6600" t="s">
        <v>340</v>
      </c>
      <c r="CC6600" t="s">
        <v>340</v>
      </c>
      <c r="CG6600" t="s">
        <v>326</v>
      </c>
      <c r="CU6600" t="s">
        <v>336</v>
      </c>
      <c r="CV6600" t="s">
        <v>50181</v>
      </c>
      <c r="CW6600" t="s">
        <v>325</v>
      </c>
      <c r="CX6600" t="s">
        <v>332</v>
      </c>
      <c r="CY6600" t="s">
        <v>5573</v>
      </c>
      <c r="DE6600" t="s">
        <v>327</v>
      </c>
      <c r="DH6600" t="s">
        <v>325</v>
      </c>
      <c r="GJ6600" t="s">
        <v>328</v>
      </c>
      <c r="GK6600" t="s">
        <v>340</v>
      </c>
      <c r="GL6600" t="s">
        <v>329</v>
      </c>
      <c r="KI6600" t="s">
        <v>340</v>
      </c>
      <c r="KL6600" t="s">
        <v>50182</v>
      </c>
      <c r="KM6600" t="s">
        <v>330</v>
      </c>
      <c r="KN6600" t="s">
        <v>325</v>
      </c>
    </row>
    <row r="6601">
      <c r="B6601" t="s">
        <v>50183</v>
      </c>
      <c r="C6601" t="s">
        <v>323</v>
      </c>
      <c r="K6601" t="s">
        <v>811</v>
      </c>
      <c r="N6601" t="s">
        <v>3473</v>
      </c>
      <c r="AO6601" t="s">
        <v>324</v>
      </c>
      <c r="AP6601" t="s">
        <v>331</v>
      </c>
      <c r="AQ6601" t="s">
        <v>50184</v>
      </c>
      <c r="AS6601" t="s">
        <v>50185</v>
      </c>
      <c r="AU6601" t="s">
        <v>325</v>
      </c>
      <c r="AV6601" t="s">
        <v>38827</v>
      </c>
      <c r="AW6601" t="s">
        <v>20067</v>
      </c>
      <c r="BJ6601" t="s">
        <v>18022</v>
      </c>
      <c r="BL6601" t="s">
        <v>18022</v>
      </c>
      <c r="BP6601" t="s">
        <v>332</v>
      </c>
      <c r="BT6601" t="s">
        <v>50186</v>
      </c>
      <c r="BY6601" t="s">
        <v>323</v>
      </c>
      <c r="BZ6601" t="s">
        <v>323</v>
      </c>
      <c r="CA6601" t="s">
        <v>340</v>
      </c>
      <c r="CC6601" t="s">
        <v>340</v>
      </c>
      <c r="CG6601" t="s">
        <v>326</v>
      </c>
      <c r="CU6601" t="s">
        <v>373</v>
      </c>
      <c r="CV6601" t="s">
        <v>50187</v>
      </c>
      <c r="CW6601" t="s">
        <v>325</v>
      </c>
      <c r="CX6601" t="s">
        <v>332</v>
      </c>
      <c r="CY6601" t="s">
        <v>29621</v>
      </c>
      <c r="DE6601" t="s">
        <v>327</v>
      </c>
      <c r="DH6601" t="s">
        <v>325</v>
      </c>
      <c r="GJ6601" t="s">
        <v>328</v>
      </c>
      <c r="GK6601" t="s">
        <v>340</v>
      </c>
      <c r="GL6601" t="s">
        <v>329</v>
      </c>
      <c r="KI6601" t="s">
        <v>340</v>
      </c>
      <c r="KL6601" t="s">
        <v>50188</v>
      </c>
      <c r="KM6601" t="s">
        <v>330</v>
      </c>
      <c r="KN6601" t="s">
        <v>325</v>
      </c>
    </row>
    <row r="6602">
      <c r="B6602" t="s">
        <v>50189</v>
      </c>
      <c r="C6602" t="s">
        <v>323</v>
      </c>
      <c r="K6602" t="s">
        <v>1868</v>
      </c>
      <c r="N6602" t="s">
        <v>2026</v>
      </c>
      <c r="AO6602" t="s">
        <v>324</v>
      </c>
      <c r="AP6602" t="s">
        <v>331</v>
      </c>
      <c r="AQ6602" t="s">
        <v>50190</v>
      </c>
      <c r="AS6602" t="s">
        <v>50191</v>
      </c>
      <c r="AU6602" t="s">
        <v>325</v>
      </c>
      <c r="AV6602" t="s">
        <v>50192</v>
      </c>
      <c r="AW6602" t="s">
        <v>477</v>
      </c>
      <c r="BJ6602" t="s">
        <v>11831</v>
      </c>
      <c r="BL6602" t="s">
        <v>11831</v>
      </c>
      <c r="BP6602" t="s">
        <v>332</v>
      </c>
      <c r="BT6602" t="s">
        <v>50193</v>
      </c>
      <c r="BY6602" t="s">
        <v>323</v>
      </c>
      <c r="BZ6602" t="s">
        <v>323</v>
      </c>
      <c r="CA6602" t="s">
        <v>340</v>
      </c>
      <c r="CC6602" t="s">
        <v>340</v>
      </c>
      <c r="CG6602" t="s">
        <v>326</v>
      </c>
      <c r="CU6602" t="s">
        <v>373</v>
      </c>
      <c r="CV6602" t="s">
        <v>36427</v>
      </c>
      <c r="CW6602" t="s">
        <v>325</v>
      </c>
      <c r="CX6602" t="s">
        <v>332</v>
      </c>
      <c r="CY6602" t="s">
        <v>3379</v>
      </c>
      <c r="DE6602" t="s">
        <v>327</v>
      </c>
      <c r="DH6602" t="s">
        <v>325</v>
      </c>
      <c r="GJ6602" t="s">
        <v>328</v>
      </c>
      <c r="GK6602" t="s">
        <v>340</v>
      </c>
      <c r="GL6602" t="s">
        <v>329</v>
      </c>
      <c r="KI6602" t="s">
        <v>340</v>
      </c>
      <c r="KL6602" t="s">
        <v>50194</v>
      </c>
      <c r="KM6602" t="s">
        <v>330</v>
      </c>
      <c r="KN6602" t="s">
        <v>325</v>
      </c>
    </row>
    <row r="6603">
      <c r="B6603" t="s">
        <v>50195</v>
      </c>
      <c r="C6603" t="s">
        <v>323</v>
      </c>
      <c r="K6603" t="s">
        <v>1350</v>
      </c>
      <c r="N6603" t="s">
        <v>8342</v>
      </c>
      <c r="AO6603" t="s">
        <v>324</v>
      </c>
      <c r="AP6603" t="s">
        <v>331</v>
      </c>
      <c r="AQ6603" t="s">
        <v>50196</v>
      </c>
      <c r="AS6603" t="s">
        <v>50197</v>
      </c>
      <c r="AU6603" t="s">
        <v>325</v>
      </c>
      <c r="AV6603" t="s">
        <v>38900</v>
      </c>
      <c r="AW6603" t="s">
        <v>50198</v>
      </c>
      <c r="BJ6603" t="s">
        <v>20830</v>
      </c>
      <c r="BL6603" t="s">
        <v>20830</v>
      </c>
      <c r="BP6603" t="s">
        <v>332</v>
      </c>
      <c r="BT6603" t="s">
        <v>50199</v>
      </c>
      <c r="BY6603" t="s">
        <v>323</v>
      </c>
      <c r="BZ6603" t="s">
        <v>323</v>
      </c>
      <c r="CA6603" t="s">
        <v>340</v>
      </c>
      <c r="CC6603" t="s">
        <v>340</v>
      </c>
      <c r="CG6603" t="s">
        <v>326</v>
      </c>
      <c r="CU6603" t="s">
        <v>373</v>
      </c>
      <c r="CV6603" t="s">
        <v>50200</v>
      </c>
      <c r="CW6603" t="s">
        <v>325</v>
      </c>
      <c r="CX6603" t="s">
        <v>332</v>
      </c>
      <c r="CY6603" t="s">
        <v>9461</v>
      </c>
      <c r="DE6603" t="s">
        <v>327</v>
      </c>
      <c r="DH6603" t="s">
        <v>325</v>
      </c>
      <c r="GJ6603" t="s">
        <v>328</v>
      </c>
      <c r="GK6603" t="s">
        <v>340</v>
      </c>
      <c r="GL6603" t="s">
        <v>329</v>
      </c>
      <c r="KI6603" t="s">
        <v>340</v>
      </c>
      <c r="KL6603" t="s">
        <v>50201</v>
      </c>
      <c r="KM6603" t="s">
        <v>330</v>
      </c>
      <c r="KN6603" t="s">
        <v>325</v>
      </c>
    </row>
    <row r="6604">
      <c r="B6604" t="s">
        <v>50202</v>
      </c>
      <c r="C6604" t="s">
        <v>323</v>
      </c>
      <c r="K6604" t="s">
        <v>1704</v>
      </c>
      <c r="N6604" t="s">
        <v>5134</v>
      </c>
      <c r="AO6604" t="s">
        <v>324</v>
      </c>
      <c r="AP6604" t="s">
        <v>331</v>
      </c>
      <c r="AQ6604" t="s">
        <v>50203</v>
      </c>
      <c r="AS6604" t="s">
        <v>50204</v>
      </c>
      <c r="AU6604" t="s">
        <v>325</v>
      </c>
      <c r="AV6604" t="s">
        <v>41361</v>
      </c>
      <c r="AW6604" t="s">
        <v>1977</v>
      </c>
      <c r="BJ6604" t="s">
        <v>2137</v>
      </c>
      <c r="BL6604" t="s">
        <v>2137</v>
      </c>
      <c r="BP6604" t="s">
        <v>332</v>
      </c>
      <c r="BT6604" t="s">
        <v>50205</v>
      </c>
      <c r="BY6604" t="s">
        <v>323</v>
      </c>
      <c r="BZ6604" t="s">
        <v>323</v>
      </c>
      <c r="CA6604" t="s">
        <v>340</v>
      </c>
      <c r="CC6604" t="s">
        <v>340</v>
      </c>
      <c r="CG6604" t="s">
        <v>326</v>
      </c>
      <c r="CU6604" t="s">
        <v>336</v>
      </c>
      <c r="CV6604" t="s">
        <v>27533</v>
      </c>
      <c r="CW6604" t="s">
        <v>325</v>
      </c>
      <c r="CX6604" t="s">
        <v>332</v>
      </c>
      <c r="CY6604" t="s">
        <v>1390</v>
      </c>
      <c r="DE6604" t="s">
        <v>327</v>
      </c>
      <c r="DH6604" t="s">
        <v>325</v>
      </c>
      <c r="GJ6604" t="s">
        <v>328</v>
      </c>
      <c r="GK6604" t="s">
        <v>340</v>
      </c>
      <c r="GL6604" t="s">
        <v>329</v>
      </c>
      <c r="KI6604" t="s">
        <v>340</v>
      </c>
      <c r="KL6604" t="s">
        <v>50206</v>
      </c>
      <c r="KM6604" t="s">
        <v>330</v>
      </c>
      <c r="KN6604" t="s">
        <v>325</v>
      </c>
    </row>
    <row r="6605">
      <c r="B6605" t="s">
        <v>50207</v>
      </c>
      <c r="C6605" t="s">
        <v>323</v>
      </c>
      <c r="K6605" t="s">
        <v>2961</v>
      </c>
      <c r="N6605" t="s">
        <v>930</v>
      </c>
      <c r="AO6605" t="s">
        <v>324</v>
      </c>
      <c r="AP6605" t="s">
        <v>331</v>
      </c>
      <c r="AQ6605" t="s">
        <v>50208</v>
      </c>
      <c r="AS6605" t="s">
        <v>50209</v>
      </c>
      <c r="AU6605" t="s">
        <v>325</v>
      </c>
      <c r="AV6605" t="s">
        <v>50210</v>
      </c>
      <c r="AW6605" t="s">
        <v>980</v>
      </c>
      <c r="BJ6605" t="s">
        <v>10478</v>
      </c>
      <c r="BL6605" t="s">
        <v>10478</v>
      </c>
      <c r="BP6605" t="s">
        <v>332</v>
      </c>
      <c r="BT6605" t="s">
        <v>50211</v>
      </c>
      <c r="BY6605" t="s">
        <v>323</v>
      </c>
      <c r="BZ6605" t="s">
        <v>323</v>
      </c>
      <c r="CA6605" t="s">
        <v>340</v>
      </c>
      <c r="CC6605" t="s">
        <v>340</v>
      </c>
      <c r="CG6605" t="s">
        <v>326</v>
      </c>
      <c r="CU6605" t="s">
        <v>373</v>
      </c>
      <c r="CV6605" t="s">
        <v>9776</v>
      </c>
      <c r="CW6605" t="s">
        <v>325</v>
      </c>
      <c r="CX6605" t="s">
        <v>332</v>
      </c>
      <c r="CY6605" t="s">
        <v>16354</v>
      </c>
      <c r="DE6605" t="s">
        <v>327</v>
      </c>
      <c r="DH6605" t="s">
        <v>325</v>
      </c>
      <c r="GJ6605" t="s">
        <v>328</v>
      </c>
      <c r="GK6605" t="s">
        <v>340</v>
      </c>
      <c r="GL6605" t="s">
        <v>329</v>
      </c>
      <c r="KI6605" t="s">
        <v>340</v>
      </c>
      <c r="KL6605" t="s">
        <v>50212</v>
      </c>
      <c r="KM6605" t="s">
        <v>330</v>
      </c>
      <c r="KN6605" t="s">
        <v>325</v>
      </c>
    </row>
    <row r="6606">
      <c r="B6606" t="s">
        <v>50213</v>
      </c>
      <c r="C6606" t="s">
        <v>323</v>
      </c>
      <c r="K6606" t="s">
        <v>5877</v>
      </c>
      <c r="N6606" t="s">
        <v>2088</v>
      </c>
      <c r="AO6606" t="s">
        <v>324</v>
      </c>
      <c r="AP6606" t="s">
        <v>331</v>
      </c>
      <c r="AQ6606" t="s">
        <v>50214</v>
      </c>
      <c r="AS6606" t="s">
        <v>50215</v>
      </c>
      <c r="AU6606" t="s">
        <v>325</v>
      </c>
      <c r="AV6606" t="s">
        <v>50216</v>
      </c>
      <c r="AW6606" t="s">
        <v>5053</v>
      </c>
      <c r="BJ6606" t="s">
        <v>33661</v>
      </c>
      <c r="BL6606" t="s">
        <v>33661</v>
      </c>
      <c r="BP6606" t="s">
        <v>332</v>
      </c>
      <c r="BT6606" t="s">
        <v>50217</v>
      </c>
      <c r="BY6606" t="s">
        <v>323</v>
      </c>
      <c r="BZ6606" t="s">
        <v>323</v>
      </c>
      <c r="CA6606" t="s">
        <v>340</v>
      </c>
      <c r="CC6606" t="s">
        <v>340</v>
      </c>
      <c r="CG6606" t="s">
        <v>326</v>
      </c>
      <c r="CU6606" t="s">
        <v>336</v>
      </c>
      <c r="CV6606" t="s">
        <v>50218</v>
      </c>
      <c r="CW6606" t="s">
        <v>325</v>
      </c>
      <c r="CX6606" t="s">
        <v>332</v>
      </c>
      <c r="CY6606" t="s">
        <v>13323</v>
      </c>
      <c r="DE6606" t="s">
        <v>327</v>
      </c>
      <c r="DH6606" t="s">
        <v>325</v>
      </c>
      <c r="GJ6606" t="s">
        <v>328</v>
      </c>
      <c r="GK6606" t="s">
        <v>340</v>
      </c>
      <c r="GL6606" t="s">
        <v>329</v>
      </c>
      <c r="KI6606" t="s">
        <v>340</v>
      </c>
      <c r="KL6606" t="s">
        <v>50219</v>
      </c>
      <c r="KM6606" t="s">
        <v>330</v>
      </c>
      <c r="KN6606" t="s">
        <v>325</v>
      </c>
    </row>
    <row r="6607">
      <c r="B6607" t="s">
        <v>50220</v>
      </c>
      <c r="C6607" t="s">
        <v>323</v>
      </c>
      <c r="K6607" t="s">
        <v>2597</v>
      </c>
      <c r="N6607" t="s">
        <v>6463</v>
      </c>
      <c r="AO6607" t="s">
        <v>324</v>
      </c>
      <c r="AP6607" t="s">
        <v>331</v>
      </c>
      <c r="AQ6607" t="s">
        <v>50221</v>
      </c>
      <c r="AS6607" t="s">
        <v>50222</v>
      </c>
      <c r="AU6607" t="s">
        <v>325</v>
      </c>
      <c r="AV6607" t="s">
        <v>50223</v>
      </c>
      <c r="AW6607" t="s">
        <v>5796</v>
      </c>
      <c r="BJ6607" t="s">
        <v>3396</v>
      </c>
      <c r="BL6607" t="s">
        <v>3396</v>
      </c>
      <c r="BP6607" t="s">
        <v>332</v>
      </c>
      <c r="BT6607" t="s">
        <v>50224</v>
      </c>
      <c r="BY6607" t="s">
        <v>323</v>
      </c>
      <c r="BZ6607" t="s">
        <v>323</v>
      </c>
      <c r="CA6607" t="s">
        <v>340</v>
      </c>
      <c r="CC6607" t="s">
        <v>340</v>
      </c>
      <c r="CG6607" t="s">
        <v>326</v>
      </c>
      <c r="CU6607" t="s">
        <v>336</v>
      </c>
      <c r="CV6607" t="s">
        <v>50225</v>
      </c>
      <c r="CW6607" t="s">
        <v>325</v>
      </c>
      <c r="CX6607" t="s">
        <v>332</v>
      </c>
      <c r="CY6607" t="s">
        <v>1571</v>
      </c>
      <c r="DE6607" t="s">
        <v>327</v>
      </c>
      <c r="DH6607" t="s">
        <v>325</v>
      </c>
      <c r="GJ6607" t="s">
        <v>328</v>
      </c>
      <c r="GK6607" t="s">
        <v>340</v>
      </c>
      <c r="GL6607" t="s">
        <v>329</v>
      </c>
      <c r="KI6607" t="s">
        <v>340</v>
      </c>
      <c r="KL6607" t="s">
        <v>50226</v>
      </c>
      <c r="KM6607" t="s">
        <v>330</v>
      </c>
      <c r="KN6607" t="s">
        <v>325</v>
      </c>
    </row>
    <row r="6608">
      <c r="B6608" t="s">
        <v>50227</v>
      </c>
      <c r="C6608" t="s">
        <v>323</v>
      </c>
      <c r="K6608" t="s">
        <v>1067</v>
      </c>
      <c r="N6608" t="s">
        <v>1629</v>
      </c>
      <c r="AO6608" t="s">
        <v>324</v>
      </c>
      <c r="AP6608" t="s">
        <v>331</v>
      </c>
      <c r="AQ6608" t="s">
        <v>50228</v>
      </c>
      <c r="AS6608" t="s">
        <v>50229</v>
      </c>
      <c r="AU6608" t="s">
        <v>325</v>
      </c>
      <c r="AV6608" t="s">
        <v>50230</v>
      </c>
      <c r="AW6608" t="s">
        <v>523</v>
      </c>
      <c r="BJ6608" t="s">
        <v>18443</v>
      </c>
      <c r="BL6608" t="s">
        <v>18443</v>
      </c>
      <c r="BP6608" t="s">
        <v>332</v>
      </c>
      <c r="BT6608" t="s">
        <v>50231</v>
      </c>
      <c r="BY6608" t="s">
        <v>323</v>
      </c>
      <c r="BZ6608" t="s">
        <v>323</v>
      </c>
      <c r="CA6608" t="s">
        <v>340</v>
      </c>
      <c r="CC6608" t="s">
        <v>340</v>
      </c>
      <c r="CG6608" t="s">
        <v>326</v>
      </c>
      <c r="CU6608" t="s">
        <v>336</v>
      </c>
      <c r="CV6608" t="s">
        <v>50232</v>
      </c>
      <c r="CW6608" t="s">
        <v>325</v>
      </c>
      <c r="CX6608" t="s">
        <v>332</v>
      </c>
      <c r="CY6608" t="s">
        <v>38859</v>
      </c>
      <c r="DE6608" t="s">
        <v>327</v>
      </c>
      <c r="DH6608" t="s">
        <v>325</v>
      </c>
      <c r="GJ6608" t="s">
        <v>328</v>
      </c>
      <c r="GK6608" t="s">
        <v>340</v>
      </c>
      <c r="GL6608" t="s">
        <v>329</v>
      </c>
      <c r="KI6608" t="s">
        <v>340</v>
      </c>
      <c r="KL6608" t="s">
        <v>50233</v>
      </c>
      <c r="KM6608" t="s">
        <v>330</v>
      </c>
      <c r="KN6608" t="s">
        <v>325</v>
      </c>
    </row>
    <row r="6609">
      <c r="B6609" t="s">
        <v>50234</v>
      </c>
      <c r="C6609" t="s">
        <v>323</v>
      </c>
      <c r="K6609" t="s">
        <v>2652</v>
      </c>
      <c r="N6609" t="s">
        <v>1329</v>
      </c>
      <c r="AO6609" t="s">
        <v>324</v>
      </c>
      <c r="AP6609" t="s">
        <v>331</v>
      </c>
      <c r="AQ6609" t="s">
        <v>50235</v>
      </c>
      <c r="AS6609" t="s">
        <v>50236</v>
      </c>
      <c r="AU6609" t="s">
        <v>325</v>
      </c>
      <c r="AV6609" t="s">
        <v>50237</v>
      </c>
      <c r="AW6609" t="s">
        <v>12570</v>
      </c>
      <c r="BJ6609" t="s">
        <v>17774</v>
      </c>
      <c r="BL6609" t="s">
        <v>17774</v>
      </c>
      <c r="BP6609" t="s">
        <v>332</v>
      </c>
      <c r="BT6609" t="s">
        <v>50238</v>
      </c>
      <c r="BY6609" t="s">
        <v>323</v>
      </c>
      <c r="BZ6609" t="s">
        <v>323</v>
      </c>
      <c r="CA6609" t="s">
        <v>340</v>
      </c>
      <c r="CC6609" t="s">
        <v>340</v>
      </c>
      <c r="CG6609" t="s">
        <v>326</v>
      </c>
      <c r="CU6609" t="s">
        <v>336</v>
      </c>
      <c r="CV6609" t="s">
        <v>36541</v>
      </c>
      <c r="CW6609" t="s">
        <v>325</v>
      </c>
      <c r="CX6609" t="s">
        <v>332</v>
      </c>
      <c r="CY6609" t="s">
        <v>11647</v>
      </c>
      <c r="DE6609" t="s">
        <v>327</v>
      </c>
      <c r="DH6609" t="s">
        <v>325</v>
      </c>
      <c r="GJ6609" t="s">
        <v>328</v>
      </c>
      <c r="GK6609" t="s">
        <v>340</v>
      </c>
      <c r="GL6609" t="s">
        <v>329</v>
      </c>
      <c r="KI6609" t="s">
        <v>340</v>
      </c>
      <c r="KL6609" t="s">
        <v>50239</v>
      </c>
      <c r="KM6609" t="s">
        <v>330</v>
      </c>
      <c r="KN6609" t="s">
        <v>325</v>
      </c>
    </row>
    <row r="6610">
      <c r="B6610" t="s">
        <v>50240</v>
      </c>
      <c r="C6610" t="s">
        <v>323</v>
      </c>
      <c r="K6610" t="s">
        <v>8101</v>
      </c>
      <c r="N6610" t="s">
        <v>5205</v>
      </c>
      <c r="AO6610" t="s">
        <v>324</v>
      </c>
      <c r="AP6610" t="s">
        <v>331</v>
      </c>
      <c r="AQ6610" t="s">
        <v>50241</v>
      </c>
      <c r="AS6610" t="s">
        <v>50242</v>
      </c>
      <c r="AU6610" t="s">
        <v>325</v>
      </c>
      <c r="AV6610" t="s">
        <v>12314</v>
      </c>
      <c r="AW6610" t="s">
        <v>8622</v>
      </c>
      <c r="BJ6610" t="s">
        <v>43254</v>
      </c>
      <c r="BL6610" t="s">
        <v>43254</v>
      </c>
      <c r="BP6610" t="s">
        <v>332</v>
      </c>
      <c r="BT6610" t="s">
        <v>50243</v>
      </c>
      <c r="BY6610" t="s">
        <v>323</v>
      </c>
      <c r="BZ6610" t="s">
        <v>323</v>
      </c>
      <c r="CA6610" t="s">
        <v>340</v>
      </c>
      <c r="CC6610" t="s">
        <v>340</v>
      </c>
      <c r="CG6610" t="s">
        <v>326</v>
      </c>
      <c r="CU6610" t="s">
        <v>373</v>
      </c>
      <c r="CV6610" t="s">
        <v>50244</v>
      </c>
      <c r="CW6610" t="s">
        <v>325</v>
      </c>
      <c r="CX6610" t="s">
        <v>332</v>
      </c>
      <c r="CY6610" t="s">
        <v>6167</v>
      </c>
      <c r="DE6610" t="s">
        <v>327</v>
      </c>
      <c r="DH6610" t="s">
        <v>325</v>
      </c>
      <c r="GJ6610" t="s">
        <v>328</v>
      </c>
      <c r="GK6610" t="s">
        <v>340</v>
      </c>
      <c r="GL6610" t="s">
        <v>329</v>
      </c>
      <c r="KI6610" t="s">
        <v>340</v>
      </c>
      <c r="KL6610" t="s">
        <v>50245</v>
      </c>
      <c r="KM6610" t="s">
        <v>330</v>
      </c>
      <c r="KN6610" t="s">
        <v>325</v>
      </c>
    </row>
    <row r="6611">
      <c r="B6611" t="s">
        <v>50246</v>
      </c>
      <c r="C6611" t="s">
        <v>323</v>
      </c>
      <c r="K6611" t="s">
        <v>3098</v>
      </c>
      <c r="N6611" t="s">
        <v>766</v>
      </c>
      <c r="AO6611" t="s">
        <v>324</v>
      </c>
      <c r="AP6611" t="s">
        <v>331</v>
      </c>
      <c r="AQ6611" t="s">
        <v>50247</v>
      </c>
      <c r="AS6611" t="s">
        <v>50248</v>
      </c>
      <c r="AU6611" t="s">
        <v>325</v>
      </c>
      <c r="AV6611" t="s">
        <v>50249</v>
      </c>
      <c r="AW6611" t="s">
        <v>5807</v>
      </c>
      <c r="BJ6611" t="s">
        <v>23105</v>
      </c>
      <c r="BL6611" t="s">
        <v>23105</v>
      </c>
      <c r="BP6611" t="s">
        <v>332</v>
      </c>
      <c r="BT6611" t="s">
        <v>50250</v>
      </c>
      <c r="BY6611" t="s">
        <v>323</v>
      </c>
      <c r="BZ6611" t="s">
        <v>323</v>
      </c>
      <c r="CA6611" t="s">
        <v>340</v>
      </c>
      <c r="CC6611" t="s">
        <v>340</v>
      </c>
      <c r="CG6611" t="s">
        <v>326</v>
      </c>
      <c r="CU6611" t="s">
        <v>373</v>
      </c>
      <c r="CV6611" t="s">
        <v>50251</v>
      </c>
      <c r="CW6611" t="s">
        <v>325</v>
      </c>
      <c r="CX6611" t="s">
        <v>332</v>
      </c>
      <c r="CY6611" t="s">
        <v>11940</v>
      </c>
      <c r="DE6611" t="s">
        <v>327</v>
      </c>
      <c r="DH6611" t="s">
        <v>325</v>
      </c>
      <c r="GJ6611" t="s">
        <v>328</v>
      </c>
      <c r="GK6611" t="s">
        <v>340</v>
      </c>
      <c r="GL6611" t="s">
        <v>329</v>
      </c>
      <c r="KI6611" t="s">
        <v>340</v>
      </c>
      <c r="KL6611" t="s">
        <v>50252</v>
      </c>
      <c r="KM6611" t="s">
        <v>330</v>
      </c>
      <c r="KN6611" t="s">
        <v>325</v>
      </c>
    </row>
    <row r="6612">
      <c r="B6612" t="s">
        <v>50253</v>
      </c>
      <c r="C6612" t="s">
        <v>323</v>
      </c>
      <c r="K6612" t="s">
        <v>7302</v>
      </c>
      <c r="N6612" t="s">
        <v>2370</v>
      </c>
      <c r="AO6612" t="s">
        <v>324</v>
      </c>
      <c r="AP6612" t="s">
        <v>331</v>
      </c>
      <c r="AQ6612" t="s">
        <v>50254</v>
      </c>
      <c r="AS6612" t="s">
        <v>50255</v>
      </c>
      <c r="AU6612" t="s">
        <v>325</v>
      </c>
      <c r="AV6612" t="s">
        <v>2622</v>
      </c>
      <c r="AW6612" t="s">
        <v>980</v>
      </c>
      <c r="BJ6612" t="s">
        <v>17180</v>
      </c>
      <c r="BL6612" t="s">
        <v>17180</v>
      </c>
      <c r="BP6612" t="s">
        <v>332</v>
      </c>
      <c r="BT6612" t="s">
        <v>50256</v>
      </c>
      <c r="BY6612" t="s">
        <v>323</v>
      </c>
      <c r="BZ6612" t="s">
        <v>323</v>
      </c>
      <c r="CA6612" t="s">
        <v>340</v>
      </c>
      <c r="CC6612" t="s">
        <v>340</v>
      </c>
      <c r="CG6612" t="s">
        <v>326</v>
      </c>
      <c r="CU6612" t="s">
        <v>336</v>
      </c>
      <c r="CV6612" t="s">
        <v>50257</v>
      </c>
      <c r="CW6612" t="s">
        <v>325</v>
      </c>
      <c r="CX6612" t="s">
        <v>332</v>
      </c>
      <c r="CY6612" t="s">
        <v>16014</v>
      </c>
      <c r="DE6612" t="s">
        <v>327</v>
      </c>
      <c r="DH6612" t="s">
        <v>325</v>
      </c>
      <c r="GJ6612" t="s">
        <v>328</v>
      </c>
      <c r="GK6612" t="s">
        <v>340</v>
      </c>
      <c r="GL6612" t="s">
        <v>329</v>
      </c>
      <c r="KI6612" t="s">
        <v>340</v>
      </c>
      <c r="KL6612" t="s">
        <v>50258</v>
      </c>
      <c r="KM6612" t="s">
        <v>330</v>
      </c>
      <c r="KN6612" t="s">
        <v>325</v>
      </c>
    </row>
    <row r="6613">
      <c r="B6613" t="s">
        <v>50259</v>
      </c>
      <c r="C6613" t="s">
        <v>323</v>
      </c>
      <c r="K6613" t="s">
        <v>1834</v>
      </c>
      <c r="N6613" t="s">
        <v>1305</v>
      </c>
      <c r="AO6613" t="s">
        <v>324</v>
      </c>
      <c r="AP6613" t="s">
        <v>331</v>
      </c>
      <c r="AQ6613" t="s">
        <v>50260</v>
      </c>
      <c r="AS6613" t="s">
        <v>50261</v>
      </c>
      <c r="AU6613" t="s">
        <v>325</v>
      </c>
      <c r="AV6613" t="s">
        <v>50262</v>
      </c>
      <c r="AW6613" t="s">
        <v>6287</v>
      </c>
      <c r="BJ6613" t="s">
        <v>4676</v>
      </c>
      <c r="BL6613" t="s">
        <v>4676</v>
      </c>
      <c r="BP6613" t="s">
        <v>332</v>
      </c>
      <c r="BT6613" t="s">
        <v>50263</v>
      </c>
      <c r="BY6613" t="s">
        <v>323</v>
      </c>
      <c r="BZ6613" t="s">
        <v>323</v>
      </c>
      <c r="CA6613" t="s">
        <v>340</v>
      </c>
      <c r="CC6613" t="s">
        <v>340</v>
      </c>
      <c r="CG6613" t="s">
        <v>326</v>
      </c>
      <c r="CU6613" t="s">
        <v>336</v>
      </c>
      <c r="CV6613" t="s">
        <v>50264</v>
      </c>
      <c r="CW6613" t="s">
        <v>325</v>
      </c>
      <c r="CX6613" t="s">
        <v>332</v>
      </c>
      <c r="CY6613" t="s">
        <v>12916</v>
      </c>
      <c r="DE6613" t="s">
        <v>327</v>
      </c>
      <c r="DH6613" t="s">
        <v>325</v>
      </c>
      <c r="GJ6613" t="s">
        <v>328</v>
      </c>
      <c r="GK6613" t="s">
        <v>340</v>
      </c>
      <c r="GL6613" t="s">
        <v>329</v>
      </c>
      <c r="KI6613" t="s">
        <v>340</v>
      </c>
      <c r="KL6613" t="s">
        <v>50265</v>
      </c>
      <c r="KM6613" t="s">
        <v>330</v>
      </c>
      <c r="KN6613" t="s">
        <v>325</v>
      </c>
    </row>
    <row r="6614">
      <c r="B6614" t="s">
        <v>50266</v>
      </c>
      <c r="C6614" t="s">
        <v>323</v>
      </c>
      <c r="K6614" t="s">
        <v>1748</v>
      </c>
      <c r="N6614" t="s">
        <v>2350</v>
      </c>
      <c r="AO6614" t="s">
        <v>324</v>
      </c>
      <c r="AP6614" t="s">
        <v>331</v>
      </c>
      <c r="AQ6614" t="s">
        <v>50267</v>
      </c>
      <c r="AS6614" t="s">
        <v>50268</v>
      </c>
      <c r="AU6614" t="s">
        <v>325</v>
      </c>
      <c r="AV6614" t="s">
        <v>50269</v>
      </c>
      <c r="AW6614" t="s">
        <v>1036</v>
      </c>
      <c r="BJ6614" t="s">
        <v>50270</v>
      </c>
      <c r="BL6614" t="s">
        <v>50270</v>
      </c>
      <c r="BP6614" t="s">
        <v>332</v>
      </c>
      <c r="BT6614" t="s">
        <v>50271</v>
      </c>
      <c r="BY6614" t="s">
        <v>323</v>
      </c>
      <c r="BZ6614" t="s">
        <v>323</v>
      </c>
      <c r="CA6614" t="s">
        <v>340</v>
      </c>
      <c r="CC6614" t="s">
        <v>340</v>
      </c>
      <c r="CG6614" t="s">
        <v>326</v>
      </c>
      <c r="CU6614" t="s">
        <v>336</v>
      </c>
      <c r="CV6614" t="s">
        <v>50272</v>
      </c>
      <c r="CW6614" t="s">
        <v>325</v>
      </c>
      <c r="CX6614" t="s">
        <v>332</v>
      </c>
      <c r="CY6614" t="s">
        <v>1600</v>
      </c>
      <c r="DE6614" t="s">
        <v>327</v>
      </c>
      <c r="DH6614" t="s">
        <v>325</v>
      </c>
      <c r="GJ6614" t="s">
        <v>328</v>
      </c>
      <c r="GK6614" t="s">
        <v>340</v>
      </c>
      <c r="GL6614" t="s">
        <v>329</v>
      </c>
      <c r="KI6614" t="s">
        <v>340</v>
      </c>
      <c r="KL6614" t="s">
        <v>50273</v>
      </c>
      <c r="KM6614" t="s">
        <v>330</v>
      </c>
      <c r="KN6614" t="s">
        <v>325</v>
      </c>
    </row>
    <row r="6615">
      <c r="B6615" t="s">
        <v>50274</v>
      </c>
      <c r="C6615" t="s">
        <v>323</v>
      </c>
      <c r="K6615" t="s">
        <v>649</v>
      </c>
      <c r="N6615" t="s">
        <v>778</v>
      </c>
      <c r="AO6615" t="s">
        <v>324</v>
      </c>
      <c r="AP6615" t="s">
        <v>331</v>
      </c>
      <c r="AQ6615" t="s">
        <v>50275</v>
      </c>
      <c r="AS6615" t="s">
        <v>50276</v>
      </c>
      <c r="AU6615" t="s">
        <v>325</v>
      </c>
      <c r="AV6615" t="s">
        <v>50277</v>
      </c>
      <c r="AW6615" t="s">
        <v>2601</v>
      </c>
      <c r="BJ6615" t="s">
        <v>10069</v>
      </c>
      <c r="BL6615" t="s">
        <v>10069</v>
      </c>
      <c r="BP6615" t="s">
        <v>332</v>
      </c>
      <c r="BT6615" t="s">
        <v>50278</v>
      </c>
      <c r="BY6615" t="s">
        <v>323</v>
      </c>
      <c r="BZ6615" t="s">
        <v>323</v>
      </c>
      <c r="CA6615" t="s">
        <v>340</v>
      </c>
      <c r="CC6615" t="s">
        <v>340</v>
      </c>
      <c r="CG6615" t="s">
        <v>326</v>
      </c>
      <c r="CU6615" t="s">
        <v>336</v>
      </c>
      <c r="CV6615" t="s">
        <v>50279</v>
      </c>
      <c r="CW6615" t="s">
        <v>325</v>
      </c>
      <c r="CX6615" t="s">
        <v>332</v>
      </c>
      <c r="CY6615" t="s">
        <v>10034</v>
      </c>
      <c r="DE6615" t="s">
        <v>327</v>
      </c>
      <c r="DH6615" t="s">
        <v>325</v>
      </c>
      <c r="GJ6615" t="s">
        <v>328</v>
      </c>
      <c r="GK6615" t="s">
        <v>340</v>
      </c>
      <c r="GL6615" t="s">
        <v>329</v>
      </c>
      <c r="KI6615" t="s">
        <v>340</v>
      </c>
      <c r="KL6615" t="s">
        <v>50280</v>
      </c>
      <c r="KM6615" t="s">
        <v>330</v>
      </c>
      <c r="KN6615" t="s">
        <v>325</v>
      </c>
    </row>
    <row r="6616">
      <c r="B6616" t="s">
        <v>50281</v>
      </c>
      <c r="C6616" t="s">
        <v>323</v>
      </c>
      <c r="K6616" t="s">
        <v>1941</v>
      </c>
      <c r="N6616" t="s">
        <v>4875</v>
      </c>
      <c r="AO6616" t="s">
        <v>324</v>
      </c>
      <c r="AP6616" t="s">
        <v>331</v>
      </c>
      <c r="AQ6616" t="s">
        <v>50282</v>
      </c>
      <c r="AS6616" t="s">
        <v>50283</v>
      </c>
      <c r="AU6616" t="s">
        <v>325</v>
      </c>
      <c r="AV6616" t="s">
        <v>50284</v>
      </c>
      <c r="AW6616" t="s">
        <v>358</v>
      </c>
      <c r="BJ6616" t="s">
        <v>29704</v>
      </c>
      <c r="BL6616" t="s">
        <v>29704</v>
      </c>
      <c r="BP6616" t="s">
        <v>332</v>
      </c>
      <c r="BT6616" t="s">
        <v>50285</v>
      </c>
      <c r="BY6616" t="s">
        <v>323</v>
      </c>
      <c r="BZ6616" t="s">
        <v>323</v>
      </c>
      <c r="CA6616" t="s">
        <v>340</v>
      </c>
      <c r="CC6616" t="s">
        <v>340</v>
      </c>
      <c r="CG6616" t="s">
        <v>326</v>
      </c>
      <c r="CU6616" t="s">
        <v>336</v>
      </c>
      <c r="CV6616" t="s">
        <v>11073</v>
      </c>
      <c r="CW6616" t="s">
        <v>325</v>
      </c>
      <c r="CX6616" t="s">
        <v>332</v>
      </c>
      <c r="CY6616" t="s">
        <v>4279</v>
      </c>
      <c r="DE6616" t="s">
        <v>327</v>
      </c>
      <c r="DH6616" t="s">
        <v>325</v>
      </c>
      <c r="GJ6616" t="s">
        <v>328</v>
      </c>
      <c r="GK6616" t="s">
        <v>340</v>
      </c>
      <c r="GL6616" t="s">
        <v>329</v>
      </c>
      <c r="KI6616" t="s">
        <v>340</v>
      </c>
      <c r="KL6616" t="s">
        <v>50286</v>
      </c>
      <c r="KM6616" t="s">
        <v>330</v>
      </c>
      <c r="KN6616" t="s">
        <v>325</v>
      </c>
    </row>
    <row r="6617">
      <c r="B6617" t="s">
        <v>50287</v>
      </c>
      <c r="C6617" t="s">
        <v>323</v>
      </c>
      <c r="K6617" t="s">
        <v>1704</v>
      </c>
      <c r="N6617" t="s">
        <v>3903</v>
      </c>
      <c r="AO6617" t="s">
        <v>324</v>
      </c>
      <c r="AP6617" t="s">
        <v>331</v>
      </c>
      <c r="AQ6617" t="s">
        <v>50288</v>
      </c>
      <c r="AS6617" t="s">
        <v>50289</v>
      </c>
      <c r="AU6617" t="s">
        <v>325</v>
      </c>
      <c r="AV6617" t="s">
        <v>50290</v>
      </c>
      <c r="AW6617" t="s">
        <v>5508</v>
      </c>
      <c r="BJ6617" t="s">
        <v>4106</v>
      </c>
      <c r="BL6617" t="s">
        <v>4106</v>
      </c>
      <c r="BP6617" t="s">
        <v>332</v>
      </c>
      <c r="BT6617" t="s">
        <v>50291</v>
      </c>
      <c r="BY6617" t="s">
        <v>323</v>
      </c>
      <c r="BZ6617" t="s">
        <v>323</v>
      </c>
      <c r="CA6617" t="s">
        <v>340</v>
      </c>
      <c r="CC6617" t="s">
        <v>340</v>
      </c>
      <c r="CG6617" t="s">
        <v>326</v>
      </c>
      <c r="CU6617" t="s">
        <v>336</v>
      </c>
      <c r="CV6617" t="s">
        <v>38159</v>
      </c>
      <c r="CW6617" t="s">
        <v>325</v>
      </c>
      <c r="CX6617" t="s">
        <v>332</v>
      </c>
      <c r="CY6617" t="s">
        <v>15816</v>
      </c>
      <c r="DE6617" t="s">
        <v>327</v>
      </c>
      <c r="DH6617" t="s">
        <v>325</v>
      </c>
      <c r="GJ6617" t="s">
        <v>328</v>
      </c>
      <c r="GK6617" t="s">
        <v>340</v>
      </c>
      <c r="GL6617" t="s">
        <v>329</v>
      </c>
      <c r="KI6617" t="s">
        <v>340</v>
      </c>
      <c r="KL6617" t="s">
        <v>50292</v>
      </c>
      <c r="KM6617" t="s">
        <v>330</v>
      </c>
      <c r="KN6617" t="s">
        <v>325</v>
      </c>
    </row>
    <row r="6618">
      <c r="B6618" t="s">
        <v>50293</v>
      </c>
      <c r="C6618" t="s">
        <v>323</v>
      </c>
      <c r="K6618" t="s">
        <v>2447</v>
      </c>
      <c r="N6618" t="s">
        <v>2350</v>
      </c>
      <c r="AO6618" t="s">
        <v>324</v>
      </c>
      <c r="AP6618" t="s">
        <v>331</v>
      </c>
      <c r="AQ6618" t="s">
        <v>50294</v>
      </c>
      <c r="AS6618" t="s">
        <v>50295</v>
      </c>
      <c r="AU6618" t="s">
        <v>325</v>
      </c>
      <c r="AV6618" t="s">
        <v>4306</v>
      </c>
      <c r="AW6618" t="s">
        <v>980</v>
      </c>
      <c r="BJ6618" t="s">
        <v>8365</v>
      </c>
      <c r="BL6618" t="s">
        <v>8365</v>
      </c>
      <c r="BP6618" t="s">
        <v>332</v>
      </c>
      <c r="BT6618" t="s">
        <v>50296</v>
      </c>
      <c r="BY6618" t="s">
        <v>323</v>
      </c>
      <c r="BZ6618" t="s">
        <v>323</v>
      </c>
      <c r="CA6618" t="s">
        <v>340</v>
      </c>
      <c r="CC6618" t="s">
        <v>340</v>
      </c>
      <c r="CG6618" t="s">
        <v>326</v>
      </c>
      <c r="CU6618" t="s">
        <v>336</v>
      </c>
      <c r="CV6618" t="s">
        <v>50297</v>
      </c>
      <c r="CW6618" t="s">
        <v>325</v>
      </c>
      <c r="CX6618" t="s">
        <v>332</v>
      </c>
      <c r="CY6618" t="s">
        <v>50298</v>
      </c>
      <c r="DE6618" t="s">
        <v>327</v>
      </c>
      <c r="DH6618" t="s">
        <v>325</v>
      </c>
      <c r="GJ6618" t="s">
        <v>328</v>
      </c>
      <c r="GK6618" t="s">
        <v>340</v>
      </c>
      <c r="GL6618" t="s">
        <v>329</v>
      </c>
      <c r="KI6618" t="s">
        <v>340</v>
      </c>
      <c r="KL6618" t="s">
        <v>50299</v>
      </c>
      <c r="KM6618" t="s">
        <v>330</v>
      </c>
      <c r="KN6618" t="s">
        <v>325</v>
      </c>
    </row>
    <row r="6619">
      <c r="B6619" t="s">
        <v>50300</v>
      </c>
      <c r="C6619" t="s">
        <v>323</v>
      </c>
      <c r="K6619" t="s">
        <v>2556</v>
      </c>
      <c r="N6619" t="s">
        <v>438</v>
      </c>
      <c r="AO6619" t="s">
        <v>324</v>
      </c>
      <c r="AP6619" t="s">
        <v>331</v>
      </c>
      <c r="AQ6619" t="s">
        <v>50301</v>
      </c>
      <c r="AS6619" t="s">
        <v>50302</v>
      </c>
      <c r="AU6619" t="s">
        <v>325</v>
      </c>
      <c r="AV6619" t="s">
        <v>2839</v>
      </c>
      <c r="AW6619" t="s">
        <v>28195</v>
      </c>
      <c r="BJ6619" t="s">
        <v>6063</v>
      </c>
      <c r="BL6619" t="s">
        <v>6063</v>
      </c>
      <c r="BP6619" t="s">
        <v>332</v>
      </c>
      <c r="BT6619" t="s">
        <v>50303</v>
      </c>
      <c r="BY6619" t="s">
        <v>323</v>
      </c>
      <c r="BZ6619" t="s">
        <v>323</v>
      </c>
      <c r="CA6619" t="s">
        <v>340</v>
      </c>
      <c r="CC6619" t="s">
        <v>340</v>
      </c>
      <c r="CG6619" t="s">
        <v>326</v>
      </c>
      <c r="CU6619" t="s">
        <v>336</v>
      </c>
      <c r="CV6619" t="s">
        <v>50304</v>
      </c>
      <c r="CW6619" t="s">
        <v>325</v>
      </c>
      <c r="CX6619" t="s">
        <v>332</v>
      </c>
      <c r="CY6619" t="s">
        <v>16326</v>
      </c>
      <c r="DE6619" t="s">
        <v>327</v>
      </c>
      <c r="DH6619" t="s">
        <v>325</v>
      </c>
      <c r="GJ6619" t="s">
        <v>328</v>
      </c>
      <c r="GK6619" t="s">
        <v>340</v>
      </c>
      <c r="GL6619" t="s">
        <v>329</v>
      </c>
      <c r="KI6619" t="s">
        <v>340</v>
      </c>
      <c r="KL6619" t="s">
        <v>50305</v>
      </c>
      <c r="KM6619" t="s">
        <v>330</v>
      </c>
      <c r="KN6619" t="s">
        <v>325</v>
      </c>
    </row>
    <row r="6620">
      <c r="B6620" t="s">
        <v>50306</v>
      </c>
      <c r="C6620" t="s">
        <v>323</v>
      </c>
      <c r="K6620" t="s">
        <v>5011</v>
      </c>
      <c r="N6620" t="s">
        <v>6406</v>
      </c>
      <c r="AO6620" t="s">
        <v>324</v>
      </c>
      <c r="AP6620" t="s">
        <v>331</v>
      </c>
      <c r="AQ6620" t="s">
        <v>50307</v>
      </c>
      <c r="AS6620" t="s">
        <v>50308</v>
      </c>
      <c r="AU6620" t="s">
        <v>325</v>
      </c>
      <c r="AV6620" t="s">
        <v>8525</v>
      </c>
      <c r="AW6620" t="s">
        <v>5228</v>
      </c>
      <c r="BJ6620" t="s">
        <v>26592</v>
      </c>
      <c r="BL6620" t="s">
        <v>26592</v>
      </c>
      <c r="BP6620" t="s">
        <v>332</v>
      </c>
      <c r="BT6620" t="s">
        <v>50309</v>
      </c>
      <c r="BY6620" t="s">
        <v>323</v>
      </c>
      <c r="BZ6620" t="s">
        <v>323</v>
      </c>
      <c r="CA6620" t="s">
        <v>340</v>
      </c>
      <c r="CC6620" t="s">
        <v>340</v>
      </c>
      <c r="CG6620" t="s">
        <v>326</v>
      </c>
      <c r="CU6620" t="s">
        <v>373</v>
      </c>
      <c r="CV6620" t="s">
        <v>50310</v>
      </c>
      <c r="CW6620" t="s">
        <v>325</v>
      </c>
      <c r="CX6620" t="s">
        <v>332</v>
      </c>
      <c r="CY6620" t="s">
        <v>3837</v>
      </c>
      <c r="DE6620" t="s">
        <v>327</v>
      </c>
      <c r="DH6620" t="s">
        <v>325</v>
      </c>
      <c r="GJ6620" t="s">
        <v>328</v>
      </c>
      <c r="GK6620" t="s">
        <v>340</v>
      </c>
      <c r="GL6620" t="s">
        <v>329</v>
      </c>
      <c r="KI6620" t="s">
        <v>340</v>
      </c>
      <c r="KL6620" t="s">
        <v>50311</v>
      </c>
      <c r="KM6620" t="s">
        <v>330</v>
      </c>
      <c r="KN6620" t="s">
        <v>325</v>
      </c>
    </row>
    <row r="6621">
      <c r="B6621" t="s">
        <v>50312</v>
      </c>
      <c r="C6621" t="s">
        <v>323</v>
      </c>
      <c r="K6621" t="s">
        <v>6119</v>
      </c>
      <c r="N6621" t="s">
        <v>2523</v>
      </c>
      <c r="AO6621" t="s">
        <v>324</v>
      </c>
      <c r="AP6621" t="s">
        <v>331</v>
      </c>
      <c r="AQ6621" t="s">
        <v>50313</v>
      </c>
      <c r="AS6621" t="s">
        <v>50314</v>
      </c>
      <c r="AU6621" t="s">
        <v>325</v>
      </c>
      <c r="AV6621" t="s">
        <v>50315</v>
      </c>
      <c r="AW6621" t="s">
        <v>2483</v>
      </c>
      <c r="BJ6621" t="s">
        <v>29353</v>
      </c>
      <c r="BL6621" t="s">
        <v>29353</v>
      </c>
      <c r="BP6621" t="s">
        <v>332</v>
      </c>
      <c r="BT6621" t="s">
        <v>50316</v>
      </c>
      <c r="BY6621" t="s">
        <v>323</v>
      </c>
      <c r="BZ6621" t="s">
        <v>323</v>
      </c>
      <c r="CA6621" t="s">
        <v>340</v>
      </c>
      <c r="CC6621" t="s">
        <v>340</v>
      </c>
      <c r="CG6621" t="s">
        <v>326</v>
      </c>
      <c r="CU6621" t="s">
        <v>373</v>
      </c>
      <c r="CV6621" t="s">
        <v>26255</v>
      </c>
      <c r="CW6621" t="s">
        <v>325</v>
      </c>
      <c r="CX6621" t="s">
        <v>332</v>
      </c>
      <c r="CY6621" t="s">
        <v>9919</v>
      </c>
      <c r="DE6621" t="s">
        <v>327</v>
      </c>
      <c r="DH6621" t="s">
        <v>325</v>
      </c>
      <c r="GJ6621" t="s">
        <v>328</v>
      </c>
      <c r="GK6621" t="s">
        <v>340</v>
      </c>
      <c r="GL6621" t="s">
        <v>329</v>
      </c>
      <c r="KI6621" t="s">
        <v>340</v>
      </c>
      <c r="KL6621" t="s">
        <v>50317</v>
      </c>
      <c r="KM6621" t="s">
        <v>330</v>
      </c>
      <c r="KN6621" t="s">
        <v>325</v>
      </c>
    </row>
    <row r="6622">
      <c r="B6622" t="s">
        <v>50318</v>
      </c>
      <c r="C6622" t="s">
        <v>323</v>
      </c>
      <c r="K6622" t="s">
        <v>5294</v>
      </c>
      <c r="N6622" t="s">
        <v>1190</v>
      </c>
      <c r="AO6622" t="s">
        <v>324</v>
      </c>
      <c r="AP6622" t="s">
        <v>331</v>
      </c>
      <c r="AQ6622" t="s">
        <v>50319</v>
      </c>
      <c r="AS6622" t="s">
        <v>50320</v>
      </c>
      <c r="AU6622" t="s">
        <v>325</v>
      </c>
      <c r="AV6622" t="s">
        <v>45673</v>
      </c>
      <c r="AW6622" t="s">
        <v>13979</v>
      </c>
      <c r="BJ6622" t="s">
        <v>8380</v>
      </c>
      <c r="BL6622" t="s">
        <v>8380</v>
      </c>
      <c r="BP6622" t="s">
        <v>332</v>
      </c>
      <c r="BT6622" t="s">
        <v>50321</v>
      </c>
      <c r="BY6622" t="s">
        <v>323</v>
      </c>
      <c r="BZ6622" t="s">
        <v>323</v>
      </c>
      <c r="CA6622" t="s">
        <v>340</v>
      </c>
      <c r="CC6622" t="s">
        <v>340</v>
      </c>
      <c r="CG6622" t="s">
        <v>326</v>
      </c>
      <c r="CU6622" t="s">
        <v>336</v>
      </c>
      <c r="CV6622" t="s">
        <v>6789</v>
      </c>
      <c r="CW6622" t="s">
        <v>325</v>
      </c>
      <c r="CX6622" t="s">
        <v>332</v>
      </c>
      <c r="CY6622" t="s">
        <v>23054</v>
      </c>
      <c r="DE6622" t="s">
        <v>327</v>
      </c>
      <c r="DH6622" t="s">
        <v>325</v>
      </c>
      <c r="GJ6622" t="s">
        <v>328</v>
      </c>
      <c r="GK6622" t="s">
        <v>340</v>
      </c>
      <c r="GL6622" t="s">
        <v>329</v>
      </c>
      <c r="KI6622" t="s">
        <v>340</v>
      </c>
      <c r="KL6622" t="s">
        <v>50322</v>
      </c>
      <c r="KM6622" t="s">
        <v>330</v>
      </c>
      <c r="KN6622" t="s">
        <v>325</v>
      </c>
    </row>
    <row r="6623">
      <c r="B6623" t="s">
        <v>50323</v>
      </c>
      <c r="C6623" t="s">
        <v>323</v>
      </c>
      <c r="K6623" t="s">
        <v>917</v>
      </c>
      <c r="N6623" t="s">
        <v>11163</v>
      </c>
      <c r="AO6623" t="s">
        <v>324</v>
      </c>
      <c r="AP6623" t="s">
        <v>331</v>
      </c>
      <c r="AQ6623" t="s">
        <v>50324</v>
      </c>
      <c r="AS6623" t="s">
        <v>50325</v>
      </c>
      <c r="AU6623" t="s">
        <v>325</v>
      </c>
      <c r="AV6623" t="s">
        <v>50326</v>
      </c>
      <c r="AW6623" t="s">
        <v>3746</v>
      </c>
      <c r="BJ6623" t="s">
        <v>14502</v>
      </c>
      <c r="BL6623" t="s">
        <v>14502</v>
      </c>
      <c r="BP6623" t="s">
        <v>332</v>
      </c>
      <c r="BT6623" t="s">
        <v>50327</v>
      </c>
      <c r="BY6623" t="s">
        <v>323</v>
      </c>
      <c r="BZ6623" t="s">
        <v>323</v>
      </c>
      <c r="CA6623" t="s">
        <v>340</v>
      </c>
      <c r="CC6623" t="s">
        <v>340</v>
      </c>
      <c r="CG6623" t="s">
        <v>326</v>
      </c>
      <c r="CU6623" t="s">
        <v>336</v>
      </c>
      <c r="CV6623" t="s">
        <v>44986</v>
      </c>
      <c r="CW6623" t="s">
        <v>325</v>
      </c>
      <c r="CX6623" t="s">
        <v>332</v>
      </c>
      <c r="CY6623" t="s">
        <v>42647</v>
      </c>
      <c r="DE6623" t="s">
        <v>327</v>
      </c>
      <c r="DH6623" t="s">
        <v>325</v>
      </c>
      <c r="GJ6623" t="s">
        <v>328</v>
      </c>
      <c r="GK6623" t="s">
        <v>340</v>
      </c>
      <c r="GL6623" t="s">
        <v>329</v>
      </c>
      <c r="KI6623" t="s">
        <v>340</v>
      </c>
      <c r="KL6623" t="s">
        <v>50328</v>
      </c>
      <c r="KM6623" t="s">
        <v>330</v>
      </c>
      <c r="KN6623" t="s">
        <v>325</v>
      </c>
    </row>
    <row r="6624">
      <c r="B6624" t="s">
        <v>50329</v>
      </c>
      <c r="C6624" t="s">
        <v>323</v>
      </c>
      <c r="K6624" t="s">
        <v>4915</v>
      </c>
      <c r="N6624" t="s">
        <v>2309</v>
      </c>
      <c r="AO6624" t="s">
        <v>324</v>
      </c>
      <c r="AP6624" t="s">
        <v>331</v>
      </c>
      <c r="AQ6624" t="s">
        <v>50330</v>
      </c>
      <c r="AS6624" t="s">
        <v>50331</v>
      </c>
      <c r="AU6624" t="s">
        <v>325</v>
      </c>
      <c r="AV6624" t="s">
        <v>28399</v>
      </c>
      <c r="AW6624" t="s">
        <v>2687</v>
      </c>
      <c r="BJ6624" t="s">
        <v>10945</v>
      </c>
      <c r="BL6624" t="s">
        <v>10945</v>
      </c>
      <c r="BP6624" t="s">
        <v>332</v>
      </c>
      <c r="BT6624" t="s">
        <v>50332</v>
      </c>
      <c r="BY6624" t="s">
        <v>323</v>
      </c>
      <c r="BZ6624" t="s">
        <v>323</v>
      </c>
      <c r="CA6624" t="s">
        <v>340</v>
      </c>
      <c r="CC6624" t="s">
        <v>340</v>
      </c>
      <c r="CG6624" t="s">
        <v>326</v>
      </c>
      <c r="CU6624" t="s">
        <v>373</v>
      </c>
      <c r="CV6624" t="s">
        <v>50333</v>
      </c>
      <c r="CW6624" t="s">
        <v>325</v>
      </c>
      <c r="CX6624" t="s">
        <v>332</v>
      </c>
      <c r="CY6624" t="s">
        <v>12200</v>
      </c>
      <c r="DE6624" t="s">
        <v>327</v>
      </c>
      <c r="DH6624" t="s">
        <v>325</v>
      </c>
      <c r="GJ6624" t="s">
        <v>328</v>
      </c>
      <c r="GK6624" t="s">
        <v>340</v>
      </c>
      <c r="GL6624" t="s">
        <v>329</v>
      </c>
      <c r="KI6624" t="s">
        <v>340</v>
      </c>
      <c r="KL6624" t="s">
        <v>50334</v>
      </c>
      <c r="KM6624" t="s">
        <v>330</v>
      </c>
      <c r="KN6624" t="s">
        <v>325</v>
      </c>
    </row>
    <row r="6625">
      <c r="B6625" t="s">
        <v>50335</v>
      </c>
      <c r="C6625" t="s">
        <v>323</v>
      </c>
      <c r="K6625" t="s">
        <v>2268</v>
      </c>
      <c r="N6625" t="s">
        <v>2246</v>
      </c>
      <c r="AO6625" t="s">
        <v>324</v>
      </c>
      <c r="AP6625" t="s">
        <v>331</v>
      </c>
      <c r="AQ6625" t="s">
        <v>50336</v>
      </c>
      <c r="AS6625" t="s">
        <v>50337</v>
      </c>
      <c r="AU6625" t="s">
        <v>325</v>
      </c>
      <c r="AV6625" t="s">
        <v>9141</v>
      </c>
      <c r="AW6625" t="s">
        <v>7017</v>
      </c>
      <c r="BJ6625" t="s">
        <v>12217</v>
      </c>
      <c r="BL6625" t="s">
        <v>12217</v>
      </c>
      <c r="BP6625" t="s">
        <v>332</v>
      </c>
      <c r="BT6625" t="s">
        <v>50338</v>
      </c>
      <c r="BY6625" t="s">
        <v>323</v>
      </c>
      <c r="BZ6625" t="s">
        <v>323</v>
      </c>
      <c r="CA6625" t="s">
        <v>340</v>
      </c>
      <c r="CC6625" t="s">
        <v>340</v>
      </c>
      <c r="CG6625" t="s">
        <v>326</v>
      </c>
      <c r="CU6625" t="s">
        <v>373</v>
      </c>
      <c r="CV6625" t="s">
        <v>50339</v>
      </c>
      <c r="CW6625" t="s">
        <v>325</v>
      </c>
      <c r="CX6625" t="s">
        <v>332</v>
      </c>
      <c r="CY6625" t="s">
        <v>9689</v>
      </c>
      <c r="DE6625" t="s">
        <v>327</v>
      </c>
      <c r="DH6625" t="s">
        <v>325</v>
      </c>
      <c r="GJ6625" t="s">
        <v>328</v>
      </c>
      <c r="GK6625" t="s">
        <v>340</v>
      </c>
      <c r="GL6625" t="s">
        <v>329</v>
      </c>
      <c r="KI6625" t="s">
        <v>340</v>
      </c>
      <c r="KL6625" t="s">
        <v>50340</v>
      </c>
      <c r="KM6625" t="s">
        <v>330</v>
      </c>
      <c r="KN6625" t="s">
        <v>325</v>
      </c>
    </row>
    <row r="6626">
      <c r="B6626" t="s">
        <v>50341</v>
      </c>
      <c r="C6626" t="s">
        <v>323</v>
      </c>
      <c r="K6626" t="s">
        <v>6376</v>
      </c>
      <c r="N6626" t="s">
        <v>5878</v>
      </c>
      <c r="AO6626" t="s">
        <v>324</v>
      </c>
      <c r="AP6626" t="s">
        <v>331</v>
      </c>
      <c r="AQ6626" t="s">
        <v>50342</v>
      </c>
      <c r="AS6626" t="s">
        <v>50343</v>
      </c>
      <c r="AU6626" t="s">
        <v>325</v>
      </c>
      <c r="AV6626" t="s">
        <v>2879</v>
      </c>
      <c r="AW6626" t="s">
        <v>934</v>
      </c>
      <c r="BJ6626" t="s">
        <v>50344</v>
      </c>
      <c r="BL6626" t="s">
        <v>50344</v>
      </c>
      <c r="BP6626" t="s">
        <v>332</v>
      </c>
      <c r="BT6626" t="s">
        <v>50345</v>
      </c>
      <c r="BY6626" t="s">
        <v>323</v>
      </c>
      <c r="BZ6626" t="s">
        <v>323</v>
      </c>
      <c r="CA6626" t="s">
        <v>340</v>
      </c>
      <c r="CC6626" t="s">
        <v>340</v>
      </c>
      <c r="CG6626" t="s">
        <v>326</v>
      </c>
      <c r="CU6626" t="s">
        <v>373</v>
      </c>
      <c r="CV6626" t="s">
        <v>32091</v>
      </c>
      <c r="CW6626" t="s">
        <v>325</v>
      </c>
      <c r="CX6626" t="s">
        <v>332</v>
      </c>
      <c r="CY6626" t="s">
        <v>41378</v>
      </c>
      <c r="DE6626" t="s">
        <v>327</v>
      </c>
      <c r="DH6626" t="s">
        <v>325</v>
      </c>
      <c r="GJ6626" t="s">
        <v>328</v>
      </c>
      <c r="GK6626" t="s">
        <v>340</v>
      </c>
      <c r="GL6626" t="s">
        <v>329</v>
      </c>
      <c r="KI6626" t="s">
        <v>340</v>
      </c>
      <c r="KL6626" t="s">
        <v>50346</v>
      </c>
      <c r="KM6626" t="s">
        <v>330</v>
      </c>
      <c r="KN6626" t="s">
        <v>325</v>
      </c>
    </row>
    <row r="6627">
      <c r="B6627" t="s">
        <v>50347</v>
      </c>
      <c r="C6627" t="s">
        <v>323</v>
      </c>
      <c r="K6627" t="s">
        <v>870</v>
      </c>
      <c r="N6627" t="s">
        <v>6463</v>
      </c>
      <c r="AO6627" t="s">
        <v>324</v>
      </c>
      <c r="AP6627" t="s">
        <v>331</v>
      </c>
      <c r="AQ6627" t="s">
        <v>50348</v>
      </c>
      <c r="AS6627" t="s">
        <v>50349</v>
      </c>
      <c r="AU6627" t="s">
        <v>325</v>
      </c>
      <c r="AV6627" t="s">
        <v>50350</v>
      </c>
      <c r="AW6627" t="s">
        <v>1060</v>
      </c>
      <c r="BJ6627" t="s">
        <v>12137</v>
      </c>
      <c r="BL6627" t="s">
        <v>12137</v>
      </c>
      <c r="BP6627" t="s">
        <v>332</v>
      </c>
      <c r="BT6627" t="s">
        <v>50351</v>
      </c>
      <c r="BY6627" t="s">
        <v>323</v>
      </c>
      <c r="BZ6627" t="s">
        <v>323</v>
      </c>
      <c r="CA6627" t="s">
        <v>340</v>
      </c>
      <c r="CC6627" t="s">
        <v>340</v>
      </c>
      <c r="CG6627" t="s">
        <v>326</v>
      </c>
      <c r="CU6627" t="s">
        <v>336</v>
      </c>
      <c r="CV6627" t="s">
        <v>50352</v>
      </c>
      <c r="CW6627" t="s">
        <v>325</v>
      </c>
      <c r="CX6627" t="s">
        <v>332</v>
      </c>
      <c r="CY6627" t="s">
        <v>14968</v>
      </c>
      <c r="DE6627" t="s">
        <v>327</v>
      </c>
      <c r="DH6627" t="s">
        <v>325</v>
      </c>
      <c r="GJ6627" t="s">
        <v>328</v>
      </c>
      <c r="GK6627" t="s">
        <v>340</v>
      </c>
      <c r="GL6627" t="s">
        <v>329</v>
      </c>
      <c r="KI6627" t="s">
        <v>340</v>
      </c>
      <c r="KL6627" t="s">
        <v>50353</v>
      </c>
      <c r="KM6627" t="s">
        <v>330</v>
      </c>
      <c r="KN6627" t="s">
        <v>325</v>
      </c>
    </row>
    <row r="6628">
      <c r="B6628" t="s">
        <v>50354</v>
      </c>
      <c r="C6628" t="s">
        <v>323</v>
      </c>
      <c r="K6628" t="s">
        <v>2479</v>
      </c>
      <c r="N6628" t="s">
        <v>438</v>
      </c>
      <c r="AO6628" t="s">
        <v>324</v>
      </c>
      <c r="AP6628" t="s">
        <v>331</v>
      </c>
      <c r="AQ6628" t="s">
        <v>50355</v>
      </c>
      <c r="AS6628" t="s">
        <v>50356</v>
      </c>
      <c r="AU6628" t="s">
        <v>325</v>
      </c>
      <c r="AV6628" t="s">
        <v>50357</v>
      </c>
      <c r="AW6628" t="s">
        <v>2385</v>
      </c>
      <c r="BJ6628" t="s">
        <v>10164</v>
      </c>
      <c r="BL6628" t="s">
        <v>10164</v>
      </c>
      <c r="BP6628" t="s">
        <v>332</v>
      </c>
      <c r="BT6628" t="s">
        <v>50358</v>
      </c>
      <c r="BY6628" t="s">
        <v>323</v>
      </c>
      <c r="BZ6628" t="s">
        <v>323</v>
      </c>
      <c r="CA6628" t="s">
        <v>340</v>
      </c>
      <c r="CC6628" t="s">
        <v>340</v>
      </c>
      <c r="CG6628" t="s">
        <v>326</v>
      </c>
      <c r="CU6628" t="s">
        <v>336</v>
      </c>
      <c r="CV6628" t="s">
        <v>50359</v>
      </c>
      <c r="CW6628" t="s">
        <v>325</v>
      </c>
      <c r="CX6628" t="s">
        <v>332</v>
      </c>
      <c r="CY6628" t="s">
        <v>4094</v>
      </c>
      <c r="DE6628" t="s">
        <v>327</v>
      </c>
      <c r="DH6628" t="s">
        <v>325</v>
      </c>
      <c r="GJ6628" t="s">
        <v>328</v>
      </c>
      <c r="GK6628" t="s">
        <v>340</v>
      </c>
      <c r="GL6628" t="s">
        <v>329</v>
      </c>
      <c r="KI6628" t="s">
        <v>340</v>
      </c>
      <c r="KL6628" t="s">
        <v>50360</v>
      </c>
      <c r="KM6628" t="s">
        <v>330</v>
      </c>
      <c r="KN6628" t="s">
        <v>325</v>
      </c>
    </row>
    <row r="6629">
      <c r="B6629" t="s">
        <v>50361</v>
      </c>
      <c r="C6629" t="s">
        <v>323</v>
      </c>
      <c r="K6629" t="s">
        <v>941</v>
      </c>
      <c r="N6629" t="s">
        <v>9337</v>
      </c>
      <c r="AO6629" t="s">
        <v>324</v>
      </c>
      <c r="AP6629" t="s">
        <v>331</v>
      </c>
      <c r="AQ6629" t="s">
        <v>50362</v>
      </c>
      <c r="AS6629" t="s">
        <v>50363</v>
      </c>
      <c r="AU6629" t="s">
        <v>325</v>
      </c>
      <c r="AV6629" t="s">
        <v>50364</v>
      </c>
      <c r="AW6629" t="s">
        <v>3091</v>
      </c>
      <c r="BJ6629" t="s">
        <v>1678</v>
      </c>
      <c r="BL6629" t="s">
        <v>1678</v>
      </c>
      <c r="BP6629" t="s">
        <v>332</v>
      </c>
      <c r="BT6629" t="s">
        <v>50365</v>
      </c>
      <c r="BY6629" t="s">
        <v>323</v>
      </c>
      <c r="BZ6629" t="s">
        <v>323</v>
      </c>
      <c r="CA6629" t="s">
        <v>340</v>
      </c>
      <c r="CC6629" t="s">
        <v>340</v>
      </c>
      <c r="CG6629" t="s">
        <v>326</v>
      </c>
      <c r="CU6629" t="s">
        <v>336</v>
      </c>
      <c r="CV6629" t="s">
        <v>50366</v>
      </c>
      <c r="CW6629" t="s">
        <v>325</v>
      </c>
      <c r="CX6629" t="s">
        <v>332</v>
      </c>
      <c r="CY6629" t="s">
        <v>25961</v>
      </c>
      <c r="DE6629" t="s">
        <v>327</v>
      </c>
      <c r="DH6629" t="s">
        <v>325</v>
      </c>
      <c r="GJ6629" t="s">
        <v>328</v>
      </c>
      <c r="GK6629" t="s">
        <v>340</v>
      </c>
      <c r="GL6629" t="s">
        <v>329</v>
      </c>
      <c r="KI6629" t="s">
        <v>340</v>
      </c>
      <c r="KL6629" t="s">
        <v>50367</v>
      </c>
      <c r="KM6629" t="s">
        <v>330</v>
      </c>
      <c r="KN6629" t="s">
        <v>325</v>
      </c>
    </row>
    <row r="6630">
      <c r="B6630" t="s">
        <v>50368</v>
      </c>
      <c r="C6630" t="s">
        <v>323</v>
      </c>
      <c r="K6630" t="s">
        <v>637</v>
      </c>
      <c r="N6630" t="s">
        <v>4517</v>
      </c>
      <c r="AO6630" t="s">
        <v>324</v>
      </c>
      <c r="AP6630" t="s">
        <v>331</v>
      </c>
      <c r="AQ6630" t="s">
        <v>50369</v>
      </c>
      <c r="AS6630" t="s">
        <v>50370</v>
      </c>
      <c r="AU6630" t="s">
        <v>325</v>
      </c>
      <c r="AV6630" t="s">
        <v>50371</v>
      </c>
      <c r="AW6630" t="s">
        <v>863</v>
      </c>
      <c r="BJ6630" t="s">
        <v>44604</v>
      </c>
      <c r="BL6630" t="s">
        <v>44604</v>
      </c>
      <c r="BP6630" t="s">
        <v>332</v>
      </c>
      <c r="BT6630" t="s">
        <v>50372</v>
      </c>
      <c r="BY6630" t="s">
        <v>323</v>
      </c>
      <c r="BZ6630" t="s">
        <v>323</v>
      </c>
      <c r="CA6630" t="s">
        <v>340</v>
      </c>
      <c r="CC6630" t="s">
        <v>340</v>
      </c>
      <c r="CG6630" t="s">
        <v>326</v>
      </c>
      <c r="CU6630" t="s">
        <v>336</v>
      </c>
      <c r="CV6630" t="s">
        <v>35721</v>
      </c>
      <c r="CW6630" t="s">
        <v>325</v>
      </c>
      <c r="CX6630" t="s">
        <v>332</v>
      </c>
      <c r="CY6630" t="s">
        <v>1656</v>
      </c>
      <c r="DE6630" t="s">
        <v>327</v>
      </c>
      <c r="DH6630" t="s">
        <v>325</v>
      </c>
      <c r="GJ6630" t="s">
        <v>328</v>
      </c>
      <c r="GK6630" t="s">
        <v>340</v>
      </c>
      <c r="GL6630" t="s">
        <v>329</v>
      </c>
      <c r="KI6630" t="s">
        <v>340</v>
      </c>
      <c r="KL6630" t="s">
        <v>50373</v>
      </c>
      <c r="KM6630" t="s">
        <v>330</v>
      </c>
      <c r="KN6630" t="s">
        <v>325</v>
      </c>
    </row>
    <row r="6631">
      <c r="B6631" t="s">
        <v>50374</v>
      </c>
      <c r="C6631" t="s">
        <v>323</v>
      </c>
      <c r="K6631" t="s">
        <v>506</v>
      </c>
      <c r="N6631" t="s">
        <v>1996</v>
      </c>
      <c r="AO6631" t="s">
        <v>324</v>
      </c>
      <c r="AP6631" t="s">
        <v>331</v>
      </c>
      <c r="AQ6631" t="s">
        <v>50375</v>
      </c>
      <c r="AS6631" t="s">
        <v>50376</v>
      </c>
      <c r="AU6631" t="s">
        <v>325</v>
      </c>
      <c r="AV6631" t="s">
        <v>50377</v>
      </c>
      <c r="AW6631" t="s">
        <v>8732</v>
      </c>
      <c r="BJ6631" t="s">
        <v>50378</v>
      </c>
      <c r="BL6631" t="s">
        <v>50378</v>
      </c>
      <c r="BP6631" t="s">
        <v>332</v>
      </c>
      <c r="BT6631" t="s">
        <v>50379</v>
      </c>
      <c r="BY6631" t="s">
        <v>323</v>
      </c>
      <c r="BZ6631" t="s">
        <v>323</v>
      </c>
      <c r="CA6631" t="s">
        <v>340</v>
      </c>
      <c r="CC6631" t="s">
        <v>340</v>
      </c>
      <c r="CG6631" t="s">
        <v>326</v>
      </c>
      <c r="CU6631" t="s">
        <v>373</v>
      </c>
      <c r="CV6631" t="s">
        <v>50380</v>
      </c>
      <c r="CW6631" t="s">
        <v>325</v>
      </c>
      <c r="CX6631" t="s">
        <v>332</v>
      </c>
      <c r="CY6631" t="s">
        <v>876</v>
      </c>
      <c r="DE6631" t="s">
        <v>327</v>
      </c>
      <c r="DH6631" t="s">
        <v>325</v>
      </c>
      <c r="GJ6631" t="s">
        <v>328</v>
      </c>
      <c r="GK6631" t="s">
        <v>340</v>
      </c>
      <c r="GL6631" t="s">
        <v>329</v>
      </c>
      <c r="KI6631" t="s">
        <v>340</v>
      </c>
      <c r="KL6631" t="s">
        <v>50381</v>
      </c>
      <c r="KM6631" t="s">
        <v>330</v>
      </c>
      <c r="KN6631" t="s">
        <v>325</v>
      </c>
    </row>
    <row r="6632">
      <c r="B6632" t="s">
        <v>50382</v>
      </c>
      <c r="C6632" t="s">
        <v>323</v>
      </c>
      <c r="K6632" t="s">
        <v>4006</v>
      </c>
      <c r="N6632" t="s">
        <v>4689</v>
      </c>
      <c r="AO6632" t="s">
        <v>324</v>
      </c>
      <c r="AP6632" t="s">
        <v>331</v>
      </c>
      <c r="AQ6632" t="s">
        <v>50383</v>
      </c>
      <c r="AS6632" t="s">
        <v>50384</v>
      </c>
      <c r="AU6632" t="s">
        <v>325</v>
      </c>
      <c r="AV6632" t="s">
        <v>50385</v>
      </c>
      <c r="AW6632" t="s">
        <v>5462</v>
      </c>
      <c r="BJ6632" t="s">
        <v>3670</v>
      </c>
      <c r="BL6632" t="s">
        <v>3670</v>
      </c>
      <c r="BP6632" t="s">
        <v>332</v>
      </c>
      <c r="BT6632" t="s">
        <v>50386</v>
      </c>
      <c r="BY6632" t="s">
        <v>323</v>
      </c>
      <c r="BZ6632" t="s">
        <v>323</v>
      </c>
      <c r="CA6632" t="s">
        <v>340</v>
      </c>
      <c r="CC6632" t="s">
        <v>340</v>
      </c>
      <c r="CG6632" t="s">
        <v>326</v>
      </c>
      <c r="CU6632" t="s">
        <v>336</v>
      </c>
      <c r="CV6632" t="s">
        <v>15048</v>
      </c>
      <c r="CW6632" t="s">
        <v>325</v>
      </c>
      <c r="CX6632" t="s">
        <v>332</v>
      </c>
      <c r="CY6632" t="s">
        <v>45183</v>
      </c>
      <c r="DE6632" t="s">
        <v>327</v>
      </c>
      <c r="DH6632" t="s">
        <v>325</v>
      </c>
      <c r="GJ6632" t="s">
        <v>328</v>
      </c>
      <c r="GK6632" t="s">
        <v>340</v>
      </c>
      <c r="GL6632" t="s">
        <v>329</v>
      </c>
      <c r="KI6632" t="s">
        <v>340</v>
      </c>
      <c r="KL6632" t="s">
        <v>50387</v>
      </c>
      <c r="KM6632" t="s">
        <v>330</v>
      </c>
      <c r="KN6632" t="s">
        <v>325</v>
      </c>
    </row>
    <row r="6633">
      <c r="B6633" t="s">
        <v>50388</v>
      </c>
      <c r="C6633" t="s">
        <v>323</v>
      </c>
      <c r="K6633" t="s">
        <v>987</v>
      </c>
      <c r="N6633" t="s">
        <v>673</v>
      </c>
      <c r="AO6633" t="s">
        <v>324</v>
      </c>
      <c r="AP6633" t="s">
        <v>331</v>
      </c>
      <c r="AQ6633" t="s">
        <v>50389</v>
      </c>
      <c r="AS6633" t="s">
        <v>50390</v>
      </c>
      <c r="AU6633" t="s">
        <v>325</v>
      </c>
      <c r="AV6633" t="s">
        <v>22551</v>
      </c>
      <c r="AW6633" t="s">
        <v>4662</v>
      </c>
      <c r="BJ6633" t="s">
        <v>9060</v>
      </c>
      <c r="BL6633" t="s">
        <v>9060</v>
      </c>
      <c r="BP6633" t="s">
        <v>332</v>
      </c>
      <c r="BT6633" t="s">
        <v>50391</v>
      </c>
      <c r="BY6633" t="s">
        <v>323</v>
      </c>
      <c r="BZ6633" t="s">
        <v>323</v>
      </c>
      <c r="CA6633" t="s">
        <v>340</v>
      </c>
      <c r="CC6633" t="s">
        <v>340</v>
      </c>
      <c r="CG6633" t="s">
        <v>326</v>
      </c>
      <c r="CU6633" t="s">
        <v>373</v>
      </c>
      <c r="CV6633" t="s">
        <v>50392</v>
      </c>
      <c r="CW6633" t="s">
        <v>325</v>
      </c>
      <c r="CX6633" t="s">
        <v>332</v>
      </c>
      <c r="CY6633" t="s">
        <v>33152</v>
      </c>
      <c r="DE6633" t="s">
        <v>327</v>
      </c>
      <c r="DH6633" t="s">
        <v>325</v>
      </c>
      <c r="GJ6633" t="s">
        <v>328</v>
      </c>
      <c r="GK6633" t="s">
        <v>340</v>
      </c>
      <c r="GL6633" t="s">
        <v>329</v>
      </c>
      <c r="KI6633" t="s">
        <v>340</v>
      </c>
      <c r="KL6633" t="s">
        <v>50393</v>
      </c>
      <c r="KM6633" t="s">
        <v>330</v>
      </c>
      <c r="KN6633" t="s">
        <v>325</v>
      </c>
    </row>
    <row r="6634">
      <c r="B6634" t="s">
        <v>50394</v>
      </c>
      <c r="C6634" t="s">
        <v>323</v>
      </c>
      <c r="K6634" t="s">
        <v>3334</v>
      </c>
      <c r="N6634" t="s">
        <v>673</v>
      </c>
      <c r="AO6634" t="s">
        <v>324</v>
      </c>
      <c r="AP6634" t="s">
        <v>331</v>
      </c>
      <c r="AQ6634" t="s">
        <v>50395</v>
      </c>
      <c r="AS6634" t="s">
        <v>50396</v>
      </c>
      <c r="AU6634" t="s">
        <v>325</v>
      </c>
      <c r="AV6634" t="s">
        <v>11843</v>
      </c>
      <c r="AW6634" t="s">
        <v>1082</v>
      </c>
      <c r="BJ6634" t="s">
        <v>44389</v>
      </c>
      <c r="BL6634" t="s">
        <v>44389</v>
      </c>
      <c r="BP6634" t="s">
        <v>332</v>
      </c>
      <c r="BT6634" t="s">
        <v>50397</v>
      </c>
      <c r="BY6634" t="s">
        <v>323</v>
      </c>
      <c r="BZ6634" t="s">
        <v>323</v>
      </c>
      <c r="CA6634" t="s">
        <v>340</v>
      </c>
      <c r="CC6634" t="s">
        <v>340</v>
      </c>
      <c r="CG6634" t="s">
        <v>326</v>
      </c>
      <c r="CU6634" t="s">
        <v>336</v>
      </c>
      <c r="CV6634" t="s">
        <v>29842</v>
      </c>
      <c r="CW6634" t="s">
        <v>325</v>
      </c>
      <c r="CX6634" t="s">
        <v>332</v>
      </c>
      <c r="CY6634" t="s">
        <v>36137</v>
      </c>
      <c r="DE6634" t="s">
        <v>327</v>
      </c>
      <c r="DH6634" t="s">
        <v>325</v>
      </c>
      <c r="GJ6634" t="s">
        <v>328</v>
      </c>
      <c r="GK6634" t="s">
        <v>340</v>
      </c>
      <c r="GL6634" t="s">
        <v>329</v>
      </c>
      <c r="KI6634" t="s">
        <v>340</v>
      </c>
      <c r="KL6634" t="s">
        <v>50398</v>
      </c>
      <c r="KM6634" t="s">
        <v>330</v>
      </c>
      <c r="KN6634" t="s">
        <v>325</v>
      </c>
    </row>
    <row r="6635">
      <c r="B6635" t="s">
        <v>50399</v>
      </c>
      <c r="C6635" t="s">
        <v>323</v>
      </c>
      <c r="K6635" t="s">
        <v>2160</v>
      </c>
      <c r="N6635" t="s">
        <v>5738</v>
      </c>
      <c r="AO6635" t="s">
        <v>324</v>
      </c>
      <c r="AP6635" t="s">
        <v>331</v>
      </c>
      <c r="AQ6635" t="s">
        <v>50400</v>
      </c>
      <c r="AS6635" t="s">
        <v>50401</v>
      </c>
      <c r="AU6635" t="s">
        <v>325</v>
      </c>
      <c r="AV6635" t="s">
        <v>50402</v>
      </c>
      <c r="AW6635" t="s">
        <v>1160</v>
      </c>
      <c r="BJ6635" t="s">
        <v>5776</v>
      </c>
      <c r="BL6635" t="s">
        <v>5776</v>
      </c>
      <c r="BP6635" t="s">
        <v>332</v>
      </c>
      <c r="BT6635" t="s">
        <v>50403</v>
      </c>
      <c r="BY6635" t="s">
        <v>323</v>
      </c>
      <c r="BZ6635" t="s">
        <v>323</v>
      </c>
      <c r="CA6635" t="s">
        <v>340</v>
      </c>
      <c r="CC6635" t="s">
        <v>340</v>
      </c>
      <c r="CG6635" t="s">
        <v>326</v>
      </c>
      <c r="CU6635" t="s">
        <v>336</v>
      </c>
      <c r="CV6635" t="s">
        <v>50404</v>
      </c>
      <c r="CW6635" t="s">
        <v>325</v>
      </c>
      <c r="CX6635" t="s">
        <v>332</v>
      </c>
      <c r="CY6635" t="s">
        <v>8405</v>
      </c>
      <c r="DE6635" t="s">
        <v>327</v>
      </c>
      <c r="DH6635" t="s">
        <v>325</v>
      </c>
      <c r="GJ6635" t="s">
        <v>328</v>
      </c>
      <c r="GK6635" t="s">
        <v>340</v>
      </c>
      <c r="GL6635" t="s">
        <v>329</v>
      </c>
      <c r="KI6635" t="s">
        <v>340</v>
      </c>
      <c r="KL6635" t="s">
        <v>50405</v>
      </c>
      <c r="KM6635" t="s">
        <v>330</v>
      </c>
      <c r="KN6635" t="s">
        <v>325</v>
      </c>
    </row>
    <row r="6636">
      <c r="B6636" t="s">
        <v>50406</v>
      </c>
      <c r="C6636" t="s">
        <v>323</v>
      </c>
      <c r="K6636" t="s">
        <v>2971</v>
      </c>
      <c r="N6636" t="s">
        <v>2827</v>
      </c>
      <c r="AO6636" t="s">
        <v>324</v>
      </c>
      <c r="AP6636" t="s">
        <v>331</v>
      </c>
      <c r="AQ6636" t="s">
        <v>50407</v>
      </c>
      <c r="AS6636" t="s">
        <v>50408</v>
      </c>
      <c r="AU6636" t="s">
        <v>325</v>
      </c>
      <c r="AV6636" t="s">
        <v>50409</v>
      </c>
      <c r="AW6636" t="s">
        <v>5098</v>
      </c>
      <c r="BJ6636" t="s">
        <v>12436</v>
      </c>
      <c r="BL6636" t="s">
        <v>12436</v>
      </c>
      <c r="BP6636" t="s">
        <v>332</v>
      </c>
      <c r="BT6636" t="s">
        <v>50410</v>
      </c>
      <c r="BY6636" t="s">
        <v>323</v>
      </c>
      <c r="BZ6636" t="s">
        <v>323</v>
      </c>
      <c r="CA6636" t="s">
        <v>340</v>
      </c>
      <c r="CC6636" t="s">
        <v>340</v>
      </c>
      <c r="CG6636" t="s">
        <v>326</v>
      </c>
      <c r="CU6636" t="s">
        <v>336</v>
      </c>
      <c r="CV6636" t="s">
        <v>50411</v>
      </c>
      <c r="CW6636" t="s">
        <v>325</v>
      </c>
      <c r="CX6636" t="s">
        <v>332</v>
      </c>
      <c r="CY6636" t="s">
        <v>9997</v>
      </c>
      <c r="DE6636" t="s">
        <v>327</v>
      </c>
      <c r="DH6636" t="s">
        <v>325</v>
      </c>
      <c r="GJ6636" t="s">
        <v>328</v>
      </c>
      <c r="GK6636" t="s">
        <v>340</v>
      </c>
      <c r="GL6636" t="s">
        <v>329</v>
      </c>
      <c r="KI6636" t="s">
        <v>340</v>
      </c>
      <c r="KL6636" t="s">
        <v>50412</v>
      </c>
      <c r="KM6636" t="s">
        <v>330</v>
      </c>
      <c r="KN6636" t="s">
        <v>325</v>
      </c>
    </row>
    <row r="6637">
      <c r="B6637" t="s">
        <v>50413</v>
      </c>
      <c r="C6637" t="s">
        <v>323</v>
      </c>
      <c r="K6637" t="s">
        <v>3086</v>
      </c>
      <c r="N6637" t="s">
        <v>848</v>
      </c>
      <c r="AO6637" t="s">
        <v>324</v>
      </c>
      <c r="AP6637" t="s">
        <v>331</v>
      </c>
      <c r="AQ6637" t="s">
        <v>50414</v>
      </c>
      <c r="AS6637" t="s">
        <v>50415</v>
      </c>
      <c r="AU6637" t="s">
        <v>325</v>
      </c>
      <c r="AV6637" t="s">
        <v>50416</v>
      </c>
      <c r="AW6637" t="s">
        <v>5053</v>
      </c>
      <c r="BJ6637" t="s">
        <v>50417</v>
      </c>
      <c r="BL6637" t="s">
        <v>50417</v>
      </c>
      <c r="BP6637" t="s">
        <v>332</v>
      </c>
      <c r="BT6637" t="s">
        <v>50418</v>
      </c>
      <c r="BY6637" t="s">
        <v>323</v>
      </c>
      <c r="BZ6637" t="s">
        <v>323</v>
      </c>
      <c r="CA6637" t="s">
        <v>340</v>
      </c>
      <c r="CC6637" t="s">
        <v>340</v>
      </c>
      <c r="CG6637" t="s">
        <v>326</v>
      </c>
      <c r="CU6637" t="s">
        <v>336</v>
      </c>
      <c r="CV6637" t="s">
        <v>50419</v>
      </c>
      <c r="CW6637" t="s">
        <v>325</v>
      </c>
      <c r="CX6637" t="s">
        <v>332</v>
      </c>
      <c r="CY6637" t="s">
        <v>41682</v>
      </c>
      <c r="DE6637" t="s">
        <v>327</v>
      </c>
      <c r="DH6637" t="s">
        <v>325</v>
      </c>
      <c r="GJ6637" t="s">
        <v>328</v>
      </c>
      <c r="GK6637" t="s">
        <v>340</v>
      </c>
      <c r="GL6637" t="s">
        <v>329</v>
      </c>
      <c r="KI6637" t="s">
        <v>340</v>
      </c>
      <c r="KL6637" t="s">
        <v>50420</v>
      </c>
      <c r="KM6637" t="s">
        <v>330</v>
      </c>
      <c r="KN6637" t="s">
        <v>325</v>
      </c>
    </row>
    <row r="6638">
      <c r="B6638" t="s">
        <v>50421</v>
      </c>
      <c r="C6638" t="s">
        <v>323</v>
      </c>
      <c r="K6638" t="s">
        <v>1518</v>
      </c>
      <c r="N6638" t="s">
        <v>507</v>
      </c>
      <c r="AO6638" t="s">
        <v>324</v>
      </c>
      <c r="AP6638" t="s">
        <v>331</v>
      </c>
      <c r="AQ6638" t="s">
        <v>50422</v>
      </c>
      <c r="AS6638" t="s">
        <v>50423</v>
      </c>
      <c r="AU6638" t="s">
        <v>325</v>
      </c>
      <c r="AV6638" t="s">
        <v>42127</v>
      </c>
      <c r="AW6638" t="s">
        <v>50424</v>
      </c>
      <c r="BJ6638" t="s">
        <v>5742</v>
      </c>
      <c r="BL6638" t="s">
        <v>5742</v>
      </c>
      <c r="BP6638" t="s">
        <v>332</v>
      </c>
      <c r="BT6638" t="s">
        <v>50425</v>
      </c>
      <c r="BY6638" t="s">
        <v>323</v>
      </c>
      <c r="BZ6638" t="s">
        <v>323</v>
      </c>
      <c r="CA6638" t="s">
        <v>340</v>
      </c>
      <c r="CC6638" t="s">
        <v>340</v>
      </c>
      <c r="CG6638" t="s">
        <v>326</v>
      </c>
      <c r="CU6638" t="s">
        <v>336</v>
      </c>
      <c r="CV6638" t="s">
        <v>24275</v>
      </c>
      <c r="CW6638" t="s">
        <v>325</v>
      </c>
      <c r="CX6638" t="s">
        <v>332</v>
      </c>
      <c r="CY6638" t="s">
        <v>9830</v>
      </c>
      <c r="DE6638" t="s">
        <v>327</v>
      </c>
      <c r="DH6638" t="s">
        <v>325</v>
      </c>
      <c r="GJ6638" t="s">
        <v>328</v>
      </c>
      <c r="GK6638" t="s">
        <v>340</v>
      </c>
      <c r="GL6638" t="s">
        <v>329</v>
      </c>
      <c r="KI6638" t="s">
        <v>340</v>
      </c>
      <c r="KL6638" t="s">
        <v>50426</v>
      </c>
      <c r="KM6638" t="s">
        <v>330</v>
      </c>
      <c r="KN6638" t="s">
        <v>325</v>
      </c>
    </row>
    <row r="6639">
      <c r="B6639" t="s">
        <v>50427</v>
      </c>
      <c r="C6639" t="s">
        <v>323</v>
      </c>
      <c r="K6639" t="s">
        <v>2971</v>
      </c>
      <c r="N6639" t="s">
        <v>2330</v>
      </c>
      <c r="AO6639" t="s">
        <v>324</v>
      </c>
      <c r="AP6639" t="s">
        <v>331</v>
      </c>
      <c r="AQ6639" t="s">
        <v>50428</v>
      </c>
      <c r="AS6639" t="s">
        <v>50429</v>
      </c>
      <c r="AU6639" t="s">
        <v>325</v>
      </c>
      <c r="AV6639" t="s">
        <v>50430</v>
      </c>
      <c r="AW6639" t="s">
        <v>10539</v>
      </c>
      <c r="BJ6639" t="s">
        <v>20265</v>
      </c>
      <c r="BL6639" t="s">
        <v>20265</v>
      </c>
      <c r="BP6639" t="s">
        <v>332</v>
      </c>
      <c r="BT6639" t="s">
        <v>50431</v>
      </c>
      <c r="BY6639" t="s">
        <v>323</v>
      </c>
      <c r="BZ6639" t="s">
        <v>323</v>
      </c>
      <c r="CA6639" t="s">
        <v>340</v>
      </c>
      <c r="CC6639" t="s">
        <v>340</v>
      </c>
      <c r="CG6639" t="s">
        <v>326</v>
      </c>
      <c r="CU6639" t="s">
        <v>336</v>
      </c>
      <c r="CV6639" t="s">
        <v>50432</v>
      </c>
      <c r="CW6639" t="s">
        <v>325</v>
      </c>
      <c r="CX6639" t="s">
        <v>332</v>
      </c>
      <c r="CY6639" t="s">
        <v>25704</v>
      </c>
      <c r="DE6639" t="s">
        <v>327</v>
      </c>
      <c r="DH6639" t="s">
        <v>325</v>
      </c>
      <c r="GJ6639" t="s">
        <v>328</v>
      </c>
      <c r="GK6639" t="s">
        <v>340</v>
      </c>
      <c r="GL6639" t="s">
        <v>329</v>
      </c>
      <c r="KI6639" t="s">
        <v>340</v>
      </c>
      <c r="KL6639" t="s">
        <v>50433</v>
      </c>
      <c r="KM6639" t="s">
        <v>330</v>
      </c>
      <c r="KN6639" t="s">
        <v>325</v>
      </c>
    </row>
    <row r="6640">
      <c r="B6640" t="s">
        <v>50434</v>
      </c>
      <c r="C6640" t="s">
        <v>323</v>
      </c>
      <c r="K6640" t="s">
        <v>2597</v>
      </c>
      <c r="N6640" t="s">
        <v>1351</v>
      </c>
      <c r="AO6640" t="s">
        <v>324</v>
      </c>
      <c r="AP6640" t="s">
        <v>331</v>
      </c>
      <c r="AQ6640" t="s">
        <v>50435</v>
      </c>
      <c r="AS6640" t="s">
        <v>50436</v>
      </c>
      <c r="AU6640" t="s">
        <v>325</v>
      </c>
      <c r="AV6640" t="s">
        <v>35773</v>
      </c>
      <c r="AW6640" t="s">
        <v>1850</v>
      </c>
      <c r="BJ6640" t="s">
        <v>27734</v>
      </c>
      <c r="BL6640" t="s">
        <v>27734</v>
      </c>
      <c r="BP6640" t="s">
        <v>332</v>
      </c>
      <c r="BT6640" t="s">
        <v>50437</v>
      </c>
      <c r="BY6640" t="s">
        <v>323</v>
      </c>
      <c r="BZ6640" t="s">
        <v>323</v>
      </c>
      <c r="CA6640" t="s">
        <v>340</v>
      </c>
      <c r="CC6640" t="s">
        <v>340</v>
      </c>
      <c r="CG6640" t="s">
        <v>326</v>
      </c>
      <c r="CU6640" t="s">
        <v>336</v>
      </c>
      <c r="CV6640" t="s">
        <v>50438</v>
      </c>
      <c r="CW6640" t="s">
        <v>325</v>
      </c>
      <c r="CX6640" t="s">
        <v>332</v>
      </c>
      <c r="CY6640" t="s">
        <v>26595</v>
      </c>
      <c r="DE6640" t="s">
        <v>327</v>
      </c>
      <c r="DH6640" t="s">
        <v>325</v>
      </c>
      <c r="GJ6640" t="s">
        <v>328</v>
      </c>
      <c r="GK6640" t="s">
        <v>340</v>
      </c>
      <c r="GL6640" t="s">
        <v>329</v>
      </c>
      <c r="KI6640" t="s">
        <v>340</v>
      </c>
      <c r="KL6640" t="s">
        <v>50439</v>
      </c>
      <c r="KM6640" t="s">
        <v>330</v>
      </c>
      <c r="KN6640" t="s">
        <v>325</v>
      </c>
    </row>
    <row r="6641">
      <c r="B6641" t="s">
        <v>50440</v>
      </c>
      <c r="C6641" t="s">
        <v>323</v>
      </c>
      <c r="K6641" t="s">
        <v>613</v>
      </c>
      <c r="N6641" t="s">
        <v>1902</v>
      </c>
      <c r="AO6641" t="s">
        <v>324</v>
      </c>
      <c r="AP6641" t="s">
        <v>331</v>
      </c>
      <c r="AQ6641" t="s">
        <v>50441</v>
      </c>
      <c r="AS6641" t="s">
        <v>50442</v>
      </c>
      <c r="AU6641" t="s">
        <v>325</v>
      </c>
      <c r="AV6641" t="s">
        <v>50443</v>
      </c>
      <c r="AW6641" t="s">
        <v>50444</v>
      </c>
      <c r="BJ6641" t="s">
        <v>25069</v>
      </c>
      <c r="BL6641" t="s">
        <v>25069</v>
      </c>
      <c r="BP6641" t="s">
        <v>332</v>
      </c>
      <c r="BT6641" t="s">
        <v>50445</v>
      </c>
      <c r="BY6641" t="s">
        <v>323</v>
      </c>
      <c r="BZ6641" t="s">
        <v>323</v>
      </c>
      <c r="CA6641" t="s">
        <v>340</v>
      </c>
      <c r="CC6641" t="s">
        <v>340</v>
      </c>
      <c r="CG6641" t="s">
        <v>326</v>
      </c>
      <c r="CU6641" t="s">
        <v>373</v>
      </c>
      <c r="CV6641" t="s">
        <v>30599</v>
      </c>
      <c r="CW6641" t="s">
        <v>325</v>
      </c>
      <c r="CX6641" t="s">
        <v>332</v>
      </c>
      <c r="CY6641" t="s">
        <v>35612</v>
      </c>
      <c r="DE6641" t="s">
        <v>327</v>
      </c>
      <c r="DH6641" t="s">
        <v>325</v>
      </c>
      <c r="GJ6641" t="s">
        <v>328</v>
      </c>
      <c r="GK6641" t="s">
        <v>340</v>
      </c>
      <c r="GL6641" t="s">
        <v>329</v>
      </c>
      <c r="KI6641" t="s">
        <v>340</v>
      </c>
      <c r="KL6641" t="s">
        <v>50446</v>
      </c>
      <c r="KM6641" t="s">
        <v>330</v>
      </c>
      <c r="KN6641" t="s">
        <v>325</v>
      </c>
    </row>
    <row r="6642">
      <c r="B6642" t="s">
        <v>50447</v>
      </c>
      <c r="C6642" t="s">
        <v>323</v>
      </c>
      <c r="K6642" t="s">
        <v>2652</v>
      </c>
      <c r="N6642" t="s">
        <v>7160</v>
      </c>
      <c r="AO6642" t="s">
        <v>324</v>
      </c>
      <c r="AP6642" t="s">
        <v>331</v>
      </c>
      <c r="AQ6642" t="s">
        <v>50448</v>
      </c>
      <c r="AS6642" t="s">
        <v>50449</v>
      </c>
      <c r="AU6642" t="s">
        <v>325</v>
      </c>
      <c r="AV6642" t="s">
        <v>534</v>
      </c>
      <c r="AW6642" t="s">
        <v>3081</v>
      </c>
      <c r="BJ6642" t="s">
        <v>19792</v>
      </c>
      <c r="BL6642" t="s">
        <v>19792</v>
      </c>
      <c r="BP6642" t="s">
        <v>332</v>
      </c>
      <c r="BT6642" t="s">
        <v>50450</v>
      </c>
      <c r="BY6642" t="s">
        <v>323</v>
      </c>
      <c r="BZ6642" t="s">
        <v>323</v>
      </c>
      <c r="CA6642" t="s">
        <v>340</v>
      </c>
      <c r="CC6642" t="s">
        <v>340</v>
      </c>
      <c r="CG6642" t="s">
        <v>326</v>
      </c>
      <c r="CU6642" t="s">
        <v>336</v>
      </c>
      <c r="CV6642" t="s">
        <v>50451</v>
      </c>
      <c r="CW6642" t="s">
        <v>325</v>
      </c>
      <c r="CX6642" t="s">
        <v>332</v>
      </c>
      <c r="CY6642" t="s">
        <v>24515</v>
      </c>
      <c r="DE6642" t="s">
        <v>327</v>
      </c>
      <c r="DH6642" t="s">
        <v>325</v>
      </c>
      <c r="GJ6642" t="s">
        <v>328</v>
      </c>
      <c r="GK6642" t="s">
        <v>340</v>
      </c>
      <c r="GL6642" t="s">
        <v>329</v>
      </c>
      <c r="KI6642" t="s">
        <v>340</v>
      </c>
      <c r="KL6642" t="s">
        <v>50452</v>
      </c>
      <c r="KM6642" t="s">
        <v>330</v>
      </c>
      <c r="KN6642" t="s">
        <v>325</v>
      </c>
    </row>
    <row r="6643">
      <c r="B6643" t="s">
        <v>50453</v>
      </c>
      <c r="C6643" t="s">
        <v>323</v>
      </c>
      <c r="K6643" t="s">
        <v>1736</v>
      </c>
      <c r="N6643" t="s">
        <v>2214</v>
      </c>
      <c r="AO6643" t="s">
        <v>324</v>
      </c>
      <c r="AP6643" t="s">
        <v>331</v>
      </c>
      <c r="AQ6643" t="s">
        <v>50454</v>
      </c>
      <c r="AS6643" t="s">
        <v>50455</v>
      </c>
      <c r="AU6643" t="s">
        <v>325</v>
      </c>
      <c r="AV6643" t="s">
        <v>2197</v>
      </c>
      <c r="AW6643" t="s">
        <v>1988</v>
      </c>
      <c r="BJ6643" t="s">
        <v>15778</v>
      </c>
      <c r="BL6643" t="s">
        <v>15778</v>
      </c>
      <c r="BP6643" t="s">
        <v>332</v>
      </c>
      <c r="BT6643" t="s">
        <v>50456</v>
      </c>
      <c r="BY6643" t="s">
        <v>323</v>
      </c>
      <c r="BZ6643" t="s">
        <v>323</v>
      </c>
      <c r="CA6643" t="s">
        <v>340</v>
      </c>
      <c r="CC6643" t="s">
        <v>340</v>
      </c>
      <c r="CG6643" t="s">
        <v>326</v>
      </c>
      <c r="CU6643" t="s">
        <v>373</v>
      </c>
      <c r="CV6643" t="s">
        <v>50457</v>
      </c>
      <c r="CW6643" t="s">
        <v>325</v>
      </c>
      <c r="CX6643" t="s">
        <v>332</v>
      </c>
      <c r="CY6643" t="s">
        <v>5044</v>
      </c>
      <c r="DE6643" t="s">
        <v>327</v>
      </c>
      <c r="DH6643" t="s">
        <v>325</v>
      </c>
      <c r="GJ6643" t="s">
        <v>328</v>
      </c>
      <c r="GK6643" t="s">
        <v>340</v>
      </c>
      <c r="GL6643" t="s">
        <v>329</v>
      </c>
      <c r="KI6643" t="s">
        <v>340</v>
      </c>
      <c r="KL6643" t="s">
        <v>50458</v>
      </c>
      <c r="KM6643" t="s">
        <v>330</v>
      </c>
      <c r="KN6643" t="s">
        <v>325</v>
      </c>
    </row>
    <row r="6644">
      <c r="B6644" t="s">
        <v>50459</v>
      </c>
      <c r="C6644" t="s">
        <v>323</v>
      </c>
      <c r="K6644" t="s">
        <v>3282</v>
      </c>
      <c r="N6644" t="s">
        <v>2816</v>
      </c>
      <c r="AO6644" t="s">
        <v>324</v>
      </c>
      <c r="AP6644" t="s">
        <v>331</v>
      </c>
      <c r="AQ6644" t="s">
        <v>50460</v>
      </c>
      <c r="AS6644" t="s">
        <v>50461</v>
      </c>
      <c r="AU6644" t="s">
        <v>325</v>
      </c>
      <c r="AV6644" t="s">
        <v>50462</v>
      </c>
      <c r="AW6644" t="s">
        <v>2343</v>
      </c>
      <c r="BJ6644" t="s">
        <v>17197</v>
      </c>
      <c r="BL6644" t="s">
        <v>17197</v>
      </c>
      <c r="BP6644" t="s">
        <v>332</v>
      </c>
      <c r="BT6644" t="s">
        <v>50463</v>
      </c>
      <c r="BY6644" t="s">
        <v>323</v>
      </c>
      <c r="BZ6644" t="s">
        <v>323</v>
      </c>
      <c r="CA6644" t="s">
        <v>340</v>
      </c>
      <c r="CC6644" t="s">
        <v>340</v>
      </c>
      <c r="CG6644" t="s">
        <v>326</v>
      </c>
      <c r="CU6644" t="s">
        <v>373</v>
      </c>
      <c r="CV6644" t="s">
        <v>9094</v>
      </c>
      <c r="CW6644" t="s">
        <v>325</v>
      </c>
      <c r="CX6644" t="s">
        <v>332</v>
      </c>
      <c r="CY6644" t="s">
        <v>18935</v>
      </c>
      <c r="DE6644" t="s">
        <v>327</v>
      </c>
      <c r="DH6644" t="s">
        <v>325</v>
      </c>
      <c r="GJ6644" t="s">
        <v>328</v>
      </c>
      <c r="GK6644" t="s">
        <v>340</v>
      </c>
      <c r="GL6644" t="s">
        <v>329</v>
      </c>
      <c r="KI6644" t="s">
        <v>340</v>
      </c>
      <c r="KL6644" t="s">
        <v>50464</v>
      </c>
      <c r="KM6644" t="s">
        <v>330</v>
      </c>
      <c r="KN6644" t="s">
        <v>325</v>
      </c>
    </row>
    <row r="6645">
      <c r="B6645" t="s">
        <v>50465</v>
      </c>
      <c r="C6645" t="s">
        <v>323</v>
      </c>
      <c r="K6645" t="s">
        <v>2826</v>
      </c>
      <c r="N6645" t="s">
        <v>7285</v>
      </c>
      <c r="AO6645" t="s">
        <v>324</v>
      </c>
      <c r="AP6645" t="s">
        <v>331</v>
      </c>
      <c r="AQ6645" t="s">
        <v>50466</v>
      </c>
      <c r="AS6645" t="s">
        <v>50467</v>
      </c>
      <c r="AU6645" t="s">
        <v>325</v>
      </c>
      <c r="AV6645" t="s">
        <v>33743</v>
      </c>
      <c r="AW6645" t="s">
        <v>11331</v>
      </c>
      <c r="BJ6645" t="s">
        <v>22948</v>
      </c>
      <c r="BL6645" t="s">
        <v>22948</v>
      </c>
      <c r="BP6645" t="s">
        <v>332</v>
      </c>
      <c r="BT6645" t="s">
        <v>50468</v>
      </c>
      <c r="BY6645" t="s">
        <v>323</v>
      </c>
      <c r="BZ6645" t="s">
        <v>323</v>
      </c>
      <c r="CA6645" t="s">
        <v>340</v>
      </c>
      <c r="CC6645" t="s">
        <v>340</v>
      </c>
      <c r="CG6645" t="s">
        <v>326</v>
      </c>
      <c r="CU6645" t="s">
        <v>336</v>
      </c>
      <c r="CV6645" t="s">
        <v>50469</v>
      </c>
      <c r="CW6645" t="s">
        <v>325</v>
      </c>
      <c r="CX6645" t="s">
        <v>332</v>
      </c>
      <c r="CY6645" t="s">
        <v>31642</v>
      </c>
      <c r="DE6645" t="s">
        <v>327</v>
      </c>
      <c r="DH6645" t="s">
        <v>325</v>
      </c>
      <c r="GJ6645" t="s">
        <v>328</v>
      </c>
      <c r="GK6645" t="s">
        <v>340</v>
      </c>
      <c r="GL6645" t="s">
        <v>329</v>
      </c>
      <c r="KI6645" t="s">
        <v>340</v>
      </c>
      <c r="KL6645" t="s">
        <v>50470</v>
      </c>
      <c r="KM6645" t="s">
        <v>330</v>
      </c>
      <c r="KN6645" t="s">
        <v>325</v>
      </c>
    </row>
    <row r="6646">
      <c r="B6646" t="s">
        <v>50471</v>
      </c>
      <c r="C6646" t="s">
        <v>323</v>
      </c>
      <c r="K6646" t="s">
        <v>1281</v>
      </c>
      <c r="N6646" t="s">
        <v>2491</v>
      </c>
      <c r="AO6646" t="s">
        <v>324</v>
      </c>
      <c r="AP6646" t="s">
        <v>331</v>
      </c>
      <c r="AQ6646" t="s">
        <v>50472</v>
      </c>
      <c r="AS6646" t="s">
        <v>50473</v>
      </c>
      <c r="AU6646" t="s">
        <v>325</v>
      </c>
      <c r="AV6646" t="s">
        <v>7261</v>
      </c>
      <c r="AW6646" t="s">
        <v>816</v>
      </c>
      <c r="BJ6646" t="s">
        <v>17229</v>
      </c>
      <c r="BL6646" t="s">
        <v>17229</v>
      </c>
      <c r="BP6646" t="s">
        <v>332</v>
      </c>
      <c r="BT6646" t="s">
        <v>50474</v>
      </c>
      <c r="BY6646" t="s">
        <v>323</v>
      </c>
      <c r="BZ6646" t="s">
        <v>323</v>
      </c>
      <c r="CA6646" t="s">
        <v>340</v>
      </c>
      <c r="CC6646" t="s">
        <v>340</v>
      </c>
      <c r="CG6646" t="s">
        <v>326</v>
      </c>
      <c r="CU6646" t="s">
        <v>336</v>
      </c>
      <c r="CV6646" t="s">
        <v>50475</v>
      </c>
      <c r="CW6646" t="s">
        <v>325</v>
      </c>
      <c r="CX6646" t="s">
        <v>332</v>
      </c>
      <c r="CY6646" t="s">
        <v>20257</v>
      </c>
      <c r="DE6646" t="s">
        <v>327</v>
      </c>
      <c r="DH6646" t="s">
        <v>325</v>
      </c>
      <c r="GJ6646" t="s">
        <v>328</v>
      </c>
      <c r="GK6646" t="s">
        <v>340</v>
      </c>
      <c r="GL6646" t="s">
        <v>329</v>
      </c>
      <c r="KI6646" t="s">
        <v>340</v>
      </c>
      <c r="KL6646" t="s">
        <v>50476</v>
      </c>
      <c r="KM6646" t="s">
        <v>330</v>
      </c>
      <c r="KN6646" t="s">
        <v>325</v>
      </c>
    </row>
    <row r="6647">
      <c r="B6647" t="s">
        <v>50477</v>
      </c>
      <c r="C6647" t="s">
        <v>323</v>
      </c>
      <c r="K6647" t="s">
        <v>8748</v>
      </c>
      <c r="N6647" t="s">
        <v>2436</v>
      </c>
      <c r="AO6647" t="s">
        <v>324</v>
      </c>
      <c r="AP6647" t="s">
        <v>331</v>
      </c>
      <c r="AQ6647" t="s">
        <v>50478</v>
      </c>
      <c r="AS6647" t="s">
        <v>50479</v>
      </c>
      <c r="AU6647" t="s">
        <v>325</v>
      </c>
      <c r="AV6647" t="s">
        <v>12357</v>
      </c>
      <c r="AW6647" t="s">
        <v>10115</v>
      </c>
      <c r="BJ6647" t="s">
        <v>8794</v>
      </c>
      <c r="BL6647" t="s">
        <v>8794</v>
      </c>
      <c r="BP6647" t="s">
        <v>332</v>
      </c>
      <c r="BT6647" t="s">
        <v>50480</v>
      </c>
      <c r="BY6647" t="s">
        <v>323</v>
      </c>
      <c r="BZ6647" t="s">
        <v>323</v>
      </c>
      <c r="CA6647" t="s">
        <v>340</v>
      </c>
      <c r="CC6647" t="s">
        <v>340</v>
      </c>
      <c r="CG6647" t="s">
        <v>326</v>
      </c>
      <c r="CU6647" t="s">
        <v>336</v>
      </c>
      <c r="CV6647" t="s">
        <v>50481</v>
      </c>
      <c r="CW6647" t="s">
        <v>325</v>
      </c>
      <c r="CX6647" t="s">
        <v>332</v>
      </c>
      <c r="CY6647" t="s">
        <v>44856</v>
      </c>
      <c r="DE6647" t="s">
        <v>327</v>
      </c>
      <c r="DH6647" t="s">
        <v>325</v>
      </c>
      <c r="GJ6647" t="s">
        <v>328</v>
      </c>
      <c r="GK6647" t="s">
        <v>340</v>
      </c>
      <c r="GL6647" t="s">
        <v>329</v>
      </c>
      <c r="KI6647" t="s">
        <v>340</v>
      </c>
      <c r="KL6647" t="s">
        <v>50482</v>
      </c>
      <c r="KM6647" t="s">
        <v>330</v>
      </c>
      <c r="KN6647" t="s">
        <v>325</v>
      </c>
    </row>
    <row r="6648">
      <c r="B6648" t="s">
        <v>50483</v>
      </c>
      <c r="C6648" t="s">
        <v>323</v>
      </c>
      <c r="K6648" t="s">
        <v>1962</v>
      </c>
      <c r="N6648" t="s">
        <v>2523</v>
      </c>
      <c r="AO6648" t="s">
        <v>324</v>
      </c>
      <c r="AP6648" t="s">
        <v>331</v>
      </c>
      <c r="AQ6648" t="s">
        <v>50484</v>
      </c>
      <c r="AS6648" t="s">
        <v>50485</v>
      </c>
      <c r="AU6648" t="s">
        <v>325</v>
      </c>
      <c r="AV6648" t="s">
        <v>22753</v>
      </c>
      <c r="AW6648" t="s">
        <v>5618</v>
      </c>
      <c r="BJ6648" t="s">
        <v>2762</v>
      </c>
      <c r="BL6648" t="s">
        <v>2762</v>
      </c>
      <c r="BP6648" t="s">
        <v>332</v>
      </c>
      <c r="BT6648" t="s">
        <v>50486</v>
      </c>
      <c r="BY6648" t="s">
        <v>323</v>
      </c>
      <c r="BZ6648" t="s">
        <v>323</v>
      </c>
      <c r="CA6648" t="s">
        <v>340</v>
      </c>
      <c r="CC6648" t="s">
        <v>340</v>
      </c>
      <c r="CG6648" t="s">
        <v>326</v>
      </c>
      <c r="CU6648" t="s">
        <v>373</v>
      </c>
      <c r="CV6648" t="s">
        <v>50487</v>
      </c>
      <c r="CW6648" t="s">
        <v>325</v>
      </c>
      <c r="CX6648" t="s">
        <v>332</v>
      </c>
      <c r="CY6648" t="s">
        <v>3969</v>
      </c>
      <c r="DE6648" t="s">
        <v>327</v>
      </c>
      <c r="DH6648" t="s">
        <v>325</v>
      </c>
      <c r="GJ6648" t="s">
        <v>328</v>
      </c>
      <c r="GK6648" t="s">
        <v>340</v>
      </c>
      <c r="GL6648" t="s">
        <v>329</v>
      </c>
      <c r="KI6648" t="s">
        <v>340</v>
      </c>
      <c r="KL6648" t="s">
        <v>50488</v>
      </c>
      <c r="KM6648" t="s">
        <v>330</v>
      </c>
      <c r="KN6648" t="s">
        <v>325</v>
      </c>
    </row>
    <row r="6649">
      <c r="B6649" t="s">
        <v>50489</v>
      </c>
      <c r="C6649" t="s">
        <v>323</v>
      </c>
      <c r="K6649" t="s">
        <v>7697</v>
      </c>
      <c r="N6649" t="s">
        <v>1507</v>
      </c>
      <c r="AO6649" t="s">
        <v>324</v>
      </c>
      <c r="AP6649" t="s">
        <v>331</v>
      </c>
      <c r="AQ6649" t="s">
        <v>50490</v>
      </c>
      <c r="AS6649" t="s">
        <v>50491</v>
      </c>
      <c r="AU6649" t="s">
        <v>325</v>
      </c>
      <c r="AV6649" t="s">
        <v>14018</v>
      </c>
      <c r="AW6649" t="s">
        <v>2634</v>
      </c>
      <c r="BJ6649" t="s">
        <v>50492</v>
      </c>
      <c r="BL6649" t="s">
        <v>50492</v>
      </c>
      <c r="BP6649" t="s">
        <v>332</v>
      </c>
      <c r="BT6649" t="s">
        <v>50493</v>
      </c>
      <c r="BY6649" t="s">
        <v>323</v>
      </c>
      <c r="BZ6649" t="s">
        <v>323</v>
      </c>
      <c r="CA6649" t="s">
        <v>340</v>
      </c>
      <c r="CC6649" t="s">
        <v>340</v>
      </c>
      <c r="CG6649" t="s">
        <v>326</v>
      </c>
      <c r="CU6649" t="s">
        <v>336</v>
      </c>
      <c r="CV6649" t="s">
        <v>31789</v>
      </c>
      <c r="CW6649" t="s">
        <v>325</v>
      </c>
      <c r="CX6649" t="s">
        <v>332</v>
      </c>
      <c r="CY6649" t="s">
        <v>7717</v>
      </c>
      <c r="DE6649" t="s">
        <v>327</v>
      </c>
      <c r="DH6649" t="s">
        <v>325</v>
      </c>
      <c r="GJ6649" t="s">
        <v>328</v>
      </c>
      <c r="GK6649" t="s">
        <v>340</v>
      </c>
      <c r="GL6649" t="s">
        <v>329</v>
      </c>
      <c r="KI6649" t="s">
        <v>340</v>
      </c>
      <c r="KL6649" t="s">
        <v>50494</v>
      </c>
      <c r="KM6649" t="s">
        <v>330</v>
      </c>
      <c r="KN6649" t="s">
        <v>325</v>
      </c>
    </row>
    <row r="6650">
      <c r="B6650" t="s">
        <v>50495</v>
      </c>
      <c r="C6650" t="s">
        <v>323</v>
      </c>
      <c r="K6650" t="s">
        <v>10170</v>
      </c>
      <c r="N6650" t="s">
        <v>2642</v>
      </c>
      <c r="AO6650" t="s">
        <v>324</v>
      </c>
      <c r="AP6650" t="s">
        <v>331</v>
      </c>
      <c r="AQ6650" t="s">
        <v>50496</v>
      </c>
      <c r="AS6650" t="s">
        <v>50497</v>
      </c>
      <c r="AU6650" t="s">
        <v>325</v>
      </c>
      <c r="AV6650" t="s">
        <v>50498</v>
      </c>
      <c r="AW6650" t="s">
        <v>50499</v>
      </c>
      <c r="BJ6650" t="s">
        <v>17827</v>
      </c>
      <c r="BL6650" t="s">
        <v>17827</v>
      </c>
      <c r="BP6650" t="s">
        <v>332</v>
      </c>
      <c r="BT6650" t="s">
        <v>50500</v>
      </c>
      <c r="BY6650" t="s">
        <v>323</v>
      </c>
      <c r="BZ6650" t="s">
        <v>323</v>
      </c>
      <c r="CA6650" t="s">
        <v>340</v>
      </c>
      <c r="CC6650" t="s">
        <v>340</v>
      </c>
      <c r="CG6650" t="s">
        <v>326</v>
      </c>
      <c r="CU6650" t="s">
        <v>336</v>
      </c>
      <c r="CV6650" t="s">
        <v>28154</v>
      </c>
      <c r="CW6650" t="s">
        <v>325</v>
      </c>
      <c r="CX6650" t="s">
        <v>332</v>
      </c>
      <c r="CY6650" t="s">
        <v>30621</v>
      </c>
      <c r="DE6650" t="s">
        <v>327</v>
      </c>
      <c r="DH6650" t="s">
        <v>325</v>
      </c>
      <c r="GJ6650" t="s">
        <v>328</v>
      </c>
      <c r="GK6650" t="s">
        <v>340</v>
      </c>
      <c r="GL6650" t="s">
        <v>329</v>
      </c>
      <c r="KI6650" t="s">
        <v>340</v>
      </c>
      <c r="KL6650" t="s">
        <v>50501</v>
      </c>
      <c r="KM6650" t="s">
        <v>330</v>
      </c>
      <c r="KN6650" t="s">
        <v>325</v>
      </c>
    </row>
    <row r="6651">
      <c r="B6651" t="s">
        <v>50502</v>
      </c>
      <c r="C6651" t="s">
        <v>323</v>
      </c>
      <c r="K6651" t="s">
        <v>2224</v>
      </c>
      <c r="N6651" t="s">
        <v>2436</v>
      </c>
      <c r="AO6651" t="s">
        <v>324</v>
      </c>
      <c r="AP6651" t="s">
        <v>331</v>
      </c>
      <c r="AQ6651" t="s">
        <v>50503</v>
      </c>
      <c r="AS6651" t="s">
        <v>50504</v>
      </c>
      <c r="AU6651" t="s">
        <v>325</v>
      </c>
      <c r="AV6651" t="s">
        <v>50505</v>
      </c>
      <c r="AW6651" t="s">
        <v>8469</v>
      </c>
      <c r="BJ6651" t="s">
        <v>11031</v>
      </c>
      <c r="BL6651" t="s">
        <v>11031</v>
      </c>
      <c r="BP6651" t="s">
        <v>332</v>
      </c>
      <c r="BT6651" t="s">
        <v>50506</v>
      </c>
      <c r="BY6651" t="s">
        <v>323</v>
      </c>
      <c r="BZ6651" t="s">
        <v>323</v>
      </c>
      <c r="CA6651" t="s">
        <v>340</v>
      </c>
      <c r="CC6651" t="s">
        <v>340</v>
      </c>
      <c r="CG6651" t="s">
        <v>326</v>
      </c>
      <c r="CU6651" t="s">
        <v>336</v>
      </c>
      <c r="CV6651" t="s">
        <v>50507</v>
      </c>
      <c r="CW6651" t="s">
        <v>325</v>
      </c>
      <c r="CX6651" t="s">
        <v>332</v>
      </c>
      <c r="CY6651" t="s">
        <v>50508</v>
      </c>
      <c r="DE6651" t="s">
        <v>327</v>
      </c>
      <c r="DH6651" t="s">
        <v>325</v>
      </c>
      <c r="GJ6651" t="s">
        <v>328</v>
      </c>
      <c r="GK6651" t="s">
        <v>340</v>
      </c>
      <c r="GL6651" t="s">
        <v>329</v>
      </c>
      <c r="KI6651" t="s">
        <v>340</v>
      </c>
      <c r="KL6651" t="s">
        <v>50509</v>
      </c>
      <c r="KM6651" t="s">
        <v>330</v>
      </c>
      <c r="KN6651" t="s">
        <v>325</v>
      </c>
    </row>
    <row r="6652">
      <c r="B6652" t="s">
        <v>50510</v>
      </c>
      <c r="C6652" t="s">
        <v>323</v>
      </c>
      <c r="K6652" t="s">
        <v>1551</v>
      </c>
      <c r="N6652" t="s">
        <v>1293</v>
      </c>
      <c r="AO6652" t="s">
        <v>324</v>
      </c>
      <c r="AP6652" t="s">
        <v>331</v>
      </c>
      <c r="AQ6652" t="s">
        <v>50511</v>
      </c>
      <c r="AS6652" t="s">
        <v>50512</v>
      </c>
      <c r="AU6652" t="s">
        <v>325</v>
      </c>
      <c r="AV6652" t="s">
        <v>50513</v>
      </c>
      <c r="AW6652" t="s">
        <v>16919</v>
      </c>
      <c r="BJ6652" t="s">
        <v>470</v>
      </c>
      <c r="BL6652" t="s">
        <v>470</v>
      </c>
      <c r="BP6652" t="s">
        <v>332</v>
      </c>
      <c r="BT6652" t="s">
        <v>50514</v>
      </c>
      <c r="BY6652" t="s">
        <v>323</v>
      </c>
      <c r="BZ6652" t="s">
        <v>323</v>
      </c>
      <c r="CA6652" t="s">
        <v>340</v>
      </c>
      <c r="CC6652" t="s">
        <v>340</v>
      </c>
      <c r="CG6652" t="s">
        <v>326</v>
      </c>
      <c r="CU6652" t="s">
        <v>336</v>
      </c>
      <c r="CV6652" t="s">
        <v>514</v>
      </c>
      <c r="CW6652" t="s">
        <v>325</v>
      </c>
      <c r="CX6652" t="s">
        <v>332</v>
      </c>
      <c r="CY6652" t="s">
        <v>515</v>
      </c>
      <c r="DE6652" t="s">
        <v>327</v>
      </c>
      <c r="DH6652" t="s">
        <v>325</v>
      </c>
      <c r="GJ6652" t="s">
        <v>328</v>
      </c>
      <c r="GK6652" t="s">
        <v>340</v>
      </c>
      <c r="GL6652" t="s">
        <v>329</v>
      </c>
      <c r="KI6652" t="s">
        <v>340</v>
      </c>
      <c r="KL6652" t="s">
        <v>50515</v>
      </c>
      <c r="KM6652" t="s">
        <v>330</v>
      </c>
      <c r="KN6652" t="s">
        <v>325</v>
      </c>
    </row>
    <row r="6653">
      <c r="B6653" t="s">
        <v>50516</v>
      </c>
      <c r="C6653" t="s">
        <v>323</v>
      </c>
      <c r="K6653" t="s">
        <v>625</v>
      </c>
      <c r="N6653" t="s">
        <v>2911</v>
      </c>
      <c r="AO6653" t="s">
        <v>324</v>
      </c>
      <c r="AP6653" t="s">
        <v>331</v>
      </c>
      <c r="AQ6653" t="s">
        <v>50517</v>
      </c>
      <c r="AS6653" t="s">
        <v>50518</v>
      </c>
      <c r="AU6653" t="s">
        <v>325</v>
      </c>
      <c r="AV6653" t="s">
        <v>50519</v>
      </c>
      <c r="AW6653" t="s">
        <v>42952</v>
      </c>
      <c r="BJ6653" t="s">
        <v>18821</v>
      </c>
      <c r="BL6653" t="s">
        <v>18821</v>
      </c>
      <c r="BP6653" t="s">
        <v>332</v>
      </c>
      <c r="BT6653" t="s">
        <v>50520</v>
      </c>
      <c r="BY6653" t="s">
        <v>323</v>
      </c>
      <c r="BZ6653" t="s">
        <v>323</v>
      </c>
      <c r="CA6653" t="s">
        <v>340</v>
      </c>
      <c r="CC6653" t="s">
        <v>340</v>
      </c>
      <c r="CG6653" t="s">
        <v>326</v>
      </c>
      <c r="CU6653" t="s">
        <v>373</v>
      </c>
      <c r="CV6653" t="s">
        <v>1185</v>
      </c>
      <c r="CW6653" t="s">
        <v>325</v>
      </c>
      <c r="CX6653" t="s">
        <v>332</v>
      </c>
      <c r="CY6653" t="s">
        <v>46954</v>
      </c>
      <c r="DE6653" t="s">
        <v>327</v>
      </c>
      <c r="DH6653" t="s">
        <v>325</v>
      </c>
      <c r="GJ6653" t="s">
        <v>328</v>
      </c>
      <c r="GK6653" t="s">
        <v>340</v>
      </c>
      <c r="GL6653" t="s">
        <v>329</v>
      </c>
      <c r="KI6653" t="s">
        <v>340</v>
      </c>
      <c r="KL6653" t="s">
        <v>50521</v>
      </c>
      <c r="KM6653" t="s">
        <v>330</v>
      </c>
      <c r="KN6653" t="s">
        <v>325</v>
      </c>
    </row>
    <row r="6654">
      <c r="B6654" t="s">
        <v>50522</v>
      </c>
      <c r="C6654" t="s">
        <v>323</v>
      </c>
      <c r="K6654" t="s">
        <v>684</v>
      </c>
      <c r="N6654" t="s">
        <v>824</v>
      </c>
      <c r="AO6654" t="s">
        <v>324</v>
      </c>
      <c r="AP6654" t="s">
        <v>331</v>
      </c>
      <c r="AQ6654" t="s">
        <v>50523</v>
      </c>
      <c r="AS6654" t="s">
        <v>50524</v>
      </c>
      <c r="AU6654" t="s">
        <v>325</v>
      </c>
      <c r="AV6654" t="s">
        <v>50525</v>
      </c>
      <c r="AW6654" t="s">
        <v>50526</v>
      </c>
      <c r="BJ6654" t="s">
        <v>35260</v>
      </c>
      <c r="BL6654" t="s">
        <v>35260</v>
      </c>
      <c r="BP6654" t="s">
        <v>332</v>
      </c>
      <c r="BT6654" t="s">
        <v>50527</v>
      </c>
      <c r="BY6654" t="s">
        <v>323</v>
      </c>
      <c r="BZ6654" t="s">
        <v>323</v>
      </c>
      <c r="CA6654" t="s">
        <v>340</v>
      </c>
      <c r="CC6654" t="s">
        <v>340</v>
      </c>
      <c r="CG6654" t="s">
        <v>326</v>
      </c>
      <c r="CU6654" t="s">
        <v>336</v>
      </c>
      <c r="CV6654" t="s">
        <v>50528</v>
      </c>
      <c r="CW6654" t="s">
        <v>325</v>
      </c>
      <c r="CX6654" t="s">
        <v>332</v>
      </c>
      <c r="CY6654" t="s">
        <v>11940</v>
      </c>
      <c r="DE6654" t="s">
        <v>327</v>
      </c>
      <c r="DH6654" t="s">
        <v>325</v>
      </c>
      <c r="GJ6654" t="s">
        <v>328</v>
      </c>
      <c r="GK6654" t="s">
        <v>340</v>
      </c>
      <c r="GL6654" t="s">
        <v>329</v>
      </c>
      <c r="KI6654" t="s">
        <v>340</v>
      </c>
      <c r="KL6654" t="s">
        <v>50529</v>
      </c>
      <c r="KM6654" t="s">
        <v>330</v>
      </c>
      <c r="KN6654" t="s">
        <v>325</v>
      </c>
    </row>
    <row r="6655">
      <c r="B6655" t="s">
        <v>50530</v>
      </c>
      <c r="C6655" t="s">
        <v>323</v>
      </c>
      <c r="K6655" t="s">
        <v>1640</v>
      </c>
      <c r="N6655" t="s">
        <v>1996</v>
      </c>
      <c r="AO6655" t="s">
        <v>324</v>
      </c>
      <c r="AP6655" t="s">
        <v>331</v>
      </c>
      <c r="AQ6655" t="s">
        <v>50531</v>
      </c>
      <c r="AS6655" t="s">
        <v>50532</v>
      </c>
      <c r="AU6655" t="s">
        <v>325</v>
      </c>
      <c r="AV6655" t="s">
        <v>37944</v>
      </c>
      <c r="AW6655" t="s">
        <v>863</v>
      </c>
      <c r="BJ6655" t="s">
        <v>8071</v>
      </c>
      <c r="BL6655" t="s">
        <v>8071</v>
      </c>
      <c r="BP6655" t="s">
        <v>332</v>
      </c>
      <c r="BT6655" t="s">
        <v>50533</v>
      </c>
      <c r="BY6655" t="s">
        <v>323</v>
      </c>
      <c r="BZ6655" t="s">
        <v>323</v>
      </c>
      <c r="CA6655" t="s">
        <v>340</v>
      </c>
      <c r="CC6655" t="s">
        <v>340</v>
      </c>
      <c r="CG6655" t="s">
        <v>326</v>
      </c>
      <c r="CU6655" t="s">
        <v>336</v>
      </c>
      <c r="CV6655" t="s">
        <v>50534</v>
      </c>
      <c r="CW6655" t="s">
        <v>325</v>
      </c>
      <c r="CX6655" t="s">
        <v>332</v>
      </c>
      <c r="CY6655" t="s">
        <v>2571</v>
      </c>
      <c r="DE6655" t="s">
        <v>327</v>
      </c>
      <c r="DH6655" t="s">
        <v>325</v>
      </c>
      <c r="GJ6655" t="s">
        <v>328</v>
      </c>
      <c r="GK6655" t="s">
        <v>340</v>
      </c>
      <c r="GL6655" t="s">
        <v>329</v>
      </c>
      <c r="KI6655" t="s">
        <v>340</v>
      </c>
      <c r="KL6655" t="s">
        <v>50535</v>
      </c>
      <c r="KM6655" t="s">
        <v>330</v>
      </c>
      <c r="KN6655" t="s">
        <v>325</v>
      </c>
    </row>
    <row r="6656">
      <c r="B6656" t="s">
        <v>50536</v>
      </c>
      <c r="C6656" t="s">
        <v>323</v>
      </c>
      <c r="K6656" t="s">
        <v>2224</v>
      </c>
      <c r="N6656" t="s">
        <v>4412</v>
      </c>
      <c r="AO6656" t="s">
        <v>324</v>
      </c>
      <c r="AP6656" t="s">
        <v>331</v>
      </c>
      <c r="AQ6656" t="s">
        <v>50537</v>
      </c>
      <c r="AS6656" t="s">
        <v>50538</v>
      </c>
      <c r="AU6656" t="s">
        <v>325</v>
      </c>
      <c r="AV6656" t="s">
        <v>47814</v>
      </c>
      <c r="AW6656" t="s">
        <v>35640</v>
      </c>
      <c r="BJ6656" t="s">
        <v>41802</v>
      </c>
      <c r="BL6656" t="s">
        <v>41802</v>
      </c>
      <c r="BP6656" t="s">
        <v>332</v>
      </c>
      <c r="BT6656" t="s">
        <v>50539</v>
      </c>
      <c r="BY6656" t="s">
        <v>323</v>
      </c>
      <c r="BZ6656" t="s">
        <v>323</v>
      </c>
      <c r="CA6656" t="s">
        <v>340</v>
      </c>
      <c r="CC6656" t="s">
        <v>340</v>
      </c>
      <c r="CG6656" t="s">
        <v>326</v>
      </c>
      <c r="CU6656" t="s">
        <v>373</v>
      </c>
      <c r="CV6656" t="s">
        <v>50540</v>
      </c>
      <c r="CW6656" t="s">
        <v>325</v>
      </c>
      <c r="CX6656" t="s">
        <v>332</v>
      </c>
      <c r="CY6656" t="s">
        <v>23638</v>
      </c>
      <c r="DE6656" t="s">
        <v>327</v>
      </c>
      <c r="DH6656" t="s">
        <v>325</v>
      </c>
      <c r="GJ6656" t="s">
        <v>328</v>
      </c>
      <c r="GK6656" t="s">
        <v>340</v>
      </c>
      <c r="GL6656" t="s">
        <v>329</v>
      </c>
      <c r="KI6656" t="s">
        <v>340</v>
      </c>
      <c r="KL6656" t="s">
        <v>50541</v>
      </c>
      <c r="KM6656" t="s">
        <v>330</v>
      </c>
      <c r="KN6656" t="s">
        <v>325</v>
      </c>
    </row>
    <row r="6657">
      <c r="B6657" t="s">
        <v>50542</v>
      </c>
      <c r="C6657" t="s">
        <v>323</v>
      </c>
      <c r="K6657" t="s">
        <v>3372</v>
      </c>
      <c r="N6657" t="s">
        <v>2587</v>
      </c>
      <c r="AO6657" t="s">
        <v>324</v>
      </c>
      <c r="AP6657" t="s">
        <v>331</v>
      </c>
      <c r="AQ6657" t="s">
        <v>50543</v>
      </c>
      <c r="AS6657" t="s">
        <v>50544</v>
      </c>
      <c r="AU6657" t="s">
        <v>325</v>
      </c>
      <c r="AV6657" t="s">
        <v>10966</v>
      </c>
      <c r="AW6657" t="s">
        <v>4112</v>
      </c>
      <c r="BJ6657" t="s">
        <v>36064</v>
      </c>
      <c r="BL6657" t="s">
        <v>36064</v>
      </c>
      <c r="BP6657" t="s">
        <v>332</v>
      </c>
      <c r="BT6657" t="s">
        <v>50545</v>
      </c>
      <c r="BY6657" t="s">
        <v>323</v>
      </c>
      <c r="BZ6657" t="s">
        <v>323</v>
      </c>
      <c r="CA6657" t="s">
        <v>340</v>
      </c>
      <c r="CC6657" t="s">
        <v>340</v>
      </c>
      <c r="CG6657" t="s">
        <v>326</v>
      </c>
      <c r="CU6657" t="s">
        <v>336</v>
      </c>
      <c r="CV6657" t="s">
        <v>50546</v>
      </c>
      <c r="CW6657" t="s">
        <v>325</v>
      </c>
      <c r="CX6657" t="s">
        <v>332</v>
      </c>
      <c r="CY6657" t="s">
        <v>16119</v>
      </c>
      <c r="DE6657" t="s">
        <v>327</v>
      </c>
      <c r="DH6657" t="s">
        <v>325</v>
      </c>
      <c r="GJ6657" t="s">
        <v>328</v>
      </c>
      <c r="GK6657" t="s">
        <v>340</v>
      </c>
      <c r="GL6657" t="s">
        <v>329</v>
      </c>
      <c r="KI6657" t="s">
        <v>340</v>
      </c>
      <c r="KL6657" t="s">
        <v>50547</v>
      </c>
      <c r="KM6657" t="s">
        <v>330</v>
      </c>
      <c r="KN6657" t="s">
        <v>325</v>
      </c>
    </row>
    <row r="6658">
      <c r="B6658" t="s">
        <v>50548</v>
      </c>
      <c r="C6658" t="s">
        <v>323</v>
      </c>
      <c r="K6658" t="s">
        <v>1789</v>
      </c>
      <c r="N6658" t="s">
        <v>519</v>
      </c>
      <c r="AO6658" t="s">
        <v>324</v>
      </c>
      <c r="AP6658" t="s">
        <v>331</v>
      </c>
      <c r="AQ6658" t="s">
        <v>50549</v>
      </c>
      <c r="AS6658" t="s">
        <v>50550</v>
      </c>
      <c r="AU6658" t="s">
        <v>325</v>
      </c>
      <c r="AV6658" t="s">
        <v>50551</v>
      </c>
      <c r="AW6658" t="s">
        <v>13155</v>
      </c>
      <c r="BJ6658" t="s">
        <v>4845</v>
      </c>
      <c r="BL6658" t="s">
        <v>4845</v>
      </c>
      <c r="BP6658" t="s">
        <v>332</v>
      </c>
      <c r="BT6658" t="s">
        <v>50552</v>
      </c>
      <c r="BY6658" t="s">
        <v>323</v>
      </c>
      <c r="BZ6658" t="s">
        <v>323</v>
      </c>
      <c r="CA6658" t="s">
        <v>340</v>
      </c>
      <c r="CC6658" t="s">
        <v>340</v>
      </c>
      <c r="CG6658" t="s">
        <v>326</v>
      </c>
      <c r="CU6658" t="s">
        <v>373</v>
      </c>
      <c r="CV6658" t="s">
        <v>14859</v>
      </c>
      <c r="CW6658" t="s">
        <v>325</v>
      </c>
      <c r="CX6658" t="s">
        <v>332</v>
      </c>
      <c r="CY6658" t="s">
        <v>7236</v>
      </c>
      <c r="DE6658" t="s">
        <v>327</v>
      </c>
      <c r="DH6658" t="s">
        <v>325</v>
      </c>
      <c r="GJ6658" t="s">
        <v>328</v>
      </c>
      <c r="GK6658" t="s">
        <v>340</v>
      </c>
      <c r="GL6658" t="s">
        <v>329</v>
      </c>
      <c r="KI6658" t="s">
        <v>340</v>
      </c>
      <c r="KL6658" t="s">
        <v>50553</v>
      </c>
      <c r="KM6658" t="s">
        <v>330</v>
      </c>
      <c r="KN6658" t="s">
        <v>325</v>
      </c>
    </row>
    <row r="6659">
      <c r="B6659" t="s">
        <v>50554</v>
      </c>
      <c r="C6659" t="s">
        <v>323</v>
      </c>
      <c r="K6659" t="s">
        <v>8101</v>
      </c>
      <c r="N6659" t="s">
        <v>519</v>
      </c>
      <c r="AO6659" t="s">
        <v>324</v>
      </c>
      <c r="AP6659" t="s">
        <v>331</v>
      </c>
      <c r="AQ6659" t="s">
        <v>50555</v>
      </c>
      <c r="AS6659" t="s">
        <v>50556</v>
      </c>
      <c r="AU6659" t="s">
        <v>325</v>
      </c>
      <c r="AV6659" t="s">
        <v>50557</v>
      </c>
      <c r="AW6659" t="s">
        <v>1160</v>
      </c>
      <c r="BJ6659" t="s">
        <v>48924</v>
      </c>
      <c r="BL6659" t="s">
        <v>48924</v>
      </c>
      <c r="BP6659" t="s">
        <v>332</v>
      </c>
      <c r="BT6659" t="s">
        <v>50558</v>
      </c>
      <c r="BY6659" t="s">
        <v>323</v>
      </c>
      <c r="BZ6659" t="s">
        <v>323</v>
      </c>
      <c r="CA6659" t="s">
        <v>340</v>
      </c>
      <c r="CC6659" t="s">
        <v>340</v>
      </c>
      <c r="CG6659" t="s">
        <v>326</v>
      </c>
      <c r="CU6659" t="s">
        <v>373</v>
      </c>
      <c r="CV6659" t="s">
        <v>29643</v>
      </c>
      <c r="CW6659" t="s">
        <v>325</v>
      </c>
      <c r="CX6659" t="s">
        <v>332</v>
      </c>
      <c r="CY6659" t="s">
        <v>36725</v>
      </c>
      <c r="DE6659" t="s">
        <v>327</v>
      </c>
      <c r="DH6659" t="s">
        <v>325</v>
      </c>
      <c r="GJ6659" t="s">
        <v>328</v>
      </c>
      <c r="GK6659" t="s">
        <v>340</v>
      </c>
      <c r="GL6659" t="s">
        <v>329</v>
      </c>
      <c r="KI6659" t="s">
        <v>340</v>
      </c>
      <c r="KL6659" t="s">
        <v>50559</v>
      </c>
      <c r="KM6659" t="s">
        <v>330</v>
      </c>
      <c r="KN6659" t="s">
        <v>325</v>
      </c>
    </row>
    <row r="6660">
      <c r="B6660" t="s">
        <v>50560</v>
      </c>
      <c r="C6660" t="s">
        <v>323</v>
      </c>
      <c r="K6660" t="s">
        <v>6129</v>
      </c>
      <c r="N6660" t="s">
        <v>11463</v>
      </c>
      <c r="AO6660" t="s">
        <v>324</v>
      </c>
      <c r="AP6660" t="s">
        <v>331</v>
      </c>
      <c r="AQ6660" t="s">
        <v>50561</v>
      </c>
      <c r="AS6660" t="s">
        <v>50562</v>
      </c>
      <c r="AU6660" t="s">
        <v>325</v>
      </c>
      <c r="AV6660" t="s">
        <v>44590</v>
      </c>
      <c r="AW6660" t="s">
        <v>2187</v>
      </c>
      <c r="BJ6660" t="s">
        <v>7748</v>
      </c>
      <c r="BL6660" t="s">
        <v>7748</v>
      </c>
      <c r="BP6660" t="s">
        <v>332</v>
      </c>
      <c r="BT6660" t="s">
        <v>50563</v>
      </c>
      <c r="BY6660" t="s">
        <v>323</v>
      </c>
      <c r="BZ6660" t="s">
        <v>323</v>
      </c>
      <c r="CA6660" t="s">
        <v>340</v>
      </c>
      <c r="CC6660" t="s">
        <v>340</v>
      </c>
      <c r="CG6660" t="s">
        <v>326</v>
      </c>
      <c r="CU6660" t="s">
        <v>336</v>
      </c>
      <c r="CV6660" t="s">
        <v>50564</v>
      </c>
      <c r="CW6660" t="s">
        <v>325</v>
      </c>
      <c r="CX6660" t="s">
        <v>332</v>
      </c>
      <c r="CY6660" t="s">
        <v>10009</v>
      </c>
      <c r="DE6660" t="s">
        <v>327</v>
      </c>
      <c r="DH6660" t="s">
        <v>325</v>
      </c>
      <c r="GJ6660" t="s">
        <v>328</v>
      </c>
      <c r="GK6660" t="s">
        <v>340</v>
      </c>
      <c r="GL6660" t="s">
        <v>329</v>
      </c>
      <c r="KI6660" t="s">
        <v>340</v>
      </c>
      <c r="KL6660" t="s">
        <v>50565</v>
      </c>
      <c r="KM6660" t="s">
        <v>330</v>
      </c>
      <c r="KN6660" t="s">
        <v>325</v>
      </c>
    </row>
    <row r="6661">
      <c r="B6661" t="s">
        <v>50566</v>
      </c>
      <c r="C6661" t="s">
        <v>323</v>
      </c>
      <c r="K6661" t="s">
        <v>8314</v>
      </c>
      <c r="N6661" t="s">
        <v>1317</v>
      </c>
      <c r="AO6661" t="s">
        <v>324</v>
      </c>
      <c r="AP6661" t="s">
        <v>331</v>
      </c>
      <c r="AQ6661" t="s">
        <v>50567</v>
      </c>
      <c r="AS6661" t="s">
        <v>50568</v>
      </c>
      <c r="AU6661" t="s">
        <v>325</v>
      </c>
      <c r="AV6661" t="s">
        <v>50569</v>
      </c>
      <c r="AW6661" t="s">
        <v>50570</v>
      </c>
      <c r="BJ6661" t="s">
        <v>2944</v>
      </c>
      <c r="BL6661" t="s">
        <v>2944</v>
      </c>
      <c r="BP6661" t="s">
        <v>332</v>
      </c>
      <c r="BT6661" t="s">
        <v>50571</v>
      </c>
      <c r="BY6661" t="s">
        <v>323</v>
      </c>
      <c r="BZ6661" t="s">
        <v>323</v>
      </c>
      <c r="CA6661" t="s">
        <v>340</v>
      </c>
      <c r="CC6661" t="s">
        <v>340</v>
      </c>
      <c r="CG6661" t="s">
        <v>326</v>
      </c>
      <c r="CU6661" t="s">
        <v>373</v>
      </c>
      <c r="CV6661" t="s">
        <v>50572</v>
      </c>
      <c r="CW6661" t="s">
        <v>325</v>
      </c>
      <c r="CX6661" t="s">
        <v>332</v>
      </c>
      <c r="CY6661" t="s">
        <v>13392</v>
      </c>
      <c r="DE6661" t="s">
        <v>327</v>
      </c>
      <c r="DH6661" t="s">
        <v>325</v>
      </c>
      <c r="GJ6661" t="s">
        <v>328</v>
      </c>
      <c r="GK6661" t="s">
        <v>340</v>
      </c>
      <c r="GL6661" t="s">
        <v>329</v>
      </c>
      <c r="KI6661" t="s">
        <v>340</v>
      </c>
      <c r="KL6661" t="s">
        <v>50573</v>
      </c>
      <c r="KM6661" t="s">
        <v>330</v>
      </c>
      <c r="KN6661" t="s">
        <v>325</v>
      </c>
    </row>
    <row r="6662">
      <c r="B6662" t="s">
        <v>50574</v>
      </c>
      <c r="C6662" t="s">
        <v>323</v>
      </c>
      <c r="K6662" t="s">
        <v>2556</v>
      </c>
      <c r="N6662" t="s">
        <v>1996</v>
      </c>
      <c r="AO6662" t="s">
        <v>324</v>
      </c>
      <c r="AP6662" t="s">
        <v>331</v>
      </c>
      <c r="AQ6662" t="s">
        <v>50575</v>
      </c>
      <c r="AS6662" t="s">
        <v>50576</v>
      </c>
      <c r="AU6662" t="s">
        <v>325</v>
      </c>
      <c r="AV6662" t="s">
        <v>24063</v>
      </c>
      <c r="AW6662" t="s">
        <v>6941</v>
      </c>
      <c r="BJ6662" t="s">
        <v>19235</v>
      </c>
      <c r="BL6662" t="s">
        <v>19235</v>
      </c>
      <c r="BP6662" t="s">
        <v>332</v>
      </c>
      <c r="BT6662" t="s">
        <v>50577</v>
      </c>
      <c r="BY6662" t="s">
        <v>323</v>
      </c>
      <c r="BZ6662" t="s">
        <v>323</v>
      </c>
      <c r="CA6662" t="s">
        <v>340</v>
      </c>
      <c r="CC6662" t="s">
        <v>340</v>
      </c>
      <c r="CG6662" t="s">
        <v>326</v>
      </c>
      <c r="CU6662" t="s">
        <v>336</v>
      </c>
      <c r="CV6662" t="s">
        <v>50578</v>
      </c>
      <c r="CW6662" t="s">
        <v>325</v>
      </c>
      <c r="CX6662" t="s">
        <v>332</v>
      </c>
      <c r="CY6662" t="s">
        <v>1909</v>
      </c>
      <c r="DE6662" t="s">
        <v>327</v>
      </c>
      <c r="DH6662" t="s">
        <v>325</v>
      </c>
      <c r="GJ6662" t="s">
        <v>328</v>
      </c>
      <c r="GK6662" t="s">
        <v>340</v>
      </c>
      <c r="GL6662" t="s">
        <v>329</v>
      </c>
      <c r="KI6662" t="s">
        <v>340</v>
      </c>
      <c r="KL6662" t="s">
        <v>50579</v>
      </c>
      <c r="KM6662" t="s">
        <v>330</v>
      </c>
      <c r="KN6662" t="s">
        <v>325</v>
      </c>
    </row>
    <row r="6663">
      <c r="B6663" t="s">
        <v>50580</v>
      </c>
      <c r="C6663" t="s">
        <v>323</v>
      </c>
      <c r="K6663" t="s">
        <v>1530</v>
      </c>
      <c r="N6663" t="s">
        <v>1801</v>
      </c>
      <c r="AO6663" t="s">
        <v>324</v>
      </c>
      <c r="AP6663" t="s">
        <v>331</v>
      </c>
      <c r="AQ6663" t="s">
        <v>50581</v>
      </c>
      <c r="AS6663" t="s">
        <v>50582</v>
      </c>
      <c r="AU6663" t="s">
        <v>325</v>
      </c>
      <c r="AV6663" t="s">
        <v>50583</v>
      </c>
      <c r="AW6663" t="s">
        <v>28972</v>
      </c>
      <c r="BJ6663" t="s">
        <v>10338</v>
      </c>
      <c r="BL6663" t="s">
        <v>10338</v>
      </c>
      <c r="BP6663" t="s">
        <v>332</v>
      </c>
      <c r="BT6663" t="s">
        <v>50584</v>
      </c>
      <c r="BY6663" t="s">
        <v>323</v>
      </c>
      <c r="BZ6663" t="s">
        <v>323</v>
      </c>
      <c r="CA6663" t="s">
        <v>340</v>
      </c>
      <c r="CC6663" t="s">
        <v>340</v>
      </c>
      <c r="CG6663" t="s">
        <v>326</v>
      </c>
      <c r="CU6663" t="s">
        <v>336</v>
      </c>
      <c r="CV6663" t="s">
        <v>50585</v>
      </c>
      <c r="CW6663" t="s">
        <v>325</v>
      </c>
      <c r="CX6663" t="s">
        <v>332</v>
      </c>
      <c r="CY6663" t="s">
        <v>5713</v>
      </c>
      <c r="DE6663" t="s">
        <v>327</v>
      </c>
      <c r="DH6663" t="s">
        <v>325</v>
      </c>
      <c r="GJ6663" t="s">
        <v>328</v>
      </c>
      <c r="GK6663" t="s">
        <v>340</v>
      </c>
      <c r="GL6663" t="s">
        <v>329</v>
      </c>
      <c r="KI6663" t="s">
        <v>340</v>
      </c>
      <c r="KL6663" t="s">
        <v>50586</v>
      </c>
      <c r="KM6663" t="s">
        <v>330</v>
      </c>
      <c r="KN6663" t="s">
        <v>325</v>
      </c>
    </row>
    <row r="6664">
      <c r="B6664" t="s">
        <v>50587</v>
      </c>
      <c r="C6664" t="s">
        <v>323</v>
      </c>
      <c r="K6664" t="s">
        <v>2236</v>
      </c>
      <c r="N6664" t="s">
        <v>7004</v>
      </c>
      <c r="AO6664" t="s">
        <v>324</v>
      </c>
      <c r="AP6664" t="s">
        <v>331</v>
      </c>
      <c r="AQ6664" t="s">
        <v>50588</v>
      </c>
      <c r="AS6664" t="s">
        <v>50589</v>
      </c>
      <c r="AU6664" t="s">
        <v>325</v>
      </c>
      <c r="AV6664" t="s">
        <v>50590</v>
      </c>
      <c r="AW6664" t="s">
        <v>863</v>
      </c>
      <c r="BJ6664" t="s">
        <v>50591</v>
      </c>
      <c r="BL6664" t="s">
        <v>50591</v>
      </c>
      <c r="BP6664" t="s">
        <v>332</v>
      </c>
      <c r="BT6664" t="s">
        <v>50592</v>
      </c>
      <c r="BY6664" t="s">
        <v>323</v>
      </c>
      <c r="BZ6664" t="s">
        <v>323</v>
      </c>
      <c r="CA6664" t="s">
        <v>340</v>
      </c>
      <c r="CC6664" t="s">
        <v>340</v>
      </c>
      <c r="CG6664" t="s">
        <v>326</v>
      </c>
      <c r="CU6664" t="s">
        <v>373</v>
      </c>
      <c r="CV6664" t="s">
        <v>50593</v>
      </c>
      <c r="CW6664" t="s">
        <v>325</v>
      </c>
      <c r="CX6664" t="s">
        <v>332</v>
      </c>
      <c r="CY6664" t="s">
        <v>7862</v>
      </c>
      <c r="DE6664" t="s">
        <v>327</v>
      </c>
      <c r="DH6664" t="s">
        <v>325</v>
      </c>
      <c r="GJ6664" t="s">
        <v>328</v>
      </c>
      <c r="GK6664" t="s">
        <v>340</v>
      </c>
      <c r="GL6664" t="s">
        <v>329</v>
      </c>
      <c r="KI6664" t="s">
        <v>340</v>
      </c>
      <c r="KL6664" t="s">
        <v>50594</v>
      </c>
      <c r="KM6664" t="s">
        <v>330</v>
      </c>
      <c r="KN6664" t="s">
        <v>325</v>
      </c>
    </row>
    <row r="6665">
      <c r="B6665" t="s">
        <v>50595</v>
      </c>
      <c r="C6665" t="s">
        <v>323</v>
      </c>
      <c r="K6665" t="s">
        <v>917</v>
      </c>
      <c r="N6665" t="s">
        <v>555</v>
      </c>
      <c r="AO6665" t="s">
        <v>324</v>
      </c>
      <c r="AP6665" t="s">
        <v>331</v>
      </c>
      <c r="AQ6665" t="s">
        <v>50596</v>
      </c>
      <c r="AS6665" t="s">
        <v>50597</v>
      </c>
      <c r="AU6665" t="s">
        <v>325</v>
      </c>
      <c r="AV6665" t="s">
        <v>50598</v>
      </c>
      <c r="AW6665" t="s">
        <v>2687</v>
      </c>
      <c r="BJ6665" t="s">
        <v>32118</v>
      </c>
      <c r="BL6665" t="s">
        <v>32118</v>
      </c>
      <c r="BP6665" t="s">
        <v>332</v>
      </c>
      <c r="BT6665" t="s">
        <v>50599</v>
      </c>
      <c r="BY6665" t="s">
        <v>323</v>
      </c>
      <c r="BZ6665" t="s">
        <v>323</v>
      </c>
      <c r="CA6665" t="s">
        <v>340</v>
      </c>
      <c r="CC6665" t="s">
        <v>340</v>
      </c>
      <c r="CG6665" t="s">
        <v>326</v>
      </c>
      <c r="CU6665" t="s">
        <v>373</v>
      </c>
      <c r="CV6665" t="s">
        <v>30907</v>
      </c>
      <c r="CW6665" t="s">
        <v>325</v>
      </c>
      <c r="CX6665" t="s">
        <v>332</v>
      </c>
      <c r="CY6665" t="s">
        <v>5853</v>
      </c>
      <c r="DE6665" t="s">
        <v>327</v>
      </c>
      <c r="DH6665" t="s">
        <v>325</v>
      </c>
      <c r="GJ6665" t="s">
        <v>328</v>
      </c>
      <c r="GK6665" t="s">
        <v>340</v>
      </c>
      <c r="GL6665" t="s">
        <v>329</v>
      </c>
      <c r="KI6665" t="s">
        <v>340</v>
      </c>
      <c r="KL6665" t="s">
        <v>50600</v>
      </c>
      <c r="KM6665" t="s">
        <v>330</v>
      </c>
      <c r="KN6665" t="s">
        <v>325</v>
      </c>
    </row>
    <row r="6666">
      <c r="B6666" t="s">
        <v>50601</v>
      </c>
      <c r="C6666" t="s">
        <v>323</v>
      </c>
      <c r="K6666" t="s">
        <v>601</v>
      </c>
      <c r="N6666" t="s">
        <v>2330</v>
      </c>
      <c r="AO6666" t="s">
        <v>324</v>
      </c>
      <c r="AP6666" t="s">
        <v>331</v>
      </c>
      <c r="AQ6666" t="s">
        <v>50602</v>
      </c>
      <c r="AS6666" t="s">
        <v>50603</v>
      </c>
      <c r="AU6666" t="s">
        <v>325</v>
      </c>
      <c r="AV6666" t="s">
        <v>50604</v>
      </c>
      <c r="AW6666" t="s">
        <v>5843</v>
      </c>
      <c r="BJ6666" t="s">
        <v>1763</v>
      </c>
      <c r="BL6666" t="s">
        <v>1763</v>
      </c>
      <c r="BP6666" t="s">
        <v>332</v>
      </c>
      <c r="BT6666" t="s">
        <v>50605</v>
      </c>
      <c r="BY6666" t="s">
        <v>323</v>
      </c>
      <c r="BZ6666" t="s">
        <v>323</v>
      </c>
      <c r="CA6666" t="s">
        <v>340</v>
      </c>
      <c r="CC6666" t="s">
        <v>340</v>
      </c>
      <c r="CG6666" t="s">
        <v>326</v>
      </c>
      <c r="CU6666" t="s">
        <v>373</v>
      </c>
      <c r="CV6666" t="s">
        <v>50606</v>
      </c>
      <c r="CW6666" t="s">
        <v>325</v>
      </c>
      <c r="CX6666" t="s">
        <v>332</v>
      </c>
      <c r="CY6666" t="s">
        <v>11130</v>
      </c>
      <c r="DE6666" t="s">
        <v>327</v>
      </c>
      <c r="DH6666" t="s">
        <v>325</v>
      </c>
      <c r="GJ6666" t="s">
        <v>328</v>
      </c>
      <c r="GK6666" t="s">
        <v>340</v>
      </c>
      <c r="GL6666" t="s">
        <v>329</v>
      </c>
      <c r="KI6666" t="s">
        <v>340</v>
      </c>
      <c r="KL6666" t="s">
        <v>50607</v>
      </c>
      <c r="KM6666" t="s">
        <v>330</v>
      </c>
      <c r="KN6666" t="s">
        <v>325</v>
      </c>
    </row>
    <row r="6667">
      <c r="B6667" t="s">
        <v>50608</v>
      </c>
      <c r="C6667" t="s">
        <v>323</v>
      </c>
      <c r="K6667" t="s">
        <v>4516</v>
      </c>
      <c r="N6667" t="s">
        <v>4381</v>
      </c>
      <c r="AO6667" t="s">
        <v>324</v>
      </c>
      <c r="AP6667" t="s">
        <v>331</v>
      </c>
      <c r="AQ6667" t="s">
        <v>50609</v>
      </c>
      <c r="AS6667" t="s">
        <v>50610</v>
      </c>
      <c r="AU6667" t="s">
        <v>325</v>
      </c>
      <c r="AV6667" t="s">
        <v>15890</v>
      </c>
      <c r="AW6667" t="s">
        <v>1036</v>
      </c>
      <c r="BJ6667" t="s">
        <v>13212</v>
      </c>
      <c r="BL6667" t="s">
        <v>13212</v>
      </c>
      <c r="BP6667" t="s">
        <v>332</v>
      </c>
      <c r="BT6667" t="s">
        <v>50611</v>
      </c>
      <c r="BY6667" t="s">
        <v>323</v>
      </c>
      <c r="BZ6667" t="s">
        <v>323</v>
      </c>
      <c r="CA6667" t="s">
        <v>340</v>
      </c>
      <c r="CC6667" t="s">
        <v>340</v>
      </c>
      <c r="CG6667" t="s">
        <v>326</v>
      </c>
      <c r="CU6667" t="s">
        <v>373</v>
      </c>
      <c r="CV6667" t="s">
        <v>50612</v>
      </c>
      <c r="CW6667" t="s">
        <v>325</v>
      </c>
      <c r="CX6667" t="s">
        <v>332</v>
      </c>
      <c r="CY6667" t="s">
        <v>16160</v>
      </c>
      <c r="DE6667" t="s">
        <v>327</v>
      </c>
      <c r="DH6667" t="s">
        <v>325</v>
      </c>
      <c r="GJ6667" t="s">
        <v>328</v>
      </c>
      <c r="GK6667" t="s">
        <v>340</v>
      </c>
      <c r="GL6667" t="s">
        <v>329</v>
      </c>
      <c r="KI6667" t="s">
        <v>340</v>
      </c>
      <c r="KL6667" t="s">
        <v>50613</v>
      </c>
      <c r="KM6667" t="s">
        <v>330</v>
      </c>
      <c r="KN6667" t="s">
        <v>325</v>
      </c>
    </row>
    <row r="6668">
      <c r="B6668" t="s">
        <v>50614</v>
      </c>
      <c r="C6668" t="s">
        <v>323</v>
      </c>
      <c r="K6668" t="s">
        <v>2663</v>
      </c>
      <c r="N6668" t="s">
        <v>438</v>
      </c>
      <c r="AO6668" t="s">
        <v>324</v>
      </c>
      <c r="AP6668" t="s">
        <v>331</v>
      </c>
      <c r="AQ6668" t="s">
        <v>50615</v>
      </c>
      <c r="AS6668" t="s">
        <v>50616</v>
      </c>
      <c r="AU6668" t="s">
        <v>325</v>
      </c>
      <c r="AV6668" t="s">
        <v>50617</v>
      </c>
      <c r="AW6668" t="s">
        <v>792</v>
      </c>
      <c r="BJ6668" t="s">
        <v>50618</v>
      </c>
      <c r="BL6668" t="s">
        <v>50618</v>
      </c>
      <c r="BP6668" t="s">
        <v>332</v>
      </c>
      <c r="BT6668" t="s">
        <v>50619</v>
      </c>
      <c r="BY6668" t="s">
        <v>323</v>
      </c>
      <c r="BZ6668" t="s">
        <v>323</v>
      </c>
      <c r="CA6668" t="s">
        <v>340</v>
      </c>
      <c r="CC6668" t="s">
        <v>340</v>
      </c>
      <c r="CG6668" t="s">
        <v>326</v>
      </c>
      <c r="CU6668" t="s">
        <v>373</v>
      </c>
      <c r="CV6668" t="s">
        <v>50620</v>
      </c>
      <c r="CW6668" t="s">
        <v>325</v>
      </c>
      <c r="CX6668" t="s">
        <v>332</v>
      </c>
      <c r="CY6668" t="s">
        <v>10654</v>
      </c>
      <c r="DE6668" t="s">
        <v>327</v>
      </c>
      <c r="DH6668" t="s">
        <v>325</v>
      </c>
      <c r="GJ6668" t="s">
        <v>328</v>
      </c>
      <c r="GK6668" t="s">
        <v>340</v>
      </c>
      <c r="GL6668" t="s">
        <v>329</v>
      </c>
      <c r="KI6668" t="s">
        <v>340</v>
      </c>
      <c r="KL6668" t="s">
        <v>50621</v>
      </c>
      <c r="KM6668" t="s">
        <v>330</v>
      </c>
      <c r="KN6668" t="s">
        <v>325</v>
      </c>
    </row>
    <row r="6669">
      <c r="B6669" t="s">
        <v>50622</v>
      </c>
      <c r="C6669" t="s">
        <v>323</v>
      </c>
      <c r="K6669" t="s">
        <v>917</v>
      </c>
      <c r="N6669" t="s">
        <v>5418</v>
      </c>
      <c r="AO6669" t="s">
        <v>324</v>
      </c>
      <c r="AP6669" t="s">
        <v>331</v>
      </c>
      <c r="AQ6669" t="s">
        <v>50623</v>
      </c>
      <c r="AS6669" t="s">
        <v>50624</v>
      </c>
      <c r="AU6669" t="s">
        <v>325</v>
      </c>
      <c r="AV6669" t="s">
        <v>50625</v>
      </c>
      <c r="AW6669" t="s">
        <v>2687</v>
      </c>
      <c r="BJ6669" t="s">
        <v>3158</v>
      </c>
      <c r="BL6669" t="s">
        <v>3158</v>
      </c>
      <c r="BP6669" t="s">
        <v>332</v>
      </c>
      <c r="BT6669" t="s">
        <v>50626</v>
      </c>
      <c r="BY6669" t="s">
        <v>323</v>
      </c>
      <c r="BZ6669" t="s">
        <v>323</v>
      </c>
      <c r="CA6669" t="s">
        <v>340</v>
      </c>
      <c r="CC6669" t="s">
        <v>340</v>
      </c>
      <c r="CG6669" t="s">
        <v>326</v>
      </c>
      <c r="CU6669" t="s">
        <v>336</v>
      </c>
      <c r="CV6669" t="s">
        <v>26424</v>
      </c>
      <c r="CW6669" t="s">
        <v>325</v>
      </c>
      <c r="CX6669" t="s">
        <v>332</v>
      </c>
      <c r="CY6669" t="s">
        <v>16804</v>
      </c>
      <c r="DE6669" t="s">
        <v>327</v>
      </c>
      <c r="DH6669" t="s">
        <v>325</v>
      </c>
      <c r="GJ6669" t="s">
        <v>328</v>
      </c>
      <c r="GK6669" t="s">
        <v>340</v>
      </c>
      <c r="GL6669" t="s">
        <v>329</v>
      </c>
      <c r="KI6669" t="s">
        <v>340</v>
      </c>
      <c r="KL6669" t="s">
        <v>50627</v>
      </c>
      <c r="KM6669" t="s">
        <v>330</v>
      </c>
      <c r="KN6669" t="s">
        <v>325</v>
      </c>
    </row>
    <row r="6670">
      <c r="B6670" t="s">
        <v>50628</v>
      </c>
      <c r="C6670" t="s">
        <v>323</v>
      </c>
      <c r="K6670" t="s">
        <v>1043</v>
      </c>
      <c r="N6670" t="s">
        <v>3530</v>
      </c>
      <c r="AO6670" t="s">
        <v>324</v>
      </c>
      <c r="AP6670" t="s">
        <v>331</v>
      </c>
      <c r="AQ6670" t="s">
        <v>50629</v>
      </c>
      <c r="AS6670" t="s">
        <v>50630</v>
      </c>
      <c r="AU6670" t="s">
        <v>325</v>
      </c>
      <c r="AV6670" t="s">
        <v>50631</v>
      </c>
      <c r="AW6670" t="s">
        <v>50632</v>
      </c>
      <c r="BJ6670" t="s">
        <v>42535</v>
      </c>
      <c r="BL6670" t="s">
        <v>42535</v>
      </c>
      <c r="BP6670" t="s">
        <v>332</v>
      </c>
      <c r="BT6670" t="s">
        <v>50633</v>
      </c>
      <c r="BY6670" t="s">
        <v>323</v>
      </c>
      <c r="BZ6670" t="s">
        <v>323</v>
      </c>
      <c r="CA6670" t="s">
        <v>340</v>
      </c>
      <c r="CC6670" t="s">
        <v>340</v>
      </c>
      <c r="CG6670" t="s">
        <v>326</v>
      </c>
      <c r="CU6670" t="s">
        <v>336</v>
      </c>
      <c r="CV6670" t="s">
        <v>50634</v>
      </c>
      <c r="CW6670" t="s">
        <v>325</v>
      </c>
      <c r="CX6670" t="s">
        <v>332</v>
      </c>
      <c r="CY6670" t="s">
        <v>50635</v>
      </c>
      <c r="DE6670" t="s">
        <v>327</v>
      </c>
      <c r="DH6670" t="s">
        <v>325</v>
      </c>
      <c r="GJ6670" t="s">
        <v>328</v>
      </c>
      <c r="GK6670" t="s">
        <v>340</v>
      </c>
      <c r="GL6670" t="s">
        <v>329</v>
      </c>
      <c r="KI6670" t="s">
        <v>340</v>
      </c>
      <c r="KL6670" t="s">
        <v>50636</v>
      </c>
      <c r="KM6670" t="s">
        <v>330</v>
      </c>
      <c r="KN6670" t="s">
        <v>325</v>
      </c>
    </row>
    <row r="6671">
      <c r="B6671" t="s">
        <v>50637</v>
      </c>
      <c r="C6671" t="s">
        <v>323</v>
      </c>
      <c r="K6671" t="s">
        <v>859</v>
      </c>
      <c r="N6671" t="s">
        <v>3174</v>
      </c>
      <c r="AO6671" t="s">
        <v>324</v>
      </c>
      <c r="AP6671" t="s">
        <v>331</v>
      </c>
      <c r="AQ6671" t="s">
        <v>50638</v>
      </c>
      <c r="AS6671" t="s">
        <v>50639</v>
      </c>
      <c r="AU6671" t="s">
        <v>325</v>
      </c>
      <c r="AV6671" t="s">
        <v>50640</v>
      </c>
      <c r="AW6671" t="s">
        <v>477</v>
      </c>
      <c r="BJ6671" t="s">
        <v>981</v>
      </c>
      <c r="BL6671" t="s">
        <v>981</v>
      </c>
      <c r="BP6671" t="s">
        <v>332</v>
      </c>
      <c r="BT6671" t="s">
        <v>50641</v>
      </c>
      <c r="BY6671" t="s">
        <v>323</v>
      </c>
      <c r="BZ6671" t="s">
        <v>323</v>
      </c>
      <c r="CA6671" t="s">
        <v>340</v>
      </c>
      <c r="CC6671" t="s">
        <v>340</v>
      </c>
      <c r="CG6671" t="s">
        <v>326</v>
      </c>
      <c r="CU6671" t="s">
        <v>373</v>
      </c>
      <c r="CV6671" t="s">
        <v>50642</v>
      </c>
      <c r="CW6671" t="s">
        <v>325</v>
      </c>
      <c r="CX6671" t="s">
        <v>332</v>
      </c>
      <c r="CY6671" t="s">
        <v>4921</v>
      </c>
      <c r="DE6671" t="s">
        <v>327</v>
      </c>
      <c r="DH6671" t="s">
        <v>325</v>
      </c>
      <c r="GJ6671" t="s">
        <v>328</v>
      </c>
      <c r="GK6671" t="s">
        <v>340</v>
      </c>
      <c r="GL6671" t="s">
        <v>329</v>
      </c>
      <c r="KI6671" t="s">
        <v>340</v>
      </c>
      <c r="KL6671" t="s">
        <v>50643</v>
      </c>
      <c r="KM6671" t="s">
        <v>330</v>
      </c>
      <c r="KN6671" t="s">
        <v>325</v>
      </c>
    </row>
    <row r="6672">
      <c r="B6672" t="s">
        <v>50644</v>
      </c>
      <c r="C6672" t="s">
        <v>323</v>
      </c>
      <c r="K6672" t="s">
        <v>7462</v>
      </c>
      <c r="N6672" t="s">
        <v>988</v>
      </c>
      <c r="AO6672" t="s">
        <v>324</v>
      </c>
      <c r="AP6672" t="s">
        <v>331</v>
      </c>
      <c r="AQ6672" t="s">
        <v>50645</v>
      </c>
      <c r="AS6672" t="s">
        <v>50646</v>
      </c>
      <c r="AU6672" t="s">
        <v>325</v>
      </c>
      <c r="AV6672" t="s">
        <v>14625</v>
      </c>
      <c r="AW6672" t="s">
        <v>39331</v>
      </c>
      <c r="BJ6672" t="s">
        <v>1301</v>
      </c>
      <c r="BL6672" t="s">
        <v>1301</v>
      </c>
      <c r="BP6672" t="s">
        <v>332</v>
      </c>
      <c r="BT6672" t="s">
        <v>50647</v>
      </c>
      <c r="BY6672" t="s">
        <v>323</v>
      </c>
      <c r="BZ6672" t="s">
        <v>323</v>
      </c>
      <c r="CA6672" t="s">
        <v>340</v>
      </c>
      <c r="CC6672" t="s">
        <v>340</v>
      </c>
      <c r="CG6672" t="s">
        <v>326</v>
      </c>
      <c r="CU6672" t="s">
        <v>336</v>
      </c>
      <c r="CV6672" t="s">
        <v>50648</v>
      </c>
      <c r="CW6672" t="s">
        <v>325</v>
      </c>
      <c r="CX6672" t="s">
        <v>332</v>
      </c>
      <c r="CY6672" t="s">
        <v>24523</v>
      </c>
      <c r="DE6672" t="s">
        <v>327</v>
      </c>
      <c r="DH6672" t="s">
        <v>325</v>
      </c>
      <c r="GJ6672" t="s">
        <v>328</v>
      </c>
      <c r="GK6672" t="s">
        <v>340</v>
      </c>
      <c r="GL6672" t="s">
        <v>329</v>
      </c>
      <c r="KI6672" t="s">
        <v>340</v>
      </c>
      <c r="KL6672" t="s">
        <v>50649</v>
      </c>
      <c r="KM6672" t="s">
        <v>330</v>
      </c>
      <c r="KN6672" t="s">
        <v>325</v>
      </c>
    </row>
    <row r="6673">
      <c r="B6673" t="s">
        <v>50650</v>
      </c>
      <c r="C6673" t="s">
        <v>323</v>
      </c>
      <c r="K6673" t="s">
        <v>823</v>
      </c>
      <c r="N6673" t="s">
        <v>3473</v>
      </c>
      <c r="AO6673" t="s">
        <v>324</v>
      </c>
      <c r="AP6673" t="s">
        <v>331</v>
      </c>
      <c r="AQ6673" t="s">
        <v>50651</v>
      </c>
      <c r="AS6673" t="s">
        <v>50652</v>
      </c>
      <c r="AU6673" t="s">
        <v>325</v>
      </c>
      <c r="AV6673" t="s">
        <v>50653</v>
      </c>
      <c r="AW6673" t="s">
        <v>804</v>
      </c>
      <c r="BJ6673" t="s">
        <v>24290</v>
      </c>
      <c r="BL6673" t="s">
        <v>24290</v>
      </c>
      <c r="BP6673" t="s">
        <v>332</v>
      </c>
      <c r="BT6673" t="s">
        <v>50654</v>
      </c>
      <c r="BY6673" t="s">
        <v>323</v>
      </c>
      <c r="BZ6673" t="s">
        <v>323</v>
      </c>
      <c r="CA6673" t="s">
        <v>340</v>
      </c>
      <c r="CC6673" t="s">
        <v>340</v>
      </c>
      <c r="CG6673" t="s">
        <v>326</v>
      </c>
      <c r="CU6673" t="s">
        <v>373</v>
      </c>
      <c r="CV6673" t="s">
        <v>50655</v>
      </c>
      <c r="CW6673" t="s">
        <v>325</v>
      </c>
      <c r="CX6673" t="s">
        <v>332</v>
      </c>
      <c r="CY6673" t="s">
        <v>22786</v>
      </c>
      <c r="DE6673" t="s">
        <v>327</v>
      </c>
      <c r="DH6673" t="s">
        <v>325</v>
      </c>
      <c r="GJ6673" t="s">
        <v>328</v>
      </c>
      <c r="GK6673" t="s">
        <v>340</v>
      </c>
      <c r="GL6673" t="s">
        <v>329</v>
      </c>
      <c r="KI6673" t="s">
        <v>340</v>
      </c>
      <c r="KL6673" t="s">
        <v>50656</v>
      </c>
      <c r="KM6673" t="s">
        <v>330</v>
      </c>
      <c r="KN6673" t="s">
        <v>325</v>
      </c>
    </row>
    <row r="6674">
      <c r="B6674" t="s">
        <v>50657</v>
      </c>
      <c r="C6674" t="s">
        <v>323</v>
      </c>
      <c r="K6674" t="s">
        <v>649</v>
      </c>
      <c r="N6674" t="s">
        <v>1629</v>
      </c>
      <c r="AO6674" t="s">
        <v>324</v>
      </c>
      <c r="AP6674" t="s">
        <v>331</v>
      </c>
      <c r="AQ6674" t="s">
        <v>50658</v>
      </c>
      <c r="AS6674" t="s">
        <v>50659</v>
      </c>
      <c r="AU6674" t="s">
        <v>325</v>
      </c>
      <c r="AV6674" t="s">
        <v>50660</v>
      </c>
      <c r="AW6674" t="s">
        <v>5655</v>
      </c>
      <c r="BJ6674" t="s">
        <v>9633</v>
      </c>
      <c r="BL6674" t="s">
        <v>9633</v>
      </c>
      <c r="BP6674" t="s">
        <v>332</v>
      </c>
      <c r="BT6674" t="s">
        <v>50661</v>
      </c>
      <c r="BY6674" t="s">
        <v>323</v>
      </c>
      <c r="BZ6674" t="s">
        <v>323</v>
      </c>
      <c r="CA6674" t="s">
        <v>340</v>
      </c>
      <c r="CC6674" t="s">
        <v>340</v>
      </c>
      <c r="CG6674" t="s">
        <v>326</v>
      </c>
      <c r="CU6674" t="s">
        <v>336</v>
      </c>
      <c r="CV6674" t="s">
        <v>50662</v>
      </c>
      <c r="CW6674" t="s">
        <v>325</v>
      </c>
      <c r="CX6674" t="s">
        <v>332</v>
      </c>
      <c r="CY6674" t="s">
        <v>50663</v>
      </c>
      <c r="DE6674" t="s">
        <v>327</v>
      </c>
      <c r="DH6674" t="s">
        <v>325</v>
      </c>
      <c r="GJ6674" t="s">
        <v>328</v>
      </c>
      <c r="GK6674" t="s">
        <v>340</v>
      </c>
      <c r="GL6674" t="s">
        <v>329</v>
      </c>
      <c r="KI6674" t="s">
        <v>340</v>
      </c>
      <c r="KL6674" t="s">
        <v>50664</v>
      </c>
      <c r="KM6674" t="s">
        <v>330</v>
      </c>
      <c r="KN6674" t="s">
        <v>325</v>
      </c>
    </row>
    <row r="6675">
      <c r="B6675" t="s">
        <v>50665</v>
      </c>
      <c r="C6675" t="s">
        <v>323</v>
      </c>
      <c r="K6675" t="s">
        <v>1281</v>
      </c>
      <c r="N6675" t="s">
        <v>2381</v>
      </c>
      <c r="AO6675" t="s">
        <v>324</v>
      </c>
      <c r="AP6675" t="s">
        <v>331</v>
      </c>
      <c r="AQ6675" t="s">
        <v>50666</v>
      </c>
      <c r="AS6675" t="s">
        <v>50667</v>
      </c>
      <c r="AU6675" t="s">
        <v>325</v>
      </c>
      <c r="AV6675" t="s">
        <v>50668</v>
      </c>
      <c r="AW6675" t="s">
        <v>358</v>
      </c>
      <c r="BJ6675" t="s">
        <v>7554</v>
      </c>
      <c r="BL6675" t="s">
        <v>7554</v>
      </c>
      <c r="BP6675" t="s">
        <v>332</v>
      </c>
      <c r="BT6675" t="s">
        <v>50669</v>
      </c>
      <c r="BY6675" t="s">
        <v>323</v>
      </c>
      <c r="BZ6675" t="s">
        <v>323</v>
      </c>
      <c r="CA6675" t="s">
        <v>340</v>
      </c>
      <c r="CC6675" t="s">
        <v>340</v>
      </c>
      <c r="CG6675" t="s">
        <v>326</v>
      </c>
      <c r="CU6675" t="s">
        <v>373</v>
      </c>
      <c r="CV6675" t="s">
        <v>50670</v>
      </c>
      <c r="CW6675" t="s">
        <v>325</v>
      </c>
      <c r="CX6675" t="s">
        <v>332</v>
      </c>
      <c r="CY6675" t="s">
        <v>1478</v>
      </c>
      <c r="DE6675" t="s">
        <v>327</v>
      </c>
      <c r="DH6675" t="s">
        <v>325</v>
      </c>
      <c r="GJ6675" t="s">
        <v>328</v>
      </c>
      <c r="GK6675" t="s">
        <v>340</v>
      </c>
      <c r="GL6675" t="s">
        <v>329</v>
      </c>
      <c r="KI6675" t="s">
        <v>340</v>
      </c>
      <c r="KL6675" t="s">
        <v>50671</v>
      </c>
      <c r="KM6675" t="s">
        <v>330</v>
      </c>
      <c r="KN6675" t="s">
        <v>325</v>
      </c>
    </row>
    <row r="6676">
      <c r="B6676" t="s">
        <v>50672</v>
      </c>
      <c r="C6676" t="s">
        <v>323</v>
      </c>
      <c r="K6676" t="s">
        <v>3282</v>
      </c>
      <c r="N6676" t="s">
        <v>953</v>
      </c>
      <c r="AO6676" t="s">
        <v>324</v>
      </c>
      <c r="AP6676" t="s">
        <v>331</v>
      </c>
      <c r="AQ6676" t="s">
        <v>50673</v>
      </c>
      <c r="AS6676" t="s">
        <v>50674</v>
      </c>
      <c r="AU6676" t="s">
        <v>325</v>
      </c>
      <c r="AV6676" t="s">
        <v>50675</v>
      </c>
      <c r="AW6676" t="s">
        <v>8433</v>
      </c>
      <c r="BJ6676" t="s">
        <v>13418</v>
      </c>
      <c r="BL6676" t="s">
        <v>13418</v>
      </c>
      <c r="BP6676" t="s">
        <v>332</v>
      </c>
      <c r="BT6676" t="s">
        <v>50676</v>
      </c>
      <c r="BY6676" t="s">
        <v>323</v>
      </c>
      <c r="BZ6676" t="s">
        <v>323</v>
      </c>
      <c r="CA6676" t="s">
        <v>340</v>
      </c>
      <c r="CC6676" t="s">
        <v>340</v>
      </c>
      <c r="CG6676" t="s">
        <v>326</v>
      </c>
      <c r="CU6676" t="s">
        <v>336</v>
      </c>
      <c r="CV6676" t="s">
        <v>50677</v>
      </c>
      <c r="CW6676" t="s">
        <v>325</v>
      </c>
      <c r="CX6676" t="s">
        <v>332</v>
      </c>
      <c r="CY6676" t="s">
        <v>22641</v>
      </c>
      <c r="DE6676" t="s">
        <v>327</v>
      </c>
      <c r="DH6676" t="s">
        <v>325</v>
      </c>
      <c r="GJ6676" t="s">
        <v>328</v>
      </c>
      <c r="GK6676" t="s">
        <v>340</v>
      </c>
      <c r="GL6676" t="s">
        <v>329</v>
      </c>
      <c r="KI6676" t="s">
        <v>340</v>
      </c>
      <c r="KL6676" t="s">
        <v>50678</v>
      </c>
      <c r="KM6676" t="s">
        <v>330</v>
      </c>
      <c r="KN6676" t="s">
        <v>325</v>
      </c>
    </row>
    <row r="6677">
      <c r="B6677" t="s">
        <v>50679</v>
      </c>
      <c r="C6677" t="s">
        <v>323</v>
      </c>
      <c r="K6677" t="s">
        <v>22006</v>
      </c>
      <c r="N6677" t="s">
        <v>2172</v>
      </c>
      <c r="AO6677" t="s">
        <v>324</v>
      </c>
      <c r="AP6677" t="s">
        <v>331</v>
      </c>
      <c r="AQ6677" t="s">
        <v>50680</v>
      </c>
      <c r="AS6677" t="s">
        <v>50681</v>
      </c>
      <c r="AU6677" t="s">
        <v>325</v>
      </c>
      <c r="AV6677" t="s">
        <v>5999</v>
      </c>
      <c r="AW6677" t="s">
        <v>4112</v>
      </c>
      <c r="BJ6677" t="s">
        <v>2418</v>
      </c>
      <c r="BL6677" t="s">
        <v>2418</v>
      </c>
      <c r="BP6677" t="s">
        <v>332</v>
      </c>
      <c r="BT6677" t="s">
        <v>50682</v>
      </c>
      <c r="BY6677" t="s">
        <v>323</v>
      </c>
      <c r="BZ6677" t="s">
        <v>323</v>
      </c>
      <c r="CA6677" t="s">
        <v>340</v>
      </c>
      <c r="CC6677" t="s">
        <v>340</v>
      </c>
      <c r="CG6677" t="s">
        <v>326</v>
      </c>
      <c r="CU6677" t="s">
        <v>373</v>
      </c>
      <c r="CV6677" t="s">
        <v>50683</v>
      </c>
      <c r="CW6677" t="s">
        <v>325</v>
      </c>
      <c r="CX6677" t="s">
        <v>332</v>
      </c>
      <c r="CY6677" t="s">
        <v>9794</v>
      </c>
      <c r="DE6677" t="s">
        <v>327</v>
      </c>
      <c r="DH6677" t="s">
        <v>325</v>
      </c>
      <c r="GJ6677" t="s">
        <v>328</v>
      </c>
      <c r="GK6677" t="s">
        <v>340</v>
      </c>
      <c r="GL6677" t="s">
        <v>329</v>
      </c>
      <c r="KI6677" t="s">
        <v>340</v>
      </c>
      <c r="KL6677" t="s">
        <v>50684</v>
      </c>
      <c r="KM6677" t="s">
        <v>330</v>
      </c>
      <c r="KN6677" t="s">
        <v>325</v>
      </c>
    </row>
    <row r="6678">
      <c r="B6678" t="s">
        <v>50685</v>
      </c>
      <c r="C6678" t="s">
        <v>323</v>
      </c>
      <c r="K6678" t="s">
        <v>684</v>
      </c>
      <c r="N6678" t="s">
        <v>555</v>
      </c>
      <c r="AO6678" t="s">
        <v>324</v>
      </c>
      <c r="AP6678" t="s">
        <v>331</v>
      </c>
      <c r="AQ6678" t="s">
        <v>50686</v>
      </c>
      <c r="AS6678" t="s">
        <v>50687</v>
      </c>
      <c r="AU6678" t="s">
        <v>325</v>
      </c>
      <c r="AV6678" t="s">
        <v>50688</v>
      </c>
      <c r="AW6678" t="s">
        <v>523</v>
      </c>
      <c r="BJ6678" t="s">
        <v>4783</v>
      </c>
      <c r="BL6678" t="s">
        <v>4783</v>
      </c>
      <c r="BP6678" t="s">
        <v>332</v>
      </c>
      <c r="BT6678" t="s">
        <v>50689</v>
      </c>
      <c r="BY6678" t="s">
        <v>323</v>
      </c>
      <c r="BZ6678" t="s">
        <v>323</v>
      </c>
      <c r="CA6678" t="s">
        <v>340</v>
      </c>
      <c r="CC6678" t="s">
        <v>340</v>
      </c>
      <c r="CG6678" t="s">
        <v>326</v>
      </c>
      <c r="CU6678" t="s">
        <v>373</v>
      </c>
      <c r="CV6678" t="s">
        <v>50690</v>
      </c>
      <c r="CW6678" t="s">
        <v>325</v>
      </c>
      <c r="CX6678" t="s">
        <v>332</v>
      </c>
      <c r="CY6678" t="s">
        <v>33893</v>
      </c>
      <c r="DE6678" t="s">
        <v>327</v>
      </c>
      <c r="DH6678" t="s">
        <v>325</v>
      </c>
      <c r="GJ6678" t="s">
        <v>328</v>
      </c>
      <c r="GK6678" t="s">
        <v>340</v>
      </c>
      <c r="GL6678" t="s">
        <v>329</v>
      </c>
      <c r="KI6678" t="s">
        <v>340</v>
      </c>
      <c r="KL6678" t="s">
        <v>50691</v>
      </c>
      <c r="KM6678" t="s">
        <v>330</v>
      </c>
      <c r="KN6678" t="s">
        <v>325</v>
      </c>
    </row>
    <row r="6679">
      <c r="B6679" t="s">
        <v>50692</v>
      </c>
      <c r="C6679" t="s">
        <v>323</v>
      </c>
      <c r="K6679" t="s">
        <v>341</v>
      </c>
      <c r="N6679" t="s">
        <v>2350</v>
      </c>
      <c r="AO6679" t="s">
        <v>324</v>
      </c>
      <c r="AP6679" t="s">
        <v>331</v>
      </c>
      <c r="AQ6679" t="s">
        <v>50693</v>
      </c>
      <c r="AS6679" t="s">
        <v>50694</v>
      </c>
      <c r="AU6679" t="s">
        <v>325</v>
      </c>
      <c r="AV6679" t="s">
        <v>50695</v>
      </c>
      <c r="AW6679" t="s">
        <v>3357</v>
      </c>
      <c r="BJ6679" t="s">
        <v>19713</v>
      </c>
      <c r="BL6679" t="s">
        <v>19713</v>
      </c>
      <c r="BP6679" t="s">
        <v>332</v>
      </c>
      <c r="BT6679" t="s">
        <v>50696</v>
      </c>
      <c r="BY6679" t="s">
        <v>323</v>
      </c>
      <c r="BZ6679" t="s">
        <v>323</v>
      </c>
      <c r="CA6679" t="s">
        <v>340</v>
      </c>
      <c r="CC6679" t="s">
        <v>340</v>
      </c>
      <c r="CG6679" t="s">
        <v>326</v>
      </c>
      <c r="CU6679" t="s">
        <v>373</v>
      </c>
      <c r="CV6679" t="s">
        <v>2552</v>
      </c>
      <c r="CW6679" t="s">
        <v>325</v>
      </c>
      <c r="CX6679" t="s">
        <v>332</v>
      </c>
      <c r="CY6679" t="s">
        <v>14655</v>
      </c>
      <c r="DE6679" t="s">
        <v>327</v>
      </c>
      <c r="DH6679" t="s">
        <v>325</v>
      </c>
      <c r="GJ6679" t="s">
        <v>328</v>
      </c>
      <c r="GK6679" t="s">
        <v>340</v>
      </c>
      <c r="GL6679" t="s">
        <v>329</v>
      </c>
      <c r="KI6679" t="s">
        <v>340</v>
      </c>
      <c r="KL6679" t="s">
        <v>50697</v>
      </c>
      <c r="KM6679" t="s">
        <v>330</v>
      </c>
      <c r="KN6679" t="s">
        <v>325</v>
      </c>
    </row>
    <row r="6680">
      <c r="B6680" t="s">
        <v>50698</v>
      </c>
      <c r="C6680" t="s">
        <v>323</v>
      </c>
      <c r="K6680" t="s">
        <v>2597</v>
      </c>
      <c r="N6680" t="s">
        <v>1996</v>
      </c>
      <c r="AO6680" t="s">
        <v>324</v>
      </c>
      <c r="AP6680" t="s">
        <v>331</v>
      </c>
      <c r="AQ6680" t="s">
        <v>50699</v>
      </c>
      <c r="AS6680" t="s">
        <v>50700</v>
      </c>
      <c r="AU6680" t="s">
        <v>325</v>
      </c>
      <c r="AV6680" t="s">
        <v>50701</v>
      </c>
      <c r="AW6680" t="s">
        <v>2880</v>
      </c>
      <c r="BJ6680" t="s">
        <v>14431</v>
      </c>
      <c r="BL6680" t="s">
        <v>14431</v>
      </c>
      <c r="BP6680" t="s">
        <v>332</v>
      </c>
      <c r="BT6680" t="s">
        <v>50702</v>
      </c>
      <c r="BY6680" t="s">
        <v>323</v>
      </c>
      <c r="BZ6680" t="s">
        <v>323</v>
      </c>
      <c r="CA6680" t="s">
        <v>340</v>
      </c>
      <c r="CC6680" t="s">
        <v>340</v>
      </c>
      <c r="CG6680" t="s">
        <v>326</v>
      </c>
      <c r="CU6680" t="s">
        <v>336</v>
      </c>
      <c r="CV6680" t="s">
        <v>46534</v>
      </c>
      <c r="CW6680" t="s">
        <v>325</v>
      </c>
      <c r="CX6680" t="s">
        <v>332</v>
      </c>
      <c r="CY6680" t="s">
        <v>21694</v>
      </c>
      <c r="DE6680" t="s">
        <v>327</v>
      </c>
      <c r="DH6680" t="s">
        <v>325</v>
      </c>
      <c r="GJ6680" t="s">
        <v>328</v>
      </c>
      <c r="GK6680" t="s">
        <v>340</v>
      </c>
      <c r="GL6680" t="s">
        <v>329</v>
      </c>
      <c r="KI6680" t="s">
        <v>340</v>
      </c>
      <c r="KL6680" t="s">
        <v>50703</v>
      </c>
      <c r="KM6680" t="s">
        <v>330</v>
      </c>
      <c r="KN6680" t="s">
        <v>325</v>
      </c>
    </row>
    <row r="6681">
      <c r="B6681" t="s">
        <v>50704</v>
      </c>
      <c r="C6681" t="s">
        <v>323</v>
      </c>
      <c r="K6681" t="s">
        <v>765</v>
      </c>
      <c r="N6681" t="s">
        <v>1114</v>
      </c>
      <c r="AO6681" t="s">
        <v>324</v>
      </c>
      <c r="AP6681" t="s">
        <v>331</v>
      </c>
      <c r="AQ6681" t="s">
        <v>50705</v>
      </c>
      <c r="AS6681" t="s">
        <v>50706</v>
      </c>
      <c r="AU6681" t="s">
        <v>325</v>
      </c>
      <c r="AV6681" t="s">
        <v>22760</v>
      </c>
      <c r="AW6681" t="s">
        <v>2706</v>
      </c>
      <c r="BJ6681" t="s">
        <v>25056</v>
      </c>
      <c r="BL6681" t="s">
        <v>25056</v>
      </c>
      <c r="BP6681" t="s">
        <v>332</v>
      </c>
      <c r="BT6681" t="s">
        <v>50707</v>
      </c>
      <c r="BY6681" t="s">
        <v>323</v>
      </c>
      <c r="BZ6681" t="s">
        <v>323</v>
      </c>
      <c r="CA6681" t="s">
        <v>340</v>
      </c>
      <c r="CC6681" t="s">
        <v>340</v>
      </c>
      <c r="CG6681" t="s">
        <v>326</v>
      </c>
      <c r="CU6681" t="s">
        <v>336</v>
      </c>
      <c r="CV6681" t="s">
        <v>50708</v>
      </c>
      <c r="CW6681" t="s">
        <v>325</v>
      </c>
      <c r="CX6681" t="s">
        <v>332</v>
      </c>
      <c r="CY6681" t="s">
        <v>3489</v>
      </c>
      <c r="DE6681" t="s">
        <v>327</v>
      </c>
      <c r="DH6681" t="s">
        <v>325</v>
      </c>
      <c r="GJ6681" t="s">
        <v>328</v>
      </c>
      <c r="GK6681" t="s">
        <v>340</v>
      </c>
      <c r="GL6681" t="s">
        <v>329</v>
      </c>
      <c r="KI6681" t="s">
        <v>340</v>
      </c>
      <c r="KL6681" t="s">
        <v>50709</v>
      </c>
      <c r="KM6681" t="s">
        <v>330</v>
      </c>
      <c r="KN6681" t="s">
        <v>325</v>
      </c>
    </row>
    <row r="6682">
      <c r="B6682" t="s">
        <v>50710</v>
      </c>
      <c r="C6682" t="s">
        <v>323</v>
      </c>
      <c r="K6682" t="s">
        <v>2971</v>
      </c>
      <c r="N6682" t="s">
        <v>1584</v>
      </c>
      <c r="AO6682" t="s">
        <v>324</v>
      </c>
      <c r="AP6682" t="s">
        <v>331</v>
      </c>
      <c r="AQ6682" t="s">
        <v>50711</v>
      </c>
      <c r="AS6682" t="s">
        <v>50712</v>
      </c>
      <c r="AU6682" t="s">
        <v>325</v>
      </c>
      <c r="AV6682" t="s">
        <v>50713</v>
      </c>
      <c r="AW6682" t="s">
        <v>980</v>
      </c>
      <c r="BJ6682" t="s">
        <v>5047</v>
      </c>
      <c r="BL6682" t="s">
        <v>5047</v>
      </c>
      <c r="BP6682" t="s">
        <v>332</v>
      </c>
      <c r="BT6682" t="s">
        <v>50714</v>
      </c>
      <c r="BY6682" t="s">
        <v>323</v>
      </c>
      <c r="BZ6682" t="s">
        <v>323</v>
      </c>
      <c r="CA6682" t="s">
        <v>340</v>
      </c>
      <c r="CC6682" t="s">
        <v>340</v>
      </c>
      <c r="CG6682" t="s">
        <v>326</v>
      </c>
      <c r="CU6682" t="s">
        <v>373</v>
      </c>
      <c r="CV6682" t="s">
        <v>24143</v>
      </c>
      <c r="CW6682" t="s">
        <v>325</v>
      </c>
      <c r="CX6682" t="s">
        <v>332</v>
      </c>
      <c r="CY6682" t="s">
        <v>2915</v>
      </c>
      <c r="DE6682" t="s">
        <v>327</v>
      </c>
      <c r="DH6682" t="s">
        <v>325</v>
      </c>
      <c r="GJ6682" t="s">
        <v>328</v>
      </c>
      <c r="GK6682" t="s">
        <v>340</v>
      </c>
      <c r="GL6682" t="s">
        <v>329</v>
      </c>
      <c r="KI6682" t="s">
        <v>340</v>
      </c>
      <c r="KL6682" t="s">
        <v>50715</v>
      </c>
      <c r="KM6682" t="s">
        <v>330</v>
      </c>
      <c r="KN6682" t="s">
        <v>325</v>
      </c>
    </row>
    <row r="6683">
      <c r="B6683" t="s">
        <v>50716</v>
      </c>
      <c r="C6683" t="s">
        <v>323</v>
      </c>
      <c r="K6683" t="s">
        <v>1736</v>
      </c>
      <c r="N6683" t="s">
        <v>812</v>
      </c>
      <c r="AO6683" t="s">
        <v>324</v>
      </c>
      <c r="AP6683" t="s">
        <v>331</v>
      </c>
      <c r="AQ6683" t="s">
        <v>50717</v>
      </c>
      <c r="AS6683" t="s">
        <v>50718</v>
      </c>
      <c r="AU6683" t="s">
        <v>325</v>
      </c>
      <c r="AV6683" t="s">
        <v>50719</v>
      </c>
      <c r="AW6683" t="s">
        <v>50720</v>
      </c>
      <c r="BJ6683" t="s">
        <v>25321</v>
      </c>
      <c r="BL6683" t="s">
        <v>25321</v>
      </c>
      <c r="BP6683" t="s">
        <v>332</v>
      </c>
      <c r="BT6683" t="s">
        <v>50721</v>
      </c>
      <c r="BY6683" t="s">
        <v>323</v>
      </c>
      <c r="BZ6683" t="s">
        <v>323</v>
      </c>
      <c r="CA6683" t="s">
        <v>340</v>
      </c>
      <c r="CC6683" t="s">
        <v>340</v>
      </c>
      <c r="CG6683" t="s">
        <v>326</v>
      </c>
      <c r="CU6683" t="s">
        <v>336</v>
      </c>
      <c r="CV6683" t="s">
        <v>24605</v>
      </c>
      <c r="CW6683" t="s">
        <v>325</v>
      </c>
      <c r="CX6683" t="s">
        <v>332</v>
      </c>
      <c r="CY6683" t="s">
        <v>7400</v>
      </c>
      <c r="DE6683" t="s">
        <v>327</v>
      </c>
      <c r="DH6683" t="s">
        <v>325</v>
      </c>
      <c r="GJ6683" t="s">
        <v>328</v>
      </c>
      <c r="GK6683" t="s">
        <v>340</v>
      </c>
      <c r="GL6683" t="s">
        <v>329</v>
      </c>
      <c r="KI6683" t="s">
        <v>340</v>
      </c>
      <c r="KL6683" t="s">
        <v>50722</v>
      </c>
      <c r="KM6683" t="s">
        <v>330</v>
      </c>
      <c r="KN6683" t="s">
        <v>325</v>
      </c>
    </row>
    <row r="6684">
      <c r="B6684" t="s">
        <v>50723</v>
      </c>
      <c r="C6684" t="s">
        <v>323</v>
      </c>
      <c r="K6684" t="s">
        <v>6790</v>
      </c>
      <c r="N6684" t="s">
        <v>2533</v>
      </c>
      <c r="AO6684" t="s">
        <v>324</v>
      </c>
      <c r="AP6684" t="s">
        <v>331</v>
      </c>
      <c r="AQ6684" t="s">
        <v>50724</v>
      </c>
      <c r="AS6684" t="s">
        <v>50725</v>
      </c>
      <c r="AU6684" t="s">
        <v>325</v>
      </c>
      <c r="AV6684" t="s">
        <v>50726</v>
      </c>
      <c r="AW6684" t="s">
        <v>11747</v>
      </c>
      <c r="BJ6684" t="s">
        <v>21263</v>
      </c>
      <c r="BL6684" t="s">
        <v>21263</v>
      </c>
      <c r="BP6684" t="s">
        <v>332</v>
      </c>
      <c r="BT6684" t="s">
        <v>50727</v>
      </c>
      <c r="BY6684" t="s">
        <v>323</v>
      </c>
      <c r="BZ6684" t="s">
        <v>323</v>
      </c>
      <c r="CA6684" t="s">
        <v>340</v>
      </c>
      <c r="CC6684" t="s">
        <v>340</v>
      </c>
      <c r="CG6684" t="s">
        <v>326</v>
      </c>
      <c r="CU6684" t="s">
        <v>373</v>
      </c>
      <c r="CV6684" t="s">
        <v>50728</v>
      </c>
      <c r="CW6684" t="s">
        <v>325</v>
      </c>
      <c r="CX6684" t="s">
        <v>332</v>
      </c>
      <c r="CY6684" t="s">
        <v>19500</v>
      </c>
      <c r="DE6684" t="s">
        <v>327</v>
      </c>
      <c r="DH6684" t="s">
        <v>325</v>
      </c>
      <c r="GJ6684" t="s">
        <v>328</v>
      </c>
      <c r="GK6684" t="s">
        <v>340</v>
      </c>
      <c r="GL6684" t="s">
        <v>329</v>
      </c>
      <c r="KI6684" t="s">
        <v>340</v>
      </c>
      <c r="KL6684" t="s">
        <v>50729</v>
      </c>
      <c r="KM6684" t="s">
        <v>330</v>
      </c>
      <c r="KN6684" t="s">
        <v>325</v>
      </c>
    </row>
    <row r="6685">
      <c r="B6685" t="s">
        <v>50730</v>
      </c>
      <c r="C6685" t="s">
        <v>323</v>
      </c>
      <c r="K6685" t="s">
        <v>4257</v>
      </c>
      <c r="N6685" t="s">
        <v>507</v>
      </c>
      <c r="AO6685" t="s">
        <v>324</v>
      </c>
      <c r="AP6685" t="s">
        <v>331</v>
      </c>
      <c r="AQ6685" t="s">
        <v>50731</v>
      </c>
      <c r="AS6685" t="s">
        <v>50732</v>
      </c>
      <c r="AU6685" t="s">
        <v>325</v>
      </c>
      <c r="AV6685" t="s">
        <v>10924</v>
      </c>
      <c r="AW6685" t="s">
        <v>50733</v>
      </c>
      <c r="BJ6685" t="s">
        <v>42890</v>
      </c>
      <c r="BL6685" t="s">
        <v>42890</v>
      </c>
      <c r="BP6685" t="s">
        <v>332</v>
      </c>
      <c r="BT6685" t="s">
        <v>50734</v>
      </c>
      <c r="BY6685" t="s">
        <v>323</v>
      </c>
      <c r="BZ6685" t="s">
        <v>323</v>
      </c>
      <c r="CA6685" t="s">
        <v>340</v>
      </c>
      <c r="CC6685" t="s">
        <v>340</v>
      </c>
      <c r="CG6685" t="s">
        <v>326</v>
      </c>
      <c r="CU6685" t="s">
        <v>373</v>
      </c>
      <c r="CV6685" t="s">
        <v>50735</v>
      </c>
      <c r="CW6685" t="s">
        <v>325</v>
      </c>
      <c r="CX6685" t="s">
        <v>332</v>
      </c>
      <c r="CY6685" t="s">
        <v>48548</v>
      </c>
      <c r="DE6685" t="s">
        <v>327</v>
      </c>
      <c r="DH6685" t="s">
        <v>325</v>
      </c>
      <c r="GJ6685" t="s">
        <v>328</v>
      </c>
      <c r="GK6685" t="s">
        <v>340</v>
      </c>
      <c r="GL6685" t="s">
        <v>329</v>
      </c>
      <c r="KI6685" t="s">
        <v>340</v>
      </c>
      <c r="KL6685" t="s">
        <v>50736</v>
      </c>
      <c r="KM6685" t="s">
        <v>330</v>
      </c>
      <c r="KN6685" t="s">
        <v>325</v>
      </c>
    </row>
    <row r="6686">
      <c r="B6686" t="s">
        <v>50737</v>
      </c>
      <c r="C6686" t="s">
        <v>323</v>
      </c>
      <c r="K6686" t="s">
        <v>684</v>
      </c>
      <c r="N6686" t="s">
        <v>5205</v>
      </c>
      <c r="AO6686" t="s">
        <v>324</v>
      </c>
      <c r="AP6686" t="s">
        <v>331</v>
      </c>
      <c r="AQ6686" t="s">
        <v>50738</v>
      </c>
      <c r="AS6686" t="s">
        <v>50739</v>
      </c>
      <c r="AU6686" t="s">
        <v>325</v>
      </c>
      <c r="AV6686" t="s">
        <v>50740</v>
      </c>
      <c r="AW6686" t="s">
        <v>582</v>
      </c>
      <c r="BJ6686" t="s">
        <v>1912</v>
      </c>
      <c r="BL6686" t="s">
        <v>1912</v>
      </c>
      <c r="BP6686" t="s">
        <v>332</v>
      </c>
      <c r="BT6686" t="s">
        <v>50741</v>
      </c>
      <c r="BY6686" t="s">
        <v>323</v>
      </c>
      <c r="BZ6686" t="s">
        <v>323</v>
      </c>
      <c r="CA6686" t="s">
        <v>340</v>
      </c>
      <c r="CC6686" t="s">
        <v>340</v>
      </c>
      <c r="CG6686" t="s">
        <v>326</v>
      </c>
      <c r="CU6686" t="s">
        <v>336</v>
      </c>
      <c r="CV6686" t="s">
        <v>34995</v>
      </c>
      <c r="CW6686" t="s">
        <v>325</v>
      </c>
      <c r="CX6686" t="s">
        <v>332</v>
      </c>
      <c r="CY6686" t="s">
        <v>796</v>
      </c>
      <c r="DE6686" t="s">
        <v>327</v>
      </c>
      <c r="DH6686" t="s">
        <v>325</v>
      </c>
      <c r="GJ6686" t="s">
        <v>328</v>
      </c>
      <c r="GK6686" t="s">
        <v>340</v>
      </c>
      <c r="GL6686" t="s">
        <v>329</v>
      </c>
      <c r="KI6686" t="s">
        <v>340</v>
      </c>
      <c r="KL6686" t="s">
        <v>50742</v>
      </c>
      <c r="KM6686" t="s">
        <v>330</v>
      </c>
      <c r="KN6686" t="s">
        <v>325</v>
      </c>
    </row>
    <row r="6687">
      <c r="B6687" t="s">
        <v>50743</v>
      </c>
      <c r="C6687" t="s">
        <v>323</v>
      </c>
      <c r="K6687" t="s">
        <v>6845</v>
      </c>
      <c r="N6687" t="s">
        <v>1020</v>
      </c>
      <c r="AO6687" t="s">
        <v>324</v>
      </c>
      <c r="AP6687" t="s">
        <v>331</v>
      </c>
      <c r="AQ6687" t="s">
        <v>50744</v>
      </c>
      <c r="AS6687" t="s">
        <v>50745</v>
      </c>
      <c r="AU6687" t="s">
        <v>325</v>
      </c>
      <c r="AV6687" t="s">
        <v>50746</v>
      </c>
      <c r="AW6687" t="s">
        <v>6242</v>
      </c>
      <c r="BJ6687" t="s">
        <v>2968</v>
      </c>
      <c r="BL6687" t="s">
        <v>2968</v>
      </c>
      <c r="BP6687" t="s">
        <v>332</v>
      </c>
      <c r="BT6687" t="s">
        <v>50747</v>
      </c>
      <c r="BY6687" t="s">
        <v>323</v>
      </c>
      <c r="BZ6687" t="s">
        <v>323</v>
      </c>
      <c r="CA6687" t="s">
        <v>340</v>
      </c>
      <c r="CC6687" t="s">
        <v>340</v>
      </c>
      <c r="CG6687" t="s">
        <v>326</v>
      </c>
      <c r="CU6687" t="s">
        <v>336</v>
      </c>
      <c r="CV6687" t="s">
        <v>9249</v>
      </c>
      <c r="CW6687" t="s">
        <v>325</v>
      </c>
      <c r="CX6687" t="s">
        <v>332</v>
      </c>
      <c r="CY6687" t="s">
        <v>9325</v>
      </c>
      <c r="DE6687" t="s">
        <v>327</v>
      </c>
      <c r="DH6687" t="s">
        <v>325</v>
      </c>
      <c r="GJ6687" t="s">
        <v>328</v>
      </c>
      <c r="GK6687" t="s">
        <v>340</v>
      </c>
      <c r="GL6687" t="s">
        <v>329</v>
      </c>
      <c r="KI6687" t="s">
        <v>340</v>
      </c>
      <c r="KL6687" t="s">
        <v>50748</v>
      </c>
      <c r="KM6687" t="s">
        <v>330</v>
      </c>
      <c r="KN6687" t="s">
        <v>325</v>
      </c>
    </row>
    <row r="6688">
      <c r="B6688" t="s">
        <v>50749</v>
      </c>
      <c r="C6688" t="s">
        <v>323</v>
      </c>
      <c r="K6688" t="s">
        <v>10847</v>
      </c>
      <c r="N6688" t="s">
        <v>3030</v>
      </c>
      <c r="AO6688" t="s">
        <v>324</v>
      </c>
      <c r="AP6688" t="s">
        <v>331</v>
      </c>
      <c r="AQ6688" t="s">
        <v>50750</v>
      </c>
      <c r="AS6688" t="s">
        <v>50751</v>
      </c>
      <c r="AU6688" t="s">
        <v>325</v>
      </c>
      <c r="AV6688" t="s">
        <v>50752</v>
      </c>
      <c r="AW6688" t="s">
        <v>804</v>
      </c>
      <c r="BJ6688" t="s">
        <v>4456</v>
      </c>
      <c r="BL6688" t="s">
        <v>4456</v>
      </c>
      <c r="BP6688" t="s">
        <v>332</v>
      </c>
      <c r="BT6688" t="s">
        <v>50753</v>
      </c>
      <c r="BY6688" t="s">
        <v>323</v>
      </c>
      <c r="BZ6688" t="s">
        <v>323</v>
      </c>
      <c r="CA6688" t="s">
        <v>340</v>
      </c>
      <c r="CC6688" t="s">
        <v>340</v>
      </c>
      <c r="CG6688" t="s">
        <v>326</v>
      </c>
      <c r="CU6688" t="s">
        <v>336</v>
      </c>
      <c r="CV6688" t="s">
        <v>50754</v>
      </c>
      <c r="CW6688" t="s">
        <v>325</v>
      </c>
      <c r="CX6688" t="s">
        <v>332</v>
      </c>
      <c r="CY6688" t="s">
        <v>33573</v>
      </c>
      <c r="DE6688" t="s">
        <v>327</v>
      </c>
      <c r="DH6688" t="s">
        <v>325</v>
      </c>
      <c r="GJ6688" t="s">
        <v>328</v>
      </c>
      <c r="GK6688" t="s">
        <v>340</v>
      </c>
      <c r="GL6688" t="s">
        <v>329</v>
      </c>
      <c r="KI6688" t="s">
        <v>340</v>
      </c>
      <c r="KL6688" t="s">
        <v>50755</v>
      </c>
      <c r="KM6688" t="s">
        <v>330</v>
      </c>
      <c r="KN6688" t="s">
        <v>325</v>
      </c>
    </row>
    <row r="6689">
      <c r="B6689" t="s">
        <v>50756</v>
      </c>
      <c r="C6689" t="s">
        <v>323</v>
      </c>
      <c r="K6689" t="s">
        <v>589</v>
      </c>
      <c r="N6689" t="s">
        <v>2533</v>
      </c>
      <c r="AO6689" t="s">
        <v>324</v>
      </c>
      <c r="AP6689" t="s">
        <v>331</v>
      </c>
      <c r="AQ6689" t="s">
        <v>50757</v>
      </c>
      <c r="AS6689" t="s">
        <v>50758</v>
      </c>
      <c r="AU6689" t="s">
        <v>325</v>
      </c>
      <c r="AV6689" t="s">
        <v>50759</v>
      </c>
      <c r="AW6689" t="s">
        <v>4762</v>
      </c>
      <c r="BJ6689" t="s">
        <v>12484</v>
      </c>
      <c r="BL6689" t="s">
        <v>12484</v>
      </c>
      <c r="BP6689" t="s">
        <v>332</v>
      </c>
      <c r="BT6689" t="s">
        <v>50760</v>
      </c>
      <c r="BY6689" t="s">
        <v>323</v>
      </c>
      <c r="BZ6689" t="s">
        <v>323</v>
      </c>
      <c r="CA6689" t="s">
        <v>340</v>
      </c>
      <c r="CC6689" t="s">
        <v>340</v>
      </c>
      <c r="CG6689" t="s">
        <v>326</v>
      </c>
      <c r="CU6689" t="s">
        <v>336</v>
      </c>
      <c r="CV6689" t="s">
        <v>50761</v>
      </c>
      <c r="CW6689" t="s">
        <v>325</v>
      </c>
      <c r="CX6689" t="s">
        <v>332</v>
      </c>
      <c r="CY6689" t="s">
        <v>17801</v>
      </c>
      <c r="DE6689" t="s">
        <v>327</v>
      </c>
      <c r="DH6689" t="s">
        <v>325</v>
      </c>
      <c r="GJ6689" t="s">
        <v>328</v>
      </c>
      <c r="GK6689" t="s">
        <v>340</v>
      </c>
      <c r="GL6689" t="s">
        <v>329</v>
      </c>
      <c r="KI6689" t="s">
        <v>340</v>
      </c>
      <c r="KL6689" t="s">
        <v>50762</v>
      </c>
      <c r="KM6689" t="s">
        <v>330</v>
      </c>
      <c r="KN6689" t="s">
        <v>325</v>
      </c>
    </row>
    <row r="6690">
      <c r="B6690" t="s">
        <v>50763</v>
      </c>
      <c r="C6690" t="s">
        <v>323</v>
      </c>
      <c r="K6690" t="s">
        <v>4349</v>
      </c>
      <c r="N6690" t="s">
        <v>976</v>
      </c>
      <c r="AO6690" t="s">
        <v>324</v>
      </c>
      <c r="AP6690" t="s">
        <v>331</v>
      </c>
      <c r="AQ6690" t="s">
        <v>50764</v>
      </c>
      <c r="AS6690" t="s">
        <v>50765</v>
      </c>
      <c r="AU6690" t="s">
        <v>325</v>
      </c>
      <c r="AV6690" t="s">
        <v>50036</v>
      </c>
      <c r="AW6690" t="s">
        <v>14177</v>
      </c>
      <c r="BJ6690" t="s">
        <v>7847</v>
      </c>
      <c r="BL6690" t="s">
        <v>7847</v>
      </c>
      <c r="BP6690" t="s">
        <v>332</v>
      </c>
      <c r="BT6690" t="s">
        <v>50766</v>
      </c>
      <c r="BY6690" t="s">
        <v>323</v>
      </c>
      <c r="BZ6690" t="s">
        <v>323</v>
      </c>
      <c r="CA6690" t="s">
        <v>340</v>
      </c>
      <c r="CC6690" t="s">
        <v>340</v>
      </c>
      <c r="CG6690" t="s">
        <v>326</v>
      </c>
      <c r="CU6690" t="s">
        <v>373</v>
      </c>
      <c r="CV6690" t="s">
        <v>18305</v>
      </c>
      <c r="CW6690" t="s">
        <v>325</v>
      </c>
      <c r="CX6690" t="s">
        <v>332</v>
      </c>
      <c r="CY6690" t="s">
        <v>36080</v>
      </c>
      <c r="DE6690" t="s">
        <v>327</v>
      </c>
      <c r="DH6690" t="s">
        <v>325</v>
      </c>
      <c r="GJ6690" t="s">
        <v>328</v>
      </c>
      <c r="GK6690" t="s">
        <v>340</v>
      </c>
      <c r="GL6690" t="s">
        <v>329</v>
      </c>
      <c r="KI6690" t="s">
        <v>340</v>
      </c>
      <c r="KL6690" t="s">
        <v>50767</v>
      </c>
      <c r="KM6690" t="s">
        <v>330</v>
      </c>
      <c r="KN6690" t="s">
        <v>325</v>
      </c>
    </row>
    <row r="6691">
      <c r="B6691" t="s">
        <v>50768</v>
      </c>
      <c r="C6691" t="s">
        <v>323</v>
      </c>
      <c r="K6691" t="s">
        <v>589</v>
      </c>
      <c r="N6691" t="s">
        <v>2448</v>
      </c>
      <c r="AO6691" t="s">
        <v>324</v>
      </c>
      <c r="AP6691" t="s">
        <v>331</v>
      </c>
      <c r="AQ6691" t="s">
        <v>50769</v>
      </c>
      <c r="AS6691" t="s">
        <v>50770</v>
      </c>
      <c r="AU6691" t="s">
        <v>325</v>
      </c>
      <c r="AV6691" t="s">
        <v>50771</v>
      </c>
      <c r="AW6691" t="s">
        <v>7971</v>
      </c>
      <c r="BJ6691" t="s">
        <v>7073</v>
      </c>
      <c r="BL6691" t="s">
        <v>7073</v>
      </c>
      <c r="BP6691" t="s">
        <v>332</v>
      </c>
      <c r="BT6691" t="s">
        <v>50772</v>
      </c>
      <c r="BY6691" t="s">
        <v>323</v>
      </c>
      <c r="BZ6691" t="s">
        <v>323</v>
      </c>
      <c r="CA6691" t="s">
        <v>340</v>
      </c>
      <c r="CC6691" t="s">
        <v>340</v>
      </c>
      <c r="CG6691" t="s">
        <v>326</v>
      </c>
      <c r="CU6691" t="s">
        <v>373</v>
      </c>
      <c r="CV6691" t="s">
        <v>3447</v>
      </c>
      <c r="CW6691" t="s">
        <v>325</v>
      </c>
      <c r="CX6691" t="s">
        <v>332</v>
      </c>
      <c r="CY6691" t="s">
        <v>22929</v>
      </c>
      <c r="DE6691" t="s">
        <v>327</v>
      </c>
      <c r="DH6691" t="s">
        <v>325</v>
      </c>
      <c r="GJ6691" t="s">
        <v>328</v>
      </c>
      <c r="GK6691" t="s">
        <v>340</v>
      </c>
      <c r="GL6691" t="s">
        <v>329</v>
      </c>
      <c r="KI6691" t="s">
        <v>340</v>
      </c>
      <c r="KL6691" t="s">
        <v>50773</v>
      </c>
      <c r="KM6691" t="s">
        <v>330</v>
      </c>
      <c r="KN6691" t="s">
        <v>325</v>
      </c>
    </row>
    <row r="6692">
      <c r="B6692" t="s">
        <v>50774</v>
      </c>
      <c r="C6692" t="s">
        <v>323</v>
      </c>
      <c r="K6692" t="s">
        <v>1995</v>
      </c>
      <c r="N6692" t="s">
        <v>1662</v>
      </c>
      <c r="AO6692" t="s">
        <v>324</v>
      </c>
      <c r="AP6692" t="s">
        <v>331</v>
      </c>
      <c r="AQ6692" t="s">
        <v>50775</v>
      </c>
      <c r="AS6692" t="s">
        <v>50776</v>
      </c>
      <c r="AU6692" t="s">
        <v>325</v>
      </c>
      <c r="AV6692" t="s">
        <v>50777</v>
      </c>
      <c r="AW6692" t="s">
        <v>1036</v>
      </c>
      <c r="BJ6692" t="s">
        <v>36137</v>
      </c>
      <c r="BL6692" t="s">
        <v>36137</v>
      </c>
      <c r="BP6692" t="s">
        <v>332</v>
      </c>
      <c r="BT6692" t="s">
        <v>50778</v>
      </c>
      <c r="BY6692" t="s">
        <v>323</v>
      </c>
      <c r="BZ6692" t="s">
        <v>323</v>
      </c>
      <c r="CA6692" t="s">
        <v>340</v>
      </c>
      <c r="CC6692" t="s">
        <v>340</v>
      </c>
      <c r="CG6692" t="s">
        <v>326</v>
      </c>
      <c r="CU6692" t="s">
        <v>336</v>
      </c>
      <c r="CV6692" t="s">
        <v>50779</v>
      </c>
      <c r="CW6692" t="s">
        <v>325</v>
      </c>
      <c r="CX6692" t="s">
        <v>332</v>
      </c>
      <c r="CY6692" t="s">
        <v>10155</v>
      </c>
      <c r="DE6692" t="s">
        <v>327</v>
      </c>
      <c r="DH6692" t="s">
        <v>325</v>
      </c>
      <c r="GJ6692" t="s">
        <v>328</v>
      </c>
      <c r="GK6692" t="s">
        <v>340</v>
      </c>
      <c r="GL6692" t="s">
        <v>329</v>
      </c>
      <c r="KI6692" t="s">
        <v>340</v>
      </c>
      <c r="KL6692" t="s">
        <v>50780</v>
      </c>
      <c r="KM6692" t="s">
        <v>330</v>
      </c>
      <c r="KN6692" t="s">
        <v>325</v>
      </c>
    </row>
    <row r="6693">
      <c r="B6693" t="s">
        <v>50781</v>
      </c>
      <c r="C6693" t="s">
        <v>323</v>
      </c>
      <c r="K6693" t="s">
        <v>684</v>
      </c>
      <c r="N6693" t="s">
        <v>1371</v>
      </c>
      <c r="AO6693" t="s">
        <v>324</v>
      </c>
      <c r="AP6693" t="s">
        <v>331</v>
      </c>
      <c r="AQ6693" t="s">
        <v>50782</v>
      </c>
      <c r="AS6693" t="s">
        <v>50783</v>
      </c>
      <c r="AU6693" t="s">
        <v>325</v>
      </c>
      <c r="AV6693" t="s">
        <v>15761</v>
      </c>
      <c r="AW6693" t="s">
        <v>50784</v>
      </c>
      <c r="BJ6693" t="s">
        <v>44880</v>
      </c>
      <c r="BL6693" t="s">
        <v>44880</v>
      </c>
      <c r="BP6693" t="s">
        <v>332</v>
      </c>
      <c r="BT6693" t="s">
        <v>50785</v>
      </c>
      <c r="BY6693" t="s">
        <v>323</v>
      </c>
      <c r="BZ6693" t="s">
        <v>323</v>
      </c>
      <c r="CA6693" t="s">
        <v>340</v>
      </c>
      <c r="CC6693" t="s">
        <v>340</v>
      </c>
      <c r="CG6693" t="s">
        <v>326</v>
      </c>
      <c r="CU6693" t="s">
        <v>336</v>
      </c>
      <c r="CV6693" t="s">
        <v>50786</v>
      </c>
      <c r="CW6693" t="s">
        <v>325</v>
      </c>
      <c r="CX6693" t="s">
        <v>332</v>
      </c>
      <c r="CY6693" t="s">
        <v>1231</v>
      </c>
      <c r="DE6693" t="s">
        <v>327</v>
      </c>
      <c r="DH6693" t="s">
        <v>325</v>
      </c>
      <c r="GJ6693" t="s">
        <v>328</v>
      </c>
      <c r="GK6693" t="s">
        <v>340</v>
      </c>
      <c r="GL6693" t="s">
        <v>329</v>
      </c>
      <c r="KI6693" t="s">
        <v>340</v>
      </c>
      <c r="KL6693" t="s">
        <v>50787</v>
      </c>
      <c r="KM6693" t="s">
        <v>330</v>
      </c>
      <c r="KN6693" t="s">
        <v>325</v>
      </c>
    </row>
    <row r="6694">
      <c r="B6694" t="s">
        <v>50788</v>
      </c>
      <c r="C6694" t="s">
        <v>323</v>
      </c>
      <c r="K6694" t="s">
        <v>625</v>
      </c>
      <c r="N6694" t="s">
        <v>2330</v>
      </c>
      <c r="AO6694" t="s">
        <v>324</v>
      </c>
      <c r="AP6694" t="s">
        <v>331</v>
      </c>
      <c r="AQ6694" t="s">
        <v>50789</v>
      </c>
      <c r="AS6694" t="s">
        <v>50790</v>
      </c>
      <c r="AU6694" t="s">
        <v>325</v>
      </c>
      <c r="AV6694" t="s">
        <v>43671</v>
      </c>
      <c r="AW6694" t="s">
        <v>1917</v>
      </c>
      <c r="BJ6694" t="s">
        <v>17221</v>
      </c>
      <c r="BL6694" t="s">
        <v>17221</v>
      </c>
      <c r="BP6694" t="s">
        <v>332</v>
      </c>
      <c r="BT6694" t="s">
        <v>50791</v>
      </c>
      <c r="BY6694" t="s">
        <v>323</v>
      </c>
      <c r="BZ6694" t="s">
        <v>323</v>
      </c>
      <c r="CA6694" t="s">
        <v>340</v>
      </c>
      <c r="CC6694" t="s">
        <v>340</v>
      </c>
      <c r="CG6694" t="s">
        <v>326</v>
      </c>
      <c r="CU6694" t="s">
        <v>336</v>
      </c>
      <c r="CV6694" t="s">
        <v>50792</v>
      </c>
      <c r="CW6694" t="s">
        <v>325</v>
      </c>
      <c r="CX6694" t="s">
        <v>332</v>
      </c>
      <c r="CY6694" t="s">
        <v>1670</v>
      </c>
      <c r="DE6694" t="s">
        <v>327</v>
      </c>
      <c r="DH6694" t="s">
        <v>325</v>
      </c>
      <c r="GJ6694" t="s">
        <v>328</v>
      </c>
      <c r="GK6694" t="s">
        <v>340</v>
      </c>
      <c r="GL6694" t="s">
        <v>329</v>
      </c>
      <c r="KI6694" t="s">
        <v>340</v>
      </c>
      <c r="KL6694" t="s">
        <v>50793</v>
      </c>
      <c r="KM6694" t="s">
        <v>330</v>
      </c>
      <c r="KN6694" t="s">
        <v>325</v>
      </c>
    </row>
    <row r="6695">
      <c r="B6695" t="s">
        <v>50794</v>
      </c>
      <c r="C6695" t="s">
        <v>323</v>
      </c>
      <c r="K6695" t="s">
        <v>7302</v>
      </c>
      <c r="N6695" t="s">
        <v>3431</v>
      </c>
      <c r="AO6695" t="s">
        <v>324</v>
      </c>
      <c r="AP6695" t="s">
        <v>331</v>
      </c>
      <c r="AQ6695" t="s">
        <v>50795</v>
      </c>
      <c r="AS6695" t="s">
        <v>50796</v>
      </c>
      <c r="AU6695" t="s">
        <v>325</v>
      </c>
      <c r="AV6695" t="s">
        <v>50797</v>
      </c>
      <c r="AW6695" t="s">
        <v>8185</v>
      </c>
      <c r="BJ6695" t="s">
        <v>15151</v>
      </c>
      <c r="BL6695" t="s">
        <v>15151</v>
      </c>
      <c r="BP6695" t="s">
        <v>332</v>
      </c>
      <c r="BT6695" t="s">
        <v>50798</v>
      </c>
      <c r="BY6695" t="s">
        <v>323</v>
      </c>
      <c r="BZ6695" t="s">
        <v>323</v>
      </c>
      <c r="CA6695" t="s">
        <v>340</v>
      </c>
      <c r="CC6695" t="s">
        <v>340</v>
      </c>
      <c r="CG6695" t="s">
        <v>326</v>
      </c>
      <c r="CU6695" t="s">
        <v>336</v>
      </c>
      <c r="CV6695" t="s">
        <v>50799</v>
      </c>
      <c r="CW6695" t="s">
        <v>325</v>
      </c>
      <c r="CX6695" t="s">
        <v>332</v>
      </c>
      <c r="CY6695" t="s">
        <v>18653</v>
      </c>
      <c r="DE6695" t="s">
        <v>327</v>
      </c>
      <c r="DH6695" t="s">
        <v>325</v>
      </c>
      <c r="GJ6695" t="s">
        <v>328</v>
      </c>
      <c r="GK6695" t="s">
        <v>340</v>
      </c>
      <c r="GL6695" t="s">
        <v>329</v>
      </c>
      <c r="KI6695" t="s">
        <v>340</v>
      </c>
      <c r="KL6695" t="s">
        <v>50800</v>
      </c>
      <c r="KM6695" t="s">
        <v>330</v>
      </c>
      <c r="KN6695" t="s">
        <v>325</v>
      </c>
    </row>
    <row r="6696">
      <c r="B6696" t="s">
        <v>50801</v>
      </c>
      <c r="C6696" t="s">
        <v>323</v>
      </c>
      <c r="K6696" t="s">
        <v>1257</v>
      </c>
      <c r="N6696" t="s">
        <v>1293</v>
      </c>
      <c r="AO6696" t="s">
        <v>324</v>
      </c>
      <c r="AP6696" t="s">
        <v>331</v>
      </c>
      <c r="AQ6696" t="s">
        <v>50802</v>
      </c>
      <c r="AS6696" t="s">
        <v>50803</v>
      </c>
      <c r="AU6696" t="s">
        <v>325</v>
      </c>
      <c r="AV6696" t="s">
        <v>50804</v>
      </c>
      <c r="AW6696" t="s">
        <v>2364</v>
      </c>
      <c r="BJ6696" t="s">
        <v>9979</v>
      </c>
      <c r="BL6696" t="s">
        <v>9979</v>
      </c>
      <c r="BP6696" t="s">
        <v>332</v>
      </c>
      <c r="BT6696" t="s">
        <v>50805</v>
      </c>
      <c r="BY6696" t="s">
        <v>323</v>
      </c>
      <c r="BZ6696" t="s">
        <v>323</v>
      </c>
      <c r="CA6696" t="s">
        <v>340</v>
      </c>
      <c r="CC6696" t="s">
        <v>340</v>
      </c>
      <c r="CG6696" t="s">
        <v>326</v>
      </c>
      <c r="CU6696" t="s">
        <v>336</v>
      </c>
      <c r="CV6696" t="s">
        <v>50806</v>
      </c>
      <c r="CW6696" t="s">
        <v>325</v>
      </c>
      <c r="CX6696" t="s">
        <v>332</v>
      </c>
      <c r="CY6696" t="s">
        <v>4618</v>
      </c>
      <c r="DE6696" t="s">
        <v>327</v>
      </c>
      <c r="DH6696" t="s">
        <v>325</v>
      </c>
      <c r="GJ6696" t="s">
        <v>328</v>
      </c>
      <c r="GK6696" t="s">
        <v>340</v>
      </c>
      <c r="GL6696" t="s">
        <v>329</v>
      </c>
      <c r="KI6696" t="s">
        <v>340</v>
      </c>
      <c r="KL6696" t="s">
        <v>50807</v>
      </c>
      <c r="KM6696" t="s">
        <v>330</v>
      </c>
      <c r="KN6696" t="s">
        <v>325</v>
      </c>
    </row>
    <row r="6697">
      <c r="B6697" t="s">
        <v>50808</v>
      </c>
      <c r="C6697" t="s">
        <v>323</v>
      </c>
      <c r="K6697" t="s">
        <v>353</v>
      </c>
      <c r="N6697" t="s">
        <v>1438</v>
      </c>
      <c r="AO6697" t="s">
        <v>324</v>
      </c>
      <c r="AP6697" t="s">
        <v>331</v>
      </c>
      <c r="AQ6697" t="s">
        <v>50809</v>
      </c>
      <c r="AS6697" t="s">
        <v>50810</v>
      </c>
      <c r="AU6697" t="s">
        <v>325</v>
      </c>
      <c r="AV6697" t="s">
        <v>50811</v>
      </c>
      <c r="AW6697" t="s">
        <v>2343</v>
      </c>
      <c r="BJ6697" t="s">
        <v>16853</v>
      </c>
      <c r="BL6697" t="s">
        <v>16853</v>
      </c>
      <c r="BP6697" t="s">
        <v>332</v>
      </c>
      <c r="BT6697" t="s">
        <v>50812</v>
      </c>
      <c r="BY6697" t="s">
        <v>323</v>
      </c>
      <c r="BZ6697" t="s">
        <v>323</v>
      </c>
      <c r="CA6697" t="s">
        <v>340</v>
      </c>
      <c r="CC6697" t="s">
        <v>340</v>
      </c>
      <c r="CG6697" t="s">
        <v>326</v>
      </c>
      <c r="CU6697" t="s">
        <v>373</v>
      </c>
      <c r="CV6697" t="s">
        <v>50813</v>
      </c>
      <c r="CW6697" t="s">
        <v>325</v>
      </c>
      <c r="CX6697" t="s">
        <v>332</v>
      </c>
      <c r="CY6697" t="s">
        <v>21544</v>
      </c>
      <c r="DE6697" t="s">
        <v>327</v>
      </c>
      <c r="DH6697" t="s">
        <v>325</v>
      </c>
      <c r="GJ6697" t="s">
        <v>328</v>
      </c>
      <c r="GK6697" t="s">
        <v>340</v>
      </c>
      <c r="GL6697" t="s">
        <v>329</v>
      </c>
      <c r="KI6697" t="s">
        <v>340</v>
      </c>
      <c r="KL6697" t="s">
        <v>50814</v>
      </c>
      <c r="KM6697" t="s">
        <v>330</v>
      </c>
      <c r="KN6697" t="s">
        <v>325</v>
      </c>
    </row>
    <row r="6698">
      <c r="B6698" t="s">
        <v>50815</v>
      </c>
      <c r="C6698" t="s">
        <v>323</v>
      </c>
      <c r="K6698" t="s">
        <v>4006</v>
      </c>
      <c r="N6698" t="s">
        <v>5487</v>
      </c>
      <c r="AO6698" t="s">
        <v>324</v>
      </c>
      <c r="AP6698" t="s">
        <v>331</v>
      </c>
      <c r="AQ6698" t="s">
        <v>50816</v>
      </c>
      <c r="AS6698" t="s">
        <v>50817</v>
      </c>
      <c r="AU6698" t="s">
        <v>325</v>
      </c>
      <c r="AV6698" t="s">
        <v>9835</v>
      </c>
      <c r="AW6698" t="s">
        <v>1666</v>
      </c>
      <c r="BJ6698" t="s">
        <v>586</v>
      </c>
      <c r="BL6698" t="s">
        <v>586</v>
      </c>
      <c r="BP6698" t="s">
        <v>332</v>
      </c>
      <c r="BT6698" t="s">
        <v>50818</v>
      </c>
      <c r="BY6698" t="s">
        <v>323</v>
      </c>
      <c r="BZ6698" t="s">
        <v>323</v>
      </c>
      <c r="CA6698" t="s">
        <v>340</v>
      </c>
      <c r="CC6698" t="s">
        <v>340</v>
      </c>
      <c r="CG6698" t="s">
        <v>326</v>
      </c>
      <c r="CU6698" t="s">
        <v>336</v>
      </c>
      <c r="CV6698" t="s">
        <v>50819</v>
      </c>
      <c r="CW6698" t="s">
        <v>325</v>
      </c>
      <c r="CX6698" t="s">
        <v>332</v>
      </c>
      <c r="CY6698" t="s">
        <v>6945</v>
      </c>
      <c r="DE6698" t="s">
        <v>327</v>
      </c>
      <c r="DH6698" t="s">
        <v>325</v>
      </c>
      <c r="GJ6698" t="s">
        <v>328</v>
      </c>
      <c r="GK6698" t="s">
        <v>340</v>
      </c>
      <c r="GL6698" t="s">
        <v>329</v>
      </c>
      <c r="KI6698" t="s">
        <v>340</v>
      </c>
      <c r="KL6698" t="s">
        <v>50820</v>
      </c>
      <c r="KM6698" t="s">
        <v>330</v>
      </c>
      <c r="KN6698" t="s">
        <v>325</v>
      </c>
    </row>
    <row r="6699">
      <c r="B6699" t="s">
        <v>50821</v>
      </c>
      <c r="C6699" t="s">
        <v>323</v>
      </c>
      <c r="K6699" t="s">
        <v>1704</v>
      </c>
      <c r="N6699" t="s">
        <v>2545</v>
      </c>
      <c r="AO6699" t="s">
        <v>324</v>
      </c>
      <c r="AP6699" t="s">
        <v>331</v>
      </c>
      <c r="AQ6699" t="s">
        <v>50822</v>
      </c>
      <c r="AS6699" t="s">
        <v>50823</v>
      </c>
      <c r="AU6699" t="s">
        <v>325</v>
      </c>
      <c r="AV6699" t="s">
        <v>50824</v>
      </c>
      <c r="AW6699" t="s">
        <v>8264</v>
      </c>
      <c r="BJ6699" t="s">
        <v>34701</v>
      </c>
      <c r="BL6699" t="s">
        <v>34701</v>
      </c>
      <c r="BP6699" t="s">
        <v>332</v>
      </c>
      <c r="BT6699" t="s">
        <v>50825</v>
      </c>
      <c r="BY6699" t="s">
        <v>323</v>
      </c>
      <c r="BZ6699" t="s">
        <v>323</v>
      </c>
      <c r="CA6699" t="s">
        <v>340</v>
      </c>
      <c r="CC6699" t="s">
        <v>340</v>
      </c>
      <c r="CG6699" t="s">
        <v>326</v>
      </c>
      <c r="CU6699" t="s">
        <v>336</v>
      </c>
      <c r="CV6699" t="s">
        <v>50826</v>
      </c>
      <c r="CW6699" t="s">
        <v>325</v>
      </c>
      <c r="CX6699" t="s">
        <v>332</v>
      </c>
      <c r="CY6699" t="s">
        <v>1896</v>
      </c>
      <c r="DE6699" t="s">
        <v>327</v>
      </c>
      <c r="DH6699" t="s">
        <v>325</v>
      </c>
      <c r="GJ6699" t="s">
        <v>328</v>
      </c>
      <c r="GK6699" t="s">
        <v>340</v>
      </c>
      <c r="GL6699" t="s">
        <v>329</v>
      </c>
      <c r="KI6699" t="s">
        <v>340</v>
      </c>
      <c r="KL6699" t="s">
        <v>50827</v>
      </c>
      <c r="KM6699" t="s">
        <v>330</v>
      </c>
      <c r="KN6699" t="s">
        <v>325</v>
      </c>
    </row>
    <row r="6700">
      <c r="B6700" t="s">
        <v>50828</v>
      </c>
      <c r="C6700" t="s">
        <v>323</v>
      </c>
      <c r="K6700" t="s">
        <v>2776</v>
      </c>
      <c r="N6700" t="s">
        <v>883</v>
      </c>
      <c r="AO6700" t="s">
        <v>324</v>
      </c>
      <c r="AP6700" t="s">
        <v>331</v>
      </c>
      <c r="AQ6700" t="s">
        <v>50829</v>
      </c>
      <c r="AS6700" t="s">
        <v>50830</v>
      </c>
      <c r="AU6700" t="s">
        <v>325</v>
      </c>
      <c r="AV6700" t="s">
        <v>50831</v>
      </c>
      <c r="AW6700" t="s">
        <v>4682</v>
      </c>
      <c r="BJ6700" t="s">
        <v>5344</v>
      </c>
      <c r="BL6700" t="s">
        <v>5344</v>
      </c>
      <c r="BP6700" t="s">
        <v>332</v>
      </c>
      <c r="BT6700" t="s">
        <v>50832</v>
      </c>
      <c r="BY6700" t="s">
        <v>323</v>
      </c>
      <c r="BZ6700" t="s">
        <v>323</v>
      </c>
      <c r="CA6700" t="s">
        <v>340</v>
      </c>
      <c r="CC6700" t="s">
        <v>340</v>
      </c>
      <c r="CG6700" t="s">
        <v>326</v>
      </c>
      <c r="CU6700" t="s">
        <v>336</v>
      </c>
      <c r="CV6700" t="s">
        <v>50833</v>
      </c>
      <c r="CW6700" t="s">
        <v>325</v>
      </c>
      <c r="CX6700" t="s">
        <v>332</v>
      </c>
      <c r="CY6700" t="s">
        <v>1786</v>
      </c>
      <c r="DE6700" t="s">
        <v>327</v>
      </c>
      <c r="DH6700" t="s">
        <v>325</v>
      </c>
      <c r="GJ6700" t="s">
        <v>328</v>
      </c>
      <c r="GK6700" t="s">
        <v>340</v>
      </c>
      <c r="GL6700" t="s">
        <v>329</v>
      </c>
      <c r="KI6700" t="s">
        <v>340</v>
      </c>
      <c r="KL6700" t="s">
        <v>50834</v>
      </c>
      <c r="KM6700" t="s">
        <v>330</v>
      </c>
      <c r="KN6700" t="s">
        <v>325</v>
      </c>
    </row>
    <row r="6701">
      <c r="B6701" t="s">
        <v>50835</v>
      </c>
      <c r="C6701" t="s">
        <v>323</v>
      </c>
      <c r="K6701" t="s">
        <v>777</v>
      </c>
      <c r="N6701" t="s">
        <v>2015</v>
      </c>
      <c r="AO6701" t="s">
        <v>324</v>
      </c>
      <c r="AP6701" t="s">
        <v>331</v>
      </c>
      <c r="AQ6701" t="s">
        <v>50836</v>
      </c>
      <c r="AS6701" t="s">
        <v>50837</v>
      </c>
      <c r="AU6701" t="s">
        <v>325</v>
      </c>
      <c r="AV6701" t="s">
        <v>25319</v>
      </c>
      <c r="AW6701" t="s">
        <v>50838</v>
      </c>
      <c r="BJ6701" t="s">
        <v>8508</v>
      </c>
      <c r="BL6701" t="s">
        <v>8508</v>
      </c>
      <c r="BP6701" t="s">
        <v>332</v>
      </c>
      <c r="BT6701" t="s">
        <v>50839</v>
      </c>
      <c r="BY6701" t="s">
        <v>323</v>
      </c>
      <c r="BZ6701" t="s">
        <v>323</v>
      </c>
      <c r="CA6701" t="s">
        <v>340</v>
      </c>
      <c r="CC6701" t="s">
        <v>340</v>
      </c>
      <c r="CG6701" t="s">
        <v>326</v>
      </c>
      <c r="CU6701" t="s">
        <v>336</v>
      </c>
      <c r="CV6701" t="s">
        <v>21660</v>
      </c>
      <c r="CW6701" t="s">
        <v>325</v>
      </c>
      <c r="CX6701" t="s">
        <v>332</v>
      </c>
      <c r="CY6701" t="s">
        <v>25678</v>
      </c>
      <c r="DE6701" t="s">
        <v>327</v>
      </c>
      <c r="DH6701" t="s">
        <v>325</v>
      </c>
      <c r="GJ6701" t="s">
        <v>328</v>
      </c>
      <c r="GK6701" t="s">
        <v>340</v>
      </c>
      <c r="GL6701" t="s">
        <v>329</v>
      </c>
      <c r="KI6701" t="s">
        <v>340</v>
      </c>
      <c r="KL6701" t="s">
        <v>50840</v>
      </c>
      <c r="KM6701" t="s">
        <v>330</v>
      </c>
      <c r="KN6701" t="s">
        <v>325</v>
      </c>
    </row>
    <row r="6702">
      <c r="B6702" t="s">
        <v>50841</v>
      </c>
      <c r="C6702" t="s">
        <v>323</v>
      </c>
      <c r="K6702" t="s">
        <v>5439</v>
      </c>
      <c r="N6702" t="s">
        <v>1662</v>
      </c>
      <c r="AO6702" t="s">
        <v>324</v>
      </c>
      <c r="AP6702" t="s">
        <v>331</v>
      </c>
      <c r="AQ6702" t="s">
        <v>50842</v>
      </c>
      <c r="AS6702" t="s">
        <v>50843</v>
      </c>
      <c r="AU6702" t="s">
        <v>325</v>
      </c>
      <c r="AV6702" t="s">
        <v>50844</v>
      </c>
      <c r="AW6702" t="s">
        <v>535</v>
      </c>
      <c r="BJ6702" t="s">
        <v>45824</v>
      </c>
      <c r="BL6702" t="s">
        <v>45824</v>
      </c>
      <c r="BP6702" t="s">
        <v>332</v>
      </c>
      <c r="BT6702" t="s">
        <v>50845</v>
      </c>
      <c r="BY6702" t="s">
        <v>323</v>
      </c>
      <c r="BZ6702" t="s">
        <v>323</v>
      </c>
      <c r="CA6702" t="s">
        <v>340</v>
      </c>
      <c r="CC6702" t="s">
        <v>340</v>
      </c>
      <c r="CG6702" t="s">
        <v>326</v>
      </c>
      <c r="CU6702" t="s">
        <v>336</v>
      </c>
      <c r="CV6702" t="s">
        <v>50846</v>
      </c>
      <c r="CW6702" t="s">
        <v>325</v>
      </c>
      <c r="CX6702" t="s">
        <v>332</v>
      </c>
      <c r="CY6702" t="s">
        <v>7899</v>
      </c>
      <c r="DE6702" t="s">
        <v>327</v>
      </c>
      <c r="DH6702" t="s">
        <v>325</v>
      </c>
      <c r="GJ6702" t="s">
        <v>328</v>
      </c>
      <c r="GK6702" t="s">
        <v>340</v>
      </c>
      <c r="GL6702" t="s">
        <v>329</v>
      </c>
      <c r="KI6702" t="s">
        <v>340</v>
      </c>
      <c r="KL6702" t="s">
        <v>50847</v>
      </c>
      <c r="KM6702" t="s">
        <v>330</v>
      </c>
      <c r="KN6702" t="s">
        <v>325</v>
      </c>
    </row>
    <row r="6703">
      <c r="B6703" t="s">
        <v>50848</v>
      </c>
      <c r="C6703" t="s">
        <v>323</v>
      </c>
      <c r="K6703" t="s">
        <v>1101</v>
      </c>
      <c r="N6703" t="s">
        <v>342</v>
      </c>
      <c r="AO6703" t="s">
        <v>324</v>
      </c>
      <c r="AP6703" t="s">
        <v>331</v>
      </c>
      <c r="AQ6703" t="s">
        <v>50849</v>
      </c>
      <c r="AS6703" t="s">
        <v>50850</v>
      </c>
      <c r="AU6703" t="s">
        <v>325</v>
      </c>
      <c r="AV6703" t="s">
        <v>30244</v>
      </c>
      <c r="AW6703" t="s">
        <v>1106</v>
      </c>
      <c r="BJ6703" t="s">
        <v>35402</v>
      </c>
      <c r="BL6703" t="s">
        <v>35402</v>
      </c>
      <c r="BP6703" t="s">
        <v>332</v>
      </c>
      <c r="BT6703" t="s">
        <v>50851</v>
      </c>
      <c r="BY6703" t="s">
        <v>323</v>
      </c>
      <c r="BZ6703" t="s">
        <v>323</v>
      </c>
      <c r="CA6703" t="s">
        <v>340</v>
      </c>
      <c r="CC6703" t="s">
        <v>340</v>
      </c>
      <c r="CG6703" t="s">
        <v>326</v>
      </c>
      <c r="CU6703" t="s">
        <v>373</v>
      </c>
      <c r="CV6703" t="s">
        <v>37270</v>
      </c>
      <c r="CW6703" t="s">
        <v>325</v>
      </c>
      <c r="CX6703" t="s">
        <v>332</v>
      </c>
      <c r="CY6703" t="s">
        <v>3679</v>
      </c>
      <c r="DE6703" t="s">
        <v>327</v>
      </c>
      <c r="DH6703" t="s">
        <v>325</v>
      </c>
      <c r="GJ6703" t="s">
        <v>328</v>
      </c>
      <c r="GK6703" t="s">
        <v>340</v>
      </c>
      <c r="GL6703" t="s">
        <v>329</v>
      </c>
      <c r="KI6703" t="s">
        <v>340</v>
      </c>
      <c r="KL6703" t="s">
        <v>50852</v>
      </c>
      <c r="KM6703" t="s">
        <v>330</v>
      </c>
      <c r="KN6703" t="s">
        <v>325</v>
      </c>
    </row>
    <row r="6704">
      <c r="B6704" t="s">
        <v>50853</v>
      </c>
      <c r="C6704" t="s">
        <v>323</v>
      </c>
      <c r="K6704" t="s">
        <v>5390</v>
      </c>
      <c r="N6704" t="s">
        <v>426</v>
      </c>
      <c r="AO6704" t="s">
        <v>324</v>
      </c>
      <c r="AP6704" t="s">
        <v>331</v>
      </c>
      <c r="AQ6704" t="s">
        <v>50854</v>
      </c>
      <c r="AS6704" t="s">
        <v>50855</v>
      </c>
      <c r="AU6704" t="s">
        <v>325</v>
      </c>
      <c r="AV6704" t="s">
        <v>50856</v>
      </c>
      <c r="AW6704" t="s">
        <v>4158</v>
      </c>
      <c r="BJ6704" t="s">
        <v>30629</v>
      </c>
      <c r="BL6704" t="s">
        <v>30629</v>
      </c>
      <c r="BP6704" t="s">
        <v>332</v>
      </c>
      <c r="BT6704" t="s">
        <v>50857</v>
      </c>
      <c r="BY6704" t="s">
        <v>323</v>
      </c>
      <c r="BZ6704" t="s">
        <v>323</v>
      </c>
      <c r="CA6704" t="s">
        <v>340</v>
      </c>
      <c r="CC6704" t="s">
        <v>340</v>
      </c>
      <c r="CG6704" t="s">
        <v>326</v>
      </c>
      <c r="CU6704" t="s">
        <v>373</v>
      </c>
      <c r="CV6704" t="s">
        <v>24532</v>
      </c>
      <c r="CW6704" t="s">
        <v>325</v>
      </c>
      <c r="CX6704" t="s">
        <v>332</v>
      </c>
      <c r="CY6704" t="s">
        <v>11599</v>
      </c>
      <c r="DE6704" t="s">
        <v>327</v>
      </c>
      <c r="DH6704" t="s">
        <v>325</v>
      </c>
      <c r="GJ6704" t="s">
        <v>328</v>
      </c>
      <c r="GK6704" t="s">
        <v>340</v>
      </c>
      <c r="GL6704" t="s">
        <v>329</v>
      </c>
      <c r="KI6704" t="s">
        <v>340</v>
      </c>
      <c r="KL6704" t="s">
        <v>50858</v>
      </c>
      <c r="KM6704" t="s">
        <v>330</v>
      </c>
      <c r="KN6704" t="s">
        <v>325</v>
      </c>
    </row>
    <row r="6705">
      <c r="B6705" t="s">
        <v>50859</v>
      </c>
      <c r="C6705" t="s">
        <v>323</v>
      </c>
      <c r="K6705" t="s">
        <v>649</v>
      </c>
      <c r="N6705" t="s">
        <v>638</v>
      </c>
      <c r="AO6705" t="s">
        <v>324</v>
      </c>
      <c r="AP6705" t="s">
        <v>331</v>
      </c>
      <c r="AQ6705" t="s">
        <v>50860</v>
      </c>
      <c r="AS6705" t="s">
        <v>50861</v>
      </c>
      <c r="AU6705" t="s">
        <v>325</v>
      </c>
      <c r="AV6705" t="s">
        <v>50862</v>
      </c>
      <c r="AW6705" t="s">
        <v>6438</v>
      </c>
      <c r="BJ6705" t="s">
        <v>3122</v>
      </c>
      <c r="BL6705" t="s">
        <v>3122</v>
      </c>
      <c r="BP6705" t="s">
        <v>332</v>
      </c>
      <c r="BT6705" t="s">
        <v>50863</v>
      </c>
      <c r="BY6705" t="s">
        <v>323</v>
      </c>
      <c r="BZ6705" t="s">
        <v>323</v>
      </c>
      <c r="CA6705" t="s">
        <v>340</v>
      </c>
      <c r="CC6705" t="s">
        <v>340</v>
      </c>
      <c r="CG6705" t="s">
        <v>326</v>
      </c>
      <c r="CU6705" t="s">
        <v>336</v>
      </c>
      <c r="CV6705" t="s">
        <v>30038</v>
      </c>
      <c r="CW6705" t="s">
        <v>325</v>
      </c>
      <c r="CX6705" t="s">
        <v>332</v>
      </c>
      <c r="CY6705" t="s">
        <v>36029</v>
      </c>
      <c r="DE6705" t="s">
        <v>327</v>
      </c>
      <c r="DH6705" t="s">
        <v>325</v>
      </c>
      <c r="GJ6705" t="s">
        <v>328</v>
      </c>
      <c r="GK6705" t="s">
        <v>340</v>
      </c>
      <c r="GL6705" t="s">
        <v>329</v>
      </c>
      <c r="KI6705" t="s">
        <v>340</v>
      </c>
      <c r="KL6705" t="s">
        <v>50864</v>
      </c>
      <c r="KM6705" t="s">
        <v>330</v>
      </c>
      <c r="KN6705" t="s">
        <v>325</v>
      </c>
    </row>
    <row r="6706">
      <c r="B6706" t="s">
        <v>50865</v>
      </c>
      <c r="C6706" t="s">
        <v>323</v>
      </c>
      <c r="K6706" t="s">
        <v>530</v>
      </c>
      <c r="N6706" t="s">
        <v>1293</v>
      </c>
      <c r="AO6706" t="s">
        <v>324</v>
      </c>
      <c r="AP6706" t="s">
        <v>331</v>
      </c>
      <c r="AQ6706" t="s">
        <v>50866</v>
      </c>
      <c r="AS6706" t="s">
        <v>50867</v>
      </c>
      <c r="AU6706" t="s">
        <v>325</v>
      </c>
      <c r="AV6706" t="s">
        <v>9844</v>
      </c>
      <c r="AW6706" t="s">
        <v>1816</v>
      </c>
      <c r="BJ6706" t="s">
        <v>32950</v>
      </c>
      <c r="BL6706" t="s">
        <v>32950</v>
      </c>
      <c r="BP6706" t="s">
        <v>332</v>
      </c>
      <c r="BT6706" t="s">
        <v>50868</v>
      </c>
      <c r="BY6706" t="s">
        <v>323</v>
      </c>
      <c r="BZ6706" t="s">
        <v>323</v>
      </c>
      <c r="CA6706" t="s">
        <v>340</v>
      </c>
      <c r="CC6706" t="s">
        <v>340</v>
      </c>
      <c r="CG6706" t="s">
        <v>326</v>
      </c>
      <c r="CU6706" t="s">
        <v>336</v>
      </c>
      <c r="CV6706" t="s">
        <v>50869</v>
      </c>
      <c r="CW6706" t="s">
        <v>325</v>
      </c>
      <c r="CX6706" t="s">
        <v>332</v>
      </c>
      <c r="CY6706" t="s">
        <v>14291</v>
      </c>
      <c r="DE6706" t="s">
        <v>327</v>
      </c>
      <c r="DH6706" t="s">
        <v>325</v>
      </c>
      <c r="GJ6706" t="s">
        <v>328</v>
      </c>
      <c r="GK6706" t="s">
        <v>340</v>
      </c>
      <c r="GL6706" t="s">
        <v>329</v>
      </c>
      <c r="KI6706" t="s">
        <v>340</v>
      </c>
      <c r="KL6706" t="s">
        <v>50870</v>
      </c>
      <c r="KM6706" t="s">
        <v>330</v>
      </c>
      <c r="KN6706" t="s">
        <v>325</v>
      </c>
    </row>
    <row r="6707">
      <c r="B6707" t="s">
        <v>50871</v>
      </c>
      <c r="C6707" t="s">
        <v>323</v>
      </c>
      <c r="K6707" t="s">
        <v>2424</v>
      </c>
      <c r="N6707" t="s">
        <v>824</v>
      </c>
      <c r="AO6707" t="s">
        <v>324</v>
      </c>
      <c r="AP6707" t="s">
        <v>331</v>
      </c>
      <c r="AQ6707" t="s">
        <v>50872</v>
      </c>
      <c r="AS6707" t="s">
        <v>50873</v>
      </c>
      <c r="AU6707" t="s">
        <v>325</v>
      </c>
      <c r="AV6707" t="s">
        <v>50874</v>
      </c>
      <c r="AW6707" t="s">
        <v>1286</v>
      </c>
      <c r="BJ6707" t="s">
        <v>46439</v>
      </c>
      <c r="BL6707" t="s">
        <v>46439</v>
      </c>
      <c r="BP6707" t="s">
        <v>332</v>
      </c>
      <c r="BT6707" t="s">
        <v>50875</v>
      </c>
      <c r="BY6707" t="s">
        <v>323</v>
      </c>
      <c r="BZ6707" t="s">
        <v>323</v>
      </c>
      <c r="CA6707" t="s">
        <v>340</v>
      </c>
      <c r="CC6707" t="s">
        <v>340</v>
      </c>
      <c r="CG6707" t="s">
        <v>326</v>
      </c>
      <c r="CU6707" t="s">
        <v>373</v>
      </c>
      <c r="CV6707" t="s">
        <v>16822</v>
      </c>
      <c r="CW6707" t="s">
        <v>325</v>
      </c>
      <c r="CX6707" t="s">
        <v>332</v>
      </c>
      <c r="CY6707" t="s">
        <v>7129</v>
      </c>
      <c r="DE6707" t="s">
        <v>327</v>
      </c>
      <c r="DH6707" t="s">
        <v>325</v>
      </c>
      <c r="GJ6707" t="s">
        <v>328</v>
      </c>
      <c r="GK6707" t="s">
        <v>340</v>
      </c>
      <c r="GL6707" t="s">
        <v>329</v>
      </c>
      <c r="KI6707" t="s">
        <v>340</v>
      </c>
      <c r="KL6707" t="s">
        <v>50876</v>
      </c>
      <c r="KM6707" t="s">
        <v>330</v>
      </c>
      <c r="KN6707" t="s">
        <v>325</v>
      </c>
    </row>
    <row r="6708">
      <c r="B6708" t="s">
        <v>50877</v>
      </c>
      <c r="C6708" t="s">
        <v>323</v>
      </c>
      <c r="K6708" t="s">
        <v>3262</v>
      </c>
      <c r="N6708" t="s">
        <v>391</v>
      </c>
      <c r="AO6708" t="s">
        <v>324</v>
      </c>
      <c r="AP6708" t="s">
        <v>331</v>
      </c>
      <c r="AQ6708" t="s">
        <v>50878</v>
      </c>
      <c r="AS6708" t="s">
        <v>50879</v>
      </c>
      <c r="AU6708" t="s">
        <v>325</v>
      </c>
      <c r="AV6708" t="s">
        <v>50880</v>
      </c>
      <c r="AW6708" t="s">
        <v>358</v>
      </c>
      <c r="BJ6708" t="s">
        <v>9417</v>
      </c>
      <c r="BL6708" t="s">
        <v>9417</v>
      </c>
      <c r="BP6708" t="s">
        <v>332</v>
      </c>
      <c r="BT6708" t="s">
        <v>50881</v>
      </c>
      <c r="BY6708" t="s">
        <v>323</v>
      </c>
      <c r="BZ6708" t="s">
        <v>323</v>
      </c>
      <c r="CA6708" t="s">
        <v>340</v>
      </c>
      <c r="CC6708" t="s">
        <v>340</v>
      </c>
      <c r="CG6708" t="s">
        <v>326</v>
      </c>
      <c r="CU6708" t="s">
        <v>336</v>
      </c>
      <c r="CV6708" t="s">
        <v>49437</v>
      </c>
      <c r="CW6708" t="s">
        <v>325</v>
      </c>
      <c r="CX6708" t="s">
        <v>332</v>
      </c>
      <c r="CY6708" t="s">
        <v>26058</v>
      </c>
      <c r="DE6708" t="s">
        <v>327</v>
      </c>
      <c r="DH6708" t="s">
        <v>325</v>
      </c>
      <c r="GJ6708" t="s">
        <v>328</v>
      </c>
      <c r="GK6708" t="s">
        <v>340</v>
      </c>
      <c r="GL6708" t="s">
        <v>329</v>
      </c>
      <c r="KI6708" t="s">
        <v>340</v>
      </c>
      <c r="KL6708" t="s">
        <v>50882</v>
      </c>
      <c r="KM6708" t="s">
        <v>330</v>
      </c>
      <c r="KN6708" t="s">
        <v>325</v>
      </c>
    </row>
    <row r="6709">
      <c r="B6709" t="s">
        <v>50883</v>
      </c>
      <c r="C6709" t="s">
        <v>323</v>
      </c>
      <c r="K6709" t="s">
        <v>10030</v>
      </c>
      <c r="N6709" t="s">
        <v>1507</v>
      </c>
      <c r="AO6709" t="s">
        <v>324</v>
      </c>
      <c r="AP6709" t="s">
        <v>331</v>
      </c>
      <c r="AQ6709" t="s">
        <v>50884</v>
      </c>
      <c r="AS6709" t="s">
        <v>50885</v>
      </c>
      <c r="AU6709" t="s">
        <v>325</v>
      </c>
      <c r="AV6709" t="s">
        <v>16998</v>
      </c>
      <c r="AW6709" t="s">
        <v>7410</v>
      </c>
      <c r="BJ6709" t="s">
        <v>42306</v>
      </c>
      <c r="BL6709" t="s">
        <v>42306</v>
      </c>
      <c r="BP6709" t="s">
        <v>332</v>
      </c>
      <c r="BT6709" t="s">
        <v>50886</v>
      </c>
      <c r="BY6709" t="s">
        <v>323</v>
      </c>
      <c r="BZ6709" t="s">
        <v>323</v>
      </c>
      <c r="CA6709" t="s">
        <v>340</v>
      </c>
      <c r="CC6709" t="s">
        <v>340</v>
      </c>
      <c r="CG6709" t="s">
        <v>326</v>
      </c>
      <c r="CU6709" t="s">
        <v>336</v>
      </c>
      <c r="CV6709" t="s">
        <v>50887</v>
      </c>
      <c r="CW6709" t="s">
        <v>325</v>
      </c>
      <c r="CX6709" t="s">
        <v>332</v>
      </c>
      <c r="CY6709" t="s">
        <v>50888</v>
      </c>
      <c r="DE6709" t="s">
        <v>327</v>
      </c>
      <c r="DH6709" t="s">
        <v>325</v>
      </c>
      <c r="GJ6709" t="s">
        <v>328</v>
      </c>
      <c r="GK6709" t="s">
        <v>340</v>
      </c>
      <c r="GL6709" t="s">
        <v>329</v>
      </c>
      <c r="KI6709" t="s">
        <v>340</v>
      </c>
      <c r="KL6709" t="s">
        <v>50889</v>
      </c>
      <c r="KM6709" t="s">
        <v>330</v>
      </c>
      <c r="KN6709" t="s">
        <v>325</v>
      </c>
    </row>
    <row r="6710">
      <c r="B6710" t="s">
        <v>50890</v>
      </c>
      <c r="C6710" t="s">
        <v>323</v>
      </c>
      <c r="K6710" t="s">
        <v>2608</v>
      </c>
      <c r="N6710" t="s">
        <v>1541</v>
      </c>
      <c r="AO6710" t="s">
        <v>324</v>
      </c>
      <c r="AP6710" t="s">
        <v>331</v>
      </c>
      <c r="AQ6710" t="s">
        <v>50891</v>
      </c>
      <c r="AS6710" t="s">
        <v>50892</v>
      </c>
      <c r="AU6710" t="s">
        <v>325</v>
      </c>
      <c r="AV6710" t="s">
        <v>50893</v>
      </c>
      <c r="AW6710" t="s">
        <v>2570</v>
      </c>
      <c r="BJ6710" t="s">
        <v>38067</v>
      </c>
      <c r="BL6710" t="s">
        <v>38067</v>
      </c>
      <c r="BP6710" t="s">
        <v>332</v>
      </c>
      <c r="BT6710" t="s">
        <v>50894</v>
      </c>
      <c r="BY6710" t="s">
        <v>323</v>
      </c>
      <c r="BZ6710" t="s">
        <v>323</v>
      </c>
      <c r="CA6710" t="s">
        <v>340</v>
      </c>
      <c r="CC6710" t="s">
        <v>340</v>
      </c>
      <c r="CG6710" t="s">
        <v>326</v>
      </c>
      <c r="CU6710" t="s">
        <v>336</v>
      </c>
      <c r="CV6710" t="s">
        <v>50895</v>
      </c>
      <c r="CW6710" t="s">
        <v>325</v>
      </c>
      <c r="CX6710" t="s">
        <v>332</v>
      </c>
      <c r="CY6710" t="s">
        <v>42890</v>
      </c>
      <c r="DE6710" t="s">
        <v>327</v>
      </c>
      <c r="DH6710" t="s">
        <v>325</v>
      </c>
      <c r="GJ6710" t="s">
        <v>328</v>
      </c>
      <c r="GK6710" t="s">
        <v>340</v>
      </c>
      <c r="GL6710" t="s">
        <v>329</v>
      </c>
      <c r="KI6710" t="s">
        <v>340</v>
      </c>
      <c r="KL6710" t="s">
        <v>50896</v>
      </c>
      <c r="KM6710" t="s">
        <v>330</v>
      </c>
      <c r="KN6710" t="s">
        <v>325</v>
      </c>
    </row>
    <row r="6711">
      <c r="B6711" t="s">
        <v>50897</v>
      </c>
      <c r="C6711" t="s">
        <v>323</v>
      </c>
      <c r="K6711" t="s">
        <v>7302</v>
      </c>
      <c r="N6711" t="s">
        <v>7160</v>
      </c>
      <c r="AO6711" t="s">
        <v>324</v>
      </c>
      <c r="AP6711" t="s">
        <v>331</v>
      </c>
      <c r="AQ6711" t="s">
        <v>50898</v>
      </c>
      <c r="AS6711" t="s">
        <v>50899</v>
      </c>
      <c r="AU6711" t="s">
        <v>325</v>
      </c>
      <c r="AV6711" t="s">
        <v>50900</v>
      </c>
      <c r="AW6711" t="s">
        <v>3112</v>
      </c>
      <c r="BJ6711" t="s">
        <v>19500</v>
      </c>
      <c r="BL6711" t="s">
        <v>19500</v>
      </c>
      <c r="BP6711" t="s">
        <v>332</v>
      </c>
      <c r="BT6711" t="s">
        <v>50901</v>
      </c>
      <c r="BY6711" t="s">
        <v>323</v>
      </c>
      <c r="BZ6711" t="s">
        <v>323</v>
      </c>
      <c r="CA6711" t="s">
        <v>340</v>
      </c>
      <c r="CC6711" t="s">
        <v>340</v>
      </c>
      <c r="CG6711" t="s">
        <v>326</v>
      </c>
      <c r="CU6711" t="s">
        <v>336</v>
      </c>
      <c r="CV6711" t="s">
        <v>50902</v>
      </c>
      <c r="CW6711" t="s">
        <v>325</v>
      </c>
      <c r="CX6711" t="s">
        <v>332</v>
      </c>
      <c r="CY6711" t="s">
        <v>5707</v>
      </c>
      <c r="DE6711" t="s">
        <v>327</v>
      </c>
      <c r="DH6711" t="s">
        <v>325</v>
      </c>
      <c r="GJ6711" t="s">
        <v>328</v>
      </c>
      <c r="GK6711" t="s">
        <v>340</v>
      </c>
      <c r="GL6711" t="s">
        <v>329</v>
      </c>
      <c r="KI6711" t="s">
        <v>340</v>
      </c>
      <c r="KL6711" t="s">
        <v>50903</v>
      </c>
      <c r="KM6711" t="s">
        <v>330</v>
      </c>
      <c r="KN6711" t="s">
        <v>325</v>
      </c>
    </row>
    <row r="6712">
      <c r="B6712" t="s">
        <v>50904</v>
      </c>
      <c r="C6712" t="s">
        <v>323</v>
      </c>
      <c r="K6712" t="s">
        <v>3975</v>
      </c>
      <c r="N6712" t="s">
        <v>4936</v>
      </c>
      <c r="AO6712" t="s">
        <v>324</v>
      </c>
      <c r="AP6712" t="s">
        <v>331</v>
      </c>
      <c r="AQ6712" t="s">
        <v>50905</v>
      </c>
      <c r="AS6712" t="s">
        <v>50906</v>
      </c>
      <c r="AU6712" t="s">
        <v>325</v>
      </c>
      <c r="AV6712" t="s">
        <v>37908</v>
      </c>
      <c r="AW6712" t="s">
        <v>2850</v>
      </c>
      <c r="BJ6712" t="s">
        <v>19770</v>
      </c>
      <c r="BL6712" t="s">
        <v>19770</v>
      </c>
      <c r="BP6712" t="s">
        <v>332</v>
      </c>
      <c r="BT6712" t="s">
        <v>50907</v>
      </c>
      <c r="BY6712" t="s">
        <v>323</v>
      </c>
      <c r="BZ6712" t="s">
        <v>323</v>
      </c>
      <c r="CA6712" t="s">
        <v>340</v>
      </c>
      <c r="CC6712" t="s">
        <v>340</v>
      </c>
      <c r="CG6712" t="s">
        <v>326</v>
      </c>
      <c r="CU6712" t="s">
        <v>373</v>
      </c>
      <c r="CV6712" t="s">
        <v>50908</v>
      </c>
      <c r="CW6712" t="s">
        <v>325</v>
      </c>
      <c r="CX6712" t="s">
        <v>332</v>
      </c>
      <c r="CY6712" t="s">
        <v>26572</v>
      </c>
      <c r="DE6712" t="s">
        <v>327</v>
      </c>
      <c r="DH6712" t="s">
        <v>325</v>
      </c>
      <c r="GJ6712" t="s">
        <v>328</v>
      </c>
      <c r="GK6712" t="s">
        <v>340</v>
      </c>
      <c r="GL6712" t="s">
        <v>329</v>
      </c>
      <c r="KI6712" t="s">
        <v>340</v>
      </c>
      <c r="KL6712" t="s">
        <v>50909</v>
      </c>
      <c r="KM6712" t="s">
        <v>330</v>
      </c>
      <c r="KN6712" t="s">
        <v>325</v>
      </c>
    </row>
    <row r="6713">
      <c r="B6713" t="s">
        <v>50910</v>
      </c>
      <c r="C6713" t="s">
        <v>323</v>
      </c>
      <c r="K6713" t="s">
        <v>7697</v>
      </c>
      <c r="N6713" t="s">
        <v>871</v>
      </c>
      <c r="AO6713" t="s">
        <v>324</v>
      </c>
      <c r="AP6713" t="s">
        <v>331</v>
      </c>
      <c r="AQ6713" t="s">
        <v>50911</v>
      </c>
      <c r="AS6713" t="s">
        <v>50912</v>
      </c>
      <c r="AU6713" t="s">
        <v>325</v>
      </c>
      <c r="AV6713" t="s">
        <v>50913</v>
      </c>
      <c r="AW6713" t="s">
        <v>3716</v>
      </c>
      <c r="BJ6713" t="s">
        <v>13164</v>
      </c>
      <c r="BL6713" t="s">
        <v>13164</v>
      </c>
      <c r="BP6713" t="s">
        <v>332</v>
      </c>
      <c r="BT6713" t="s">
        <v>50914</v>
      </c>
      <c r="BY6713" t="s">
        <v>323</v>
      </c>
      <c r="BZ6713" t="s">
        <v>323</v>
      </c>
      <c r="CA6713" t="s">
        <v>340</v>
      </c>
      <c r="CC6713" t="s">
        <v>340</v>
      </c>
      <c r="CG6713" t="s">
        <v>326</v>
      </c>
      <c r="CU6713" t="s">
        <v>373</v>
      </c>
      <c r="CV6713" t="s">
        <v>49202</v>
      </c>
      <c r="CW6713" t="s">
        <v>325</v>
      </c>
      <c r="CX6713" t="s">
        <v>332</v>
      </c>
      <c r="CY6713" t="s">
        <v>27696</v>
      </c>
      <c r="DE6713" t="s">
        <v>327</v>
      </c>
      <c r="DH6713" t="s">
        <v>325</v>
      </c>
      <c r="GJ6713" t="s">
        <v>328</v>
      </c>
      <c r="GK6713" t="s">
        <v>340</v>
      </c>
      <c r="GL6713" t="s">
        <v>329</v>
      </c>
      <c r="KI6713" t="s">
        <v>340</v>
      </c>
      <c r="KL6713" t="s">
        <v>50915</v>
      </c>
      <c r="KM6713" t="s">
        <v>330</v>
      </c>
      <c r="KN6713" t="s">
        <v>325</v>
      </c>
    </row>
    <row r="6714">
      <c r="B6714" t="s">
        <v>50916</v>
      </c>
      <c r="C6714" t="s">
        <v>323</v>
      </c>
      <c r="K6714" t="s">
        <v>10030</v>
      </c>
      <c r="N6714" t="s">
        <v>2214</v>
      </c>
      <c r="AO6714" t="s">
        <v>324</v>
      </c>
      <c r="AP6714" t="s">
        <v>331</v>
      </c>
      <c r="AQ6714" t="s">
        <v>50917</v>
      </c>
      <c r="AS6714" t="s">
        <v>50918</v>
      </c>
      <c r="AU6714" t="s">
        <v>325</v>
      </c>
      <c r="AV6714" t="s">
        <v>1752</v>
      </c>
      <c r="AW6714" t="s">
        <v>535</v>
      </c>
      <c r="BJ6714" t="s">
        <v>23199</v>
      </c>
      <c r="BL6714" t="s">
        <v>23199</v>
      </c>
      <c r="BP6714" t="s">
        <v>332</v>
      </c>
      <c r="BT6714" t="s">
        <v>50919</v>
      </c>
      <c r="BY6714" t="s">
        <v>323</v>
      </c>
      <c r="BZ6714" t="s">
        <v>323</v>
      </c>
      <c r="CA6714" t="s">
        <v>340</v>
      </c>
      <c r="CC6714" t="s">
        <v>340</v>
      </c>
      <c r="CG6714" t="s">
        <v>326</v>
      </c>
      <c r="CU6714" t="s">
        <v>373</v>
      </c>
      <c r="CV6714" t="s">
        <v>50920</v>
      </c>
      <c r="CW6714" t="s">
        <v>325</v>
      </c>
      <c r="CX6714" t="s">
        <v>332</v>
      </c>
      <c r="CY6714" t="s">
        <v>9681</v>
      </c>
      <c r="DE6714" t="s">
        <v>327</v>
      </c>
      <c r="DH6714" t="s">
        <v>325</v>
      </c>
      <c r="GJ6714" t="s">
        <v>328</v>
      </c>
      <c r="GK6714" t="s">
        <v>340</v>
      </c>
      <c r="GL6714" t="s">
        <v>329</v>
      </c>
      <c r="KI6714" t="s">
        <v>340</v>
      </c>
      <c r="KL6714" t="s">
        <v>50921</v>
      </c>
      <c r="KM6714" t="s">
        <v>330</v>
      </c>
      <c r="KN6714" t="s">
        <v>325</v>
      </c>
    </row>
    <row r="6715">
      <c r="B6715" t="s">
        <v>50922</v>
      </c>
      <c r="C6715" t="s">
        <v>323</v>
      </c>
      <c r="K6715" t="s">
        <v>5178</v>
      </c>
      <c r="N6715" t="s">
        <v>918</v>
      </c>
      <c r="AO6715" t="s">
        <v>324</v>
      </c>
      <c r="AP6715" t="s">
        <v>331</v>
      </c>
      <c r="AQ6715" t="s">
        <v>50923</v>
      </c>
      <c r="AS6715" t="s">
        <v>50924</v>
      </c>
      <c r="AU6715" t="s">
        <v>325</v>
      </c>
      <c r="AV6715" t="s">
        <v>14685</v>
      </c>
      <c r="AW6715" t="s">
        <v>792</v>
      </c>
      <c r="BJ6715" t="s">
        <v>6607</v>
      </c>
      <c r="BL6715" t="s">
        <v>6607</v>
      </c>
      <c r="BP6715" t="s">
        <v>332</v>
      </c>
      <c r="BT6715" t="s">
        <v>50925</v>
      </c>
      <c r="BY6715" t="s">
        <v>323</v>
      </c>
      <c r="BZ6715" t="s">
        <v>323</v>
      </c>
      <c r="CA6715" t="s">
        <v>340</v>
      </c>
      <c r="CC6715" t="s">
        <v>340</v>
      </c>
      <c r="CG6715" t="s">
        <v>326</v>
      </c>
      <c r="CU6715" t="s">
        <v>373</v>
      </c>
      <c r="CV6715" t="s">
        <v>50926</v>
      </c>
      <c r="CW6715" t="s">
        <v>325</v>
      </c>
      <c r="CX6715" t="s">
        <v>332</v>
      </c>
      <c r="CY6715" t="s">
        <v>34519</v>
      </c>
      <c r="DE6715" t="s">
        <v>327</v>
      </c>
      <c r="DH6715" t="s">
        <v>325</v>
      </c>
      <c r="GJ6715" t="s">
        <v>328</v>
      </c>
      <c r="GK6715" t="s">
        <v>340</v>
      </c>
      <c r="GL6715" t="s">
        <v>329</v>
      </c>
      <c r="KI6715" t="s">
        <v>340</v>
      </c>
      <c r="KL6715" t="s">
        <v>50927</v>
      </c>
      <c r="KM6715" t="s">
        <v>330</v>
      </c>
      <c r="KN6715" t="s">
        <v>325</v>
      </c>
    </row>
    <row r="6716">
      <c r="B6716" t="s">
        <v>50928</v>
      </c>
      <c r="C6716" t="s">
        <v>323</v>
      </c>
      <c r="K6716" t="s">
        <v>3913</v>
      </c>
      <c r="N6716" t="s">
        <v>1902</v>
      </c>
      <c r="AO6716" t="s">
        <v>324</v>
      </c>
      <c r="AP6716" t="s">
        <v>331</v>
      </c>
      <c r="AQ6716" t="s">
        <v>50929</v>
      </c>
      <c r="AS6716" t="s">
        <v>50930</v>
      </c>
      <c r="AU6716" t="s">
        <v>325</v>
      </c>
      <c r="AV6716" t="s">
        <v>617</v>
      </c>
      <c r="AW6716" t="s">
        <v>1036</v>
      </c>
      <c r="BJ6716" t="s">
        <v>31582</v>
      </c>
      <c r="BL6716" t="s">
        <v>31582</v>
      </c>
      <c r="BP6716" t="s">
        <v>332</v>
      </c>
      <c r="BT6716" t="s">
        <v>50931</v>
      </c>
      <c r="BY6716" t="s">
        <v>323</v>
      </c>
      <c r="BZ6716" t="s">
        <v>323</v>
      </c>
      <c r="CA6716" t="s">
        <v>340</v>
      </c>
      <c r="CC6716" t="s">
        <v>340</v>
      </c>
      <c r="CG6716" t="s">
        <v>326</v>
      </c>
      <c r="CU6716" t="s">
        <v>336</v>
      </c>
      <c r="CV6716" t="s">
        <v>44304</v>
      </c>
      <c r="CW6716" t="s">
        <v>325</v>
      </c>
      <c r="CX6716" t="s">
        <v>332</v>
      </c>
      <c r="CY6716" t="s">
        <v>5562</v>
      </c>
      <c r="DE6716" t="s">
        <v>327</v>
      </c>
      <c r="DH6716" t="s">
        <v>325</v>
      </c>
      <c r="GJ6716" t="s">
        <v>328</v>
      </c>
      <c r="GK6716" t="s">
        <v>340</v>
      </c>
      <c r="GL6716" t="s">
        <v>329</v>
      </c>
      <c r="KI6716" t="s">
        <v>340</v>
      </c>
      <c r="KL6716" t="s">
        <v>50932</v>
      </c>
      <c r="KM6716" t="s">
        <v>330</v>
      </c>
      <c r="KN6716" t="s">
        <v>325</v>
      </c>
    </row>
    <row r="6717">
      <c r="B6717" t="s">
        <v>50933</v>
      </c>
      <c r="C6717" t="s">
        <v>323</v>
      </c>
      <c r="K6717" t="s">
        <v>1681</v>
      </c>
      <c r="N6717" t="s">
        <v>3162</v>
      </c>
      <c r="AO6717" t="s">
        <v>324</v>
      </c>
      <c r="AP6717" t="s">
        <v>331</v>
      </c>
      <c r="AQ6717" t="s">
        <v>50934</v>
      </c>
      <c r="AS6717" t="s">
        <v>50935</v>
      </c>
      <c r="AU6717" t="s">
        <v>325</v>
      </c>
      <c r="AV6717" t="s">
        <v>50936</v>
      </c>
      <c r="AW6717" t="s">
        <v>4652</v>
      </c>
      <c r="BJ6717" t="s">
        <v>10712</v>
      </c>
      <c r="BL6717" t="s">
        <v>10712</v>
      </c>
      <c r="BP6717" t="s">
        <v>332</v>
      </c>
      <c r="BT6717" t="s">
        <v>50937</v>
      </c>
      <c r="BY6717" t="s">
        <v>323</v>
      </c>
      <c r="BZ6717" t="s">
        <v>323</v>
      </c>
      <c r="CA6717" t="s">
        <v>340</v>
      </c>
      <c r="CC6717" t="s">
        <v>340</v>
      </c>
      <c r="CG6717" t="s">
        <v>326</v>
      </c>
      <c r="CU6717" t="s">
        <v>336</v>
      </c>
      <c r="CV6717" t="s">
        <v>50938</v>
      </c>
      <c r="CW6717" t="s">
        <v>325</v>
      </c>
      <c r="CX6717" t="s">
        <v>332</v>
      </c>
      <c r="CY6717" t="s">
        <v>2999</v>
      </c>
      <c r="DE6717" t="s">
        <v>327</v>
      </c>
      <c r="DH6717" t="s">
        <v>325</v>
      </c>
      <c r="GJ6717" t="s">
        <v>328</v>
      </c>
      <c r="GK6717" t="s">
        <v>340</v>
      </c>
      <c r="GL6717" t="s">
        <v>329</v>
      </c>
      <c r="KI6717" t="s">
        <v>340</v>
      </c>
      <c r="KL6717" t="s">
        <v>50939</v>
      </c>
      <c r="KM6717" t="s">
        <v>330</v>
      </c>
      <c r="KN6717" t="s">
        <v>325</v>
      </c>
    </row>
    <row r="6718">
      <c r="B6718" t="s">
        <v>50940</v>
      </c>
      <c r="C6718" t="s">
        <v>323</v>
      </c>
      <c r="K6718" t="s">
        <v>5614</v>
      </c>
      <c r="N6718" t="s">
        <v>4517</v>
      </c>
      <c r="AO6718" t="s">
        <v>324</v>
      </c>
      <c r="AP6718" t="s">
        <v>331</v>
      </c>
      <c r="AQ6718" t="s">
        <v>50941</v>
      </c>
      <c r="AS6718" t="s">
        <v>50942</v>
      </c>
      <c r="AU6718" t="s">
        <v>325</v>
      </c>
      <c r="AV6718" t="s">
        <v>50943</v>
      </c>
      <c r="AW6718" t="s">
        <v>1036</v>
      </c>
      <c r="BJ6718" t="s">
        <v>28864</v>
      </c>
      <c r="BL6718" t="s">
        <v>28864</v>
      </c>
      <c r="BP6718" t="s">
        <v>332</v>
      </c>
      <c r="BT6718" t="s">
        <v>50944</v>
      </c>
      <c r="BY6718" t="s">
        <v>323</v>
      </c>
      <c r="BZ6718" t="s">
        <v>323</v>
      </c>
      <c r="CA6718" t="s">
        <v>340</v>
      </c>
      <c r="CC6718" t="s">
        <v>340</v>
      </c>
      <c r="CG6718" t="s">
        <v>326</v>
      </c>
      <c r="CU6718" t="s">
        <v>336</v>
      </c>
      <c r="CV6718" t="s">
        <v>50945</v>
      </c>
      <c r="CW6718" t="s">
        <v>325</v>
      </c>
      <c r="CX6718" t="s">
        <v>332</v>
      </c>
      <c r="CY6718" t="s">
        <v>19298</v>
      </c>
      <c r="DE6718" t="s">
        <v>327</v>
      </c>
      <c r="DH6718" t="s">
        <v>325</v>
      </c>
      <c r="GJ6718" t="s">
        <v>328</v>
      </c>
      <c r="GK6718" t="s">
        <v>340</v>
      </c>
      <c r="GL6718" t="s">
        <v>329</v>
      </c>
      <c r="KI6718" t="s">
        <v>340</v>
      </c>
      <c r="KL6718" t="s">
        <v>50946</v>
      </c>
      <c r="KM6718" t="s">
        <v>330</v>
      </c>
      <c r="KN6718" t="s">
        <v>325</v>
      </c>
    </row>
    <row r="6719">
      <c r="B6719" t="s">
        <v>50947</v>
      </c>
      <c r="C6719" t="s">
        <v>323</v>
      </c>
      <c r="K6719" t="s">
        <v>1868</v>
      </c>
      <c r="N6719" t="s">
        <v>5878</v>
      </c>
      <c r="AO6719" t="s">
        <v>324</v>
      </c>
      <c r="AP6719" t="s">
        <v>331</v>
      </c>
      <c r="AQ6719" t="s">
        <v>50948</v>
      </c>
      <c r="AS6719" t="s">
        <v>50949</v>
      </c>
      <c r="AU6719" t="s">
        <v>325</v>
      </c>
      <c r="AV6719" t="s">
        <v>50950</v>
      </c>
      <c r="AW6719" t="s">
        <v>1397</v>
      </c>
      <c r="BJ6719" t="s">
        <v>15505</v>
      </c>
      <c r="BL6719" t="s">
        <v>15505</v>
      </c>
      <c r="BP6719" t="s">
        <v>332</v>
      </c>
      <c r="BT6719" t="s">
        <v>50951</v>
      </c>
      <c r="BY6719" t="s">
        <v>323</v>
      </c>
      <c r="BZ6719" t="s">
        <v>323</v>
      </c>
      <c r="CA6719" t="s">
        <v>340</v>
      </c>
      <c r="CC6719" t="s">
        <v>340</v>
      </c>
      <c r="CG6719" t="s">
        <v>326</v>
      </c>
      <c r="CU6719" t="s">
        <v>373</v>
      </c>
      <c r="CV6719" t="s">
        <v>50952</v>
      </c>
      <c r="CW6719" t="s">
        <v>325</v>
      </c>
      <c r="CX6719" t="s">
        <v>332</v>
      </c>
      <c r="CY6719" t="s">
        <v>50953</v>
      </c>
      <c r="DE6719" t="s">
        <v>327</v>
      </c>
      <c r="DH6719" t="s">
        <v>325</v>
      </c>
      <c r="GJ6719" t="s">
        <v>328</v>
      </c>
      <c r="GK6719" t="s">
        <v>340</v>
      </c>
      <c r="GL6719" t="s">
        <v>329</v>
      </c>
      <c r="KI6719" t="s">
        <v>340</v>
      </c>
      <c r="KL6719" t="s">
        <v>50954</v>
      </c>
      <c r="KM6719" t="s">
        <v>330</v>
      </c>
      <c r="KN6719" t="s">
        <v>325</v>
      </c>
    </row>
    <row r="6720">
      <c r="B6720" t="s">
        <v>50955</v>
      </c>
      <c r="C6720" t="s">
        <v>323</v>
      </c>
      <c r="K6720" t="s">
        <v>365</v>
      </c>
      <c r="N6720" t="s">
        <v>2491</v>
      </c>
      <c r="AO6720" t="s">
        <v>324</v>
      </c>
      <c r="AP6720" t="s">
        <v>331</v>
      </c>
      <c r="AQ6720" t="s">
        <v>50956</v>
      </c>
      <c r="AS6720" t="s">
        <v>50957</v>
      </c>
      <c r="AU6720" t="s">
        <v>325</v>
      </c>
      <c r="AV6720" t="s">
        <v>12688</v>
      </c>
      <c r="AW6720" t="s">
        <v>1024</v>
      </c>
      <c r="BJ6720" t="s">
        <v>26864</v>
      </c>
      <c r="BL6720" t="s">
        <v>26864</v>
      </c>
      <c r="BP6720" t="s">
        <v>332</v>
      </c>
      <c r="BT6720" t="s">
        <v>50958</v>
      </c>
      <c r="BY6720" t="s">
        <v>323</v>
      </c>
      <c r="BZ6720" t="s">
        <v>323</v>
      </c>
      <c r="CA6720" t="s">
        <v>340</v>
      </c>
      <c r="CC6720" t="s">
        <v>340</v>
      </c>
      <c r="CG6720" t="s">
        <v>326</v>
      </c>
      <c r="CU6720" t="s">
        <v>373</v>
      </c>
      <c r="CV6720" t="s">
        <v>50959</v>
      </c>
      <c r="CW6720" t="s">
        <v>325</v>
      </c>
      <c r="CX6720" t="s">
        <v>332</v>
      </c>
      <c r="CY6720" t="s">
        <v>27987</v>
      </c>
      <c r="DE6720" t="s">
        <v>327</v>
      </c>
      <c r="DH6720" t="s">
        <v>325</v>
      </c>
      <c r="GJ6720" t="s">
        <v>328</v>
      </c>
      <c r="GK6720" t="s">
        <v>340</v>
      </c>
      <c r="GL6720" t="s">
        <v>329</v>
      </c>
      <c r="KI6720" t="s">
        <v>340</v>
      </c>
      <c r="KL6720" t="s">
        <v>50960</v>
      </c>
      <c r="KM6720" t="s">
        <v>330</v>
      </c>
      <c r="KN6720" t="s">
        <v>325</v>
      </c>
    </row>
    <row r="6721">
      <c r="B6721" t="s">
        <v>50961</v>
      </c>
      <c r="C6721" t="s">
        <v>323</v>
      </c>
      <c r="K6721" t="s">
        <v>7490</v>
      </c>
      <c r="N6721" t="s">
        <v>4591</v>
      </c>
      <c r="AO6721" t="s">
        <v>324</v>
      </c>
      <c r="AP6721" t="s">
        <v>331</v>
      </c>
      <c r="AQ6721" t="s">
        <v>50962</v>
      </c>
      <c r="AS6721" t="s">
        <v>50963</v>
      </c>
      <c r="AU6721" t="s">
        <v>325</v>
      </c>
      <c r="AV6721" t="s">
        <v>50964</v>
      </c>
      <c r="AW6721" t="s">
        <v>50965</v>
      </c>
      <c r="BJ6721" t="s">
        <v>7084</v>
      </c>
      <c r="BL6721" t="s">
        <v>7084</v>
      </c>
      <c r="BP6721" t="s">
        <v>332</v>
      </c>
      <c r="BT6721" t="s">
        <v>50966</v>
      </c>
      <c r="BY6721" t="s">
        <v>323</v>
      </c>
      <c r="BZ6721" t="s">
        <v>323</v>
      </c>
      <c r="CA6721" t="s">
        <v>340</v>
      </c>
      <c r="CC6721" t="s">
        <v>340</v>
      </c>
      <c r="CG6721" t="s">
        <v>326</v>
      </c>
      <c r="CU6721" t="s">
        <v>336</v>
      </c>
      <c r="CV6721" t="s">
        <v>50967</v>
      </c>
      <c r="CW6721" t="s">
        <v>325</v>
      </c>
      <c r="CX6721" t="s">
        <v>332</v>
      </c>
      <c r="CY6721" t="s">
        <v>396</v>
      </c>
      <c r="DE6721" t="s">
        <v>327</v>
      </c>
      <c r="DH6721" t="s">
        <v>325</v>
      </c>
      <c r="GJ6721" t="s">
        <v>328</v>
      </c>
      <c r="GK6721" t="s">
        <v>340</v>
      </c>
      <c r="GL6721" t="s">
        <v>329</v>
      </c>
      <c r="KI6721" t="s">
        <v>340</v>
      </c>
      <c r="KL6721" t="s">
        <v>50968</v>
      </c>
      <c r="KM6721" t="s">
        <v>330</v>
      </c>
      <c r="KN6721" t="s">
        <v>325</v>
      </c>
    </row>
    <row r="6722">
      <c r="B6722" t="s">
        <v>50969</v>
      </c>
      <c r="C6722" t="s">
        <v>323</v>
      </c>
      <c r="K6722" t="s">
        <v>4391</v>
      </c>
      <c r="N6722" t="s">
        <v>4719</v>
      </c>
      <c r="AO6722" t="s">
        <v>324</v>
      </c>
      <c r="AP6722" t="s">
        <v>331</v>
      </c>
      <c r="AQ6722" t="s">
        <v>50970</v>
      </c>
      <c r="AS6722" t="s">
        <v>50971</v>
      </c>
      <c r="AU6722" t="s">
        <v>325</v>
      </c>
      <c r="AV6722" t="s">
        <v>50972</v>
      </c>
      <c r="AW6722" t="s">
        <v>7916</v>
      </c>
      <c r="BJ6722" t="s">
        <v>44724</v>
      </c>
      <c r="BL6722" t="s">
        <v>44724</v>
      </c>
      <c r="BP6722" t="s">
        <v>332</v>
      </c>
      <c r="BT6722" t="s">
        <v>50973</v>
      </c>
      <c r="BY6722" t="s">
        <v>323</v>
      </c>
      <c r="BZ6722" t="s">
        <v>323</v>
      </c>
      <c r="CA6722" t="s">
        <v>340</v>
      </c>
      <c r="CC6722" t="s">
        <v>340</v>
      </c>
      <c r="CG6722" t="s">
        <v>326</v>
      </c>
      <c r="CU6722" t="s">
        <v>373</v>
      </c>
      <c r="CV6722" t="s">
        <v>45403</v>
      </c>
      <c r="CW6722" t="s">
        <v>325</v>
      </c>
      <c r="CX6722" t="s">
        <v>332</v>
      </c>
      <c r="CY6722" t="s">
        <v>5732</v>
      </c>
      <c r="DE6722" t="s">
        <v>327</v>
      </c>
      <c r="DH6722" t="s">
        <v>325</v>
      </c>
      <c r="GJ6722" t="s">
        <v>328</v>
      </c>
      <c r="GK6722" t="s">
        <v>340</v>
      </c>
      <c r="GL6722" t="s">
        <v>329</v>
      </c>
      <c r="KI6722" t="s">
        <v>340</v>
      </c>
      <c r="KL6722" t="s">
        <v>50974</v>
      </c>
      <c r="KM6722" t="s">
        <v>330</v>
      </c>
      <c r="KN6722" t="s">
        <v>325</v>
      </c>
    </row>
    <row r="6723">
      <c r="B6723" t="s">
        <v>50975</v>
      </c>
      <c r="C6723" t="s">
        <v>323</v>
      </c>
      <c r="K6723" t="s">
        <v>5011</v>
      </c>
      <c r="N6723" t="s">
        <v>848</v>
      </c>
      <c r="AO6723" t="s">
        <v>324</v>
      </c>
      <c r="AP6723" t="s">
        <v>331</v>
      </c>
      <c r="AQ6723" t="s">
        <v>50976</v>
      </c>
      <c r="AS6723" t="s">
        <v>50977</v>
      </c>
      <c r="AU6723" t="s">
        <v>325</v>
      </c>
      <c r="AV6723" t="s">
        <v>50978</v>
      </c>
      <c r="AW6723" t="s">
        <v>863</v>
      </c>
      <c r="BJ6723" t="s">
        <v>14661</v>
      </c>
      <c r="BL6723" t="s">
        <v>14661</v>
      </c>
      <c r="BP6723" t="s">
        <v>332</v>
      </c>
      <c r="BT6723" t="s">
        <v>50979</v>
      </c>
      <c r="BY6723" t="s">
        <v>323</v>
      </c>
      <c r="BZ6723" t="s">
        <v>323</v>
      </c>
      <c r="CA6723" t="s">
        <v>340</v>
      </c>
      <c r="CC6723" t="s">
        <v>340</v>
      </c>
      <c r="CG6723" t="s">
        <v>326</v>
      </c>
      <c r="CU6723" t="s">
        <v>336</v>
      </c>
      <c r="CV6723" t="s">
        <v>50980</v>
      </c>
      <c r="CW6723" t="s">
        <v>325</v>
      </c>
      <c r="CX6723" t="s">
        <v>332</v>
      </c>
      <c r="CY6723" t="s">
        <v>9997</v>
      </c>
      <c r="DE6723" t="s">
        <v>327</v>
      </c>
      <c r="DH6723" t="s">
        <v>325</v>
      </c>
      <c r="GJ6723" t="s">
        <v>328</v>
      </c>
      <c r="GK6723" t="s">
        <v>340</v>
      </c>
      <c r="GL6723" t="s">
        <v>329</v>
      </c>
      <c r="KI6723" t="s">
        <v>340</v>
      </c>
      <c r="KL6723" t="s">
        <v>50981</v>
      </c>
      <c r="KM6723" t="s">
        <v>330</v>
      </c>
      <c r="KN6723" t="s">
        <v>325</v>
      </c>
    </row>
    <row r="6724">
      <c r="B6724" t="s">
        <v>50982</v>
      </c>
      <c r="C6724" t="s">
        <v>323</v>
      </c>
      <c r="K6724" t="s">
        <v>11362</v>
      </c>
      <c r="N6724" t="s">
        <v>7628</v>
      </c>
      <c r="AO6724" t="s">
        <v>324</v>
      </c>
      <c r="AP6724" t="s">
        <v>331</v>
      </c>
      <c r="AQ6724" t="s">
        <v>50983</v>
      </c>
      <c r="AS6724" t="s">
        <v>50984</v>
      </c>
      <c r="AU6724" t="s">
        <v>325</v>
      </c>
      <c r="AV6724" t="s">
        <v>50985</v>
      </c>
      <c r="AW6724" t="s">
        <v>4835</v>
      </c>
      <c r="BJ6724" t="s">
        <v>21459</v>
      </c>
      <c r="BL6724" t="s">
        <v>21459</v>
      </c>
      <c r="BP6724" t="s">
        <v>332</v>
      </c>
      <c r="BT6724" t="s">
        <v>50986</v>
      </c>
      <c r="BY6724" t="s">
        <v>323</v>
      </c>
      <c r="BZ6724" t="s">
        <v>323</v>
      </c>
      <c r="CA6724" t="s">
        <v>340</v>
      </c>
      <c r="CC6724" t="s">
        <v>340</v>
      </c>
      <c r="CG6724" t="s">
        <v>326</v>
      </c>
      <c r="CU6724" t="s">
        <v>373</v>
      </c>
      <c r="CV6724" t="s">
        <v>50987</v>
      </c>
      <c r="CW6724" t="s">
        <v>325</v>
      </c>
      <c r="CX6724" t="s">
        <v>332</v>
      </c>
      <c r="CY6724" t="s">
        <v>24406</v>
      </c>
      <c r="DE6724" t="s">
        <v>327</v>
      </c>
      <c r="DH6724" t="s">
        <v>325</v>
      </c>
      <c r="GJ6724" t="s">
        <v>328</v>
      </c>
      <c r="GK6724" t="s">
        <v>340</v>
      </c>
      <c r="GL6724" t="s">
        <v>329</v>
      </c>
      <c r="KI6724" t="s">
        <v>340</v>
      </c>
      <c r="KL6724" t="s">
        <v>50988</v>
      </c>
      <c r="KM6724" t="s">
        <v>330</v>
      </c>
      <c r="KN6724" t="s">
        <v>325</v>
      </c>
    </row>
    <row r="6725">
      <c r="B6725" t="s">
        <v>50989</v>
      </c>
      <c r="C6725" t="s">
        <v>323</v>
      </c>
      <c r="K6725" t="s">
        <v>9974</v>
      </c>
      <c r="N6725" t="s">
        <v>2298</v>
      </c>
      <c r="AO6725" t="s">
        <v>324</v>
      </c>
      <c r="AP6725" t="s">
        <v>331</v>
      </c>
      <c r="AQ6725" t="s">
        <v>50990</v>
      </c>
      <c r="AS6725" t="s">
        <v>50991</v>
      </c>
      <c r="AU6725" t="s">
        <v>325</v>
      </c>
      <c r="AV6725" t="s">
        <v>29010</v>
      </c>
      <c r="AW6725" t="s">
        <v>1934</v>
      </c>
      <c r="BJ6725" t="s">
        <v>9461</v>
      </c>
      <c r="BL6725" t="s">
        <v>9461</v>
      </c>
      <c r="BP6725" t="s">
        <v>332</v>
      </c>
      <c r="BT6725" t="s">
        <v>50992</v>
      </c>
      <c r="BY6725" t="s">
        <v>323</v>
      </c>
      <c r="BZ6725" t="s">
        <v>323</v>
      </c>
      <c r="CA6725" t="s">
        <v>340</v>
      </c>
      <c r="CC6725" t="s">
        <v>340</v>
      </c>
      <c r="CG6725" t="s">
        <v>326</v>
      </c>
      <c r="CU6725" t="s">
        <v>336</v>
      </c>
      <c r="CV6725" t="s">
        <v>50993</v>
      </c>
      <c r="CW6725" t="s">
        <v>325</v>
      </c>
      <c r="CX6725" t="s">
        <v>332</v>
      </c>
      <c r="CY6725" t="s">
        <v>28325</v>
      </c>
      <c r="DE6725" t="s">
        <v>327</v>
      </c>
      <c r="DH6725" t="s">
        <v>325</v>
      </c>
      <c r="GJ6725" t="s">
        <v>328</v>
      </c>
      <c r="GK6725" t="s">
        <v>340</v>
      </c>
      <c r="GL6725" t="s">
        <v>329</v>
      </c>
      <c r="KI6725" t="s">
        <v>340</v>
      </c>
      <c r="KL6725" t="s">
        <v>50994</v>
      </c>
      <c r="KM6725" t="s">
        <v>330</v>
      </c>
      <c r="KN6725" t="s">
        <v>325</v>
      </c>
    </row>
    <row r="6726">
      <c r="B6726" t="s">
        <v>50995</v>
      </c>
      <c r="C6726" t="s">
        <v>323</v>
      </c>
      <c r="K6726" t="s">
        <v>554</v>
      </c>
      <c r="N6726" t="s">
        <v>391</v>
      </c>
      <c r="AO6726" t="s">
        <v>324</v>
      </c>
      <c r="AP6726" t="s">
        <v>331</v>
      </c>
      <c r="AQ6726" t="s">
        <v>50996</v>
      </c>
      <c r="AS6726" t="s">
        <v>50997</v>
      </c>
      <c r="AU6726" t="s">
        <v>325</v>
      </c>
      <c r="AV6726" t="s">
        <v>11919</v>
      </c>
      <c r="AW6726" t="s">
        <v>15866</v>
      </c>
      <c r="BJ6726" t="s">
        <v>347</v>
      </c>
      <c r="BL6726" t="s">
        <v>347</v>
      </c>
      <c r="BP6726" t="s">
        <v>332</v>
      </c>
      <c r="BT6726" t="s">
        <v>50998</v>
      </c>
      <c r="BY6726" t="s">
        <v>323</v>
      </c>
      <c r="BZ6726" t="s">
        <v>323</v>
      </c>
      <c r="CA6726" t="s">
        <v>340</v>
      </c>
      <c r="CC6726" t="s">
        <v>340</v>
      </c>
      <c r="CG6726" t="s">
        <v>326</v>
      </c>
      <c r="CU6726" t="s">
        <v>336</v>
      </c>
      <c r="CV6726" t="s">
        <v>50999</v>
      </c>
      <c r="CW6726" t="s">
        <v>325</v>
      </c>
      <c r="CX6726" t="s">
        <v>332</v>
      </c>
      <c r="CY6726" t="s">
        <v>21334</v>
      </c>
      <c r="DE6726" t="s">
        <v>327</v>
      </c>
      <c r="DH6726" t="s">
        <v>325</v>
      </c>
      <c r="GJ6726" t="s">
        <v>328</v>
      </c>
      <c r="GK6726" t="s">
        <v>340</v>
      </c>
      <c r="GL6726" t="s">
        <v>329</v>
      </c>
      <c r="KI6726" t="s">
        <v>340</v>
      </c>
      <c r="KL6726" t="s">
        <v>51000</v>
      </c>
      <c r="KM6726" t="s">
        <v>330</v>
      </c>
      <c r="KN6726" t="s">
        <v>325</v>
      </c>
    </row>
    <row r="6727">
      <c r="B6727" t="s">
        <v>51001</v>
      </c>
      <c r="C6727" t="s">
        <v>323</v>
      </c>
      <c r="K6727" t="s">
        <v>1800</v>
      </c>
      <c r="N6727" t="s">
        <v>8494</v>
      </c>
      <c r="AO6727" t="s">
        <v>324</v>
      </c>
      <c r="AP6727" t="s">
        <v>331</v>
      </c>
      <c r="AQ6727" t="s">
        <v>51002</v>
      </c>
      <c r="AS6727" t="s">
        <v>51003</v>
      </c>
      <c r="AU6727" t="s">
        <v>325</v>
      </c>
      <c r="AV6727" t="s">
        <v>51004</v>
      </c>
      <c r="AW6727" t="s">
        <v>50838</v>
      </c>
      <c r="BJ6727" t="s">
        <v>51005</v>
      </c>
      <c r="BL6727" t="s">
        <v>51005</v>
      </c>
      <c r="BP6727" t="s">
        <v>332</v>
      </c>
      <c r="BT6727" t="s">
        <v>51006</v>
      </c>
      <c r="BY6727" t="s">
        <v>323</v>
      </c>
      <c r="BZ6727" t="s">
        <v>323</v>
      </c>
      <c r="CA6727" t="s">
        <v>340</v>
      </c>
      <c r="CC6727" t="s">
        <v>340</v>
      </c>
      <c r="CG6727" t="s">
        <v>326</v>
      </c>
      <c r="CU6727" t="s">
        <v>373</v>
      </c>
      <c r="CV6727" t="s">
        <v>42697</v>
      </c>
      <c r="CW6727" t="s">
        <v>325</v>
      </c>
      <c r="CX6727" t="s">
        <v>332</v>
      </c>
      <c r="CY6727" t="s">
        <v>30227</v>
      </c>
      <c r="DE6727" t="s">
        <v>327</v>
      </c>
      <c r="DH6727" t="s">
        <v>325</v>
      </c>
      <c r="GJ6727" t="s">
        <v>328</v>
      </c>
      <c r="GK6727" t="s">
        <v>340</v>
      </c>
      <c r="GL6727" t="s">
        <v>329</v>
      </c>
      <c r="KI6727" t="s">
        <v>340</v>
      </c>
      <c r="KL6727" t="s">
        <v>51007</v>
      </c>
      <c r="KM6727" t="s">
        <v>330</v>
      </c>
      <c r="KN6727" t="s">
        <v>325</v>
      </c>
    </row>
    <row r="6728">
      <c r="B6728" t="s">
        <v>51008</v>
      </c>
      <c r="C6728" t="s">
        <v>323</v>
      </c>
      <c r="K6728" t="s">
        <v>5897</v>
      </c>
      <c r="N6728" t="s">
        <v>1078</v>
      </c>
      <c r="AO6728" t="s">
        <v>324</v>
      </c>
      <c r="AP6728" t="s">
        <v>331</v>
      </c>
      <c r="AQ6728" t="s">
        <v>51009</v>
      </c>
      <c r="AS6728" t="s">
        <v>51010</v>
      </c>
      <c r="AU6728" t="s">
        <v>325</v>
      </c>
      <c r="AV6728" t="s">
        <v>36479</v>
      </c>
      <c r="AW6728" t="s">
        <v>7325</v>
      </c>
      <c r="BJ6728" t="s">
        <v>51011</v>
      </c>
      <c r="BL6728" t="s">
        <v>51011</v>
      </c>
      <c r="BP6728" t="s">
        <v>332</v>
      </c>
      <c r="BT6728" t="s">
        <v>51012</v>
      </c>
      <c r="BY6728" t="s">
        <v>323</v>
      </c>
      <c r="BZ6728" t="s">
        <v>323</v>
      </c>
      <c r="CA6728" t="s">
        <v>340</v>
      </c>
      <c r="CC6728" t="s">
        <v>340</v>
      </c>
      <c r="CG6728" t="s">
        <v>326</v>
      </c>
      <c r="CU6728" t="s">
        <v>336</v>
      </c>
      <c r="CV6728" t="s">
        <v>51013</v>
      </c>
      <c r="CW6728" t="s">
        <v>325</v>
      </c>
      <c r="CX6728" t="s">
        <v>332</v>
      </c>
      <c r="CY6728" t="s">
        <v>15318</v>
      </c>
      <c r="DE6728" t="s">
        <v>327</v>
      </c>
      <c r="DH6728" t="s">
        <v>325</v>
      </c>
      <c r="GJ6728" t="s">
        <v>328</v>
      </c>
      <c r="GK6728" t="s">
        <v>340</v>
      </c>
      <c r="GL6728" t="s">
        <v>329</v>
      </c>
      <c r="KI6728" t="s">
        <v>340</v>
      </c>
      <c r="KL6728" t="s">
        <v>51014</v>
      </c>
      <c r="KM6728" t="s">
        <v>330</v>
      </c>
      <c r="KN6728" t="s">
        <v>325</v>
      </c>
    </row>
    <row r="6729">
      <c r="B6729" t="s">
        <v>51015</v>
      </c>
      <c r="C6729" t="s">
        <v>323</v>
      </c>
      <c r="K6729" t="s">
        <v>2899</v>
      </c>
      <c r="N6729" t="s">
        <v>673</v>
      </c>
      <c r="AO6729" t="s">
        <v>324</v>
      </c>
      <c r="AP6729" t="s">
        <v>331</v>
      </c>
      <c r="AQ6729" t="s">
        <v>51016</v>
      </c>
      <c r="AS6729" t="s">
        <v>51017</v>
      </c>
      <c r="AU6729" t="s">
        <v>325</v>
      </c>
      <c r="AV6729" t="s">
        <v>51018</v>
      </c>
      <c r="AW6729" t="s">
        <v>7916</v>
      </c>
      <c r="BJ6729" t="s">
        <v>5599</v>
      </c>
      <c r="BL6729" t="s">
        <v>5599</v>
      </c>
      <c r="BP6729" t="s">
        <v>332</v>
      </c>
      <c r="BT6729" t="s">
        <v>51019</v>
      </c>
      <c r="BY6729" t="s">
        <v>323</v>
      </c>
      <c r="BZ6729" t="s">
        <v>323</v>
      </c>
      <c r="CA6729" t="s">
        <v>340</v>
      </c>
      <c r="CC6729" t="s">
        <v>340</v>
      </c>
      <c r="CG6729" t="s">
        <v>326</v>
      </c>
      <c r="CU6729" t="s">
        <v>373</v>
      </c>
      <c r="CV6729" t="s">
        <v>18652</v>
      </c>
      <c r="CW6729" t="s">
        <v>325</v>
      </c>
      <c r="CX6729" t="s">
        <v>332</v>
      </c>
      <c r="CY6729" t="s">
        <v>51020</v>
      </c>
      <c r="DE6729" t="s">
        <v>327</v>
      </c>
      <c r="DH6729" t="s">
        <v>325</v>
      </c>
      <c r="GJ6729" t="s">
        <v>328</v>
      </c>
      <c r="GK6729" t="s">
        <v>340</v>
      </c>
      <c r="GL6729" t="s">
        <v>329</v>
      </c>
      <c r="KI6729" t="s">
        <v>340</v>
      </c>
      <c r="KL6729" t="s">
        <v>51021</v>
      </c>
      <c r="KM6729" t="s">
        <v>330</v>
      </c>
      <c r="KN6729" t="s">
        <v>325</v>
      </c>
    </row>
    <row r="6730">
      <c r="B6730" t="s">
        <v>51022</v>
      </c>
      <c r="C6730" t="s">
        <v>323</v>
      </c>
      <c r="K6730" t="s">
        <v>4230</v>
      </c>
      <c r="N6730" t="s">
        <v>2036</v>
      </c>
      <c r="AO6730" t="s">
        <v>324</v>
      </c>
      <c r="AP6730" t="s">
        <v>331</v>
      </c>
      <c r="AQ6730" t="s">
        <v>51023</v>
      </c>
      <c r="AS6730" t="s">
        <v>51024</v>
      </c>
      <c r="AU6730" t="s">
        <v>325</v>
      </c>
      <c r="AV6730" t="s">
        <v>51025</v>
      </c>
      <c r="AW6730" t="s">
        <v>51026</v>
      </c>
      <c r="BJ6730" t="s">
        <v>19120</v>
      </c>
      <c r="BL6730" t="s">
        <v>19120</v>
      </c>
      <c r="BP6730" t="s">
        <v>332</v>
      </c>
      <c r="BT6730" t="s">
        <v>51027</v>
      </c>
      <c r="BY6730" t="s">
        <v>323</v>
      </c>
      <c r="BZ6730" t="s">
        <v>323</v>
      </c>
      <c r="CA6730" t="s">
        <v>340</v>
      </c>
      <c r="CC6730" t="s">
        <v>340</v>
      </c>
      <c r="CG6730" t="s">
        <v>326</v>
      </c>
      <c r="CU6730" t="s">
        <v>373</v>
      </c>
      <c r="CV6730" t="s">
        <v>10100</v>
      </c>
      <c r="CW6730" t="s">
        <v>325</v>
      </c>
      <c r="CX6730" t="s">
        <v>332</v>
      </c>
      <c r="CY6730" t="s">
        <v>7346</v>
      </c>
      <c r="DE6730" t="s">
        <v>327</v>
      </c>
      <c r="DH6730" t="s">
        <v>325</v>
      </c>
      <c r="GJ6730" t="s">
        <v>328</v>
      </c>
      <c r="GK6730" t="s">
        <v>340</v>
      </c>
      <c r="GL6730" t="s">
        <v>329</v>
      </c>
      <c r="KI6730" t="s">
        <v>340</v>
      </c>
      <c r="KL6730" t="s">
        <v>51028</v>
      </c>
      <c r="KM6730" t="s">
        <v>330</v>
      </c>
      <c r="KN6730" t="s">
        <v>325</v>
      </c>
    </row>
    <row r="6731">
      <c r="B6731" t="s">
        <v>51029</v>
      </c>
      <c r="C6731" t="s">
        <v>323</v>
      </c>
      <c r="K6731" t="s">
        <v>6032</v>
      </c>
      <c r="N6731" t="s">
        <v>2026</v>
      </c>
      <c r="AO6731" t="s">
        <v>324</v>
      </c>
      <c r="AP6731" t="s">
        <v>331</v>
      </c>
      <c r="AQ6731" t="s">
        <v>51030</v>
      </c>
      <c r="AS6731" t="s">
        <v>51031</v>
      </c>
      <c r="AU6731" t="s">
        <v>325</v>
      </c>
      <c r="AV6731" t="s">
        <v>51032</v>
      </c>
      <c r="AW6731" t="s">
        <v>2995</v>
      </c>
      <c r="BJ6731" t="s">
        <v>2124</v>
      </c>
      <c r="BL6731" t="s">
        <v>2124</v>
      </c>
      <c r="BP6731" t="s">
        <v>332</v>
      </c>
      <c r="BT6731" t="s">
        <v>51033</v>
      </c>
      <c r="BY6731" t="s">
        <v>323</v>
      </c>
      <c r="BZ6731" t="s">
        <v>323</v>
      </c>
      <c r="CA6731" t="s">
        <v>340</v>
      </c>
      <c r="CC6731" t="s">
        <v>340</v>
      </c>
      <c r="CG6731" t="s">
        <v>326</v>
      </c>
      <c r="CU6731" t="s">
        <v>373</v>
      </c>
      <c r="CV6731" t="s">
        <v>51034</v>
      </c>
      <c r="CW6731" t="s">
        <v>325</v>
      </c>
      <c r="CX6731" t="s">
        <v>332</v>
      </c>
      <c r="CY6731" t="s">
        <v>10034</v>
      </c>
      <c r="DE6731" t="s">
        <v>327</v>
      </c>
      <c r="DH6731" t="s">
        <v>325</v>
      </c>
      <c r="GJ6731" t="s">
        <v>328</v>
      </c>
      <c r="GK6731" t="s">
        <v>340</v>
      </c>
      <c r="GL6731" t="s">
        <v>329</v>
      </c>
      <c r="KI6731" t="s">
        <v>340</v>
      </c>
      <c r="KL6731" t="s">
        <v>51035</v>
      </c>
      <c r="KM6731" t="s">
        <v>330</v>
      </c>
      <c r="KN6731" t="s">
        <v>325</v>
      </c>
    </row>
    <row r="6732">
      <c r="B6732" t="s">
        <v>51036</v>
      </c>
      <c r="C6732" t="s">
        <v>323</v>
      </c>
      <c r="K6732" t="s">
        <v>870</v>
      </c>
      <c r="N6732" t="s">
        <v>9337</v>
      </c>
      <c r="AO6732" t="s">
        <v>324</v>
      </c>
      <c r="AP6732" t="s">
        <v>331</v>
      </c>
      <c r="AQ6732" t="s">
        <v>51037</v>
      </c>
      <c r="AS6732" t="s">
        <v>51038</v>
      </c>
      <c r="AU6732" t="s">
        <v>325</v>
      </c>
      <c r="AV6732" t="s">
        <v>51039</v>
      </c>
      <c r="AW6732" t="s">
        <v>358</v>
      </c>
      <c r="BJ6732" t="s">
        <v>15275</v>
      </c>
      <c r="BL6732" t="s">
        <v>15275</v>
      </c>
      <c r="BP6732" t="s">
        <v>332</v>
      </c>
      <c r="BT6732" t="s">
        <v>51040</v>
      </c>
      <c r="BY6732" t="s">
        <v>323</v>
      </c>
      <c r="BZ6732" t="s">
        <v>323</v>
      </c>
      <c r="CA6732" t="s">
        <v>340</v>
      </c>
      <c r="CC6732" t="s">
        <v>340</v>
      </c>
      <c r="CG6732" t="s">
        <v>326</v>
      </c>
      <c r="CU6732" t="s">
        <v>336</v>
      </c>
      <c r="CV6732" t="s">
        <v>19360</v>
      </c>
      <c r="CW6732" t="s">
        <v>325</v>
      </c>
      <c r="CX6732" t="s">
        <v>332</v>
      </c>
      <c r="CY6732" t="s">
        <v>5274</v>
      </c>
      <c r="DE6732" t="s">
        <v>327</v>
      </c>
      <c r="DH6732" t="s">
        <v>325</v>
      </c>
      <c r="GJ6732" t="s">
        <v>328</v>
      </c>
      <c r="GK6732" t="s">
        <v>340</v>
      </c>
      <c r="GL6732" t="s">
        <v>329</v>
      </c>
      <c r="KI6732" t="s">
        <v>340</v>
      </c>
      <c r="KL6732" t="s">
        <v>51041</v>
      </c>
      <c r="KM6732" t="s">
        <v>330</v>
      </c>
      <c r="KN6732" t="s">
        <v>325</v>
      </c>
    </row>
    <row r="6733">
      <c r="B6733" t="s">
        <v>51042</v>
      </c>
      <c r="C6733" t="s">
        <v>323</v>
      </c>
      <c r="K6733" t="s">
        <v>3059</v>
      </c>
      <c r="N6733" t="s">
        <v>2350</v>
      </c>
      <c r="AO6733" t="s">
        <v>324</v>
      </c>
      <c r="AP6733" t="s">
        <v>331</v>
      </c>
      <c r="AQ6733" t="s">
        <v>51043</v>
      </c>
      <c r="AS6733" t="s">
        <v>51044</v>
      </c>
      <c r="AU6733" t="s">
        <v>325</v>
      </c>
      <c r="AV6733" t="s">
        <v>51045</v>
      </c>
      <c r="AW6733" t="s">
        <v>523</v>
      </c>
      <c r="BJ6733" t="s">
        <v>39982</v>
      </c>
      <c r="BL6733" t="s">
        <v>39982</v>
      </c>
      <c r="BP6733" t="s">
        <v>332</v>
      </c>
      <c r="BT6733" t="s">
        <v>51046</v>
      </c>
      <c r="BY6733" t="s">
        <v>323</v>
      </c>
      <c r="BZ6733" t="s">
        <v>323</v>
      </c>
      <c r="CA6733" t="s">
        <v>340</v>
      </c>
      <c r="CC6733" t="s">
        <v>340</v>
      </c>
      <c r="CG6733" t="s">
        <v>326</v>
      </c>
      <c r="CU6733" t="s">
        <v>336</v>
      </c>
      <c r="CV6733" t="s">
        <v>51047</v>
      </c>
      <c r="CW6733" t="s">
        <v>325</v>
      </c>
      <c r="CX6733" t="s">
        <v>332</v>
      </c>
      <c r="CY6733" t="s">
        <v>1899</v>
      </c>
      <c r="DE6733" t="s">
        <v>327</v>
      </c>
      <c r="DH6733" t="s">
        <v>325</v>
      </c>
      <c r="GJ6733" t="s">
        <v>328</v>
      </c>
      <c r="GK6733" t="s">
        <v>340</v>
      </c>
      <c r="GL6733" t="s">
        <v>329</v>
      </c>
      <c r="KI6733" t="s">
        <v>340</v>
      </c>
      <c r="KL6733" t="s">
        <v>51048</v>
      </c>
      <c r="KM6733" t="s">
        <v>330</v>
      </c>
      <c r="KN6733" t="s">
        <v>325</v>
      </c>
    </row>
    <row r="6734">
      <c r="B6734" t="s">
        <v>51049</v>
      </c>
      <c r="C6734" t="s">
        <v>323</v>
      </c>
      <c r="K6734" t="s">
        <v>5614</v>
      </c>
      <c r="N6734" t="s">
        <v>415</v>
      </c>
      <c r="AO6734" t="s">
        <v>324</v>
      </c>
      <c r="AP6734" t="s">
        <v>331</v>
      </c>
      <c r="AQ6734" t="s">
        <v>51050</v>
      </c>
      <c r="AS6734" t="s">
        <v>51051</v>
      </c>
      <c r="AU6734" t="s">
        <v>325</v>
      </c>
      <c r="AV6734" t="s">
        <v>14850</v>
      </c>
      <c r="AW6734" t="s">
        <v>15792</v>
      </c>
      <c r="BJ6734" t="s">
        <v>3113</v>
      </c>
      <c r="BL6734" t="s">
        <v>3113</v>
      </c>
      <c r="BP6734" t="s">
        <v>332</v>
      </c>
      <c r="BT6734" t="s">
        <v>51052</v>
      </c>
      <c r="BY6734" t="s">
        <v>323</v>
      </c>
      <c r="BZ6734" t="s">
        <v>323</v>
      </c>
      <c r="CA6734" t="s">
        <v>340</v>
      </c>
      <c r="CC6734" t="s">
        <v>340</v>
      </c>
      <c r="CG6734" t="s">
        <v>326</v>
      </c>
      <c r="CU6734" t="s">
        <v>336</v>
      </c>
      <c r="CV6734" t="s">
        <v>51053</v>
      </c>
      <c r="CW6734" t="s">
        <v>325</v>
      </c>
      <c r="CX6734" t="s">
        <v>332</v>
      </c>
      <c r="CY6734" t="s">
        <v>5200</v>
      </c>
      <c r="DE6734" t="s">
        <v>327</v>
      </c>
      <c r="DH6734" t="s">
        <v>325</v>
      </c>
      <c r="GJ6734" t="s">
        <v>328</v>
      </c>
      <c r="GK6734" t="s">
        <v>340</v>
      </c>
      <c r="GL6734" t="s">
        <v>329</v>
      </c>
      <c r="KI6734" t="s">
        <v>340</v>
      </c>
      <c r="KL6734" t="s">
        <v>51054</v>
      </c>
      <c r="KM6734" t="s">
        <v>330</v>
      </c>
      <c r="KN6734" t="s">
        <v>325</v>
      </c>
    </row>
    <row r="6735">
      <c r="B6735" t="s">
        <v>51055</v>
      </c>
      <c r="C6735" t="s">
        <v>323</v>
      </c>
      <c r="K6735" t="s">
        <v>4339</v>
      </c>
      <c r="N6735" t="s">
        <v>778</v>
      </c>
      <c r="AO6735" t="s">
        <v>324</v>
      </c>
      <c r="AP6735" t="s">
        <v>331</v>
      </c>
      <c r="AQ6735" t="s">
        <v>51056</v>
      </c>
      <c r="AS6735" t="s">
        <v>51057</v>
      </c>
      <c r="AU6735" t="s">
        <v>325</v>
      </c>
      <c r="AV6735" t="s">
        <v>51058</v>
      </c>
      <c r="AW6735" t="s">
        <v>358</v>
      </c>
      <c r="BJ6735" t="s">
        <v>39496</v>
      </c>
      <c r="BL6735" t="s">
        <v>39496</v>
      </c>
      <c r="BP6735" t="s">
        <v>332</v>
      </c>
      <c r="BT6735" t="s">
        <v>51059</v>
      </c>
      <c r="BY6735" t="s">
        <v>323</v>
      </c>
      <c r="BZ6735" t="s">
        <v>323</v>
      </c>
      <c r="CA6735" t="s">
        <v>340</v>
      </c>
      <c r="CC6735" t="s">
        <v>340</v>
      </c>
      <c r="CG6735" t="s">
        <v>326</v>
      </c>
      <c r="CU6735" t="s">
        <v>373</v>
      </c>
      <c r="CV6735" t="s">
        <v>51060</v>
      </c>
      <c r="CW6735" t="s">
        <v>325</v>
      </c>
      <c r="CX6735" t="s">
        <v>332</v>
      </c>
      <c r="CY6735" t="s">
        <v>7983</v>
      </c>
      <c r="DE6735" t="s">
        <v>327</v>
      </c>
      <c r="DH6735" t="s">
        <v>325</v>
      </c>
      <c r="GJ6735" t="s">
        <v>328</v>
      </c>
      <c r="GK6735" t="s">
        <v>340</v>
      </c>
      <c r="GL6735" t="s">
        <v>329</v>
      </c>
      <c r="KI6735" t="s">
        <v>340</v>
      </c>
      <c r="KL6735" t="s">
        <v>51061</v>
      </c>
      <c r="KM6735" t="s">
        <v>330</v>
      </c>
      <c r="KN6735" t="s">
        <v>325</v>
      </c>
    </row>
    <row r="6736">
      <c r="B6736" t="s">
        <v>51062</v>
      </c>
      <c r="C6736" t="s">
        <v>323</v>
      </c>
      <c r="K6736" t="s">
        <v>11396</v>
      </c>
      <c r="N6736" t="s">
        <v>2545</v>
      </c>
      <c r="AO6736" t="s">
        <v>324</v>
      </c>
      <c r="AP6736" t="s">
        <v>331</v>
      </c>
      <c r="AQ6736" t="s">
        <v>51063</v>
      </c>
      <c r="AS6736" t="s">
        <v>51064</v>
      </c>
      <c r="AU6736" t="s">
        <v>325</v>
      </c>
      <c r="AV6736" t="s">
        <v>345</v>
      </c>
      <c r="AW6736" t="s">
        <v>2343</v>
      </c>
      <c r="BJ6736" t="s">
        <v>6421</v>
      </c>
      <c r="BL6736" t="s">
        <v>6421</v>
      </c>
      <c r="BP6736" t="s">
        <v>332</v>
      </c>
      <c r="BT6736" t="s">
        <v>51065</v>
      </c>
      <c r="BY6736" t="s">
        <v>323</v>
      </c>
      <c r="BZ6736" t="s">
        <v>323</v>
      </c>
      <c r="CA6736" t="s">
        <v>340</v>
      </c>
      <c r="CC6736" t="s">
        <v>340</v>
      </c>
      <c r="CG6736" t="s">
        <v>326</v>
      </c>
      <c r="CU6736" t="s">
        <v>336</v>
      </c>
      <c r="CV6736" t="s">
        <v>51066</v>
      </c>
      <c r="CW6736" t="s">
        <v>325</v>
      </c>
      <c r="CX6736" t="s">
        <v>332</v>
      </c>
      <c r="CY6736" t="s">
        <v>26019</v>
      </c>
      <c r="DE6736" t="s">
        <v>327</v>
      </c>
      <c r="DH6736" t="s">
        <v>325</v>
      </c>
      <c r="GJ6736" t="s">
        <v>328</v>
      </c>
      <c r="GK6736" t="s">
        <v>340</v>
      </c>
      <c r="GL6736" t="s">
        <v>329</v>
      </c>
      <c r="KI6736" t="s">
        <v>340</v>
      </c>
      <c r="KL6736" t="s">
        <v>51067</v>
      </c>
      <c r="KM6736" t="s">
        <v>330</v>
      </c>
      <c r="KN6736" t="s">
        <v>325</v>
      </c>
    </row>
    <row r="6737">
      <c r="B6737" t="s">
        <v>51068</v>
      </c>
      <c r="C6737" t="s">
        <v>323</v>
      </c>
      <c r="K6737" t="s">
        <v>2236</v>
      </c>
      <c r="N6737" t="s">
        <v>6406</v>
      </c>
      <c r="AO6737" t="s">
        <v>324</v>
      </c>
      <c r="AP6737" t="s">
        <v>331</v>
      </c>
      <c r="AQ6737" t="s">
        <v>51069</v>
      </c>
      <c r="AS6737" t="s">
        <v>51070</v>
      </c>
      <c r="AU6737" t="s">
        <v>325</v>
      </c>
      <c r="AV6737" t="s">
        <v>10317</v>
      </c>
      <c r="AW6737" t="s">
        <v>1741</v>
      </c>
      <c r="BJ6737" t="s">
        <v>51071</v>
      </c>
      <c r="BL6737" t="s">
        <v>51071</v>
      </c>
      <c r="BP6737" t="s">
        <v>332</v>
      </c>
      <c r="BT6737" t="s">
        <v>51072</v>
      </c>
      <c r="BY6737" t="s">
        <v>323</v>
      </c>
      <c r="BZ6737" t="s">
        <v>323</v>
      </c>
      <c r="CA6737" t="s">
        <v>340</v>
      </c>
      <c r="CC6737" t="s">
        <v>340</v>
      </c>
      <c r="CG6737" t="s">
        <v>326</v>
      </c>
      <c r="CU6737" t="s">
        <v>373</v>
      </c>
      <c r="CV6737" t="s">
        <v>51073</v>
      </c>
      <c r="CW6737" t="s">
        <v>325</v>
      </c>
      <c r="CX6737" t="s">
        <v>332</v>
      </c>
      <c r="CY6737" t="s">
        <v>8959</v>
      </c>
      <c r="DE6737" t="s">
        <v>327</v>
      </c>
      <c r="DH6737" t="s">
        <v>325</v>
      </c>
      <c r="GJ6737" t="s">
        <v>328</v>
      </c>
      <c r="GK6737" t="s">
        <v>340</v>
      </c>
      <c r="GL6737" t="s">
        <v>329</v>
      </c>
      <c r="KI6737" t="s">
        <v>340</v>
      </c>
      <c r="KL6737" t="s">
        <v>51074</v>
      </c>
      <c r="KM6737" t="s">
        <v>330</v>
      </c>
      <c r="KN6737" t="s">
        <v>325</v>
      </c>
    </row>
    <row r="6738">
      <c r="B6738" t="s">
        <v>51075</v>
      </c>
      <c r="C6738" t="s">
        <v>323</v>
      </c>
      <c r="K6738" t="s">
        <v>3313</v>
      </c>
      <c r="N6738" t="s">
        <v>5418</v>
      </c>
      <c r="AO6738" t="s">
        <v>324</v>
      </c>
      <c r="AP6738" t="s">
        <v>331</v>
      </c>
      <c r="AQ6738" t="s">
        <v>51076</v>
      </c>
      <c r="AS6738" t="s">
        <v>51077</v>
      </c>
      <c r="AU6738" t="s">
        <v>325</v>
      </c>
      <c r="AV6738" t="s">
        <v>51078</v>
      </c>
      <c r="AW6738" t="s">
        <v>10412</v>
      </c>
      <c r="BJ6738" t="s">
        <v>8542</v>
      </c>
      <c r="BL6738" t="s">
        <v>8542</v>
      </c>
      <c r="BP6738" t="s">
        <v>332</v>
      </c>
      <c r="BT6738" t="s">
        <v>51079</v>
      </c>
      <c r="BY6738" t="s">
        <v>323</v>
      </c>
      <c r="BZ6738" t="s">
        <v>323</v>
      </c>
      <c r="CA6738" t="s">
        <v>340</v>
      </c>
      <c r="CC6738" t="s">
        <v>340</v>
      </c>
      <c r="CG6738" t="s">
        <v>326</v>
      </c>
      <c r="CU6738" t="s">
        <v>336</v>
      </c>
      <c r="CV6738" t="s">
        <v>51080</v>
      </c>
      <c r="CW6738" t="s">
        <v>325</v>
      </c>
      <c r="CX6738" t="s">
        <v>332</v>
      </c>
      <c r="CY6738" t="s">
        <v>47433</v>
      </c>
      <c r="DE6738" t="s">
        <v>327</v>
      </c>
      <c r="DH6738" t="s">
        <v>325</v>
      </c>
      <c r="GJ6738" t="s">
        <v>328</v>
      </c>
      <c r="GK6738" t="s">
        <v>340</v>
      </c>
      <c r="GL6738" t="s">
        <v>329</v>
      </c>
      <c r="KI6738" t="s">
        <v>340</v>
      </c>
      <c r="KL6738" t="s">
        <v>51081</v>
      </c>
      <c r="KM6738" t="s">
        <v>330</v>
      </c>
      <c r="KN6738" t="s">
        <v>325</v>
      </c>
    </row>
    <row r="6739">
      <c r="B6739" t="s">
        <v>51082</v>
      </c>
      <c r="C6739" t="s">
        <v>323</v>
      </c>
      <c r="K6739" t="s">
        <v>12795</v>
      </c>
      <c r="N6739" t="s">
        <v>4749</v>
      </c>
      <c r="AO6739" t="s">
        <v>324</v>
      </c>
      <c r="AP6739" t="s">
        <v>331</v>
      </c>
      <c r="AQ6739" t="s">
        <v>51083</v>
      </c>
      <c r="AS6739" t="s">
        <v>51084</v>
      </c>
      <c r="AU6739" t="s">
        <v>325</v>
      </c>
      <c r="AV6739" t="s">
        <v>39303</v>
      </c>
      <c r="AW6739" t="s">
        <v>51085</v>
      </c>
      <c r="BJ6739" t="s">
        <v>10863</v>
      </c>
      <c r="BL6739" t="s">
        <v>10863</v>
      </c>
      <c r="BP6739" t="s">
        <v>332</v>
      </c>
      <c r="BT6739" t="s">
        <v>51086</v>
      </c>
      <c r="BY6739" t="s">
        <v>323</v>
      </c>
      <c r="BZ6739" t="s">
        <v>323</v>
      </c>
      <c r="CA6739" t="s">
        <v>340</v>
      </c>
      <c r="CC6739" t="s">
        <v>340</v>
      </c>
      <c r="CG6739" t="s">
        <v>326</v>
      </c>
      <c r="CU6739" t="s">
        <v>336</v>
      </c>
      <c r="CV6739" t="s">
        <v>26021</v>
      </c>
      <c r="CW6739" t="s">
        <v>325</v>
      </c>
      <c r="CX6739" t="s">
        <v>332</v>
      </c>
      <c r="CY6739" t="s">
        <v>44403</v>
      </c>
      <c r="DE6739" t="s">
        <v>327</v>
      </c>
      <c r="DH6739" t="s">
        <v>325</v>
      </c>
      <c r="GJ6739" t="s">
        <v>328</v>
      </c>
      <c r="GK6739" t="s">
        <v>340</v>
      </c>
      <c r="GL6739" t="s">
        <v>329</v>
      </c>
      <c r="KI6739" t="s">
        <v>340</v>
      </c>
      <c r="KL6739" t="s">
        <v>51087</v>
      </c>
      <c r="KM6739" t="s">
        <v>330</v>
      </c>
      <c r="KN6739" t="s">
        <v>325</v>
      </c>
    </row>
    <row r="6740">
      <c r="B6740" t="s">
        <v>51088</v>
      </c>
      <c r="C6740" t="s">
        <v>323</v>
      </c>
      <c r="K6740" t="s">
        <v>1043</v>
      </c>
      <c r="N6740" t="s">
        <v>788</v>
      </c>
      <c r="AO6740" t="s">
        <v>324</v>
      </c>
      <c r="AP6740" t="s">
        <v>331</v>
      </c>
      <c r="AQ6740" t="s">
        <v>51089</v>
      </c>
      <c r="AS6740" t="s">
        <v>51090</v>
      </c>
      <c r="AU6740" t="s">
        <v>325</v>
      </c>
      <c r="AV6740" t="s">
        <v>35766</v>
      </c>
      <c r="AW6740" t="s">
        <v>1036</v>
      </c>
      <c r="BJ6740" t="s">
        <v>2177</v>
      </c>
      <c r="BL6740" t="s">
        <v>2177</v>
      </c>
      <c r="BP6740" t="s">
        <v>332</v>
      </c>
      <c r="BT6740" t="s">
        <v>51091</v>
      </c>
      <c r="BY6740" t="s">
        <v>323</v>
      </c>
      <c r="BZ6740" t="s">
        <v>323</v>
      </c>
      <c r="CA6740" t="s">
        <v>340</v>
      </c>
      <c r="CC6740" t="s">
        <v>340</v>
      </c>
      <c r="CG6740" t="s">
        <v>326</v>
      </c>
      <c r="CU6740" t="s">
        <v>373</v>
      </c>
      <c r="CV6740" t="s">
        <v>34582</v>
      </c>
      <c r="CW6740" t="s">
        <v>325</v>
      </c>
      <c r="CX6740" t="s">
        <v>332</v>
      </c>
      <c r="CY6740" t="s">
        <v>9830</v>
      </c>
      <c r="DE6740" t="s">
        <v>327</v>
      </c>
      <c r="DH6740" t="s">
        <v>325</v>
      </c>
      <c r="GJ6740" t="s">
        <v>328</v>
      </c>
      <c r="GK6740" t="s">
        <v>340</v>
      </c>
      <c r="GL6740" t="s">
        <v>329</v>
      </c>
      <c r="KI6740" t="s">
        <v>340</v>
      </c>
      <c r="KL6740" t="s">
        <v>51092</v>
      </c>
      <c r="KM6740" t="s">
        <v>330</v>
      </c>
      <c r="KN6740" t="s">
        <v>325</v>
      </c>
    </row>
    <row r="6741">
      <c r="B6741" t="s">
        <v>51093</v>
      </c>
      <c r="C6741" t="s">
        <v>323</v>
      </c>
      <c r="K6741" t="s">
        <v>3224</v>
      </c>
      <c r="N6741" t="s">
        <v>626</v>
      </c>
      <c r="AO6741" t="s">
        <v>324</v>
      </c>
      <c r="AP6741" t="s">
        <v>331</v>
      </c>
      <c r="AQ6741" t="s">
        <v>51094</v>
      </c>
      <c r="AS6741" t="s">
        <v>51095</v>
      </c>
      <c r="AU6741" t="s">
        <v>325</v>
      </c>
      <c r="AV6741" t="s">
        <v>14782</v>
      </c>
      <c r="AW6741" t="s">
        <v>792</v>
      </c>
      <c r="BJ6741" t="s">
        <v>51096</v>
      </c>
      <c r="BL6741" t="s">
        <v>51096</v>
      </c>
      <c r="BP6741" t="s">
        <v>332</v>
      </c>
      <c r="BT6741" t="s">
        <v>51097</v>
      </c>
      <c r="BY6741" t="s">
        <v>323</v>
      </c>
      <c r="BZ6741" t="s">
        <v>323</v>
      </c>
      <c r="CA6741" t="s">
        <v>340</v>
      </c>
      <c r="CC6741" t="s">
        <v>340</v>
      </c>
      <c r="CG6741" t="s">
        <v>326</v>
      </c>
      <c r="CU6741" t="s">
        <v>373</v>
      </c>
      <c r="CV6741" t="s">
        <v>51098</v>
      </c>
      <c r="CW6741" t="s">
        <v>325</v>
      </c>
      <c r="CX6741" t="s">
        <v>332</v>
      </c>
      <c r="CY6741" t="s">
        <v>12250</v>
      </c>
      <c r="DE6741" t="s">
        <v>327</v>
      </c>
      <c r="DH6741" t="s">
        <v>325</v>
      </c>
      <c r="GJ6741" t="s">
        <v>328</v>
      </c>
      <c r="GK6741" t="s">
        <v>340</v>
      </c>
      <c r="GL6741" t="s">
        <v>329</v>
      </c>
      <c r="KI6741" t="s">
        <v>340</v>
      </c>
      <c r="KL6741" t="s">
        <v>51099</v>
      </c>
      <c r="KM6741" t="s">
        <v>330</v>
      </c>
      <c r="KN6741" t="s">
        <v>325</v>
      </c>
    </row>
    <row r="6742">
      <c r="B6742" t="s">
        <v>51100</v>
      </c>
      <c r="C6742" t="s">
        <v>323</v>
      </c>
      <c r="K6742" t="s">
        <v>696</v>
      </c>
      <c r="N6742" t="s">
        <v>1032</v>
      </c>
      <c r="AO6742" t="s">
        <v>324</v>
      </c>
      <c r="AP6742" t="s">
        <v>331</v>
      </c>
      <c r="AQ6742" t="s">
        <v>51101</v>
      </c>
      <c r="AS6742" t="s">
        <v>51102</v>
      </c>
      <c r="AU6742" t="s">
        <v>325</v>
      </c>
      <c r="AV6742" t="s">
        <v>51103</v>
      </c>
      <c r="AW6742" t="s">
        <v>1453</v>
      </c>
      <c r="BJ6742" t="s">
        <v>7821</v>
      </c>
      <c r="BL6742" t="s">
        <v>7821</v>
      </c>
      <c r="BP6742" t="s">
        <v>332</v>
      </c>
      <c r="BT6742" t="s">
        <v>51104</v>
      </c>
      <c r="BY6742" t="s">
        <v>323</v>
      </c>
      <c r="BZ6742" t="s">
        <v>323</v>
      </c>
      <c r="CA6742" t="s">
        <v>340</v>
      </c>
      <c r="CC6742" t="s">
        <v>340</v>
      </c>
      <c r="CG6742" t="s">
        <v>326</v>
      </c>
      <c r="CU6742" t="s">
        <v>336</v>
      </c>
      <c r="CV6742" t="s">
        <v>51105</v>
      </c>
      <c r="CW6742" t="s">
        <v>325</v>
      </c>
      <c r="CX6742" t="s">
        <v>332</v>
      </c>
      <c r="CY6742" t="s">
        <v>19572</v>
      </c>
      <c r="DE6742" t="s">
        <v>327</v>
      </c>
      <c r="DH6742" t="s">
        <v>325</v>
      </c>
      <c r="GJ6742" t="s">
        <v>328</v>
      </c>
      <c r="GK6742" t="s">
        <v>340</v>
      </c>
      <c r="GL6742" t="s">
        <v>329</v>
      </c>
      <c r="KI6742" t="s">
        <v>340</v>
      </c>
      <c r="KL6742" t="s">
        <v>51106</v>
      </c>
      <c r="KM6742" t="s">
        <v>330</v>
      </c>
      <c r="KN6742" t="s">
        <v>325</v>
      </c>
    </row>
    <row r="6743">
      <c r="B6743" t="s">
        <v>51107</v>
      </c>
      <c r="C6743" t="s">
        <v>323</v>
      </c>
      <c r="K6743" t="s">
        <v>2057</v>
      </c>
      <c r="N6743" t="s">
        <v>354</v>
      </c>
      <c r="AO6743" t="s">
        <v>324</v>
      </c>
      <c r="AP6743" t="s">
        <v>331</v>
      </c>
      <c r="AQ6743" t="s">
        <v>51108</v>
      </c>
      <c r="AS6743" t="s">
        <v>51109</v>
      </c>
      <c r="AU6743" t="s">
        <v>325</v>
      </c>
      <c r="AV6743" t="s">
        <v>51110</v>
      </c>
      <c r="AW6743" t="s">
        <v>863</v>
      </c>
      <c r="BJ6743" t="s">
        <v>30016</v>
      </c>
      <c r="BL6743" t="s">
        <v>30016</v>
      </c>
      <c r="BP6743" t="s">
        <v>332</v>
      </c>
      <c r="BT6743" t="s">
        <v>51111</v>
      </c>
      <c r="BY6743" t="s">
        <v>323</v>
      </c>
      <c r="BZ6743" t="s">
        <v>323</v>
      </c>
      <c r="CA6743" t="s">
        <v>340</v>
      </c>
      <c r="CC6743" t="s">
        <v>340</v>
      </c>
      <c r="CG6743" t="s">
        <v>326</v>
      </c>
      <c r="CU6743" t="s">
        <v>336</v>
      </c>
      <c r="CV6743" t="s">
        <v>18913</v>
      </c>
      <c r="CW6743" t="s">
        <v>325</v>
      </c>
      <c r="CX6743" t="s">
        <v>332</v>
      </c>
      <c r="CY6743" t="s">
        <v>12037</v>
      </c>
      <c r="DE6743" t="s">
        <v>327</v>
      </c>
      <c r="DH6743" t="s">
        <v>325</v>
      </c>
      <c r="GJ6743" t="s">
        <v>328</v>
      </c>
      <c r="GK6743" t="s">
        <v>340</v>
      </c>
      <c r="GL6743" t="s">
        <v>329</v>
      </c>
      <c r="KI6743" t="s">
        <v>340</v>
      </c>
      <c r="KL6743" t="s">
        <v>51112</v>
      </c>
      <c r="KM6743" t="s">
        <v>330</v>
      </c>
      <c r="KN6743" t="s">
        <v>325</v>
      </c>
    </row>
    <row r="6744">
      <c r="B6744" t="s">
        <v>51113</v>
      </c>
      <c r="C6744" t="s">
        <v>323</v>
      </c>
      <c r="K6744" t="s">
        <v>437</v>
      </c>
      <c r="N6744" t="s">
        <v>3985</v>
      </c>
      <c r="AO6744" t="s">
        <v>324</v>
      </c>
      <c r="AP6744" t="s">
        <v>331</v>
      </c>
      <c r="AQ6744" t="s">
        <v>51114</v>
      </c>
      <c r="AS6744" t="s">
        <v>51115</v>
      </c>
      <c r="AU6744" t="s">
        <v>325</v>
      </c>
      <c r="AV6744" t="s">
        <v>51116</v>
      </c>
      <c r="AW6744" t="s">
        <v>7017</v>
      </c>
      <c r="BJ6744" t="s">
        <v>27767</v>
      </c>
      <c r="BL6744" t="s">
        <v>27767</v>
      </c>
      <c r="BP6744" t="s">
        <v>332</v>
      </c>
      <c r="BT6744" t="s">
        <v>51117</v>
      </c>
      <c r="BY6744" t="s">
        <v>323</v>
      </c>
      <c r="BZ6744" t="s">
        <v>323</v>
      </c>
      <c r="CA6744" t="s">
        <v>340</v>
      </c>
      <c r="CC6744" t="s">
        <v>340</v>
      </c>
      <c r="CG6744" t="s">
        <v>326</v>
      </c>
      <c r="CU6744" t="s">
        <v>336</v>
      </c>
      <c r="CV6744" t="s">
        <v>51118</v>
      </c>
      <c r="CW6744" t="s">
        <v>325</v>
      </c>
      <c r="CX6744" t="s">
        <v>332</v>
      </c>
      <c r="CY6744" t="s">
        <v>32516</v>
      </c>
      <c r="DE6744" t="s">
        <v>327</v>
      </c>
      <c r="DH6744" t="s">
        <v>325</v>
      </c>
      <c r="GJ6744" t="s">
        <v>328</v>
      </c>
      <c r="GK6744" t="s">
        <v>340</v>
      </c>
      <c r="GL6744" t="s">
        <v>329</v>
      </c>
      <c r="KI6744" t="s">
        <v>340</v>
      </c>
      <c r="KL6744" t="s">
        <v>51119</v>
      </c>
      <c r="KM6744" t="s">
        <v>330</v>
      </c>
      <c r="KN6744" t="s">
        <v>325</v>
      </c>
    </row>
    <row r="6745">
      <c r="B6745" t="s">
        <v>51120</v>
      </c>
      <c r="C6745" t="s">
        <v>323</v>
      </c>
      <c r="K6745" t="s">
        <v>5011</v>
      </c>
      <c r="N6745" t="s">
        <v>13176</v>
      </c>
      <c r="AO6745" t="s">
        <v>324</v>
      </c>
      <c r="AP6745" t="s">
        <v>331</v>
      </c>
      <c r="AQ6745" t="s">
        <v>51121</v>
      </c>
      <c r="AS6745" t="s">
        <v>51122</v>
      </c>
      <c r="AU6745" t="s">
        <v>325</v>
      </c>
      <c r="AV6745" t="s">
        <v>1815</v>
      </c>
      <c r="AW6745" t="s">
        <v>2880</v>
      </c>
      <c r="BJ6745" t="s">
        <v>9812</v>
      </c>
      <c r="BL6745" t="s">
        <v>9812</v>
      </c>
      <c r="BP6745" t="s">
        <v>332</v>
      </c>
      <c r="BT6745" t="s">
        <v>51123</v>
      </c>
      <c r="BY6745" t="s">
        <v>323</v>
      </c>
      <c r="BZ6745" t="s">
        <v>323</v>
      </c>
      <c r="CA6745" t="s">
        <v>340</v>
      </c>
      <c r="CC6745" t="s">
        <v>340</v>
      </c>
      <c r="CG6745" t="s">
        <v>326</v>
      </c>
      <c r="CU6745" t="s">
        <v>336</v>
      </c>
      <c r="CV6745" t="s">
        <v>51124</v>
      </c>
      <c r="CW6745" t="s">
        <v>325</v>
      </c>
      <c r="CX6745" t="s">
        <v>332</v>
      </c>
      <c r="CY6745" t="s">
        <v>26756</v>
      </c>
      <c r="DE6745" t="s">
        <v>327</v>
      </c>
      <c r="DH6745" t="s">
        <v>325</v>
      </c>
      <c r="GJ6745" t="s">
        <v>328</v>
      </c>
      <c r="GK6745" t="s">
        <v>340</v>
      </c>
      <c r="GL6745" t="s">
        <v>329</v>
      </c>
      <c r="KI6745" t="s">
        <v>340</v>
      </c>
      <c r="KL6745" t="s">
        <v>51125</v>
      </c>
      <c r="KM6745" t="s">
        <v>330</v>
      </c>
      <c r="KN6745" t="s">
        <v>325</v>
      </c>
    </row>
    <row r="6746">
      <c r="B6746" t="s">
        <v>51126</v>
      </c>
      <c r="C6746" t="s">
        <v>323</v>
      </c>
      <c r="K6746" t="s">
        <v>506</v>
      </c>
      <c r="N6746" t="s">
        <v>2754</v>
      </c>
      <c r="AO6746" t="s">
        <v>324</v>
      </c>
      <c r="AP6746" t="s">
        <v>331</v>
      </c>
      <c r="AQ6746" t="s">
        <v>51127</v>
      </c>
      <c r="AS6746" t="s">
        <v>51128</v>
      </c>
      <c r="AU6746" t="s">
        <v>325</v>
      </c>
      <c r="AV6746" t="s">
        <v>51129</v>
      </c>
      <c r="AW6746" t="s">
        <v>430</v>
      </c>
      <c r="BJ6746" t="s">
        <v>18437</v>
      </c>
      <c r="BL6746" t="s">
        <v>18437</v>
      </c>
      <c r="BP6746" t="s">
        <v>332</v>
      </c>
      <c r="BT6746" t="s">
        <v>51130</v>
      </c>
      <c r="BY6746" t="s">
        <v>323</v>
      </c>
      <c r="BZ6746" t="s">
        <v>323</v>
      </c>
      <c r="CA6746" t="s">
        <v>340</v>
      </c>
      <c r="CC6746" t="s">
        <v>340</v>
      </c>
      <c r="CG6746" t="s">
        <v>326</v>
      </c>
      <c r="CU6746" t="s">
        <v>336</v>
      </c>
      <c r="CV6746" t="s">
        <v>24679</v>
      </c>
      <c r="CW6746" t="s">
        <v>325</v>
      </c>
      <c r="CX6746" t="s">
        <v>332</v>
      </c>
      <c r="CY6746" t="s">
        <v>28864</v>
      </c>
      <c r="DE6746" t="s">
        <v>327</v>
      </c>
      <c r="DH6746" t="s">
        <v>325</v>
      </c>
      <c r="GJ6746" t="s">
        <v>328</v>
      </c>
      <c r="GK6746" t="s">
        <v>340</v>
      </c>
      <c r="GL6746" t="s">
        <v>329</v>
      </c>
      <c r="KI6746" t="s">
        <v>340</v>
      </c>
      <c r="KL6746" t="s">
        <v>51131</v>
      </c>
      <c r="KM6746" t="s">
        <v>330</v>
      </c>
      <c r="KN6746" t="s">
        <v>325</v>
      </c>
    </row>
    <row r="6747">
      <c r="B6747" t="s">
        <v>51132</v>
      </c>
      <c r="C6747" t="s">
        <v>323</v>
      </c>
      <c r="K6747" t="s">
        <v>5950</v>
      </c>
      <c r="N6747" t="s">
        <v>9975</v>
      </c>
      <c r="AO6747" t="s">
        <v>324</v>
      </c>
      <c r="AP6747" t="s">
        <v>331</v>
      </c>
      <c r="AQ6747" t="s">
        <v>51133</v>
      </c>
      <c r="AS6747" t="s">
        <v>51134</v>
      </c>
      <c r="AU6747" t="s">
        <v>325</v>
      </c>
      <c r="AV6747" t="s">
        <v>51135</v>
      </c>
      <c r="AW6747" t="s">
        <v>47081</v>
      </c>
      <c r="BJ6747" t="s">
        <v>4542</v>
      </c>
      <c r="BL6747" t="s">
        <v>4542</v>
      </c>
      <c r="BP6747" t="s">
        <v>332</v>
      </c>
      <c r="BT6747" t="s">
        <v>51136</v>
      </c>
      <c r="BY6747" t="s">
        <v>323</v>
      </c>
      <c r="BZ6747" t="s">
        <v>323</v>
      </c>
      <c r="CA6747" t="s">
        <v>340</v>
      </c>
      <c r="CC6747" t="s">
        <v>340</v>
      </c>
      <c r="CG6747" t="s">
        <v>326</v>
      </c>
      <c r="CU6747" t="s">
        <v>373</v>
      </c>
      <c r="CV6747" t="s">
        <v>18376</v>
      </c>
      <c r="CW6747" t="s">
        <v>325</v>
      </c>
      <c r="CX6747" t="s">
        <v>332</v>
      </c>
      <c r="CY6747" t="s">
        <v>13963</v>
      </c>
      <c r="DE6747" t="s">
        <v>327</v>
      </c>
      <c r="DH6747" t="s">
        <v>325</v>
      </c>
      <c r="GJ6747" t="s">
        <v>328</v>
      </c>
      <c r="GK6747" t="s">
        <v>340</v>
      </c>
      <c r="GL6747" t="s">
        <v>329</v>
      </c>
      <c r="KI6747" t="s">
        <v>340</v>
      </c>
      <c r="KL6747" t="s">
        <v>51137</v>
      </c>
      <c r="KM6747" t="s">
        <v>330</v>
      </c>
      <c r="KN6747" t="s">
        <v>325</v>
      </c>
    </row>
    <row r="6748">
      <c r="B6748" t="s">
        <v>51138</v>
      </c>
      <c r="C6748" t="s">
        <v>323</v>
      </c>
      <c r="K6748" t="s">
        <v>3870</v>
      </c>
      <c r="N6748" t="s">
        <v>2330</v>
      </c>
      <c r="AO6748" t="s">
        <v>324</v>
      </c>
      <c r="AP6748" t="s">
        <v>331</v>
      </c>
      <c r="AQ6748" t="s">
        <v>51139</v>
      </c>
      <c r="AS6748" t="s">
        <v>51140</v>
      </c>
      <c r="AU6748" t="s">
        <v>325</v>
      </c>
      <c r="AV6748" t="s">
        <v>51141</v>
      </c>
      <c r="AW6748" t="s">
        <v>7410</v>
      </c>
      <c r="BJ6748" t="s">
        <v>6421</v>
      </c>
      <c r="BL6748" t="s">
        <v>6421</v>
      </c>
      <c r="BP6748" t="s">
        <v>332</v>
      </c>
      <c r="BT6748" t="s">
        <v>51142</v>
      </c>
      <c r="BY6748" t="s">
        <v>323</v>
      </c>
      <c r="BZ6748" t="s">
        <v>323</v>
      </c>
      <c r="CA6748" t="s">
        <v>340</v>
      </c>
      <c r="CC6748" t="s">
        <v>340</v>
      </c>
      <c r="CG6748" t="s">
        <v>326</v>
      </c>
      <c r="CU6748" t="s">
        <v>336</v>
      </c>
      <c r="CV6748" t="s">
        <v>40390</v>
      </c>
      <c r="CW6748" t="s">
        <v>325</v>
      </c>
      <c r="CX6748" t="s">
        <v>332</v>
      </c>
      <c r="CY6748" t="s">
        <v>39140</v>
      </c>
      <c r="DE6748" t="s">
        <v>327</v>
      </c>
      <c r="DH6748" t="s">
        <v>325</v>
      </c>
      <c r="GJ6748" t="s">
        <v>328</v>
      </c>
      <c r="GK6748" t="s">
        <v>340</v>
      </c>
      <c r="GL6748" t="s">
        <v>329</v>
      </c>
      <c r="KI6748" t="s">
        <v>340</v>
      </c>
      <c r="KL6748" t="s">
        <v>51143</v>
      </c>
      <c r="KM6748" t="s">
        <v>330</v>
      </c>
      <c r="KN6748" t="s">
        <v>325</v>
      </c>
    </row>
    <row r="6749">
      <c r="B6749" t="s">
        <v>51144</v>
      </c>
      <c r="C6749" t="s">
        <v>323</v>
      </c>
      <c r="K6749" t="s">
        <v>2078</v>
      </c>
      <c r="N6749" t="s">
        <v>5671</v>
      </c>
      <c r="AO6749" t="s">
        <v>324</v>
      </c>
      <c r="AP6749" t="s">
        <v>331</v>
      </c>
      <c r="AQ6749" t="s">
        <v>51145</v>
      </c>
      <c r="AS6749" t="s">
        <v>51146</v>
      </c>
      <c r="AU6749" t="s">
        <v>325</v>
      </c>
      <c r="AV6749" t="s">
        <v>12984</v>
      </c>
      <c r="AW6749" t="s">
        <v>14177</v>
      </c>
      <c r="BJ6749" t="s">
        <v>50023</v>
      </c>
      <c r="BL6749" t="s">
        <v>50023</v>
      </c>
      <c r="BP6749" t="s">
        <v>332</v>
      </c>
      <c r="BT6749" t="s">
        <v>51147</v>
      </c>
      <c r="BY6749" t="s">
        <v>323</v>
      </c>
      <c r="BZ6749" t="s">
        <v>323</v>
      </c>
      <c r="CA6749" t="s">
        <v>340</v>
      </c>
      <c r="CC6749" t="s">
        <v>340</v>
      </c>
      <c r="CG6749" t="s">
        <v>326</v>
      </c>
      <c r="CU6749" t="s">
        <v>373</v>
      </c>
      <c r="CV6749" t="s">
        <v>3480</v>
      </c>
      <c r="CW6749" t="s">
        <v>325</v>
      </c>
      <c r="CX6749" t="s">
        <v>332</v>
      </c>
      <c r="CY6749" t="s">
        <v>3653</v>
      </c>
      <c r="DE6749" t="s">
        <v>327</v>
      </c>
      <c r="DH6749" t="s">
        <v>325</v>
      </c>
      <c r="GJ6749" t="s">
        <v>328</v>
      </c>
      <c r="GK6749" t="s">
        <v>340</v>
      </c>
      <c r="GL6749" t="s">
        <v>329</v>
      </c>
      <c r="KI6749" t="s">
        <v>340</v>
      </c>
      <c r="KL6749" t="s">
        <v>51148</v>
      </c>
      <c r="KM6749" t="s">
        <v>330</v>
      </c>
      <c r="KN6749" t="s">
        <v>325</v>
      </c>
    </row>
    <row r="6750">
      <c r="B6750" t="s">
        <v>51149</v>
      </c>
      <c r="C6750" t="s">
        <v>323</v>
      </c>
      <c r="K6750" t="s">
        <v>2597</v>
      </c>
      <c r="N6750" t="s">
        <v>4350</v>
      </c>
      <c r="AO6750" t="s">
        <v>324</v>
      </c>
      <c r="AP6750" t="s">
        <v>331</v>
      </c>
      <c r="AQ6750" t="s">
        <v>51150</v>
      </c>
      <c r="AS6750" t="s">
        <v>51151</v>
      </c>
      <c r="AU6750" t="s">
        <v>325</v>
      </c>
      <c r="AV6750" t="s">
        <v>51152</v>
      </c>
      <c r="AW6750" t="s">
        <v>1697</v>
      </c>
      <c r="BJ6750" t="s">
        <v>4666</v>
      </c>
      <c r="BL6750" t="s">
        <v>4666</v>
      </c>
      <c r="BP6750" t="s">
        <v>332</v>
      </c>
      <c r="BT6750" t="s">
        <v>51153</v>
      </c>
      <c r="BY6750" t="s">
        <v>323</v>
      </c>
      <c r="BZ6750" t="s">
        <v>323</v>
      </c>
      <c r="CA6750" t="s">
        <v>340</v>
      </c>
      <c r="CC6750" t="s">
        <v>340</v>
      </c>
      <c r="CG6750" t="s">
        <v>326</v>
      </c>
      <c r="CU6750" t="s">
        <v>336</v>
      </c>
      <c r="CV6750" t="s">
        <v>51154</v>
      </c>
      <c r="CW6750" t="s">
        <v>325</v>
      </c>
      <c r="CX6750" t="s">
        <v>332</v>
      </c>
      <c r="CY6750" t="s">
        <v>8149</v>
      </c>
      <c r="DE6750" t="s">
        <v>327</v>
      </c>
      <c r="DH6750" t="s">
        <v>325</v>
      </c>
      <c r="GJ6750" t="s">
        <v>328</v>
      </c>
      <c r="GK6750" t="s">
        <v>340</v>
      </c>
      <c r="GL6750" t="s">
        <v>329</v>
      </c>
      <c r="KI6750" t="s">
        <v>340</v>
      </c>
      <c r="KL6750" t="s">
        <v>51155</v>
      </c>
      <c r="KM6750" t="s">
        <v>330</v>
      </c>
      <c r="KN6750" t="s">
        <v>325</v>
      </c>
    </row>
    <row r="6751">
      <c r="B6751" t="s">
        <v>51156</v>
      </c>
      <c r="C6751" t="s">
        <v>323</v>
      </c>
      <c r="K6751" t="s">
        <v>1304</v>
      </c>
      <c r="N6751" t="s">
        <v>3530</v>
      </c>
      <c r="AO6751" t="s">
        <v>324</v>
      </c>
      <c r="AP6751" t="s">
        <v>331</v>
      </c>
      <c r="AQ6751" t="s">
        <v>51157</v>
      </c>
      <c r="AS6751" t="s">
        <v>51158</v>
      </c>
      <c r="AU6751" t="s">
        <v>325</v>
      </c>
      <c r="AV6751" t="s">
        <v>5227</v>
      </c>
      <c r="AW6751" t="s">
        <v>4889</v>
      </c>
      <c r="BJ6751" t="s">
        <v>11097</v>
      </c>
      <c r="BL6751" t="s">
        <v>11097</v>
      </c>
      <c r="BP6751" t="s">
        <v>332</v>
      </c>
      <c r="BT6751" t="s">
        <v>51159</v>
      </c>
      <c r="BY6751" t="s">
        <v>323</v>
      </c>
      <c r="BZ6751" t="s">
        <v>323</v>
      </c>
      <c r="CA6751" t="s">
        <v>340</v>
      </c>
      <c r="CC6751" t="s">
        <v>340</v>
      </c>
      <c r="CG6751" t="s">
        <v>326</v>
      </c>
      <c r="CU6751" t="s">
        <v>336</v>
      </c>
      <c r="CV6751" t="s">
        <v>51160</v>
      </c>
      <c r="CW6751" t="s">
        <v>325</v>
      </c>
      <c r="CX6751" t="s">
        <v>332</v>
      </c>
      <c r="CY6751" t="s">
        <v>2211</v>
      </c>
      <c r="DE6751" t="s">
        <v>327</v>
      </c>
      <c r="DH6751" t="s">
        <v>325</v>
      </c>
      <c r="GJ6751" t="s">
        <v>328</v>
      </c>
      <c r="GK6751" t="s">
        <v>340</v>
      </c>
      <c r="GL6751" t="s">
        <v>329</v>
      </c>
      <c r="KI6751" t="s">
        <v>340</v>
      </c>
      <c r="KL6751" t="s">
        <v>51161</v>
      </c>
      <c r="KM6751" t="s">
        <v>330</v>
      </c>
      <c r="KN6751" t="s">
        <v>325</v>
      </c>
    </row>
    <row r="6752">
      <c r="B6752" t="s">
        <v>51162</v>
      </c>
      <c r="C6752" t="s">
        <v>323</v>
      </c>
      <c r="K6752" t="s">
        <v>1009</v>
      </c>
      <c r="N6752" t="s">
        <v>1770</v>
      </c>
      <c r="AO6752" t="s">
        <v>324</v>
      </c>
      <c r="AP6752" t="s">
        <v>331</v>
      </c>
      <c r="AQ6752" t="s">
        <v>51163</v>
      </c>
      <c r="AS6752" t="s">
        <v>51164</v>
      </c>
      <c r="AU6752" t="s">
        <v>325</v>
      </c>
      <c r="AV6752" t="s">
        <v>7509</v>
      </c>
      <c r="AW6752" t="s">
        <v>3836</v>
      </c>
      <c r="BJ6752" t="s">
        <v>9650</v>
      </c>
      <c r="BL6752" t="s">
        <v>9650</v>
      </c>
      <c r="BP6752" t="s">
        <v>332</v>
      </c>
      <c r="BT6752" t="s">
        <v>51165</v>
      </c>
      <c r="BY6752" t="s">
        <v>323</v>
      </c>
      <c r="BZ6752" t="s">
        <v>323</v>
      </c>
      <c r="CA6752" t="s">
        <v>340</v>
      </c>
      <c r="CC6752" t="s">
        <v>340</v>
      </c>
      <c r="CG6752" t="s">
        <v>326</v>
      </c>
      <c r="CU6752" t="s">
        <v>373</v>
      </c>
      <c r="CV6752" t="s">
        <v>34119</v>
      </c>
      <c r="CW6752" t="s">
        <v>325</v>
      </c>
      <c r="CX6752" t="s">
        <v>332</v>
      </c>
      <c r="CY6752" t="s">
        <v>3202</v>
      </c>
      <c r="DE6752" t="s">
        <v>327</v>
      </c>
      <c r="DH6752" t="s">
        <v>325</v>
      </c>
      <c r="GJ6752" t="s">
        <v>328</v>
      </c>
      <c r="GK6752" t="s">
        <v>340</v>
      </c>
      <c r="GL6752" t="s">
        <v>329</v>
      </c>
      <c r="KI6752" t="s">
        <v>340</v>
      </c>
      <c r="KL6752" t="s">
        <v>51166</v>
      </c>
      <c r="KM6752" t="s">
        <v>330</v>
      </c>
      <c r="KN6752" t="s">
        <v>325</v>
      </c>
    </row>
    <row r="6753">
      <c r="B6753" t="s">
        <v>51167</v>
      </c>
      <c r="C6753" t="s">
        <v>323</v>
      </c>
      <c r="K6753" t="s">
        <v>3870</v>
      </c>
      <c r="N6753" t="s">
        <v>5738</v>
      </c>
      <c r="AO6753" t="s">
        <v>324</v>
      </c>
      <c r="AP6753" t="s">
        <v>331</v>
      </c>
      <c r="AQ6753" t="s">
        <v>51168</v>
      </c>
      <c r="AS6753" t="s">
        <v>51169</v>
      </c>
      <c r="AU6753" t="s">
        <v>325</v>
      </c>
      <c r="AV6753" t="s">
        <v>50598</v>
      </c>
      <c r="AW6753" t="s">
        <v>51170</v>
      </c>
      <c r="BJ6753" t="s">
        <v>11348</v>
      </c>
      <c r="BL6753" t="s">
        <v>11348</v>
      </c>
      <c r="BP6753" t="s">
        <v>332</v>
      </c>
      <c r="BT6753" t="s">
        <v>51171</v>
      </c>
      <c r="BY6753" t="s">
        <v>323</v>
      </c>
      <c r="BZ6753" t="s">
        <v>323</v>
      </c>
      <c r="CA6753" t="s">
        <v>340</v>
      </c>
      <c r="CC6753" t="s">
        <v>340</v>
      </c>
      <c r="CG6753" t="s">
        <v>326</v>
      </c>
      <c r="CU6753" t="s">
        <v>373</v>
      </c>
      <c r="CV6753" t="s">
        <v>51172</v>
      </c>
      <c r="CW6753" t="s">
        <v>325</v>
      </c>
      <c r="CX6753" t="s">
        <v>332</v>
      </c>
      <c r="CY6753" t="s">
        <v>3256</v>
      </c>
      <c r="DE6753" t="s">
        <v>327</v>
      </c>
      <c r="DH6753" t="s">
        <v>325</v>
      </c>
      <c r="GJ6753" t="s">
        <v>328</v>
      </c>
      <c r="GK6753" t="s">
        <v>340</v>
      </c>
      <c r="GL6753" t="s">
        <v>329</v>
      </c>
      <c r="KI6753" t="s">
        <v>340</v>
      </c>
      <c r="KL6753" t="s">
        <v>51173</v>
      </c>
      <c r="KM6753" t="s">
        <v>330</v>
      </c>
      <c r="KN6753" t="s">
        <v>325</v>
      </c>
    </row>
    <row r="6754">
      <c r="B6754" t="s">
        <v>51174</v>
      </c>
      <c r="C6754" t="s">
        <v>323</v>
      </c>
      <c r="K6754" t="s">
        <v>2597</v>
      </c>
      <c r="N6754" t="s">
        <v>2393</v>
      </c>
      <c r="AO6754" t="s">
        <v>324</v>
      </c>
      <c r="AP6754" t="s">
        <v>331</v>
      </c>
      <c r="AQ6754" t="s">
        <v>51175</v>
      </c>
      <c r="AS6754" t="s">
        <v>51176</v>
      </c>
      <c r="AU6754" t="s">
        <v>325</v>
      </c>
      <c r="AV6754" t="s">
        <v>51177</v>
      </c>
      <c r="AW6754" t="s">
        <v>10174</v>
      </c>
      <c r="BJ6754" t="s">
        <v>5562</v>
      </c>
      <c r="BL6754" t="s">
        <v>5562</v>
      </c>
      <c r="BP6754" t="s">
        <v>332</v>
      </c>
      <c r="BT6754" t="s">
        <v>51178</v>
      </c>
      <c r="BY6754" t="s">
        <v>323</v>
      </c>
      <c r="BZ6754" t="s">
        <v>323</v>
      </c>
      <c r="CA6754" t="s">
        <v>340</v>
      </c>
      <c r="CC6754" t="s">
        <v>340</v>
      </c>
      <c r="CG6754" t="s">
        <v>326</v>
      </c>
      <c r="CU6754" t="s">
        <v>373</v>
      </c>
      <c r="CV6754" t="s">
        <v>51179</v>
      </c>
      <c r="CW6754" t="s">
        <v>325</v>
      </c>
      <c r="CX6754" t="s">
        <v>332</v>
      </c>
      <c r="CY6754" t="s">
        <v>2803</v>
      </c>
      <c r="DE6754" t="s">
        <v>327</v>
      </c>
      <c r="DH6754" t="s">
        <v>325</v>
      </c>
      <c r="GJ6754" t="s">
        <v>328</v>
      </c>
      <c r="GK6754" t="s">
        <v>340</v>
      </c>
      <c r="GL6754" t="s">
        <v>329</v>
      </c>
      <c r="KI6754" t="s">
        <v>340</v>
      </c>
      <c r="KL6754" t="s">
        <v>51180</v>
      </c>
      <c r="KM6754" t="s">
        <v>330</v>
      </c>
      <c r="KN6754" t="s">
        <v>325</v>
      </c>
    </row>
    <row r="6755">
      <c r="B6755" t="s">
        <v>51181</v>
      </c>
      <c r="C6755" t="s">
        <v>323</v>
      </c>
      <c r="K6755" t="s">
        <v>625</v>
      </c>
      <c r="N6755" t="s">
        <v>953</v>
      </c>
      <c r="AO6755" t="s">
        <v>324</v>
      </c>
      <c r="AP6755" t="s">
        <v>331</v>
      </c>
      <c r="AQ6755" t="s">
        <v>51182</v>
      </c>
      <c r="AS6755" t="s">
        <v>51183</v>
      </c>
      <c r="AU6755" t="s">
        <v>325</v>
      </c>
      <c r="AV6755" t="s">
        <v>51184</v>
      </c>
      <c r="AW6755" t="s">
        <v>1408</v>
      </c>
      <c r="BJ6755" t="s">
        <v>51185</v>
      </c>
      <c r="BL6755" t="s">
        <v>51185</v>
      </c>
      <c r="BP6755" t="s">
        <v>332</v>
      </c>
      <c r="BT6755" t="s">
        <v>51186</v>
      </c>
      <c r="BY6755" t="s">
        <v>323</v>
      </c>
      <c r="BZ6755" t="s">
        <v>323</v>
      </c>
      <c r="CA6755" t="s">
        <v>340</v>
      </c>
      <c r="CC6755" t="s">
        <v>340</v>
      </c>
      <c r="CG6755" t="s">
        <v>326</v>
      </c>
      <c r="CU6755" t="s">
        <v>373</v>
      </c>
      <c r="CV6755" t="s">
        <v>17759</v>
      </c>
      <c r="CW6755" t="s">
        <v>325</v>
      </c>
      <c r="CX6755" t="s">
        <v>332</v>
      </c>
      <c r="CY6755" t="s">
        <v>51187</v>
      </c>
      <c r="DE6755" t="s">
        <v>327</v>
      </c>
      <c r="DH6755" t="s">
        <v>325</v>
      </c>
      <c r="GJ6755" t="s">
        <v>328</v>
      </c>
      <c r="GK6755" t="s">
        <v>340</v>
      </c>
      <c r="GL6755" t="s">
        <v>329</v>
      </c>
      <c r="KI6755" t="s">
        <v>340</v>
      </c>
      <c r="KL6755" t="s">
        <v>51188</v>
      </c>
      <c r="KM6755" t="s">
        <v>330</v>
      </c>
      <c r="KN6755" t="s">
        <v>325</v>
      </c>
    </row>
    <row r="6756">
      <c r="B6756" t="s">
        <v>51189</v>
      </c>
      <c r="C6756" t="s">
        <v>323</v>
      </c>
      <c r="K6756" t="s">
        <v>637</v>
      </c>
      <c r="N6756" t="s">
        <v>7978</v>
      </c>
      <c r="AO6756" t="s">
        <v>324</v>
      </c>
      <c r="AP6756" t="s">
        <v>331</v>
      </c>
      <c r="AQ6756" t="s">
        <v>51190</v>
      </c>
      <c r="AS6756" t="s">
        <v>51191</v>
      </c>
      <c r="AU6756" t="s">
        <v>325</v>
      </c>
      <c r="AV6756" t="s">
        <v>12357</v>
      </c>
      <c r="AW6756" t="s">
        <v>3466</v>
      </c>
      <c r="BJ6756" t="s">
        <v>35523</v>
      </c>
      <c r="BL6756" t="s">
        <v>35523</v>
      </c>
      <c r="BP6756" t="s">
        <v>332</v>
      </c>
      <c r="BT6756" t="s">
        <v>51192</v>
      </c>
      <c r="BY6756" t="s">
        <v>323</v>
      </c>
      <c r="BZ6756" t="s">
        <v>323</v>
      </c>
      <c r="CA6756" t="s">
        <v>340</v>
      </c>
      <c r="CC6756" t="s">
        <v>340</v>
      </c>
      <c r="CG6756" t="s">
        <v>326</v>
      </c>
      <c r="CU6756" t="s">
        <v>336</v>
      </c>
      <c r="CV6756" t="s">
        <v>51193</v>
      </c>
      <c r="CW6756" t="s">
        <v>325</v>
      </c>
      <c r="CX6756" t="s">
        <v>332</v>
      </c>
      <c r="CY6756" t="s">
        <v>10636</v>
      </c>
      <c r="DE6756" t="s">
        <v>327</v>
      </c>
      <c r="DH6756" t="s">
        <v>325</v>
      </c>
      <c r="GJ6756" t="s">
        <v>328</v>
      </c>
      <c r="GK6756" t="s">
        <v>340</v>
      </c>
      <c r="GL6756" t="s">
        <v>329</v>
      </c>
      <c r="KI6756" t="s">
        <v>340</v>
      </c>
      <c r="KL6756" t="s">
        <v>51194</v>
      </c>
      <c r="KM6756" t="s">
        <v>330</v>
      </c>
      <c r="KN6756" t="s">
        <v>325</v>
      </c>
    </row>
    <row r="6757">
      <c r="B6757" t="s">
        <v>51195</v>
      </c>
      <c r="C6757" t="s">
        <v>323</v>
      </c>
      <c r="K6757" t="s">
        <v>917</v>
      </c>
      <c r="N6757" t="s">
        <v>2533</v>
      </c>
      <c r="AO6757" t="s">
        <v>324</v>
      </c>
      <c r="AP6757" t="s">
        <v>331</v>
      </c>
      <c r="AQ6757" t="s">
        <v>51196</v>
      </c>
      <c r="AS6757" t="s">
        <v>51197</v>
      </c>
      <c r="AU6757" t="s">
        <v>325</v>
      </c>
      <c r="AV6757" t="s">
        <v>51198</v>
      </c>
      <c r="AW6757" t="s">
        <v>535</v>
      </c>
      <c r="BJ6757" t="s">
        <v>3517</v>
      </c>
      <c r="BL6757" t="s">
        <v>3517</v>
      </c>
      <c r="BP6757" t="s">
        <v>332</v>
      </c>
      <c r="BT6757" t="s">
        <v>51199</v>
      </c>
      <c r="BY6757" t="s">
        <v>323</v>
      </c>
      <c r="BZ6757" t="s">
        <v>323</v>
      </c>
      <c r="CA6757" t="s">
        <v>340</v>
      </c>
      <c r="CC6757" t="s">
        <v>340</v>
      </c>
      <c r="CG6757" t="s">
        <v>326</v>
      </c>
      <c r="CU6757" t="s">
        <v>373</v>
      </c>
      <c r="CV6757" t="s">
        <v>33075</v>
      </c>
      <c r="CW6757" t="s">
        <v>325</v>
      </c>
      <c r="CX6757" t="s">
        <v>332</v>
      </c>
      <c r="CY6757" t="s">
        <v>2233</v>
      </c>
      <c r="DE6757" t="s">
        <v>327</v>
      </c>
      <c r="DH6757" t="s">
        <v>325</v>
      </c>
      <c r="GJ6757" t="s">
        <v>328</v>
      </c>
      <c r="GK6757" t="s">
        <v>340</v>
      </c>
      <c r="GL6757" t="s">
        <v>329</v>
      </c>
      <c r="KI6757" t="s">
        <v>340</v>
      </c>
      <c r="KL6757" t="s">
        <v>51200</v>
      </c>
      <c r="KM6757" t="s">
        <v>330</v>
      </c>
      <c r="KN6757" t="s">
        <v>325</v>
      </c>
    </row>
    <row r="6758">
      <c r="B6758" t="s">
        <v>51201</v>
      </c>
      <c r="C6758" t="s">
        <v>323</v>
      </c>
      <c r="K6758" t="s">
        <v>2826</v>
      </c>
      <c r="N6758" t="s">
        <v>3049</v>
      </c>
      <c r="AO6758" t="s">
        <v>324</v>
      </c>
      <c r="AP6758" t="s">
        <v>331</v>
      </c>
      <c r="AQ6758" t="s">
        <v>51202</v>
      </c>
      <c r="AS6758" t="s">
        <v>51203</v>
      </c>
      <c r="AU6758" t="s">
        <v>325</v>
      </c>
      <c r="AV6758" t="s">
        <v>5244</v>
      </c>
      <c r="AW6758" t="s">
        <v>51204</v>
      </c>
      <c r="BJ6758" t="s">
        <v>16944</v>
      </c>
      <c r="BL6758" t="s">
        <v>16944</v>
      </c>
      <c r="BP6758" t="s">
        <v>332</v>
      </c>
      <c r="BT6758" t="s">
        <v>51205</v>
      </c>
      <c r="BY6758" t="s">
        <v>323</v>
      </c>
      <c r="BZ6758" t="s">
        <v>323</v>
      </c>
      <c r="CA6758" t="s">
        <v>340</v>
      </c>
      <c r="CC6758" t="s">
        <v>340</v>
      </c>
      <c r="CG6758" t="s">
        <v>326</v>
      </c>
      <c r="CU6758" t="s">
        <v>373</v>
      </c>
      <c r="CV6758" t="s">
        <v>51206</v>
      </c>
      <c r="CW6758" t="s">
        <v>325</v>
      </c>
      <c r="CX6758" t="s">
        <v>332</v>
      </c>
      <c r="CY6758" t="s">
        <v>28982</v>
      </c>
      <c r="DE6758" t="s">
        <v>327</v>
      </c>
      <c r="DH6758" t="s">
        <v>325</v>
      </c>
      <c r="GJ6758" t="s">
        <v>328</v>
      </c>
      <c r="GK6758" t="s">
        <v>340</v>
      </c>
      <c r="GL6758" t="s">
        <v>329</v>
      </c>
      <c r="KI6758" t="s">
        <v>340</v>
      </c>
      <c r="KL6758" t="s">
        <v>51207</v>
      </c>
      <c r="KM6758" t="s">
        <v>330</v>
      </c>
      <c r="KN6758" t="s">
        <v>325</v>
      </c>
    </row>
    <row r="6759">
      <c r="B6759" t="s">
        <v>51208</v>
      </c>
      <c r="C6759" t="s">
        <v>323</v>
      </c>
      <c r="K6759" t="s">
        <v>1973</v>
      </c>
      <c r="N6759" t="s">
        <v>354</v>
      </c>
      <c r="AO6759" t="s">
        <v>324</v>
      </c>
      <c r="AP6759" t="s">
        <v>331</v>
      </c>
      <c r="AQ6759" t="s">
        <v>51209</v>
      </c>
      <c r="AS6759" t="s">
        <v>51210</v>
      </c>
      <c r="AU6759" t="s">
        <v>325</v>
      </c>
      <c r="AV6759" t="s">
        <v>2228</v>
      </c>
      <c r="AW6759" t="s">
        <v>2187</v>
      </c>
      <c r="BJ6759" t="s">
        <v>17302</v>
      </c>
      <c r="BL6759" t="s">
        <v>17302</v>
      </c>
      <c r="BP6759" t="s">
        <v>332</v>
      </c>
      <c r="BT6759" t="s">
        <v>51211</v>
      </c>
      <c r="BY6759" t="s">
        <v>323</v>
      </c>
      <c r="BZ6759" t="s">
        <v>323</v>
      </c>
      <c r="CA6759" t="s">
        <v>340</v>
      </c>
      <c r="CC6759" t="s">
        <v>340</v>
      </c>
      <c r="CG6759" t="s">
        <v>326</v>
      </c>
      <c r="CU6759" t="s">
        <v>336</v>
      </c>
      <c r="CV6759" t="s">
        <v>51212</v>
      </c>
      <c r="CW6759" t="s">
        <v>325</v>
      </c>
      <c r="CX6759" t="s">
        <v>332</v>
      </c>
      <c r="CY6759" t="s">
        <v>43366</v>
      </c>
      <c r="DE6759" t="s">
        <v>327</v>
      </c>
      <c r="DH6759" t="s">
        <v>325</v>
      </c>
      <c r="GJ6759" t="s">
        <v>328</v>
      </c>
      <c r="GK6759" t="s">
        <v>340</v>
      </c>
      <c r="GL6759" t="s">
        <v>329</v>
      </c>
      <c r="KI6759" t="s">
        <v>340</v>
      </c>
      <c r="KL6759" t="s">
        <v>51213</v>
      </c>
      <c r="KM6759" t="s">
        <v>330</v>
      </c>
      <c r="KN6759" t="s">
        <v>325</v>
      </c>
    </row>
    <row r="6760">
      <c r="B6760" t="s">
        <v>51214</v>
      </c>
      <c r="C6760" t="s">
        <v>323</v>
      </c>
      <c r="K6760" t="s">
        <v>494</v>
      </c>
      <c r="N6760" t="s">
        <v>1790</v>
      </c>
      <c r="AO6760" t="s">
        <v>324</v>
      </c>
      <c r="AP6760" t="s">
        <v>331</v>
      </c>
      <c r="AQ6760" t="s">
        <v>51215</v>
      </c>
      <c r="AS6760" t="s">
        <v>51216</v>
      </c>
      <c r="AU6760" t="s">
        <v>325</v>
      </c>
      <c r="AV6760" t="s">
        <v>51217</v>
      </c>
      <c r="AW6760" t="s">
        <v>51170</v>
      </c>
      <c r="BJ6760" t="s">
        <v>22520</v>
      </c>
      <c r="BL6760" t="s">
        <v>22520</v>
      </c>
      <c r="BP6760" t="s">
        <v>332</v>
      </c>
      <c r="BT6760" t="s">
        <v>51218</v>
      </c>
      <c r="BY6760" t="s">
        <v>323</v>
      </c>
      <c r="BZ6760" t="s">
        <v>323</v>
      </c>
      <c r="CA6760" t="s">
        <v>340</v>
      </c>
      <c r="CC6760" t="s">
        <v>340</v>
      </c>
      <c r="CG6760" t="s">
        <v>326</v>
      </c>
      <c r="CU6760" t="s">
        <v>336</v>
      </c>
      <c r="CV6760" t="s">
        <v>7256</v>
      </c>
      <c r="CW6760" t="s">
        <v>325</v>
      </c>
      <c r="CX6760" t="s">
        <v>332</v>
      </c>
      <c r="CY6760" t="s">
        <v>26219</v>
      </c>
      <c r="DE6760" t="s">
        <v>327</v>
      </c>
      <c r="DH6760" t="s">
        <v>325</v>
      </c>
      <c r="GJ6760" t="s">
        <v>328</v>
      </c>
      <c r="GK6760" t="s">
        <v>340</v>
      </c>
      <c r="GL6760" t="s">
        <v>329</v>
      </c>
      <c r="KI6760" t="s">
        <v>340</v>
      </c>
      <c r="KL6760" t="s">
        <v>51219</v>
      </c>
      <c r="KM6760" t="s">
        <v>330</v>
      </c>
      <c r="KN6760" t="s">
        <v>325</v>
      </c>
    </row>
    <row r="6761">
      <c r="B6761" t="s">
        <v>51220</v>
      </c>
      <c r="C6761" t="s">
        <v>323</v>
      </c>
      <c r="K6761" t="s">
        <v>2663</v>
      </c>
      <c r="N6761" t="s">
        <v>2702</v>
      </c>
      <c r="AO6761" t="s">
        <v>324</v>
      </c>
      <c r="AP6761" t="s">
        <v>331</v>
      </c>
      <c r="AQ6761" t="s">
        <v>51221</v>
      </c>
      <c r="AS6761" t="s">
        <v>51222</v>
      </c>
      <c r="AU6761" t="s">
        <v>325</v>
      </c>
      <c r="AV6761" t="s">
        <v>51223</v>
      </c>
      <c r="AW6761" t="s">
        <v>14028</v>
      </c>
      <c r="BJ6761" t="s">
        <v>4864</v>
      </c>
      <c r="BL6761" t="s">
        <v>4864</v>
      </c>
      <c r="BP6761" t="s">
        <v>332</v>
      </c>
      <c r="BT6761" t="s">
        <v>51224</v>
      </c>
      <c r="BY6761" t="s">
        <v>323</v>
      </c>
      <c r="BZ6761" t="s">
        <v>323</v>
      </c>
      <c r="CA6761" t="s">
        <v>340</v>
      </c>
      <c r="CC6761" t="s">
        <v>340</v>
      </c>
      <c r="CG6761" t="s">
        <v>326</v>
      </c>
      <c r="CU6761" t="s">
        <v>373</v>
      </c>
      <c r="CV6761" t="s">
        <v>51225</v>
      </c>
      <c r="CW6761" t="s">
        <v>325</v>
      </c>
      <c r="CX6761" t="s">
        <v>332</v>
      </c>
      <c r="CY6761" t="s">
        <v>25869</v>
      </c>
      <c r="DE6761" t="s">
        <v>327</v>
      </c>
      <c r="DH6761" t="s">
        <v>325</v>
      </c>
      <c r="GJ6761" t="s">
        <v>328</v>
      </c>
      <c r="GK6761" t="s">
        <v>340</v>
      </c>
      <c r="GL6761" t="s">
        <v>329</v>
      </c>
      <c r="KI6761" t="s">
        <v>340</v>
      </c>
      <c r="KL6761" t="s">
        <v>51226</v>
      </c>
      <c r="KM6761" t="s">
        <v>330</v>
      </c>
      <c r="KN6761" t="s">
        <v>325</v>
      </c>
    </row>
    <row r="6762">
      <c r="B6762" t="s">
        <v>51227</v>
      </c>
      <c r="C6762" t="s">
        <v>323</v>
      </c>
      <c r="K6762" t="s">
        <v>1156</v>
      </c>
      <c r="N6762" t="s">
        <v>5586</v>
      </c>
      <c r="AO6762" t="s">
        <v>324</v>
      </c>
      <c r="AP6762" t="s">
        <v>331</v>
      </c>
      <c r="AQ6762" t="s">
        <v>51228</v>
      </c>
      <c r="AS6762" t="s">
        <v>51229</v>
      </c>
      <c r="AU6762" t="s">
        <v>325</v>
      </c>
      <c r="AV6762" t="s">
        <v>51230</v>
      </c>
      <c r="AW6762" t="s">
        <v>2623</v>
      </c>
      <c r="BJ6762" t="s">
        <v>19572</v>
      </c>
      <c r="BL6762" t="s">
        <v>19572</v>
      </c>
      <c r="BP6762" t="s">
        <v>332</v>
      </c>
      <c r="BT6762" t="s">
        <v>51231</v>
      </c>
      <c r="BY6762" t="s">
        <v>323</v>
      </c>
      <c r="BZ6762" t="s">
        <v>323</v>
      </c>
      <c r="CA6762" t="s">
        <v>340</v>
      </c>
      <c r="CC6762" t="s">
        <v>340</v>
      </c>
      <c r="CG6762" t="s">
        <v>326</v>
      </c>
      <c r="CU6762" t="s">
        <v>373</v>
      </c>
      <c r="CV6762" t="s">
        <v>51232</v>
      </c>
      <c r="CW6762" t="s">
        <v>325</v>
      </c>
      <c r="CX6762" t="s">
        <v>332</v>
      </c>
      <c r="CY6762" t="s">
        <v>21563</v>
      </c>
      <c r="DE6762" t="s">
        <v>327</v>
      </c>
      <c r="DH6762" t="s">
        <v>325</v>
      </c>
      <c r="GJ6762" t="s">
        <v>328</v>
      </c>
      <c r="GK6762" t="s">
        <v>340</v>
      </c>
      <c r="GL6762" t="s">
        <v>329</v>
      </c>
      <c r="KI6762" t="s">
        <v>340</v>
      </c>
      <c r="KL6762" t="s">
        <v>51233</v>
      </c>
      <c r="KM6762" t="s">
        <v>330</v>
      </c>
      <c r="KN6762" t="s">
        <v>325</v>
      </c>
    </row>
    <row r="6763">
      <c r="B6763" t="s">
        <v>51234</v>
      </c>
      <c r="C6763" t="s">
        <v>323</v>
      </c>
      <c r="K6763" t="s">
        <v>2319</v>
      </c>
      <c r="N6763" t="s">
        <v>1913</v>
      </c>
      <c r="AO6763" t="s">
        <v>324</v>
      </c>
      <c r="AP6763" t="s">
        <v>331</v>
      </c>
      <c r="AQ6763" t="s">
        <v>51235</v>
      </c>
      <c r="AS6763" t="s">
        <v>51236</v>
      </c>
      <c r="AU6763" t="s">
        <v>325</v>
      </c>
      <c r="AV6763" t="s">
        <v>51237</v>
      </c>
      <c r="AW6763" t="s">
        <v>40479</v>
      </c>
      <c r="BJ6763" t="s">
        <v>2881</v>
      </c>
      <c r="BL6763" t="s">
        <v>2881</v>
      </c>
      <c r="BP6763" t="s">
        <v>332</v>
      </c>
      <c r="BT6763" t="s">
        <v>51238</v>
      </c>
      <c r="BY6763" t="s">
        <v>323</v>
      </c>
      <c r="BZ6763" t="s">
        <v>323</v>
      </c>
      <c r="CA6763" t="s">
        <v>340</v>
      </c>
      <c r="CC6763" t="s">
        <v>340</v>
      </c>
      <c r="CG6763" t="s">
        <v>326</v>
      </c>
      <c r="CU6763" t="s">
        <v>373</v>
      </c>
      <c r="CV6763" t="s">
        <v>51239</v>
      </c>
      <c r="CW6763" t="s">
        <v>325</v>
      </c>
      <c r="CX6763" t="s">
        <v>332</v>
      </c>
      <c r="CY6763" t="s">
        <v>5537</v>
      </c>
      <c r="DE6763" t="s">
        <v>327</v>
      </c>
      <c r="DH6763" t="s">
        <v>325</v>
      </c>
      <c r="GJ6763" t="s">
        <v>328</v>
      </c>
      <c r="GK6763" t="s">
        <v>340</v>
      </c>
      <c r="GL6763" t="s">
        <v>329</v>
      </c>
      <c r="KI6763" t="s">
        <v>340</v>
      </c>
      <c r="KL6763" t="s">
        <v>51240</v>
      </c>
      <c r="KM6763" t="s">
        <v>330</v>
      </c>
      <c r="KN6763" t="s">
        <v>325</v>
      </c>
    </row>
    <row r="6764">
      <c r="B6764" t="s">
        <v>51241</v>
      </c>
      <c r="C6764" t="s">
        <v>323</v>
      </c>
      <c r="K6764" t="s">
        <v>1879</v>
      </c>
      <c r="N6764" t="s">
        <v>507</v>
      </c>
      <c r="AO6764" t="s">
        <v>324</v>
      </c>
      <c r="AP6764" t="s">
        <v>331</v>
      </c>
      <c r="AQ6764" t="s">
        <v>51242</v>
      </c>
      <c r="AS6764" t="s">
        <v>51243</v>
      </c>
      <c r="AU6764" t="s">
        <v>325</v>
      </c>
      <c r="AV6764" t="s">
        <v>51244</v>
      </c>
      <c r="AW6764" t="s">
        <v>1500</v>
      </c>
      <c r="BJ6764" t="s">
        <v>19988</v>
      </c>
      <c r="BL6764" t="s">
        <v>19988</v>
      </c>
      <c r="BP6764" t="s">
        <v>332</v>
      </c>
      <c r="BT6764" t="s">
        <v>51245</v>
      </c>
      <c r="BY6764" t="s">
        <v>323</v>
      </c>
      <c r="BZ6764" t="s">
        <v>323</v>
      </c>
      <c r="CA6764" t="s">
        <v>340</v>
      </c>
      <c r="CC6764" t="s">
        <v>340</v>
      </c>
      <c r="CG6764" t="s">
        <v>326</v>
      </c>
      <c r="CU6764" t="s">
        <v>336</v>
      </c>
      <c r="CV6764" t="s">
        <v>51246</v>
      </c>
      <c r="CW6764" t="s">
        <v>325</v>
      </c>
      <c r="CX6764" t="s">
        <v>332</v>
      </c>
      <c r="CY6764" t="s">
        <v>26043</v>
      </c>
      <c r="DE6764" t="s">
        <v>327</v>
      </c>
      <c r="DH6764" t="s">
        <v>325</v>
      </c>
      <c r="GJ6764" t="s">
        <v>328</v>
      </c>
      <c r="GK6764" t="s">
        <v>340</v>
      </c>
      <c r="GL6764" t="s">
        <v>329</v>
      </c>
      <c r="KI6764" t="s">
        <v>340</v>
      </c>
      <c r="KL6764" t="s">
        <v>51247</v>
      </c>
      <c r="KM6764" t="s">
        <v>330</v>
      </c>
      <c r="KN6764" t="s">
        <v>325</v>
      </c>
    </row>
    <row r="6765">
      <c r="B6765" t="s">
        <v>51248</v>
      </c>
      <c r="C6765" t="s">
        <v>323</v>
      </c>
      <c r="K6765" t="s">
        <v>365</v>
      </c>
      <c r="N6765" t="s">
        <v>1293</v>
      </c>
      <c r="AO6765" t="s">
        <v>324</v>
      </c>
      <c r="AP6765" t="s">
        <v>331</v>
      </c>
      <c r="AQ6765" t="s">
        <v>51249</v>
      </c>
      <c r="AS6765" t="s">
        <v>51250</v>
      </c>
      <c r="AU6765" t="s">
        <v>325</v>
      </c>
      <c r="AV6765" t="s">
        <v>51251</v>
      </c>
      <c r="AW6765" t="s">
        <v>15504</v>
      </c>
      <c r="BJ6765" t="s">
        <v>2583</v>
      </c>
      <c r="BL6765" t="s">
        <v>2583</v>
      </c>
      <c r="BP6765" t="s">
        <v>332</v>
      </c>
      <c r="BT6765" t="s">
        <v>51252</v>
      </c>
      <c r="BY6765" t="s">
        <v>323</v>
      </c>
      <c r="BZ6765" t="s">
        <v>323</v>
      </c>
      <c r="CA6765" t="s">
        <v>340</v>
      </c>
      <c r="CC6765" t="s">
        <v>340</v>
      </c>
      <c r="CG6765" t="s">
        <v>326</v>
      </c>
      <c r="CU6765" t="s">
        <v>373</v>
      </c>
      <c r="CV6765" t="s">
        <v>51253</v>
      </c>
      <c r="CW6765" t="s">
        <v>325</v>
      </c>
      <c r="CX6765" t="s">
        <v>332</v>
      </c>
      <c r="CY6765" t="s">
        <v>25871</v>
      </c>
      <c r="DE6765" t="s">
        <v>327</v>
      </c>
      <c r="DH6765" t="s">
        <v>325</v>
      </c>
      <c r="GJ6765" t="s">
        <v>328</v>
      </c>
      <c r="GK6765" t="s">
        <v>340</v>
      </c>
      <c r="GL6765" t="s">
        <v>329</v>
      </c>
      <c r="KI6765" t="s">
        <v>340</v>
      </c>
      <c r="KL6765" t="s">
        <v>51254</v>
      </c>
      <c r="KM6765" t="s">
        <v>330</v>
      </c>
      <c r="KN6765" t="s">
        <v>325</v>
      </c>
    </row>
    <row r="6766">
      <c r="B6766" t="s">
        <v>51255</v>
      </c>
      <c r="C6766" t="s">
        <v>323</v>
      </c>
      <c r="K6766" t="s">
        <v>613</v>
      </c>
      <c r="N6766" t="s">
        <v>1519</v>
      </c>
      <c r="AO6766" t="s">
        <v>324</v>
      </c>
      <c r="AP6766" t="s">
        <v>331</v>
      </c>
      <c r="AQ6766" t="s">
        <v>51256</v>
      </c>
      <c r="AS6766" t="s">
        <v>51257</v>
      </c>
      <c r="AU6766" t="s">
        <v>325</v>
      </c>
      <c r="AV6766" t="s">
        <v>51258</v>
      </c>
      <c r="AW6766" t="s">
        <v>2880</v>
      </c>
      <c r="BJ6766" t="s">
        <v>11188</v>
      </c>
      <c r="BL6766" t="s">
        <v>11188</v>
      </c>
      <c r="BP6766" t="s">
        <v>332</v>
      </c>
      <c r="BT6766" t="s">
        <v>51259</v>
      </c>
      <c r="BY6766" t="s">
        <v>323</v>
      </c>
      <c r="BZ6766" t="s">
        <v>323</v>
      </c>
      <c r="CA6766" t="s">
        <v>340</v>
      </c>
      <c r="CC6766" t="s">
        <v>340</v>
      </c>
      <c r="CG6766" t="s">
        <v>326</v>
      </c>
      <c r="CU6766" t="s">
        <v>336</v>
      </c>
      <c r="CV6766" t="s">
        <v>51260</v>
      </c>
      <c r="CW6766" t="s">
        <v>325</v>
      </c>
      <c r="CX6766" t="s">
        <v>332</v>
      </c>
      <c r="CY6766" t="s">
        <v>1840</v>
      </c>
      <c r="DE6766" t="s">
        <v>327</v>
      </c>
      <c r="DH6766" t="s">
        <v>325</v>
      </c>
      <c r="GJ6766" t="s">
        <v>328</v>
      </c>
      <c r="GK6766" t="s">
        <v>340</v>
      </c>
      <c r="GL6766" t="s">
        <v>329</v>
      </c>
      <c r="KI6766" t="s">
        <v>340</v>
      </c>
      <c r="KL6766" t="s">
        <v>51261</v>
      </c>
      <c r="KM6766" t="s">
        <v>330</v>
      </c>
      <c r="KN6766" t="s">
        <v>325</v>
      </c>
    </row>
    <row r="6767">
      <c r="B6767" t="s">
        <v>51262</v>
      </c>
      <c r="C6767" t="s">
        <v>323</v>
      </c>
      <c r="K6767" t="s">
        <v>1043</v>
      </c>
      <c r="N6767" t="s">
        <v>1393</v>
      </c>
      <c r="AO6767" t="s">
        <v>324</v>
      </c>
      <c r="AP6767" t="s">
        <v>331</v>
      </c>
      <c r="AQ6767" t="s">
        <v>51263</v>
      </c>
      <c r="AS6767" t="s">
        <v>51264</v>
      </c>
      <c r="AU6767" t="s">
        <v>325</v>
      </c>
      <c r="AV6767" t="s">
        <v>51265</v>
      </c>
      <c r="AW6767" t="s">
        <v>10393</v>
      </c>
      <c r="BJ6767" t="s">
        <v>46513</v>
      </c>
      <c r="BL6767" t="s">
        <v>46513</v>
      </c>
      <c r="BP6767" t="s">
        <v>332</v>
      </c>
      <c r="BT6767" t="s">
        <v>51266</v>
      </c>
      <c r="BY6767" t="s">
        <v>323</v>
      </c>
      <c r="BZ6767" t="s">
        <v>323</v>
      </c>
      <c r="CA6767" t="s">
        <v>340</v>
      </c>
      <c r="CC6767" t="s">
        <v>340</v>
      </c>
      <c r="CG6767" t="s">
        <v>326</v>
      </c>
      <c r="CU6767" t="s">
        <v>336</v>
      </c>
      <c r="CV6767" t="s">
        <v>51267</v>
      </c>
      <c r="CW6767" t="s">
        <v>325</v>
      </c>
      <c r="CX6767" t="s">
        <v>332</v>
      </c>
      <c r="CY6767" t="s">
        <v>21163</v>
      </c>
      <c r="DE6767" t="s">
        <v>327</v>
      </c>
      <c r="DH6767" t="s">
        <v>325</v>
      </c>
      <c r="GJ6767" t="s">
        <v>328</v>
      </c>
      <c r="GK6767" t="s">
        <v>340</v>
      </c>
      <c r="GL6767" t="s">
        <v>329</v>
      </c>
      <c r="KI6767" t="s">
        <v>340</v>
      </c>
      <c r="KL6767" t="s">
        <v>51268</v>
      </c>
      <c r="KM6767" t="s">
        <v>330</v>
      </c>
      <c r="KN6767" t="s">
        <v>325</v>
      </c>
    </row>
    <row r="6768">
      <c r="B6768" t="s">
        <v>51269</v>
      </c>
      <c r="C6768" t="s">
        <v>323</v>
      </c>
      <c r="K6768" t="s">
        <v>6238</v>
      </c>
      <c r="N6768" t="s">
        <v>1801</v>
      </c>
      <c r="AO6768" t="s">
        <v>324</v>
      </c>
      <c r="AP6768" t="s">
        <v>331</v>
      </c>
      <c r="AQ6768" t="s">
        <v>51270</v>
      </c>
      <c r="AS6768" t="s">
        <v>51271</v>
      </c>
      <c r="AU6768" t="s">
        <v>325</v>
      </c>
      <c r="AV6768" t="s">
        <v>12373</v>
      </c>
      <c r="AW6768" t="s">
        <v>559</v>
      </c>
      <c r="BJ6768" t="s">
        <v>4763</v>
      </c>
      <c r="BL6768" t="s">
        <v>4763</v>
      </c>
      <c r="BP6768" t="s">
        <v>332</v>
      </c>
      <c r="BT6768" t="s">
        <v>51272</v>
      </c>
      <c r="BY6768" t="s">
        <v>323</v>
      </c>
      <c r="BZ6768" t="s">
        <v>323</v>
      </c>
      <c r="CA6768" t="s">
        <v>340</v>
      </c>
      <c r="CC6768" t="s">
        <v>340</v>
      </c>
      <c r="CG6768" t="s">
        <v>326</v>
      </c>
      <c r="CU6768" t="s">
        <v>373</v>
      </c>
      <c r="CV6768" t="s">
        <v>51273</v>
      </c>
      <c r="CW6768" t="s">
        <v>325</v>
      </c>
      <c r="CX6768" t="s">
        <v>332</v>
      </c>
      <c r="CY6768" t="s">
        <v>6839</v>
      </c>
      <c r="DE6768" t="s">
        <v>327</v>
      </c>
      <c r="DH6768" t="s">
        <v>325</v>
      </c>
      <c r="GJ6768" t="s">
        <v>328</v>
      </c>
      <c r="GK6768" t="s">
        <v>340</v>
      </c>
      <c r="GL6768" t="s">
        <v>329</v>
      </c>
      <c r="KI6768" t="s">
        <v>340</v>
      </c>
      <c r="KL6768" t="s">
        <v>51274</v>
      </c>
      <c r="KM6768" t="s">
        <v>330</v>
      </c>
      <c r="KN6768" t="s">
        <v>325</v>
      </c>
    </row>
    <row r="6769">
      <c r="B6769" t="s">
        <v>51275</v>
      </c>
      <c r="C6769" t="s">
        <v>323</v>
      </c>
      <c r="K6769" t="s">
        <v>4718</v>
      </c>
      <c r="N6769" t="s">
        <v>602</v>
      </c>
      <c r="AO6769" t="s">
        <v>324</v>
      </c>
      <c r="AP6769" t="s">
        <v>331</v>
      </c>
      <c r="AQ6769" t="s">
        <v>51276</v>
      </c>
      <c r="AS6769" t="s">
        <v>51277</v>
      </c>
      <c r="AU6769" t="s">
        <v>325</v>
      </c>
      <c r="AV6769" t="s">
        <v>51278</v>
      </c>
      <c r="AW6769" t="s">
        <v>51279</v>
      </c>
      <c r="BJ6769" t="s">
        <v>38880</v>
      </c>
      <c r="BL6769" t="s">
        <v>38880</v>
      </c>
      <c r="BP6769" t="s">
        <v>332</v>
      </c>
      <c r="BT6769" t="s">
        <v>51280</v>
      </c>
      <c r="BY6769" t="s">
        <v>323</v>
      </c>
      <c r="BZ6769" t="s">
        <v>323</v>
      </c>
      <c r="CA6769" t="s">
        <v>340</v>
      </c>
      <c r="CC6769" t="s">
        <v>340</v>
      </c>
      <c r="CG6769" t="s">
        <v>326</v>
      </c>
      <c r="CU6769" t="s">
        <v>336</v>
      </c>
      <c r="CV6769" t="s">
        <v>19909</v>
      </c>
      <c r="CW6769" t="s">
        <v>325</v>
      </c>
      <c r="CX6769" t="s">
        <v>332</v>
      </c>
      <c r="CY6769" t="s">
        <v>11426</v>
      </c>
      <c r="DE6769" t="s">
        <v>327</v>
      </c>
      <c r="DH6769" t="s">
        <v>325</v>
      </c>
      <c r="GJ6769" t="s">
        <v>328</v>
      </c>
      <c r="GK6769" t="s">
        <v>340</v>
      </c>
      <c r="GL6769" t="s">
        <v>329</v>
      </c>
      <c r="KI6769" t="s">
        <v>340</v>
      </c>
      <c r="KL6769" t="s">
        <v>51281</v>
      </c>
      <c r="KM6769" t="s">
        <v>330</v>
      </c>
      <c r="KN6769" t="s">
        <v>325</v>
      </c>
    </row>
    <row r="6770">
      <c r="B6770" t="s">
        <v>51282</v>
      </c>
      <c r="C6770" t="s">
        <v>323</v>
      </c>
      <c r="K6770" t="s">
        <v>5311</v>
      </c>
      <c r="N6770" t="s">
        <v>5691</v>
      </c>
      <c r="AO6770" t="s">
        <v>324</v>
      </c>
      <c r="AP6770" t="s">
        <v>331</v>
      </c>
      <c r="AQ6770" t="s">
        <v>51283</v>
      </c>
      <c r="AS6770" t="s">
        <v>51284</v>
      </c>
      <c r="AU6770" t="s">
        <v>325</v>
      </c>
      <c r="AV6770" t="s">
        <v>16844</v>
      </c>
      <c r="AW6770" t="s">
        <v>523</v>
      </c>
      <c r="BJ6770" t="s">
        <v>7146</v>
      </c>
      <c r="BL6770" t="s">
        <v>7146</v>
      </c>
      <c r="BP6770" t="s">
        <v>332</v>
      </c>
      <c r="BT6770" t="s">
        <v>51285</v>
      </c>
      <c r="BY6770" t="s">
        <v>323</v>
      </c>
      <c r="BZ6770" t="s">
        <v>323</v>
      </c>
      <c r="CA6770" t="s">
        <v>340</v>
      </c>
      <c r="CC6770" t="s">
        <v>340</v>
      </c>
      <c r="CG6770" t="s">
        <v>326</v>
      </c>
      <c r="CU6770" t="s">
        <v>373</v>
      </c>
      <c r="CV6770" t="s">
        <v>51286</v>
      </c>
      <c r="CW6770" t="s">
        <v>325</v>
      </c>
      <c r="CX6770" t="s">
        <v>332</v>
      </c>
      <c r="CY6770" t="s">
        <v>25091</v>
      </c>
      <c r="DE6770" t="s">
        <v>327</v>
      </c>
      <c r="DH6770" t="s">
        <v>325</v>
      </c>
      <c r="GJ6770" t="s">
        <v>328</v>
      </c>
      <c r="GK6770" t="s">
        <v>340</v>
      </c>
      <c r="GL6770" t="s">
        <v>329</v>
      </c>
      <c r="KI6770" t="s">
        <v>340</v>
      </c>
      <c r="KL6770" t="s">
        <v>51287</v>
      </c>
      <c r="KM6770" t="s">
        <v>330</v>
      </c>
      <c r="KN6770" t="s">
        <v>325</v>
      </c>
    </row>
    <row r="6771">
      <c r="B6771" t="s">
        <v>51288</v>
      </c>
      <c r="C6771" t="s">
        <v>323</v>
      </c>
      <c r="K6771" t="s">
        <v>5428</v>
      </c>
      <c r="N6771" t="s">
        <v>3903</v>
      </c>
      <c r="AO6771" t="s">
        <v>324</v>
      </c>
      <c r="AP6771" t="s">
        <v>331</v>
      </c>
      <c r="AQ6771" t="s">
        <v>51289</v>
      </c>
      <c r="AS6771" t="s">
        <v>51290</v>
      </c>
      <c r="AU6771" t="s">
        <v>325</v>
      </c>
      <c r="AV6771" t="s">
        <v>12840</v>
      </c>
      <c r="AW6771" t="s">
        <v>12460</v>
      </c>
      <c r="BJ6771" t="s">
        <v>27273</v>
      </c>
      <c r="BL6771" t="s">
        <v>27273</v>
      </c>
      <c r="BP6771" t="s">
        <v>332</v>
      </c>
      <c r="BT6771" t="s">
        <v>51291</v>
      </c>
      <c r="BY6771" t="s">
        <v>323</v>
      </c>
      <c r="BZ6771" t="s">
        <v>323</v>
      </c>
      <c r="CA6771" t="s">
        <v>340</v>
      </c>
      <c r="CC6771" t="s">
        <v>340</v>
      </c>
      <c r="CG6771" t="s">
        <v>326</v>
      </c>
      <c r="CU6771" t="s">
        <v>373</v>
      </c>
      <c r="CV6771" t="s">
        <v>51292</v>
      </c>
      <c r="CW6771" t="s">
        <v>325</v>
      </c>
      <c r="CX6771" t="s">
        <v>332</v>
      </c>
      <c r="CY6771" t="s">
        <v>9481</v>
      </c>
      <c r="DE6771" t="s">
        <v>327</v>
      </c>
      <c r="DH6771" t="s">
        <v>325</v>
      </c>
      <c r="GJ6771" t="s">
        <v>328</v>
      </c>
      <c r="GK6771" t="s">
        <v>340</v>
      </c>
      <c r="GL6771" t="s">
        <v>329</v>
      </c>
      <c r="KI6771" t="s">
        <v>340</v>
      </c>
      <c r="KL6771" t="s">
        <v>51293</v>
      </c>
      <c r="KM6771" t="s">
        <v>330</v>
      </c>
      <c r="KN6771" t="s">
        <v>325</v>
      </c>
    </row>
    <row r="6772">
      <c r="B6772" t="s">
        <v>51294</v>
      </c>
      <c r="C6772" t="s">
        <v>323</v>
      </c>
      <c r="K6772" t="s">
        <v>1472</v>
      </c>
      <c r="N6772" t="s">
        <v>4219</v>
      </c>
      <c r="AO6772" t="s">
        <v>324</v>
      </c>
      <c r="AP6772" t="s">
        <v>331</v>
      </c>
      <c r="AQ6772" t="s">
        <v>51295</v>
      </c>
      <c r="AS6772" t="s">
        <v>51296</v>
      </c>
      <c r="AU6772" t="s">
        <v>325</v>
      </c>
      <c r="AV6772" t="s">
        <v>51297</v>
      </c>
      <c r="AW6772" t="s">
        <v>2687</v>
      </c>
      <c r="BJ6772" t="s">
        <v>3178</v>
      </c>
      <c r="BL6772" t="s">
        <v>3178</v>
      </c>
      <c r="BP6772" t="s">
        <v>332</v>
      </c>
      <c r="BT6772" t="s">
        <v>51298</v>
      </c>
      <c r="BY6772" t="s">
        <v>323</v>
      </c>
      <c r="BZ6772" t="s">
        <v>323</v>
      </c>
      <c r="CA6772" t="s">
        <v>340</v>
      </c>
      <c r="CC6772" t="s">
        <v>340</v>
      </c>
      <c r="CG6772" t="s">
        <v>326</v>
      </c>
      <c r="CU6772" t="s">
        <v>373</v>
      </c>
      <c r="CV6772" t="s">
        <v>51299</v>
      </c>
      <c r="CW6772" t="s">
        <v>325</v>
      </c>
      <c r="CX6772" t="s">
        <v>332</v>
      </c>
      <c r="CY6772" t="s">
        <v>1375</v>
      </c>
      <c r="DE6772" t="s">
        <v>327</v>
      </c>
      <c r="DH6772" t="s">
        <v>325</v>
      </c>
      <c r="GJ6772" t="s">
        <v>328</v>
      </c>
      <c r="GK6772" t="s">
        <v>340</v>
      </c>
      <c r="GL6772" t="s">
        <v>329</v>
      </c>
      <c r="KI6772" t="s">
        <v>340</v>
      </c>
      <c r="KL6772" t="s">
        <v>51300</v>
      </c>
      <c r="KM6772" t="s">
        <v>330</v>
      </c>
      <c r="KN6772" t="s">
        <v>325</v>
      </c>
    </row>
    <row r="6773">
      <c r="B6773" t="s">
        <v>51301</v>
      </c>
      <c r="C6773" t="s">
        <v>323</v>
      </c>
      <c r="K6773" t="s">
        <v>6042</v>
      </c>
      <c r="N6773" t="s">
        <v>988</v>
      </c>
      <c r="AO6773" t="s">
        <v>324</v>
      </c>
      <c r="AP6773" t="s">
        <v>331</v>
      </c>
      <c r="AQ6773" t="s">
        <v>51302</v>
      </c>
      <c r="AS6773" t="s">
        <v>51303</v>
      </c>
      <c r="AU6773" t="s">
        <v>325</v>
      </c>
      <c r="AV6773" t="s">
        <v>51304</v>
      </c>
      <c r="AW6773" t="s">
        <v>11520</v>
      </c>
      <c r="BJ6773" t="s">
        <v>14518</v>
      </c>
      <c r="BL6773" t="s">
        <v>14518</v>
      </c>
      <c r="BP6773" t="s">
        <v>332</v>
      </c>
      <c r="BT6773" t="s">
        <v>51305</v>
      </c>
      <c r="BY6773" t="s">
        <v>323</v>
      </c>
      <c r="BZ6773" t="s">
        <v>323</v>
      </c>
      <c r="CA6773" t="s">
        <v>340</v>
      </c>
      <c r="CC6773" t="s">
        <v>340</v>
      </c>
      <c r="CG6773" t="s">
        <v>326</v>
      </c>
      <c r="CU6773" t="s">
        <v>336</v>
      </c>
      <c r="CV6773" t="s">
        <v>51306</v>
      </c>
      <c r="CW6773" t="s">
        <v>325</v>
      </c>
      <c r="CX6773" t="s">
        <v>332</v>
      </c>
      <c r="CY6773" t="s">
        <v>51307</v>
      </c>
      <c r="DE6773" t="s">
        <v>327</v>
      </c>
      <c r="DH6773" t="s">
        <v>325</v>
      </c>
      <c r="GJ6773" t="s">
        <v>328</v>
      </c>
      <c r="GK6773" t="s">
        <v>340</v>
      </c>
      <c r="GL6773" t="s">
        <v>329</v>
      </c>
      <c r="KI6773" t="s">
        <v>340</v>
      </c>
      <c r="KL6773" t="s">
        <v>51308</v>
      </c>
      <c r="KM6773" t="s">
        <v>330</v>
      </c>
      <c r="KN6773" t="s">
        <v>325</v>
      </c>
    </row>
    <row r="6774">
      <c r="B6774" t="s">
        <v>51309</v>
      </c>
      <c r="C6774" t="s">
        <v>323</v>
      </c>
      <c r="K6774" t="s">
        <v>6032</v>
      </c>
      <c r="N6774" t="s">
        <v>871</v>
      </c>
      <c r="AO6774" t="s">
        <v>324</v>
      </c>
      <c r="AP6774" t="s">
        <v>331</v>
      </c>
      <c r="AQ6774" t="s">
        <v>51310</v>
      </c>
      <c r="AS6774" t="s">
        <v>51311</v>
      </c>
      <c r="AU6774" t="s">
        <v>325</v>
      </c>
      <c r="AV6774" t="s">
        <v>51312</v>
      </c>
      <c r="AW6774" t="s">
        <v>5796</v>
      </c>
      <c r="BJ6774" t="s">
        <v>7194</v>
      </c>
      <c r="BL6774" t="s">
        <v>7194</v>
      </c>
      <c r="BP6774" t="s">
        <v>332</v>
      </c>
      <c r="BT6774" t="s">
        <v>51313</v>
      </c>
      <c r="BY6774" t="s">
        <v>323</v>
      </c>
      <c r="BZ6774" t="s">
        <v>323</v>
      </c>
      <c r="CA6774" t="s">
        <v>340</v>
      </c>
      <c r="CC6774" t="s">
        <v>340</v>
      </c>
      <c r="CG6774" t="s">
        <v>326</v>
      </c>
      <c r="CU6774" t="s">
        <v>336</v>
      </c>
      <c r="CV6774" t="s">
        <v>32158</v>
      </c>
      <c r="CW6774" t="s">
        <v>325</v>
      </c>
      <c r="CX6774" t="s">
        <v>332</v>
      </c>
      <c r="CY6774" t="s">
        <v>12894</v>
      </c>
      <c r="DE6774" t="s">
        <v>327</v>
      </c>
      <c r="DH6774" t="s">
        <v>325</v>
      </c>
      <c r="GJ6774" t="s">
        <v>328</v>
      </c>
      <c r="GK6774" t="s">
        <v>340</v>
      </c>
      <c r="GL6774" t="s">
        <v>329</v>
      </c>
      <c r="KI6774" t="s">
        <v>340</v>
      </c>
      <c r="KL6774" t="s">
        <v>51314</v>
      </c>
      <c r="KM6774" t="s">
        <v>330</v>
      </c>
      <c r="KN6774" t="s">
        <v>325</v>
      </c>
    </row>
    <row r="6775">
      <c r="B6775" t="s">
        <v>51315</v>
      </c>
      <c r="C6775" t="s">
        <v>323</v>
      </c>
      <c r="K6775" t="s">
        <v>6985</v>
      </c>
      <c r="N6775" t="s">
        <v>3184</v>
      </c>
      <c r="AO6775" t="s">
        <v>324</v>
      </c>
      <c r="AP6775" t="s">
        <v>331</v>
      </c>
      <c r="AQ6775" t="s">
        <v>51316</v>
      </c>
      <c r="AS6775" t="s">
        <v>51317</v>
      </c>
      <c r="AU6775" t="s">
        <v>325</v>
      </c>
      <c r="AV6775" t="s">
        <v>51318</v>
      </c>
      <c r="AW6775" t="s">
        <v>10231</v>
      </c>
      <c r="BJ6775" t="s">
        <v>2958</v>
      </c>
      <c r="BL6775" t="s">
        <v>2958</v>
      </c>
      <c r="BP6775" t="s">
        <v>332</v>
      </c>
      <c r="BT6775" t="s">
        <v>51319</v>
      </c>
      <c r="BY6775" t="s">
        <v>323</v>
      </c>
      <c r="BZ6775" t="s">
        <v>323</v>
      </c>
      <c r="CA6775" t="s">
        <v>340</v>
      </c>
      <c r="CC6775" t="s">
        <v>340</v>
      </c>
      <c r="CG6775" t="s">
        <v>326</v>
      </c>
      <c r="CU6775" t="s">
        <v>336</v>
      </c>
      <c r="CV6775" t="s">
        <v>22602</v>
      </c>
      <c r="CW6775" t="s">
        <v>325</v>
      </c>
      <c r="CX6775" t="s">
        <v>332</v>
      </c>
      <c r="CY6775" t="s">
        <v>3387</v>
      </c>
      <c r="DE6775" t="s">
        <v>327</v>
      </c>
      <c r="DH6775" t="s">
        <v>325</v>
      </c>
      <c r="GJ6775" t="s">
        <v>328</v>
      </c>
      <c r="GK6775" t="s">
        <v>340</v>
      </c>
      <c r="GL6775" t="s">
        <v>329</v>
      </c>
      <c r="KI6775" t="s">
        <v>340</v>
      </c>
      <c r="KL6775" t="s">
        <v>51320</v>
      </c>
      <c r="KM6775" t="s">
        <v>330</v>
      </c>
      <c r="KN6775" t="s">
        <v>325</v>
      </c>
    </row>
    <row r="6776">
      <c r="B6776" t="s">
        <v>51321</v>
      </c>
      <c r="C6776" t="s">
        <v>323</v>
      </c>
      <c r="K6776" t="s">
        <v>3558</v>
      </c>
      <c r="N6776" t="s">
        <v>8484</v>
      </c>
      <c r="AO6776" t="s">
        <v>324</v>
      </c>
      <c r="AP6776" t="s">
        <v>331</v>
      </c>
      <c r="AQ6776" t="s">
        <v>51322</v>
      </c>
      <c r="AS6776" t="s">
        <v>51323</v>
      </c>
      <c r="AU6776" t="s">
        <v>325</v>
      </c>
      <c r="AV6776" t="s">
        <v>4331</v>
      </c>
      <c r="AW6776" t="s">
        <v>911</v>
      </c>
      <c r="BJ6776" t="s">
        <v>4912</v>
      </c>
      <c r="BL6776" t="s">
        <v>4912</v>
      </c>
      <c r="BP6776" t="s">
        <v>332</v>
      </c>
      <c r="BT6776" t="s">
        <v>51324</v>
      </c>
      <c r="BY6776" t="s">
        <v>323</v>
      </c>
      <c r="BZ6776" t="s">
        <v>323</v>
      </c>
      <c r="CA6776" t="s">
        <v>340</v>
      </c>
      <c r="CC6776" t="s">
        <v>340</v>
      </c>
      <c r="CG6776" t="s">
        <v>326</v>
      </c>
      <c r="CU6776" t="s">
        <v>336</v>
      </c>
      <c r="CV6776" t="s">
        <v>51325</v>
      </c>
      <c r="CW6776" t="s">
        <v>325</v>
      </c>
      <c r="CX6776" t="s">
        <v>332</v>
      </c>
      <c r="CY6776" t="s">
        <v>15613</v>
      </c>
      <c r="DE6776" t="s">
        <v>327</v>
      </c>
      <c r="DH6776" t="s">
        <v>325</v>
      </c>
      <c r="GJ6776" t="s">
        <v>328</v>
      </c>
      <c r="GK6776" t="s">
        <v>340</v>
      </c>
      <c r="GL6776" t="s">
        <v>329</v>
      </c>
      <c r="KI6776" t="s">
        <v>340</v>
      </c>
      <c r="KL6776" t="s">
        <v>51326</v>
      </c>
      <c r="KM6776" t="s">
        <v>330</v>
      </c>
      <c r="KN6776" t="s">
        <v>325</v>
      </c>
    </row>
    <row r="6777">
      <c r="B6777" t="s">
        <v>51327</v>
      </c>
      <c r="C6777" t="s">
        <v>323</v>
      </c>
      <c r="K6777" t="s">
        <v>3882</v>
      </c>
      <c r="N6777" t="s">
        <v>3314</v>
      </c>
      <c r="AO6777" t="s">
        <v>324</v>
      </c>
      <c r="AP6777" t="s">
        <v>331</v>
      </c>
      <c r="AQ6777" t="s">
        <v>51328</v>
      </c>
      <c r="AS6777" t="s">
        <v>51329</v>
      </c>
      <c r="AU6777" t="s">
        <v>325</v>
      </c>
      <c r="AV6777" t="s">
        <v>51330</v>
      </c>
      <c r="AW6777" t="s">
        <v>32834</v>
      </c>
      <c r="BJ6777" t="s">
        <v>23128</v>
      </c>
      <c r="BL6777" t="s">
        <v>23128</v>
      </c>
      <c r="BP6777" t="s">
        <v>332</v>
      </c>
      <c r="BT6777" t="s">
        <v>51331</v>
      </c>
      <c r="BY6777" t="s">
        <v>323</v>
      </c>
      <c r="BZ6777" t="s">
        <v>323</v>
      </c>
      <c r="CA6777" t="s">
        <v>340</v>
      </c>
      <c r="CC6777" t="s">
        <v>340</v>
      </c>
      <c r="CG6777" t="s">
        <v>326</v>
      </c>
      <c r="CU6777" t="s">
        <v>373</v>
      </c>
      <c r="CV6777" t="s">
        <v>51332</v>
      </c>
      <c r="CW6777" t="s">
        <v>325</v>
      </c>
      <c r="CX6777" t="s">
        <v>332</v>
      </c>
      <c r="CY6777" t="s">
        <v>13323</v>
      </c>
      <c r="DE6777" t="s">
        <v>327</v>
      </c>
      <c r="DH6777" t="s">
        <v>325</v>
      </c>
      <c r="GJ6777" t="s">
        <v>328</v>
      </c>
      <c r="GK6777" t="s">
        <v>340</v>
      </c>
      <c r="GL6777" t="s">
        <v>329</v>
      </c>
      <c r="KI6777" t="s">
        <v>340</v>
      </c>
      <c r="KL6777" t="s">
        <v>51333</v>
      </c>
      <c r="KM6777" t="s">
        <v>330</v>
      </c>
      <c r="KN6777" t="s">
        <v>325</v>
      </c>
    </row>
    <row r="6778">
      <c r="B6778" t="s">
        <v>51334</v>
      </c>
      <c r="C6778" t="s">
        <v>323</v>
      </c>
      <c r="K6778" t="s">
        <v>3161</v>
      </c>
      <c r="N6778" t="s">
        <v>3914</v>
      </c>
      <c r="AO6778" t="s">
        <v>324</v>
      </c>
      <c r="AP6778" t="s">
        <v>331</v>
      </c>
      <c r="AQ6778" t="s">
        <v>51335</v>
      </c>
      <c r="AS6778" t="s">
        <v>51336</v>
      </c>
      <c r="AU6778" t="s">
        <v>325</v>
      </c>
      <c r="AV6778" t="s">
        <v>51337</v>
      </c>
      <c r="AW6778" t="s">
        <v>21837</v>
      </c>
      <c r="BJ6778" t="s">
        <v>16451</v>
      </c>
      <c r="BL6778" t="s">
        <v>16451</v>
      </c>
      <c r="BP6778" t="s">
        <v>332</v>
      </c>
      <c r="BT6778" t="s">
        <v>51338</v>
      </c>
      <c r="BY6778" t="s">
        <v>323</v>
      </c>
      <c r="BZ6778" t="s">
        <v>323</v>
      </c>
      <c r="CA6778" t="s">
        <v>340</v>
      </c>
      <c r="CC6778" t="s">
        <v>340</v>
      </c>
      <c r="CG6778" t="s">
        <v>326</v>
      </c>
      <c r="CU6778" t="s">
        <v>373</v>
      </c>
      <c r="CV6778" t="s">
        <v>29782</v>
      </c>
      <c r="CW6778" t="s">
        <v>325</v>
      </c>
      <c r="CX6778" t="s">
        <v>332</v>
      </c>
      <c r="CY6778" t="s">
        <v>20877</v>
      </c>
      <c r="DE6778" t="s">
        <v>327</v>
      </c>
      <c r="DH6778" t="s">
        <v>325</v>
      </c>
      <c r="GJ6778" t="s">
        <v>328</v>
      </c>
      <c r="GK6778" t="s">
        <v>340</v>
      </c>
      <c r="GL6778" t="s">
        <v>329</v>
      </c>
      <c r="KI6778" t="s">
        <v>340</v>
      </c>
      <c r="KL6778" t="s">
        <v>51339</v>
      </c>
      <c r="KM6778" t="s">
        <v>330</v>
      </c>
      <c r="KN6778" t="s">
        <v>325</v>
      </c>
    </row>
    <row r="6779">
      <c r="B6779" t="s">
        <v>51340</v>
      </c>
      <c r="C6779" t="s">
        <v>323</v>
      </c>
      <c r="K6779" t="s">
        <v>4748</v>
      </c>
      <c r="N6779" t="s">
        <v>614</v>
      </c>
      <c r="AO6779" t="s">
        <v>324</v>
      </c>
      <c r="AP6779" t="s">
        <v>331</v>
      </c>
      <c r="AQ6779" t="s">
        <v>51341</v>
      </c>
      <c r="AS6779" t="s">
        <v>51342</v>
      </c>
      <c r="AU6779" t="s">
        <v>325</v>
      </c>
      <c r="AV6779" t="s">
        <v>11201</v>
      </c>
      <c r="AW6779" t="s">
        <v>6557</v>
      </c>
      <c r="BJ6779" t="s">
        <v>51343</v>
      </c>
      <c r="BL6779" t="s">
        <v>51343</v>
      </c>
      <c r="BP6779" t="s">
        <v>332</v>
      </c>
      <c r="BT6779" t="s">
        <v>51344</v>
      </c>
      <c r="BY6779" t="s">
        <v>323</v>
      </c>
      <c r="BZ6779" t="s">
        <v>323</v>
      </c>
      <c r="CA6779" t="s">
        <v>340</v>
      </c>
      <c r="CC6779" t="s">
        <v>340</v>
      </c>
      <c r="CG6779" t="s">
        <v>326</v>
      </c>
      <c r="CU6779" t="s">
        <v>336</v>
      </c>
      <c r="CV6779" t="s">
        <v>51345</v>
      </c>
      <c r="CW6779" t="s">
        <v>325</v>
      </c>
      <c r="CX6779" t="s">
        <v>332</v>
      </c>
      <c r="CY6779" t="s">
        <v>8605</v>
      </c>
      <c r="DE6779" t="s">
        <v>327</v>
      </c>
      <c r="DH6779" t="s">
        <v>325</v>
      </c>
      <c r="GJ6779" t="s">
        <v>328</v>
      </c>
      <c r="GK6779" t="s">
        <v>340</v>
      </c>
      <c r="GL6779" t="s">
        <v>329</v>
      </c>
      <c r="KI6779" t="s">
        <v>340</v>
      </c>
      <c r="KL6779" t="s">
        <v>51346</v>
      </c>
      <c r="KM6779" t="s">
        <v>330</v>
      </c>
      <c r="KN6779" t="s">
        <v>325</v>
      </c>
    </row>
    <row r="6780">
      <c r="B6780" t="s">
        <v>51347</v>
      </c>
      <c r="C6780" t="s">
        <v>323</v>
      </c>
      <c r="K6780" t="s">
        <v>4230</v>
      </c>
      <c r="N6780" t="s">
        <v>3462</v>
      </c>
      <c r="AO6780" t="s">
        <v>324</v>
      </c>
      <c r="AP6780" t="s">
        <v>331</v>
      </c>
      <c r="AQ6780" t="s">
        <v>51348</v>
      </c>
      <c r="AS6780" t="s">
        <v>51349</v>
      </c>
      <c r="AU6780" t="s">
        <v>325</v>
      </c>
      <c r="AV6780" t="s">
        <v>51350</v>
      </c>
      <c r="AW6780" t="s">
        <v>6530</v>
      </c>
      <c r="BJ6780" t="s">
        <v>51351</v>
      </c>
      <c r="BL6780" t="s">
        <v>51351</v>
      </c>
      <c r="BP6780" t="s">
        <v>332</v>
      </c>
      <c r="BT6780" t="s">
        <v>51352</v>
      </c>
      <c r="BY6780" t="s">
        <v>323</v>
      </c>
      <c r="BZ6780" t="s">
        <v>323</v>
      </c>
      <c r="CA6780" t="s">
        <v>340</v>
      </c>
      <c r="CC6780" t="s">
        <v>340</v>
      </c>
      <c r="CG6780" t="s">
        <v>326</v>
      </c>
      <c r="CU6780" t="s">
        <v>373</v>
      </c>
      <c r="CV6780" t="s">
        <v>23247</v>
      </c>
      <c r="CW6780" t="s">
        <v>325</v>
      </c>
      <c r="CX6780" t="s">
        <v>332</v>
      </c>
      <c r="CY6780" t="s">
        <v>49799</v>
      </c>
      <c r="DE6780" t="s">
        <v>327</v>
      </c>
      <c r="DH6780" t="s">
        <v>325</v>
      </c>
      <c r="GJ6780" t="s">
        <v>328</v>
      </c>
      <c r="GK6780" t="s">
        <v>340</v>
      </c>
      <c r="GL6780" t="s">
        <v>329</v>
      </c>
      <c r="KI6780" t="s">
        <v>340</v>
      </c>
      <c r="KL6780" t="s">
        <v>51353</v>
      </c>
      <c r="KM6780" t="s">
        <v>330</v>
      </c>
      <c r="KN6780" t="s">
        <v>325</v>
      </c>
    </row>
    <row r="6781">
      <c r="B6781" t="s">
        <v>51354</v>
      </c>
      <c r="C6781" t="s">
        <v>323</v>
      </c>
      <c r="K6781" t="s">
        <v>6985</v>
      </c>
      <c r="N6781" t="s">
        <v>4749</v>
      </c>
      <c r="AO6781" t="s">
        <v>324</v>
      </c>
      <c r="AP6781" t="s">
        <v>331</v>
      </c>
      <c r="AQ6781" t="s">
        <v>51355</v>
      </c>
      <c r="AS6781" t="s">
        <v>51356</v>
      </c>
      <c r="AU6781" t="s">
        <v>325</v>
      </c>
      <c r="AV6781" t="s">
        <v>51357</v>
      </c>
      <c r="AW6781" t="s">
        <v>1106</v>
      </c>
      <c r="BJ6781" t="s">
        <v>8772</v>
      </c>
      <c r="BL6781" t="s">
        <v>8772</v>
      </c>
      <c r="BP6781" t="s">
        <v>332</v>
      </c>
      <c r="BT6781" t="s">
        <v>51358</v>
      </c>
      <c r="BY6781" t="s">
        <v>323</v>
      </c>
      <c r="BZ6781" t="s">
        <v>323</v>
      </c>
      <c r="CA6781" t="s">
        <v>340</v>
      </c>
      <c r="CC6781" t="s">
        <v>340</v>
      </c>
      <c r="CG6781" t="s">
        <v>326</v>
      </c>
      <c r="CU6781" t="s">
        <v>336</v>
      </c>
      <c r="CV6781" t="s">
        <v>51359</v>
      </c>
      <c r="CW6781" t="s">
        <v>325</v>
      </c>
      <c r="CX6781" t="s">
        <v>332</v>
      </c>
      <c r="CY6781" t="s">
        <v>9281</v>
      </c>
      <c r="DE6781" t="s">
        <v>327</v>
      </c>
      <c r="DH6781" t="s">
        <v>325</v>
      </c>
      <c r="GJ6781" t="s">
        <v>328</v>
      </c>
      <c r="GK6781" t="s">
        <v>340</v>
      </c>
      <c r="GL6781" t="s">
        <v>329</v>
      </c>
      <c r="KI6781" t="s">
        <v>340</v>
      </c>
      <c r="KL6781" t="s">
        <v>51360</v>
      </c>
      <c r="KM6781" t="s">
        <v>330</v>
      </c>
      <c r="KN6781" t="s">
        <v>325</v>
      </c>
    </row>
    <row r="6782">
      <c r="B6782" t="s">
        <v>51361</v>
      </c>
      <c r="C6782" t="s">
        <v>323</v>
      </c>
      <c r="K6782" t="s">
        <v>10219</v>
      </c>
      <c r="N6782" t="s">
        <v>1618</v>
      </c>
      <c r="AO6782" t="s">
        <v>324</v>
      </c>
      <c r="AP6782" t="s">
        <v>331</v>
      </c>
      <c r="AQ6782" t="s">
        <v>51362</v>
      </c>
      <c r="AS6782" t="s">
        <v>51363</v>
      </c>
      <c r="AU6782" t="s">
        <v>325</v>
      </c>
      <c r="AV6782" t="s">
        <v>51364</v>
      </c>
      <c r="AW6782" t="s">
        <v>32565</v>
      </c>
      <c r="BJ6782" t="s">
        <v>26979</v>
      </c>
      <c r="BL6782" t="s">
        <v>26979</v>
      </c>
      <c r="BP6782" t="s">
        <v>332</v>
      </c>
      <c r="BT6782" t="s">
        <v>51365</v>
      </c>
      <c r="BY6782" t="s">
        <v>323</v>
      </c>
      <c r="BZ6782" t="s">
        <v>323</v>
      </c>
      <c r="CA6782" t="s">
        <v>340</v>
      </c>
      <c r="CC6782" t="s">
        <v>340</v>
      </c>
      <c r="CG6782" t="s">
        <v>326</v>
      </c>
      <c r="CU6782" t="s">
        <v>336</v>
      </c>
      <c r="CV6782" t="s">
        <v>51366</v>
      </c>
      <c r="CW6782" t="s">
        <v>325</v>
      </c>
      <c r="CX6782" t="s">
        <v>332</v>
      </c>
      <c r="CY6782" t="s">
        <v>51367</v>
      </c>
      <c r="DE6782" t="s">
        <v>327</v>
      </c>
      <c r="DH6782" t="s">
        <v>325</v>
      </c>
      <c r="GJ6782" t="s">
        <v>328</v>
      </c>
      <c r="GK6782" t="s">
        <v>340</v>
      </c>
      <c r="GL6782" t="s">
        <v>329</v>
      </c>
      <c r="KI6782" t="s">
        <v>340</v>
      </c>
      <c r="KL6782" t="s">
        <v>51368</v>
      </c>
      <c r="KM6782" t="s">
        <v>330</v>
      </c>
      <c r="KN6782" t="s">
        <v>325</v>
      </c>
    </row>
    <row r="6783">
      <c r="B6783" t="s">
        <v>51369</v>
      </c>
      <c r="C6783" t="s">
        <v>323</v>
      </c>
      <c r="K6783" t="s">
        <v>5950</v>
      </c>
      <c r="N6783" t="s">
        <v>1824</v>
      </c>
      <c r="AO6783" t="s">
        <v>324</v>
      </c>
      <c r="AP6783" t="s">
        <v>331</v>
      </c>
      <c r="AQ6783" t="s">
        <v>51370</v>
      </c>
      <c r="AS6783" t="s">
        <v>51371</v>
      </c>
      <c r="AU6783" t="s">
        <v>325</v>
      </c>
      <c r="AV6783" t="s">
        <v>51372</v>
      </c>
      <c r="AW6783" t="s">
        <v>477</v>
      </c>
      <c r="BJ6783" t="s">
        <v>1675</v>
      </c>
      <c r="BL6783" t="s">
        <v>1675</v>
      </c>
      <c r="BP6783" t="s">
        <v>332</v>
      </c>
      <c r="BT6783" t="s">
        <v>51373</v>
      </c>
      <c r="BY6783" t="s">
        <v>323</v>
      </c>
      <c r="BZ6783" t="s">
        <v>323</v>
      </c>
      <c r="CA6783" t="s">
        <v>340</v>
      </c>
      <c r="CC6783" t="s">
        <v>340</v>
      </c>
      <c r="CG6783" t="s">
        <v>326</v>
      </c>
      <c r="CU6783" t="s">
        <v>336</v>
      </c>
      <c r="CV6783" t="s">
        <v>45403</v>
      </c>
      <c r="CW6783" t="s">
        <v>325</v>
      </c>
      <c r="CX6783" t="s">
        <v>332</v>
      </c>
      <c r="CY6783" t="s">
        <v>20779</v>
      </c>
      <c r="DE6783" t="s">
        <v>327</v>
      </c>
      <c r="DH6783" t="s">
        <v>325</v>
      </c>
      <c r="GJ6783" t="s">
        <v>328</v>
      </c>
      <c r="GK6783" t="s">
        <v>340</v>
      </c>
      <c r="GL6783" t="s">
        <v>329</v>
      </c>
      <c r="KI6783" t="s">
        <v>340</v>
      </c>
      <c r="KL6783" t="s">
        <v>51374</v>
      </c>
      <c r="KM6783" t="s">
        <v>330</v>
      </c>
      <c r="KN6783" t="s">
        <v>325</v>
      </c>
    </row>
    <row r="6784">
      <c r="B6784" t="s">
        <v>51375</v>
      </c>
      <c r="C6784" t="s">
        <v>323</v>
      </c>
      <c r="K6784" t="s">
        <v>3282</v>
      </c>
      <c r="N6784" t="s">
        <v>10299</v>
      </c>
      <c r="AO6784" t="s">
        <v>324</v>
      </c>
      <c r="AP6784" t="s">
        <v>331</v>
      </c>
      <c r="AQ6784" t="s">
        <v>51376</v>
      </c>
      <c r="AS6784" t="s">
        <v>51377</v>
      </c>
      <c r="AU6784" t="s">
        <v>325</v>
      </c>
      <c r="AV6784" t="s">
        <v>51378</v>
      </c>
      <c r="AW6784" t="s">
        <v>1343</v>
      </c>
      <c r="BJ6784" t="s">
        <v>5102</v>
      </c>
      <c r="BL6784" t="s">
        <v>5102</v>
      </c>
      <c r="BP6784" t="s">
        <v>332</v>
      </c>
      <c r="BT6784" t="s">
        <v>51379</v>
      </c>
      <c r="BY6784" t="s">
        <v>323</v>
      </c>
      <c r="BZ6784" t="s">
        <v>323</v>
      </c>
      <c r="CA6784" t="s">
        <v>340</v>
      </c>
      <c r="CC6784" t="s">
        <v>340</v>
      </c>
      <c r="CG6784" t="s">
        <v>326</v>
      </c>
      <c r="CU6784" t="s">
        <v>373</v>
      </c>
      <c r="CV6784" t="s">
        <v>6807</v>
      </c>
      <c r="CW6784" t="s">
        <v>325</v>
      </c>
      <c r="CX6784" t="s">
        <v>332</v>
      </c>
      <c r="CY6784" t="s">
        <v>33081</v>
      </c>
      <c r="DE6784" t="s">
        <v>327</v>
      </c>
      <c r="DH6784" t="s">
        <v>325</v>
      </c>
      <c r="GJ6784" t="s">
        <v>328</v>
      </c>
      <c r="GK6784" t="s">
        <v>340</v>
      </c>
      <c r="GL6784" t="s">
        <v>329</v>
      </c>
      <c r="KI6784" t="s">
        <v>340</v>
      </c>
      <c r="KL6784" t="s">
        <v>51380</v>
      </c>
      <c r="KM6784" t="s">
        <v>330</v>
      </c>
      <c r="KN6784" t="s">
        <v>325</v>
      </c>
    </row>
    <row r="6785">
      <c r="B6785" t="s">
        <v>51381</v>
      </c>
      <c r="C6785" t="s">
        <v>323</v>
      </c>
      <c r="K6785" t="s">
        <v>4016</v>
      </c>
      <c r="N6785" t="s">
        <v>1574</v>
      </c>
      <c r="AO6785" t="s">
        <v>324</v>
      </c>
      <c r="AP6785" t="s">
        <v>331</v>
      </c>
      <c r="AQ6785" t="s">
        <v>51382</v>
      </c>
      <c r="AS6785" t="s">
        <v>51383</v>
      </c>
      <c r="AU6785" t="s">
        <v>325</v>
      </c>
      <c r="AV6785" t="s">
        <v>51384</v>
      </c>
      <c r="AW6785" t="s">
        <v>1453</v>
      </c>
      <c r="BJ6785" t="s">
        <v>24710</v>
      </c>
      <c r="BL6785" t="s">
        <v>24710</v>
      </c>
      <c r="BP6785" t="s">
        <v>332</v>
      </c>
      <c r="BT6785" t="s">
        <v>51385</v>
      </c>
      <c r="BY6785" t="s">
        <v>323</v>
      </c>
      <c r="BZ6785" t="s">
        <v>323</v>
      </c>
      <c r="CA6785" t="s">
        <v>340</v>
      </c>
      <c r="CC6785" t="s">
        <v>340</v>
      </c>
      <c r="CG6785" t="s">
        <v>326</v>
      </c>
      <c r="CU6785" t="s">
        <v>336</v>
      </c>
      <c r="CV6785" t="s">
        <v>51386</v>
      </c>
      <c r="CW6785" t="s">
        <v>325</v>
      </c>
      <c r="CX6785" t="s">
        <v>332</v>
      </c>
      <c r="CY6785" t="s">
        <v>13439</v>
      </c>
      <c r="DE6785" t="s">
        <v>327</v>
      </c>
      <c r="DH6785" t="s">
        <v>325</v>
      </c>
      <c r="GJ6785" t="s">
        <v>328</v>
      </c>
      <c r="GK6785" t="s">
        <v>340</v>
      </c>
      <c r="GL6785" t="s">
        <v>329</v>
      </c>
      <c r="KI6785" t="s">
        <v>340</v>
      </c>
      <c r="KL6785" t="s">
        <v>51387</v>
      </c>
      <c r="KM6785" t="s">
        <v>330</v>
      </c>
      <c r="KN6785" t="s">
        <v>325</v>
      </c>
    </row>
    <row r="6786">
      <c r="B6786" t="s">
        <v>51388</v>
      </c>
      <c r="C6786" t="s">
        <v>323</v>
      </c>
      <c r="K6786" t="s">
        <v>799</v>
      </c>
      <c r="N6786" t="s">
        <v>5662</v>
      </c>
      <c r="AO6786" t="s">
        <v>324</v>
      </c>
      <c r="AP6786" t="s">
        <v>331</v>
      </c>
      <c r="AQ6786" t="s">
        <v>51389</v>
      </c>
      <c r="AS6786" t="s">
        <v>51390</v>
      </c>
      <c r="AU6786" t="s">
        <v>325</v>
      </c>
      <c r="AV6786" t="s">
        <v>4056</v>
      </c>
      <c r="AW6786" t="s">
        <v>13304</v>
      </c>
      <c r="BJ6786" t="s">
        <v>17111</v>
      </c>
      <c r="BL6786" t="s">
        <v>17111</v>
      </c>
      <c r="BP6786" t="s">
        <v>332</v>
      </c>
      <c r="BT6786" t="s">
        <v>51391</v>
      </c>
      <c r="BY6786" t="s">
        <v>323</v>
      </c>
      <c r="BZ6786" t="s">
        <v>323</v>
      </c>
      <c r="CA6786" t="s">
        <v>340</v>
      </c>
      <c r="CC6786" t="s">
        <v>340</v>
      </c>
      <c r="CG6786" t="s">
        <v>326</v>
      </c>
      <c r="CU6786" t="s">
        <v>336</v>
      </c>
      <c r="CV6786" t="s">
        <v>51392</v>
      </c>
      <c r="CW6786" t="s">
        <v>325</v>
      </c>
      <c r="CX6786" t="s">
        <v>332</v>
      </c>
      <c r="CY6786" t="s">
        <v>19627</v>
      </c>
      <c r="DE6786" t="s">
        <v>327</v>
      </c>
      <c r="DH6786" t="s">
        <v>325</v>
      </c>
      <c r="GJ6786" t="s">
        <v>328</v>
      </c>
      <c r="GK6786" t="s">
        <v>340</v>
      </c>
      <c r="GL6786" t="s">
        <v>329</v>
      </c>
      <c r="KI6786" t="s">
        <v>340</v>
      </c>
      <c r="KL6786" t="s">
        <v>51393</v>
      </c>
      <c r="KM6786" t="s">
        <v>330</v>
      </c>
      <c r="KN6786" t="s">
        <v>325</v>
      </c>
    </row>
    <row r="6787">
      <c r="B6787" t="s">
        <v>51394</v>
      </c>
      <c r="C6787" t="s">
        <v>323</v>
      </c>
      <c r="K6787" t="s">
        <v>1304</v>
      </c>
      <c r="N6787" t="s">
        <v>507</v>
      </c>
      <c r="AO6787" t="s">
        <v>324</v>
      </c>
      <c r="AP6787" t="s">
        <v>331</v>
      </c>
      <c r="AQ6787" t="s">
        <v>51395</v>
      </c>
      <c r="AS6787" t="s">
        <v>51396</v>
      </c>
      <c r="AU6787" t="s">
        <v>325</v>
      </c>
      <c r="AV6787" t="s">
        <v>51397</v>
      </c>
      <c r="AW6787" t="s">
        <v>2656</v>
      </c>
      <c r="BJ6787" t="s">
        <v>14951</v>
      </c>
      <c r="BL6787" t="s">
        <v>14951</v>
      </c>
      <c r="BP6787" t="s">
        <v>332</v>
      </c>
      <c r="BT6787" t="s">
        <v>51398</v>
      </c>
      <c r="BY6787" t="s">
        <v>323</v>
      </c>
      <c r="BZ6787" t="s">
        <v>323</v>
      </c>
      <c r="CA6787" t="s">
        <v>340</v>
      </c>
      <c r="CC6787" t="s">
        <v>340</v>
      </c>
      <c r="CG6787" t="s">
        <v>326</v>
      </c>
      <c r="CU6787" t="s">
        <v>336</v>
      </c>
      <c r="CV6787" t="s">
        <v>51399</v>
      </c>
      <c r="CW6787" t="s">
        <v>325</v>
      </c>
      <c r="CX6787" t="s">
        <v>332</v>
      </c>
      <c r="CY6787" t="s">
        <v>26810</v>
      </c>
      <c r="DE6787" t="s">
        <v>327</v>
      </c>
      <c r="DH6787" t="s">
        <v>325</v>
      </c>
      <c r="GJ6787" t="s">
        <v>328</v>
      </c>
      <c r="GK6787" t="s">
        <v>340</v>
      </c>
      <c r="GL6787" t="s">
        <v>329</v>
      </c>
      <c r="KI6787" t="s">
        <v>340</v>
      </c>
      <c r="KL6787" t="s">
        <v>51400</v>
      </c>
      <c r="KM6787" t="s">
        <v>330</v>
      </c>
      <c r="KN6787" t="s">
        <v>325</v>
      </c>
    </row>
    <row r="6788">
      <c r="B6788" t="s">
        <v>51401</v>
      </c>
      <c r="C6788" t="s">
        <v>323</v>
      </c>
      <c r="K6788" t="s">
        <v>1113</v>
      </c>
      <c r="N6788" t="s">
        <v>3712</v>
      </c>
      <c r="AO6788" t="s">
        <v>324</v>
      </c>
      <c r="AP6788" t="s">
        <v>331</v>
      </c>
      <c r="AQ6788" t="s">
        <v>51402</v>
      </c>
      <c r="AS6788" t="s">
        <v>51403</v>
      </c>
      <c r="AU6788" t="s">
        <v>325</v>
      </c>
      <c r="AV6788" t="s">
        <v>51404</v>
      </c>
      <c r="AW6788" t="s">
        <v>4920</v>
      </c>
      <c r="BJ6788" t="s">
        <v>11228</v>
      </c>
      <c r="BL6788" t="s">
        <v>11228</v>
      </c>
      <c r="BP6788" t="s">
        <v>332</v>
      </c>
      <c r="BT6788" t="s">
        <v>51405</v>
      </c>
      <c r="BY6788" t="s">
        <v>323</v>
      </c>
      <c r="BZ6788" t="s">
        <v>323</v>
      </c>
      <c r="CA6788" t="s">
        <v>340</v>
      </c>
      <c r="CC6788" t="s">
        <v>340</v>
      </c>
      <c r="CG6788" t="s">
        <v>326</v>
      </c>
      <c r="CU6788" t="s">
        <v>336</v>
      </c>
      <c r="CV6788" t="s">
        <v>38754</v>
      </c>
      <c r="CW6788" t="s">
        <v>325</v>
      </c>
      <c r="CX6788" t="s">
        <v>332</v>
      </c>
      <c r="CY6788" t="s">
        <v>28299</v>
      </c>
      <c r="DE6788" t="s">
        <v>327</v>
      </c>
      <c r="DH6788" t="s">
        <v>325</v>
      </c>
      <c r="GJ6788" t="s">
        <v>328</v>
      </c>
      <c r="GK6788" t="s">
        <v>340</v>
      </c>
      <c r="GL6788" t="s">
        <v>329</v>
      </c>
      <c r="KI6788" t="s">
        <v>340</v>
      </c>
      <c r="KL6788" t="s">
        <v>51406</v>
      </c>
      <c r="KM6788" t="s">
        <v>330</v>
      </c>
      <c r="KN6788" t="s">
        <v>325</v>
      </c>
    </row>
    <row r="6789">
      <c r="B6789" t="s">
        <v>51407</v>
      </c>
      <c r="C6789" t="s">
        <v>323</v>
      </c>
      <c r="K6789" t="s">
        <v>6845</v>
      </c>
      <c r="N6789" t="s">
        <v>3451</v>
      </c>
      <c r="AO6789" t="s">
        <v>324</v>
      </c>
      <c r="AP6789" t="s">
        <v>331</v>
      </c>
      <c r="AQ6789" t="s">
        <v>51408</v>
      </c>
      <c r="AS6789" t="s">
        <v>51409</v>
      </c>
      <c r="AU6789" t="s">
        <v>325</v>
      </c>
      <c r="AV6789" t="s">
        <v>51410</v>
      </c>
      <c r="AW6789" t="s">
        <v>24677</v>
      </c>
      <c r="BJ6789" t="s">
        <v>5016</v>
      </c>
      <c r="BL6789" t="s">
        <v>5016</v>
      </c>
      <c r="BP6789" t="s">
        <v>332</v>
      </c>
      <c r="BT6789" t="s">
        <v>51411</v>
      </c>
      <c r="BY6789" t="s">
        <v>323</v>
      </c>
      <c r="BZ6789" t="s">
        <v>323</v>
      </c>
      <c r="CA6789" t="s">
        <v>340</v>
      </c>
      <c r="CC6789" t="s">
        <v>340</v>
      </c>
      <c r="CG6789" t="s">
        <v>326</v>
      </c>
      <c r="CU6789" t="s">
        <v>336</v>
      </c>
      <c r="CV6789" t="s">
        <v>51412</v>
      </c>
      <c r="CW6789" t="s">
        <v>325</v>
      </c>
      <c r="CX6789" t="s">
        <v>332</v>
      </c>
      <c r="CY6789" t="s">
        <v>10642</v>
      </c>
      <c r="DE6789" t="s">
        <v>327</v>
      </c>
      <c r="DH6789" t="s">
        <v>325</v>
      </c>
      <c r="GJ6789" t="s">
        <v>328</v>
      </c>
      <c r="GK6789" t="s">
        <v>340</v>
      </c>
      <c r="GL6789" t="s">
        <v>329</v>
      </c>
      <c r="KI6789" t="s">
        <v>340</v>
      </c>
      <c r="KL6789" t="s">
        <v>51413</v>
      </c>
      <c r="KM6789" t="s">
        <v>330</v>
      </c>
      <c r="KN6789" t="s">
        <v>325</v>
      </c>
    </row>
    <row r="6790">
      <c r="B6790" t="s">
        <v>51414</v>
      </c>
      <c r="C6790" t="s">
        <v>323</v>
      </c>
      <c r="K6790" t="s">
        <v>8332</v>
      </c>
      <c r="N6790" t="s">
        <v>2320</v>
      </c>
      <c r="AO6790" t="s">
        <v>324</v>
      </c>
      <c r="AP6790" t="s">
        <v>331</v>
      </c>
      <c r="AQ6790" t="s">
        <v>51415</v>
      </c>
      <c r="AS6790" t="s">
        <v>51416</v>
      </c>
      <c r="AU6790" t="s">
        <v>325</v>
      </c>
      <c r="AV6790" t="s">
        <v>37319</v>
      </c>
      <c r="AW6790" t="s">
        <v>4762</v>
      </c>
      <c r="BJ6790" t="s">
        <v>24897</v>
      </c>
      <c r="BL6790" t="s">
        <v>24897</v>
      </c>
      <c r="BP6790" t="s">
        <v>332</v>
      </c>
      <c r="BT6790" t="s">
        <v>51417</v>
      </c>
      <c r="BY6790" t="s">
        <v>323</v>
      </c>
      <c r="BZ6790" t="s">
        <v>323</v>
      </c>
      <c r="CA6790" t="s">
        <v>340</v>
      </c>
      <c r="CC6790" t="s">
        <v>340</v>
      </c>
      <c r="CG6790" t="s">
        <v>326</v>
      </c>
      <c r="CU6790" t="s">
        <v>336</v>
      </c>
      <c r="CV6790" t="s">
        <v>51418</v>
      </c>
      <c r="CW6790" t="s">
        <v>325</v>
      </c>
      <c r="CX6790" t="s">
        <v>332</v>
      </c>
      <c r="CY6790" t="s">
        <v>13328</v>
      </c>
      <c r="DE6790" t="s">
        <v>327</v>
      </c>
      <c r="DH6790" t="s">
        <v>325</v>
      </c>
      <c r="GJ6790" t="s">
        <v>328</v>
      </c>
      <c r="GK6790" t="s">
        <v>340</v>
      </c>
      <c r="GL6790" t="s">
        <v>329</v>
      </c>
      <c r="KI6790" t="s">
        <v>340</v>
      </c>
      <c r="KL6790" t="s">
        <v>51419</v>
      </c>
      <c r="KM6790" t="s">
        <v>330</v>
      </c>
      <c r="KN6790" t="s">
        <v>325</v>
      </c>
    </row>
    <row r="6791">
      <c r="B6791" t="s">
        <v>51420</v>
      </c>
      <c r="C6791" t="s">
        <v>323</v>
      </c>
      <c r="K6791" t="s">
        <v>1484</v>
      </c>
      <c r="N6791" t="s">
        <v>918</v>
      </c>
      <c r="AO6791" t="s">
        <v>324</v>
      </c>
      <c r="AP6791" t="s">
        <v>331</v>
      </c>
      <c r="AQ6791" t="s">
        <v>51421</v>
      </c>
      <c r="AS6791" t="s">
        <v>51422</v>
      </c>
      <c r="AU6791" t="s">
        <v>325</v>
      </c>
      <c r="AV6791" t="s">
        <v>51423</v>
      </c>
      <c r="AW6791" t="s">
        <v>7691</v>
      </c>
      <c r="BJ6791" t="s">
        <v>17221</v>
      </c>
      <c r="BL6791" t="s">
        <v>17221</v>
      </c>
      <c r="BP6791" t="s">
        <v>332</v>
      </c>
      <c r="BT6791" t="s">
        <v>51424</v>
      </c>
      <c r="BY6791" t="s">
        <v>323</v>
      </c>
      <c r="BZ6791" t="s">
        <v>323</v>
      </c>
      <c r="CA6791" t="s">
        <v>340</v>
      </c>
      <c r="CC6791" t="s">
        <v>340</v>
      </c>
      <c r="CG6791" t="s">
        <v>326</v>
      </c>
      <c r="CU6791" t="s">
        <v>336</v>
      </c>
      <c r="CV6791" t="s">
        <v>51425</v>
      </c>
      <c r="CW6791" t="s">
        <v>325</v>
      </c>
      <c r="CX6791" t="s">
        <v>332</v>
      </c>
      <c r="CY6791" t="s">
        <v>17984</v>
      </c>
      <c r="DE6791" t="s">
        <v>327</v>
      </c>
      <c r="DH6791" t="s">
        <v>325</v>
      </c>
      <c r="GJ6791" t="s">
        <v>328</v>
      </c>
      <c r="GK6791" t="s">
        <v>340</v>
      </c>
      <c r="GL6791" t="s">
        <v>329</v>
      </c>
      <c r="KI6791" t="s">
        <v>340</v>
      </c>
      <c r="KL6791" t="s">
        <v>51426</v>
      </c>
      <c r="KM6791" t="s">
        <v>330</v>
      </c>
      <c r="KN6791" t="s">
        <v>325</v>
      </c>
    </row>
    <row r="6792">
      <c r="B6792" t="s">
        <v>51427</v>
      </c>
      <c r="C6792" t="s">
        <v>323</v>
      </c>
      <c r="K6792" t="s">
        <v>1962</v>
      </c>
      <c r="N6792" t="s">
        <v>2330</v>
      </c>
      <c r="AO6792" t="s">
        <v>324</v>
      </c>
      <c r="AP6792" t="s">
        <v>331</v>
      </c>
      <c r="AQ6792" t="s">
        <v>51428</v>
      </c>
      <c r="AS6792" t="s">
        <v>51429</v>
      </c>
      <c r="AU6792" t="s">
        <v>325</v>
      </c>
      <c r="AV6792" t="s">
        <v>47019</v>
      </c>
      <c r="AW6792" t="s">
        <v>792</v>
      </c>
      <c r="BJ6792" t="s">
        <v>9666</v>
      </c>
      <c r="BL6792" t="s">
        <v>9666</v>
      </c>
      <c r="BP6792" t="s">
        <v>332</v>
      </c>
      <c r="BT6792" t="s">
        <v>51430</v>
      </c>
      <c r="BY6792" t="s">
        <v>323</v>
      </c>
      <c r="BZ6792" t="s">
        <v>323</v>
      </c>
      <c r="CA6792" t="s">
        <v>340</v>
      </c>
      <c r="CC6792" t="s">
        <v>340</v>
      </c>
      <c r="CG6792" t="s">
        <v>326</v>
      </c>
      <c r="CU6792" t="s">
        <v>373</v>
      </c>
      <c r="CV6792" t="s">
        <v>51431</v>
      </c>
      <c r="CW6792" t="s">
        <v>325</v>
      </c>
      <c r="CX6792" t="s">
        <v>332</v>
      </c>
      <c r="CY6792" t="s">
        <v>44535</v>
      </c>
      <c r="DE6792" t="s">
        <v>327</v>
      </c>
      <c r="DH6792" t="s">
        <v>325</v>
      </c>
      <c r="GJ6792" t="s">
        <v>328</v>
      </c>
      <c r="GK6792" t="s">
        <v>340</v>
      </c>
      <c r="GL6792" t="s">
        <v>329</v>
      </c>
      <c r="KI6792" t="s">
        <v>340</v>
      </c>
      <c r="KL6792" t="s">
        <v>51432</v>
      </c>
      <c r="KM6792" t="s">
        <v>330</v>
      </c>
      <c r="KN6792" t="s">
        <v>325</v>
      </c>
    </row>
    <row r="6793">
      <c r="B6793" t="s">
        <v>51433</v>
      </c>
      <c r="C6793" t="s">
        <v>323</v>
      </c>
      <c r="K6793" t="s">
        <v>987</v>
      </c>
      <c r="N6793" t="s">
        <v>778</v>
      </c>
      <c r="AO6793" t="s">
        <v>324</v>
      </c>
      <c r="AP6793" t="s">
        <v>331</v>
      </c>
      <c r="AQ6793" t="s">
        <v>51434</v>
      </c>
      <c r="AS6793" t="s">
        <v>51435</v>
      </c>
      <c r="AU6793" t="s">
        <v>325</v>
      </c>
      <c r="AV6793" t="s">
        <v>51436</v>
      </c>
      <c r="AW6793" t="s">
        <v>6438</v>
      </c>
      <c r="BJ6793" t="s">
        <v>14354</v>
      </c>
      <c r="BL6793" t="s">
        <v>14354</v>
      </c>
      <c r="BP6793" t="s">
        <v>332</v>
      </c>
      <c r="BT6793" t="s">
        <v>51437</v>
      </c>
      <c r="BY6793" t="s">
        <v>323</v>
      </c>
      <c r="BZ6793" t="s">
        <v>323</v>
      </c>
      <c r="CA6793" t="s">
        <v>340</v>
      </c>
      <c r="CC6793" t="s">
        <v>340</v>
      </c>
      <c r="CG6793" t="s">
        <v>326</v>
      </c>
      <c r="CU6793" t="s">
        <v>336</v>
      </c>
      <c r="CV6793" t="s">
        <v>51438</v>
      </c>
      <c r="CW6793" t="s">
        <v>325</v>
      </c>
      <c r="CX6793" t="s">
        <v>332</v>
      </c>
      <c r="CY6793" t="s">
        <v>8807</v>
      </c>
      <c r="DE6793" t="s">
        <v>327</v>
      </c>
      <c r="DH6793" t="s">
        <v>325</v>
      </c>
      <c r="GJ6793" t="s">
        <v>328</v>
      </c>
      <c r="GK6793" t="s">
        <v>340</v>
      </c>
      <c r="GL6793" t="s">
        <v>329</v>
      </c>
      <c r="KI6793" t="s">
        <v>340</v>
      </c>
      <c r="KL6793" t="s">
        <v>51439</v>
      </c>
      <c r="KM6793" t="s">
        <v>330</v>
      </c>
      <c r="KN6793" t="s">
        <v>325</v>
      </c>
    </row>
    <row r="6794">
      <c r="B6794" t="s">
        <v>51440</v>
      </c>
      <c r="C6794" t="s">
        <v>323</v>
      </c>
      <c r="K6794" t="s">
        <v>1496</v>
      </c>
      <c r="N6794" t="s">
        <v>403</v>
      </c>
      <c r="AO6794" t="s">
        <v>324</v>
      </c>
      <c r="AP6794" t="s">
        <v>331</v>
      </c>
      <c r="AQ6794" t="s">
        <v>51441</v>
      </c>
      <c r="AS6794" t="s">
        <v>51442</v>
      </c>
      <c r="AU6794" t="s">
        <v>325</v>
      </c>
      <c r="AV6794" t="s">
        <v>51443</v>
      </c>
      <c r="AW6794" t="s">
        <v>7164</v>
      </c>
      <c r="BJ6794" t="s">
        <v>32809</v>
      </c>
      <c r="BL6794" t="s">
        <v>32809</v>
      </c>
      <c r="BP6794" t="s">
        <v>332</v>
      </c>
      <c r="BT6794" t="s">
        <v>51444</v>
      </c>
      <c r="BY6794" t="s">
        <v>323</v>
      </c>
      <c r="BZ6794" t="s">
        <v>323</v>
      </c>
      <c r="CA6794" t="s">
        <v>340</v>
      </c>
      <c r="CC6794" t="s">
        <v>340</v>
      </c>
      <c r="CG6794" t="s">
        <v>326</v>
      </c>
      <c r="CU6794" t="s">
        <v>373</v>
      </c>
      <c r="CV6794" t="s">
        <v>51445</v>
      </c>
      <c r="CW6794" t="s">
        <v>325</v>
      </c>
      <c r="CX6794" t="s">
        <v>332</v>
      </c>
      <c r="CY6794" t="s">
        <v>829</v>
      </c>
      <c r="DE6794" t="s">
        <v>327</v>
      </c>
      <c r="DH6794" t="s">
        <v>325</v>
      </c>
      <c r="GJ6794" t="s">
        <v>328</v>
      </c>
      <c r="GK6794" t="s">
        <v>340</v>
      </c>
      <c r="GL6794" t="s">
        <v>329</v>
      </c>
      <c r="KI6794" t="s">
        <v>340</v>
      </c>
      <c r="KL6794" t="s">
        <v>51446</v>
      </c>
      <c r="KM6794" t="s">
        <v>330</v>
      </c>
      <c r="KN6794" t="s">
        <v>325</v>
      </c>
    </row>
    <row r="6795">
      <c r="B6795" t="s">
        <v>51447</v>
      </c>
      <c r="C6795" t="s">
        <v>323</v>
      </c>
      <c r="K6795" t="s">
        <v>6376</v>
      </c>
      <c r="N6795" t="s">
        <v>1270</v>
      </c>
      <c r="AO6795" t="s">
        <v>324</v>
      </c>
      <c r="AP6795" t="s">
        <v>331</v>
      </c>
      <c r="AQ6795" t="s">
        <v>51448</v>
      </c>
      <c r="AS6795" t="s">
        <v>51449</v>
      </c>
      <c r="AU6795" t="s">
        <v>325</v>
      </c>
      <c r="AV6795" t="s">
        <v>51450</v>
      </c>
      <c r="AW6795" t="s">
        <v>618</v>
      </c>
      <c r="BJ6795" t="s">
        <v>1557</v>
      </c>
      <c r="BL6795" t="s">
        <v>1557</v>
      </c>
      <c r="BP6795" t="s">
        <v>332</v>
      </c>
      <c r="BT6795" t="s">
        <v>51451</v>
      </c>
      <c r="BY6795" t="s">
        <v>323</v>
      </c>
      <c r="BZ6795" t="s">
        <v>323</v>
      </c>
      <c r="CA6795" t="s">
        <v>340</v>
      </c>
      <c r="CC6795" t="s">
        <v>340</v>
      </c>
      <c r="CG6795" t="s">
        <v>326</v>
      </c>
      <c r="CU6795" t="s">
        <v>373</v>
      </c>
      <c r="CV6795" t="s">
        <v>51452</v>
      </c>
      <c r="CW6795" t="s">
        <v>325</v>
      </c>
      <c r="CX6795" t="s">
        <v>332</v>
      </c>
      <c r="CY6795" t="s">
        <v>27134</v>
      </c>
      <c r="DE6795" t="s">
        <v>327</v>
      </c>
      <c r="DH6795" t="s">
        <v>325</v>
      </c>
      <c r="GJ6795" t="s">
        <v>328</v>
      </c>
      <c r="GK6795" t="s">
        <v>340</v>
      </c>
      <c r="GL6795" t="s">
        <v>329</v>
      </c>
      <c r="KI6795" t="s">
        <v>340</v>
      </c>
      <c r="KL6795" t="s">
        <v>51453</v>
      </c>
      <c r="KM6795" t="s">
        <v>330</v>
      </c>
      <c r="KN6795" t="s">
        <v>325</v>
      </c>
    </row>
    <row r="6796">
      <c r="B6796" t="s">
        <v>51454</v>
      </c>
      <c r="C6796" t="s">
        <v>323</v>
      </c>
      <c r="K6796" t="s">
        <v>2597</v>
      </c>
      <c r="N6796" t="s">
        <v>976</v>
      </c>
      <c r="AO6796" t="s">
        <v>324</v>
      </c>
      <c r="AP6796" t="s">
        <v>331</v>
      </c>
      <c r="AQ6796" t="s">
        <v>51455</v>
      </c>
      <c r="AS6796" t="s">
        <v>51456</v>
      </c>
      <c r="AU6796" t="s">
        <v>325</v>
      </c>
      <c r="AV6796" t="s">
        <v>7072</v>
      </c>
      <c r="AW6796" t="s">
        <v>1489</v>
      </c>
      <c r="BJ6796" t="s">
        <v>11285</v>
      </c>
      <c r="BL6796" t="s">
        <v>11285</v>
      </c>
      <c r="BP6796" t="s">
        <v>332</v>
      </c>
      <c r="BT6796" t="s">
        <v>51457</v>
      </c>
      <c r="BY6796" t="s">
        <v>323</v>
      </c>
      <c r="BZ6796" t="s">
        <v>323</v>
      </c>
      <c r="CA6796" t="s">
        <v>340</v>
      </c>
      <c r="CC6796" t="s">
        <v>340</v>
      </c>
      <c r="CG6796" t="s">
        <v>326</v>
      </c>
      <c r="CU6796" t="s">
        <v>373</v>
      </c>
      <c r="CV6796" t="s">
        <v>51458</v>
      </c>
      <c r="CW6796" t="s">
        <v>325</v>
      </c>
      <c r="CX6796" t="s">
        <v>332</v>
      </c>
      <c r="CY6796" t="s">
        <v>19564</v>
      </c>
      <c r="DE6796" t="s">
        <v>327</v>
      </c>
      <c r="DH6796" t="s">
        <v>325</v>
      </c>
      <c r="GJ6796" t="s">
        <v>328</v>
      </c>
      <c r="GK6796" t="s">
        <v>340</v>
      </c>
      <c r="GL6796" t="s">
        <v>329</v>
      </c>
      <c r="KI6796" t="s">
        <v>340</v>
      </c>
      <c r="KL6796" t="s">
        <v>51459</v>
      </c>
      <c r="KM6796" t="s">
        <v>330</v>
      </c>
      <c r="KN6796" t="s">
        <v>325</v>
      </c>
    </row>
    <row r="6797">
      <c r="B6797" t="s">
        <v>51460</v>
      </c>
      <c r="C6797" t="s">
        <v>323</v>
      </c>
      <c r="K6797" t="s">
        <v>3059</v>
      </c>
      <c r="N6797" t="s">
        <v>1293</v>
      </c>
      <c r="AO6797" t="s">
        <v>324</v>
      </c>
      <c r="AP6797" t="s">
        <v>331</v>
      </c>
      <c r="AQ6797" t="s">
        <v>51461</v>
      </c>
      <c r="AS6797" t="s">
        <v>51462</v>
      </c>
      <c r="AU6797" t="s">
        <v>325</v>
      </c>
      <c r="AV6797" t="s">
        <v>7305</v>
      </c>
      <c r="AW6797" t="s">
        <v>2687</v>
      </c>
      <c r="BJ6797" t="s">
        <v>22314</v>
      </c>
      <c r="BL6797" t="s">
        <v>22314</v>
      </c>
      <c r="BP6797" t="s">
        <v>332</v>
      </c>
      <c r="BT6797" t="s">
        <v>51463</v>
      </c>
      <c r="BY6797" t="s">
        <v>323</v>
      </c>
      <c r="BZ6797" t="s">
        <v>323</v>
      </c>
      <c r="CA6797" t="s">
        <v>340</v>
      </c>
      <c r="CC6797" t="s">
        <v>340</v>
      </c>
      <c r="CG6797" t="s">
        <v>326</v>
      </c>
      <c r="CU6797" t="s">
        <v>373</v>
      </c>
      <c r="CV6797" t="s">
        <v>51464</v>
      </c>
      <c r="CW6797" t="s">
        <v>325</v>
      </c>
      <c r="CX6797" t="s">
        <v>332</v>
      </c>
      <c r="CY6797" t="s">
        <v>51465</v>
      </c>
      <c r="DE6797" t="s">
        <v>327</v>
      </c>
      <c r="DH6797" t="s">
        <v>325</v>
      </c>
      <c r="GJ6797" t="s">
        <v>328</v>
      </c>
      <c r="GK6797" t="s">
        <v>340</v>
      </c>
      <c r="GL6797" t="s">
        <v>329</v>
      </c>
      <c r="KI6797" t="s">
        <v>340</v>
      </c>
      <c r="KL6797" t="s">
        <v>51466</v>
      </c>
      <c r="KM6797" t="s">
        <v>330</v>
      </c>
      <c r="KN6797" t="s">
        <v>325</v>
      </c>
    </row>
    <row r="6798">
      <c r="B6798" t="s">
        <v>51467</v>
      </c>
      <c r="C6798" t="s">
        <v>323</v>
      </c>
      <c r="K6798" t="s">
        <v>3682</v>
      </c>
      <c r="N6798" t="s">
        <v>1759</v>
      </c>
      <c r="AO6798" t="s">
        <v>324</v>
      </c>
      <c r="AP6798" t="s">
        <v>331</v>
      </c>
      <c r="AQ6798" t="s">
        <v>51468</v>
      </c>
      <c r="AS6798" t="s">
        <v>51469</v>
      </c>
      <c r="AU6798" t="s">
        <v>325</v>
      </c>
      <c r="AV6798" t="s">
        <v>15761</v>
      </c>
      <c r="AW6798" t="s">
        <v>8732</v>
      </c>
      <c r="BJ6798" t="s">
        <v>3887</v>
      </c>
      <c r="BL6798" t="s">
        <v>3887</v>
      </c>
      <c r="BP6798" t="s">
        <v>332</v>
      </c>
      <c r="BT6798" t="s">
        <v>51470</v>
      </c>
      <c r="BY6798" t="s">
        <v>323</v>
      </c>
      <c r="BZ6798" t="s">
        <v>323</v>
      </c>
      <c r="CA6798" t="s">
        <v>340</v>
      </c>
      <c r="CC6798" t="s">
        <v>340</v>
      </c>
      <c r="CG6798" t="s">
        <v>326</v>
      </c>
      <c r="CU6798" t="s">
        <v>336</v>
      </c>
      <c r="CV6798" t="s">
        <v>51471</v>
      </c>
      <c r="CW6798" t="s">
        <v>325</v>
      </c>
      <c r="CX6798" t="s">
        <v>332</v>
      </c>
      <c r="CY6798" t="s">
        <v>5986</v>
      </c>
      <c r="DE6798" t="s">
        <v>327</v>
      </c>
      <c r="DH6798" t="s">
        <v>325</v>
      </c>
      <c r="GJ6798" t="s">
        <v>328</v>
      </c>
      <c r="GK6798" t="s">
        <v>340</v>
      </c>
      <c r="GL6798" t="s">
        <v>329</v>
      </c>
      <c r="KI6798" t="s">
        <v>340</v>
      </c>
      <c r="KL6798" t="s">
        <v>51472</v>
      </c>
      <c r="KM6798" t="s">
        <v>330</v>
      </c>
      <c r="KN6798" t="s">
        <v>325</v>
      </c>
    </row>
    <row r="6799">
      <c r="B6799" t="s">
        <v>51473</v>
      </c>
      <c r="C6799" t="s">
        <v>323</v>
      </c>
      <c r="K6799" t="s">
        <v>906</v>
      </c>
      <c r="N6799" t="s">
        <v>2015</v>
      </c>
      <c r="AO6799" t="s">
        <v>324</v>
      </c>
      <c r="AP6799" t="s">
        <v>331</v>
      </c>
      <c r="AQ6799" t="s">
        <v>51474</v>
      </c>
      <c r="AS6799" t="s">
        <v>51475</v>
      </c>
      <c r="AU6799" t="s">
        <v>325</v>
      </c>
      <c r="AV6799" t="s">
        <v>31409</v>
      </c>
      <c r="AW6799" t="s">
        <v>1036</v>
      </c>
      <c r="BJ6799" t="s">
        <v>12692</v>
      </c>
      <c r="BL6799" t="s">
        <v>12692</v>
      </c>
      <c r="BP6799" t="s">
        <v>332</v>
      </c>
      <c r="BT6799" t="s">
        <v>51476</v>
      </c>
      <c r="BY6799" t="s">
        <v>323</v>
      </c>
      <c r="BZ6799" t="s">
        <v>323</v>
      </c>
      <c r="CA6799" t="s">
        <v>340</v>
      </c>
      <c r="CC6799" t="s">
        <v>340</v>
      </c>
      <c r="CG6799" t="s">
        <v>326</v>
      </c>
      <c r="CU6799" t="s">
        <v>336</v>
      </c>
      <c r="CV6799" t="s">
        <v>51477</v>
      </c>
      <c r="CW6799" t="s">
        <v>325</v>
      </c>
      <c r="CX6799" t="s">
        <v>332</v>
      </c>
      <c r="CY6799" t="s">
        <v>30876</v>
      </c>
      <c r="DE6799" t="s">
        <v>327</v>
      </c>
      <c r="DH6799" t="s">
        <v>325</v>
      </c>
      <c r="GJ6799" t="s">
        <v>328</v>
      </c>
      <c r="GK6799" t="s">
        <v>340</v>
      </c>
      <c r="GL6799" t="s">
        <v>329</v>
      </c>
      <c r="KI6799" t="s">
        <v>340</v>
      </c>
      <c r="KL6799" t="s">
        <v>51478</v>
      </c>
      <c r="KM6799" t="s">
        <v>330</v>
      </c>
      <c r="KN6799" t="s">
        <v>325</v>
      </c>
    </row>
    <row r="6800">
      <c r="B6800" t="s">
        <v>51479</v>
      </c>
      <c r="C6800" t="s">
        <v>323</v>
      </c>
      <c r="K6800" t="s">
        <v>2224</v>
      </c>
      <c r="N6800" t="s">
        <v>824</v>
      </c>
      <c r="AO6800" t="s">
        <v>324</v>
      </c>
      <c r="AP6800" t="s">
        <v>331</v>
      </c>
      <c r="AQ6800" t="s">
        <v>51480</v>
      </c>
      <c r="AS6800" t="s">
        <v>51481</v>
      </c>
      <c r="AU6800" t="s">
        <v>325</v>
      </c>
      <c r="AV6800" t="s">
        <v>51482</v>
      </c>
      <c r="AW6800" t="s">
        <v>523</v>
      </c>
      <c r="BJ6800" t="s">
        <v>7185</v>
      </c>
      <c r="BL6800" t="s">
        <v>7185</v>
      </c>
      <c r="BP6800" t="s">
        <v>332</v>
      </c>
      <c r="BT6800" t="s">
        <v>51483</v>
      </c>
      <c r="BY6800" t="s">
        <v>323</v>
      </c>
      <c r="BZ6800" t="s">
        <v>323</v>
      </c>
      <c r="CA6800" t="s">
        <v>340</v>
      </c>
      <c r="CC6800" t="s">
        <v>340</v>
      </c>
      <c r="CG6800" t="s">
        <v>326</v>
      </c>
      <c r="CU6800" t="s">
        <v>336</v>
      </c>
      <c r="CV6800" t="s">
        <v>8248</v>
      </c>
      <c r="CW6800" t="s">
        <v>325</v>
      </c>
      <c r="CX6800" t="s">
        <v>332</v>
      </c>
      <c r="CY6800" t="s">
        <v>51484</v>
      </c>
      <c r="DE6800" t="s">
        <v>327</v>
      </c>
      <c r="DH6800" t="s">
        <v>325</v>
      </c>
      <c r="GJ6800" t="s">
        <v>328</v>
      </c>
      <c r="GK6800" t="s">
        <v>340</v>
      </c>
      <c r="GL6800" t="s">
        <v>329</v>
      </c>
      <c r="KI6800" t="s">
        <v>340</v>
      </c>
      <c r="KL6800" t="s">
        <v>51485</v>
      </c>
      <c r="KM6800" t="s">
        <v>330</v>
      </c>
      <c r="KN6800" t="s">
        <v>325</v>
      </c>
    </row>
    <row r="6801">
      <c r="B6801" t="s">
        <v>51486</v>
      </c>
      <c r="C6801" t="s">
        <v>323</v>
      </c>
      <c r="K6801" t="s">
        <v>5178</v>
      </c>
      <c r="N6801" t="s">
        <v>7004</v>
      </c>
      <c r="AO6801" t="s">
        <v>324</v>
      </c>
      <c r="AP6801" t="s">
        <v>331</v>
      </c>
      <c r="AQ6801" t="s">
        <v>51487</v>
      </c>
      <c r="AS6801" t="s">
        <v>51488</v>
      </c>
      <c r="AU6801" t="s">
        <v>325</v>
      </c>
      <c r="AV6801" t="s">
        <v>5806</v>
      </c>
      <c r="AW6801" t="s">
        <v>6530</v>
      </c>
      <c r="BJ6801" t="s">
        <v>4237</v>
      </c>
      <c r="BL6801" t="s">
        <v>4237</v>
      </c>
      <c r="BP6801" t="s">
        <v>332</v>
      </c>
      <c r="BT6801" t="s">
        <v>51489</v>
      </c>
      <c r="BY6801" t="s">
        <v>323</v>
      </c>
      <c r="BZ6801" t="s">
        <v>323</v>
      </c>
      <c r="CA6801" t="s">
        <v>340</v>
      </c>
      <c r="CC6801" t="s">
        <v>340</v>
      </c>
      <c r="CG6801" t="s">
        <v>326</v>
      </c>
      <c r="CU6801" t="s">
        <v>373</v>
      </c>
      <c r="CV6801" t="s">
        <v>51490</v>
      </c>
      <c r="CW6801" t="s">
        <v>325</v>
      </c>
      <c r="CX6801" t="s">
        <v>332</v>
      </c>
      <c r="CY6801" t="s">
        <v>15561</v>
      </c>
      <c r="DE6801" t="s">
        <v>327</v>
      </c>
      <c r="DH6801" t="s">
        <v>325</v>
      </c>
      <c r="GJ6801" t="s">
        <v>328</v>
      </c>
      <c r="GK6801" t="s">
        <v>340</v>
      </c>
      <c r="GL6801" t="s">
        <v>329</v>
      </c>
      <c r="KI6801" t="s">
        <v>340</v>
      </c>
      <c r="KL6801" t="s">
        <v>51491</v>
      </c>
      <c r="KM6801" t="s">
        <v>330</v>
      </c>
      <c r="KN6801" t="s">
        <v>325</v>
      </c>
    </row>
    <row r="6802">
      <c r="B6802" t="s">
        <v>51492</v>
      </c>
      <c r="C6802" t="s">
        <v>323</v>
      </c>
      <c r="K6802" t="s">
        <v>3913</v>
      </c>
      <c r="N6802" t="s">
        <v>3451</v>
      </c>
      <c r="AO6802" t="s">
        <v>324</v>
      </c>
      <c r="AP6802" t="s">
        <v>331</v>
      </c>
      <c r="AQ6802" t="s">
        <v>51493</v>
      </c>
      <c r="AS6802" t="s">
        <v>51494</v>
      </c>
      <c r="AU6802" t="s">
        <v>325</v>
      </c>
      <c r="AV6802" t="s">
        <v>39091</v>
      </c>
      <c r="AW6802" t="s">
        <v>1895</v>
      </c>
      <c r="BJ6802" t="s">
        <v>51495</v>
      </c>
      <c r="BL6802" t="s">
        <v>51495</v>
      </c>
      <c r="BP6802" t="s">
        <v>332</v>
      </c>
      <c r="BT6802" t="s">
        <v>51496</v>
      </c>
      <c r="BY6802" t="s">
        <v>323</v>
      </c>
      <c r="BZ6802" t="s">
        <v>323</v>
      </c>
      <c r="CA6802" t="s">
        <v>340</v>
      </c>
      <c r="CC6802" t="s">
        <v>340</v>
      </c>
      <c r="CG6802" t="s">
        <v>326</v>
      </c>
      <c r="CU6802" t="s">
        <v>373</v>
      </c>
      <c r="CV6802" t="s">
        <v>51497</v>
      </c>
      <c r="CW6802" t="s">
        <v>325</v>
      </c>
      <c r="CX6802" t="s">
        <v>332</v>
      </c>
      <c r="CY6802" t="s">
        <v>24848</v>
      </c>
      <c r="DE6802" t="s">
        <v>327</v>
      </c>
      <c r="DH6802" t="s">
        <v>325</v>
      </c>
      <c r="GJ6802" t="s">
        <v>328</v>
      </c>
      <c r="GK6802" t="s">
        <v>340</v>
      </c>
      <c r="GL6802" t="s">
        <v>329</v>
      </c>
      <c r="KI6802" t="s">
        <v>340</v>
      </c>
      <c r="KL6802" t="s">
        <v>51498</v>
      </c>
      <c r="KM6802" t="s">
        <v>330</v>
      </c>
      <c r="KN6802" t="s">
        <v>325</v>
      </c>
    </row>
    <row r="6803">
      <c r="B6803" t="s">
        <v>51499</v>
      </c>
      <c r="C6803" t="s">
        <v>323</v>
      </c>
      <c r="K6803" t="s">
        <v>5614</v>
      </c>
      <c r="N6803" t="s">
        <v>2214</v>
      </c>
      <c r="AO6803" t="s">
        <v>324</v>
      </c>
      <c r="AP6803" t="s">
        <v>331</v>
      </c>
      <c r="AQ6803" t="s">
        <v>51500</v>
      </c>
      <c r="AS6803" t="s">
        <v>51501</v>
      </c>
      <c r="AU6803" t="s">
        <v>325</v>
      </c>
      <c r="AV6803" t="s">
        <v>35366</v>
      </c>
      <c r="AW6803" t="s">
        <v>934</v>
      </c>
      <c r="BJ6803" t="s">
        <v>13212</v>
      </c>
      <c r="BL6803" t="s">
        <v>13212</v>
      </c>
      <c r="BP6803" t="s">
        <v>332</v>
      </c>
      <c r="BT6803" t="s">
        <v>51502</v>
      </c>
      <c r="BY6803" t="s">
        <v>323</v>
      </c>
      <c r="BZ6803" t="s">
        <v>323</v>
      </c>
      <c r="CA6803" t="s">
        <v>340</v>
      </c>
      <c r="CC6803" t="s">
        <v>340</v>
      </c>
      <c r="CG6803" t="s">
        <v>326</v>
      </c>
      <c r="CU6803" t="s">
        <v>373</v>
      </c>
      <c r="CV6803" t="s">
        <v>51503</v>
      </c>
      <c r="CW6803" t="s">
        <v>325</v>
      </c>
      <c r="CX6803" t="s">
        <v>332</v>
      </c>
      <c r="CY6803" t="s">
        <v>805</v>
      </c>
      <c r="DE6803" t="s">
        <v>327</v>
      </c>
      <c r="DH6803" t="s">
        <v>325</v>
      </c>
      <c r="GJ6803" t="s">
        <v>328</v>
      </c>
      <c r="GK6803" t="s">
        <v>340</v>
      </c>
      <c r="GL6803" t="s">
        <v>329</v>
      </c>
      <c r="KI6803" t="s">
        <v>340</v>
      </c>
      <c r="KL6803" t="s">
        <v>51504</v>
      </c>
      <c r="KM6803" t="s">
        <v>330</v>
      </c>
      <c r="KN6803" t="s">
        <v>325</v>
      </c>
    </row>
    <row r="6804">
      <c r="B6804" t="s">
        <v>51505</v>
      </c>
      <c r="C6804" t="s">
        <v>323</v>
      </c>
      <c r="K6804" t="s">
        <v>7697</v>
      </c>
      <c r="N6804" t="s">
        <v>5372</v>
      </c>
      <c r="AO6804" t="s">
        <v>324</v>
      </c>
      <c r="AP6804" t="s">
        <v>331</v>
      </c>
      <c r="AQ6804" t="s">
        <v>51506</v>
      </c>
      <c r="AS6804" t="s">
        <v>51507</v>
      </c>
      <c r="AU6804" t="s">
        <v>325</v>
      </c>
      <c r="AV6804" t="s">
        <v>51508</v>
      </c>
      <c r="AW6804" t="s">
        <v>6242</v>
      </c>
      <c r="BJ6804" t="s">
        <v>4246</v>
      </c>
      <c r="BL6804" t="s">
        <v>4246</v>
      </c>
      <c r="BP6804" t="s">
        <v>332</v>
      </c>
      <c r="BT6804" t="s">
        <v>51509</v>
      </c>
      <c r="BY6804" t="s">
        <v>323</v>
      </c>
      <c r="BZ6804" t="s">
        <v>323</v>
      </c>
      <c r="CA6804" t="s">
        <v>340</v>
      </c>
      <c r="CC6804" t="s">
        <v>340</v>
      </c>
      <c r="CG6804" t="s">
        <v>326</v>
      </c>
      <c r="CU6804" t="s">
        <v>373</v>
      </c>
      <c r="CV6804" t="s">
        <v>12583</v>
      </c>
      <c r="CW6804" t="s">
        <v>325</v>
      </c>
      <c r="CX6804" t="s">
        <v>332</v>
      </c>
      <c r="CY6804" t="s">
        <v>14527</v>
      </c>
      <c r="DE6804" t="s">
        <v>327</v>
      </c>
      <c r="DH6804" t="s">
        <v>325</v>
      </c>
      <c r="GJ6804" t="s">
        <v>328</v>
      </c>
      <c r="GK6804" t="s">
        <v>340</v>
      </c>
      <c r="GL6804" t="s">
        <v>329</v>
      </c>
      <c r="KI6804" t="s">
        <v>340</v>
      </c>
      <c r="KL6804" t="s">
        <v>51510</v>
      </c>
      <c r="KM6804" t="s">
        <v>330</v>
      </c>
      <c r="KN6804" t="s">
        <v>325</v>
      </c>
    </row>
    <row r="6805">
      <c r="B6805" t="s">
        <v>51511</v>
      </c>
      <c r="C6805" t="s">
        <v>323</v>
      </c>
      <c r="K6805" t="s">
        <v>2171</v>
      </c>
      <c r="N6805" t="s">
        <v>342</v>
      </c>
      <c r="AO6805" t="s">
        <v>324</v>
      </c>
      <c r="AP6805" t="s">
        <v>331</v>
      </c>
      <c r="AQ6805" t="s">
        <v>51512</v>
      </c>
      <c r="AS6805" t="s">
        <v>51513</v>
      </c>
      <c r="AU6805" t="s">
        <v>325</v>
      </c>
      <c r="AV6805" t="s">
        <v>51514</v>
      </c>
      <c r="AW6805" t="s">
        <v>2343</v>
      </c>
      <c r="BJ6805" t="s">
        <v>10576</v>
      </c>
      <c r="BL6805" t="s">
        <v>10576</v>
      </c>
      <c r="BP6805" t="s">
        <v>332</v>
      </c>
      <c r="BT6805" t="s">
        <v>51515</v>
      </c>
      <c r="BY6805" t="s">
        <v>323</v>
      </c>
      <c r="BZ6805" t="s">
        <v>323</v>
      </c>
      <c r="CA6805" t="s">
        <v>340</v>
      </c>
      <c r="CC6805" t="s">
        <v>340</v>
      </c>
      <c r="CG6805" t="s">
        <v>326</v>
      </c>
      <c r="CU6805" t="s">
        <v>336</v>
      </c>
      <c r="CV6805" t="s">
        <v>51516</v>
      </c>
      <c r="CW6805" t="s">
        <v>325</v>
      </c>
      <c r="CX6805" t="s">
        <v>332</v>
      </c>
      <c r="CY6805" t="s">
        <v>13745</v>
      </c>
      <c r="DE6805" t="s">
        <v>327</v>
      </c>
      <c r="DH6805" t="s">
        <v>325</v>
      </c>
      <c r="GJ6805" t="s">
        <v>328</v>
      </c>
      <c r="GK6805" t="s">
        <v>340</v>
      </c>
      <c r="GL6805" t="s">
        <v>329</v>
      </c>
      <c r="KI6805" t="s">
        <v>340</v>
      </c>
      <c r="KL6805" t="s">
        <v>51517</v>
      </c>
      <c r="KM6805" t="s">
        <v>330</v>
      </c>
      <c r="KN6805" t="s">
        <v>325</v>
      </c>
    </row>
    <row r="6806">
      <c r="B6806" t="s">
        <v>51518</v>
      </c>
      <c r="C6806" t="s">
        <v>323</v>
      </c>
      <c r="K6806" t="s">
        <v>3703</v>
      </c>
      <c r="N6806" t="s">
        <v>7268</v>
      </c>
      <c r="AO6806" t="s">
        <v>324</v>
      </c>
      <c r="AP6806" t="s">
        <v>331</v>
      </c>
      <c r="AQ6806" t="s">
        <v>51519</v>
      </c>
      <c r="AS6806" t="s">
        <v>51520</v>
      </c>
      <c r="AU6806" t="s">
        <v>325</v>
      </c>
      <c r="AV6806" t="s">
        <v>51521</v>
      </c>
      <c r="AW6806" t="s">
        <v>840</v>
      </c>
      <c r="BJ6806" t="s">
        <v>751</v>
      </c>
      <c r="BL6806" t="s">
        <v>751</v>
      </c>
      <c r="BP6806" t="s">
        <v>332</v>
      </c>
      <c r="BT6806" t="s">
        <v>51522</v>
      </c>
      <c r="BY6806" t="s">
        <v>323</v>
      </c>
      <c r="BZ6806" t="s">
        <v>323</v>
      </c>
      <c r="CA6806" t="s">
        <v>340</v>
      </c>
      <c r="CC6806" t="s">
        <v>340</v>
      </c>
      <c r="CG6806" t="s">
        <v>326</v>
      </c>
      <c r="CU6806" t="s">
        <v>336</v>
      </c>
      <c r="CV6806" t="s">
        <v>51523</v>
      </c>
      <c r="CW6806" t="s">
        <v>325</v>
      </c>
      <c r="CX6806" t="s">
        <v>332</v>
      </c>
      <c r="CY6806" t="s">
        <v>39515</v>
      </c>
      <c r="DE6806" t="s">
        <v>327</v>
      </c>
      <c r="DH6806" t="s">
        <v>325</v>
      </c>
      <c r="GJ6806" t="s">
        <v>328</v>
      </c>
      <c r="GK6806" t="s">
        <v>340</v>
      </c>
      <c r="GL6806" t="s">
        <v>329</v>
      </c>
      <c r="KI6806" t="s">
        <v>340</v>
      </c>
      <c r="KL6806" t="s">
        <v>51524</v>
      </c>
      <c r="KM6806" t="s">
        <v>330</v>
      </c>
      <c r="KN6806" t="s">
        <v>325</v>
      </c>
    </row>
    <row r="6807">
      <c r="B6807" t="s">
        <v>51525</v>
      </c>
      <c r="C6807" t="s">
        <v>323</v>
      </c>
      <c r="K6807" t="s">
        <v>461</v>
      </c>
      <c r="N6807" t="s">
        <v>1282</v>
      </c>
      <c r="AO6807" t="s">
        <v>324</v>
      </c>
      <c r="AP6807" t="s">
        <v>331</v>
      </c>
      <c r="AQ6807" t="s">
        <v>51526</v>
      </c>
      <c r="AS6807" t="s">
        <v>51527</v>
      </c>
      <c r="AU6807" t="s">
        <v>325</v>
      </c>
      <c r="AV6807" t="s">
        <v>51528</v>
      </c>
      <c r="AW6807" t="s">
        <v>2687</v>
      </c>
      <c r="BJ6807" t="s">
        <v>28805</v>
      </c>
      <c r="BL6807" t="s">
        <v>28805</v>
      </c>
      <c r="BP6807" t="s">
        <v>332</v>
      </c>
      <c r="BT6807" t="s">
        <v>51529</v>
      </c>
      <c r="BY6807" t="s">
        <v>323</v>
      </c>
      <c r="BZ6807" t="s">
        <v>323</v>
      </c>
      <c r="CA6807" t="s">
        <v>340</v>
      </c>
      <c r="CC6807" t="s">
        <v>340</v>
      </c>
      <c r="CG6807" t="s">
        <v>326</v>
      </c>
      <c r="CU6807" t="s">
        <v>373</v>
      </c>
      <c r="CV6807" t="s">
        <v>51530</v>
      </c>
      <c r="CW6807" t="s">
        <v>325</v>
      </c>
      <c r="CX6807" t="s">
        <v>332</v>
      </c>
      <c r="CY6807" t="s">
        <v>6053</v>
      </c>
      <c r="DE6807" t="s">
        <v>327</v>
      </c>
      <c r="DH6807" t="s">
        <v>325</v>
      </c>
      <c r="GJ6807" t="s">
        <v>328</v>
      </c>
      <c r="GK6807" t="s">
        <v>340</v>
      </c>
      <c r="GL6807" t="s">
        <v>329</v>
      </c>
      <c r="KI6807" t="s">
        <v>340</v>
      </c>
      <c r="KL6807" t="s">
        <v>51531</v>
      </c>
      <c r="KM6807" t="s">
        <v>330</v>
      </c>
      <c r="KN6807" t="s">
        <v>325</v>
      </c>
    </row>
    <row r="6808">
      <c r="B6808" t="s">
        <v>51532</v>
      </c>
      <c r="C6808" t="s">
        <v>323</v>
      </c>
      <c r="K6808" t="s">
        <v>3282</v>
      </c>
      <c r="N6808" t="s">
        <v>650</v>
      </c>
      <c r="AO6808" t="s">
        <v>324</v>
      </c>
      <c r="AP6808" t="s">
        <v>331</v>
      </c>
      <c r="AQ6808" t="s">
        <v>51533</v>
      </c>
      <c r="AS6808" t="s">
        <v>51534</v>
      </c>
      <c r="AU6808" t="s">
        <v>325</v>
      </c>
      <c r="AV6808" t="s">
        <v>21975</v>
      </c>
      <c r="AW6808" t="s">
        <v>358</v>
      </c>
      <c r="BJ6808" t="s">
        <v>46198</v>
      </c>
      <c r="BL6808" t="s">
        <v>46198</v>
      </c>
      <c r="BP6808" t="s">
        <v>332</v>
      </c>
      <c r="BT6808" t="s">
        <v>51535</v>
      </c>
      <c r="BY6808" t="s">
        <v>323</v>
      </c>
      <c r="BZ6808" t="s">
        <v>323</v>
      </c>
      <c r="CA6808" t="s">
        <v>340</v>
      </c>
      <c r="CC6808" t="s">
        <v>340</v>
      </c>
      <c r="CG6808" t="s">
        <v>326</v>
      </c>
      <c r="CU6808" t="s">
        <v>336</v>
      </c>
      <c r="CV6808" t="s">
        <v>9990</v>
      </c>
      <c r="CW6808" t="s">
        <v>325</v>
      </c>
      <c r="CX6808" t="s">
        <v>332</v>
      </c>
      <c r="CY6808" t="s">
        <v>34095</v>
      </c>
      <c r="DE6808" t="s">
        <v>327</v>
      </c>
      <c r="DH6808" t="s">
        <v>325</v>
      </c>
      <c r="GJ6808" t="s">
        <v>328</v>
      </c>
      <c r="GK6808" t="s">
        <v>340</v>
      </c>
      <c r="GL6808" t="s">
        <v>329</v>
      </c>
      <c r="KI6808" t="s">
        <v>340</v>
      </c>
      <c r="KL6808" t="s">
        <v>51536</v>
      </c>
      <c r="KM6808" t="s">
        <v>330</v>
      </c>
      <c r="KN6808" t="s">
        <v>325</v>
      </c>
    </row>
    <row r="6809">
      <c r="B6809" t="s">
        <v>51537</v>
      </c>
      <c r="C6809" t="s">
        <v>323</v>
      </c>
      <c r="K6809" t="s">
        <v>1043</v>
      </c>
      <c r="N6809" t="s">
        <v>7004</v>
      </c>
      <c r="AO6809" t="s">
        <v>324</v>
      </c>
      <c r="AP6809" t="s">
        <v>331</v>
      </c>
      <c r="AQ6809" t="s">
        <v>51538</v>
      </c>
      <c r="AS6809" t="s">
        <v>51539</v>
      </c>
      <c r="AU6809" t="s">
        <v>325</v>
      </c>
      <c r="AV6809" t="s">
        <v>1237</v>
      </c>
      <c r="AW6809" t="s">
        <v>1194</v>
      </c>
      <c r="BJ6809" t="s">
        <v>32682</v>
      </c>
      <c r="BL6809" t="s">
        <v>32682</v>
      </c>
      <c r="BP6809" t="s">
        <v>332</v>
      </c>
      <c r="BT6809" t="s">
        <v>51540</v>
      </c>
      <c r="BY6809" t="s">
        <v>323</v>
      </c>
      <c r="BZ6809" t="s">
        <v>323</v>
      </c>
      <c r="CA6809" t="s">
        <v>340</v>
      </c>
      <c r="CC6809" t="s">
        <v>340</v>
      </c>
      <c r="CG6809" t="s">
        <v>326</v>
      </c>
      <c r="CU6809" t="s">
        <v>336</v>
      </c>
      <c r="CV6809" t="s">
        <v>51541</v>
      </c>
      <c r="CW6809" t="s">
        <v>325</v>
      </c>
      <c r="CX6809" t="s">
        <v>332</v>
      </c>
      <c r="CY6809" t="s">
        <v>18780</v>
      </c>
      <c r="DE6809" t="s">
        <v>327</v>
      </c>
      <c r="DH6809" t="s">
        <v>325</v>
      </c>
      <c r="GJ6809" t="s">
        <v>328</v>
      </c>
      <c r="GK6809" t="s">
        <v>340</v>
      </c>
      <c r="GL6809" t="s">
        <v>329</v>
      </c>
      <c r="KI6809" t="s">
        <v>340</v>
      </c>
      <c r="KL6809" t="s">
        <v>51542</v>
      </c>
      <c r="KM6809" t="s">
        <v>330</v>
      </c>
      <c r="KN6809" t="s">
        <v>325</v>
      </c>
    </row>
    <row r="6810">
      <c r="B6810" t="s">
        <v>51543</v>
      </c>
      <c r="C6810" t="s">
        <v>323</v>
      </c>
      <c r="K6810" t="s">
        <v>672</v>
      </c>
      <c r="N6810" t="s">
        <v>4381</v>
      </c>
      <c r="AO6810" t="s">
        <v>324</v>
      </c>
      <c r="AP6810" t="s">
        <v>331</v>
      </c>
      <c r="AQ6810" t="s">
        <v>51544</v>
      </c>
      <c r="AS6810" t="s">
        <v>51545</v>
      </c>
      <c r="AU6810" t="s">
        <v>325</v>
      </c>
      <c r="AV6810" t="s">
        <v>51546</v>
      </c>
      <c r="AW6810" t="s">
        <v>863</v>
      </c>
      <c r="BJ6810" t="s">
        <v>6421</v>
      </c>
      <c r="BL6810" t="s">
        <v>6421</v>
      </c>
      <c r="BP6810" t="s">
        <v>332</v>
      </c>
      <c r="BT6810" t="s">
        <v>51547</v>
      </c>
      <c r="BY6810" t="s">
        <v>323</v>
      </c>
      <c r="BZ6810" t="s">
        <v>323</v>
      </c>
      <c r="CA6810" t="s">
        <v>340</v>
      </c>
      <c r="CC6810" t="s">
        <v>340</v>
      </c>
      <c r="CG6810" t="s">
        <v>326</v>
      </c>
      <c r="CU6810" t="s">
        <v>336</v>
      </c>
      <c r="CV6810" t="s">
        <v>51548</v>
      </c>
      <c r="CW6810" t="s">
        <v>325</v>
      </c>
      <c r="CX6810" t="s">
        <v>332</v>
      </c>
      <c r="CY6810" t="s">
        <v>7146</v>
      </c>
      <c r="DE6810" t="s">
        <v>327</v>
      </c>
      <c r="DH6810" t="s">
        <v>325</v>
      </c>
      <c r="GJ6810" t="s">
        <v>328</v>
      </c>
      <c r="GK6810" t="s">
        <v>340</v>
      </c>
      <c r="GL6810" t="s">
        <v>329</v>
      </c>
      <c r="KI6810" t="s">
        <v>340</v>
      </c>
      <c r="KL6810" t="s">
        <v>51549</v>
      </c>
      <c r="KM6810" t="s">
        <v>330</v>
      </c>
      <c r="KN6810" t="s">
        <v>325</v>
      </c>
    </row>
    <row r="6811">
      <c r="B6811" t="s">
        <v>51550</v>
      </c>
      <c r="C6811" t="s">
        <v>323</v>
      </c>
      <c r="K6811" t="s">
        <v>2289</v>
      </c>
      <c r="N6811" t="s">
        <v>5586</v>
      </c>
      <c r="AO6811" t="s">
        <v>324</v>
      </c>
      <c r="AP6811" t="s">
        <v>331</v>
      </c>
      <c r="AQ6811" t="s">
        <v>51551</v>
      </c>
      <c r="AS6811" t="s">
        <v>51552</v>
      </c>
      <c r="AU6811" t="s">
        <v>325</v>
      </c>
      <c r="AV6811" t="s">
        <v>24038</v>
      </c>
      <c r="AW6811" t="s">
        <v>992</v>
      </c>
      <c r="BJ6811" t="s">
        <v>41014</v>
      </c>
      <c r="BL6811" t="s">
        <v>41014</v>
      </c>
      <c r="BP6811" t="s">
        <v>332</v>
      </c>
      <c r="BT6811" t="s">
        <v>51553</v>
      </c>
      <c r="BY6811" t="s">
        <v>323</v>
      </c>
      <c r="BZ6811" t="s">
        <v>323</v>
      </c>
      <c r="CA6811" t="s">
        <v>340</v>
      </c>
      <c r="CC6811" t="s">
        <v>340</v>
      </c>
      <c r="CG6811" t="s">
        <v>326</v>
      </c>
      <c r="CU6811" t="s">
        <v>336</v>
      </c>
      <c r="CV6811" t="s">
        <v>51554</v>
      </c>
      <c r="CW6811" t="s">
        <v>325</v>
      </c>
      <c r="CX6811" t="s">
        <v>332</v>
      </c>
      <c r="CY6811" t="s">
        <v>41777</v>
      </c>
      <c r="DE6811" t="s">
        <v>327</v>
      </c>
      <c r="DH6811" t="s">
        <v>325</v>
      </c>
      <c r="GJ6811" t="s">
        <v>328</v>
      </c>
      <c r="GK6811" t="s">
        <v>340</v>
      </c>
      <c r="GL6811" t="s">
        <v>329</v>
      </c>
      <c r="KI6811" t="s">
        <v>340</v>
      </c>
      <c r="KL6811" t="s">
        <v>51555</v>
      </c>
      <c r="KM6811" t="s">
        <v>330</v>
      </c>
      <c r="KN6811" t="s">
        <v>325</v>
      </c>
    </row>
    <row r="6812">
      <c r="B6812" t="s">
        <v>51556</v>
      </c>
      <c r="C6812" t="s">
        <v>323</v>
      </c>
      <c r="K6812" t="s">
        <v>2469</v>
      </c>
      <c r="N6812" t="s">
        <v>626</v>
      </c>
      <c r="AO6812" t="s">
        <v>324</v>
      </c>
      <c r="AP6812" t="s">
        <v>331</v>
      </c>
      <c r="AQ6812" t="s">
        <v>51557</v>
      </c>
      <c r="AS6812" t="s">
        <v>51558</v>
      </c>
      <c r="AU6812" t="s">
        <v>325</v>
      </c>
      <c r="AV6812" t="s">
        <v>51559</v>
      </c>
      <c r="AW6812" t="s">
        <v>358</v>
      </c>
      <c r="BJ6812" t="s">
        <v>12256</v>
      </c>
      <c r="BL6812" t="s">
        <v>12256</v>
      </c>
      <c r="BP6812" t="s">
        <v>332</v>
      </c>
      <c r="BT6812" t="s">
        <v>51560</v>
      </c>
      <c r="BY6812" t="s">
        <v>323</v>
      </c>
      <c r="BZ6812" t="s">
        <v>323</v>
      </c>
      <c r="CA6812" t="s">
        <v>340</v>
      </c>
      <c r="CC6812" t="s">
        <v>340</v>
      </c>
      <c r="CG6812" t="s">
        <v>326</v>
      </c>
      <c r="CU6812" t="s">
        <v>336</v>
      </c>
      <c r="CV6812" t="s">
        <v>51561</v>
      </c>
      <c r="CW6812" t="s">
        <v>325</v>
      </c>
      <c r="CX6812" t="s">
        <v>332</v>
      </c>
      <c r="CY6812" t="s">
        <v>2044</v>
      </c>
      <c r="DE6812" t="s">
        <v>327</v>
      </c>
      <c r="DH6812" t="s">
        <v>325</v>
      </c>
      <c r="GJ6812" t="s">
        <v>328</v>
      </c>
      <c r="GK6812" t="s">
        <v>340</v>
      </c>
      <c r="GL6812" t="s">
        <v>329</v>
      </c>
      <c r="KI6812" t="s">
        <v>340</v>
      </c>
      <c r="KL6812" t="s">
        <v>51562</v>
      </c>
      <c r="KM6812" t="s">
        <v>330</v>
      </c>
      <c r="KN6812" t="s">
        <v>325</v>
      </c>
    </row>
    <row r="6813">
      <c r="B6813" t="s">
        <v>51563</v>
      </c>
      <c r="C6813" t="s">
        <v>323</v>
      </c>
      <c r="K6813" t="s">
        <v>4045</v>
      </c>
      <c r="N6813" t="s">
        <v>5418</v>
      </c>
      <c r="AO6813" t="s">
        <v>324</v>
      </c>
      <c r="AP6813" t="s">
        <v>331</v>
      </c>
      <c r="AQ6813" t="s">
        <v>51564</v>
      </c>
      <c r="AS6813" t="s">
        <v>51565</v>
      </c>
      <c r="AU6813" t="s">
        <v>325</v>
      </c>
      <c r="AV6813" t="s">
        <v>13062</v>
      </c>
      <c r="AW6813" t="s">
        <v>51566</v>
      </c>
      <c r="BJ6813" t="s">
        <v>9272</v>
      </c>
      <c r="BL6813" t="s">
        <v>9272</v>
      </c>
      <c r="BP6813" t="s">
        <v>332</v>
      </c>
      <c r="BT6813" t="s">
        <v>51567</v>
      </c>
      <c r="BY6813" t="s">
        <v>323</v>
      </c>
      <c r="BZ6813" t="s">
        <v>323</v>
      </c>
      <c r="CA6813" t="s">
        <v>340</v>
      </c>
      <c r="CC6813" t="s">
        <v>340</v>
      </c>
      <c r="CG6813" t="s">
        <v>326</v>
      </c>
      <c r="CU6813" t="s">
        <v>336</v>
      </c>
      <c r="CV6813" t="s">
        <v>44648</v>
      </c>
      <c r="CW6813" t="s">
        <v>325</v>
      </c>
      <c r="CX6813" t="s">
        <v>332</v>
      </c>
      <c r="CY6813" t="s">
        <v>8608</v>
      </c>
      <c r="DE6813" t="s">
        <v>327</v>
      </c>
      <c r="DH6813" t="s">
        <v>325</v>
      </c>
      <c r="GJ6813" t="s">
        <v>328</v>
      </c>
      <c r="GK6813" t="s">
        <v>340</v>
      </c>
      <c r="GL6813" t="s">
        <v>329</v>
      </c>
      <c r="KI6813" t="s">
        <v>340</v>
      </c>
      <c r="KL6813" t="s">
        <v>51568</v>
      </c>
      <c r="KM6813" t="s">
        <v>330</v>
      </c>
      <c r="KN6813" t="s">
        <v>325</v>
      </c>
    </row>
    <row r="6814">
      <c r="B6814" t="s">
        <v>51569</v>
      </c>
      <c r="C6814" t="s">
        <v>323</v>
      </c>
      <c r="K6814" t="s">
        <v>1292</v>
      </c>
      <c r="N6814" t="s">
        <v>403</v>
      </c>
      <c r="AO6814" t="s">
        <v>324</v>
      </c>
      <c r="AP6814" t="s">
        <v>331</v>
      </c>
      <c r="AQ6814" t="s">
        <v>51570</v>
      </c>
      <c r="AS6814" t="s">
        <v>51571</v>
      </c>
      <c r="AU6814" t="s">
        <v>325</v>
      </c>
      <c r="AV6814" t="s">
        <v>51572</v>
      </c>
      <c r="AW6814" t="s">
        <v>523</v>
      </c>
      <c r="BJ6814" t="s">
        <v>11031</v>
      </c>
      <c r="BL6814" t="s">
        <v>11031</v>
      </c>
      <c r="BP6814" t="s">
        <v>332</v>
      </c>
      <c r="BT6814" t="s">
        <v>51573</v>
      </c>
      <c r="BY6814" t="s">
        <v>323</v>
      </c>
      <c r="BZ6814" t="s">
        <v>323</v>
      </c>
      <c r="CA6814" t="s">
        <v>340</v>
      </c>
      <c r="CC6814" t="s">
        <v>340</v>
      </c>
      <c r="CG6814" t="s">
        <v>326</v>
      </c>
      <c r="CU6814" t="s">
        <v>373</v>
      </c>
      <c r="CV6814" t="s">
        <v>51574</v>
      </c>
      <c r="CW6814" t="s">
        <v>325</v>
      </c>
      <c r="CX6814" t="s">
        <v>332</v>
      </c>
      <c r="CY6814" t="s">
        <v>5080</v>
      </c>
      <c r="DE6814" t="s">
        <v>327</v>
      </c>
      <c r="DH6814" t="s">
        <v>325</v>
      </c>
      <c r="GJ6814" t="s">
        <v>328</v>
      </c>
      <c r="GK6814" t="s">
        <v>340</v>
      </c>
      <c r="GL6814" t="s">
        <v>329</v>
      </c>
      <c r="KI6814" t="s">
        <v>340</v>
      </c>
      <c r="KL6814" t="s">
        <v>51575</v>
      </c>
      <c r="KM6814" t="s">
        <v>330</v>
      </c>
      <c r="KN6814" t="s">
        <v>325</v>
      </c>
    </row>
    <row r="6815">
      <c r="B6815" t="s">
        <v>51576</v>
      </c>
      <c r="C6815" t="s">
        <v>323</v>
      </c>
      <c r="K6815" t="s">
        <v>754</v>
      </c>
      <c r="N6815" t="s">
        <v>5951</v>
      </c>
      <c r="AO6815" t="s">
        <v>324</v>
      </c>
      <c r="AP6815" t="s">
        <v>331</v>
      </c>
      <c r="AQ6815" t="s">
        <v>51577</v>
      </c>
      <c r="AS6815" t="s">
        <v>51578</v>
      </c>
      <c r="AU6815" t="s">
        <v>325</v>
      </c>
      <c r="AV6815" t="s">
        <v>51579</v>
      </c>
      <c r="AW6815" t="s">
        <v>7829</v>
      </c>
      <c r="BJ6815" t="s">
        <v>50492</v>
      </c>
      <c r="BL6815" t="s">
        <v>50492</v>
      </c>
      <c r="BP6815" t="s">
        <v>332</v>
      </c>
      <c r="BT6815" t="s">
        <v>51580</v>
      </c>
      <c r="BY6815" t="s">
        <v>323</v>
      </c>
      <c r="BZ6815" t="s">
        <v>323</v>
      </c>
      <c r="CA6815" t="s">
        <v>340</v>
      </c>
      <c r="CC6815" t="s">
        <v>340</v>
      </c>
      <c r="CG6815" t="s">
        <v>326</v>
      </c>
      <c r="CU6815" t="s">
        <v>336</v>
      </c>
      <c r="CV6815" t="s">
        <v>51581</v>
      </c>
      <c r="CW6815" t="s">
        <v>325</v>
      </c>
      <c r="CX6815" t="s">
        <v>332</v>
      </c>
      <c r="CY6815" t="s">
        <v>39351</v>
      </c>
      <c r="DE6815" t="s">
        <v>327</v>
      </c>
      <c r="DH6815" t="s">
        <v>325</v>
      </c>
      <c r="GJ6815" t="s">
        <v>328</v>
      </c>
      <c r="GK6815" t="s">
        <v>340</v>
      </c>
      <c r="GL6815" t="s">
        <v>329</v>
      </c>
      <c r="KI6815" t="s">
        <v>340</v>
      </c>
      <c r="KL6815" t="s">
        <v>51582</v>
      </c>
      <c r="KM6815" t="s">
        <v>330</v>
      </c>
      <c r="KN6815" t="s">
        <v>325</v>
      </c>
    </row>
    <row r="6816">
      <c r="B6816" t="s">
        <v>51583</v>
      </c>
      <c r="C6816" t="s">
        <v>323</v>
      </c>
      <c r="K6816" t="s">
        <v>835</v>
      </c>
      <c r="N6816" t="s">
        <v>6889</v>
      </c>
      <c r="AO6816" t="s">
        <v>324</v>
      </c>
      <c r="AP6816" t="s">
        <v>331</v>
      </c>
      <c r="AQ6816" t="s">
        <v>51584</v>
      </c>
      <c r="AS6816" t="s">
        <v>51585</v>
      </c>
      <c r="AU6816" t="s">
        <v>325</v>
      </c>
      <c r="AV6816" t="s">
        <v>51586</v>
      </c>
      <c r="AW6816" t="s">
        <v>1465</v>
      </c>
      <c r="BJ6816" t="s">
        <v>18042</v>
      </c>
      <c r="BL6816" t="s">
        <v>18042</v>
      </c>
      <c r="BP6816" t="s">
        <v>332</v>
      </c>
      <c r="BT6816" t="s">
        <v>51587</v>
      </c>
      <c r="BY6816" t="s">
        <v>323</v>
      </c>
      <c r="BZ6816" t="s">
        <v>323</v>
      </c>
      <c r="CA6816" t="s">
        <v>340</v>
      </c>
      <c r="CC6816" t="s">
        <v>340</v>
      </c>
      <c r="CG6816" t="s">
        <v>326</v>
      </c>
      <c r="CU6816" t="s">
        <v>336</v>
      </c>
      <c r="CV6816" t="s">
        <v>51588</v>
      </c>
      <c r="CW6816" t="s">
        <v>325</v>
      </c>
      <c r="CX6816" t="s">
        <v>332</v>
      </c>
      <c r="CY6816" t="s">
        <v>470</v>
      </c>
      <c r="DE6816" t="s">
        <v>327</v>
      </c>
      <c r="DH6816" t="s">
        <v>325</v>
      </c>
      <c r="GJ6816" t="s">
        <v>328</v>
      </c>
      <c r="GK6816" t="s">
        <v>340</v>
      </c>
      <c r="GL6816" t="s">
        <v>329</v>
      </c>
      <c r="KI6816" t="s">
        <v>340</v>
      </c>
      <c r="KL6816" t="s">
        <v>51589</v>
      </c>
      <c r="KM6816" t="s">
        <v>330</v>
      </c>
      <c r="KN6816" t="s">
        <v>325</v>
      </c>
    </row>
    <row r="6817">
      <c r="B6817" t="s">
        <v>51590</v>
      </c>
      <c r="C6817" t="s">
        <v>323</v>
      </c>
      <c r="K6817" t="s">
        <v>1223</v>
      </c>
      <c r="N6817" t="s">
        <v>11762</v>
      </c>
      <c r="AO6817" t="s">
        <v>324</v>
      </c>
      <c r="AP6817" t="s">
        <v>331</v>
      </c>
      <c r="AQ6817" t="s">
        <v>51591</v>
      </c>
      <c r="AS6817" t="s">
        <v>51592</v>
      </c>
      <c r="AU6817" t="s">
        <v>325</v>
      </c>
      <c r="AV6817" t="s">
        <v>51593</v>
      </c>
      <c r="AW6817" t="s">
        <v>2677</v>
      </c>
      <c r="BJ6817" t="s">
        <v>18096</v>
      </c>
      <c r="BL6817" t="s">
        <v>18096</v>
      </c>
      <c r="BP6817" t="s">
        <v>332</v>
      </c>
      <c r="BT6817" t="s">
        <v>51594</v>
      </c>
      <c r="BY6817" t="s">
        <v>323</v>
      </c>
      <c r="BZ6817" t="s">
        <v>323</v>
      </c>
      <c r="CA6817" t="s">
        <v>340</v>
      </c>
      <c r="CC6817" t="s">
        <v>340</v>
      </c>
      <c r="CG6817" t="s">
        <v>326</v>
      </c>
      <c r="CU6817" t="s">
        <v>336</v>
      </c>
      <c r="CV6817" t="s">
        <v>38623</v>
      </c>
      <c r="CW6817" t="s">
        <v>325</v>
      </c>
      <c r="CX6817" t="s">
        <v>332</v>
      </c>
      <c r="CY6817" t="s">
        <v>27244</v>
      </c>
      <c r="DE6817" t="s">
        <v>327</v>
      </c>
      <c r="DH6817" t="s">
        <v>325</v>
      </c>
      <c r="GJ6817" t="s">
        <v>328</v>
      </c>
      <c r="GK6817" t="s">
        <v>340</v>
      </c>
      <c r="GL6817" t="s">
        <v>329</v>
      </c>
      <c r="KI6817" t="s">
        <v>340</v>
      </c>
      <c r="KL6817" t="s">
        <v>51595</v>
      </c>
      <c r="KM6817" t="s">
        <v>330</v>
      </c>
      <c r="KN6817" t="s">
        <v>325</v>
      </c>
    </row>
    <row r="6818">
      <c r="B6818" t="s">
        <v>51596</v>
      </c>
      <c r="C6818" t="s">
        <v>323</v>
      </c>
      <c r="K6818" t="s">
        <v>5950</v>
      </c>
      <c r="N6818" t="s">
        <v>883</v>
      </c>
      <c r="AO6818" t="s">
        <v>324</v>
      </c>
      <c r="AP6818" t="s">
        <v>331</v>
      </c>
      <c r="AQ6818" t="s">
        <v>51597</v>
      </c>
      <c r="AS6818" t="s">
        <v>51598</v>
      </c>
      <c r="AU6818" t="s">
        <v>325</v>
      </c>
      <c r="AV6818" t="s">
        <v>16531</v>
      </c>
      <c r="AW6818" t="s">
        <v>2343</v>
      </c>
      <c r="BJ6818" t="s">
        <v>9357</v>
      </c>
      <c r="BL6818" t="s">
        <v>9357</v>
      </c>
      <c r="BP6818" t="s">
        <v>332</v>
      </c>
      <c r="BT6818" t="s">
        <v>51599</v>
      </c>
      <c r="BY6818" t="s">
        <v>323</v>
      </c>
      <c r="BZ6818" t="s">
        <v>323</v>
      </c>
      <c r="CA6818" t="s">
        <v>340</v>
      </c>
      <c r="CC6818" t="s">
        <v>340</v>
      </c>
      <c r="CG6818" t="s">
        <v>326</v>
      </c>
      <c r="CU6818" t="s">
        <v>373</v>
      </c>
      <c r="CV6818" t="s">
        <v>51600</v>
      </c>
      <c r="CW6818" t="s">
        <v>325</v>
      </c>
      <c r="CX6818" t="s">
        <v>332</v>
      </c>
      <c r="CY6818" t="s">
        <v>2999</v>
      </c>
      <c r="DE6818" t="s">
        <v>327</v>
      </c>
      <c r="DH6818" t="s">
        <v>325</v>
      </c>
      <c r="GJ6818" t="s">
        <v>328</v>
      </c>
      <c r="GK6818" t="s">
        <v>340</v>
      </c>
      <c r="GL6818" t="s">
        <v>329</v>
      </c>
      <c r="KI6818" t="s">
        <v>340</v>
      </c>
      <c r="KL6818" t="s">
        <v>51601</v>
      </c>
      <c r="KM6818" t="s">
        <v>330</v>
      </c>
      <c r="KN6818" t="s">
        <v>325</v>
      </c>
    </row>
    <row r="6819">
      <c r="B6819" t="s">
        <v>51602</v>
      </c>
      <c r="C6819" t="s">
        <v>323</v>
      </c>
      <c r="K6819" t="s">
        <v>3945</v>
      </c>
      <c r="N6819" t="s">
        <v>1282</v>
      </c>
      <c r="AO6819" t="s">
        <v>324</v>
      </c>
      <c r="AP6819" t="s">
        <v>331</v>
      </c>
      <c r="AQ6819" t="s">
        <v>51603</v>
      </c>
      <c r="AS6819" t="s">
        <v>51604</v>
      </c>
      <c r="AU6819" t="s">
        <v>325</v>
      </c>
      <c r="AV6819" t="s">
        <v>51605</v>
      </c>
      <c r="AW6819" t="s">
        <v>1697</v>
      </c>
      <c r="BJ6819" t="s">
        <v>11708</v>
      </c>
      <c r="BL6819" t="s">
        <v>11708</v>
      </c>
      <c r="BP6819" t="s">
        <v>332</v>
      </c>
      <c r="BT6819" t="s">
        <v>51606</v>
      </c>
      <c r="BY6819" t="s">
        <v>323</v>
      </c>
      <c r="BZ6819" t="s">
        <v>323</v>
      </c>
      <c r="CA6819" t="s">
        <v>340</v>
      </c>
      <c r="CC6819" t="s">
        <v>340</v>
      </c>
      <c r="CG6819" t="s">
        <v>326</v>
      </c>
      <c r="CU6819" t="s">
        <v>373</v>
      </c>
      <c r="CV6819" t="s">
        <v>51607</v>
      </c>
      <c r="CW6819" t="s">
        <v>325</v>
      </c>
      <c r="CX6819" t="s">
        <v>332</v>
      </c>
      <c r="CY6819" t="s">
        <v>2041</v>
      </c>
      <c r="DE6819" t="s">
        <v>327</v>
      </c>
      <c r="DH6819" t="s">
        <v>325</v>
      </c>
      <c r="GJ6819" t="s">
        <v>328</v>
      </c>
      <c r="GK6819" t="s">
        <v>340</v>
      </c>
      <c r="GL6819" t="s">
        <v>329</v>
      </c>
      <c r="KI6819" t="s">
        <v>340</v>
      </c>
      <c r="KL6819" t="s">
        <v>51608</v>
      </c>
      <c r="KM6819" t="s">
        <v>330</v>
      </c>
      <c r="KN6819" t="s">
        <v>325</v>
      </c>
    </row>
    <row r="6820">
      <c r="B6820" t="s">
        <v>51609</v>
      </c>
      <c r="C6820" t="s">
        <v>323</v>
      </c>
      <c r="K6820" t="s">
        <v>414</v>
      </c>
      <c r="N6820" t="s">
        <v>3174</v>
      </c>
      <c r="AO6820" t="s">
        <v>324</v>
      </c>
      <c r="AP6820" t="s">
        <v>331</v>
      </c>
      <c r="AQ6820" t="s">
        <v>51610</v>
      </c>
      <c r="AS6820" t="s">
        <v>51611</v>
      </c>
      <c r="AU6820" t="s">
        <v>325</v>
      </c>
      <c r="AV6820" t="s">
        <v>51612</v>
      </c>
      <c r="AW6820" t="s">
        <v>2687</v>
      </c>
      <c r="BJ6820" t="s">
        <v>4459</v>
      </c>
      <c r="BL6820" t="s">
        <v>4459</v>
      </c>
      <c r="BP6820" t="s">
        <v>332</v>
      </c>
      <c r="BT6820" t="s">
        <v>51613</v>
      </c>
      <c r="BY6820" t="s">
        <v>323</v>
      </c>
      <c r="BZ6820" t="s">
        <v>323</v>
      </c>
      <c r="CA6820" t="s">
        <v>340</v>
      </c>
      <c r="CC6820" t="s">
        <v>340</v>
      </c>
      <c r="CG6820" t="s">
        <v>326</v>
      </c>
      <c r="CU6820" t="s">
        <v>373</v>
      </c>
      <c r="CV6820" t="s">
        <v>51614</v>
      </c>
      <c r="CW6820" t="s">
        <v>325</v>
      </c>
      <c r="CX6820" t="s">
        <v>332</v>
      </c>
      <c r="CY6820" t="s">
        <v>43161</v>
      </c>
      <c r="DE6820" t="s">
        <v>327</v>
      </c>
      <c r="DH6820" t="s">
        <v>325</v>
      </c>
      <c r="GJ6820" t="s">
        <v>328</v>
      </c>
      <c r="GK6820" t="s">
        <v>340</v>
      </c>
      <c r="GL6820" t="s">
        <v>329</v>
      </c>
      <c r="KI6820" t="s">
        <v>340</v>
      </c>
      <c r="KL6820" t="s">
        <v>51615</v>
      </c>
      <c r="KM6820" t="s">
        <v>330</v>
      </c>
      <c r="KN6820" t="s">
        <v>325</v>
      </c>
    </row>
    <row r="6821">
      <c r="B6821" t="s">
        <v>51616</v>
      </c>
      <c r="C6821" t="s">
        <v>323</v>
      </c>
      <c r="K6821" t="s">
        <v>2194</v>
      </c>
      <c r="N6821" t="s">
        <v>918</v>
      </c>
      <c r="AO6821" t="s">
        <v>324</v>
      </c>
      <c r="AP6821" t="s">
        <v>331</v>
      </c>
      <c r="AQ6821" t="s">
        <v>51617</v>
      </c>
      <c r="AS6821" t="s">
        <v>51618</v>
      </c>
      <c r="AU6821" t="s">
        <v>325</v>
      </c>
      <c r="AV6821" t="s">
        <v>51619</v>
      </c>
      <c r="AW6821" t="s">
        <v>1024</v>
      </c>
      <c r="BJ6821" t="s">
        <v>51620</v>
      </c>
      <c r="BL6821" t="s">
        <v>51620</v>
      </c>
      <c r="BP6821" t="s">
        <v>332</v>
      </c>
      <c r="BT6821" t="s">
        <v>51621</v>
      </c>
      <c r="BY6821" t="s">
        <v>323</v>
      </c>
      <c r="BZ6821" t="s">
        <v>323</v>
      </c>
      <c r="CA6821" t="s">
        <v>340</v>
      </c>
      <c r="CC6821" t="s">
        <v>340</v>
      </c>
      <c r="CG6821" t="s">
        <v>326</v>
      </c>
      <c r="CU6821" t="s">
        <v>373</v>
      </c>
      <c r="CV6821" t="s">
        <v>51622</v>
      </c>
      <c r="CW6821" t="s">
        <v>325</v>
      </c>
      <c r="CX6821" t="s">
        <v>332</v>
      </c>
      <c r="CY6821" t="s">
        <v>47717</v>
      </c>
      <c r="DE6821" t="s">
        <v>327</v>
      </c>
      <c r="DH6821" t="s">
        <v>325</v>
      </c>
      <c r="GJ6821" t="s">
        <v>328</v>
      </c>
      <c r="GK6821" t="s">
        <v>340</v>
      </c>
      <c r="GL6821" t="s">
        <v>329</v>
      </c>
      <c r="KI6821" t="s">
        <v>340</v>
      </c>
      <c r="KL6821" t="s">
        <v>51623</v>
      </c>
      <c r="KM6821" t="s">
        <v>330</v>
      </c>
      <c r="KN6821" t="s">
        <v>325</v>
      </c>
    </row>
    <row r="6822">
      <c r="B6822" t="s">
        <v>51624</v>
      </c>
      <c r="C6822" t="s">
        <v>323</v>
      </c>
      <c r="K6822" t="s">
        <v>8748</v>
      </c>
      <c r="N6822" t="s">
        <v>685</v>
      </c>
      <c r="AO6822" t="s">
        <v>324</v>
      </c>
      <c r="AP6822" t="s">
        <v>331</v>
      </c>
      <c r="AQ6822" t="s">
        <v>51625</v>
      </c>
      <c r="AS6822" t="s">
        <v>51626</v>
      </c>
      <c r="AU6822" t="s">
        <v>325</v>
      </c>
      <c r="AV6822" t="s">
        <v>13133</v>
      </c>
      <c r="AW6822" t="s">
        <v>863</v>
      </c>
      <c r="BJ6822" t="s">
        <v>18543</v>
      </c>
      <c r="BL6822" t="s">
        <v>18543</v>
      </c>
      <c r="BP6822" t="s">
        <v>332</v>
      </c>
      <c r="BT6822" t="s">
        <v>51627</v>
      </c>
      <c r="BY6822" t="s">
        <v>323</v>
      </c>
      <c r="BZ6822" t="s">
        <v>323</v>
      </c>
      <c r="CA6822" t="s">
        <v>340</v>
      </c>
      <c r="CC6822" t="s">
        <v>340</v>
      </c>
      <c r="CG6822" t="s">
        <v>326</v>
      </c>
      <c r="CU6822" t="s">
        <v>336</v>
      </c>
      <c r="CV6822" t="s">
        <v>51628</v>
      </c>
      <c r="CW6822" t="s">
        <v>325</v>
      </c>
      <c r="CX6822" t="s">
        <v>332</v>
      </c>
      <c r="CY6822" t="s">
        <v>14875</v>
      </c>
      <c r="DE6822" t="s">
        <v>327</v>
      </c>
      <c r="DH6822" t="s">
        <v>325</v>
      </c>
      <c r="GJ6822" t="s">
        <v>328</v>
      </c>
      <c r="GK6822" t="s">
        <v>340</v>
      </c>
      <c r="GL6822" t="s">
        <v>329</v>
      </c>
      <c r="KI6822" t="s">
        <v>340</v>
      </c>
      <c r="KL6822" t="s">
        <v>51629</v>
      </c>
      <c r="KM6822" t="s">
        <v>330</v>
      </c>
      <c r="KN6822" t="s">
        <v>325</v>
      </c>
    </row>
    <row r="6823">
      <c r="B6823" t="s">
        <v>51630</v>
      </c>
      <c r="C6823" t="s">
        <v>323</v>
      </c>
      <c r="K6823" t="s">
        <v>777</v>
      </c>
      <c r="N6823" t="s">
        <v>2320</v>
      </c>
      <c r="AO6823" t="s">
        <v>324</v>
      </c>
      <c r="AP6823" t="s">
        <v>331</v>
      </c>
      <c r="AQ6823" t="s">
        <v>51631</v>
      </c>
      <c r="AS6823" t="s">
        <v>51632</v>
      </c>
      <c r="AU6823" t="s">
        <v>325</v>
      </c>
      <c r="AV6823" t="s">
        <v>3874</v>
      </c>
      <c r="AW6823" t="s">
        <v>22800</v>
      </c>
      <c r="BJ6823" t="s">
        <v>27675</v>
      </c>
      <c r="BL6823" t="s">
        <v>27675</v>
      </c>
      <c r="BP6823" t="s">
        <v>332</v>
      </c>
      <c r="BT6823" t="s">
        <v>51633</v>
      </c>
      <c r="BY6823" t="s">
        <v>323</v>
      </c>
      <c r="BZ6823" t="s">
        <v>323</v>
      </c>
      <c r="CA6823" t="s">
        <v>340</v>
      </c>
      <c r="CC6823" t="s">
        <v>340</v>
      </c>
      <c r="CG6823" t="s">
        <v>326</v>
      </c>
      <c r="CU6823" t="s">
        <v>336</v>
      </c>
      <c r="CV6823" t="s">
        <v>51634</v>
      </c>
      <c r="CW6823" t="s">
        <v>325</v>
      </c>
      <c r="CX6823" t="s">
        <v>332</v>
      </c>
      <c r="CY6823" t="s">
        <v>10730</v>
      </c>
      <c r="DE6823" t="s">
        <v>327</v>
      </c>
      <c r="DH6823" t="s">
        <v>325</v>
      </c>
      <c r="GJ6823" t="s">
        <v>328</v>
      </c>
      <c r="GK6823" t="s">
        <v>340</v>
      </c>
      <c r="GL6823" t="s">
        <v>329</v>
      </c>
      <c r="KI6823" t="s">
        <v>340</v>
      </c>
      <c r="KL6823" t="s">
        <v>51635</v>
      </c>
      <c r="KM6823" t="s">
        <v>330</v>
      </c>
      <c r="KN6823" t="s">
        <v>325</v>
      </c>
    </row>
    <row r="6824">
      <c r="B6824" t="s">
        <v>51636</v>
      </c>
      <c r="C6824" t="s">
        <v>323</v>
      </c>
      <c r="K6824" t="s">
        <v>7490</v>
      </c>
      <c r="N6824" t="s">
        <v>4200</v>
      </c>
      <c r="AO6824" t="s">
        <v>324</v>
      </c>
      <c r="AP6824" t="s">
        <v>331</v>
      </c>
      <c r="AQ6824" t="s">
        <v>51637</v>
      </c>
      <c r="AS6824" t="s">
        <v>51638</v>
      </c>
      <c r="AU6824" t="s">
        <v>325</v>
      </c>
      <c r="AV6824" t="s">
        <v>37319</v>
      </c>
      <c r="AW6824" t="s">
        <v>4652</v>
      </c>
      <c r="BJ6824" t="s">
        <v>5509</v>
      </c>
      <c r="BL6824" t="s">
        <v>5509</v>
      </c>
      <c r="BP6824" t="s">
        <v>332</v>
      </c>
      <c r="BT6824" t="s">
        <v>51639</v>
      </c>
      <c r="BY6824" t="s">
        <v>323</v>
      </c>
      <c r="BZ6824" t="s">
        <v>323</v>
      </c>
      <c r="CA6824" t="s">
        <v>340</v>
      </c>
      <c r="CC6824" t="s">
        <v>340</v>
      </c>
      <c r="CG6824" t="s">
        <v>326</v>
      </c>
      <c r="CU6824" t="s">
        <v>336</v>
      </c>
      <c r="CV6824" t="s">
        <v>20522</v>
      </c>
      <c r="CW6824" t="s">
        <v>325</v>
      </c>
      <c r="CX6824" t="s">
        <v>332</v>
      </c>
      <c r="CY6824" t="s">
        <v>3505</v>
      </c>
      <c r="DE6824" t="s">
        <v>327</v>
      </c>
      <c r="DH6824" t="s">
        <v>325</v>
      </c>
      <c r="GJ6824" t="s">
        <v>328</v>
      </c>
      <c r="GK6824" t="s">
        <v>340</v>
      </c>
      <c r="GL6824" t="s">
        <v>329</v>
      </c>
      <c r="KI6824" t="s">
        <v>340</v>
      </c>
      <c r="KL6824" t="s">
        <v>51640</v>
      </c>
      <c r="KM6824" t="s">
        <v>330</v>
      </c>
      <c r="KN6824" t="s">
        <v>325</v>
      </c>
    </row>
    <row r="6825">
      <c r="B6825" t="s">
        <v>51641</v>
      </c>
      <c r="C6825" t="s">
        <v>323</v>
      </c>
      <c r="K6825" t="s">
        <v>777</v>
      </c>
      <c r="N6825" t="s">
        <v>2381</v>
      </c>
      <c r="AO6825" t="s">
        <v>324</v>
      </c>
      <c r="AP6825" t="s">
        <v>331</v>
      </c>
      <c r="AQ6825" t="s">
        <v>51642</v>
      </c>
      <c r="AS6825" t="s">
        <v>51643</v>
      </c>
      <c r="AU6825" t="s">
        <v>325</v>
      </c>
      <c r="AV6825" t="s">
        <v>51644</v>
      </c>
      <c r="AW6825" t="s">
        <v>523</v>
      </c>
      <c r="BJ6825" t="s">
        <v>6648</v>
      </c>
      <c r="BL6825" t="s">
        <v>6648</v>
      </c>
      <c r="BP6825" t="s">
        <v>332</v>
      </c>
      <c r="BT6825" t="s">
        <v>51645</v>
      </c>
      <c r="BY6825" t="s">
        <v>323</v>
      </c>
      <c r="BZ6825" t="s">
        <v>323</v>
      </c>
      <c r="CA6825" t="s">
        <v>340</v>
      </c>
      <c r="CC6825" t="s">
        <v>340</v>
      </c>
      <c r="CG6825" t="s">
        <v>326</v>
      </c>
      <c r="CU6825" t="s">
        <v>373</v>
      </c>
      <c r="CV6825" t="s">
        <v>10862</v>
      </c>
      <c r="CW6825" t="s">
        <v>325</v>
      </c>
      <c r="CX6825" t="s">
        <v>332</v>
      </c>
      <c r="CY6825" t="s">
        <v>9426</v>
      </c>
      <c r="DE6825" t="s">
        <v>327</v>
      </c>
      <c r="DH6825" t="s">
        <v>325</v>
      </c>
      <c r="GJ6825" t="s">
        <v>328</v>
      </c>
      <c r="GK6825" t="s">
        <v>340</v>
      </c>
      <c r="GL6825" t="s">
        <v>329</v>
      </c>
      <c r="KI6825" t="s">
        <v>340</v>
      </c>
      <c r="KL6825" t="s">
        <v>51646</v>
      </c>
      <c r="KM6825" t="s">
        <v>330</v>
      </c>
      <c r="KN6825" t="s">
        <v>325</v>
      </c>
    </row>
    <row r="6826">
      <c r="B6826" t="s">
        <v>51647</v>
      </c>
      <c r="C6826" t="s">
        <v>323</v>
      </c>
      <c r="K6826" t="s">
        <v>518</v>
      </c>
      <c r="N6826" t="s">
        <v>848</v>
      </c>
      <c r="AO6826" t="s">
        <v>324</v>
      </c>
      <c r="AP6826" t="s">
        <v>331</v>
      </c>
      <c r="AQ6826" t="s">
        <v>51648</v>
      </c>
      <c r="AS6826" t="s">
        <v>51649</v>
      </c>
      <c r="AU6826" t="s">
        <v>325</v>
      </c>
      <c r="AV6826" t="s">
        <v>51650</v>
      </c>
      <c r="AW6826" t="s">
        <v>3504</v>
      </c>
      <c r="BJ6826" t="s">
        <v>37096</v>
      </c>
      <c r="BL6826" t="s">
        <v>37096</v>
      </c>
      <c r="BP6826" t="s">
        <v>332</v>
      </c>
      <c r="BT6826" t="s">
        <v>51651</v>
      </c>
      <c r="BY6826" t="s">
        <v>323</v>
      </c>
      <c r="BZ6826" t="s">
        <v>323</v>
      </c>
      <c r="CA6826" t="s">
        <v>340</v>
      </c>
      <c r="CC6826" t="s">
        <v>340</v>
      </c>
      <c r="CG6826" t="s">
        <v>326</v>
      </c>
      <c r="CU6826" t="s">
        <v>373</v>
      </c>
      <c r="CV6826" t="s">
        <v>51652</v>
      </c>
      <c r="CW6826" t="s">
        <v>325</v>
      </c>
      <c r="CX6826" t="s">
        <v>332</v>
      </c>
      <c r="CY6826" t="s">
        <v>28243</v>
      </c>
      <c r="DE6826" t="s">
        <v>327</v>
      </c>
      <c r="DH6826" t="s">
        <v>325</v>
      </c>
      <c r="GJ6826" t="s">
        <v>328</v>
      </c>
      <c r="GK6826" t="s">
        <v>340</v>
      </c>
      <c r="GL6826" t="s">
        <v>329</v>
      </c>
      <c r="KI6826" t="s">
        <v>340</v>
      </c>
      <c r="KL6826" t="s">
        <v>51653</v>
      </c>
      <c r="KM6826" t="s">
        <v>330</v>
      </c>
      <c r="KN6826" t="s">
        <v>325</v>
      </c>
    </row>
    <row r="6827">
      <c r="B6827" t="s">
        <v>51654</v>
      </c>
      <c r="C6827" t="s">
        <v>323</v>
      </c>
      <c r="K6827" t="s">
        <v>6238</v>
      </c>
      <c r="N6827" t="s">
        <v>3802</v>
      </c>
      <c r="AO6827" t="s">
        <v>324</v>
      </c>
      <c r="AP6827" t="s">
        <v>331</v>
      </c>
      <c r="AQ6827" t="s">
        <v>51655</v>
      </c>
      <c r="AS6827" t="s">
        <v>51656</v>
      </c>
      <c r="AU6827" t="s">
        <v>325</v>
      </c>
      <c r="AV6827" t="s">
        <v>51657</v>
      </c>
      <c r="AW6827" t="s">
        <v>8839</v>
      </c>
      <c r="BJ6827" t="s">
        <v>51658</v>
      </c>
      <c r="BL6827" t="s">
        <v>51658</v>
      </c>
      <c r="BP6827" t="s">
        <v>332</v>
      </c>
      <c r="BT6827" t="s">
        <v>51659</v>
      </c>
      <c r="BY6827" t="s">
        <v>323</v>
      </c>
      <c r="BZ6827" t="s">
        <v>323</v>
      </c>
      <c r="CA6827" t="s">
        <v>340</v>
      </c>
      <c r="CC6827" t="s">
        <v>340</v>
      </c>
      <c r="CG6827" t="s">
        <v>326</v>
      </c>
      <c r="CU6827" t="s">
        <v>336</v>
      </c>
      <c r="CV6827" t="s">
        <v>13649</v>
      </c>
      <c r="CW6827" t="s">
        <v>325</v>
      </c>
      <c r="CX6827" t="s">
        <v>332</v>
      </c>
      <c r="CY6827" t="s">
        <v>8278</v>
      </c>
      <c r="DE6827" t="s">
        <v>327</v>
      </c>
      <c r="DH6827" t="s">
        <v>325</v>
      </c>
      <c r="GJ6827" t="s">
        <v>328</v>
      </c>
      <c r="GK6827" t="s">
        <v>340</v>
      </c>
      <c r="GL6827" t="s">
        <v>329</v>
      </c>
      <c r="KI6827" t="s">
        <v>340</v>
      </c>
      <c r="KL6827" t="s">
        <v>51660</v>
      </c>
      <c r="KM6827" t="s">
        <v>330</v>
      </c>
      <c r="KN6827" t="s">
        <v>325</v>
      </c>
    </row>
    <row r="6828">
      <c r="B6828" t="s">
        <v>51661</v>
      </c>
      <c r="C6828" t="s">
        <v>323</v>
      </c>
      <c r="K6828" t="s">
        <v>7302</v>
      </c>
      <c r="N6828" t="s">
        <v>7940</v>
      </c>
      <c r="AO6828" t="s">
        <v>324</v>
      </c>
      <c r="AP6828" t="s">
        <v>331</v>
      </c>
      <c r="AQ6828" t="s">
        <v>51662</v>
      </c>
      <c r="AS6828" t="s">
        <v>51663</v>
      </c>
      <c r="AU6828" t="s">
        <v>325</v>
      </c>
      <c r="AV6828" t="s">
        <v>3775</v>
      </c>
      <c r="AW6828" t="s">
        <v>4395</v>
      </c>
      <c r="BJ6828" t="s">
        <v>28299</v>
      </c>
      <c r="BL6828" t="s">
        <v>28299</v>
      </c>
      <c r="BP6828" t="s">
        <v>332</v>
      </c>
      <c r="BT6828" t="s">
        <v>51664</v>
      </c>
      <c r="BY6828" t="s">
        <v>323</v>
      </c>
      <c r="BZ6828" t="s">
        <v>323</v>
      </c>
      <c r="CA6828" t="s">
        <v>340</v>
      </c>
      <c r="CC6828" t="s">
        <v>340</v>
      </c>
      <c r="CG6828" t="s">
        <v>326</v>
      </c>
      <c r="CU6828" t="s">
        <v>373</v>
      </c>
      <c r="CV6828" t="s">
        <v>5744</v>
      </c>
      <c r="CW6828" t="s">
        <v>325</v>
      </c>
      <c r="CX6828" t="s">
        <v>332</v>
      </c>
      <c r="CY6828" t="s">
        <v>571</v>
      </c>
      <c r="DE6828" t="s">
        <v>327</v>
      </c>
      <c r="DH6828" t="s">
        <v>325</v>
      </c>
      <c r="GJ6828" t="s">
        <v>328</v>
      </c>
      <c r="GK6828" t="s">
        <v>340</v>
      </c>
      <c r="GL6828" t="s">
        <v>329</v>
      </c>
      <c r="KI6828" t="s">
        <v>340</v>
      </c>
      <c r="KL6828" t="s">
        <v>51665</v>
      </c>
      <c r="KM6828" t="s">
        <v>330</v>
      </c>
      <c r="KN6828" t="s">
        <v>325</v>
      </c>
    </row>
    <row r="6829">
      <c r="B6829" t="s">
        <v>51666</v>
      </c>
      <c r="C6829" t="s">
        <v>323</v>
      </c>
      <c r="K6829" t="s">
        <v>5803</v>
      </c>
      <c r="N6829" t="s">
        <v>2448</v>
      </c>
      <c r="AO6829" t="s">
        <v>324</v>
      </c>
      <c r="AP6829" t="s">
        <v>331</v>
      </c>
      <c r="AQ6829" t="s">
        <v>51667</v>
      </c>
      <c r="AS6829" t="s">
        <v>51668</v>
      </c>
      <c r="AU6829" t="s">
        <v>325</v>
      </c>
      <c r="AV6829" t="s">
        <v>51669</v>
      </c>
      <c r="AW6829" t="s">
        <v>1408</v>
      </c>
      <c r="BJ6829" t="s">
        <v>35576</v>
      </c>
      <c r="BL6829" t="s">
        <v>35576</v>
      </c>
      <c r="BP6829" t="s">
        <v>332</v>
      </c>
      <c r="BT6829" t="s">
        <v>51670</v>
      </c>
      <c r="BY6829" t="s">
        <v>323</v>
      </c>
      <c r="BZ6829" t="s">
        <v>323</v>
      </c>
      <c r="CA6829" t="s">
        <v>340</v>
      </c>
      <c r="CC6829" t="s">
        <v>340</v>
      </c>
      <c r="CG6829" t="s">
        <v>326</v>
      </c>
      <c r="CU6829" t="s">
        <v>373</v>
      </c>
      <c r="CV6829" t="s">
        <v>51671</v>
      </c>
      <c r="CW6829" t="s">
        <v>325</v>
      </c>
      <c r="CX6829" t="s">
        <v>332</v>
      </c>
      <c r="CY6829" t="s">
        <v>51672</v>
      </c>
      <c r="DE6829" t="s">
        <v>327</v>
      </c>
      <c r="DH6829" t="s">
        <v>325</v>
      </c>
      <c r="GJ6829" t="s">
        <v>328</v>
      </c>
      <c r="GK6829" t="s">
        <v>340</v>
      </c>
      <c r="GL6829" t="s">
        <v>329</v>
      </c>
      <c r="KI6829" t="s">
        <v>340</v>
      </c>
      <c r="KL6829" t="s">
        <v>51673</v>
      </c>
      <c r="KM6829" t="s">
        <v>330</v>
      </c>
      <c r="KN6829" t="s">
        <v>325</v>
      </c>
    </row>
    <row r="6830">
      <c r="B6830" t="s">
        <v>51674</v>
      </c>
      <c r="C6830" t="s">
        <v>323</v>
      </c>
      <c r="K6830" t="s">
        <v>542</v>
      </c>
      <c r="N6830" t="s">
        <v>7628</v>
      </c>
      <c r="AO6830" t="s">
        <v>324</v>
      </c>
      <c r="AP6830" t="s">
        <v>331</v>
      </c>
      <c r="AQ6830" t="s">
        <v>51675</v>
      </c>
      <c r="AS6830" t="s">
        <v>51676</v>
      </c>
      <c r="AU6830" t="s">
        <v>325</v>
      </c>
      <c r="AV6830" t="s">
        <v>51677</v>
      </c>
      <c r="AW6830" t="s">
        <v>15160</v>
      </c>
      <c r="BJ6830" t="s">
        <v>51678</v>
      </c>
      <c r="BL6830" t="s">
        <v>51678</v>
      </c>
      <c r="BP6830" t="s">
        <v>332</v>
      </c>
      <c r="BT6830" t="s">
        <v>51679</v>
      </c>
      <c r="BY6830" t="s">
        <v>323</v>
      </c>
      <c r="BZ6830" t="s">
        <v>323</v>
      </c>
      <c r="CA6830" t="s">
        <v>340</v>
      </c>
      <c r="CC6830" t="s">
        <v>340</v>
      </c>
      <c r="CG6830" t="s">
        <v>326</v>
      </c>
      <c r="CU6830" t="s">
        <v>373</v>
      </c>
      <c r="CV6830" t="s">
        <v>51680</v>
      </c>
      <c r="CW6830" t="s">
        <v>325</v>
      </c>
      <c r="CX6830" t="s">
        <v>332</v>
      </c>
      <c r="CY6830" t="s">
        <v>6297</v>
      </c>
      <c r="DE6830" t="s">
        <v>327</v>
      </c>
      <c r="DH6830" t="s">
        <v>325</v>
      </c>
      <c r="GJ6830" t="s">
        <v>328</v>
      </c>
      <c r="GK6830" t="s">
        <v>340</v>
      </c>
      <c r="GL6830" t="s">
        <v>329</v>
      </c>
      <c r="KI6830" t="s">
        <v>340</v>
      </c>
      <c r="KL6830" t="s">
        <v>51681</v>
      </c>
      <c r="KM6830" t="s">
        <v>330</v>
      </c>
      <c r="KN6830" t="s">
        <v>325</v>
      </c>
    </row>
    <row r="6831">
      <c r="B6831" t="s">
        <v>51682</v>
      </c>
      <c r="C6831" t="s">
        <v>323</v>
      </c>
      <c r="K6831" t="s">
        <v>3183</v>
      </c>
      <c r="N6831" t="s">
        <v>7004</v>
      </c>
      <c r="AO6831" t="s">
        <v>324</v>
      </c>
      <c r="AP6831" t="s">
        <v>331</v>
      </c>
      <c r="AQ6831" t="s">
        <v>51683</v>
      </c>
      <c r="AS6831" t="s">
        <v>51684</v>
      </c>
      <c r="AU6831" t="s">
        <v>325</v>
      </c>
      <c r="AV6831" t="s">
        <v>17658</v>
      </c>
      <c r="AW6831" t="s">
        <v>4363</v>
      </c>
      <c r="BJ6831" t="s">
        <v>51685</v>
      </c>
      <c r="BL6831" t="s">
        <v>51685</v>
      </c>
      <c r="BP6831" t="s">
        <v>332</v>
      </c>
      <c r="BT6831" t="s">
        <v>51686</v>
      </c>
      <c r="BY6831" t="s">
        <v>323</v>
      </c>
      <c r="BZ6831" t="s">
        <v>323</v>
      </c>
      <c r="CA6831" t="s">
        <v>340</v>
      </c>
      <c r="CC6831" t="s">
        <v>340</v>
      </c>
      <c r="CG6831" t="s">
        <v>326</v>
      </c>
      <c r="CU6831" t="s">
        <v>336</v>
      </c>
      <c r="CV6831" t="s">
        <v>24641</v>
      </c>
      <c r="CW6831" t="s">
        <v>325</v>
      </c>
      <c r="CX6831" t="s">
        <v>332</v>
      </c>
      <c r="CY6831" t="s">
        <v>17945</v>
      </c>
      <c r="DE6831" t="s">
        <v>327</v>
      </c>
      <c r="DH6831" t="s">
        <v>325</v>
      </c>
      <c r="GJ6831" t="s">
        <v>328</v>
      </c>
      <c r="GK6831" t="s">
        <v>340</v>
      </c>
      <c r="GL6831" t="s">
        <v>329</v>
      </c>
      <c r="KI6831" t="s">
        <v>340</v>
      </c>
      <c r="KL6831" t="s">
        <v>51687</v>
      </c>
      <c r="KM6831" t="s">
        <v>330</v>
      </c>
      <c r="KN6831" t="s">
        <v>325</v>
      </c>
    </row>
    <row r="6832">
      <c r="B6832" t="s">
        <v>51688</v>
      </c>
      <c r="C6832" t="s">
        <v>323</v>
      </c>
      <c r="K6832" t="s">
        <v>777</v>
      </c>
      <c r="N6832" t="s">
        <v>3559</v>
      </c>
      <c r="AO6832" t="s">
        <v>324</v>
      </c>
      <c r="AP6832" t="s">
        <v>331</v>
      </c>
      <c r="AQ6832" t="s">
        <v>51689</v>
      </c>
      <c r="AS6832" t="s">
        <v>51690</v>
      </c>
      <c r="AU6832" t="s">
        <v>325</v>
      </c>
      <c r="AV6832" t="s">
        <v>51110</v>
      </c>
      <c r="AW6832" t="s">
        <v>9697</v>
      </c>
      <c r="BJ6832" t="s">
        <v>19184</v>
      </c>
      <c r="BL6832" t="s">
        <v>19184</v>
      </c>
      <c r="BP6832" t="s">
        <v>332</v>
      </c>
      <c r="BT6832" t="s">
        <v>51691</v>
      </c>
      <c r="BY6832" t="s">
        <v>323</v>
      </c>
      <c r="BZ6832" t="s">
        <v>323</v>
      </c>
      <c r="CA6832" t="s">
        <v>340</v>
      </c>
      <c r="CC6832" t="s">
        <v>340</v>
      </c>
      <c r="CG6832" t="s">
        <v>326</v>
      </c>
      <c r="CU6832" t="s">
        <v>373</v>
      </c>
      <c r="CV6832" t="s">
        <v>51692</v>
      </c>
      <c r="CW6832" t="s">
        <v>325</v>
      </c>
      <c r="CX6832" t="s">
        <v>332</v>
      </c>
      <c r="CY6832" t="s">
        <v>51693</v>
      </c>
      <c r="DE6832" t="s">
        <v>327</v>
      </c>
      <c r="DH6832" t="s">
        <v>325</v>
      </c>
      <c r="GJ6832" t="s">
        <v>328</v>
      </c>
      <c r="GK6832" t="s">
        <v>340</v>
      </c>
      <c r="GL6832" t="s">
        <v>329</v>
      </c>
      <c r="KI6832" t="s">
        <v>340</v>
      </c>
      <c r="KL6832" t="s">
        <v>51694</v>
      </c>
      <c r="KM6832" t="s">
        <v>330</v>
      </c>
      <c r="KN6832" t="s">
        <v>325</v>
      </c>
    </row>
    <row r="6833">
      <c r="B6833" t="s">
        <v>51695</v>
      </c>
      <c r="C6833" t="s">
        <v>323</v>
      </c>
      <c r="K6833" t="s">
        <v>1055</v>
      </c>
      <c r="N6833" t="s">
        <v>1114</v>
      </c>
      <c r="AO6833" t="s">
        <v>324</v>
      </c>
      <c r="AP6833" t="s">
        <v>331</v>
      </c>
      <c r="AQ6833" t="s">
        <v>51696</v>
      </c>
      <c r="AS6833" t="s">
        <v>51697</v>
      </c>
      <c r="AU6833" t="s">
        <v>325</v>
      </c>
      <c r="AV6833" t="s">
        <v>51698</v>
      </c>
      <c r="AW6833" t="s">
        <v>18764</v>
      </c>
      <c r="BJ6833" t="s">
        <v>9017</v>
      </c>
      <c r="BL6833" t="s">
        <v>9017</v>
      </c>
      <c r="BP6833" t="s">
        <v>332</v>
      </c>
      <c r="BT6833" t="s">
        <v>51699</v>
      </c>
      <c r="BY6833" t="s">
        <v>323</v>
      </c>
      <c r="BZ6833" t="s">
        <v>323</v>
      </c>
      <c r="CA6833" t="s">
        <v>340</v>
      </c>
      <c r="CC6833" t="s">
        <v>340</v>
      </c>
      <c r="CG6833" t="s">
        <v>326</v>
      </c>
      <c r="CU6833" t="s">
        <v>336</v>
      </c>
      <c r="CV6833" t="s">
        <v>51700</v>
      </c>
      <c r="CW6833" t="s">
        <v>325</v>
      </c>
      <c r="CX6833" t="s">
        <v>332</v>
      </c>
      <c r="CY6833" t="s">
        <v>19220</v>
      </c>
      <c r="DE6833" t="s">
        <v>327</v>
      </c>
      <c r="DH6833" t="s">
        <v>325</v>
      </c>
      <c r="GJ6833" t="s">
        <v>328</v>
      </c>
      <c r="GK6833" t="s">
        <v>340</v>
      </c>
      <c r="GL6833" t="s">
        <v>329</v>
      </c>
      <c r="KI6833" t="s">
        <v>340</v>
      </c>
      <c r="KL6833" t="s">
        <v>51701</v>
      </c>
      <c r="KM6833" t="s">
        <v>330</v>
      </c>
      <c r="KN6833" t="s">
        <v>325</v>
      </c>
    </row>
    <row r="6834">
      <c r="B6834" t="s">
        <v>51702</v>
      </c>
      <c r="C6834" t="s">
        <v>323</v>
      </c>
      <c r="K6834" t="s">
        <v>719</v>
      </c>
      <c r="N6834" t="s">
        <v>2786</v>
      </c>
      <c r="AO6834" t="s">
        <v>324</v>
      </c>
      <c r="AP6834" t="s">
        <v>331</v>
      </c>
      <c r="AQ6834" t="s">
        <v>51703</v>
      </c>
      <c r="AS6834" t="s">
        <v>51704</v>
      </c>
      <c r="AU6834" t="s">
        <v>325</v>
      </c>
      <c r="AV6834" t="s">
        <v>7934</v>
      </c>
      <c r="AW6834" t="s">
        <v>618</v>
      </c>
      <c r="BJ6834" t="s">
        <v>2211</v>
      </c>
      <c r="BL6834" t="s">
        <v>2211</v>
      </c>
      <c r="BP6834" t="s">
        <v>332</v>
      </c>
      <c r="BT6834" t="s">
        <v>51705</v>
      </c>
      <c r="BY6834" t="s">
        <v>323</v>
      </c>
      <c r="BZ6834" t="s">
        <v>323</v>
      </c>
      <c r="CA6834" t="s">
        <v>340</v>
      </c>
      <c r="CC6834" t="s">
        <v>340</v>
      </c>
      <c r="CG6834" t="s">
        <v>326</v>
      </c>
      <c r="CU6834" t="s">
        <v>336</v>
      </c>
      <c r="CV6834" t="s">
        <v>51706</v>
      </c>
      <c r="CW6834" t="s">
        <v>325</v>
      </c>
      <c r="CX6834" t="s">
        <v>332</v>
      </c>
      <c r="CY6834" t="s">
        <v>2783</v>
      </c>
      <c r="DE6834" t="s">
        <v>327</v>
      </c>
      <c r="DH6834" t="s">
        <v>325</v>
      </c>
      <c r="GJ6834" t="s">
        <v>328</v>
      </c>
      <c r="GK6834" t="s">
        <v>340</v>
      </c>
      <c r="GL6834" t="s">
        <v>329</v>
      </c>
      <c r="KI6834" t="s">
        <v>340</v>
      </c>
      <c r="KL6834" t="s">
        <v>51707</v>
      </c>
      <c r="KM6834" t="s">
        <v>330</v>
      </c>
      <c r="KN6834" t="s">
        <v>325</v>
      </c>
    </row>
    <row r="6835">
      <c r="B6835" t="s">
        <v>51708</v>
      </c>
      <c r="C6835" t="s">
        <v>323</v>
      </c>
      <c r="K6835" t="s">
        <v>2098</v>
      </c>
      <c r="N6835" t="s">
        <v>766</v>
      </c>
      <c r="AO6835" t="s">
        <v>324</v>
      </c>
      <c r="AP6835" t="s">
        <v>331</v>
      </c>
      <c r="AQ6835" t="s">
        <v>51709</v>
      </c>
      <c r="AS6835" t="s">
        <v>51710</v>
      </c>
      <c r="AU6835" t="s">
        <v>325</v>
      </c>
      <c r="AV6835" t="s">
        <v>5288</v>
      </c>
      <c r="AW6835" t="s">
        <v>358</v>
      </c>
      <c r="BJ6835" t="s">
        <v>10288</v>
      </c>
      <c r="BL6835" t="s">
        <v>10288</v>
      </c>
      <c r="BP6835" t="s">
        <v>332</v>
      </c>
      <c r="BT6835" t="s">
        <v>51711</v>
      </c>
      <c r="BY6835" t="s">
        <v>323</v>
      </c>
      <c r="BZ6835" t="s">
        <v>323</v>
      </c>
      <c r="CA6835" t="s">
        <v>340</v>
      </c>
      <c r="CC6835" t="s">
        <v>340</v>
      </c>
      <c r="CG6835" t="s">
        <v>326</v>
      </c>
      <c r="CU6835" t="s">
        <v>336</v>
      </c>
      <c r="CV6835" t="s">
        <v>51712</v>
      </c>
      <c r="CW6835" t="s">
        <v>325</v>
      </c>
      <c r="CX6835" t="s">
        <v>332</v>
      </c>
      <c r="CY6835" t="s">
        <v>4524</v>
      </c>
      <c r="DE6835" t="s">
        <v>327</v>
      </c>
      <c r="DH6835" t="s">
        <v>325</v>
      </c>
      <c r="GJ6835" t="s">
        <v>328</v>
      </c>
      <c r="GK6835" t="s">
        <v>340</v>
      </c>
      <c r="GL6835" t="s">
        <v>329</v>
      </c>
      <c r="KI6835" t="s">
        <v>340</v>
      </c>
      <c r="KL6835" t="s">
        <v>51713</v>
      </c>
      <c r="KM6835" t="s">
        <v>330</v>
      </c>
      <c r="KN6835" t="s">
        <v>325</v>
      </c>
    </row>
    <row r="6836">
      <c r="B6836" t="s">
        <v>51714</v>
      </c>
      <c r="C6836" t="s">
        <v>323</v>
      </c>
      <c r="K6836" t="s">
        <v>3118</v>
      </c>
      <c r="N6836" t="s">
        <v>638</v>
      </c>
      <c r="AO6836" t="s">
        <v>324</v>
      </c>
      <c r="AP6836" t="s">
        <v>331</v>
      </c>
      <c r="AQ6836" t="s">
        <v>51715</v>
      </c>
      <c r="AS6836" t="s">
        <v>51716</v>
      </c>
      <c r="AU6836" t="s">
        <v>325</v>
      </c>
      <c r="AV6836" t="s">
        <v>51717</v>
      </c>
      <c r="AW6836" t="s">
        <v>4287</v>
      </c>
      <c r="BJ6836" t="s">
        <v>817</v>
      </c>
      <c r="BL6836" t="s">
        <v>817</v>
      </c>
      <c r="BP6836" t="s">
        <v>332</v>
      </c>
      <c r="BT6836" t="s">
        <v>51718</v>
      </c>
      <c r="BY6836" t="s">
        <v>323</v>
      </c>
      <c r="BZ6836" t="s">
        <v>323</v>
      </c>
      <c r="CA6836" t="s">
        <v>340</v>
      </c>
      <c r="CC6836" t="s">
        <v>340</v>
      </c>
      <c r="CG6836" t="s">
        <v>326</v>
      </c>
      <c r="CU6836" t="s">
        <v>373</v>
      </c>
      <c r="CV6836" t="s">
        <v>51719</v>
      </c>
      <c r="CW6836" t="s">
        <v>325</v>
      </c>
      <c r="CX6836" t="s">
        <v>332</v>
      </c>
      <c r="CY6836" t="s">
        <v>8186</v>
      </c>
      <c r="DE6836" t="s">
        <v>327</v>
      </c>
      <c r="DH6836" t="s">
        <v>325</v>
      </c>
      <c r="GJ6836" t="s">
        <v>328</v>
      </c>
      <c r="GK6836" t="s">
        <v>340</v>
      </c>
      <c r="GL6836" t="s">
        <v>329</v>
      </c>
      <c r="KI6836" t="s">
        <v>340</v>
      </c>
      <c r="KL6836" t="s">
        <v>51720</v>
      </c>
      <c r="KM6836" t="s">
        <v>330</v>
      </c>
      <c r="KN6836" t="s">
        <v>325</v>
      </c>
    </row>
    <row r="6837">
      <c r="B6837" t="s">
        <v>51721</v>
      </c>
      <c r="C6837" t="s">
        <v>323</v>
      </c>
      <c r="K6837" t="s">
        <v>353</v>
      </c>
      <c r="N6837" t="s">
        <v>697</v>
      </c>
      <c r="AO6837" t="s">
        <v>324</v>
      </c>
      <c r="AP6837" t="s">
        <v>331</v>
      </c>
      <c r="AQ6837" t="s">
        <v>51722</v>
      </c>
      <c r="AS6837" t="s">
        <v>51723</v>
      </c>
      <c r="AU6837" t="s">
        <v>325</v>
      </c>
      <c r="AV6837" t="s">
        <v>8335</v>
      </c>
      <c r="AW6837" t="s">
        <v>1850</v>
      </c>
      <c r="BJ6837" t="s">
        <v>14537</v>
      </c>
      <c r="BL6837" t="s">
        <v>14537</v>
      </c>
      <c r="BP6837" t="s">
        <v>332</v>
      </c>
      <c r="BT6837" t="s">
        <v>51724</v>
      </c>
      <c r="BY6837" t="s">
        <v>323</v>
      </c>
      <c r="BZ6837" t="s">
        <v>323</v>
      </c>
      <c r="CA6837" t="s">
        <v>340</v>
      </c>
      <c r="CC6837" t="s">
        <v>340</v>
      </c>
      <c r="CG6837" t="s">
        <v>326</v>
      </c>
      <c r="CU6837" t="s">
        <v>336</v>
      </c>
      <c r="CV6837" t="s">
        <v>51725</v>
      </c>
      <c r="CW6837" t="s">
        <v>325</v>
      </c>
      <c r="CX6837" t="s">
        <v>332</v>
      </c>
      <c r="CY6837" t="s">
        <v>5061</v>
      </c>
      <c r="DE6837" t="s">
        <v>327</v>
      </c>
      <c r="DH6837" t="s">
        <v>325</v>
      </c>
      <c r="GJ6837" t="s">
        <v>328</v>
      </c>
      <c r="GK6837" t="s">
        <v>340</v>
      </c>
      <c r="GL6837" t="s">
        <v>329</v>
      </c>
      <c r="KI6837" t="s">
        <v>340</v>
      </c>
      <c r="KL6837" t="s">
        <v>51726</v>
      </c>
      <c r="KM6837" t="s">
        <v>330</v>
      </c>
      <c r="KN6837" t="s">
        <v>325</v>
      </c>
    </row>
    <row r="6838">
      <c r="B6838" t="s">
        <v>51727</v>
      </c>
      <c r="C6838" t="s">
        <v>323</v>
      </c>
      <c r="K6838" t="s">
        <v>3975</v>
      </c>
      <c r="N6838" t="s">
        <v>5372</v>
      </c>
      <c r="AO6838" t="s">
        <v>324</v>
      </c>
      <c r="AP6838" t="s">
        <v>331</v>
      </c>
      <c r="AQ6838" t="s">
        <v>51728</v>
      </c>
      <c r="AS6838" t="s">
        <v>51729</v>
      </c>
      <c r="AU6838" t="s">
        <v>325</v>
      </c>
      <c r="AV6838" t="s">
        <v>51730</v>
      </c>
      <c r="AW6838" t="s">
        <v>2656</v>
      </c>
      <c r="BJ6838" t="s">
        <v>39525</v>
      </c>
      <c r="BL6838" t="s">
        <v>39525</v>
      </c>
      <c r="BP6838" t="s">
        <v>332</v>
      </c>
      <c r="BT6838" t="s">
        <v>51731</v>
      </c>
      <c r="BY6838" t="s">
        <v>323</v>
      </c>
      <c r="BZ6838" t="s">
        <v>323</v>
      </c>
      <c r="CA6838" t="s">
        <v>340</v>
      </c>
      <c r="CC6838" t="s">
        <v>340</v>
      </c>
      <c r="CG6838" t="s">
        <v>326</v>
      </c>
      <c r="CU6838" t="s">
        <v>373</v>
      </c>
      <c r="CV6838" t="s">
        <v>51732</v>
      </c>
      <c r="CW6838" t="s">
        <v>325</v>
      </c>
      <c r="CX6838" t="s">
        <v>332</v>
      </c>
      <c r="CY6838" t="s">
        <v>10690</v>
      </c>
      <c r="DE6838" t="s">
        <v>327</v>
      </c>
      <c r="DH6838" t="s">
        <v>325</v>
      </c>
      <c r="GJ6838" t="s">
        <v>328</v>
      </c>
      <c r="GK6838" t="s">
        <v>340</v>
      </c>
      <c r="GL6838" t="s">
        <v>329</v>
      </c>
      <c r="KI6838" t="s">
        <v>340</v>
      </c>
      <c r="KL6838" t="s">
        <v>51733</v>
      </c>
      <c r="KM6838" t="s">
        <v>330</v>
      </c>
      <c r="KN6838" t="s">
        <v>325</v>
      </c>
    </row>
    <row r="6839">
      <c r="B6839" t="s">
        <v>51734</v>
      </c>
      <c r="C6839" t="s">
        <v>323</v>
      </c>
      <c r="K6839" t="s">
        <v>906</v>
      </c>
      <c r="N6839" t="s">
        <v>953</v>
      </c>
      <c r="AO6839" t="s">
        <v>324</v>
      </c>
      <c r="AP6839" t="s">
        <v>331</v>
      </c>
      <c r="AQ6839" t="s">
        <v>51735</v>
      </c>
      <c r="AS6839" t="s">
        <v>51736</v>
      </c>
      <c r="AU6839" t="s">
        <v>325</v>
      </c>
      <c r="AV6839" t="s">
        <v>51737</v>
      </c>
      <c r="AW6839" t="s">
        <v>7208</v>
      </c>
      <c r="BJ6839" t="s">
        <v>27007</v>
      </c>
      <c r="BL6839" t="s">
        <v>27007</v>
      </c>
      <c r="BP6839" t="s">
        <v>332</v>
      </c>
      <c r="BT6839" t="s">
        <v>51738</v>
      </c>
      <c r="BY6839" t="s">
        <v>323</v>
      </c>
      <c r="BZ6839" t="s">
        <v>323</v>
      </c>
      <c r="CA6839" t="s">
        <v>340</v>
      </c>
      <c r="CC6839" t="s">
        <v>340</v>
      </c>
      <c r="CG6839" t="s">
        <v>326</v>
      </c>
      <c r="CU6839" t="s">
        <v>373</v>
      </c>
      <c r="CV6839" t="s">
        <v>51739</v>
      </c>
      <c r="CW6839" t="s">
        <v>325</v>
      </c>
      <c r="CX6839" t="s">
        <v>332</v>
      </c>
      <c r="CY6839" t="s">
        <v>17403</v>
      </c>
      <c r="DE6839" t="s">
        <v>327</v>
      </c>
      <c r="DH6839" t="s">
        <v>325</v>
      </c>
      <c r="GJ6839" t="s">
        <v>328</v>
      </c>
      <c r="GK6839" t="s">
        <v>340</v>
      </c>
      <c r="GL6839" t="s">
        <v>329</v>
      </c>
      <c r="KI6839" t="s">
        <v>340</v>
      </c>
      <c r="KL6839" t="s">
        <v>51740</v>
      </c>
      <c r="KM6839" t="s">
        <v>330</v>
      </c>
      <c r="KN6839" t="s">
        <v>325</v>
      </c>
    </row>
    <row r="6840">
      <c r="B6840" t="s">
        <v>51741</v>
      </c>
      <c r="C6840" t="s">
        <v>323</v>
      </c>
      <c r="K6840" t="s">
        <v>390</v>
      </c>
      <c r="N6840" t="s">
        <v>6700</v>
      </c>
      <c r="AO6840" t="s">
        <v>324</v>
      </c>
      <c r="AP6840" t="s">
        <v>331</v>
      </c>
      <c r="AQ6840" t="s">
        <v>51742</v>
      </c>
      <c r="AS6840" t="s">
        <v>51743</v>
      </c>
      <c r="AU6840" t="s">
        <v>325</v>
      </c>
      <c r="AV6840" t="s">
        <v>51744</v>
      </c>
      <c r="AW6840" t="s">
        <v>3667</v>
      </c>
      <c r="BJ6840" t="s">
        <v>11415</v>
      </c>
      <c r="BL6840" t="s">
        <v>11415</v>
      </c>
      <c r="BP6840" t="s">
        <v>332</v>
      </c>
      <c r="BT6840" t="s">
        <v>51745</v>
      </c>
      <c r="BY6840" t="s">
        <v>323</v>
      </c>
      <c r="BZ6840" t="s">
        <v>323</v>
      </c>
      <c r="CA6840" t="s">
        <v>340</v>
      </c>
      <c r="CC6840" t="s">
        <v>340</v>
      </c>
      <c r="CG6840" t="s">
        <v>326</v>
      </c>
      <c r="CU6840" t="s">
        <v>336</v>
      </c>
      <c r="CV6840" t="s">
        <v>51746</v>
      </c>
      <c r="CW6840" t="s">
        <v>325</v>
      </c>
      <c r="CX6840" t="s">
        <v>332</v>
      </c>
      <c r="CY6840" t="s">
        <v>46812</v>
      </c>
      <c r="DE6840" t="s">
        <v>327</v>
      </c>
      <c r="DH6840" t="s">
        <v>325</v>
      </c>
      <c r="GJ6840" t="s">
        <v>328</v>
      </c>
      <c r="GK6840" t="s">
        <v>340</v>
      </c>
      <c r="GL6840" t="s">
        <v>329</v>
      </c>
      <c r="KI6840" t="s">
        <v>340</v>
      </c>
      <c r="KL6840" t="s">
        <v>51747</v>
      </c>
      <c r="KM6840" t="s">
        <v>330</v>
      </c>
      <c r="KN6840" t="s">
        <v>325</v>
      </c>
    </row>
    <row r="6841">
      <c r="B6841" t="s">
        <v>51748</v>
      </c>
      <c r="C6841" t="s">
        <v>323</v>
      </c>
      <c r="K6841" t="s">
        <v>742</v>
      </c>
      <c r="N6841" t="s">
        <v>788</v>
      </c>
      <c r="AO6841" t="s">
        <v>324</v>
      </c>
      <c r="AP6841" t="s">
        <v>331</v>
      </c>
      <c r="AQ6841" t="s">
        <v>51749</v>
      </c>
      <c r="AS6841" t="s">
        <v>51750</v>
      </c>
      <c r="AU6841" t="s">
        <v>325</v>
      </c>
      <c r="AV6841" t="s">
        <v>18688</v>
      </c>
      <c r="AW6841" t="s">
        <v>2687</v>
      </c>
      <c r="BJ6841" t="s">
        <v>2854</v>
      </c>
      <c r="BL6841" t="s">
        <v>2854</v>
      </c>
      <c r="BP6841" t="s">
        <v>332</v>
      </c>
      <c r="BT6841" t="s">
        <v>51751</v>
      </c>
      <c r="BY6841" t="s">
        <v>323</v>
      </c>
      <c r="BZ6841" t="s">
        <v>323</v>
      </c>
      <c r="CA6841" t="s">
        <v>340</v>
      </c>
      <c r="CC6841" t="s">
        <v>340</v>
      </c>
      <c r="CG6841" t="s">
        <v>326</v>
      </c>
      <c r="CU6841" t="s">
        <v>336</v>
      </c>
      <c r="CV6841" t="s">
        <v>5246</v>
      </c>
      <c r="CW6841" t="s">
        <v>325</v>
      </c>
      <c r="CX6841" t="s">
        <v>332</v>
      </c>
      <c r="CY6841" t="s">
        <v>33893</v>
      </c>
      <c r="DE6841" t="s">
        <v>327</v>
      </c>
      <c r="DH6841" t="s">
        <v>325</v>
      </c>
      <c r="GJ6841" t="s">
        <v>328</v>
      </c>
      <c r="GK6841" t="s">
        <v>340</v>
      </c>
      <c r="GL6841" t="s">
        <v>329</v>
      </c>
      <c r="KI6841" t="s">
        <v>340</v>
      </c>
      <c r="KL6841" t="s">
        <v>51752</v>
      </c>
      <c r="KM6841" t="s">
        <v>330</v>
      </c>
      <c r="KN6841" t="s">
        <v>325</v>
      </c>
    </row>
    <row r="6842">
      <c r="B6842" t="s">
        <v>51753</v>
      </c>
      <c r="C6842" t="s">
        <v>323</v>
      </c>
      <c r="K6842" t="s">
        <v>1167</v>
      </c>
      <c r="N6842" t="s">
        <v>5440</v>
      </c>
      <c r="AO6842" t="s">
        <v>324</v>
      </c>
      <c r="AP6842" t="s">
        <v>331</v>
      </c>
      <c r="AQ6842" t="s">
        <v>51754</v>
      </c>
      <c r="AS6842" t="s">
        <v>51755</v>
      </c>
      <c r="AU6842" t="s">
        <v>325</v>
      </c>
      <c r="AV6842" t="s">
        <v>51756</v>
      </c>
      <c r="AW6842" t="s">
        <v>2758</v>
      </c>
      <c r="BJ6842" t="s">
        <v>10863</v>
      </c>
      <c r="BL6842" t="s">
        <v>10863</v>
      </c>
      <c r="BP6842" t="s">
        <v>332</v>
      </c>
      <c r="BT6842" t="s">
        <v>51757</v>
      </c>
      <c r="BY6842" t="s">
        <v>323</v>
      </c>
      <c r="BZ6842" t="s">
        <v>323</v>
      </c>
      <c r="CA6842" t="s">
        <v>340</v>
      </c>
      <c r="CC6842" t="s">
        <v>340</v>
      </c>
      <c r="CG6842" t="s">
        <v>326</v>
      </c>
      <c r="CU6842" t="s">
        <v>373</v>
      </c>
      <c r="CV6842" t="s">
        <v>51758</v>
      </c>
      <c r="CW6842" t="s">
        <v>325</v>
      </c>
      <c r="CX6842" t="s">
        <v>332</v>
      </c>
      <c r="CY6842" t="s">
        <v>5323</v>
      </c>
      <c r="DE6842" t="s">
        <v>327</v>
      </c>
      <c r="DH6842" t="s">
        <v>325</v>
      </c>
      <c r="GJ6842" t="s">
        <v>328</v>
      </c>
      <c r="GK6842" t="s">
        <v>340</v>
      </c>
      <c r="GL6842" t="s">
        <v>329</v>
      </c>
      <c r="KI6842" t="s">
        <v>340</v>
      </c>
      <c r="KL6842" t="s">
        <v>51759</v>
      </c>
      <c r="KM6842" t="s">
        <v>330</v>
      </c>
      <c r="KN6842" t="s">
        <v>325</v>
      </c>
    </row>
    <row r="6843">
      <c r="B6843" t="s">
        <v>51760</v>
      </c>
      <c r="C6843" t="s">
        <v>323</v>
      </c>
      <c r="K6843" t="s">
        <v>5803</v>
      </c>
      <c r="N6843" t="s">
        <v>2088</v>
      </c>
      <c r="AO6843" t="s">
        <v>324</v>
      </c>
      <c r="AP6843" t="s">
        <v>331</v>
      </c>
      <c r="AQ6843" t="s">
        <v>51761</v>
      </c>
      <c r="AS6843" t="s">
        <v>51762</v>
      </c>
      <c r="AU6843" t="s">
        <v>325</v>
      </c>
      <c r="AV6843" t="s">
        <v>51763</v>
      </c>
      <c r="AW6843" t="s">
        <v>9714</v>
      </c>
      <c r="BJ6843" t="s">
        <v>51764</v>
      </c>
      <c r="BL6843" t="s">
        <v>51764</v>
      </c>
      <c r="BP6843" t="s">
        <v>332</v>
      </c>
      <c r="BT6843" t="s">
        <v>51765</v>
      </c>
      <c r="BY6843" t="s">
        <v>323</v>
      </c>
      <c r="BZ6843" t="s">
        <v>323</v>
      </c>
      <c r="CA6843" t="s">
        <v>340</v>
      </c>
      <c r="CC6843" t="s">
        <v>340</v>
      </c>
      <c r="CG6843" t="s">
        <v>326</v>
      </c>
      <c r="CU6843" t="s">
        <v>373</v>
      </c>
      <c r="CV6843" t="s">
        <v>42300</v>
      </c>
      <c r="CW6843" t="s">
        <v>325</v>
      </c>
      <c r="CX6843" t="s">
        <v>332</v>
      </c>
      <c r="CY6843" t="s">
        <v>7353</v>
      </c>
      <c r="DE6843" t="s">
        <v>327</v>
      </c>
      <c r="DH6843" t="s">
        <v>325</v>
      </c>
      <c r="GJ6843" t="s">
        <v>328</v>
      </c>
      <c r="GK6843" t="s">
        <v>340</v>
      </c>
      <c r="GL6843" t="s">
        <v>329</v>
      </c>
      <c r="KI6843" t="s">
        <v>340</v>
      </c>
      <c r="KL6843" t="s">
        <v>51766</v>
      </c>
      <c r="KM6843" t="s">
        <v>330</v>
      </c>
      <c r="KN6843" t="s">
        <v>325</v>
      </c>
    </row>
    <row r="6844">
      <c r="B6844" t="s">
        <v>51767</v>
      </c>
      <c r="C6844" t="s">
        <v>323</v>
      </c>
      <c r="K6844" t="s">
        <v>3313</v>
      </c>
      <c r="N6844" t="s">
        <v>5634</v>
      </c>
      <c r="AO6844" t="s">
        <v>324</v>
      </c>
      <c r="AP6844" t="s">
        <v>331</v>
      </c>
      <c r="AQ6844" t="s">
        <v>51768</v>
      </c>
      <c r="AS6844" t="s">
        <v>51769</v>
      </c>
      <c r="AU6844" t="s">
        <v>325</v>
      </c>
      <c r="AV6844" t="s">
        <v>51770</v>
      </c>
      <c r="AW6844" t="s">
        <v>2343</v>
      </c>
      <c r="BJ6844" t="s">
        <v>13017</v>
      </c>
      <c r="BL6844" t="s">
        <v>13017</v>
      </c>
      <c r="BP6844" t="s">
        <v>332</v>
      </c>
      <c r="BT6844" t="s">
        <v>51771</v>
      </c>
      <c r="BY6844" t="s">
        <v>323</v>
      </c>
      <c r="BZ6844" t="s">
        <v>323</v>
      </c>
      <c r="CA6844" t="s">
        <v>340</v>
      </c>
      <c r="CC6844" t="s">
        <v>340</v>
      </c>
      <c r="CG6844" t="s">
        <v>326</v>
      </c>
      <c r="CU6844" t="s">
        <v>336</v>
      </c>
      <c r="CV6844" t="s">
        <v>49505</v>
      </c>
      <c r="CW6844" t="s">
        <v>325</v>
      </c>
      <c r="CX6844" t="s">
        <v>332</v>
      </c>
      <c r="CY6844" t="s">
        <v>7073</v>
      </c>
      <c r="DE6844" t="s">
        <v>327</v>
      </c>
      <c r="DH6844" t="s">
        <v>325</v>
      </c>
      <c r="GJ6844" t="s">
        <v>328</v>
      </c>
      <c r="GK6844" t="s">
        <v>340</v>
      </c>
      <c r="GL6844" t="s">
        <v>329</v>
      </c>
      <c r="KI6844" t="s">
        <v>340</v>
      </c>
      <c r="KL6844" t="s">
        <v>51772</v>
      </c>
      <c r="KM6844" t="s">
        <v>330</v>
      </c>
      <c r="KN6844" t="s">
        <v>325</v>
      </c>
    </row>
    <row r="6845">
      <c r="B6845" t="s">
        <v>51773</v>
      </c>
      <c r="C6845" t="s">
        <v>323</v>
      </c>
      <c r="K6845" t="s">
        <v>625</v>
      </c>
      <c r="N6845" t="s">
        <v>4831</v>
      </c>
      <c r="AO6845" t="s">
        <v>324</v>
      </c>
      <c r="AP6845" t="s">
        <v>331</v>
      </c>
      <c r="AQ6845" t="s">
        <v>51774</v>
      </c>
      <c r="AS6845" t="s">
        <v>51775</v>
      </c>
      <c r="AU6845" t="s">
        <v>325</v>
      </c>
      <c r="AV6845" t="s">
        <v>51776</v>
      </c>
      <c r="AW6845" t="s">
        <v>863</v>
      </c>
      <c r="BJ6845" t="s">
        <v>6424</v>
      </c>
      <c r="BL6845" t="s">
        <v>6424</v>
      </c>
      <c r="BP6845" t="s">
        <v>332</v>
      </c>
      <c r="BT6845" t="s">
        <v>51777</v>
      </c>
      <c r="BY6845" t="s">
        <v>323</v>
      </c>
      <c r="BZ6845" t="s">
        <v>323</v>
      </c>
      <c r="CA6845" t="s">
        <v>340</v>
      </c>
      <c r="CC6845" t="s">
        <v>340</v>
      </c>
      <c r="CG6845" t="s">
        <v>326</v>
      </c>
      <c r="CU6845" t="s">
        <v>336</v>
      </c>
      <c r="CV6845" t="s">
        <v>51778</v>
      </c>
      <c r="CW6845" t="s">
        <v>325</v>
      </c>
      <c r="CX6845" t="s">
        <v>332</v>
      </c>
      <c r="CY6845" t="s">
        <v>18543</v>
      </c>
      <c r="DE6845" t="s">
        <v>327</v>
      </c>
      <c r="DH6845" t="s">
        <v>325</v>
      </c>
      <c r="GJ6845" t="s">
        <v>328</v>
      </c>
      <c r="GK6845" t="s">
        <v>340</v>
      </c>
      <c r="GL6845" t="s">
        <v>329</v>
      </c>
      <c r="KI6845" t="s">
        <v>340</v>
      </c>
      <c r="KL6845" t="s">
        <v>51779</v>
      </c>
      <c r="KM6845" t="s">
        <v>330</v>
      </c>
      <c r="KN6845" t="s">
        <v>325</v>
      </c>
    </row>
    <row r="6846">
      <c r="B6846" t="s">
        <v>51780</v>
      </c>
      <c r="C6846" t="s">
        <v>323</v>
      </c>
      <c r="K6846" t="s">
        <v>2236</v>
      </c>
      <c r="N6846" t="s">
        <v>1629</v>
      </c>
      <c r="AO6846" t="s">
        <v>324</v>
      </c>
      <c r="AP6846" t="s">
        <v>331</v>
      </c>
      <c r="AQ6846" t="s">
        <v>51781</v>
      </c>
      <c r="AS6846" t="s">
        <v>51782</v>
      </c>
      <c r="AU6846" t="s">
        <v>325</v>
      </c>
      <c r="AV6846" t="s">
        <v>51783</v>
      </c>
      <c r="AW6846" t="s">
        <v>51784</v>
      </c>
      <c r="BJ6846" t="s">
        <v>51785</v>
      </c>
      <c r="BL6846" t="s">
        <v>51785</v>
      </c>
      <c r="BP6846" t="s">
        <v>332</v>
      </c>
      <c r="BT6846" t="s">
        <v>51786</v>
      </c>
      <c r="BY6846" t="s">
        <v>323</v>
      </c>
      <c r="BZ6846" t="s">
        <v>323</v>
      </c>
      <c r="CA6846" t="s">
        <v>340</v>
      </c>
      <c r="CC6846" t="s">
        <v>340</v>
      </c>
      <c r="CG6846" t="s">
        <v>326</v>
      </c>
      <c r="CU6846" t="s">
        <v>373</v>
      </c>
      <c r="CV6846" t="s">
        <v>51787</v>
      </c>
      <c r="CW6846" t="s">
        <v>325</v>
      </c>
      <c r="CX6846" t="s">
        <v>332</v>
      </c>
      <c r="CY6846" t="s">
        <v>9739</v>
      </c>
      <c r="DE6846" t="s">
        <v>327</v>
      </c>
      <c r="DH6846" t="s">
        <v>325</v>
      </c>
      <c r="GJ6846" t="s">
        <v>328</v>
      </c>
      <c r="GK6846" t="s">
        <v>340</v>
      </c>
      <c r="GL6846" t="s">
        <v>329</v>
      </c>
      <c r="KI6846" t="s">
        <v>340</v>
      </c>
      <c r="KL6846" t="s">
        <v>51788</v>
      </c>
      <c r="KM6846" t="s">
        <v>330</v>
      </c>
      <c r="KN6846" t="s">
        <v>325</v>
      </c>
    </row>
    <row r="6847">
      <c r="B6847" t="s">
        <v>51789</v>
      </c>
      <c r="C6847" t="s">
        <v>323</v>
      </c>
      <c r="K6847" t="s">
        <v>2149</v>
      </c>
      <c r="N6847" t="s">
        <v>2015</v>
      </c>
      <c r="AO6847" t="s">
        <v>324</v>
      </c>
      <c r="AP6847" t="s">
        <v>331</v>
      </c>
      <c r="AQ6847" t="s">
        <v>51790</v>
      </c>
      <c r="AS6847" t="s">
        <v>51791</v>
      </c>
      <c r="AU6847" t="s">
        <v>325</v>
      </c>
      <c r="AV6847" t="s">
        <v>41257</v>
      </c>
      <c r="AW6847" t="s">
        <v>9818</v>
      </c>
      <c r="BJ6847" t="s">
        <v>14999</v>
      </c>
      <c r="BL6847" t="s">
        <v>14999</v>
      </c>
      <c r="BP6847" t="s">
        <v>332</v>
      </c>
      <c r="BT6847" t="s">
        <v>51792</v>
      </c>
      <c r="BY6847" t="s">
        <v>323</v>
      </c>
      <c r="BZ6847" t="s">
        <v>323</v>
      </c>
      <c r="CA6847" t="s">
        <v>340</v>
      </c>
      <c r="CC6847" t="s">
        <v>340</v>
      </c>
      <c r="CG6847" t="s">
        <v>326</v>
      </c>
      <c r="CU6847" t="s">
        <v>336</v>
      </c>
      <c r="CV6847" t="s">
        <v>51793</v>
      </c>
      <c r="CW6847" t="s">
        <v>325</v>
      </c>
      <c r="CX6847" t="s">
        <v>332</v>
      </c>
      <c r="CY6847" t="s">
        <v>13608</v>
      </c>
      <c r="DE6847" t="s">
        <v>327</v>
      </c>
      <c r="DH6847" t="s">
        <v>325</v>
      </c>
      <c r="GJ6847" t="s">
        <v>328</v>
      </c>
      <c r="GK6847" t="s">
        <v>340</v>
      </c>
      <c r="GL6847" t="s">
        <v>329</v>
      </c>
      <c r="KI6847" t="s">
        <v>340</v>
      </c>
      <c r="KL6847" t="s">
        <v>51794</v>
      </c>
      <c r="KM6847" t="s">
        <v>330</v>
      </c>
      <c r="KN6847" t="s">
        <v>325</v>
      </c>
    </row>
    <row r="6848">
      <c r="B6848" t="s">
        <v>51795</v>
      </c>
      <c r="C6848" t="s">
        <v>323</v>
      </c>
      <c r="K6848" t="s">
        <v>1789</v>
      </c>
      <c r="N6848" t="s">
        <v>1835</v>
      </c>
      <c r="AO6848" t="s">
        <v>324</v>
      </c>
      <c r="AP6848" t="s">
        <v>331</v>
      </c>
      <c r="AQ6848" t="s">
        <v>51796</v>
      </c>
      <c r="AS6848" t="s">
        <v>51797</v>
      </c>
      <c r="AU6848" t="s">
        <v>325</v>
      </c>
      <c r="AV6848" t="s">
        <v>51798</v>
      </c>
      <c r="AW6848" t="s">
        <v>899</v>
      </c>
      <c r="BJ6848" t="s">
        <v>1325</v>
      </c>
      <c r="BL6848" t="s">
        <v>1325</v>
      </c>
      <c r="BP6848" t="s">
        <v>332</v>
      </c>
      <c r="BT6848" t="s">
        <v>51799</v>
      </c>
      <c r="BY6848" t="s">
        <v>323</v>
      </c>
      <c r="BZ6848" t="s">
        <v>323</v>
      </c>
      <c r="CA6848" t="s">
        <v>340</v>
      </c>
      <c r="CC6848" t="s">
        <v>340</v>
      </c>
      <c r="CG6848" t="s">
        <v>326</v>
      </c>
      <c r="CU6848" t="s">
        <v>373</v>
      </c>
      <c r="CV6848" t="s">
        <v>51800</v>
      </c>
      <c r="CW6848" t="s">
        <v>325</v>
      </c>
      <c r="CX6848" t="s">
        <v>332</v>
      </c>
      <c r="CY6848" t="s">
        <v>18563</v>
      </c>
      <c r="DE6848" t="s">
        <v>327</v>
      </c>
      <c r="DH6848" t="s">
        <v>325</v>
      </c>
      <c r="GJ6848" t="s">
        <v>328</v>
      </c>
      <c r="GK6848" t="s">
        <v>340</v>
      </c>
      <c r="GL6848" t="s">
        <v>329</v>
      </c>
      <c r="KI6848" t="s">
        <v>340</v>
      </c>
      <c r="KL6848" t="s">
        <v>51801</v>
      </c>
      <c r="KM6848" t="s">
        <v>330</v>
      </c>
      <c r="KN6848" t="s">
        <v>325</v>
      </c>
    </row>
    <row r="6849">
      <c r="B6849" t="s">
        <v>51802</v>
      </c>
      <c r="C6849" t="s">
        <v>323</v>
      </c>
      <c r="K6849" t="s">
        <v>3703</v>
      </c>
      <c r="N6849" t="s">
        <v>1056</v>
      </c>
      <c r="AO6849" t="s">
        <v>324</v>
      </c>
      <c r="AP6849" t="s">
        <v>331</v>
      </c>
      <c r="AQ6849" t="s">
        <v>51803</v>
      </c>
      <c r="AS6849" t="s">
        <v>51804</v>
      </c>
      <c r="AU6849" t="s">
        <v>325</v>
      </c>
      <c r="AV6849" t="s">
        <v>51805</v>
      </c>
      <c r="AW6849" t="s">
        <v>1850</v>
      </c>
      <c r="BJ6849" t="s">
        <v>24665</v>
      </c>
      <c r="BL6849" t="s">
        <v>24665</v>
      </c>
      <c r="BP6849" t="s">
        <v>332</v>
      </c>
      <c r="BT6849" t="s">
        <v>51806</v>
      </c>
      <c r="BY6849" t="s">
        <v>323</v>
      </c>
      <c r="BZ6849" t="s">
        <v>323</v>
      </c>
      <c r="CA6849" t="s">
        <v>340</v>
      </c>
      <c r="CC6849" t="s">
        <v>340</v>
      </c>
      <c r="CG6849" t="s">
        <v>326</v>
      </c>
      <c r="CU6849" t="s">
        <v>336</v>
      </c>
      <c r="CV6849" t="s">
        <v>12097</v>
      </c>
      <c r="CW6849" t="s">
        <v>325</v>
      </c>
      <c r="CX6849" t="s">
        <v>332</v>
      </c>
      <c r="CY6849" t="s">
        <v>12985</v>
      </c>
      <c r="DE6849" t="s">
        <v>327</v>
      </c>
      <c r="DH6849" t="s">
        <v>325</v>
      </c>
      <c r="GJ6849" t="s">
        <v>328</v>
      </c>
      <c r="GK6849" t="s">
        <v>340</v>
      </c>
      <c r="GL6849" t="s">
        <v>329</v>
      </c>
      <c r="KI6849" t="s">
        <v>340</v>
      </c>
      <c r="KL6849" t="s">
        <v>51807</v>
      </c>
      <c r="KM6849" t="s">
        <v>330</v>
      </c>
      <c r="KN6849" t="s">
        <v>325</v>
      </c>
    </row>
    <row r="6850">
      <c r="B6850" t="s">
        <v>51808</v>
      </c>
      <c r="C6850" t="s">
        <v>323</v>
      </c>
      <c r="K6850" t="s">
        <v>4729</v>
      </c>
      <c r="N6850" t="s">
        <v>2026</v>
      </c>
      <c r="AO6850" t="s">
        <v>324</v>
      </c>
      <c r="AP6850" t="s">
        <v>331</v>
      </c>
      <c r="AQ6850" t="s">
        <v>51809</v>
      </c>
      <c r="AS6850" t="s">
        <v>51810</v>
      </c>
      <c r="AU6850" t="s">
        <v>325</v>
      </c>
      <c r="AV6850" t="s">
        <v>51811</v>
      </c>
      <c r="AW6850" t="s">
        <v>2687</v>
      </c>
      <c r="BJ6850" t="s">
        <v>48258</v>
      </c>
      <c r="BL6850" t="s">
        <v>48258</v>
      </c>
      <c r="BP6850" t="s">
        <v>332</v>
      </c>
      <c r="BT6850" t="s">
        <v>51812</v>
      </c>
      <c r="BY6850" t="s">
        <v>323</v>
      </c>
      <c r="BZ6850" t="s">
        <v>323</v>
      </c>
      <c r="CA6850" t="s">
        <v>340</v>
      </c>
      <c r="CC6850" t="s">
        <v>340</v>
      </c>
      <c r="CG6850" t="s">
        <v>326</v>
      </c>
      <c r="CU6850" t="s">
        <v>336</v>
      </c>
      <c r="CV6850" t="s">
        <v>34119</v>
      </c>
      <c r="CW6850" t="s">
        <v>325</v>
      </c>
      <c r="CX6850" t="s">
        <v>332</v>
      </c>
      <c r="CY6850" t="s">
        <v>13490</v>
      </c>
      <c r="DE6850" t="s">
        <v>327</v>
      </c>
      <c r="DH6850" t="s">
        <v>325</v>
      </c>
      <c r="GJ6850" t="s">
        <v>328</v>
      </c>
      <c r="GK6850" t="s">
        <v>340</v>
      </c>
      <c r="GL6850" t="s">
        <v>329</v>
      </c>
      <c r="KI6850" t="s">
        <v>340</v>
      </c>
      <c r="KL6850" t="s">
        <v>51813</v>
      </c>
      <c r="KM6850" t="s">
        <v>330</v>
      </c>
      <c r="KN6850" t="s">
        <v>325</v>
      </c>
    </row>
    <row r="6851">
      <c r="B6851" t="s">
        <v>51814</v>
      </c>
      <c r="C6851" t="s">
        <v>323</v>
      </c>
      <c r="K6851" t="s">
        <v>975</v>
      </c>
      <c r="N6851" t="s">
        <v>403</v>
      </c>
      <c r="AO6851" t="s">
        <v>324</v>
      </c>
      <c r="AP6851" t="s">
        <v>331</v>
      </c>
      <c r="AQ6851" t="s">
        <v>51815</v>
      </c>
      <c r="AS6851" t="s">
        <v>51816</v>
      </c>
      <c r="AU6851" t="s">
        <v>325</v>
      </c>
      <c r="AV6851" t="s">
        <v>34168</v>
      </c>
      <c r="AW6851" t="s">
        <v>2995</v>
      </c>
      <c r="BJ6851" t="s">
        <v>22291</v>
      </c>
      <c r="BL6851" t="s">
        <v>22291</v>
      </c>
      <c r="BP6851" t="s">
        <v>332</v>
      </c>
      <c r="BT6851" t="s">
        <v>51817</v>
      </c>
      <c r="BY6851" t="s">
        <v>323</v>
      </c>
      <c r="BZ6851" t="s">
        <v>323</v>
      </c>
      <c r="CA6851" t="s">
        <v>340</v>
      </c>
      <c r="CC6851" t="s">
        <v>340</v>
      </c>
      <c r="CG6851" t="s">
        <v>326</v>
      </c>
      <c r="CU6851" t="s">
        <v>336</v>
      </c>
      <c r="CV6851" t="s">
        <v>51818</v>
      </c>
      <c r="CW6851" t="s">
        <v>325</v>
      </c>
      <c r="CX6851" t="s">
        <v>332</v>
      </c>
      <c r="CY6851" t="s">
        <v>44366</v>
      </c>
      <c r="DE6851" t="s">
        <v>327</v>
      </c>
      <c r="DH6851" t="s">
        <v>325</v>
      </c>
      <c r="GJ6851" t="s">
        <v>328</v>
      </c>
      <c r="GK6851" t="s">
        <v>340</v>
      </c>
      <c r="GL6851" t="s">
        <v>329</v>
      </c>
      <c r="KI6851" t="s">
        <v>340</v>
      </c>
      <c r="KL6851" t="s">
        <v>51819</v>
      </c>
      <c r="KM6851" t="s">
        <v>330</v>
      </c>
      <c r="KN6851" t="s">
        <v>325</v>
      </c>
    </row>
    <row r="6852">
      <c r="B6852" t="s">
        <v>51820</v>
      </c>
      <c r="C6852" t="s">
        <v>323</v>
      </c>
      <c r="K6852" t="s">
        <v>1800</v>
      </c>
      <c r="N6852" t="s">
        <v>2436</v>
      </c>
      <c r="AO6852" t="s">
        <v>324</v>
      </c>
      <c r="AP6852" t="s">
        <v>331</v>
      </c>
      <c r="AQ6852" t="s">
        <v>51821</v>
      </c>
      <c r="AS6852" t="s">
        <v>51822</v>
      </c>
      <c r="AU6852" t="s">
        <v>325</v>
      </c>
      <c r="AV6852" t="s">
        <v>51823</v>
      </c>
      <c r="AW6852" t="s">
        <v>11809</v>
      </c>
      <c r="BJ6852" t="s">
        <v>15899</v>
      </c>
      <c r="BL6852" t="s">
        <v>15899</v>
      </c>
      <c r="BP6852" t="s">
        <v>332</v>
      </c>
      <c r="BT6852" t="s">
        <v>51824</v>
      </c>
      <c r="BY6852" t="s">
        <v>323</v>
      </c>
      <c r="BZ6852" t="s">
        <v>323</v>
      </c>
      <c r="CA6852" t="s">
        <v>340</v>
      </c>
      <c r="CC6852" t="s">
        <v>340</v>
      </c>
      <c r="CG6852" t="s">
        <v>326</v>
      </c>
      <c r="CU6852" t="s">
        <v>373</v>
      </c>
      <c r="CV6852" t="s">
        <v>3065</v>
      </c>
      <c r="CW6852" t="s">
        <v>325</v>
      </c>
      <c r="CX6852" t="s">
        <v>332</v>
      </c>
      <c r="CY6852" t="s">
        <v>6047</v>
      </c>
      <c r="DE6852" t="s">
        <v>327</v>
      </c>
      <c r="DH6852" t="s">
        <v>325</v>
      </c>
      <c r="GJ6852" t="s">
        <v>328</v>
      </c>
      <c r="GK6852" t="s">
        <v>340</v>
      </c>
      <c r="GL6852" t="s">
        <v>329</v>
      </c>
      <c r="KI6852" t="s">
        <v>340</v>
      </c>
      <c r="KL6852" t="s">
        <v>51825</v>
      </c>
      <c r="KM6852" t="s">
        <v>330</v>
      </c>
      <c r="KN6852" t="s">
        <v>325</v>
      </c>
    </row>
    <row r="6853">
      <c r="B6853" t="s">
        <v>51826</v>
      </c>
      <c r="C6853" t="s">
        <v>323</v>
      </c>
      <c r="K6853" t="s">
        <v>6845</v>
      </c>
      <c r="N6853" t="s">
        <v>2766</v>
      </c>
      <c r="AO6853" t="s">
        <v>324</v>
      </c>
      <c r="AP6853" t="s">
        <v>331</v>
      </c>
      <c r="AQ6853" t="s">
        <v>51827</v>
      </c>
      <c r="AS6853" t="s">
        <v>51828</v>
      </c>
      <c r="AU6853" t="s">
        <v>325</v>
      </c>
      <c r="AV6853" t="s">
        <v>51829</v>
      </c>
      <c r="AW6853" t="s">
        <v>41552</v>
      </c>
      <c r="BJ6853" t="s">
        <v>5580</v>
      </c>
      <c r="BL6853" t="s">
        <v>5580</v>
      </c>
      <c r="BP6853" t="s">
        <v>332</v>
      </c>
      <c r="BT6853" t="s">
        <v>51830</v>
      </c>
      <c r="BY6853" t="s">
        <v>323</v>
      </c>
      <c r="BZ6853" t="s">
        <v>323</v>
      </c>
      <c r="CA6853" t="s">
        <v>340</v>
      </c>
      <c r="CC6853" t="s">
        <v>340</v>
      </c>
      <c r="CG6853" t="s">
        <v>326</v>
      </c>
      <c r="CU6853" t="s">
        <v>336</v>
      </c>
      <c r="CV6853" t="s">
        <v>51831</v>
      </c>
      <c r="CW6853" t="s">
        <v>325</v>
      </c>
      <c r="CX6853" t="s">
        <v>332</v>
      </c>
      <c r="CY6853" t="s">
        <v>26796</v>
      </c>
      <c r="DE6853" t="s">
        <v>327</v>
      </c>
      <c r="DH6853" t="s">
        <v>325</v>
      </c>
      <c r="GJ6853" t="s">
        <v>328</v>
      </c>
      <c r="GK6853" t="s">
        <v>340</v>
      </c>
      <c r="GL6853" t="s">
        <v>329</v>
      </c>
      <c r="KI6853" t="s">
        <v>340</v>
      </c>
      <c r="KL6853" t="s">
        <v>51832</v>
      </c>
      <c r="KM6853" t="s">
        <v>330</v>
      </c>
      <c r="KN6853" t="s">
        <v>325</v>
      </c>
    </row>
    <row r="6854">
      <c r="B6854" t="s">
        <v>51833</v>
      </c>
      <c r="C6854" t="s">
        <v>323</v>
      </c>
      <c r="K6854" t="s">
        <v>8748</v>
      </c>
      <c r="N6854" t="s">
        <v>3205</v>
      </c>
      <c r="AO6854" t="s">
        <v>324</v>
      </c>
      <c r="AP6854" t="s">
        <v>331</v>
      </c>
      <c r="AQ6854" t="s">
        <v>51834</v>
      </c>
      <c r="AS6854" t="s">
        <v>51835</v>
      </c>
      <c r="AU6854" t="s">
        <v>325</v>
      </c>
      <c r="AV6854" t="s">
        <v>51836</v>
      </c>
      <c r="AW6854" t="s">
        <v>4835</v>
      </c>
      <c r="BJ6854" t="s">
        <v>27636</v>
      </c>
      <c r="BL6854" t="s">
        <v>27636</v>
      </c>
      <c r="BP6854" t="s">
        <v>332</v>
      </c>
      <c r="BT6854" t="s">
        <v>51837</v>
      </c>
      <c r="BY6854" t="s">
        <v>323</v>
      </c>
      <c r="BZ6854" t="s">
        <v>323</v>
      </c>
      <c r="CA6854" t="s">
        <v>340</v>
      </c>
      <c r="CC6854" t="s">
        <v>340</v>
      </c>
      <c r="CG6854" t="s">
        <v>326</v>
      </c>
      <c r="CU6854" t="s">
        <v>336</v>
      </c>
      <c r="CV6854" t="s">
        <v>50670</v>
      </c>
      <c r="CW6854" t="s">
        <v>325</v>
      </c>
      <c r="CX6854" t="s">
        <v>332</v>
      </c>
      <c r="CY6854" t="s">
        <v>14122</v>
      </c>
      <c r="DE6854" t="s">
        <v>327</v>
      </c>
      <c r="DH6854" t="s">
        <v>325</v>
      </c>
      <c r="GJ6854" t="s">
        <v>328</v>
      </c>
      <c r="GK6854" t="s">
        <v>340</v>
      </c>
      <c r="GL6854" t="s">
        <v>329</v>
      </c>
      <c r="KI6854" t="s">
        <v>340</v>
      </c>
      <c r="KL6854" t="s">
        <v>51838</v>
      </c>
      <c r="KM6854" t="s">
        <v>330</v>
      </c>
      <c r="KN6854" t="s">
        <v>325</v>
      </c>
    </row>
    <row r="6855">
      <c r="B6855" t="s">
        <v>51839</v>
      </c>
      <c r="C6855" t="s">
        <v>323</v>
      </c>
      <c r="K6855" t="s">
        <v>754</v>
      </c>
      <c r="N6855" t="s">
        <v>543</v>
      </c>
      <c r="AO6855" t="s">
        <v>324</v>
      </c>
      <c r="AP6855" t="s">
        <v>331</v>
      </c>
      <c r="AQ6855" t="s">
        <v>51840</v>
      </c>
      <c r="AS6855" t="s">
        <v>51841</v>
      </c>
      <c r="AU6855" t="s">
        <v>325</v>
      </c>
      <c r="AV6855" t="s">
        <v>6968</v>
      </c>
      <c r="AW6855" t="s">
        <v>4835</v>
      </c>
      <c r="BJ6855" t="s">
        <v>8488</v>
      </c>
      <c r="BL6855" t="s">
        <v>8488</v>
      </c>
      <c r="BP6855" t="s">
        <v>332</v>
      </c>
      <c r="BT6855" t="s">
        <v>51842</v>
      </c>
      <c r="BY6855" t="s">
        <v>323</v>
      </c>
      <c r="BZ6855" t="s">
        <v>323</v>
      </c>
      <c r="CA6855" t="s">
        <v>340</v>
      </c>
      <c r="CC6855" t="s">
        <v>340</v>
      </c>
      <c r="CG6855" t="s">
        <v>326</v>
      </c>
      <c r="CU6855" t="s">
        <v>336</v>
      </c>
      <c r="CV6855" t="s">
        <v>51843</v>
      </c>
      <c r="CW6855" t="s">
        <v>325</v>
      </c>
      <c r="CX6855" t="s">
        <v>332</v>
      </c>
      <c r="CY6855" t="s">
        <v>11338</v>
      </c>
      <c r="DE6855" t="s">
        <v>327</v>
      </c>
      <c r="DH6855" t="s">
        <v>325</v>
      </c>
      <c r="GJ6855" t="s">
        <v>328</v>
      </c>
      <c r="GK6855" t="s">
        <v>340</v>
      </c>
      <c r="GL6855" t="s">
        <v>329</v>
      </c>
      <c r="KI6855" t="s">
        <v>340</v>
      </c>
      <c r="KL6855" t="s">
        <v>51844</v>
      </c>
      <c r="KM6855" t="s">
        <v>330</v>
      </c>
      <c r="KN6855" t="s">
        <v>325</v>
      </c>
    </row>
    <row r="6856">
      <c r="B6856" t="s">
        <v>51845</v>
      </c>
      <c r="C6856" t="s">
        <v>323</v>
      </c>
      <c r="K6856" t="s">
        <v>811</v>
      </c>
      <c r="N6856" t="s">
        <v>4200</v>
      </c>
      <c r="AO6856" t="s">
        <v>324</v>
      </c>
      <c r="AP6856" t="s">
        <v>331</v>
      </c>
      <c r="AQ6856" t="s">
        <v>51846</v>
      </c>
      <c r="AS6856" t="s">
        <v>51847</v>
      </c>
      <c r="AU6856" t="s">
        <v>325</v>
      </c>
      <c r="AV6856" t="s">
        <v>13383</v>
      </c>
      <c r="AW6856" t="s">
        <v>7362</v>
      </c>
      <c r="BJ6856" t="s">
        <v>10633</v>
      </c>
      <c r="BL6856" t="s">
        <v>10633</v>
      </c>
      <c r="BP6856" t="s">
        <v>332</v>
      </c>
      <c r="BT6856" t="s">
        <v>51848</v>
      </c>
      <c r="BY6856" t="s">
        <v>323</v>
      </c>
      <c r="BZ6856" t="s">
        <v>323</v>
      </c>
      <c r="CA6856" t="s">
        <v>340</v>
      </c>
      <c r="CC6856" t="s">
        <v>340</v>
      </c>
      <c r="CG6856" t="s">
        <v>326</v>
      </c>
      <c r="CU6856" t="s">
        <v>373</v>
      </c>
      <c r="CV6856" t="s">
        <v>33822</v>
      </c>
      <c r="CW6856" t="s">
        <v>325</v>
      </c>
      <c r="CX6856" t="s">
        <v>332</v>
      </c>
      <c r="CY6856" t="s">
        <v>40837</v>
      </c>
      <c r="DE6856" t="s">
        <v>327</v>
      </c>
      <c r="DH6856" t="s">
        <v>325</v>
      </c>
      <c r="GJ6856" t="s">
        <v>328</v>
      </c>
      <c r="GK6856" t="s">
        <v>340</v>
      </c>
      <c r="GL6856" t="s">
        <v>329</v>
      </c>
      <c r="KI6856" t="s">
        <v>340</v>
      </c>
      <c r="KL6856" t="s">
        <v>51849</v>
      </c>
      <c r="KM6856" t="s">
        <v>330</v>
      </c>
      <c r="KN6856" t="s">
        <v>325</v>
      </c>
    </row>
    <row r="6857">
      <c r="B6857" t="s">
        <v>51850</v>
      </c>
      <c r="C6857" t="s">
        <v>323</v>
      </c>
      <c r="K6857" t="s">
        <v>1530</v>
      </c>
      <c r="N6857" t="s">
        <v>13176</v>
      </c>
      <c r="AO6857" t="s">
        <v>324</v>
      </c>
      <c r="AP6857" t="s">
        <v>331</v>
      </c>
      <c r="AQ6857" t="s">
        <v>51851</v>
      </c>
      <c r="AS6857" t="s">
        <v>51852</v>
      </c>
      <c r="AU6857" t="s">
        <v>325</v>
      </c>
      <c r="AV6857" t="s">
        <v>51853</v>
      </c>
      <c r="AW6857" t="s">
        <v>2176</v>
      </c>
      <c r="BJ6857" t="s">
        <v>10470</v>
      </c>
      <c r="BL6857" t="s">
        <v>10470</v>
      </c>
      <c r="BP6857" t="s">
        <v>332</v>
      </c>
      <c r="BT6857" t="s">
        <v>51854</v>
      </c>
      <c r="BY6857" t="s">
        <v>323</v>
      </c>
      <c r="BZ6857" t="s">
        <v>323</v>
      </c>
      <c r="CA6857" t="s">
        <v>340</v>
      </c>
      <c r="CC6857" t="s">
        <v>340</v>
      </c>
      <c r="CG6857" t="s">
        <v>326</v>
      </c>
      <c r="CU6857" t="s">
        <v>373</v>
      </c>
      <c r="CV6857" t="s">
        <v>51855</v>
      </c>
      <c r="CW6857" t="s">
        <v>325</v>
      </c>
      <c r="CX6857" t="s">
        <v>332</v>
      </c>
      <c r="CY6857" t="s">
        <v>9630</v>
      </c>
      <c r="DE6857" t="s">
        <v>327</v>
      </c>
      <c r="DH6857" t="s">
        <v>325</v>
      </c>
      <c r="GJ6857" t="s">
        <v>328</v>
      </c>
      <c r="GK6857" t="s">
        <v>340</v>
      </c>
      <c r="GL6857" t="s">
        <v>329</v>
      </c>
      <c r="KI6857" t="s">
        <v>340</v>
      </c>
      <c r="KL6857" t="s">
        <v>51856</v>
      </c>
      <c r="KM6857" t="s">
        <v>330</v>
      </c>
      <c r="KN6857" t="s">
        <v>325</v>
      </c>
    </row>
    <row r="6858">
      <c r="B6858" t="s">
        <v>51857</v>
      </c>
      <c r="C6858" t="s">
        <v>323</v>
      </c>
      <c r="K6858" t="s">
        <v>2057</v>
      </c>
      <c r="N6858" t="s">
        <v>2269</v>
      </c>
      <c r="AO6858" t="s">
        <v>324</v>
      </c>
      <c r="AP6858" t="s">
        <v>331</v>
      </c>
      <c r="AQ6858" t="s">
        <v>51858</v>
      </c>
      <c r="AS6858" t="s">
        <v>51859</v>
      </c>
      <c r="AU6858" t="s">
        <v>325</v>
      </c>
      <c r="AV6858" t="s">
        <v>51860</v>
      </c>
      <c r="AW6858" t="s">
        <v>1697</v>
      </c>
      <c r="BJ6858" t="s">
        <v>3348</v>
      </c>
      <c r="BL6858" t="s">
        <v>3348</v>
      </c>
      <c r="BP6858" t="s">
        <v>332</v>
      </c>
      <c r="BT6858" t="s">
        <v>51861</v>
      </c>
      <c r="BY6858" t="s">
        <v>323</v>
      </c>
      <c r="BZ6858" t="s">
        <v>323</v>
      </c>
      <c r="CA6858" t="s">
        <v>340</v>
      </c>
      <c r="CC6858" t="s">
        <v>340</v>
      </c>
      <c r="CG6858" t="s">
        <v>326</v>
      </c>
      <c r="CU6858" t="s">
        <v>373</v>
      </c>
      <c r="CV6858" t="s">
        <v>9962</v>
      </c>
      <c r="CW6858" t="s">
        <v>325</v>
      </c>
      <c r="CX6858" t="s">
        <v>332</v>
      </c>
      <c r="CY6858" t="s">
        <v>4703</v>
      </c>
      <c r="DE6858" t="s">
        <v>327</v>
      </c>
      <c r="DH6858" t="s">
        <v>325</v>
      </c>
      <c r="GJ6858" t="s">
        <v>328</v>
      </c>
      <c r="GK6858" t="s">
        <v>340</v>
      </c>
      <c r="GL6858" t="s">
        <v>329</v>
      </c>
      <c r="KI6858" t="s">
        <v>340</v>
      </c>
      <c r="KL6858" t="s">
        <v>51862</v>
      </c>
      <c r="KM6858" t="s">
        <v>330</v>
      </c>
      <c r="KN6858" t="s">
        <v>325</v>
      </c>
    </row>
    <row r="6859">
      <c r="B6859" t="s">
        <v>51863</v>
      </c>
      <c r="C6859" t="s">
        <v>323</v>
      </c>
      <c r="K6859" t="s">
        <v>3945</v>
      </c>
      <c r="N6859" t="s">
        <v>519</v>
      </c>
      <c r="AO6859" t="s">
        <v>324</v>
      </c>
      <c r="AP6859" t="s">
        <v>331</v>
      </c>
      <c r="AQ6859" t="s">
        <v>51864</v>
      </c>
      <c r="AS6859" t="s">
        <v>51865</v>
      </c>
      <c r="AU6859" t="s">
        <v>325</v>
      </c>
      <c r="AV6859" t="s">
        <v>51866</v>
      </c>
      <c r="AW6859" t="s">
        <v>6713</v>
      </c>
      <c r="BJ6859" t="s">
        <v>36808</v>
      </c>
      <c r="BL6859" t="s">
        <v>36808</v>
      </c>
      <c r="BP6859" t="s">
        <v>332</v>
      </c>
      <c r="BT6859" t="s">
        <v>51867</v>
      </c>
      <c r="BY6859" t="s">
        <v>323</v>
      </c>
      <c r="BZ6859" t="s">
        <v>323</v>
      </c>
      <c r="CA6859" t="s">
        <v>340</v>
      </c>
      <c r="CC6859" t="s">
        <v>340</v>
      </c>
      <c r="CG6859" t="s">
        <v>326</v>
      </c>
      <c r="CU6859" t="s">
        <v>373</v>
      </c>
      <c r="CV6859" t="s">
        <v>51868</v>
      </c>
      <c r="CW6859" t="s">
        <v>325</v>
      </c>
      <c r="CX6859" t="s">
        <v>332</v>
      </c>
      <c r="CY6859" t="s">
        <v>1600</v>
      </c>
      <c r="DE6859" t="s">
        <v>327</v>
      </c>
      <c r="DH6859" t="s">
        <v>325</v>
      </c>
      <c r="GJ6859" t="s">
        <v>328</v>
      </c>
      <c r="GK6859" t="s">
        <v>340</v>
      </c>
      <c r="GL6859" t="s">
        <v>329</v>
      </c>
      <c r="KI6859" t="s">
        <v>340</v>
      </c>
      <c r="KL6859" t="s">
        <v>51869</v>
      </c>
      <c r="KM6859" t="s">
        <v>330</v>
      </c>
      <c r="KN6859" t="s">
        <v>325</v>
      </c>
    </row>
    <row r="6860">
      <c r="B6860" t="s">
        <v>51870</v>
      </c>
      <c r="C6860" t="s">
        <v>323</v>
      </c>
      <c r="K6860" t="s">
        <v>906</v>
      </c>
      <c r="N6860" t="s">
        <v>2350</v>
      </c>
      <c r="AO6860" t="s">
        <v>324</v>
      </c>
      <c r="AP6860" t="s">
        <v>331</v>
      </c>
      <c r="AQ6860" t="s">
        <v>51871</v>
      </c>
      <c r="AS6860" t="s">
        <v>51872</v>
      </c>
      <c r="AU6860" t="s">
        <v>325</v>
      </c>
      <c r="AV6860" t="s">
        <v>51873</v>
      </c>
      <c r="AW6860" t="s">
        <v>11892</v>
      </c>
      <c r="BJ6860" t="s">
        <v>38781</v>
      </c>
      <c r="BL6860" t="s">
        <v>38781</v>
      </c>
      <c r="BP6860" t="s">
        <v>332</v>
      </c>
      <c r="BT6860" t="s">
        <v>51874</v>
      </c>
      <c r="BY6860" t="s">
        <v>323</v>
      </c>
      <c r="BZ6860" t="s">
        <v>323</v>
      </c>
      <c r="CA6860" t="s">
        <v>340</v>
      </c>
      <c r="CC6860" t="s">
        <v>340</v>
      </c>
      <c r="CG6860" t="s">
        <v>326</v>
      </c>
      <c r="CU6860" t="s">
        <v>336</v>
      </c>
      <c r="CV6860" t="s">
        <v>51875</v>
      </c>
      <c r="CW6860" t="s">
        <v>325</v>
      </c>
      <c r="CX6860" t="s">
        <v>332</v>
      </c>
      <c r="CY6860" t="s">
        <v>25342</v>
      </c>
      <c r="DE6860" t="s">
        <v>327</v>
      </c>
      <c r="DH6860" t="s">
        <v>325</v>
      </c>
      <c r="GJ6860" t="s">
        <v>328</v>
      </c>
      <c r="GK6860" t="s">
        <v>340</v>
      </c>
      <c r="GL6860" t="s">
        <v>329</v>
      </c>
      <c r="KI6860" t="s">
        <v>340</v>
      </c>
      <c r="KL6860" t="s">
        <v>51876</v>
      </c>
      <c r="KM6860" t="s">
        <v>330</v>
      </c>
      <c r="KN6860" t="s">
        <v>325</v>
      </c>
    </row>
    <row r="6861">
      <c r="B6861" t="s">
        <v>51877</v>
      </c>
      <c r="C6861" t="s">
        <v>323</v>
      </c>
      <c r="K6861" t="s">
        <v>1031</v>
      </c>
      <c r="N6861" t="s">
        <v>426</v>
      </c>
      <c r="AO6861" t="s">
        <v>324</v>
      </c>
      <c r="AP6861" t="s">
        <v>331</v>
      </c>
      <c r="AQ6861" t="s">
        <v>51878</v>
      </c>
      <c r="AS6861" t="s">
        <v>51879</v>
      </c>
      <c r="AU6861" t="s">
        <v>325</v>
      </c>
      <c r="AV6861" t="s">
        <v>51880</v>
      </c>
      <c r="AW6861" t="s">
        <v>1024</v>
      </c>
      <c r="BJ6861" t="s">
        <v>27273</v>
      </c>
      <c r="BL6861" t="s">
        <v>27273</v>
      </c>
      <c r="BP6861" t="s">
        <v>332</v>
      </c>
      <c r="BT6861" t="s">
        <v>51881</v>
      </c>
      <c r="BY6861" t="s">
        <v>323</v>
      </c>
      <c r="BZ6861" t="s">
        <v>323</v>
      </c>
      <c r="CA6861" t="s">
        <v>340</v>
      </c>
      <c r="CC6861" t="s">
        <v>340</v>
      </c>
      <c r="CG6861" t="s">
        <v>326</v>
      </c>
      <c r="CU6861" t="s">
        <v>336</v>
      </c>
      <c r="CV6861" t="s">
        <v>11740</v>
      </c>
      <c r="CW6861" t="s">
        <v>325</v>
      </c>
      <c r="CX6861" t="s">
        <v>332</v>
      </c>
      <c r="CY6861" t="s">
        <v>29948</v>
      </c>
      <c r="DE6861" t="s">
        <v>327</v>
      </c>
      <c r="DH6861" t="s">
        <v>325</v>
      </c>
      <c r="GJ6861" t="s">
        <v>328</v>
      </c>
      <c r="GK6861" t="s">
        <v>340</v>
      </c>
      <c r="GL6861" t="s">
        <v>329</v>
      </c>
      <c r="KI6861" t="s">
        <v>340</v>
      </c>
      <c r="KL6861" t="s">
        <v>51882</v>
      </c>
      <c r="KM6861" t="s">
        <v>330</v>
      </c>
      <c r="KN6861" t="s">
        <v>325</v>
      </c>
    </row>
    <row r="6862">
      <c r="B6862" t="s">
        <v>51883</v>
      </c>
      <c r="C6862" t="s">
        <v>323</v>
      </c>
      <c r="K6862" t="s">
        <v>660</v>
      </c>
      <c r="N6862" t="s">
        <v>4591</v>
      </c>
      <c r="AO6862" t="s">
        <v>324</v>
      </c>
      <c r="AP6862" t="s">
        <v>331</v>
      </c>
      <c r="AQ6862" t="s">
        <v>51884</v>
      </c>
      <c r="AS6862" t="s">
        <v>51885</v>
      </c>
      <c r="AU6862" t="s">
        <v>325</v>
      </c>
      <c r="AV6862" t="s">
        <v>51886</v>
      </c>
      <c r="AW6862" t="s">
        <v>523</v>
      </c>
      <c r="BJ6862" t="s">
        <v>36954</v>
      </c>
      <c r="BL6862" t="s">
        <v>36954</v>
      </c>
      <c r="BP6862" t="s">
        <v>332</v>
      </c>
      <c r="BT6862" t="s">
        <v>51887</v>
      </c>
      <c r="BY6862" t="s">
        <v>323</v>
      </c>
      <c r="BZ6862" t="s">
        <v>323</v>
      </c>
      <c r="CA6862" t="s">
        <v>340</v>
      </c>
      <c r="CC6862" t="s">
        <v>340</v>
      </c>
      <c r="CG6862" t="s">
        <v>326</v>
      </c>
      <c r="CU6862" t="s">
        <v>336</v>
      </c>
      <c r="CV6862" t="s">
        <v>51888</v>
      </c>
      <c r="CW6862" t="s">
        <v>325</v>
      </c>
      <c r="CX6862" t="s">
        <v>332</v>
      </c>
      <c r="CY6862" t="s">
        <v>51889</v>
      </c>
      <c r="DE6862" t="s">
        <v>327</v>
      </c>
      <c r="DH6862" t="s">
        <v>325</v>
      </c>
      <c r="GJ6862" t="s">
        <v>328</v>
      </c>
      <c r="GK6862" t="s">
        <v>340</v>
      </c>
      <c r="GL6862" t="s">
        <v>329</v>
      </c>
      <c r="KI6862" t="s">
        <v>340</v>
      </c>
      <c r="KL6862" t="s">
        <v>51890</v>
      </c>
      <c r="KM6862" t="s">
        <v>330</v>
      </c>
      <c r="KN6862" t="s">
        <v>325</v>
      </c>
    </row>
    <row r="6863">
      <c r="B6863" t="s">
        <v>51891</v>
      </c>
      <c r="C6863" t="s">
        <v>323</v>
      </c>
      <c r="K6863" t="s">
        <v>10170</v>
      </c>
      <c r="N6863" t="s">
        <v>2796</v>
      </c>
      <c r="AO6863" t="s">
        <v>324</v>
      </c>
      <c r="AP6863" t="s">
        <v>331</v>
      </c>
      <c r="AQ6863" t="s">
        <v>51892</v>
      </c>
      <c r="AS6863" t="s">
        <v>51893</v>
      </c>
      <c r="AU6863" t="s">
        <v>325</v>
      </c>
      <c r="AV6863" t="s">
        <v>51894</v>
      </c>
      <c r="AW6863" t="s">
        <v>535</v>
      </c>
      <c r="BJ6863" t="s">
        <v>25976</v>
      </c>
      <c r="BL6863" t="s">
        <v>25976</v>
      </c>
      <c r="BP6863" t="s">
        <v>332</v>
      </c>
      <c r="BT6863" t="s">
        <v>51895</v>
      </c>
      <c r="BY6863" t="s">
        <v>323</v>
      </c>
      <c r="BZ6863" t="s">
        <v>323</v>
      </c>
      <c r="CA6863" t="s">
        <v>340</v>
      </c>
      <c r="CC6863" t="s">
        <v>340</v>
      </c>
      <c r="CG6863" t="s">
        <v>326</v>
      </c>
      <c r="CU6863" t="s">
        <v>336</v>
      </c>
      <c r="CV6863" t="s">
        <v>7229</v>
      </c>
      <c r="CW6863" t="s">
        <v>325</v>
      </c>
      <c r="CX6863" t="s">
        <v>332</v>
      </c>
      <c r="CY6863" t="s">
        <v>36503</v>
      </c>
      <c r="DE6863" t="s">
        <v>327</v>
      </c>
      <c r="DH6863" t="s">
        <v>325</v>
      </c>
      <c r="GJ6863" t="s">
        <v>328</v>
      </c>
      <c r="GK6863" t="s">
        <v>340</v>
      </c>
      <c r="GL6863" t="s">
        <v>329</v>
      </c>
      <c r="KI6863" t="s">
        <v>340</v>
      </c>
      <c r="KL6863" t="s">
        <v>51896</v>
      </c>
      <c r="KM6863" t="s">
        <v>330</v>
      </c>
      <c r="KN6863" t="s">
        <v>325</v>
      </c>
    </row>
    <row r="6864">
      <c r="B6864" t="s">
        <v>51897</v>
      </c>
      <c r="C6864" t="s">
        <v>323</v>
      </c>
      <c r="K6864" t="s">
        <v>1912</v>
      </c>
      <c r="N6864" t="s">
        <v>5418</v>
      </c>
      <c r="AO6864" t="s">
        <v>324</v>
      </c>
      <c r="AP6864" t="s">
        <v>331</v>
      </c>
      <c r="AQ6864" t="s">
        <v>51898</v>
      </c>
      <c r="AS6864" t="s">
        <v>51899</v>
      </c>
      <c r="AU6864" t="s">
        <v>325</v>
      </c>
      <c r="AV6864" t="s">
        <v>29580</v>
      </c>
      <c r="AW6864" t="s">
        <v>2943</v>
      </c>
      <c r="BJ6864" t="s">
        <v>51900</v>
      </c>
      <c r="BL6864" t="s">
        <v>51900</v>
      </c>
      <c r="BP6864" t="s">
        <v>332</v>
      </c>
      <c r="BT6864" t="s">
        <v>51901</v>
      </c>
      <c r="BY6864" t="s">
        <v>323</v>
      </c>
      <c r="BZ6864" t="s">
        <v>323</v>
      </c>
      <c r="CA6864" t="s">
        <v>340</v>
      </c>
      <c r="CC6864" t="s">
        <v>340</v>
      </c>
      <c r="CG6864" t="s">
        <v>326</v>
      </c>
      <c r="CU6864" t="s">
        <v>373</v>
      </c>
      <c r="CV6864" t="s">
        <v>51902</v>
      </c>
      <c r="CW6864" t="s">
        <v>325</v>
      </c>
      <c r="CX6864" t="s">
        <v>332</v>
      </c>
      <c r="CY6864" t="s">
        <v>16572</v>
      </c>
      <c r="DE6864" t="s">
        <v>327</v>
      </c>
      <c r="DH6864" t="s">
        <v>325</v>
      </c>
      <c r="GJ6864" t="s">
        <v>328</v>
      </c>
      <c r="GK6864" t="s">
        <v>340</v>
      </c>
      <c r="GL6864" t="s">
        <v>329</v>
      </c>
      <c r="KI6864" t="s">
        <v>340</v>
      </c>
      <c r="KL6864" t="s">
        <v>51903</v>
      </c>
      <c r="KM6864" t="s">
        <v>330</v>
      </c>
      <c r="KN6864" t="s">
        <v>325</v>
      </c>
    </row>
    <row r="6865">
      <c r="B6865" t="s">
        <v>51904</v>
      </c>
      <c r="C6865" t="s">
        <v>323</v>
      </c>
      <c r="K6865" t="s">
        <v>5277</v>
      </c>
      <c r="N6865" t="s">
        <v>2754</v>
      </c>
      <c r="AO6865" t="s">
        <v>324</v>
      </c>
      <c r="AP6865" t="s">
        <v>331</v>
      </c>
      <c r="AQ6865" t="s">
        <v>51905</v>
      </c>
      <c r="AS6865" t="s">
        <v>51906</v>
      </c>
      <c r="AU6865" t="s">
        <v>325</v>
      </c>
      <c r="AV6865" t="s">
        <v>39580</v>
      </c>
      <c r="AW6865" t="s">
        <v>6141</v>
      </c>
      <c r="BJ6865" t="s">
        <v>6317</v>
      </c>
      <c r="BL6865" t="s">
        <v>6317</v>
      </c>
      <c r="BP6865" t="s">
        <v>332</v>
      </c>
      <c r="BT6865" t="s">
        <v>51907</v>
      </c>
      <c r="BY6865" t="s">
        <v>323</v>
      </c>
      <c r="BZ6865" t="s">
        <v>323</v>
      </c>
      <c r="CA6865" t="s">
        <v>340</v>
      </c>
      <c r="CC6865" t="s">
        <v>340</v>
      </c>
      <c r="CG6865" t="s">
        <v>326</v>
      </c>
      <c r="CU6865" t="s">
        <v>373</v>
      </c>
      <c r="CV6865" t="s">
        <v>51908</v>
      </c>
      <c r="CW6865" t="s">
        <v>325</v>
      </c>
      <c r="CX6865" t="s">
        <v>332</v>
      </c>
      <c r="CY6865" t="s">
        <v>51909</v>
      </c>
      <c r="DE6865" t="s">
        <v>327</v>
      </c>
      <c r="DH6865" t="s">
        <v>325</v>
      </c>
      <c r="GJ6865" t="s">
        <v>328</v>
      </c>
      <c r="GK6865" t="s">
        <v>340</v>
      </c>
      <c r="GL6865" t="s">
        <v>329</v>
      </c>
      <c r="KI6865" t="s">
        <v>340</v>
      </c>
      <c r="KL6865" t="s">
        <v>51910</v>
      </c>
      <c r="KM6865" t="s">
        <v>330</v>
      </c>
      <c r="KN6865" t="s">
        <v>325</v>
      </c>
    </row>
    <row r="6866">
      <c r="B6866" t="s">
        <v>51911</v>
      </c>
      <c r="C6866" t="s">
        <v>323</v>
      </c>
      <c r="K6866" t="s">
        <v>2057</v>
      </c>
      <c r="N6866" t="s">
        <v>720</v>
      </c>
      <c r="AO6866" t="s">
        <v>324</v>
      </c>
      <c r="AP6866" t="s">
        <v>331</v>
      </c>
      <c r="AQ6866" t="s">
        <v>51912</v>
      </c>
      <c r="AS6866" t="s">
        <v>51913</v>
      </c>
      <c r="AU6866" t="s">
        <v>325</v>
      </c>
      <c r="AV6866" t="s">
        <v>51914</v>
      </c>
      <c r="AW6866" t="s">
        <v>29403</v>
      </c>
      <c r="BJ6866" t="s">
        <v>9203</v>
      </c>
      <c r="BL6866" t="s">
        <v>9203</v>
      </c>
      <c r="BP6866" t="s">
        <v>332</v>
      </c>
      <c r="BT6866" t="s">
        <v>51915</v>
      </c>
      <c r="BY6866" t="s">
        <v>323</v>
      </c>
      <c r="BZ6866" t="s">
        <v>323</v>
      </c>
      <c r="CA6866" t="s">
        <v>340</v>
      </c>
      <c r="CC6866" t="s">
        <v>340</v>
      </c>
      <c r="CG6866" t="s">
        <v>326</v>
      </c>
      <c r="CU6866" t="s">
        <v>336</v>
      </c>
      <c r="CV6866" t="s">
        <v>14106</v>
      </c>
      <c r="CW6866" t="s">
        <v>325</v>
      </c>
      <c r="CX6866" t="s">
        <v>332</v>
      </c>
      <c r="CY6866" t="s">
        <v>13590</v>
      </c>
      <c r="DE6866" t="s">
        <v>327</v>
      </c>
      <c r="DH6866" t="s">
        <v>325</v>
      </c>
      <c r="GJ6866" t="s">
        <v>328</v>
      </c>
      <c r="GK6866" t="s">
        <v>340</v>
      </c>
      <c r="GL6866" t="s">
        <v>329</v>
      </c>
      <c r="KI6866" t="s">
        <v>340</v>
      </c>
      <c r="KL6866" t="s">
        <v>51916</v>
      </c>
      <c r="KM6866" t="s">
        <v>330</v>
      </c>
      <c r="KN6866" t="s">
        <v>325</v>
      </c>
    </row>
    <row r="6867">
      <c r="B6867" t="s">
        <v>51917</v>
      </c>
      <c r="C6867" t="s">
        <v>323</v>
      </c>
      <c r="K6867" t="s">
        <v>2887</v>
      </c>
      <c r="N6867" t="s">
        <v>602</v>
      </c>
      <c r="AO6867" t="s">
        <v>324</v>
      </c>
      <c r="AP6867" t="s">
        <v>331</v>
      </c>
      <c r="AQ6867" t="s">
        <v>51918</v>
      </c>
      <c r="AS6867" t="s">
        <v>51919</v>
      </c>
      <c r="AU6867" t="s">
        <v>325</v>
      </c>
      <c r="AV6867" t="s">
        <v>2964</v>
      </c>
      <c r="AW6867" t="s">
        <v>2758</v>
      </c>
      <c r="BJ6867" t="s">
        <v>51920</v>
      </c>
      <c r="BL6867" t="s">
        <v>51920</v>
      </c>
      <c r="BP6867" t="s">
        <v>332</v>
      </c>
      <c r="BT6867" t="s">
        <v>51921</v>
      </c>
      <c r="BY6867" t="s">
        <v>323</v>
      </c>
      <c r="BZ6867" t="s">
        <v>323</v>
      </c>
      <c r="CA6867" t="s">
        <v>340</v>
      </c>
      <c r="CC6867" t="s">
        <v>340</v>
      </c>
      <c r="CG6867" t="s">
        <v>326</v>
      </c>
      <c r="CU6867" t="s">
        <v>336</v>
      </c>
      <c r="CV6867" t="s">
        <v>51922</v>
      </c>
      <c r="CW6867" t="s">
        <v>325</v>
      </c>
      <c r="CX6867" t="s">
        <v>332</v>
      </c>
      <c r="CY6867" t="s">
        <v>9014</v>
      </c>
      <c r="DE6867" t="s">
        <v>327</v>
      </c>
      <c r="DH6867" t="s">
        <v>325</v>
      </c>
      <c r="GJ6867" t="s">
        <v>328</v>
      </c>
      <c r="GK6867" t="s">
        <v>340</v>
      </c>
      <c r="GL6867" t="s">
        <v>329</v>
      </c>
      <c r="KI6867" t="s">
        <v>340</v>
      </c>
      <c r="KL6867" t="s">
        <v>51923</v>
      </c>
      <c r="KM6867" t="s">
        <v>330</v>
      </c>
      <c r="KN6867" t="s">
        <v>325</v>
      </c>
    </row>
    <row r="6868">
      <c r="B6868" t="s">
        <v>51924</v>
      </c>
      <c r="C6868" t="s">
        <v>323</v>
      </c>
      <c r="K6868" t="s">
        <v>906</v>
      </c>
      <c r="N6868" t="s">
        <v>7978</v>
      </c>
      <c r="AO6868" t="s">
        <v>324</v>
      </c>
      <c r="AP6868" t="s">
        <v>331</v>
      </c>
      <c r="AQ6868" t="s">
        <v>51925</v>
      </c>
      <c r="AS6868" t="s">
        <v>51926</v>
      </c>
      <c r="AU6868" t="s">
        <v>325</v>
      </c>
      <c r="AV6868" t="s">
        <v>51927</v>
      </c>
      <c r="AW6868" t="s">
        <v>10231</v>
      </c>
      <c r="BJ6868" t="s">
        <v>13017</v>
      </c>
      <c r="BL6868" t="s">
        <v>13017</v>
      </c>
      <c r="BP6868" t="s">
        <v>332</v>
      </c>
      <c r="BT6868" t="s">
        <v>51928</v>
      </c>
      <c r="BY6868" t="s">
        <v>323</v>
      </c>
      <c r="BZ6868" t="s">
        <v>323</v>
      </c>
      <c r="CA6868" t="s">
        <v>340</v>
      </c>
      <c r="CC6868" t="s">
        <v>340</v>
      </c>
      <c r="CG6868" t="s">
        <v>326</v>
      </c>
      <c r="CU6868" t="s">
        <v>336</v>
      </c>
      <c r="CV6868" t="s">
        <v>51929</v>
      </c>
      <c r="CW6868" t="s">
        <v>325</v>
      </c>
      <c r="CX6868" t="s">
        <v>332</v>
      </c>
      <c r="CY6868" t="s">
        <v>15398</v>
      </c>
      <c r="DE6868" t="s">
        <v>327</v>
      </c>
      <c r="DH6868" t="s">
        <v>325</v>
      </c>
      <c r="GJ6868" t="s">
        <v>328</v>
      </c>
      <c r="GK6868" t="s">
        <v>340</v>
      </c>
      <c r="GL6868" t="s">
        <v>329</v>
      </c>
      <c r="KI6868" t="s">
        <v>340</v>
      </c>
      <c r="KL6868" t="s">
        <v>51930</v>
      </c>
      <c r="KM6868" t="s">
        <v>330</v>
      </c>
      <c r="KN6868" t="s">
        <v>325</v>
      </c>
    </row>
    <row r="6869">
      <c r="B6869" t="s">
        <v>51931</v>
      </c>
      <c r="C6869" t="s">
        <v>323</v>
      </c>
      <c r="K6869" t="s">
        <v>4391</v>
      </c>
      <c r="N6869" t="s">
        <v>824</v>
      </c>
      <c r="AO6869" t="s">
        <v>324</v>
      </c>
      <c r="AP6869" t="s">
        <v>331</v>
      </c>
      <c r="AQ6869" t="s">
        <v>51932</v>
      </c>
      <c r="AS6869" t="s">
        <v>51933</v>
      </c>
      <c r="AU6869" t="s">
        <v>325</v>
      </c>
      <c r="AV6869" t="s">
        <v>51934</v>
      </c>
      <c r="AW6869" t="s">
        <v>51935</v>
      </c>
      <c r="BJ6869" t="s">
        <v>9641</v>
      </c>
      <c r="BL6869" t="s">
        <v>9641</v>
      </c>
      <c r="BP6869" t="s">
        <v>332</v>
      </c>
      <c r="BT6869" t="s">
        <v>51936</v>
      </c>
      <c r="BY6869" t="s">
        <v>323</v>
      </c>
      <c r="BZ6869" t="s">
        <v>323</v>
      </c>
      <c r="CA6869" t="s">
        <v>340</v>
      </c>
      <c r="CC6869" t="s">
        <v>340</v>
      </c>
      <c r="CG6869" t="s">
        <v>326</v>
      </c>
      <c r="CU6869" t="s">
        <v>336</v>
      </c>
      <c r="CV6869" t="s">
        <v>1658</v>
      </c>
      <c r="CW6869" t="s">
        <v>325</v>
      </c>
      <c r="CX6869" t="s">
        <v>332</v>
      </c>
      <c r="CY6869" t="s">
        <v>11460</v>
      </c>
      <c r="DE6869" t="s">
        <v>327</v>
      </c>
      <c r="DH6869" t="s">
        <v>325</v>
      </c>
      <c r="GJ6869" t="s">
        <v>328</v>
      </c>
      <c r="GK6869" t="s">
        <v>340</v>
      </c>
      <c r="GL6869" t="s">
        <v>329</v>
      </c>
      <c r="KI6869" t="s">
        <v>340</v>
      </c>
      <c r="KL6869" t="s">
        <v>51937</v>
      </c>
      <c r="KM6869" t="s">
        <v>330</v>
      </c>
      <c r="KN6869" t="s">
        <v>325</v>
      </c>
    </row>
    <row r="6870">
      <c r="B6870" t="s">
        <v>51938</v>
      </c>
      <c r="C6870" t="s">
        <v>323</v>
      </c>
      <c r="K6870" t="s">
        <v>1692</v>
      </c>
      <c r="N6870" t="s">
        <v>3174</v>
      </c>
      <c r="AO6870" t="s">
        <v>324</v>
      </c>
      <c r="AP6870" t="s">
        <v>331</v>
      </c>
      <c r="AQ6870" t="s">
        <v>51939</v>
      </c>
      <c r="AS6870" t="s">
        <v>51940</v>
      </c>
      <c r="AU6870" t="s">
        <v>325</v>
      </c>
      <c r="AV6870" t="s">
        <v>9478</v>
      </c>
      <c r="AW6870" t="s">
        <v>3142</v>
      </c>
      <c r="BJ6870" t="s">
        <v>1560</v>
      </c>
      <c r="BL6870" t="s">
        <v>1560</v>
      </c>
      <c r="BP6870" t="s">
        <v>332</v>
      </c>
      <c r="BT6870" t="s">
        <v>51941</v>
      </c>
      <c r="BY6870" t="s">
        <v>323</v>
      </c>
      <c r="BZ6870" t="s">
        <v>323</v>
      </c>
      <c r="CA6870" t="s">
        <v>340</v>
      </c>
      <c r="CC6870" t="s">
        <v>340</v>
      </c>
      <c r="CG6870" t="s">
        <v>326</v>
      </c>
      <c r="CU6870" t="s">
        <v>373</v>
      </c>
      <c r="CV6870" t="s">
        <v>51942</v>
      </c>
      <c r="CW6870" t="s">
        <v>325</v>
      </c>
      <c r="CX6870" t="s">
        <v>332</v>
      </c>
      <c r="CY6870" t="s">
        <v>2861</v>
      </c>
      <c r="DE6870" t="s">
        <v>327</v>
      </c>
      <c r="DH6870" t="s">
        <v>325</v>
      </c>
      <c r="GJ6870" t="s">
        <v>328</v>
      </c>
      <c r="GK6870" t="s">
        <v>340</v>
      </c>
      <c r="GL6870" t="s">
        <v>329</v>
      </c>
      <c r="KI6870" t="s">
        <v>340</v>
      </c>
      <c r="KL6870" t="s">
        <v>51943</v>
      </c>
      <c r="KM6870" t="s">
        <v>330</v>
      </c>
      <c r="KN6870" t="s">
        <v>325</v>
      </c>
    </row>
    <row r="6871">
      <c r="B6871" t="s">
        <v>51944</v>
      </c>
      <c r="C6871" t="s">
        <v>323</v>
      </c>
      <c r="K6871" t="s">
        <v>5178</v>
      </c>
      <c r="N6871" t="s">
        <v>3802</v>
      </c>
      <c r="AO6871" t="s">
        <v>324</v>
      </c>
      <c r="AP6871" t="s">
        <v>331</v>
      </c>
      <c r="AQ6871" t="s">
        <v>51945</v>
      </c>
      <c r="AS6871" t="s">
        <v>51946</v>
      </c>
      <c r="AU6871" t="s">
        <v>325</v>
      </c>
      <c r="AV6871" t="s">
        <v>51947</v>
      </c>
      <c r="AW6871" t="s">
        <v>12460</v>
      </c>
      <c r="BJ6871" t="s">
        <v>51948</v>
      </c>
      <c r="BL6871" t="s">
        <v>51948</v>
      </c>
      <c r="BP6871" t="s">
        <v>332</v>
      </c>
      <c r="BT6871" t="s">
        <v>51949</v>
      </c>
      <c r="BY6871" t="s">
        <v>323</v>
      </c>
      <c r="BZ6871" t="s">
        <v>323</v>
      </c>
      <c r="CA6871" t="s">
        <v>340</v>
      </c>
      <c r="CC6871" t="s">
        <v>340</v>
      </c>
      <c r="CG6871" t="s">
        <v>326</v>
      </c>
      <c r="CU6871" t="s">
        <v>336</v>
      </c>
      <c r="CV6871" t="s">
        <v>51950</v>
      </c>
      <c r="CW6871" t="s">
        <v>325</v>
      </c>
      <c r="CX6871" t="s">
        <v>332</v>
      </c>
      <c r="CY6871" t="s">
        <v>19694</v>
      </c>
      <c r="DE6871" t="s">
        <v>327</v>
      </c>
      <c r="DH6871" t="s">
        <v>325</v>
      </c>
      <c r="GJ6871" t="s">
        <v>328</v>
      </c>
      <c r="GK6871" t="s">
        <v>340</v>
      </c>
      <c r="GL6871" t="s">
        <v>329</v>
      </c>
      <c r="KI6871" t="s">
        <v>340</v>
      </c>
      <c r="KL6871" t="s">
        <v>51951</v>
      </c>
      <c r="KM6871" t="s">
        <v>330</v>
      </c>
      <c r="KN6871" t="s">
        <v>325</v>
      </c>
    </row>
    <row r="6872">
      <c r="B6872" t="s">
        <v>51952</v>
      </c>
      <c r="C6872" t="s">
        <v>323</v>
      </c>
      <c r="K6872" t="s">
        <v>3161</v>
      </c>
      <c r="N6872" t="s">
        <v>2436</v>
      </c>
      <c r="AO6872" t="s">
        <v>324</v>
      </c>
      <c r="AP6872" t="s">
        <v>331</v>
      </c>
      <c r="AQ6872" t="s">
        <v>51953</v>
      </c>
      <c r="AS6872" t="s">
        <v>51954</v>
      </c>
      <c r="AU6872" t="s">
        <v>325</v>
      </c>
      <c r="AV6872" t="s">
        <v>39242</v>
      </c>
      <c r="AW6872" t="s">
        <v>1977</v>
      </c>
      <c r="BJ6872" t="s">
        <v>24595</v>
      </c>
      <c r="BL6872" t="s">
        <v>24595</v>
      </c>
      <c r="BP6872" t="s">
        <v>332</v>
      </c>
      <c r="BT6872" t="s">
        <v>51955</v>
      </c>
      <c r="BY6872" t="s">
        <v>323</v>
      </c>
      <c r="BZ6872" t="s">
        <v>323</v>
      </c>
      <c r="CA6872" t="s">
        <v>340</v>
      </c>
      <c r="CC6872" t="s">
        <v>340</v>
      </c>
      <c r="CG6872" t="s">
        <v>326</v>
      </c>
      <c r="CU6872" t="s">
        <v>336</v>
      </c>
      <c r="CV6872" t="s">
        <v>47496</v>
      </c>
      <c r="CW6872" t="s">
        <v>325</v>
      </c>
      <c r="CX6872" t="s">
        <v>332</v>
      </c>
      <c r="CY6872" t="s">
        <v>11359</v>
      </c>
      <c r="DE6872" t="s">
        <v>327</v>
      </c>
      <c r="DH6872" t="s">
        <v>325</v>
      </c>
      <c r="GJ6872" t="s">
        <v>328</v>
      </c>
      <c r="GK6872" t="s">
        <v>340</v>
      </c>
      <c r="GL6872" t="s">
        <v>329</v>
      </c>
      <c r="KI6872" t="s">
        <v>340</v>
      </c>
      <c r="KL6872" t="s">
        <v>51956</v>
      </c>
      <c r="KM6872" t="s">
        <v>330</v>
      </c>
      <c r="KN6872" t="s">
        <v>325</v>
      </c>
    </row>
    <row r="6873">
      <c r="B6873" t="s">
        <v>51957</v>
      </c>
      <c r="C6873" t="s">
        <v>323</v>
      </c>
      <c r="K6873" t="s">
        <v>3086</v>
      </c>
      <c r="N6873" t="s">
        <v>4831</v>
      </c>
      <c r="AO6873" t="s">
        <v>324</v>
      </c>
      <c r="AP6873" t="s">
        <v>331</v>
      </c>
      <c r="AQ6873" t="s">
        <v>51958</v>
      </c>
      <c r="AS6873" t="s">
        <v>51959</v>
      </c>
      <c r="AU6873" t="s">
        <v>325</v>
      </c>
      <c r="AV6873" t="s">
        <v>51960</v>
      </c>
      <c r="AW6873" t="s">
        <v>5964</v>
      </c>
      <c r="BJ6873" t="s">
        <v>21595</v>
      </c>
      <c r="BL6873" t="s">
        <v>21595</v>
      </c>
      <c r="BP6873" t="s">
        <v>332</v>
      </c>
      <c r="BT6873" t="s">
        <v>51961</v>
      </c>
      <c r="BY6873" t="s">
        <v>323</v>
      </c>
      <c r="BZ6873" t="s">
        <v>323</v>
      </c>
      <c r="CA6873" t="s">
        <v>340</v>
      </c>
      <c r="CC6873" t="s">
        <v>340</v>
      </c>
      <c r="CG6873" t="s">
        <v>326</v>
      </c>
      <c r="CU6873" t="s">
        <v>373</v>
      </c>
      <c r="CV6873" t="s">
        <v>51962</v>
      </c>
      <c r="CW6873" t="s">
        <v>325</v>
      </c>
      <c r="CX6873" t="s">
        <v>332</v>
      </c>
      <c r="CY6873" t="s">
        <v>51920</v>
      </c>
      <c r="DE6873" t="s">
        <v>327</v>
      </c>
      <c r="DH6873" t="s">
        <v>325</v>
      </c>
      <c r="GJ6873" t="s">
        <v>328</v>
      </c>
      <c r="GK6873" t="s">
        <v>340</v>
      </c>
      <c r="GL6873" t="s">
        <v>329</v>
      </c>
      <c r="KI6873" t="s">
        <v>340</v>
      </c>
      <c r="KL6873" t="s">
        <v>51963</v>
      </c>
      <c r="KM6873" t="s">
        <v>330</v>
      </c>
      <c r="KN6873" t="s">
        <v>325</v>
      </c>
    </row>
    <row r="6874">
      <c r="B6874" t="s">
        <v>51964</v>
      </c>
      <c r="C6874" t="s">
        <v>323</v>
      </c>
      <c r="K6874" t="s">
        <v>4370</v>
      </c>
      <c r="N6874" t="s">
        <v>1705</v>
      </c>
      <c r="AO6874" t="s">
        <v>324</v>
      </c>
      <c r="AP6874" t="s">
        <v>331</v>
      </c>
      <c r="AQ6874" t="s">
        <v>51965</v>
      </c>
      <c r="AS6874" t="s">
        <v>51966</v>
      </c>
      <c r="AU6874" t="s">
        <v>325</v>
      </c>
      <c r="AV6874" t="s">
        <v>9391</v>
      </c>
      <c r="AW6874" t="s">
        <v>430</v>
      </c>
      <c r="BJ6874" t="s">
        <v>7862</v>
      </c>
      <c r="BL6874" t="s">
        <v>7862</v>
      </c>
      <c r="BP6874" t="s">
        <v>332</v>
      </c>
      <c r="BT6874" t="s">
        <v>51967</v>
      </c>
      <c r="BY6874" t="s">
        <v>323</v>
      </c>
      <c r="BZ6874" t="s">
        <v>323</v>
      </c>
      <c r="CA6874" t="s">
        <v>340</v>
      </c>
      <c r="CC6874" t="s">
        <v>340</v>
      </c>
      <c r="CG6874" t="s">
        <v>326</v>
      </c>
      <c r="CU6874" t="s">
        <v>373</v>
      </c>
      <c r="CV6874" t="s">
        <v>51968</v>
      </c>
      <c r="CW6874" t="s">
        <v>325</v>
      </c>
      <c r="CX6874" t="s">
        <v>332</v>
      </c>
      <c r="CY6874" t="s">
        <v>51969</v>
      </c>
      <c r="DE6874" t="s">
        <v>327</v>
      </c>
      <c r="DH6874" t="s">
        <v>325</v>
      </c>
      <c r="GJ6874" t="s">
        <v>328</v>
      </c>
      <c r="GK6874" t="s">
        <v>340</v>
      </c>
      <c r="GL6874" t="s">
        <v>329</v>
      </c>
      <c r="KI6874" t="s">
        <v>340</v>
      </c>
      <c r="KL6874" t="s">
        <v>51970</v>
      </c>
      <c r="KM6874" t="s">
        <v>330</v>
      </c>
      <c r="KN6874" t="s">
        <v>325</v>
      </c>
    </row>
    <row r="6875">
      <c r="B6875" t="s">
        <v>51971</v>
      </c>
      <c r="C6875" t="s">
        <v>323</v>
      </c>
      <c r="K6875" t="s">
        <v>7358</v>
      </c>
      <c r="N6875" t="s">
        <v>3010</v>
      </c>
      <c r="AO6875" t="s">
        <v>324</v>
      </c>
      <c r="AP6875" t="s">
        <v>331</v>
      </c>
      <c r="AQ6875" t="s">
        <v>51972</v>
      </c>
      <c r="AS6875" t="s">
        <v>51973</v>
      </c>
      <c r="AU6875" t="s">
        <v>325</v>
      </c>
      <c r="AV6875" t="s">
        <v>51974</v>
      </c>
      <c r="AW6875" t="s">
        <v>2153</v>
      </c>
      <c r="BJ6875" t="s">
        <v>28976</v>
      </c>
      <c r="BL6875" t="s">
        <v>28976</v>
      </c>
      <c r="BP6875" t="s">
        <v>332</v>
      </c>
      <c r="BT6875" t="s">
        <v>51975</v>
      </c>
      <c r="BY6875" t="s">
        <v>323</v>
      </c>
      <c r="BZ6875" t="s">
        <v>323</v>
      </c>
      <c r="CA6875" t="s">
        <v>340</v>
      </c>
      <c r="CC6875" t="s">
        <v>340</v>
      </c>
      <c r="CG6875" t="s">
        <v>326</v>
      </c>
      <c r="CU6875" t="s">
        <v>336</v>
      </c>
      <c r="CV6875" t="s">
        <v>51976</v>
      </c>
      <c r="CW6875" t="s">
        <v>325</v>
      </c>
      <c r="CX6875" t="s">
        <v>332</v>
      </c>
      <c r="CY6875" t="s">
        <v>21661</v>
      </c>
      <c r="DE6875" t="s">
        <v>327</v>
      </c>
      <c r="DH6875" t="s">
        <v>325</v>
      </c>
      <c r="GJ6875" t="s">
        <v>328</v>
      </c>
      <c r="GK6875" t="s">
        <v>340</v>
      </c>
      <c r="GL6875" t="s">
        <v>329</v>
      </c>
      <c r="KI6875" t="s">
        <v>340</v>
      </c>
      <c r="KL6875" t="s">
        <v>51977</v>
      </c>
      <c r="KM6875" t="s">
        <v>330</v>
      </c>
      <c r="KN6875" t="s">
        <v>325</v>
      </c>
    </row>
    <row r="6876">
      <c r="B6876" t="s">
        <v>51978</v>
      </c>
      <c r="C6876" t="s">
        <v>323</v>
      </c>
      <c r="K6876" t="s">
        <v>2776</v>
      </c>
      <c r="N6876" t="s">
        <v>2099</v>
      </c>
      <c r="AO6876" t="s">
        <v>324</v>
      </c>
      <c r="AP6876" t="s">
        <v>331</v>
      </c>
      <c r="AQ6876" t="s">
        <v>51979</v>
      </c>
      <c r="AS6876" t="s">
        <v>51980</v>
      </c>
      <c r="AU6876" t="s">
        <v>325</v>
      </c>
      <c r="AV6876" t="s">
        <v>51981</v>
      </c>
      <c r="AW6876" t="s">
        <v>3102</v>
      </c>
      <c r="BJ6876" t="s">
        <v>9232</v>
      </c>
      <c r="BL6876" t="s">
        <v>9232</v>
      </c>
      <c r="BP6876" t="s">
        <v>332</v>
      </c>
      <c r="BT6876" t="s">
        <v>51982</v>
      </c>
      <c r="BY6876" t="s">
        <v>323</v>
      </c>
      <c r="BZ6876" t="s">
        <v>323</v>
      </c>
      <c r="CA6876" t="s">
        <v>340</v>
      </c>
      <c r="CC6876" t="s">
        <v>340</v>
      </c>
      <c r="CG6876" t="s">
        <v>326</v>
      </c>
      <c r="CU6876" t="s">
        <v>373</v>
      </c>
      <c r="CV6876" t="s">
        <v>51983</v>
      </c>
      <c r="CW6876" t="s">
        <v>325</v>
      </c>
      <c r="CX6876" t="s">
        <v>332</v>
      </c>
      <c r="CY6876" t="s">
        <v>14466</v>
      </c>
      <c r="DE6876" t="s">
        <v>327</v>
      </c>
      <c r="DH6876" t="s">
        <v>325</v>
      </c>
      <c r="GJ6876" t="s">
        <v>328</v>
      </c>
      <c r="GK6876" t="s">
        <v>340</v>
      </c>
      <c r="GL6876" t="s">
        <v>329</v>
      </c>
      <c r="KI6876" t="s">
        <v>340</v>
      </c>
      <c r="KL6876" t="s">
        <v>51984</v>
      </c>
      <c r="KM6876" t="s">
        <v>330</v>
      </c>
      <c r="KN6876" t="s">
        <v>325</v>
      </c>
    </row>
    <row r="6877">
      <c r="B6877" t="s">
        <v>51985</v>
      </c>
      <c r="C6877" t="s">
        <v>323</v>
      </c>
      <c r="K6877" t="s">
        <v>589</v>
      </c>
      <c r="N6877" t="s">
        <v>7878</v>
      </c>
      <c r="AO6877" t="s">
        <v>324</v>
      </c>
      <c r="AP6877" t="s">
        <v>331</v>
      </c>
      <c r="AQ6877" t="s">
        <v>51986</v>
      </c>
      <c r="AS6877" t="s">
        <v>51987</v>
      </c>
      <c r="AU6877" t="s">
        <v>325</v>
      </c>
      <c r="AV6877" t="s">
        <v>28254</v>
      </c>
      <c r="AW6877" t="s">
        <v>945</v>
      </c>
      <c r="BJ6877" t="s">
        <v>16709</v>
      </c>
      <c r="BL6877" t="s">
        <v>16709</v>
      </c>
      <c r="BP6877" t="s">
        <v>332</v>
      </c>
      <c r="BT6877" t="s">
        <v>51988</v>
      </c>
      <c r="BY6877" t="s">
        <v>323</v>
      </c>
      <c r="BZ6877" t="s">
        <v>323</v>
      </c>
      <c r="CA6877" t="s">
        <v>340</v>
      </c>
      <c r="CC6877" t="s">
        <v>340</v>
      </c>
      <c r="CG6877" t="s">
        <v>326</v>
      </c>
      <c r="CU6877" t="s">
        <v>373</v>
      </c>
      <c r="CV6877" t="s">
        <v>51989</v>
      </c>
      <c r="CW6877" t="s">
        <v>325</v>
      </c>
      <c r="CX6877" t="s">
        <v>332</v>
      </c>
      <c r="CY6877" t="s">
        <v>5200</v>
      </c>
      <c r="DE6877" t="s">
        <v>327</v>
      </c>
      <c r="DH6877" t="s">
        <v>325</v>
      </c>
      <c r="GJ6877" t="s">
        <v>328</v>
      </c>
      <c r="GK6877" t="s">
        <v>340</v>
      </c>
      <c r="GL6877" t="s">
        <v>329</v>
      </c>
      <c r="KI6877" t="s">
        <v>340</v>
      </c>
      <c r="KL6877" t="s">
        <v>51990</v>
      </c>
      <c r="KM6877" t="s">
        <v>330</v>
      </c>
      <c r="KN6877" t="s">
        <v>325</v>
      </c>
    </row>
    <row r="6878">
      <c r="B6878" t="s">
        <v>51991</v>
      </c>
      <c r="C6878" t="s">
        <v>323</v>
      </c>
      <c r="K6878" t="s">
        <v>1681</v>
      </c>
      <c r="N6878" t="s">
        <v>2754</v>
      </c>
      <c r="AO6878" t="s">
        <v>324</v>
      </c>
      <c r="AP6878" t="s">
        <v>331</v>
      </c>
      <c r="AQ6878" t="s">
        <v>51992</v>
      </c>
      <c r="AS6878" t="s">
        <v>51993</v>
      </c>
      <c r="AU6878" t="s">
        <v>325</v>
      </c>
      <c r="AV6878" t="s">
        <v>51994</v>
      </c>
      <c r="AW6878" t="s">
        <v>7829</v>
      </c>
      <c r="BJ6878" t="s">
        <v>6355</v>
      </c>
      <c r="BL6878" t="s">
        <v>6355</v>
      </c>
      <c r="BP6878" t="s">
        <v>332</v>
      </c>
      <c r="BT6878" t="s">
        <v>51995</v>
      </c>
      <c r="BY6878" t="s">
        <v>323</v>
      </c>
      <c r="BZ6878" t="s">
        <v>323</v>
      </c>
      <c r="CA6878" t="s">
        <v>340</v>
      </c>
      <c r="CC6878" t="s">
        <v>340</v>
      </c>
      <c r="CG6878" t="s">
        <v>326</v>
      </c>
      <c r="CU6878" t="s">
        <v>373</v>
      </c>
      <c r="CV6878" t="s">
        <v>51996</v>
      </c>
      <c r="CW6878" t="s">
        <v>325</v>
      </c>
      <c r="CX6878" t="s">
        <v>332</v>
      </c>
      <c r="CY6878" t="s">
        <v>39583</v>
      </c>
      <c r="DE6878" t="s">
        <v>327</v>
      </c>
      <c r="DH6878" t="s">
        <v>325</v>
      </c>
      <c r="GJ6878" t="s">
        <v>328</v>
      </c>
      <c r="GK6878" t="s">
        <v>340</v>
      </c>
      <c r="GL6878" t="s">
        <v>329</v>
      </c>
      <c r="KI6878" t="s">
        <v>340</v>
      </c>
      <c r="KL6878" t="s">
        <v>51997</v>
      </c>
      <c r="KM6878" t="s">
        <v>330</v>
      </c>
      <c r="KN6878" t="s">
        <v>325</v>
      </c>
    </row>
    <row r="6879">
      <c r="B6879" t="s">
        <v>51998</v>
      </c>
      <c r="C6879" t="s">
        <v>323</v>
      </c>
      <c r="K6879" t="s">
        <v>975</v>
      </c>
      <c r="N6879" t="s">
        <v>1426</v>
      </c>
      <c r="AO6879" t="s">
        <v>324</v>
      </c>
      <c r="AP6879" t="s">
        <v>331</v>
      </c>
      <c r="AQ6879" t="s">
        <v>51999</v>
      </c>
      <c r="AS6879" t="s">
        <v>52000</v>
      </c>
      <c r="AU6879" t="s">
        <v>325</v>
      </c>
      <c r="AV6879" t="s">
        <v>11001</v>
      </c>
      <c r="AW6879" t="s">
        <v>1966</v>
      </c>
      <c r="BJ6879" t="s">
        <v>39985</v>
      </c>
      <c r="BL6879" t="s">
        <v>39985</v>
      </c>
      <c r="BP6879" t="s">
        <v>332</v>
      </c>
      <c r="BT6879" t="s">
        <v>52001</v>
      </c>
      <c r="BY6879" t="s">
        <v>323</v>
      </c>
      <c r="BZ6879" t="s">
        <v>323</v>
      </c>
      <c r="CA6879" t="s">
        <v>340</v>
      </c>
      <c r="CC6879" t="s">
        <v>340</v>
      </c>
      <c r="CG6879" t="s">
        <v>326</v>
      </c>
      <c r="CU6879" t="s">
        <v>336</v>
      </c>
      <c r="CV6879" t="s">
        <v>51758</v>
      </c>
      <c r="CW6879" t="s">
        <v>325</v>
      </c>
      <c r="CX6879" t="s">
        <v>332</v>
      </c>
      <c r="CY6879" t="s">
        <v>2063</v>
      </c>
      <c r="DE6879" t="s">
        <v>327</v>
      </c>
      <c r="DH6879" t="s">
        <v>325</v>
      </c>
      <c r="GJ6879" t="s">
        <v>328</v>
      </c>
      <c r="GK6879" t="s">
        <v>340</v>
      </c>
      <c r="GL6879" t="s">
        <v>329</v>
      </c>
      <c r="KI6879" t="s">
        <v>340</v>
      </c>
      <c r="KL6879" t="s">
        <v>52002</v>
      </c>
      <c r="KM6879" t="s">
        <v>330</v>
      </c>
      <c r="KN6879" t="s">
        <v>325</v>
      </c>
    </row>
    <row r="6880">
      <c r="B6880" t="s">
        <v>52003</v>
      </c>
      <c r="C6880" t="s">
        <v>323</v>
      </c>
      <c r="K6880" t="s">
        <v>10219</v>
      </c>
      <c r="N6880" t="s">
        <v>2533</v>
      </c>
      <c r="AO6880" t="s">
        <v>324</v>
      </c>
      <c r="AP6880" t="s">
        <v>331</v>
      </c>
      <c r="AQ6880" t="s">
        <v>52004</v>
      </c>
      <c r="AS6880" t="s">
        <v>52005</v>
      </c>
      <c r="AU6880" t="s">
        <v>325</v>
      </c>
      <c r="AV6880" t="s">
        <v>24617</v>
      </c>
      <c r="AW6880" t="s">
        <v>2343</v>
      </c>
      <c r="BJ6880" t="s">
        <v>4194</v>
      </c>
      <c r="BL6880" t="s">
        <v>4194</v>
      </c>
      <c r="BP6880" t="s">
        <v>332</v>
      </c>
      <c r="BT6880" t="s">
        <v>52006</v>
      </c>
      <c r="BY6880" t="s">
        <v>323</v>
      </c>
      <c r="BZ6880" t="s">
        <v>323</v>
      </c>
      <c r="CA6880" t="s">
        <v>340</v>
      </c>
      <c r="CC6880" t="s">
        <v>340</v>
      </c>
      <c r="CG6880" t="s">
        <v>326</v>
      </c>
      <c r="CU6880" t="s">
        <v>336</v>
      </c>
      <c r="CV6880" t="s">
        <v>52007</v>
      </c>
      <c r="CW6880" t="s">
        <v>325</v>
      </c>
      <c r="CX6880" t="s">
        <v>332</v>
      </c>
      <c r="CY6880" t="s">
        <v>32048</v>
      </c>
      <c r="DE6880" t="s">
        <v>327</v>
      </c>
      <c r="DH6880" t="s">
        <v>325</v>
      </c>
      <c r="GJ6880" t="s">
        <v>328</v>
      </c>
      <c r="GK6880" t="s">
        <v>340</v>
      </c>
      <c r="GL6880" t="s">
        <v>329</v>
      </c>
      <c r="KI6880" t="s">
        <v>340</v>
      </c>
      <c r="KL6880" t="s">
        <v>52008</v>
      </c>
      <c r="KM6880" t="s">
        <v>330</v>
      </c>
      <c r="KN6880" t="s">
        <v>325</v>
      </c>
    </row>
    <row r="6881">
      <c r="B6881" t="s">
        <v>52009</v>
      </c>
      <c r="C6881" t="s">
        <v>323</v>
      </c>
      <c r="K6881" t="s">
        <v>4230</v>
      </c>
      <c r="N6881" t="s">
        <v>1996</v>
      </c>
      <c r="AO6881" t="s">
        <v>324</v>
      </c>
      <c r="AP6881" t="s">
        <v>331</v>
      </c>
      <c r="AQ6881" t="s">
        <v>52010</v>
      </c>
      <c r="AS6881" t="s">
        <v>52011</v>
      </c>
      <c r="AU6881" t="s">
        <v>325</v>
      </c>
      <c r="AV6881" t="s">
        <v>52012</v>
      </c>
      <c r="AW6881" t="s">
        <v>6438</v>
      </c>
      <c r="BJ6881" t="s">
        <v>28982</v>
      </c>
      <c r="BL6881" t="s">
        <v>28982</v>
      </c>
      <c r="BP6881" t="s">
        <v>332</v>
      </c>
      <c r="BT6881" t="s">
        <v>52013</v>
      </c>
      <c r="BY6881" t="s">
        <v>323</v>
      </c>
      <c r="BZ6881" t="s">
        <v>323</v>
      </c>
      <c r="CA6881" t="s">
        <v>340</v>
      </c>
      <c r="CC6881" t="s">
        <v>340</v>
      </c>
      <c r="CG6881" t="s">
        <v>326</v>
      </c>
      <c r="CU6881" t="s">
        <v>373</v>
      </c>
      <c r="CV6881" t="s">
        <v>52014</v>
      </c>
      <c r="CW6881" t="s">
        <v>325</v>
      </c>
      <c r="CX6881" t="s">
        <v>332</v>
      </c>
      <c r="CY6881" t="s">
        <v>6145</v>
      </c>
      <c r="DE6881" t="s">
        <v>327</v>
      </c>
      <c r="DH6881" t="s">
        <v>325</v>
      </c>
      <c r="GJ6881" t="s">
        <v>328</v>
      </c>
      <c r="GK6881" t="s">
        <v>340</v>
      </c>
      <c r="GL6881" t="s">
        <v>329</v>
      </c>
      <c r="KI6881" t="s">
        <v>340</v>
      </c>
      <c r="KL6881" t="s">
        <v>52015</v>
      </c>
      <c r="KM6881" t="s">
        <v>330</v>
      </c>
      <c r="KN6881" t="s">
        <v>325</v>
      </c>
    </row>
    <row r="6882">
      <c r="B6882" t="s">
        <v>52016</v>
      </c>
      <c r="C6882" t="s">
        <v>323</v>
      </c>
      <c r="K6882" t="s">
        <v>2971</v>
      </c>
      <c r="N6882" t="s">
        <v>3462</v>
      </c>
      <c r="AO6882" t="s">
        <v>324</v>
      </c>
      <c r="AP6882" t="s">
        <v>331</v>
      </c>
      <c r="AQ6882" t="s">
        <v>52017</v>
      </c>
      <c r="AS6882" t="s">
        <v>52018</v>
      </c>
      <c r="AU6882" t="s">
        <v>325</v>
      </c>
      <c r="AV6882" t="s">
        <v>52019</v>
      </c>
      <c r="AW6882" t="s">
        <v>12358</v>
      </c>
      <c r="BJ6882" t="s">
        <v>16166</v>
      </c>
      <c r="BL6882" t="s">
        <v>16166</v>
      </c>
      <c r="BP6882" t="s">
        <v>332</v>
      </c>
      <c r="BT6882" t="s">
        <v>52020</v>
      </c>
      <c r="BY6882" t="s">
        <v>323</v>
      </c>
      <c r="BZ6882" t="s">
        <v>323</v>
      </c>
      <c r="CA6882" t="s">
        <v>340</v>
      </c>
      <c r="CC6882" t="s">
        <v>340</v>
      </c>
      <c r="CG6882" t="s">
        <v>326</v>
      </c>
      <c r="CU6882" t="s">
        <v>373</v>
      </c>
      <c r="CV6882" t="s">
        <v>52021</v>
      </c>
      <c r="CW6882" t="s">
        <v>325</v>
      </c>
      <c r="CX6882" t="s">
        <v>332</v>
      </c>
      <c r="CY6882" t="s">
        <v>19729</v>
      </c>
      <c r="DE6882" t="s">
        <v>327</v>
      </c>
      <c r="DH6882" t="s">
        <v>325</v>
      </c>
      <c r="GJ6882" t="s">
        <v>328</v>
      </c>
      <c r="GK6882" t="s">
        <v>340</v>
      </c>
      <c r="GL6882" t="s">
        <v>329</v>
      </c>
      <c r="KI6882" t="s">
        <v>340</v>
      </c>
      <c r="KL6882" t="s">
        <v>52022</v>
      </c>
      <c r="KM6882" t="s">
        <v>330</v>
      </c>
      <c r="KN6882" t="s">
        <v>325</v>
      </c>
    </row>
    <row r="6883">
      <c r="B6883" t="s">
        <v>52023</v>
      </c>
      <c r="C6883" t="s">
        <v>323</v>
      </c>
      <c r="K6883" t="s">
        <v>5311</v>
      </c>
      <c r="N6883" t="s">
        <v>6672</v>
      </c>
      <c r="AO6883" t="s">
        <v>324</v>
      </c>
      <c r="AP6883" t="s">
        <v>331</v>
      </c>
      <c r="AQ6883" t="s">
        <v>52024</v>
      </c>
      <c r="AS6883" t="s">
        <v>52025</v>
      </c>
      <c r="AU6883" t="s">
        <v>325</v>
      </c>
      <c r="AV6883" t="s">
        <v>52026</v>
      </c>
      <c r="AW6883" t="s">
        <v>535</v>
      </c>
      <c r="BJ6883" t="s">
        <v>1139</v>
      </c>
      <c r="BL6883" t="s">
        <v>1139</v>
      </c>
      <c r="BP6883" t="s">
        <v>332</v>
      </c>
      <c r="BT6883" t="s">
        <v>52027</v>
      </c>
      <c r="BY6883" t="s">
        <v>323</v>
      </c>
      <c r="BZ6883" t="s">
        <v>323</v>
      </c>
      <c r="CA6883" t="s">
        <v>340</v>
      </c>
      <c r="CC6883" t="s">
        <v>340</v>
      </c>
      <c r="CG6883" t="s">
        <v>326</v>
      </c>
      <c r="CU6883" t="s">
        <v>336</v>
      </c>
      <c r="CV6883" t="s">
        <v>52028</v>
      </c>
      <c r="CW6883" t="s">
        <v>325</v>
      </c>
      <c r="CX6883" t="s">
        <v>332</v>
      </c>
      <c r="CY6883" t="s">
        <v>11002</v>
      </c>
      <c r="DE6883" t="s">
        <v>327</v>
      </c>
      <c r="DH6883" t="s">
        <v>325</v>
      </c>
      <c r="GJ6883" t="s">
        <v>328</v>
      </c>
      <c r="GK6883" t="s">
        <v>340</v>
      </c>
      <c r="GL6883" t="s">
        <v>329</v>
      </c>
      <c r="KI6883" t="s">
        <v>340</v>
      </c>
      <c r="KL6883" t="s">
        <v>52029</v>
      </c>
      <c r="KM6883" t="s">
        <v>330</v>
      </c>
      <c r="KN6883" t="s">
        <v>325</v>
      </c>
    </row>
    <row r="6884">
      <c r="B6884" t="s">
        <v>52030</v>
      </c>
      <c r="C6884" t="s">
        <v>323</v>
      </c>
      <c r="K6884" t="s">
        <v>3742</v>
      </c>
      <c r="N6884" t="s">
        <v>1056</v>
      </c>
      <c r="AO6884" t="s">
        <v>324</v>
      </c>
      <c r="AP6884" t="s">
        <v>331</v>
      </c>
      <c r="AQ6884" t="s">
        <v>52031</v>
      </c>
      <c r="AS6884" t="s">
        <v>52032</v>
      </c>
      <c r="AU6884" t="s">
        <v>325</v>
      </c>
      <c r="AV6884" t="s">
        <v>52033</v>
      </c>
      <c r="AW6884" t="s">
        <v>582</v>
      </c>
      <c r="BJ6884" t="s">
        <v>16108</v>
      </c>
      <c r="BL6884" t="s">
        <v>16108</v>
      </c>
      <c r="BP6884" t="s">
        <v>332</v>
      </c>
      <c r="BT6884" t="s">
        <v>52034</v>
      </c>
      <c r="BY6884" t="s">
        <v>323</v>
      </c>
      <c r="BZ6884" t="s">
        <v>323</v>
      </c>
      <c r="CA6884" t="s">
        <v>340</v>
      </c>
      <c r="CC6884" t="s">
        <v>340</v>
      </c>
      <c r="CG6884" t="s">
        <v>326</v>
      </c>
      <c r="CU6884" t="s">
        <v>336</v>
      </c>
      <c r="CV6884" t="s">
        <v>52035</v>
      </c>
      <c r="CW6884" t="s">
        <v>325</v>
      </c>
      <c r="CX6884" t="s">
        <v>332</v>
      </c>
      <c r="CY6884" t="s">
        <v>13560</v>
      </c>
      <c r="DE6884" t="s">
        <v>327</v>
      </c>
      <c r="DH6884" t="s">
        <v>325</v>
      </c>
      <c r="GJ6884" t="s">
        <v>328</v>
      </c>
      <c r="GK6884" t="s">
        <v>340</v>
      </c>
      <c r="GL6884" t="s">
        <v>329</v>
      </c>
      <c r="KI6884" t="s">
        <v>340</v>
      </c>
      <c r="KL6884" t="s">
        <v>52036</v>
      </c>
      <c r="KM6884" t="s">
        <v>330</v>
      </c>
      <c r="KN6884" t="s">
        <v>325</v>
      </c>
    </row>
    <row r="6885">
      <c r="B6885" t="s">
        <v>52037</v>
      </c>
      <c r="C6885" t="s">
        <v>323</v>
      </c>
      <c r="K6885" t="s">
        <v>2899</v>
      </c>
      <c r="N6885" t="s">
        <v>1068</v>
      </c>
      <c r="AO6885" t="s">
        <v>324</v>
      </c>
      <c r="AP6885" t="s">
        <v>331</v>
      </c>
      <c r="AQ6885" t="s">
        <v>52038</v>
      </c>
      <c r="AS6885" t="s">
        <v>52039</v>
      </c>
      <c r="AU6885" t="s">
        <v>325</v>
      </c>
      <c r="AV6885" t="s">
        <v>52040</v>
      </c>
      <c r="AW6885" t="s">
        <v>26071</v>
      </c>
      <c r="BJ6885" t="s">
        <v>34865</v>
      </c>
      <c r="BL6885" t="s">
        <v>34865</v>
      </c>
      <c r="BP6885" t="s">
        <v>332</v>
      </c>
      <c r="BT6885" t="s">
        <v>52041</v>
      </c>
      <c r="BY6885" t="s">
        <v>323</v>
      </c>
      <c r="BZ6885" t="s">
        <v>323</v>
      </c>
      <c r="CA6885" t="s">
        <v>340</v>
      </c>
      <c r="CC6885" t="s">
        <v>340</v>
      </c>
      <c r="CG6885" t="s">
        <v>326</v>
      </c>
      <c r="CU6885" t="s">
        <v>373</v>
      </c>
      <c r="CV6885" t="s">
        <v>52042</v>
      </c>
      <c r="CW6885" t="s">
        <v>325</v>
      </c>
      <c r="CX6885" t="s">
        <v>332</v>
      </c>
      <c r="CY6885" t="s">
        <v>22979</v>
      </c>
      <c r="DE6885" t="s">
        <v>327</v>
      </c>
      <c r="DH6885" t="s">
        <v>325</v>
      </c>
      <c r="GJ6885" t="s">
        <v>328</v>
      </c>
      <c r="GK6885" t="s">
        <v>340</v>
      </c>
      <c r="GL6885" t="s">
        <v>329</v>
      </c>
      <c r="KI6885" t="s">
        <v>340</v>
      </c>
      <c r="KL6885" t="s">
        <v>52043</v>
      </c>
      <c r="KM6885" t="s">
        <v>330</v>
      </c>
      <c r="KN6885" t="s">
        <v>325</v>
      </c>
    </row>
    <row r="6886">
      <c r="B6886" t="s">
        <v>52044</v>
      </c>
      <c r="C6886" t="s">
        <v>323</v>
      </c>
      <c r="K6886" t="s">
        <v>449</v>
      </c>
      <c r="N6886" t="s">
        <v>1584</v>
      </c>
      <c r="AO6886" t="s">
        <v>324</v>
      </c>
      <c r="AP6886" t="s">
        <v>331</v>
      </c>
      <c r="AQ6886" t="s">
        <v>52045</v>
      </c>
      <c r="AS6886" t="s">
        <v>52046</v>
      </c>
      <c r="AU6886" t="s">
        <v>325</v>
      </c>
      <c r="AV6886" t="s">
        <v>52047</v>
      </c>
      <c r="AW6886" t="s">
        <v>1556</v>
      </c>
      <c r="BJ6886" t="s">
        <v>12121</v>
      </c>
      <c r="BL6886" t="s">
        <v>12121</v>
      </c>
      <c r="BP6886" t="s">
        <v>332</v>
      </c>
      <c r="BT6886" t="s">
        <v>52048</v>
      </c>
      <c r="BY6886" t="s">
        <v>323</v>
      </c>
      <c r="BZ6886" t="s">
        <v>323</v>
      </c>
      <c r="CA6886" t="s">
        <v>340</v>
      </c>
      <c r="CC6886" t="s">
        <v>340</v>
      </c>
      <c r="CG6886" t="s">
        <v>326</v>
      </c>
      <c r="CU6886" t="s">
        <v>373</v>
      </c>
      <c r="CV6886" t="s">
        <v>40542</v>
      </c>
      <c r="CW6886" t="s">
        <v>325</v>
      </c>
      <c r="CX6886" t="s">
        <v>332</v>
      </c>
      <c r="CY6886" t="s">
        <v>42749</v>
      </c>
      <c r="DE6886" t="s">
        <v>327</v>
      </c>
      <c r="DH6886" t="s">
        <v>325</v>
      </c>
      <c r="GJ6886" t="s">
        <v>328</v>
      </c>
      <c r="GK6886" t="s">
        <v>340</v>
      </c>
      <c r="GL6886" t="s">
        <v>329</v>
      </c>
      <c r="KI6886" t="s">
        <v>340</v>
      </c>
      <c r="KL6886" t="s">
        <v>52049</v>
      </c>
      <c r="KM6886" t="s">
        <v>330</v>
      </c>
      <c r="KN6886" t="s">
        <v>325</v>
      </c>
    </row>
    <row r="6887">
      <c r="B6887" t="s">
        <v>52050</v>
      </c>
      <c r="C6887" t="s">
        <v>323</v>
      </c>
      <c r="K6887" t="s">
        <v>2713</v>
      </c>
      <c r="N6887" t="s">
        <v>10797</v>
      </c>
      <c r="AO6887" t="s">
        <v>324</v>
      </c>
      <c r="AP6887" t="s">
        <v>331</v>
      </c>
      <c r="AQ6887" t="s">
        <v>52051</v>
      </c>
      <c r="AS6887" t="s">
        <v>52052</v>
      </c>
      <c r="AU6887" t="s">
        <v>325</v>
      </c>
      <c r="AV6887" t="s">
        <v>52053</v>
      </c>
      <c r="AW6887" t="s">
        <v>430</v>
      </c>
      <c r="BJ6887" t="s">
        <v>12176</v>
      </c>
      <c r="BL6887" t="s">
        <v>12176</v>
      </c>
      <c r="BP6887" t="s">
        <v>332</v>
      </c>
      <c r="BT6887" t="s">
        <v>52054</v>
      </c>
      <c r="BY6887" t="s">
        <v>323</v>
      </c>
      <c r="BZ6887" t="s">
        <v>323</v>
      </c>
      <c r="CA6887" t="s">
        <v>340</v>
      </c>
      <c r="CC6887" t="s">
        <v>340</v>
      </c>
      <c r="CG6887" t="s">
        <v>326</v>
      </c>
      <c r="CU6887" t="s">
        <v>373</v>
      </c>
      <c r="CV6887" t="s">
        <v>16558</v>
      </c>
      <c r="CW6887" t="s">
        <v>325</v>
      </c>
      <c r="CX6887" t="s">
        <v>332</v>
      </c>
      <c r="CY6887" t="s">
        <v>34466</v>
      </c>
      <c r="DE6887" t="s">
        <v>327</v>
      </c>
      <c r="DH6887" t="s">
        <v>325</v>
      </c>
      <c r="GJ6887" t="s">
        <v>328</v>
      </c>
      <c r="GK6887" t="s">
        <v>340</v>
      </c>
      <c r="GL6887" t="s">
        <v>329</v>
      </c>
      <c r="KI6887" t="s">
        <v>340</v>
      </c>
      <c r="KL6887" t="s">
        <v>52055</v>
      </c>
      <c r="KM6887" t="s">
        <v>330</v>
      </c>
      <c r="KN6887" t="s">
        <v>325</v>
      </c>
    </row>
    <row r="6888">
      <c r="B6888" t="s">
        <v>52056</v>
      </c>
      <c r="C6888" t="s">
        <v>323</v>
      </c>
      <c r="K6888" t="s">
        <v>2743</v>
      </c>
      <c r="N6888" t="s">
        <v>7878</v>
      </c>
      <c r="AO6888" t="s">
        <v>324</v>
      </c>
      <c r="AP6888" t="s">
        <v>331</v>
      </c>
      <c r="AQ6888" t="s">
        <v>52057</v>
      </c>
      <c r="AS6888" t="s">
        <v>52058</v>
      </c>
      <c r="AU6888" t="s">
        <v>325</v>
      </c>
      <c r="AV6888" t="s">
        <v>52059</v>
      </c>
      <c r="AW6888" t="s">
        <v>689</v>
      </c>
      <c r="BJ6888" t="s">
        <v>42744</v>
      </c>
      <c r="BL6888" t="s">
        <v>42744</v>
      </c>
      <c r="BP6888" t="s">
        <v>332</v>
      </c>
      <c r="BT6888" t="s">
        <v>52060</v>
      </c>
      <c r="BY6888" t="s">
        <v>323</v>
      </c>
      <c r="BZ6888" t="s">
        <v>323</v>
      </c>
      <c r="CA6888" t="s">
        <v>340</v>
      </c>
      <c r="CC6888" t="s">
        <v>340</v>
      </c>
      <c r="CG6888" t="s">
        <v>326</v>
      </c>
      <c r="CU6888" t="s">
        <v>336</v>
      </c>
      <c r="CV6888" t="s">
        <v>52061</v>
      </c>
      <c r="CW6888" t="s">
        <v>325</v>
      </c>
      <c r="CX6888" t="s">
        <v>332</v>
      </c>
      <c r="CY6888" t="s">
        <v>10669</v>
      </c>
      <c r="DE6888" t="s">
        <v>327</v>
      </c>
      <c r="DH6888" t="s">
        <v>325</v>
      </c>
      <c r="GJ6888" t="s">
        <v>328</v>
      </c>
      <c r="GK6888" t="s">
        <v>340</v>
      </c>
      <c r="GL6888" t="s">
        <v>329</v>
      </c>
      <c r="KI6888" t="s">
        <v>340</v>
      </c>
      <c r="KL6888" t="s">
        <v>52062</v>
      </c>
      <c r="KM6888" t="s">
        <v>330</v>
      </c>
      <c r="KN6888" t="s">
        <v>325</v>
      </c>
    </row>
    <row r="6889">
      <c r="B6889" t="s">
        <v>52063</v>
      </c>
      <c r="C6889" t="s">
        <v>323</v>
      </c>
      <c r="K6889" t="s">
        <v>1460</v>
      </c>
      <c r="N6889" t="s">
        <v>2836</v>
      </c>
      <c r="AO6889" t="s">
        <v>324</v>
      </c>
      <c r="AP6889" t="s">
        <v>331</v>
      </c>
      <c r="AQ6889" t="s">
        <v>52064</v>
      </c>
      <c r="AS6889" t="s">
        <v>52065</v>
      </c>
      <c r="AU6889" t="s">
        <v>325</v>
      </c>
      <c r="AV6889" t="s">
        <v>43638</v>
      </c>
      <c r="AW6889" t="s">
        <v>1966</v>
      </c>
      <c r="BJ6889" t="s">
        <v>8346</v>
      </c>
      <c r="BL6889" t="s">
        <v>8346</v>
      </c>
      <c r="BP6889" t="s">
        <v>332</v>
      </c>
      <c r="BT6889" t="s">
        <v>52066</v>
      </c>
      <c r="BY6889" t="s">
        <v>323</v>
      </c>
      <c r="BZ6889" t="s">
        <v>323</v>
      </c>
      <c r="CA6889" t="s">
        <v>340</v>
      </c>
      <c r="CC6889" t="s">
        <v>340</v>
      </c>
      <c r="CG6889" t="s">
        <v>326</v>
      </c>
      <c r="CU6889" t="s">
        <v>336</v>
      </c>
      <c r="CV6889" t="s">
        <v>52067</v>
      </c>
      <c r="CW6889" t="s">
        <v>325</v>
      </c>
      <c r="CX6889" t="s">
        <v>332</v>
      </c>
      <c r="CY6889" t="s">
        <v>16709</v>
      </c>
      <c r="DE6889" t="s">
        <v>327</v>
      </c>
      <c r="DH6889" t="s">
        <v>325</v>
      </c>
      <c r="GJ6889" t="s">
        <v>328</v>
      </c>
      <c r="GK6889" t="s">
        <v>340</v>
      </c>
      <c r="GL6889" t="s">
        <v>329</v>
      </c>
      <c r="KI6889" t="s">
        <v>340</v>
      </c>
      <c r="KL6889" t="s">
        <v>52068</v>
      </c>
      <c r="KM6889" t="s">
        <v>330</v>
      </c>
      <c r="KN6889" t="s">
        <v>325</v>
      </c>
    </row>
    <row r="6890">
      <c r="B6890" t="s">
        <v>52069</v>
      </c>
      <c r="C6890" t="s">
        <v>323</v>
      </c>
      <c r="K6890" t="s">
        <v>566</v>
      </c>
      <c r="N6890" t="s">
        <v>9859</v>
      </c>
      <c r="AO6890" t="s">
        <v>324</v>
      </c>
      <c r="AP6890" t="s">
        <v>331</v>
      </c>
      <c r="AQ6890" t="s">
        <v>52070</v>
      </c>
      <c r="AS6890" t="s">
        <v>52071</v>
      </c>
      <c r="AU6890" t="s">
        <v>325</v>
      </c>
      <c r="AV6890" t="s">
        <v>18259</v>
      </c>
      <c r="AW6890" t="s">
        <v>9305</v>
      </c>
      <c r="BJ6890" t="s">
        <v>52072</v>
      </c>
      <c r="BL6890" t="s">
        <v>52072</v>
      </c>
      <c r="BP6890" t="s">
        <v>332</v>
      </c>
      <c r="BT6890" t="s">
        <v>52073</v>
      </c>
      <c r="BY6890" t="s">
        <v>323</v>
      </c>
      <c r="BZ6890" t="s">
        <v>323</v>
      </c>
      <c r="CA6890" t="s">
        <v>340</v>
      </c>
      <c r="CC6890" t="s">
        <v>340</v>
      </c>
      <c r="CG6890" t="s">
        <v>326</v>
      </c>
      <c r="CU6890" t="s">
        <v>373</v>
      </c>
      <c r="CV6890" t="s">
        <v>26594</v>
      </c>
      <c r="CW6890" t="s">
        <v>325</v>
      </c>
      <c r="CX6890" t="s">
        <v>332</v>
      </c>
      <c r="CY6890" t="s">
        <v>21994</v>
      </c>
      <c r="DE6890" t="s">
        <v>327</v>
      </c>
      <c r="DH6890" t="s">
        <v>325</v>
      </c>
      <c r="GJ6890" t="s">
        <v>328</v>
      </c>
      <c r="GK6890" t="s">
        <v>340</v>
      </c>
      <c r="GL6890" t="s">
        <v>329</v>
      </c>
      <c r="KI6890" t="s">
        <v>340</v>
      </c>
      <c r="KL6890" t="s">
        <v>52074</v>
      </c>
      <c r="KM6890" t="s">
        <v>330</v>
      </c>
      <c r="KN6890" t="s">
        <v>325</v>
      </c>
    </row>
    <row r="6891">
      <c r="B6891" t="s">
        <v>52075</v>
      </c>
      <c r="C6891" t="s">
        <v>323</v>
      </c>
      <c r="K6891" t="s">
        <v>601</v>
      </c>
      <c r="N6891" t="s">
        <v>519</v>
      </c>
      <c r="AO6891" t="s">
        <v>324</v>
      </c>
      <c r="AP6891" t="s">
        <v>331</v>
      </c>
      <c r="AQ6891" t="s">
        <v>52076</v>
      </c>
      <c r="AS6891" t="s">
        <v>52077</v>
      </c>
      <c r="AU6891" t="s">
        <v>325</v>
      </c>
      <c r="AV6891" t="s">
        <v>52078</v>
      </c>
      <c r="AW6891" t="s">
        <v>6380</v>
      </c>
      <c r="BJ6891" t="s">
        <v>5914</v>
      </c>
      <c r="BL6891" t="s">
        <v>5914</v>
      </c>
      <c r="BP6891" t="s">
        <v>332</v>
      </c>
      <c r="BT6891" t="s">
        <v>52079</v>
      </c>
      <c r="BY6891" t="s">
        <v>323</v>
      </c>
      <c r="BZ6891" t="s">
        <v>323</v>
      </c>
      <c r="CA6891" t="s">
        <v>340</v>
      </c>
      <c r="CC6891" t="s">
        <v>340</v>
      </c>
      <c r="CG6891" t="s">
        <v>326</v>
      </c>
      <c r="CU6891" t="s">
        <v>373</v>
      </c>
      <c r="CV6891" t="s">
        <v>37433</v>
      </c>
      <c r="CW6891" t="s">
        <v>325</v>
      </c>
      <c r="CX6891" t="s">
        <v>332</v>
      </c>
      <c r="CY6891" t="s">
        <v>38506</v>
      </c>
      <c r="DE6891" t="s">
        <v>327</v>
      </c>
      <c r="DH6891" t="s">
        <v>325</v>
      </c>
      <c r="GJ6891" t="s">
        <v>328</v>
      </c>
      <c r="GK6891" t="s">
        <v>340</v>
      </c>
      <c r="GL6891" t="s">
        <v>329</v>
      </c>
      <c r="KI6891" t="s">
        <v>340</v>
      </c>
      <c r="KL6891" t="s">
        <v>52080</v>
      </c>
      <c r="KM6891" t="s">
        <v>330</v>
      </c>
      <c r="KN6891" t="s">
        <v>325</v>
      </c>
    </row>
    <row r="6892">
      <c r="B6892" t="s">
        <v>52081</v>
      </c>
      <c r="C6892" t="s">
        <v>323</v>
      </c>
      <c r="K6892" t="s">
        <v>1448</v>
      </c>
      <c r="N6892" t="s">
        <v>1574</v>
      </c>
      <c r="AO6892" t="s">
        <v>324</v>
      </c>
      <c r="AP6892" t="s">
        <v>331</v>
      </c>
      <c r="AQ6892" t="s">
        <v>52082</v>
      </c>
      <c r="AS6892" t="s">
        <v>52083</v>
      </c>
      <c r="AU6892" t="s">
        <v>325</v>
      </c>
      <c r="AV6892" t="s">
        <v>52084</v>
      </c>
      <c r="AW6892" t="s">
        <v>4084</v>
      </c>
      <c r="BJ6892" t="s">
        <v>17675</v>
      </c>
      <c r="BL6892" t="s">
        <v>17675</v>
      </c>
      <c r="BP6892" t="s">
        <v>332</v>
      </c>
      <c r="BT6892" t="s">
        <v>52085</v>
      </c>
      <c r="BY6892" t="s">
        <v>323</v>
      </c>
      <c r="BZ6892" t="s">
        <v>323</v>
      </c>
      <c r="CA6892" t="s">
        <v>340</v>
      </c>
      <c r="CC6892" t="s">
        <v>340</v>
      </c>
      <c r="CG6892" t="s">
        <v>326</v>
      </c>
      <c r="CU6892" t="s">
        <v>336</v>
      </c>
      <c r="CV6892" t="s">
        <v>52086</v>
      </c>
      <c r="CW6892" t="s">
        <v>325</v>
      </c>
      <c r="CX6892" t="s">
        <v>332</v>
      </c>
      <c r="CY6892" t="s">
        <v>6561</v>
      </c>
      <c r="DE6892" t="s">
        <v>327</v>
      </c>
      <c r="DH6892" t="s">
        <v>325</v>
      </c>
      <c r="GJ6892" t="s">
        <v>328</v>
      </c>
      <c r="GK6892" t="s">
        <v>340</v>
      </c>
      <c r="GL6892" t="s">
        <v>329</v>
      </c>
      <c r="KI6892" t="s">
        <v>340</v>
      </c>
      <c r="KL6892" t="s">
        <v>52087</v>
      </c>
      <c r="KM6892" t="s">
        <v>330</v>
      </c>
      <c r="KN6892" t="s">
        <v>325</v>
      </c>
    </row>
    <row r="6893">
      <c r="B6893" t="s">
        <v>52088</v>
      </c>
      <c r="C6893" t="s">
        <v>323</v>
      </c>
      <c r="K6893" t="s">
        <v>1415</v>
      </c>
      <c r="N6893" t="s">
        <v>5391</v>
      </c>
      <c r="AO6893" t="s">
        <v>324</v>
      </c>
      <c r="AP6893" t="s">
        <v>331</v>
      </c>
      <c r="AQ6893" t="s">
        <v>52089</v>
      </c>
      <c r="AS6893" t="s">
        <v>52090</v>
      </c>
      <c r="AU6893" t="s">
        <v>325</v>
      </c>
      <c r="AV6893" t="s">
        <v>21860</v>
      </c>
      <c r="AW6893" t="s">
        <v>535</v>
      </c>
      <c r="BJ6893" t="s">
        <v>13782</v>
      </c>
      <c r="BL6893" t="s">
        <v>13782</v>
      </c>
      <c r="BP6893" t="s">
        <v>332</v>
      </c>
      <c r="BT6893" t="s">
        <v>52091</v>
      </c>
      <c r="BY6893" t="s">
        <v>323</v>
      </c>
      <c r="BZ6893" t="s">
        <v>323</v>
      </c>
      <c r="CA6893" t="s">
        <v>340</v>
      </c>
      <c r="CC6893" t="s">
        <v>340</v>
      </c>
      <c r="CG6893" t="s">
        <v>326</v>
      </c>
      <c r="CU6893" t="s">
        <v>336</v>
      </c>
      <c r="CV6893" t="s">
        <v>52092</v>
      </c>
      <c r="CW6893" t="s">
        <v>325</v>
      </c>
      <c r="CX6893" t="s">
        <v>332</v>
      </c>
      <c r="CY6893" t="s">
        <v>1075</v>
      </c>
      <c r="DE6893" t="s">
        <v>327</v>
      </c>
      <c r="DH6893" t="s">
        <v>325</v>
      </c>
      <c r="GJ6893" t="s">
        <v>328</v>
      </c>
      <c r="GK6893" t="s">
        <v>340</v>
      </c>
      <c r="GL6893" t="s">
        <v>329</v>
      </c>
      <c r="KI6893" t="s">
        <v>340</v>
      </c>
      <c r="KL6893" t="s">
        <v>52093</v>
      </c>
      <c r="KM6893" t="s">
        <v>330</v>
      </c>
      <c r="KN6893" t="s">
        <v>325</v>
      </c>
    </row>
    <row r="6894">
      <c r="B6894" t="s">
        <v>52094</v>
      </c>
      <c r="C6894" t="s">
        <v>323</v>
      </c>
      <c r="K6894" t="s">
        <v>12795</v>
      </c>
      <c r="N6894" t="s">
        <v>3462</v>
      </c>
      <c r="AO6894" t="s">
        <v>324</v>
      </c>
      <c r="AP6894" t="s">
        <v>331</v>
      </c>
      <c r="AQ6894" t="s">
        <v>52095</v>
      </c>
      <c r="AS6894" t="s">
        <v>52096</v>
      </c>
      <c r="AU6894" t="s">
        <v>325</v>
      </c>
      <c r="AV6894" t="s">
        <v>52097</v>
      </c>
      <c r="AW6894" t="s">
        <v>8264</v>
      </c>
      <c r="BJ6894" t="s">
        <v>3739</v>
      </c>
      <c r="BL6894" t="s">
        <v>3739</v>
      </c>
      <c r="BP6894" t="s">
        <v>332</v>
      </c>
      <c r="BT6894" t="s">
        <v>52098</v>
      </c>
      <c r="BY6894" t="s">
        <v>323</v>
      </c>
      <c r="BZ6894" t="s">
        <v>323</v>
      </c>
      <c r="CA6894" t="s">
        <v>340</v>
      </c>
      <c r="CC6894" t="s">
        <v>340</v>
      </c>
      <c r="CG6894" t="s">
        <v>326</v>
      </c>
      <c r="CU6894" t="s">
        <v>373</v>
      </c>
      <c r="CV6894" t="s">
        <v>44648</v>
      </c>
      <c r="CW6894" t="s">
        <v>325</v>
      </c>
      <c r="CX6894" t="s">
        <v>332</v>
      </c>
      <c r="CY6894" t="s">
        <v>10742</v>
      </c>
      <c r="DE6894" t="s">
        <v>327</v>
      </c>
      <c r="DH6894" t="s">
        <v>325</v>
      </c>
      <c r="GJ6894" t="s">
        <v>328</v>
      </c>
      <c r="GK6894" t="s">
        <v>340</v>
      </c>
      <c r="GL6894" t="s">
        <v>329</v>
      </c>
      <c r="KI6894" t="s">
        <v>340</v>
      </c>
      <c r="KL6894" t="s">
        <v>52099</v>
      </c>
      <c r="KM6894" t="s">
        <v>330</v>
      </c>
      <c r="KN6894" t="s">
        <v>325</v>
      </c>
    </row>
    <row r="6895">
      <c r="B6895" t="s">
        <v>52100</v>
      </c>
      <c r="C6895" t="s">
        <v>323</v>
      </c>
      <c r="K6895" t="s">
        <v>3870</v>
      </c>
      <c r="N6895" t="s">
        <v>462</v>
      </c>
      <c r="AO6895" t="s">
        <v>324</v>
      </c>
      <c r="AP6895" t="s">
        <v>331</v>
      </c>
      <c r="AQ6895" t="s">
        <v>52101</v>
      </c>
      <c r="AS6895" t="s">
        <v>52102</v>
      </c>
      <c r="AU6895" t="s">
        <v>325</v>
      </c>
      <c r="AV6895" t="s">
        <v>29678</v>
      </c>
      <c r="AW6895" t="s">
        <v>8264</v>
      </c>
      <c r="BJ6895" t="s">
        <v>10971</v>
      </c>
      <c r="BL6895" t="s">
        <v>10971</v>
      </c>
      <c r="BP6895" t="s">
        <v>332</v>
      </c>
      <c r="BT6895" t="s">
        <v>52103</v>
      </c>
      <c r="BY6895" t="s">
        <v>323</v>
      </c>
      <c r="BZ6895" t="s">
        <v>323</v>
      </c>
      <c r="CA6895" t="s">
        <v>340</v>
      </c>
      <c r="CC6895" t="s">
        <v>340</v>
      </c>
      <c r="CG6895" t="s">
        <v>326</v>
      </c>
      <c r="CU6895" t="s">
        <v>336</v>
      </c>
      <c r="CV6895" t="s">
        <v>52104</v>
      </c>
      <c r="CW6895" t="s">
        <v>325</v>
      </c>
      <c r="CX6895" t="s">
        <v>332</v>
      </c>
      <c r="CY6895" t="s">
        <v>35647</v>
      </c>
      <c r="DE6895" t="s">
        <v>327</v>
      </c>
      <c r="DH6895" t="s">
        <v>325</v>
      </c>
      <c r="GJ6895" t="s">
        <v>328</v>
      </c>
      <c r="GK6895" t="s">
        <v>340</v>
      </c>
      <c r="GL6895" t="s">
        <v>329</v>
      </c>
      <c r="KI6895" t="s">
        <v>340</v>
      </c>
      <c r="KL6895" t="s">
        <v>52105</v>
      </c>
      <c r="KM6895" t="s">
        <v>330</v>
      </c>
      <c r="KN6895" t="s">
        <v>325</v>
      </c>
    </row>
    <row r="6896">
      <c r="B6896" t="s">
        <v>52106</v>
      </c>
      <c r="C6896" t="s">
        <v>323</v>
      </c>
      <c r="K6896" t="s">
        <v>1846</v>
      </c>
      <c r="N6896" t="s">
        <v>6729</v>
      </c>
      <c r="AO6896" t="s">
        <v>324</v>
      </c>
      <c r="AP6896" t="s">
        <v>331</v>
      </c>
      <c r="AQ6896" t="s">
        <v>52107</v>
      </c>
      <c r="AS6896" t="s">
        <v>52108</v>
      </c>
      <c r="AU6896" t="s">
        <v>325</v>
      </c>
      <c r="AV6896" t="s">
        <v>52109</v>
      </c>
      <c r="AW6896" t="s">
        <v>701</v>
      </c>
      <c r="BJ6896" t="s">
        <v>21303</v>
      </c>
      <c r="BL6896" t="s">
        <v>21303</v>
      </c>
      <c r="BP6896" t="s">
        <v>332</v>
      </c>
      <c r="BT6896" t="s">
        <v>52110</v>
      </c>
      <c r="BY6896" t="s">
        <v>323</v>
      </c>
      <c r="BZ6896" t="s">
        <v>323</v>
      </c>
      <c r="CA6896" t="s">
        <v>340</v>
      </c>
      <c r="CC6896" t="s">
        <v>340</v>
      </c>
      <c r="CG6896" t="s">
        <v>326</v>
      </c>
      <c r="CU6896" t="s">
        <v>336</v>
      </c>
      <c r="CV6896" t="s">
        <v>52111</v>
      </c>
      <c r="CW6896" t="s">
        <v>325</v>
      </c>
      <c r="CX6896" t="s">
        <v>332</v>
      </c>
      <c r="CY6896" t="s">
        <v>6073</v>
      </c>
      <c r="DE6896" t="s">
        <v>327</v>
      </c>
      <c r="DH6896" t="s">
        <v>325</v>
      </c>
      <c r="GJ6896" t="s">
        <v>328</v>
      </c>
      <c r="GK6896" t="s">
        <v>340</v>
      </c>
      <c r="GL6896" t="s">
        <v>329</v>
      </c>
      <c r="KI6896" t="s">
        <v>340</v>
      </c>
      <c r="KL6896" t="s">
        <v>52112</v>
      </c>
      <c r="KM6896" t="s">
        <v>330</v>
      </c>
      <c r="KN6896" t="s">
        <v>325</v>
      </c>
    </row>
    <row r="6897">
      <c r="B6897" t="s">
        <v>52113</v>
      </c>
      <c r="C6897" t="s">
        <v>323</v>
      </c>
      <c r="K6897" t="s">
        <v>1962</v>
      </c>
      <c r="N6897" t="s">
        <v>3077</v>
      </c>
      <c r="AO6897" t="s">
        <v>324</v>
      </c>
      <c r="AP6897" t="s">
        <v>331</v>
      </c>
      <c r="AQ6897" t="s">
        <v>52114</v>
      </c>
      <c r="AS6897" t="s">
        <v>52115</v>
      </c>
      <c r="AU6897" t="s">
        <v>325</v>
      </c>
      <c r="AV6897" t="s">
        <v>52116</v>
      </c>
      <c r="AW6897" t="s">
        <v>863</v>
      </c>
      <c r="BJ6897" t="s">
        <v>1970</v>
      </c>
      <c r="BL6897" t="s">
        <v>1970</v>
      </c>
      <c r="BP6897" t="s">
        <v>332</v>
      </c>
      <c r="BT6897" t="s">
        <v>52117</v>
      </c>
      <c r="BY6897" t="s">
        <v>323</v>
      </c>
      <c r="BZ6897" t="s">
        <v>323</v>
      </c>
      <c r="CA6897" t="s">
        <v>340</v>
      </c>
      <c r="CC6897" t="s">
        <v>340</v>
      </c>
      <c r="CG6897" t="s">
        <v>326</v>
      </c>
      <c r="CU6897" t="s">
        <v>373</v>
      </c>
      <c r="CV6897" t="s">
        <v>52118</v>
      </c>
      <c r="CW6897" t="s">
        <v>325</v>
      </c>
      <c r="CX6897" t="s">
        <v>332</v>
      </c>
      <c r="CY6897" t="s">
        <v>30745</v>
      </c>
      <c r="DE6897" t="s">
        <v>327</v>
      </c>
      <c r="DH6897" t="s">
        <v>325</v>
      </c>
      <c r="GJ6897" t="s">
        <v>328</v>
      </c>
      <c r="GK6897" t="s">
        <v>340</v>
      </c>
      <c r="GL6897" t="s">
        <v>329</v>
      </c>
      <c r="KI6897" t="s">
        <v>340</v>
      </c>
      <c r="KL6897" t="s">
        <v>52119</v>
      </c>
      <c r="KM6897" t="s">
        <v>330</v>
      </c>
      <c r="KN6897" t="s">
        <v>325</v>
      </c>
    </row>
    <row r="6898">
      <c r="B6898" t="s">
        <v>52120</v>
      </c>
      <c r="C6898" t="s">
        <v>323</v>
      </c>
      <c r="K6898" t="s">
        <v>506</v>
      </c>
      <c r="N6898" t="s">
        <v>1056</v>
      </c>
      <c r="AO6898" t="s">
        <v>324</v>
      </c>
      <c r="AP6898" t="s">
        <v>331</v>
      </c>
      <c r="AQ6898" t="s">
        <v>52121</v>
      </c>
      <c r="AS6898" t="s">
        <v>52122</v>
      </c>
      <c r="AU6898" t="s">
        <v>325</v>
      </c>
      <c r="AV6898" t="s">
        <v>52123</v>
      </c>
      <c r="AW6898" t="s">
        <v>4084</v>
      </c>
      <c r="BJ6898" t="s">
        <v>51948</v>
      </c>
      <c r="BL6898" t="s">
        <v>51948</v>
      </c>
      <c r="BP6898" t="s">
        <v>332</v>
      </c>
      <c r="BT6898" t="s">
        <v>52124</v>
      </c>
      <c r="BY6898" t="s">
        <v>323</v>
      </c>
      <c r="BZ6898" t="s">
        <v>323</v>
      </c>
      <c r="CA6898" t="s">
        <v>340</v>
      </c>
      <c r="CC6898" t="s">
        <v>340</v>
      </c>
      <c r="CG6898" t="s">
        <v>326</v>
      </c>
      <c r="CU6898" t="s">
        <v>336</v>
      </c>
      <c r="CV6898" t="s">
        <v>52125</v>
      </c>
      <c r="CW6898" t="s">
        <v>325</v>
      </c>
      <c r="CX6898" t="s">
        <v>332</v>
      </c>
      <c r="CY6898" t="s">
        <v>5779</v>
      </c>
      <c r="DE6898" t="s">
        <v>327</v>
      </c>
      <c r="DH6898" t="s">
        <v>325</v>
      </c>
      <c r="GJ6898" t="s">
        <v>328</v>
      </c>
      <c r="GK6898" t="s">
        <v>340</v>
      </c>
      <c r="GL6898" t="s">
        <v>329</v>
      </c>
      <c r="KI6898" t="s">
        <v>340</v>
      </c>
      <c r="KL6898" t="s">
        <v>52126</v>
      </c>
      <c r="KM6898" t="s">
        <v>330</v>
      </c>
      <c r="KN6898" t="s">
        <v>325</v>
      </c>
    </row>
    <row r="6899">
      <c r="B6899" t="s">
        <v>52127</v>
      </c>
      <c r="C6899" t="s">
        <v>323</v>
      </c>
      <c r="K6899" t="s">
        <v>4611</v>
      </c>
      <c r="N6899" t="s">
        <v>1382</v>
      </c>
      <c r="AO6899" t="s">
        <v>324</v>
      </c>
      <c r="AP6899" t="s">
        <v>331</v>
      </c>
      <c r="AQ6899" t="s">
        <v>52128</v>
      </c>
      <c r="AS6899" t="s">
        <v>52129</v>
      </c>
      <c r="AU6899" t="s">
        <v>325</v>
      </c>
      <c r="AV6899" t="s">
        <v>30425</v>
      </c>
      <c r="AW6899" t="s">
        <v>52130</v>
      </c>
      <c r="BJ6899" t="s">
        <v>24380</v>
      </c>
      <c r="BL6899" t="s">
        <v>24380</v>
      </c>
      <c r="BP6899" t="s">
        <v>332</v>
      </c>
      <c r="BT6899" t="s">
        <v>52131</v>
      </c>
      <c r="BY6899" t="s">
        <v>323</v>
      </c>
      <c r="BZ6899" t="s">
        <v>323</v>
      </c>
      <c r="CA6899" t="s">
        <v>340</v>
      </c>
      <c r="CC6899" t="s">
        <v>340</v>
      </c>
      <c r="CG6899" t="s">
        <v>326</v>
      </c>
      <c r="CU6899" t="s">
        <v>373</v>
      </c>
      <c r="CV6899" t="s">
        <v>52132</v>
      </c>
      <c r="CW6899" t="s">
        <v>325</v>
      </c>
      <c r="CX6899" t="s">
        <v>332</v>
      </c>
      <c r="CY6899" t="s">
        <v>51465</v>
      </c>
      <c r="DE6899" t="s">
        <v>327</v>
      </c>
      <c r="DH6899" t="s">
        <v>325</v>
      </c>
      <c r="GJ6899" t="s">
        <v>328</v>
      </c>
      <c r="GK6899" t="s">
        <v>340</v>
      </c>
      <c r="GL6899" t="s">
        <v>329</v>
      </c>
      <c r="KI6899" t="s">
        <v>340</v>
      </c>
      <c r="KL6899" t="s">
        <v>52133</v>
      </c>
      <c r="KM6899" t="s">
        <v>330</v>
      </c>
      <c r="KN6899" t="s">
        <v>325</v>
      </c>
    </row>
    <row r="6900">
      <c r="B6900" t="s">
        <v>52134</v>
      </c>
      <c r="C6900" t="s">
        <v>323</v>
      </c>
      <c r="K6900" t="s">
        <v>708</v>
      </c>
      <c r="N6900" t="s">
        <v>426</v>
      </c>
      <c r="AO6900" t="s">
        <v>324</v>
      </c>
      <c r="AP6900" t="s">
        <v>331</v>
      </c>
      <c r="AQ6900" t="s">
        <v>52135</v>
      </c>
      <c r="AS6900" t="s">
        <v>52136</v>
      </c>
      <c r="AU6900" t="s">
        <v>325</v>
      </c>
      <c r="AV6900" t="s">
        <v>52137</v>
      </c>
      <c r="AW6900" t="s">
        <v>792</v>
      </c>
      <c r="BJ6900" t="s">
        <v>25466</v>
      </c>
      <c r="BL6900" t="s">
        <v>25466</v>
      </c>
      <c r="BP6900" t="s">
        <v>332</v>
      </c>
      <c r="BT6900" t="s">
        <v>52138</v>
      </c>
      <c r="BY6900" t="s">
        <v>323</v>
      </c>
      <c r="BZ6900" t="s">
        <v>323</v>
      </c>
      <c r="CA6900" t="s">
        <v>340</v>
      </c>
      <c r="CC6900" t="s">
        <v>340</v>
      </c>
      <c r="CG6900" t="s">
        <v>326</v>
      </c>
      <c r="CU6900" t="s">
        <v>373</v>
      </c>
      <c r="CV6900" t="s">
        <v>51105</v>
      </c>
      <c r="CW6900" t="s">
        <v>325</v>
      </c>
      <c r="CX6900" t="s">
        <v>332</v>
      </c>
      <c r="CY6900" t="s">
        <v>32622</v>
      </c>
      <c r="DE6900" t="s">
        <v>327</v>
      </c>
      <c r="DH6900" t="s">
        <v>325</v>
      </c>
      <c r="GJ6900" t="s">
        <v>328</v>
      </c>
      <c r="GK6900" t="s">
        <v>340</v>
      </c>
      <c r="GL6900" t="s">
        <v>329</v>
      </c>
      <c r="KI6900" t="s">
        <v>340</v>
      </c>
      <c r="KL6900" t="s">
        <v>52139</v>
      </c>
      <c r="KM6900" t="s">
        <v>330</v>
      </c>
      <c r="KN6900" t="s">
        <v>325</v>
      </c>
    </row>
    <row r="6901">
      <c r="B6901" t="s">
        <v>52140</v>
      </c>
      <c r="C6901" t="s">
        <v>323</v>
      </c>
      <c r="K6901" t="s">
        <v>1736</v>
      </c>
      <c r="N6901" t="s">
        <v>5487</v>
      </c>
      <c r="AO6901" t="s">
        <v>324</v>
      </c>
      <c r="AP6901" t="s">
        <v>331</v>
      </c>
      <c r="AQ6901" t="s">
        <v>52141</v>
      </c>
      <c r="AS6901" t="s">
        <v>52142</v>
      </c>
      <c r="AU6901" t="s">
        <v>325</v>
      </c>
      <c r="AV6901" t="s">
        <v>52143</v>
      </c>
      <c r="AW6901" t="s">
        <v>52144</v>
      </c>
      <c r="BJ6901" t="s">
        <v>18276</v>
      </c>
      <c r="BL6901" t="s">
        <v>18276</v>
      </c>
      <c r="BP6901" t="s">
        <v>332</v>
      </c>
      <c r="BT6901" t="s">
        <v>52145</v>
      </c>
      <c r="BY6901" t="s">
        <v>323</v>
      </c>
      <c r="BZ6901" t="s">
        <v>323</v>
      </c>
      <c r="CA6901" t="s">
        <v>340</v>
      </c>
      <c r="CC6901" t="s">
        <v>340</v>
      </c>
      <c r="CG6901" t="s">
        <v>326</v>
      </c>
      <c r="CU6901" t="s">
        <v>336</v>
      </c>
      <c r="CV6901" t="s">
        <v>12360</v>
      </c>
      <c r="CW6901" t="s">
        <v>325</v>
      </c>
      <c r="CX6901" t="s">
        <v>332</v>
      </c>
      <c r="CY6901" t="s">
        <v>23748</v>
      </c>
      <c r="DE6901" t="s">
        <v>327</v>
      </c>
      <c r="DH6901" t="s">
        <v>325</v>
      </c>
      <c r="GJ6901" t="s">
        <v>328</v>
      </c>
      <c r="GK6901" t="s">
        <v>340</v>
      </c>
      <c r="GL6901" t="s">
        <v>329</v>
      </c>
      <c r="KI6901" t="s">
        <v>340</v>
      </c>
      <c r="KL6901" t="s">
        <v>52146</v>
      </c>
      <c r="KM6901" t="s">
        <v>330</v>
      </c>
      <c r="KN6901" t="s">
        <v>325</v>
      </c>
    </row>
    <row r="6902">
      <c r="B6902" t="s">
        <v>52147</v>
      </c>
      <c r="C6902" t="s">
        <v>323</v>
      </c>
      <c r="K6902" t="s">
        <v>4718</v>
      </c>
      <c r="N6902" t="s">
        <v>5134</v>
      </c>
      <c r="AO6902" t="s">
        <v>324</v>
      </c>
      <c r="AP6902" t="s">
        <v>331</v>
      </c>
      <c r="AQ6902" t="s">
        <v>52148</v>
      </c>
      <c r="AS6902" t="s">
        <v>52149</v>
      </c>
      <c r="AU6902" t="s">
        <v>325</v>
      </c>
      <c r="AV6902" t="s">
        <v>52150</v>
      </c>
      <c r="AW6902" t="s">
        <v>4693</v>
      </c>
      <c r="BJ6902" t="s">
        <v>52151</v>
      </c>
      <c r="BL6902" t="s">
        <v>52151</v>
      </c>
      <c r="BP6902" t="s">
        <v>332</v>
      </c>
      <c r="BT6902" t="s">
        <v>52152</v>
      </c>
      <c r="BY6902" t="s">
        <v>323</v>
      </c>
      <c r="BZ6902" t="s">
        <v>323</v>
      </c>
      <c r="CA6902" t="s">
        <v>340</v>
      </c>
      <c r="CC6902" t="s">
        <v>340</v>
      </c>
      <c r="CG6902" t="s">
        <v>326</v>
      </c>
      <c r="CU6902" t="s">
        <v>336</v>
      </c>
      <c r="CV6902" t="s">
        <v>49942</v>
      </c>
      <c r="CW6902" t="s">
        <v>325</v>
      </c>
      <c r="CX6902" t="s">
        <v>332</v>
      </c>
      <c r="CY6902" t="s">
        <v>28632</v>
      </c>
      <c r="DE6902" t="s">
        <v>327</v>
      </c>
      <c r="DH6902" t="s">
        <v>325</v>
      </c>
      <c r="GJ6902" t="s">
        <v>328</v>
      </c>
      <c r="GK6902" t="s">
        <v>340</v>
      </c>
      <c r="GL6902" t="s">
        <v>329</v>
      </c>
      <c r="KI6902" t="s">
        <v>340</v>
      </c>
      <c r="KL6902" t="s">
        <v>52153</v>
      </c>
      <c r="KM6902" t="s">
        <v>330</v>
      </c>
      <c r="KN6902" t="s">
        <v>325</v>
      </c>
    </row>
    <row r="6903">
      <c r="B6903" t="s">
        <v>52154</v>
      </c>
      <c r="C6903" t="s">
        <v>323</v>
      </c>
      <c r="K6903" t="s">
        <v>2047</v>
      </c>
      <c r="N6903" t="s">
        <v>3184</v>
      </c>
      <c r="AO6903" t="s">
        <v>324</v>
      </c>
      <c r="AP6903" t="s">
        <v>331</v>
      </c>
      <c r="AQ6903" t="s">
        <v>52155</v>
      </c>
      <c r="AS6903" t="s">
        <v>52156</v>
      </c>
      <c r="AU6903" t="s">
        <v>325</v>
      </c>
      <c r="AV6903" t="s">
        <v>52157</v>
      </c>
      <c r="AW6903" t="s">
        <v>52158</v>
      </c>
      <c r="BJ6903" t="s">
        <v>46260</v>
      </c>
      <c r="BL6903" t="s">
        <v>46260</v>
      </c>
      <c r="BP6903" t="s">
        <v>332</v>
      </c>
      <c r="BT6903" t="s">
        <v>52159</v>
      </c>
      <c r="BY6903" t="s">
        <v>323</v>
      </c>
      <c r="BZ6903" t="s">
        <v>323</v>
      </c>
      <c r="CA6903" t="s">
        <v>340</v>
      </c>
      <c r="CC6903" t="s">
        <v>340</v>
      </c>
      <c r="CG6903" t="s">
        <v>326</v>
      </c>
      <c r="CU6903" t="s">
        <v>373</v>
      </c>
      <c r="CV6903" t="s">
        <v>44338</v>
      </c>
      <c r="CW6903" t="s">
        <v>325</v>
      </c>
      <c r="CX6903" t="s">
        <v>332</v>
      </c>
      <c r="CY6903" t="s">
        <v>37043</v>
      </c>
      <c r="DE6903" t="s">
        <v>327</v>
      </c>
      <c r="DH6903" t="s">
        <v>325</v>
      </c>
      <c r="GJ6903" t="s">
        <v>328</v>
      </c>
      <c r="GK6903" t="s">
        <v>340</v>
      </c>
      <c r="GL6903" t="s">
        <v>329</v>
      </c>
      <c r="KI6903" t="s">
        <v>340</v>
      </c>
      <c r="KL6903" t="s">
        <v>52160</v>
      </c>
      <c r="KM6903" t="s">
        <v>330</v>
      </c>
      <c r="KN6903" t="s">
        <v>325</v>
      </c>
    </row>
    <row r="6904">
      <c r="B6904" t="s">
        <v>52161</v>
      </c>
      <c r="C6904" t="s">
        <v>323</v>
      </c>
      <c r="K6904" t="s">
        <v>3558</v>
      </c>
      <c r="N6904" t="s">
        <v>953</v>
      </c>
      <c r="AO6904" t="s">
        <v>324</v>
      </c>
      <c r="AP6904" t="s">
        <v>331</v>
      </c>
      <c r="AQ6904" t="s">
        <v>52162</v>
      </c>
      <c r="AS6904" t="s">
        <v>52163</v>
      </c>
      <c r="AU6904" t="s">
        <v>325</v>
      </c>
      <c r="AV6904" t="s">
        <v>52164</v>
      </c>
      <c r="AW6904" t="s">
        <v>2176</v>
      </c>
      <c r="BJ6904" t="s">
        <v>21281</v>
      </c>
      <c r="BL6904" t="s">
        <v>21281</v>
      </c>
      <c r="BP6904" t="s">
        <v>332</v>
      </c>
      <c r="BT6904" t="s">
        <v>52165</v>
      </c>
      <c r="BY6904" t="s">
        <v>323</v>
      </c>
      <c r="BZ6904" t="s">
        <v>323</v>
      </c>
      <c r="CA6904" t="s">
        <v>340</v>
      </c>
      <c r="CC6904" t="s">
        <v>340</v>
      </c>
      <c r="CG6904" t="s">
        <v>326</v>
      </c>
      <c r="CU6904" t="s">
        <v>336</v>
      </c>
      <c r="CV6904" t="s">
        <v>52166</v>
      </c>
      <c r="CW6904" t="s">
        <v>325</v>
      </c>
      <c r="CX6904" t="s">
        <v>332</v>
      </c>
      <c r="CY6904" t="s">
        <v>8681</v>
      </c>
      <c r="DE6904" t="s">
        <v>327</v>
      </c>
      <c r="DH6904" t="s">
        <v>325</v>
      </c>
      <c r="GJ6904" t="s">
        <v>328</v>
      </c>
      <c r="GK6904" t="s">
        <v>340</v>
      </c>
      <c r="GL6904" t="s">
        <v>329</v>
      </c>
      <c r="KI6904" t="s">
        <v>340</v>
      </c>
      <c r="KL6904" t="s">
        <v>52167</v>
      </c>
      <c r="KM6904" t="s">
        <v>330</v>
      </c>
      <c r="KN6904" t="s">
        <v>325</v>
      </c>
    </row>
    <row r="6905">
      <c r="B6905" t="s">
        <v>52168</v>
      </c>
      <c r="C6905" t="s">
        <v>323</v>
      </c>
      <c r="K6905" t="s">
        <v>4451</v>
      </c>
      <c r="N6905" t="s">
        <v>462</v>
      </c>
      <c r="AO6905" t="s">
        <v>324</v>
      </c>
      <c r="AP6905" t="s">
        <v>331</v>
      </c>
      <c r="AQ6905" t="s">
        <v>52169</v>
      </c>
      <c r="AS6905" t="s">
        <v>52170</v>
      </c>
      <c r="AU6905" t="s">
        <v>325</v>
      </c>
      <c r="AV6905" t="s">
        <v>52171</v>
      </c>
      <c r="AW6905" t="s">
        <v>758</v>
      </c>
      <c r="BJ6905" t="s">
        <v>22537</v>
      </c>
      <c r="BL6905" t="s">
        <v>22537</v>
      </c>
      <c r="BP6905" t="s">
        <v>332</v>
      </c>
      <c r="BT6905" t="s">
        <v>52172</v>
      </c>
      <c r="BY6905" t="s">
        <v>323</v>
      </c>
      <c r="BZ6905" t="s">
        <v>323</v>
      </c>
      <c r="CA6905" t="s">
        <v>340</v>
      </c>
      <c r="CC6905" t="s">
        <v>340</v>
      </c>
      <c r="CG6905" t="s">
        <v>326</v>
      </c>
      <c r="CU6905" t="s">
        <v>336</v>
      </c>
      <c r="CV6905" t="s">
        <v>9624</v>
      </c>
      <c r="CW6905" t="s">
        <v>325</v>
      </c>
      <c r="CX6905" t="s">
        <v>332</v>
      </c>
      <c r="CY6905" t="s">
        <v>9232</v>
      </c>
      <c r="DE6905" t="s">
        <v>327</v>
      </c>
      <c r="DH6905" t="s">
        <v>325</v>
      </c>
      <c r="GJ6905" t="s">
        <v>328</v>
      </c>
      <c r="GK6905" t="s">
        <v>340</v>
      </c>
      <c r="GL6905" t="s">
        <v>329</v>
      </c>
      <c r="KI6905" t="s">
        <v>340</v>
      </c>
      <c r="KL6905" t="s">
        <v>52173</v>
      </c>
      <c r="KM6905" t="s">
        <v>330</v>
      </c>
      <c r="KN6905" t="s">
        <v>325</v>
      </c>
    </row>
    <row r="6906">
      <c r="B6906" t="s">
        <v>52174</v>
      </c>
      <c r="C6906" t="s">
        <v>323</v>
      </c>
      <c r="K6906" t="s">
        <v>1812</v>
      </c>
      <c r="N6906" t="s">
        <v>883</v>
      </c>
      <c r="AO6906" t="s">
        <v>324</v>
      </c>
      <c r="AP6906" t="s">
        <v>331</v>
      </c>
      <c r="AQ6906" t="s">
        <v>52175</v>
      </c>
      <c r="AS6906" t="s">
        <v>52176</v>
      </c>
      <c r="AU6906" t="s">
        <v>325</v>
      </c>
      <c r="AV6906" t="s">
        <v>31007</v>
      </c>
      <c r="AW6906" t="s">
        <v>4835</v>
      </c>
      <c r="BJ6906" t="s">
        <v>52177</v>
      </c>
      <c r="BL6906" t="s">
        <v>52177</v>
      </c>
      <c r="BP6906" t="s">
        <v>332</v>
      </c>
      <c r="BT6906" t="s">
        <v>52178</v>
      </c>
      <c r="BY6906" t="s">
        <v>323</v>
      </c>
      <c r="BZ6906" t="s">
        <v>323</v>
      </c>
      <c r="CA6906" t="s">
        <v>340</v>
      </c>
      <c r="CC6906" t="s">
        <v>340</v>
      </c>
      <c r="CG6906" t="s">
        <v>326</v>
      </c>
      <c r="CU6906" t="s">
        <v>373</v>
      </c>
      <c r="CV6906" t="s">
        <v>52179</v>
      </c>
      <c r="CW6906" t="s">
        <v>325</v>
      </c>
      <c r="CX6906" t="s">
        <v>332</v>
      </c>
      <c r="CY6906" t="s">
        <v>5108</v>
      </c>
      <c r="DE6906" t="s">
        <v>327</v>
      </c>
      <c r="DH6906" t="s">
        <v>325</v>
      </c>
      <c r="GJ6906" t="s">
        <v>328</v>
      </c>
      <c r="GK6906" t="s">
        <v>340</v>
      </c>
      <c r="GL6906" t="s">
        <v>329</v>
      </c>
      <c r="KI6906" t="s">
        <v>340</v>
      </c>
      <c r="KL6906" t="s">
        <v>52180</v>
      </c>
      <c r="KM6906" t="s">
        <v>330</v>
      </c>
      <c r="KN6906" t="s">
        <v>325</v>
      </c>
    </row>
    <row r="6907">
      <c r="B6907" t="s">
        <v>52181</v>
      </c>
      <c r="C6907" t="s">
        <v>323</v>
      </c>
      <c r="K6907" t="s">
        <v>708</v>
      </c>
      <c r="N6907" t="s">
        <v>11762</v>
      </c>
      <c r="AO6907" t="s">
        <v>324</v>
      </c>
      <c r="AP6907" t="s">
        <v>331</v>
      </c>
      <c r="AQ6907" t="s">
        <v>52182</v>
      </c>
      <c r="AS6907" t="s">
        <v>52183</v>
      </c>
      <c r="AU6907" t="s">
        <v>325</v>
      </c>
      <c r="AV6907" t="s">
        <v>52184</v>
      </c>
      <c r="AW6907" t="s">
        <v>3928</v>
      </c>
      <c r="BJ6907" t="s">
        <v>31283</v>
      </c>
      <c r="BL6907" t="s">
        <v>31283</v>
      </c>
      <c r="BP6907" t="s">
        <v>332</v>
      </c>
      <c r="BT6907" t="s">
        <v>52185</v>
      </c>
      <c r="BY6907" t="s">
        <v>323</v>
      </c>
      <c r="BZ6907" t="s">
        <v>323</v>
      </c>
      <c r="CA6907" t="s">
        <v>340</v>
      </c>
      <c r="CC6907" t="s">
        <v>340</v>
      </c>
      <c r="CG6907" t="s">
        <v>326</v>
      </c>
      <c r="CU6907" t="s">
        <v>336</v>
      </c>
      <c r="CV6907" t="s">
        <v>52186</v>
      </c>
      <c r="CW6907" t="s">
        <v>325</v>
      </c>
      <c r="CX6907" t="s">
        <v>332</v>
      </c>
      <c r="CY6907" t="s">
        <v>5436</v>
      </c>
      <c r="DE6907" t="s">
        <v>327</v>
      </c>
      <c r="DH6907" t="s">
        <v>325</v>
      </c>
      <c r="GJ6907" t="s">
        <v>328</v>
      </c>
      <c r="GK6907" t="s">
        <v>340</v>
      </c>
      <c r="GL6907" t="s">
        <v>329</v>
      </c>
      <c r="KI6907" t="s">
        <v>340</v>
      </c>
      <c r="KL6907" t="s">
        <v>52187</v>
      </c>
      <c r="KM6907" t="s">
        <v>330</v>
      </c>
      <c r="KN6907" t="s">
        <v>325</v>
      </c>
    </row>
    <row r="6908">
      <c r="B6908" t="s">
        <v>52188</v>
      </c>
      <c r="C6908" t="s">
        <v>323</v>
      </c>
      <c r="K6908" t="s">
        <v>16251</v>
      </c>
      <c r="N6908" t="s">
        <v>4219</v>
      </c>
      <c r="AO6908" t="s">
        <v>324</v>
      </c>
      <c r="AP6908" t="s">
        <v>331</v>
      </c>
      <c r="AQ6908" t="s">
        <v>52189</v>
      </c>
      <c r="AS6908" t="s">
        <v>52190</v>
      </c>
      <c r="AU6908" t="s">
        <v>325</v>
      </c>
      <c r="AV6908" t="s">
        <v>52191</v>
      </c>
      <c r="AW6908" t="s">
        <v>535</v>
      </c>
      <c r="BJ6908" t="s">
        <v>49796</v>
      </c>
      <c r="BL6908" t="s">
        <v>49796</v>
      </c>
      <c r="BP6908" t="s">
        <v>332</v>
      </c>
      <c r="BT6908" t="s">
        <v>52192</v>
      </c>
      <c r="BY6908" t="s">
        <v>323</v>
      </c>
      <c r="BZ6908" t="s">
        <v>323</v>
      </c>
      <c r="CA6908" t="s">
        <v>340</v>
      </c>
      <c r="CC6908" t="s">
        <v>340</v>
      </c>
      <c r="CG6908" t="s">
        <v>326</v>
      </c>
      <c r="CU6908" t="s">
        <v>373</v>
      </c>
      <c r="CV6908" t="s">
        <v>52193</v>
      </c>
      <c r="CW6908" t="s">
        <v>325</v>
      </c>
      <c r="CX6908" t="s">
        <v>332</v>
      </c>
      <c r="CY6908" t="s">
        <v>28632</v>
      </c>
      <c r="DE6908" t="s">
        <v>327</v>
      </c>
      <c r="DH6908" t="s">
        <v>325</v>
      </c>
      <c r="GJ6908" t="s">
        <v>328</v>
      </c>
      <c r="GK6908" t="s">
        <v>340</v>
      </c>
      <c r="GL6908" t="s">
        <v>329</v>
      </c>
      <c r="KI6908" t="s">
        <v>340</v>
      </c>
      <c r="KL6908" t="s">
        <v>52194</v>
      </c>
      <c r="KM6908" t="s">
        <v>330</v>
      </c>
      <c r="KN6908" t="s">
        <v>325</v>
      </c>
    </row>
    <row r="6909">
      <c r="B6909" t="s">
        <v>52195</v>
      </c>
      <c r="C6909" t="s">
        <v>323</v>
      </c>
      <c r="K6909" t="s">
        <v>4516</v>
      </c>
      <c r="N6909" t="s">
        <v>4517</v>
      </c>
      <c r="AO6909" t="s">
        <v>324</v>
      </c>
      <c r="AP6909" t="s">
        <v>331</v>
      </c>
      <c r="AQ6909" t="s">
        <v>52196</v>
      </c>
      <c r="AS6909" t="s">
        <v>52197</v>
      </c>
      <c r="AU6909" t="s">
        <v>325</v>
      </c>
      <c r="AV6909" t="s">
        <v>52198</v>
      </c>
      <c r="AW6909" t="s">
        <v>1850</v>
      </c>
      <c r="BJ6909" t="s">
        <v>26240</v>
      </c>
      <c r="BL6909" t="s">
        <v>26240</v>
      </c>
      <c r="BP6909" t="s">
        <v>332</v>
      </c>
      <c r="BT6909" t="s">
        <v>52199</v>
      </c>
      <c r="BY6909" t="s">
        <v>323</v>
      </c>
      <c r="BZ6909" t="s">
        <v>323</v>
      </c>
      <c r="CA6909" t="s">
        <v>340</v>
      </c>
      <c r="CC6909" t="s">
        <v>340</v>
      </c>
      <c r="CG6909" t="s">
        <v>326</v>
      </c>
      <c r="CU6909" t="s">
        <v>336</v>
      </c>
      <c r="CV6909" t="s">
        <v>52200</v>
      </c>
      <c r="CW6909" t="s">
        <v>325</v>
      </c>
      <c r="CX6909" t="s">
        <v>332</v>
      </c>
      <c r="CY6909" t="s">
        <v>15312</v>
      </c>
      <c r="DE6909" t="s">
        <v>327</v>
      </c>
      <c r="DH6909" t="s">
        <v>325</v>
      </c>
      <c r="GJ6909" t="s">
        <v>328</v>
      </c>
      <c r="GK6909" t="s">
        <v>340</v>
      </c>
      <c r="GL6909" t="s">
        <v>329</v>
      </c>
      <c r="KI6909" t="s">
        <v>340</v>
      </c>
      <c r="KL6909" t="s">
        <v>52201</v>
      </c>
      <c r="KM6909" t="s">
        <v>330</v>
      </c>
      <c r="KN6909" t="s">
        <v>325</v>
      </c>
    </row>
    <row r="6910">
      <c r="B6910" t="s">
        <v>52202</v>
      </c>
      <c r="C6910" t="s">
        <v>323</v>
      </c>
      <c r="K6910" t="s">
        <v>2899</v>
      </c>
      <c r="N6910" t="s">
        <v>3530</v>
      </c>
      <c r="AO6910" t="s">
        <v>324</v>
      </c>
      <c r="AP6910" t="s">
        <v>331</v>
      </c>
      <c r="AQ6910" t="s">
        <v>52203</v>
      </c>
      <c r="AS6910" t="s">
        <v>52204</v>
      </c>
      <c r="AU6910" t="s">
        <v>325</v>
      </c>
      <c r="AV6910" t="s">
        <v>39016</v>
      </c>
      <c r="AW6910" t="s">
        <v>4662</v>
      </c>
      <c r="BJ6910" t="s">
        <v>22859</v>
      </c>
      <c r="BL6910" t="s">
        <v>22859</v>
      </c>
      <c r="BP6910" t="s">
        <v>332</v>
      </c>
      <c r="BT6910" t="s">
        <v>52205</v>
      </c>
      <c r="BY6910" t="s">
        <v>323</v>
      </c>
      <c r="BZ6910" t="s">
        <v>323</v>
      </c>
      <c r="CA6910" t="s">
        <v>340</v>
      </c>
      <c r="CC6910" t="s">
        <v>340</v>
      </c>
      <c r="CG6910" t="s">
        <v>326</v>
      </c>
      <c r="CU6910" t="s">
        <v>336</v>
      </c>
      <c r="CV6910" t="s">
        <v>52206</v>
      </c>
      <c r="CW6910" t="s">
        <v>325</v>
      </c>
      <c r="CX6910" t="s">
        <v>332</v>
      </c>
      <c r="CY6910" t="s">
        <v>52207</v>
      </c>
      <c r="DE6910" t="s">
        <v>327</v>
      </c>
      <c r="DH6910" t="s">
        <v>325</v>
      </c>
      <c r="GJ6910" t="s">
        <v>328</v>
      </c>
      <c r="GK6910" t="s">
        <v>340</v>
      </c>
      <c r="GL6910" t="s">
        <v>329</v>
      </c>
      <c r="KI6910" t="s">
        <v>340</v>
      </c>
      <c r="KL6910" t="s">
        <v>52208</v>
      </c>
      <c r="KM6910" t="s">
        <v>330</v>
      </c>
      <c r="KN6910" t="s">
        <v>325</v>
      </c>
    </row>
    <row r="6911">
      <c r="B6911" t="s">
        <v>52209</v>
      </c>
      <c r="C6911" t="s">
        <v>323</v>
      </c>
      <c r="K6911" t="s">
        <v>5277</v>
      </c>
      <c r="N6911" t="s">
        <v>1305</v>
      </c>
      <c r="AO6911" t="s">
        <v>324</v>
      </c>
      <c r="AP6911" t="s">
        <v>331</v>
      </c>
      <c r="AQ6911" t="s">
        <v>52210</v>
      </c>
      <c r="AS6911" t="s">
        <v>52211</v>
      </c>
      <c r="AU6911" t="s">
        <v>325</v>
      </c>
      <c r="AV6911" t="s">
        <v>9987</v>
      </c>
      <c r="AW6911" t="s">
        <v>3573</v>
      </c>
      <c r="BJ6911" t="s">
        <v>21254</v>
      </c>
      <c r="BL6911" t="s">
        <v>21254</v>
      </c>
      <c r="BP6911" t="s">
        <v>332</v>
      </c>
      <c r="BT6911" t="s">
        <v>52212</v>
      </c>
      <c r="BY6911" t="s">
        <v>323</v>
      </c>
      <c r="BZ6911" t="s">
        <v>323</v>
      </c>
      <c r="CA6911" t="s">
        <v>340</v>
      </c>
      <c r="CC6911" t="s">
        <v>340</v>
      </c>
      <c r="CG6911" t="s">
        <v>326</v>
      </c>
      <c r="CU6911" t="s">
        <v>336</v>
      </c>
      <c r="CV6911" t="s">
        <v>52213</v>
      </c>
      <c r="CW6911" t="s">
        <v>325</v>
      </c>
      <c r="CX6911" t="s">
        <v>332</v>
      </c>
      <c r="CY6911" t="s">
        <v>22656</v>
      </c>
      <c r="DE6911" t="s">
        <v>327</v>
      </c>
      <c r="DH6911" t="s">
        <v>325</v>
      </c>
      <c r="GJ6911" t="s">
        <v>328</v>
      </c>
      <c r="GK6911" t="s">
        <v>340</v>
      </c>
      <c r="GL6911" t="s">
        <v>329</v>
      </c>
      <c r="KI6911" t="s">
        <v>340</v>
      </c>
      <c r="KL6911" t="s">
        <v>52214</v>
      </c>
      <c r="KM6911" t="s">
        <v>330</v>
      </c>
      <c r="KN6911" t="s">
        <v>325</v>
      </c>
    </row>
    <row r="6912">
      <c r="B6912" t="s">
        <v>52215</v>
      </c>
      <c r="C6912" t="s">
        <v>323</v>
      </c>
      <c r="K6912" t="s">
        <v>5728</v>
      </c>
      <c r="N6912" t="s">
        <v>8342</v>
      </c>
      <c r="AO6912" t="s">
        <v>324</v>
      </c>
      <c r="AP6912" t="s">
        <v>331</v>
      </c>
      <c r="AQ6912" t="s">
        <v>52216</v>
      </c>
      <c r="AS6912" t="s">
        <v>52217</v>
      </c>
      <c r="AU6912" t="s">
        <v>325</v>
      </c>
      <c r="AV6912" t="s">
        <v>37944</v>
      </c>
      <c r="AW6912" t="s">
        <v>1945</v>
      </c>
      <c r="BJ6912" t="s">
        <v>28273</v>
      </c>
      <c r="BL6912" t="s">
        <v>28273</v>
      </c>
      <c r="BP6912" t="s">
        <v>332</v>
      </c>
      <c r="BT6912" t="s">
        <v>52218</v>
      </c>
      <c r="BY6912" t="s">
        <v>323</v>
      </c>
      <c r="BZ6912" t="s">
        <v>323</v>
      </c>
      <c r="CA6912" t="s">
        <v>340</v>
      </c>
      <c r="CC6912" t="s">
        <v>340</v>
      </c>
      <c r="CG6912" t="s">
        <v>326</v>
      </c>
      <c r="CU6912" t="s">
        <v>336</v>
      </c>
      <c r="CV6912" t="s">
        <v>52219</v>
      </c>
      <c r="CW6912" t="s">
        <v>325</v>
      </c>
      <c r="CX6912" t="s">
        <v>332</v>
      </c>
      <c r="CY6912" t="s">
        <v>16551</v>
      </c>
      <c r="DE6912" t="s">
        <v>327</v>
      </c>
      <c r="DH6912" t="s">
        <v>325</v>
      </c>
      <c r="GJ6912" t="s">
        <v>328</v>
      </c>
      <c r="GK6912" t="s">
        <v>340</v>
      </c>
      <c r="GL6912" t="s">
        <v>329</v>
      </c>
      <c r="KI6912" t="s">
        <v>340</v>
      </c>
      <c r="KL6912" t="s">
        <v>52220</v>
      </c>
      <c r="KM6912" t="s">
        <v>330</v>
      </c>
      <c r="KN6912" t="s">
        <v>325</v>
      </c>
    </row>
    <row r="6913">
      <c r="B6913" t="s">
        <v>52221</v>
      </c>
      <c r="C6913" t="s">
        <v>323</v>
      </c>
      <c r="K6913" t="s">
        <v>941</v>
      </c>
      <c r="N6913" t="s">
        <v>1329</v>
      </c>
      <c r="AO6913" t="s">
        <v>324</v>
      </c>
      <c r="AP6913" t="s">
        <v>331</v>
      </c>
      <c r="AQ6913" t="s">
        <v>52222</v>
      </c>
      <c r="AS6913" t="s">
        <v>52223</v>
      </c>
      <c r="AU6913" t="s">
        <v>325</v>
      </c>
      <c r="AV6913" t="s">
        <v>52224</v>
      </c>
      <c r="AW6913" t="s">
        <v>16813</v>
      </c>
      <c r="BJ6913" t="s">
        <v>25091</v>
      </c>
      <c r="BL6913" t="s">
        <v>25091</v>
      </c>
      <c r="BP6913" t="s">
        <v>332</v>
      </c>
      <c r="BT6913" t="s">
        <v>52225</v>
      </c>
      <c r="BY6913" t="s">
        <v>323</v>
      </c>
      <c r="BZ6913" t="s">
        <v>323</v>
      </c>
      <c r="CA6913" t="s">
        <v>340</v>
      </c>
      <c r="CC6913" t="s">
        <v>340</v>
      </c>
      <c r="CG6913" t="s">
        <v>326</v>
      </c>
      <c r="CU6913" t="s">
        <v>336</v>
      </c>
      <c r="CV6913" t="s">
        <v>14704</v>
      </c>
      <c r="CW6913" t="s">
        <v>325</v>
      </c>
      <c r="CX6913" t="s">
        <v>332</v>
      </c>
      <c r="CY6913" t="s">
        <v>51005</v>
      </c>
      <c r="DE6913" t="s">
        <v>327</v>
      </c>
      <c r="DH6913" t="s">
        <v>325</v>
      </c>
      <c r="GJ6913" t="s">
        <v>328</v>
      </c>
      <c r="GK6913" t="s">
        <v>340</v>
      </c>
      <c r="GL6913" t="s">
        <v>329</v>
      </c>
      <c r="KI6913" t="s">
        <v>340</v>
      </c>
      <c r="KL6913" t="s">
        <v>52226</v>
      </c>
      <c r="KM6913" t="s">
        <v>330</v>
      </c>
      <c r="KN6913" t="s">
        <v>325</v>
      </c>
    </row>
    <row r="6914">
      <c r="B6914" t="s">
        <v>52227</v>
      </c>
      <c r="C6914" t="s">
        <v>323</v>
      </c>
      <c r="K6914" t="s">
        <v>365</v>
      </c>
      <c r="N6914" t="s">
        <v>3030</v>
      </c>
      <c r="AO6914" t="s">
        <v>324</v>
      </c>
      <c r="AP6914" t="s">
        <v>331</v>
      </c>
      <c r="AQ6914" t="s">
        <v>52228</v>
      </c>
      <c r="AS6914" t="s">
        <v>52229</v>
      </c>
      <c r="AU6914" t="s">
        <v>325</v>
      </c>
      <c r="AV6914" t="s">
        <v>52230</v>
      </c>
      <c r="AW6914" t="s">
        <v>1036</v>
      </c>
      <c r="BJ6914" t="s">
        <v>46467</v>
      </c>
      <c r="BL6914" t="s">
        <v>46467</v>
      </c>
      <c r="BP6914" t="s">
        <v>332</v>
      </c>
      <c r="BT6914" t="s">
        <v>52231</v>
      </c>
      <c r="BY6914" t="s">
        <v>323</v>
      </c>
      <c r="BZ6914" t="s">
        <v>323</v>
      </c>
      <c r="CA6914" t="s">
        <v>340</v>
      </c>
      <c r="CC6914" t="s">
        <v>340</v>
      </c>
      <c r="CG6914" t="s">
        <v>326</v>
      </c>
      <c r="CU6914" t="s">
        <v>336</v>
      </c>
      <c r="CV6914" t="s">
        <v>52232</v>
      </c>
      <c r="CW6914" t="s">
        <v>325</v>
      </c>
      <c r="CX6914" t="s">
        <v>332</v>
      </c>
      <c r="CY6914" t="s">
        <v>2517</v>
      </c>
      <c r="DE6914" t="s">
        <v>327</v>
      </c>
      <c r="DH6914" t="s">
        <v>325</v>
      </c>
      <c r="GJ6914" t="s">
        <v>328</v>
      </c>
      <c r="GK6914" t="s">
        <v>340</v>
      </c>
      <c r="GL6914" t="s">
        <v>329</v>
      </c>
      <c r="KI6914" t="s">
        <v>340</v>
      </c>
      <c r="KL6914" t="s">
        <v>52233</v>
      </c>
      <c r="KM6914" t="s">
        <v>330</v>
      </c>
      <c r="KN6914" t="s">
        <v>325</v>
      </c>
    </row>
    <row r="6915">
      <c r="B6915" t="s">
        <v>52234</v>
      </c>
      <c r="C6915" t="s">
        <v>323</v>
      </c>
      <c r="K6915" t="s">
        <v>917</v>
      </c>
      <c r="N6915" t="s">
        <v>4517</v>
      </c>
      <c r="AO6915" t="s">
        <v>324</v>
      </c>
      <c r="AP6915" t="s">
        <v>331</v>
      </c>
      <c r="AQ6915" t="s">
        <v>52235</v>
      </c>
      <c r="AS6915" t="s">
        <v>52236</v>
      </c>
      <c r="AU6915" t="s">
        <v>325</v>
      </c>
      <c r="AV6915" t="s">
        <v>52237</v>
      </c>
      <c r="AW6915" t="s">
        <v>21064</v>
      </c>
      <c r="BJ6915" t="s">
        <v>18994</v>
      </c>
      <c r="BL6915" t="s">
        <v>18994</v>
      </c>
      <c r="BP6915" t="s">
        <v>332</v>
      </c>
      <c r="BT6915" t="s">
        <v>52238</v>
      </c>
      <c r="BY6915" t="s">
        <v>323</v>
      </c>
      <c r="BZ6915" t="s">
        <v>323</v>
      </c>
      <c r="CA6915" t="s">
        <v>340</v>
      </c>
      <c r="CC6915" t="s">
        <v>340</v>
      </c>
      <c r="CG6915" t="s">
        <v>326</v>
      </c>
      <c r="CU6915" t="s">
        <v>336</v>
      </c>
      <c r="CV6915" t="s">
        <v>52239</v>
      </c>
      <c r="CW6915" t="s">
        <v>325</v>
      </c>
      <c r="CX6915" t="s">
        <v>332</v>
      </c>
      <c r="CY6915" t="s">
        <v>42200</v>
      </c>
      <c r="DE6915" t="s">
        <v>327</v>
      </c>
      <c r="DH6915" t="s">
        <v>325</v>
      </c>
      <c r="GJ6915" t="s">
        <v>328</v>
      </c>
      <c r="GK6915" t="s">
        <v>340</v>
      </c>
      <c r="GL6915" t="s">
        <v>329</v>
      </c>
      <c r="KI6915" t="s">
        <v>340</v>
      </c>
      <c r="KL6915" t="s">
        <v>52240</v>
      </c>
      <c r="KM6915" t="s">
        <v>330</v>
      </c>
      <c r="KN6915" t="s">
        <v>325</v>
      </c>
    </row>
    <row r="6916">
      <c r="B6916" t="s">
        <v>52241</v>
      </c>
      <c r="C6916" t="s">
        <v>323</v>
      </c>
      <c r="K6916" t="s">
        <v>5681</v>
      </c>
      <c r="N6916" t="s">
        <v>3580</v>
      </c>
      <c r="AO6916" t="s">
        <v>324</v>
      </c>
      <c r="AP6916" t="s">
        <v>331</v>
      </c>
      <c r="AQ6916" t="s">
        <v>52242</v>
      </c>
      <c r="AS6916" t="s">
        <v>52243</v>
      </c>
      <c r="AU6916" t="s">
        <v>325</v>
      </c>
      <c r="AV6916" t="s">
        <v>45505</v>
      </c>
      <c r="AW6916" t="s">
        <v>2343</v>
      </c>
      <c r="BJ6916" t="s">
        <v>20991</v>
      </c>
      <c r="BL6916" t="s">
        <v>20991</v>
      </c>
      <c r="BP6916" t="s">
        <v>332</v>
      </c>
      <c r="BT6916" t="s">
        <v>52244</v>
      </c>
      <c r="BY6916" t="s">
        <v>323</v>
      </c>
      <c r="BZ6916" t="s">
        <v>323</v>
      </c>
      <c r="CA6916" t="s">
        <v>340</v>
      </c>
      <c r="CC6916" t="s">
        <v>340</v>
      </c>
      <c r="CG6916" t="s">
        <v>326</v>
      </c>
      <c r="CU6916" t="s">
        <v>373</v>
      </c>
      <c r="CV6916" t="s">
        <v>52245</v>
      </c>
      <c r="CW6916" t="s">
        <v>325</v>
      </c>
      <c r="CX6916" t="s">
        <v>332</v>
      </c>
      <c r="CY6916" t="s">
        <v>34987</v>
      </c>
      <c r="DE6916" t="s">
        <v>327</v>
      </c>
      <c r="DH6916" t="s">
        <v>325</v>
      </c>
      <c r="GJ6916" t="s">
        <v>328</v>
      </c>
      <c r="GK6916" t="s">
        <v>340</v>
      </c>
      <c r="GL6916" t="s">
        <v>329</v>
      </c>
      <c r="KI6916" t="s">
        <v>340</v>
      </c>
      <c r="KL6916" t="s">
        <v>52246</v>
      </c>
      <c r="KM6916" t="s">
        <v>330</v>
      </c>
      <c r="KN6916" t="s">
        <v>325</v>
      </c>
    </row>
    <row r="6917">
      <c r="B6917" t="s">
        <v>52247</v>
      </c>
      <c r="C6917" t="s">
        <v>323</v>
      </c>
      <c r="K6917" t="s">
        <v>3086</v>
      </c>
      <c r="N6917" t="s">
        <v>3473</v>
      </c>
      <c r="AO6917" t="s">
        <v>324</v>
      </c>
      <c r="AP6917" t="s">
        <v>331</v>
      </c>
      <c r="AQ6917" t="s">
        <v>52248</v>
      </c>
      <c r="AS6917" t="s">
        <v>52249</v>
      </c>
      <c r="AU6917" t="s">
        <v>325</v>
      </c>
      <c r="AV6917" t="s">
        <v>52250</v>
      </c>
      <c r="AW6917" t="s">
        <v>1850</v>
      </c>
      <c r="BJ6917" t="s">
        <v>17784</v>
      </c>
      <c r="BL6917" t="s">
        <v>17784</v>
      </c>
      <c r="BP6917" t="s">
        <v>332</v>
      </c>
      <c r="BT6917" t="s">
        <v>52251</v>
      </c>
      <c r="BY6917" t="s">
        <v>323</v>
      </c>
      <c r="BZ6917" t="s">
        <v>323</v>
      </c>
      <c r="CA6917" t="s">
        <v>340</v>
      </c>
      <c r="CC6917" t="s">
        <v>340</v>
      </c>
      <c r="CG6917" t="s">
        <v>326</v>
      </c>
      <c r="CU6917" t="s">
        <v>336</v>
      </c>
      <c r="CV6917" t="s">
        <v>52252</v>
      </c>
      <c r="CW6917" t="s">
        <v>325</v>
      </c>
      <c r="CX6917" t="s">
        <v>332</v>
      </c>
      <c r="CY6917" t="s">
        <v>30052</v>
      </c>
      <c r="DE6917" t="s">
        <v>327</v>
      </c>
      <c r="DH6917" t="s">
        <v>325</v>
      </c>
      <c r="GJ6917" t="s">
        <v>328</v>
      </c>
      <c r="GK6917" t="s">
        <v>340</v>
      </c>
      <c r="GL6917" t="s">
        <v>329</v>
      </c>
      <c r="KI6917" t="s">
        <v>340</v>
      </c>
      <c r="KL6917" t="s">
        <v>52253</v>
      </c>
      <c r="KM6917" t="s">
        <v>330</v>
      </c>
      <c r="KN6917" t="s">
        <v>325</v>
      </c>
    </row>
    <row r="6918">
      <c r="B6918" t="s">
        <v>52254</v>
      </c>
      <c r="C6918" t="s">
        <v>323</v>
      </c>
      <c r="K6918" t="s">
        <v>1350</v>
      </c>
      <c r="N6918" t="s">
        <v>1090</v>
      </c>
      <c r="AO6918" t="s">
        <v>324</v>
      </c>
      <c r="AP6918" t="s">
        <v>331</v>
      </c>
      <c r="AQ6918" t="s">
        <v>52255</v>
      </c>
      <c r="AS6918" t="s">
        <v>52256</v>
      </c>
      <c r="AU6918" t="s">
        <v>325</v>
      </c>
      <c r="AV6918" t="s">
        <v>23019</v>
      </c>
      <c r="AW6918" t="s">
        <v>1138</v>
      </c>
      <c r="BJ6918" t="s">
        <v>25329</v>
      </c>
      <c r="BL6918" t="s">
        <v>25329</v>
      </c>
      <c r="BP6918" t="s">
        <v>332</v>
      </c>
      <c r="BT6918" t="s">
        <v>52257</v>
      </c>
      <c r="BY6918" t="s">
        <v>323</v>
      </c>
      <c r="BZ6918" t="s">
        <v>323</v>
      </c>
      <c r="CA6918" t="s">
        <v>340</v>
      </c>
      <c r="CC6918" t="s">
        <v>340</v>
      </c>
      <c r="CG6918" t="s">
        <v>326</v>
      </c>
      <c r="CU6918" t="s">
        <v>336</v>
      </c>
      <c r="CV6918" t="s">
        <v>52258</v>
      </c>
      <c r="CW6918" t="s">
        <v>325</v>
      </c>
      <c r="CX6918" t="s">
        <v>332</v>
      </c>
      <c r="CY6918" t="s">
        <v>19361</v>
      </c>
      <c r="DE6918" t="s">
        <v>327</v>
      </c>
      <c r="DH6918" t="s">
        <v>325</v>
      </c>
      <c r="GJ6918" t="s">
        <v>328</v>
      </c>
      <c r="GK6918" t="s">
        <v>340</v>
      </c>
      <c r="GL6918" t="s">
        <v>329</v>
      </c>
      <c r="KI6918" t="s">
        <v>340</v>
      </c>
      <c r="KL6918" t="s">
        <v>52259</v>
      </c>
      <c r="KM6918" t="s">
        <v>330</v>
      </c>
      <c r="KN6918" t="s">
        <v>325</v>
      </c>
    </row>
    <row r="6919">
      <c r="B6919" t="s">
        <v>52260</v>
      </c>
      <c r="C6919" t="s">
        <v>323</v>
      </c>
      <c r="K6919" t="s">
        <v>3558</v>
      </c>
      <c r="N6919" t="s">
        <v>1305</v>
      </c>
      <c r="AO6919" t="s">
        <v>324</v>
      </c>
      <c r="AP6919" t="s">
        <v>331</v>
      </c>
      <c r="AQ6919" t="s">
        <v>52261</v>
      </c>
      <c r="AS6919" t="s">
        <v>52262</v>
      </c>
      <c r="AU6919" t="s">
        <v>325</v>
      </c>
      <c r="AV6919" t="s">
        <v>52263</v>
      </c>
      <c r="AW6919" t="s">
        <v>3817</v>
      </c>
      <c r="BJ6919" t="s">
        <v>24598</v>
      </c>
      <c r="BL6919" t="s">
        <v>24598</v>
      </c>
      <c r="BP6919" t="s">
        <v>332</v>
      </c>
      <c r="BT6919" t="s">
        <v>52264</v>
      </c>
      <c r="BY6919" t="s">
        <v>323</v>
      </c>
      <c r="BZ6919" t="s">
        <v>323</v>
      </c>
      <c r="CA6919" t="s">
        <v>340</v>
      </c>
      <c r="CC6919" t="s">
        <v>340</v>
      </c>
      <c r="CG6919" t="s">
        <v>326</v>
      </c>
      <c r="CU6919" t="s">
        <v>373</v>
      </c>
      <c r="CV6919" t="s">
        <v>48055</v>
      </c>
      <c r="CW6919" t="s">
        <v>325</v>
      </c>
      <c r="CX6919" t="s">
        <v>332</v>
      </c>
      <c r="CY6919" t="s">
        <v>12170</v>
      </c>
      <c r="DE6919" t="s">
        <v>327</v>
      </c>
      <c r="DH6919" t="s">
        <v>325</v>
      </c>
      <c r="GJ6919" t="s">
        <v>328</v>
      </c>
      <c r="GK6919" t="s">
        <v>340</v>
      </c>
      <c r="GL6919" t="s">
        <v>329</v>
      </c>
      <c r="KI6919" t="s">
        <v>340</v>
      </c>
      <c r="KL6919" t="s">
        <v>52265</v>
      </c>
      <c r="KM6919" t="s">
        <v>330</v>
      </c>
      <c r="KN6919" t="s">
        <v>325</v>
      </c>
    </row>
    <row r="6920">
      <c r="B6920" t="s">
        <v>52266</v>
      </c>
      <c r="C6920" t="s">
        <v>323</v>
      </c>
      <c r="K6920" t="s">
        <v>2424</v>
      </c>
      <c r="N6920" t="s">
        <v>2827</v>
      </c>
      <c r="AO6920" t="s">
        <v>324</v>
      </c>
      <c r="AP6920" t="s">
        <v>331</v>
      </c>
      <c r="AQ6920" t="s">
        <v>52267</v>
      </c>
      <c r="AS6920" t="s">
        <v>52268</v>
      </c>
      <c r="AU6920" t="s">
        <v>325</v>
      </c>
      <c r="AV6920" t="s">
        <v>52269</v>
      </c>
      <c r="AW6920" t="s">
        <v>792</v>
      </c>
      <c r="BJ6920" t="s">
        <v>52270</v>
      </c>
      <c r="BL6920" t="s">
        <v>52270</v>
      </c>
      <c r="BP6920" t="s">
        <v>332</v>
      </c>
      <c r="BT6920" t="s">
        <v>52271</v>
      </c>
      <c r="BY6920" t="s">
        <v>323</v>
      </c>
      <c r="BZ6920" t="s">
        <v>323</v>
      </c>
      <c r="CA6920" t="s">
        <v>340</v>
      </c>
      <c r="CC6920" t="s">
        <v>340</v>
      </c>
      <c r="CG6920" t="s">
        <v>326</v>
      </c>
      <c r="CU6920" t="s">
        <v>373</v>
      </c>
      <c r="CV6920" t="s">
        <v>52272</v>
      </c>
      <c r="CW6920" t="s">
        <v>325</v>
      </c>
      <c r="CX6920" t="s">
        <v>332</v>
      </c>
      <c r="CY6920" t="s">
        <v>52273</v>
      </c>
      <c r="DE6920" t="s">
        <v>327</v>
      </c>
      <c r="DH6920" t="s">
        <v>325</v>
      </c>
      <c r="GJ6920" t="s">
        <v>328</v>
      </c>
      <c r="GK6920" t="s">
        <v>340</v>
      </c>
      <c r="GL6920" t="s">
        <v>329</v>
      </c>
      <c r="KI6920" t="s">
        <v>340</v>
      </c>
      <c r="KL6920" t="s">
        <v>52274</v>
      </c>
      <c r="KM6920" t="s">
        <v>330</v>
      </c>
      <c r="KN6920" t="s">
        <v>325</v>
      </c>
    </row>
    <row r="6921">
      <c r="B6921" t="s">
        <v>52275</v>
      </c>
      <c r="C6921" t="s">
        <v>323</v>
      </c>
      <c r="K6921" t="s">
        <v>708</v>
      </c>
      <c r="N6921" t="s">
        <v>988</v>
      </c>
      <c r="AO6921" t="s">
        <v>324</v>
      </c>
      <c r="AP6921" t="s">
        <v>331</v>
      </c>
      <c r="AQ6921" t="s">
        <v>52276</v>
      </c>
      <c r="AS6921" t="s">
        <v>52277</v>
      </c>
      <c r="AU6921" t="s">
        <v>325</v>
      </c>
      <c r="AV6921" t="s">
        <v>52278</v>
      </c>
      <c r="AW6921" t="s">
        <v>22800</v>
      </c>
      <c r="BJ6921" t="s">
        <v>3178</v>
      </c>
      <c r="BL6921" t="s">
        <v>3178</v>
      </c>
      <c r="BP6921" t="s">
        <v>332</v>
      </c>
      <c r="BT6921" t="s">
        <v>52279</v>
      </c>
      <c r="BY6921" t="s">
        <v>323</v>
      </c>
      <c r="BZ6921" t="s">
        <v>323</v>
      </c>
      <c r="CA6921" t="s">
        <v>340</v>
      </c>
      <c r="CC6921" t="s">
        <v>340</v>
      </c>
      <c r="CG6921" t="s">
        <v>326</v>
      </c>
      <c r="CU6921" t="s">
        <v>336</v>
      </c>
      <c r="CV6921" t="s">
        <v>52280</v>
      </c>
      <c r="CW6921" t="s">
        <v>325</v>
      </c>
      <c r="CX6921" t="s">
        <v>332</v>
      </c>
      <c r="CY6921" t="s">
        <v>40277</v>
      </c>
      <c r="DE6921" t="s">
        <v>327</v>
      </c>
      <c r="DH6921" t="s">
        <v>325</v>
      </c>
      <c r="GJ6921" t="s">
        <v>328</v>
      </c>
      <c r="GK6921" t="s">
        <v>340</v>
      </c>
      <c r="GL6921" t="s">
        <v>329</v>
      </c>
      <c r="KI6921" t="s">
        <v>340</v>
      </c>
      <c r="KL6921" t="s">
        <v>52281</v>
      </c>
      <c r="KM6921" t="s">
        <v>330</v>
      </c>
      <c r="KN6921" t="s">
        <v>325</v>
      </c>
    </row>
    <row r="6922">
      <c r="B6922" t="s">
        <v>52282</v>
      </c>
      <c r="C6922" t="s">
        <v>323</v>
      </c>
      <c r="K6922" t="s">
        <v>1812</v>
      </c>
      <c r="N6922" t="s">
        <v>4591</v>
      </c>
      <c r="AO6922" t="s">
        <v>324</v>
      </c>
      <c r="AP6922" t="s">
        <v>331</v>
      </c>
      <c r="AQ6922" t="s">
        <v>52283</v>
      </c>
      <c r="AS6922" t="s">
        <v>52284</v>
      </c>
      <c r="AU6922" t="s">
        <v>325</v>
      </c>
      <c r="AV6922" t="s">
        <v>52285</v>
      </c>
      <c r="AW6922" t="s">
        <v>52286</v>
      </c>
      <c r="BJ6922" t="s">
        <v>36292</v>
      </c>
      <c r="BL6922" t="s">
        <v>36292</v>
      </c>
      <c r="BP6922" t="s">
        <v>332</v>
      </c>
      <c r="BT6922" t="s">
        <v>52287</v>
      </c>
      <c r="BY6922" t="s">
        <v>323</v>
      </c>
      <c r="BZ6922" t="s">
        <v>323</v>
      </c>
      <c r="CA6922" t="s">
        <v>340</v>
      </c>
      <c r="CC6922" t="s">
        <v>340</v>
      </c>
      <c r="CG6922" t="s">
        <v>326</v>
      </c>
      <c r="CU6922" t="s">
        <v>373</v>
      </c>
      <c r="CV6922" t="s">
        <v>20930</v>
      </c>
      <c r="CW6922" t="s">
        <v>325</v>
      </c>
      <c r="CX6922" t="s">
        <v>332</v>
      </c>
      <c r="CY6922" t="s">
        <v>3643</v>
      </c>
      <c r="DE6922" t="s">
        <v>327</v>
      </c>
      <c r="DH6922" t="s">
        <v>325</v>
      </c>
      <c r="GJ6922" t="s">
        <v>328</v>
      </c>
      <c r="GK6922" t="s">
        <v>340</v>
      </c>
      <c r="GL6922" t="s">
        <v>329</v>
      </c>
      <c r="KI6922" t="s">
        <v>340</v>
      </c>
      <c r="KL6922" t="s">
        <v>52288</v>
      </c>
      <c r="KM6922" t="s">
        <v>330</v>
      </c>
      <c r="KN6922" t="s">
        <v>325</v>
      </c>
    </row>
    <row r="6923">
      <c r="B6923" t="s">
        <v>52289</v>
      </c>
      <c r="C6923" t="s">
        <v>323</v>
      </c>
      <c r="K6923" t="s">
        <v>461</v>
      </c>
      <c r="N6923" t="s">
        <v>1584</v>
      </c>
      <c r="AO6923" t="s">
        <v>324</v>
      </c>
      <c r="AP6923" t="s">
        <v>331</v>
      </c>
      <c r="AQ6923" t="s">
        <v>52290</v>
      </c>
      <c r="AS6923" t="s">
        <v>52291</v>
      </c>
      <c r="AU6923" t="s">
        <v>325</v>
      </c>
      <c r="AV6923" t="s">
        <v>52292</v>
      </c>
      <c r="AW6923" t="s">
        <v>1884</v>
      </c>
      <c r="BJ6923" t="s">
        <v>32682</v>
      </c>
      <c r="BL6923" t="s">
        <v>32682</v>
      </c>
      <c r="BP6923" t="s">
        <v>332</v>
      </c>
      <c r="BT6923" t="s">
        <v>52293</v>
      </c>
      <c r="BY6923" t="s">
        <v>323</v>
      </c>
      <c r="BZ6923" t="s">
        <v>323</v>
      </c>
      <c r="CA6923" t="s">
        <v>340</v>
      </c>
      <c r="CC6923" t="s">
        <v>340</v>
      </c>
      <c r="CG6923" t="s">
        <v>326</v>
      </c>
      <c r="CU6923" t="s">
        <v>373</v>
      </c>
      <c r="CV6923" t="s">
        <v>52294</v>
      </c>
      <c r="CW6923" t="s">
        <v>325</v>
      </c>
      <c r="CX6923" t="s">
        <v>332</v>
      </c>
      <c r="CY6923" t="s">
        <v>19307</v>
      </c>
      <c r="DE6923" t="s">
        <v>327</v>
      </c>
      <c r="DH6923" t="s">
        <v>325</v>
      </c>
      <c r="GJ6923" t="s">
        <v>328</v>
      </c>
      <c r="GK6923" t="s">
        <v>340</v>
      </c>
      <c r="GL6923" t="s">
        <v>329</v>
      </c>
      <c r="KI6923" t="s">
        <v>340</v>
      </c>
      <c r="KL6923" t="s">
        <v>52295</v>
      </c>
      <c r="KM6923" t="s">
        <v>330</v>
      </c>
      <c r="KN6923" t="s">
        <v>325</v>
      </c>
    </row>
    <row r="6924">
      <c r="B6924" t="s">
        <v>52296</v>
      </c>
      <c r="C6924" t="s">
        <v>323</v>
      </c>
      <c r="K6924" t="s">
        <v>530</v>
      </c>
      <c r="N6924" t="s">
        <v>614</v>
      </c>
      <c r="AO6924" t="s">
        <v>324</v>
      </c>
      <c r="AP6924" t="s">
        <v>331</v>
      </c>
      <c r="AQ6924" t="s">
        <v>52297</v>
      </c>
      <c r="AS6924" t="s">
        <v>52298</v>
      </c>
      <c r="AU6924" t="s">
        <v>325</v>
      </c>
      <c r="AV6924" t="s">
        <v>52299</v>
      </c>
      <c r="AW6924" t="s">
        <v>5126</v>
      </c>
      <c r="BJ6924" t="s">
        <v>8356</v>
      </c>
      <c r="BL6924" t="s">
        <v>8356</v>
      </c>
      <c r="BP6924" t="s">
        <v>332</v>
      </c>
      <c r="BT6924" t="s">
        <v>52300</v>
      </c>
      <c r="BY6924" t="s">
        <v>323</v>
      </c>
      <c r="BZ6924" t="s">
        <v>323</v>
      </c>
      <c r="CA6924" t="s">
        <v>340</v>
      </c>
      <c r="CC6924" t="s">
        <v>340</v>
      </c>
      <c r="CG6924" t="s">
        <v>326</v>
      </c>
      <c r="CU6924" t="s">
        <v>373</v>
      </c>
      <c r="CV6924" t="s">
        <v>22709</v>
      </c>
      <c r="CW6924" t="s">
        <v>325</v>
      </c>
      <c r="CX6924" t="s">
        <v>332</v>
      </c>
      <c r="CY6924" t="s">
        <v>6448</v>
      </c>
      <c r="DE6924" t="s">
        <v>327</v>
      </c>
      <c r="DH6924" t="s">
        <v>325</v>
      </c>
      <c r="GJ6924" t="s">
        <v>328</v>
      </c>
      <c r="GK6924" t="s">
        <v>340</v>
      </c>
      <c r="GL6924" t="s">
        <v>329</v>
      </c>
      <c r="KI6924" t="s">
        <v>340</v>
      </c>
      <c r="KL6924" t="s">
        <v>52301</v>
      </c>
      <c r="KM6924" t="s">
        <v>330</v>
      </c>
      <c r="KN6924" t="s">
        <v>325</v>
      </c>
    </row>
    <row r="6925">
      <c r="B6925" t="s">
        <v>52302</v>
      </c>
      <c r="C6925" t="s">
        <v>323</v>
      </c>
      <c r="K6925" t="s">
        <v>1328</v>
      </c>
      <c r="N6925" t="s">
        <v>3530</v>
      </c>
      <c r="AO6925" t="s">
        <v>324</v>
      </c>
      <c r="AP6925" t="s">
        <v>331</v>
      </c>
      <c r="AQ6925" t="s">
        <v>52303</v>
      </c>
      <c r="AS6925" t="s">
        <v>52304</v>
      </c>
      <c r="AU6925" t="s">
        <v>325</v>
      </c>
      <c r="AV6925" t="s">
        <v>52305</v>
      </c>
      <c r="AW6925" t="s">
        <v>50424</v>
      </c>
      <c r="BJ6925" t="s">
        <v>4625</v>
      </c>
      <c r="BL6925" t="s">
        <v>4625</v>
      </c>
      <c r="BP6925" t="s">
        <v>332</v>
      </c>
      <c r="BT6925" t="s">
        <v>52306</v>
      </c>
      <c r="BY6925" t="s">
        <v>323</v>
      </c>
      <c r="BZ6925" t="s">
        <v>323</v>
      </c>
      <c r="CA6925" t="s">
        <v>340</v>
      </c>
      <c r="CC6925" t="s">
        <v>340</v>
      </c>
      <c r="CG6925" t="s">
        <v>326</v>
      </c>
      <c r="CU6925" t="s">
        <v>336</v>
      </c>
      <c r="CV6925" t="s">
        <v>24204</v>
      </c>
      <c r="CW6925" t="s">
        <v>325</v>
      </c>
      <c r="CX6925" t="s">
        <v>332</v>
      </c>
      <c r="CY6925" t="s">
        <v>20725</v>
      </c>
      <c r="DE6925" t="s">
        <v>327</v>
      </c>
      <c r="DH6925" t="s">
        <v>325</v>
      </c>
      <c r="GJ6925" t="s">
        <v>328</v>
      </c>
      <c r="GK6925" t="s">
        <v>340</v>
      </c>
      <c r="GL6925" t="s">
        <v>329</v>
      </c>
      <c r="KI6925" t="s">
        <v>340</v>
      </c>
      <c r="KL6925" t="s">
        <v>52307</v>
      </c>
      <c r="KM6925" t="s">
        <v>330</v>
      </c>
      <c r="KN6925" t="s">
        <v>325</v>
      </c>
    </row>
    <row r="6926">
      <c r="B6926" t="s">
        <v>52308</v>
      </c>
      <c r="C6926" t="s">
        <v>323</v>
      </c>
      <c r="K6926" t="s">
        <v>22006</v>
      </c>
      <c r="N6926" t="s">
        <v>9975</v>
      </c>
      <c r="AO6926" t="s">
        <v>324</v>
      </c>
      <c r="AP6926" t="s">
        <v>331</v>
      </c>
      <c r="AQ6926" t="s">
        <v>52309</v>
      </c>
      <c r="AS6926" t="s">
        <v>52310</v>
      </c>
      <c r="AU6926" t="s">
        <v>325</v>
      </c>
      <c r="AV6926" t="s">
        <v>52311</v>
      </c>
      <c r="AW6926" t="s">
        <v>2483</v>
      </c>
      <c r="BJ6926" t="s">
        <v>23248</v>
      </c>
      <c r="BL6926" t="s">
        <v>23248</v>
      </c>
      <c r="BP6926" t="s">
        <v>332</v>
      </c>
      <c r="BT6926" t="s">
        <v>52312</v>
      </c>
      <c r="BY6926" t="s">
        <v>323</v>
      </c>
      <c r="BZ6926" t="s">
        <v>323</v>
      </c>
      <c r="CA6926" t="s">
        <v>340</v>
      </c>
      <c r="CC6926" t="s">
        <v>340</v>
      </c>
      <c r="CG6926" t="s">
        <v>326</v>
      </c>
      <c r="CU6926" t="s">
        <v>336</v>
      </c>
      <c r="CV6926" t="s">
        <v>52313</v>
      </c>
      <c r="CW6926" t="s">
        <v>325</v>
      </c>
      <c r="CX6926" t="s">
        <v>332</v>
      </c>
      <c r="CY6926" t="s">
        <v>5797</v>
      </c>
      <c r="DE6926" t="s">
        <v>327</v>
      </c>
      <c r="DH6926" t="s">
        <v>325</v>
      </c>
      <c r="GJ6926" t="s">
        <v>328</v>
      </c>
      <c r="GK6926" t="s">
        <v>340</v>
      </c>
      <c r="GL6926" t="s">
        <v>329</v>
      </c>
      <c r="KI6926" t="s">
        <v>340</v>
      </c>
      <c r="KL6926" t="s">
        <v>52314</v>
      </c>
      <c r="KM6926" t="s">
        <v>330</v>
      </c>
      <c r="KN6926" t="s">
        <v>325</v>
      </c>
    </row>
    <row r="6927">
      <c r="B6927" t="s">
        <v>52315</v>
      </c>
      <c r="C6927" t="s">
        <v>323</v>
      </c>
      <c r="K6927" t="s">
        <v>1868</v>
      </c>
      <c r="N6927" t="s">
        <v>590</v>
      </c>
      <c r="AO6927" t="s">
        <v>324</v>
      </c>
      <c r="AP6927" t="s">
        <v>331</v>
      </c>
      <c r="AQ6927" t="s">
        <v>52316</v>
      </c>
      <c r="AS6927" t="s">
        <v>52317</v>
      </c>
      <c r="AU6927" t="s">
        <v>325</v>
      </c>
      <c r="AV6927" t="s">
        <v>3583</v>
      </c>
      <c r="AW6927" t="s">
        <v>2687</v>
      </c>
      <c r="BJ6927" t="s">
        <v>6842</v>
      </c>
      <c r="BL6927" t="s">
        <v>6842</v>
      </c>
      <c r="BP6927" t="s">
        <v>332</v>
      </c>
      <c r="BT6927" t="s">
        <v>52318</v>
      </c>
      <c r="BY6927" t="s">
        <v>323</v>
      </c>
      <c r="BZ6927" t="s">
        <v>323</v>
      </c>
      <c r="CA6927" t="s">
        <v>340</v>
      </c>
      <c r="CC6927" t="s">
        <v>340</v>
      </c>
      <c r="CG6927" t="s">
        <v>326</v>
      </c>
      <c r="CU6927" t="s">
        <v>336</v>
      </c>
      <c r="CV6927" t="s">
        <v>22640</v>
      </c>
      <c r="CW6927" t="s">
        <v>325</v>
      </c>
      <c r="CX6927" t="s">
        <v>332</v>
      </c>
      <c r="CY6927" t="s">
        <v>6586</v>
      </c>
      <c r="DE6927" t="s">
        <v>327</v>
      </c>
      <c r="DH6927" t="s">
        <v>325</v>
      </c>
      <c r="GJ6927" t="s">
        <v>328</v>
      </c>
      <c r="GK6927" t="s">
        <v>340</v>
      </c>
      <c r="GL6927" t="s">
        <v>329</v>
      </c>
      <c r="KI6927" t="s">
        <v>340</v>
      </c>
      <c r="KL6927" t="s">
        <v>52319</v>
      </c>
      <c r="KM6927" t="s">
        <v>330</v>
      </c>
      <c r="KN6927" t="s">
        <v>325</v>
      </c>
    </row>
    <row r="6928">
      <c r="B6928" t="s">
        <v>52320</v>
      </c>
      <c r="C6928" t="s">
        <v>323</v>
      </c>
      <c r="K6928" t="s">
        <v>6376</v>
      </c>
      <c r="N6928" t="s">
        <v>4517</v>
      </c>
      <c r="AO6928" t="s">
        <v>324</v>
      </c>
      <c r="AP6928" t="s">
        <v>331</v>
      </c>
      <c r="AQ6928" t="s">
        <v>52321</v>
      </c>
      <c r="AS6928" t="s">
        <v>52322</v>
      </c>
      <c r="AU6928" t="s">
        <v>325</v>
      </c>
      <c r="AV6928" t="s">
        <v>52323</v>
      </c>
      <c r="AW6928" t="s">
        <v>1966</v>
      </c>
      <c r="BJ6928" t="s">
        <v>52324</v>
      </c>
      <c r="BL6928" t="s">
        <v>52324</v>
      </c>
      <c r="BP6928" t="s">
        <v>332</v>
      </c>
      <c r="BT6928" t="s">
        <v>52325</v>
      </c>
      <c r="BY6928" t="s">
        <v>323</v>
      </c>
      <c r="BZ6928" t="s">
        <v>323</v>
      </c>
      <c r="CA6928" t="s">
        <v>340</v>
      </c>
      <c r="CC6928" t="s">
        <v>340</v>
      </c>
      <c r="CG6928" t="s">
        <v>326</v>
      </c>
      <c r="CU6928" t="s">
        <v>373</v>
      </c>
      <c r="CV6928" t="s">
        <v>52326</v>
      </c>
      <c r="CW6928" t="s">
        <v>325</v>
      </c>
      <c r="CX6928" t="s">
        <v>332</v>
      </c>
      <c r="CY6928" t="s">
        <v>18336</v>
      </c>
      <c r="DE6928" t="s">
        <v>327</v>
      </c>
      <c r="DH6928" t="s">
        <v>325</v>
      </c>
      <c r="GJ6928" t="s">
        <v>328</v>
      </c>
      <c r="GK6928" t="s">
        <v>340</v>
      </c>
      <c r="GL6928" t="s">
        <v>329</v>
      </c>
      <c r="KI6928" t="s">
        <v>340</v>
      </c>
      <c r="KL6928" t="s">
        <v>52327</v>
      </c>
      <c r="KM6928" t="s">
        <v>330</v>
      </c>
      <c r="KN6928" t="s">
        <v>325</v>
      </c>
    </row>
    <row r="6929">
      <c r="B6929" t="s">
        <v>52328</v>
      </c>
      <c r="C6929" t="s">
        <v>323</v>
      </c>
      <c r="K6929" t="s">
        <v>2910</v>
      </c>
      <c r="N6929" t="s">
        <v>2545</v>
      </c>
      <c r="AO6929" t="s">
        <v>324</v>
      </c>
      <c r="AP6929" t="s">
        <v>331</v>
      </c>
      <c r="AQ6929" t="s">
        <v>52329</v>
      </c>
      <c r="AS6929" t="s">
        <v>52330</v>
      </c>
      <c r="AU6929" t="s">
        <v>325</v>
      </c>
      <c r="AV6929" t="s">
        <v>52331</v>
      </c>
      <c r="AW6929" t="s">
        <v>642</v>
      </c>
      <c r="BJ6929" t="s">
        <v>33850</v>
      </c>
      <c r="BL6929" t="s">
        <v>33850</v>
      </c>
      <c r="BP6929" t="s">
        <v>332</v>
      </c>
      <c r="BT6929" t="s">
        <v>52332</v>
      </c>
      <c r="BY6929" t="s">
        <v>323</v>
      </c>
      <c r="BZ6929" t="s">
        <v>323</v>
      </c>
      <c r="CA6929" t="s">
        <v>340</v>
      </c>
      <c r="CC6929" t="s">
        <v>340</v>
      </c>
      <c r="CG6929" t="s">
        <v>326</v>
      </c>
      <c r="CU6929" t="s">
        <v>336</v>
      </c>
      <c r="CV6929" t="s">
        <v>52333</v>
      </c>
      <c r="CW6929" t="s">
        <v>325</v>
      </c>
      <c r="CX6929" t="s">
        <v>332</v>
      </c>
      <c r="CY6929" t="s">
        <v>44717</v>
      </c>
      <c r="DE6929" t="s">
        <v>327</v>
      </c>
      <c r="DH6929" t="s">
        <v>325</v>
      </c>
      <c r="GJ6929" t="s">
        <v>328</v>
      </c>
      <c r="GK6929" t="s">
        <v>340</v>
      </c>
      <c r="GL6929" t="s">
        <v>329</v>
      </c>
      <c r="KI6929" t="s">
        <v>340</v>
      </c>
      <c r="KL6929" t="s">
        <v>52334</v>
      </c>
      <c r="KM6929" t="s">
        <v>330</v>
      </c>
      <c r="KN6929" t="s">
        <v>325</v>
      </c>
    </row>
    <row r="6930">
      <c r="B6930" t="s">
        <v>52335</v>
      </c>
      <c r="C6930" t="s">
        <v>323</v>
      </c>
      <c r="K6930" t="s">
        <v>1868</v>
      </c>
      <c r="N6930" t="s">
        <v>1606</v>
      </c>
      <c r="AO6930" t="s">
        <v>324</v>
      </c>
      <c r="AP6930" t="s">
        <v>331</v>
      </c>
      <c r="AQ6930" t="s">
        <v>52336</v>
      </c>
      <c r="AS6930" t="s">
        <v>52337</v>
      </c>
      <c r="AU6930" t="s">
        <v>325</v>
      </c>
      <c r="AV6930" t="s">
        <v>52338</v>
      </c>
      <c r="AW6930" t="s">
        <v>4029</v>
      </c>
      <c r="BJ6930" t="s">
        <v>3837</v>
      </c>
      <c r="BL6930" t="s">
        <v>3837</v>
      </c>
      <c r="BP6930" t="s">
        <v>332</v>
      </c>
      <c r="BT6930" t="s">
        <v>52339</v>
      </c>
      <c r="BY6930" t="s">
        <v>323</v>
      </c>
      <c r="BZ6930" t="s">
        <v>323</v>
      </c>
      <c r="CA6930" t="s">
        <v>340</v>
      </c>
      <c r="CC6930" t="s">
        <v>340</v>
      </c>
      <c r="CG6930" t="s">
        <v>326</v>
      </c>
      <c r="CU6930" t="s">
        <v>336</v>
      </c>
      <c r="CV6930" t="s">
        <v>17126</v>
      </c>
      <c r="CW6930" t="s">
        <v>325</v>
      </c>
      <c r="CX6930" t="s">
        <v>332</v>
      </c>
      <c r="CY6930" t="s">
        <v>15839</v>
      </c>
      <c r="DE6930" t="s">
        <v>327</v>
      </c>
      <c r="DH6930" t="s">
        <v>325</v>
      </c>
      <c r="GJ6930" t="s">
        <v>328</v>
      </c>
      <c r="GK6930" t="s">
        <v>340</v>
      </c>
      <c r="GL6930" t="s">
        <v>329</v>
      </c>
      <c r="KI6930" t="s">
        <v>340</v>
      </c>
      <c r="KL6930" t="s">
        <v>52340</v>
      </c>
      <c r="KM6930" t="s">
        <v>330</v>
      </c>
      <c r="KN6930" t="s">
        <v>325</v>
      </c>
    </row>
    <row r="6931">
      <c r="B6931" t="s">
        <v>52341</v>
      </c>
      <c r="C6931" t="s">
        <v>323</v>
      </c>
      <c r="K6931" t="s">
        <v>6119</v>
      </c>
      <c r="N6931" t="s">
        <v>6889</v>
      </c>
      <c r="AO6931" t="s">
        <v>324</v>
      </c>
      <c r="AP6931" t="s">
        <v>331</v>
      </c>
      <c r="AQ6931" t="s">
        <v>52342</v>
      </c>
      <c r="AS6931" t="s">
        <v>52343</v>
      </c>
      <c r="AU6931" t="s">
        <v>325</v>
      </c>
      <c r="AV6931" t="s">
        <v>25496</v>
      </c>
      <c r="AW6931" t="s">
        <v>11697</v>
      </c>
      <c r="BJ6931" t="s">
        <v>52344</v>
      </c>
      <c r="BL6931" t="s">
        <v>52344</v>
      </c>
      <c r="BP6931" t="s">
        <v>332</v>
      </c>
      <c r="BT6931" t="s">
        <v>52345</v>
      </c>
      <c r="BY6931" t="s">
        <v>323</v>
      </c>
      <c r="BZ6931" t="s">
        <v>323</v>
      </c>
      <c r="CA6931" t="s">
        <v>340</v>
      </c>
      <c r="CC6931" t="s">
        <v>340</v>
      </c>
      <c r="CG6931" t="s">
        <v>326</v>
      </c>
      <c r="CU6931" t="s">
        <v>336</v>
      </c>
      <c r="CV6931" t="s">
        <v>784</v>
      </c>
      <c r="CW6931" t="s">
        <v>325</v>
      </c>
      <c r="CX6931" t="s">
        <v>332</v>
      </c>
      <c r="CY6931" t="s">
        <v>14752</v>
      </c>
      <c r="DE6931" t="s">
        <v>327</v>
      </c>
      <c r="DH6931" t="s">
        <v>325</v>
      </c>
      <c r="GJ6931" t="s">
        <v>328</v>
      </c>
      <c r="GK6931" t="s">
        <v>340</v>
      </c>
      <c r="GL6931" t="s">
        <v>329</v>
      </c>
      <c r="KI6931" t="s">
        <v>340</v>
      </c>
      <c r="KL6931" t="s">
        <v>52346</v>
      </c>
      <c r="KM6931" t="s">
        <v>330</v>
      </c>
      <c r="KN6931" t="s">
        <v>325</v>
      </c>
    </row>
    <row r="6932">
      <c r="B6932" t="s">
        <v>52347</v>
      </c>
      <c r="C6932" t="s">
        <v>323</v>
      </c>
      <c r="K6932" t="s">
        <v>4016</v>
      </c>
      <c r="N6932" t="s">
        <v>1178</v>
      </c>
      <c r="AO6932" t="s">
        <v>324</v>
      </c>
      <c r="AP6932" t="s">
        <v>331</v>
      </c>
      <c r="AQ6932" t="s">
        <v>52348</v>
      </c>
      <c r="AS6932" t="s">
        <v>52349</v>
      </c>
      <c r="AU6932" t="s">
        <v>325</v>
      </c>
      <c r="AV6932" t="s">
        <v>19424</v>
      </c>
      <c r="AW6932" t="s">
        <v>792</v>
      </c>
      <c r="BJ6932" t="s">
        <v>7103</v>
      </c>
      <c r="BL6932" t="s">
        <v>7103</v>
      </c>
      <c r="BP6932" t="s">
        <v>332</v>
      </c>
      <c r="BT6932" t="s">
        <v>52350</v>
      </c>
      <c r="BY6932" t="s">
        <v>323</v>
      </c>
      <c r="BZ6932" t="s">
        <v>323</v>
      </c>
      <c r="CA6932" t="s">
        <v>340</v>
      </c>
      <c r="CC6932" t="s">
        <v>340</v>
      </c>
      <c r="CG6932" t="s">
        <v>326</v>
      </c>
      <c r="CU6932" t="s">
        <v>373</v>
      </c>
      <c r="CV6932" t="s">
        <v>52351</v>
      </c>
      <c r="CW6932" t="s">
        <v>325</v>
      </c>
      <c r="CX6932" t="s">
        <v>332</v>
      </c>
      <c r="CY6932" t="s">
        <v>8736</v>
      </c>
      <c r="DE6932" t="s">
        <v>327</v>
      </c>
      <c r="DH6932" t="s">
        <v>325</v>
      </c>
      <c r="GJ6932" t="s">
        <v>328</v>
      </c>
      <c r="GK6932" t="s">
        <v>340</v>
      </c>
      <c r="GL6932" t="s">
        <v>329</v>
      </c>
      <c r="KI6932" t="s">
        <v>340</v>
      </c>
      <c r="KL6932" t="s">
        <v>52352</v>
      </c>
      <c r="KM6932" t="s">
        <v>330</v>
      </c>
      <c r="KN6932" t="s">
        <v>325</v>
      </c>
    </row>
    <row r="6933">
      <c r="B6933" t="s">
        <v>52353</v>
      </c>
      <c r="C6933" t="s">
        <v>323</v>
      </c>
      <c r="K6933" t="s">
        <v>12795</v>
      </c>
      <c r="N6933" t="s">
        <v>788</v>
      </c>
      <c r="AO6933" t="s">
        <v>324</v>
      </c>
      <c r="AP6933" t="s">
        <v>331</v>
      </c>
      <c r="AQ6933" t="s">
        <v>52354</v>
      </c>
      <c r="AS6933" t="s">
        <v>52355</v>
      </c>
      <c r="AU6933" t="s">
        <v>325</v>
      </c>
      <c r="AV6933" t="s">
        <v>12443</v>
      </c>
      <c r="AW6933" t="s">
        <v>10859</v>
      </c>
      <c r="BJ6933" t="s">
        <v>13449</v>
      </c>
      <c r="BL6933" t="s">
        <v>13449</v>
      </c>
      <c r="BP6933" t="s">
        <v>332</v>
      </c>
      <c r="BT6933" t="s">
        <v>52356</v>
      </c>
      <c r="BY6933" t="s">
        <v>323</v>
      </c>
      <c r="BZ6933" t="s">
        <v>323</v>
      </c>
      <c r="CA6933" t="s">
        <v>340</v>
      </c>
      <c r="CC6933" t="s">
        <v>340</v>
      </c>
      <c r="CG6933" t="s">
        <v>326</v>
      </c>
      <c r="CU6933" t="s">
        <v>373</v>
      </c>
      <c r="CV6933" t="s">
        <v>52357</v>
      </c>
      <c r="CW6933" t="s">
        <v>325</v>
      </c>
      <c r="CX6933" t="s">
        <v>332</v>
      </c>
      <c r="CY6933" t="s">
        <v>13809</v>
      </c>
      <c r="DE6933" t="s">
        <v>327</v>
      </c>
      <c r="DH6933" t="s">
        <v>325</v>
      </c>
      <c r="GJ6933" t="s">
        <v>328</v>
      </c>
      <c r="GK6933" t="s">
        <v>340</v>
      </c>
      <c r="GL6933" t="s">
        <v>329</v>
      </c>
      <c r="KI6933" t="s">
        <v>340</v>
      </c>
      <c r="KL6933" t="s">
        <v>52358</v>
      </c>
      <c r="KM6933" t="s">
        <v>330</v>
      </c>
      <c r="KN6933" t="s">
        <v>325</v>
      </c>
    </row>
    <row r="6934">
      <c r="B6934" t="s">
        <v>52359</v>
      </c>
      <c r="C6934" t="s">
        <v>323</v>
      </c>
      <c r="K6934" t="s">
        <v>11362</v>
      </c>
      <c r="N6934" t="s">
        <v>1629</v>
      </c>
      <c r="AO6934" t="s">
        <v>324</v>
      </c>
      <c r="AP6934" t="s">
        <v>331</v>
      </c>
      <c r="AQ6934" t="s">
        <v>52360</v>
      </c>
      <c r="AS6934" t="s">
        <v>52361</v>
      </c>
      <c r="AU6934" t="s">
        <v>325</v>
      </c>
      <c r="AV6934" t="s">
        <v>52362</v>
      </c>
      <c r="AW6934" t="s">
        <v>19462</v>
      </c>
      <c r="BJ6934" t="s">
        <v>8952</v>
      </c>
      <c r="BL6934" t="s">
        <v>8952</v>
      </c>
      <c r="BP6934" t="s">
        <v>332</v>
      </c>
      <c r="BT6934" t="s">
        <v>52363</v>
      </c>
      <c r="BY6934" t="s">
        <v>323</v>
      </c>
      <c r="BZ6934" t="s">
        <v>323</v>
      </c>
      <c r="CA6934" t="s">
        <v>340</v>
      </c>
      <c r="CC6934" t="s">
        <v>340</v>
      </c>
      <c r="CG6934" t="s">
        <v>326</v>
      </c>
      <c r="CU6934" t="s">
        <v>373</v>
      </c>
      <c r="CV6934" t="s">
        <v>8267</v>
      </c>
      <c r="CW6934" t="s">
        <v>325</v>
      </c>
      <c r="CX6934" t="s">
        <v>332</v>
      </c>
      <c r="CY6934" t="s">
        <v>6622</v>
      </c>
      <c r="DE6934" t="s">
        <v>327</v>
      </c>
      <c r="DH6934" t="s">
        <v>325</v>
      </c>
      <c r="GJ6934" t="s">
        <v>328</v>
      </c>
      <c r="GK6934" t="s">
        <v>340</v>
      </c>
      <c r="GL6934" t="s">
        <v>329</v>
      </c>
      <c r="KI6934" t="s">
        <v>340</v>
      </c>
      <c r="KL6934" t="s">
        <v>52364</v>
      </c>
      <c r="KM6934" t="s">
        <v>330</v>
      </c>
      <c r="KN6934" t="s">
        <v>325</v>
      </c>
    </row>
    <row r="6935">
      <c r="B6935" t="s">
        <v>52365</v>
      </c>
      <c r="C6935" t="s">
        <v>323</v>
      </c>
      <c r="K6935" t="s">
        <v>2597</v>
      </c>
      <c r="N6935" t="s">
        <v>10897</v>
      </c>
      <c r="AO6935" t="s">
        <v>324</v>
      </c>
      <c r="AP6935" t="s">
        <v>331</v>
      </c>
      <c r="AQ6935" t="s">
        <v>52366</v>
      </c>
      <c r="AS6935" t="s">
        <v>52367</v>
      </c>
      <c r="AU6935" t="s">
        <v>325</v>
      </c>
      <c r="AV6935" t="s">
        <v>52368</v>
      </c>
      <c r="AW6935" t="s">
        <v>523</v>
      </c>
      <c r="BJ6935" t="s">
        <v>34736</v>
      </c>
      <c r="BL6935" t="s">
        <v>34736</v>
      </c>
      <c r="BP6935" t="s">
        <v>332</v>
      </c>
      <c r="BT6935" t="s">
        <v>52369</v>
      </c>
      <c r="BY6935" t="s">
        <v>323</v>
      </c>
      <c r="BZ6935" t="s">
        <v>323</v>
      </c>
      <c r="CA6935" t="s">
        <v>340</v>
      </c>
      <c r="CC6935" t="s">
        <v>340</v>
      </c>
      <c r="CG6935" t="s">
        <v>326</v>
      </c>
      <c r="CU6935" t="s">
        <v>336</v>
      </c>
      <c r="CV6935" t="s">
        <v>52370</v>
      </c>
      <c r="CW6935" t="s">
        <v>325</v>
      </c>
      <c r="CX6935" t="s">
        <v>332</v>
      </c>
      <c r="CY6935" t="s">
        <v>14722</v>
      </c>
      <c r="DE6935" t="s">
        <v>327</v>
      </c>
      <c r="DH6935" t="s">
        <v>325</v>
      </c>
      <c r="GJ6935" t="s">
        <v>328</v>
      </c>
      <c r="GK6935" t="s">
        <v>340</v>
      </c>
      <c r="GL6935" t="s">
        <v>329</v>
      </c>
      <c r="KI6935" t="s">
        <v>340</v>
      </c>
      <c r="KL6935" t="s">
        <v>52371</v>
      </c>
      <c r="KM6935" t="s">
        <v>330</v>
      </c>
      <c r="KN6935" t="s">
        <v>325</v>
      </c>
    </row>
    <row r="6936">
      <c r="B6936" t="s">
        <v>52372</v>
      </c>
      <c r="C6936" t="s">
        <v>323</v>
      </c>
      <c r="K6936" t="s">
        <v>2183</v>
      </c>
      <c r="N6936" t="s">
        <v>1835</v>
      </c>
      <c r="AO6936" t="s">
        <v>324</v>
      </c>
      <c r="AP6936" t="s">
        <v>331</v>
      </c>
      <c r="AQ6936" t="s">
        <v>52373</v>
      </c>
      <c r="AS6936" t="s">
        <v>52374</v>
      </c>
      <c r="AU6936" t="s">
        <v>325</v>
      </c>
      <c r="AV6936" t="s">
        <v>52375</v>
      </c>
      <c r="AW6936" t="s">
        <v>5807</v>
      </c>
      <c r="BJ6936" t="s">
        <v>52376</v>
      </c>
      <c r="BL6936" t="s">
        <v>52376</v>
      </c>
      <c r="BP6936" t="s">
        <v>332</v>
      </c>
      <c r="BT6936" t="s">
        <v>52377</v>
      </c>
      <c r="BY6936" t="s">
        <v>323</v>
      </c>
      <c r="BZ6936" t="s">
        <v>323</v>
      </c>
      <c r="CA6936" t="s">
        <v>340</v>
      </c>
      <c r="CC6936" t="s">
        <v>340</v>
      </c>
      <c r="CG6936" t="s">
        <v>326</v>
      </c>
      <c r="CU6936" t="s">
        <v>336</v>
      </c>
      <c r="CV6936" t="s">
        <v>52378</v>
      </c>
      <c r="CW6936" t="s">
        <v>325</v>
      </c>
      <c r="CX6936" t="s">
        <v>332</v>
      </c>
      <c r="CY6936" t="s">
        <v>4264</v>
      </c>
      <c r="DE6936" t="s">
        <v>327</v>
      </c>
      <c r="DH6936" t="s">
        <v>325</v>
      </c>
      <c r="GJ6936" t="s">
        <v>328</v>
      </c>
      <c r="GK6936" t="s">
        <v>340</v>
      </c>
      <c r="GL6936" t="s">
        <v>329</v>
      </c>
      <c r="KI6936" t="s">
        <v>340</v>
      </c>
      <c r="KL6936" t="s">
        <v>52379</v>
      </c>
      <c r="KM6936" t="s">
        <v>330</v>
      </c>
      <c r="KN6936" t="s">
        <v>325</v>
      </c>
    </row>
    <row r="6937">
      <c r="B6937" t="s">
        <v>52380</v>
      </c>
      <c r="C6937" t="s">
        <v>323</v>
      </c>
      <c r="K6937" t="s">
        <v>5877</v>
      </c>
      <c r="N6937" t="s">
        <v>342</v>
      </c>
      <c r="AO6937" t="s">
        <v>324</v>
      </c>
      <c r="AP6937" t="s">
        <v>331</v>
      </c>
      <c r="AQ6937" t="s">
        <v>52381</v>
      </c>
      <c r="AS6937" t="s">
        <v>52382</v>
      </c>
      <c r="AU6937" t="s">
        <v>325</v>
      </c>
      <c r="AV6937" t="s">
        <v>52383</v>
      </c>
      <c r="AW6937" t="s">
        <v>1397</v>
      </c>
      <c r="BJ6937" t="s">
        <v>16318</v>
      </c>
      <c r="BL6937" t="s">
        <v>16318</v>
      </c>
      <c r="BP6937" t="s">
        <v>332</v>
      </c>
      <c r="BT6937" t="s">
        <v>52384</v>
      </c>
      <c r="BY6937" t="s">
        <v>323</v>
      </c>
      <c r="BZ6937" t="s">
        <v>323</v>
      </c>
      <c r="CA6937" t="s">
        <v>340</v>
      </c>
      <c r="CC6937" t="s">
        <v>340</v>
      </c>
      <c r="CG6937" t="s">
        <v>326</v>
      </c>
      <c r="CU6937" t="s">
        <v>336</v>
      </c>
      <c r="CV6937" t="s">
        <v>52385</v>
      </c>
      <c r="CW6937" t="s">
        <v>325</v>
      </c>
      <c r="CX6937" t="s">
        <v>332</v>
      </c>
      <c r="CY6937" t="s">
        <v>52386</v>
      </c>
      <c r="DE6937" t="s">
        <v>327</v>
      </c>
      <c r="DH6937" t="s">
        <v>325</v>
      </c>
      <c r="GJ6937" t="s">
        <v>328</v>
      </c>
      <c r="GK6937" t="s">
        <v>340</v>
      </c>
      <c r="GL6937" t="s">
        <v>329</v>
      </c>
      <c r="KI6937" t="s">
        <v>340</v>
      </c>
      <c r="KL6937" t="s">
        <v>52387</v>
      </c>
      <c r="KM6937" t="s">
        <v>330</v>
      </c>
      <c r="KN6937" t="s">
        <v>325</v>
      </c>
    </row>
    <row r="6938">
      <c r="B6938" t="s">
        <v>52388</v>
      </c>
      <c r="C6938" t="s">
        <v>323</v>
      </c>
      <c r="K6938" t="s">
        <v>941</v>
      </c>
      <c r="N6938" t="s">
        <v>2533</v>
      </c>
      <c r="AO6938" t="s">
        <v>324</v>
      </c>
      <c r="AP6938" t="s">
        <v>331</v>
      </c>
      <c r="AQ6938" t="s">
        <v>52389</v>
      </c>
      <c r="AS6938" t="s">
        <v>52390</v>
      </c>
      <c r="AU6938" t="s">
        <v>325</v>
      </c>
      <c r="AV6938" t="s">
        <v>52391</v>
      </c>
      <c r="AW6938" t="s">
        <v>2656</v>
      </c>
      <c r="BJ6938" t="s">
        <v>30171</v>
      </c>
      <c r="BL6938" t="s">
        <v>30171</v>
      </c>
      <c r="BP6938" t="s">
        <v>332</v>
      </c>
      <c r="BT6938" t="s">
        <v>52392</v>
      </c>
      <c r="BY6938" t="s">
        <v>323</v>
      </c>
      <c r="BZ6938" t="s">
        <v>323</v>
      </c>
      <c r="CA6938" t="s">
        <v>340</v>
      </c>
      <c r="CC6938" t="s">
        <v>340</v>
      </c>
      <c r="CG6938" t="s">
        <v>326</v>
      </c>
      <c r="CU6938" t="s">
        <v>373</v>
      </c>
      <c r="CV6938" t="s">
        <v>14838</v>
      </c>
      <c r="CW6938" t="s">
        <v>325</v>
      </c>
      <c r="CX6938" t="s">
        <v>332</v>
      </c>
      <c r="CY6938" t="s">
        <v>52393</v>
      </c>
      <c r="DE6938" t="s">
        <v>327</v>
      </c>
      <c r="DH6938" t="s">
        <v>325</v>
      </c>
      <c r="GJ6938" t="s">
        <v>328</v>
      </c>
      <c r="GK6938" t="s">
        <v>340</v>
      </c>
      <c r="GL6938" t="s">
        <v>329</v>
      </c>
      <c r="KI6938" t="s">
        <v>340</v>
      </c>
      <c r="KL6938" t="s">
        <v>52394</v>
      </c>
      <c r="KM6938" t="s">
        <v>330</v>
      </c>
      <c r="KN6938" t="s">
        <v>325</v>
      </c>
    </row>
    <row r="6939">
      <c r="B6939" t="s">
        <v>52395</v>
      </c>
      <c r="C6939" t="s">
        <v>323</v>
      </c>
      <c r="K6939" t="s">
        <v>10847</v>
      </c>
      <c r="N6939" t="s">
        <v>3010</v>
      </c>
      <c r="AO6939" t="s">
        <v>324</v>
      </c>
      <c r="AP6939" t="s">
        <v>331</v>
      </c>
      <c r="AQ6939" t="s">
        <v>52396</v>
      </c>
      <c r="AS6939" t="s">
        <v>52397</v>
      </c>
      <c r="AU6939" t="s">
        <v>325</v>
      </c>
      <c r="AV6939" t="s">
        <v>52398</v>
      </c>
      <c r="AW6939" t="s">
        <v>8167</v>
      </c>
      <c r="BJ6939" t="s">
        <v>44737</v>
      </c>
      <c r="BL6939" t="s">
        <v>44737</v>
      </c>
      <c r="BP6939" t="s">
        <v>332</v>
      </c>
      <c r="BT6939" t="s">
        <v>52399</v>
      </c>
      <c r="BY6939" t="s">
        <v>323</v>
      </c>
      <c r="BZ6939" t="s">
        <v>323</v>
      </c>
      <c r="CA6939" t="s">
        <v>340</v>
      </c>
      <c r="CC6939" t="s">
        <v>340</v>
      </c>
      <c r="CG6939" t="s">
        <v>326</v>
      </c>
      <c r="CU6939" t="s">
        <v>373</v>
      </c>
      <c r="CV6939" t="s">
        <v>52400</v>
      </c>
      <c r="CW6939" t="s">
        <v>325</v>
      </c>
      <c r="CX6939" t="s">
        <v>332</v>
      </c>
      <c r="CY6939" t="s">
        <v>6424</v>
      </c>
      <c r="DE6939" t="s">
        <v>327</v>
      </c>
      <c r="DH6939" t="s">
        <v>325</v>
      </c>
      <c r="GJ6939" t="s">
        <v>328</v>
      </c>
      <c r="GK6939" t="s">
        <v>340</v>
      </c>
      <c r="GL6939" t="s">
        <v>329</v>
      </c>
      <c r="KI6939" t="s">
        <v>340</v>
      </c>
      <c r="KL6939" t="s">
        <v>52401</v>
      </c>
      <c r="KM6939" t="s">
        <v>330</v>
      </c>
      <c r="KN6939" t="s">
        <v>325</v>
      </c>
    </row>
    <row r="6940">
      <c r="B6940" t="s">
        <v>52402</v>
      </c>
      <c r="C6940" t="s">
        <v>323</v>
      </c>
      <c r="K6940" t="s">
        <v>1223</v>
      </c>
      <c r="N6940" t="s">
        <v>1996</v>
      </c>
      <c r="AO6940" t="s">
        <v>324</v>
      </c>
      <c r="AP6940" t="s">
        <v>331</v>
      </c>
      <c r="AQ6940" t="s">
        <v>52403</v>
      </c>
      <c r="AS6940" t="s">
        <v>52404</v>
      </c>
      <c r="AU6940" t="s">
        <v>325</v>
      </c>
      <c r="AV6940" t="s">
        <v>52405</v>
      </c>
      <c r="AW6940" t="s">
        <v>29427</v>
      </c>
      <c r="BJ6940" t="s">
        <v>1313</v>
      </c>
      <c r="BL6940" t="s">
        <v>1313</v>
      </c>
      <c r="BP6940" t="s">
        <v>332</v>
      </c>
      <c r="BT6940" t="s">
        <v>52406</v>
      </c>
      <c r="BY6940" t="s">
        <v>323</v>
      </c>
      <c r="BZ6940" t="s">
        <v>323</v>
      </c>
      <c r="CA6940" t="s">
        <v>340</v>
      </c>
      <c r="CC6940" t="s">
        <v>340</v>
      </c>
      <c r="CG6940" t="s">
        <v>326</v>
      </c>
      <c r="CU6940" t="s">
        <v>336</v>
      </c>
      <c r="CV6940" t="s">
        <v>52407</v>
      </c>
      <c r="CW6940" t="s">
        <v>325</v>
      </c>
      <c r="CX6940" t="s">
        <v>332</v>
      </c>
      <c r="CY6940" t="s">
        <v>2334</v>
      </c>
      <c r="DE6940" t="s">
        <v>327</v>
      </c>
      <c r="DH6940" t="s">
        <v>325</v>
      </c>
      <c r="GJ6940" t="s">
        <v>328</v>
      </c>
      <c r="GK6940" t="s">
        <v>340</v>
      </c>
      <c r="GL6940" t="s">
        <v>329</v>
      </c>
      <c r="KI6940" t="s">
        <v>340</v>
      </c>
      <c r="KL6940" t="s">
        <v>52408</v>
      </c>
      <c r="KM6940" t="s">
        <v>330</v>
      </c>
      <c r="KN6940" t="s">
        <v>325</v>
      </c>
    </row>
    <row r="6941">
      <c r="B6941" t="s">
        <v>52409</v>
      </c>
      <c r="C6941" t="s">
        <v>323</v>
      </c>
      <c r="K6941" t="s">
        <v>2171</v>
      </c>
      <c r="N6941" t="s">
        <v>2381</v>
      </c>
      <c r="AO6941" t="s">
        <v>324</v>
      </c>
      <c r="AP6941" t="s">
        <v>331</v>
      </c>
      <c r="AQ6941" t="s">
        <v>52410</v>
      </c>
      <c r="AS6941" t="s">
        <v>52411</v>
      </c>
      <c r="AU6941" t="s">
        <v>325</v>
      </c>
      <c r="AV6941" t="s">
        <v>15326</v>
      </c>
      <c r="AW6941" t="s">
        <v>5508</v>
      </c>
      <c r="BJ6941" t="s">
        <v>52412</v>
      </c>
      <c r="BL6941" t="s">
        <v>52412</v>
      </c>
      <c r="BP6941" t="s">
        <v>332</v>
      </c>
      <c r="BT6941" t="s">
        <v>52413</v>
      </c>
      <c r="BY6941" t="s">
        <v>323</v>
      </c>
      <c r="BZ6941" t="s">
        <v>323</v>
      </c>
      <c r="CA6941" t="s">
        <v>340</v>
      </c>
      <c r="CC6941" t="s">
        <v>340</v>
      </c>
      <c r="CG6941" t="s">
        <v>326</v>
      </c>
      <c r="CU6941" t="s">
        <v>373</v>
      </c>
      <c r="CV6941" t="s">
        <v>35809</v>
      </c>
      <c r="CW6941" t="s">
        <v>325</v>
      </c>
      <c r="CX6941" t="s">
        <v>332</v>
      </c>
      <c r="CY6941" t="s">
        <v>21555</v>
      </c>
      <c r="DE6941" t="s">
        <v>327</v>
      </c>
      <c r="DH6941" t="s">
        <v>325</v>
      </c>
      <c r="GJ6941" t="s">
        <v>328</v>
      </c>
      <c r="GK6941" t="s">
        <v>340</v>
      </c>
      <c r="GL6941" t="s">
        <v>329</v>
      </c>
      <c r="KI6941" t="s">
        <v>340</v>
      </c>
      <c r="KL6941" t="s">
        <v>52414</v>
      </c>
      <c r="KM6941" t="s">
        <v>330</v>
      </c>
      <c r="KN6941" t="s">
        <v>325</v>
      </c>
    </row>
    <row r="6942">
      <c r="B6942" t="s">
        <v>52415</v>
      </c>
      <c r="C6942" t="s">
        <v>323</v>
      </c>
      <c r="K6942" t="s">
        <v>6376</v>
      </c>
      <c r="N6942" t="s">
        <v>9975</v>
      </c>
      <c r="AO6942" t="s">
        <v>324</v>
      </c>
      <c r="AP6942" t="s">
        <v>331</v>
      </c>
      <c r="AQ6942" t="s">
        <v>52416</v>
      </c>
      <c r="AS6942" t="s">
        <v>52417</v>
      </c>
      <c r="AU6942" t="s">
        <v>325</v>
      </c>
      <c r="AV6942" t="s">
        <v>52418</v>
      </c>
      <c r="AW6942" t="s">
        <v>358</v>
      </c>
      <c r="BJ6942" t="s">
        <v>22862</v>
      </c>
      <c r="BL6942" t="s">
        <v>22862</v>
      </c>
      <c r="BP6942" t="s">
        <v>332</v>
      </c>
      <c r="BT6942" t="s">
        <v>52419</v>
      </c>
      <c r="BY6942" t="s">
        <v>323</v>
      </c>
      <c r="BZ6942" t="s">
        <v>323</v>
      </c>
      <c r="CA6942" t="s">
        <v>340</v>
      </c>
      <c r="CC6942" t="s">
        <v>340</v>
      </c>
      <c r="CG6942" t="s">
        <v>326</v>
      </c>
      <c r="CU6942" t="s">
        <v>336</v>
      </c>
      <c r="CV6942" t="s">
        <v>38956</v>
      </c>
      <c r="CW6942" t="s">
        <v>325</v>
      </c>
      <c r="CX6942" t="s">
        <v>332</v>
      </c>
      <c r="CY6942" t="s">
        <v>3399</v>
      </c>
      <c r="DE6942" t="s">
        <v>327</v>
      </c>
      <c r="DH6942" t="s">
        <v>325</v>
      </c>
      <c r="GJ6942" t="s">
        <v>328</v>
      </c>
      <c r="GK6942" t="s">
        <v>340</v>
      </c>
      <c r="GL6942" t="s">
        <v>329</v>
      </c>
      <c r="KI6942" t="s">
        <v>340</v>
      </c>
      <c r="KL6942" t="s">
        <v>52420</v>
      </c>
      <c r="KM6942" t="s">
        <v>330</v>
      </c>
      <c r="KN6942" t="s">
        <v>325</v>
      </c>
    </row>
    <row r="6943">
      <c r="B6943" t="s">
        <v>52421</v>
      </c>
      <c r="C6943" t="s">
        <v>323</v>
      </c>
      <c r="K6943" t="s">
        <v>7490</v>
      </c>
      <c r="N6943" t="s">
        <v>5391</v>
      </c>
      <c r="AO6943" t="s">
        <v>324</v>
      </c>
      <c r="AP6943" t="s">
        <v>331</v>
      </c>
      <c r="AQ6943" t="s">
        <v>52422</v>
      </c>
      <c r="AS6943" t="s">
        <v>52423</v>
      </c>
      <c r="AU6943" t="s">
        <v>325</v>
      </c>
      <c r="AV6943" t="s">
        <v>52424</v>
      </c>
      <c r="AW6943" t="s">
        <v>5982</v>
      </c>
      <c r="BJ6943" t="s">
        <v>17692</v>
      </c>
      <c r="BL6943" t="s">
        <v>17692</v>
      </c>
      <c r="BP6943" t="s">
        <v>332</v>
      </c>
      <c r="BT6943" t="s">
        <v>52425</v>
      </c>
      <c r="BY6943" t="s">
        <v>323</v>
      </c>
      <c r="BZ6943" t="s">
        <v>323</v>
      </c>
      <c r="CA6943" t="s">
        <v>340</v>
      </c>
      <c r="CC6943" t="s">
        <v>340</v>
      </c>
      <c r="CG6943" t="s">
        <v>326</v>
      </c>
      <c r="CU6943" t="s">
        <v>373</v>
      </c>
      <c r="CV6943" t="s">
        <v>33816</v>
      </c>
      <c r="CW6943" t="s">
        <v>325</v>
      </c>
      <c r="CX6943" t="s">
        <v>332</v>
      </c>
      <c r="CY6943" t="s">
        <v>22600</v>
      </c>
      <c r="DE6943" t="s">
        <v>327</v>
      </c>
      <c r="DH6943" t="s">
        <v>325</v>
      </c>
      <c r="GJ6943" t="s">
        <v>328</v>
      </c>
      <c r="GK6943" t="s">
        <v>340</v>
      </c>
      <c r="GL6943" t="s">
        <v>329</v>
      </c>
      <c r="KI6943" t="s">
        <v>340</v>
      </c>
      <c r="KL6943" t="s">
        <v>52426</v>
      </c>
      <c r="KM6943" t="s">
        <v>330</v>
      </c>
      <c r="KN6943" t="s">
        <v>325</v>
      </c>
    </row>
    <row r="6944">
      <c r="B6944" t="s">
        <v>52427</v>
      </c>
      <c r="C6944" t="s">
        <v>323</v>
      </c>
      <c r="K6944" t="s">
        <v>2544</v>
      </c>
      <c r="N6944" t="s">
        <v>5662</v>
      </c>
      <c r="AO6944" t="s">
        <v>324</v>
      </c>
      <c r="AP6944" t="s">
        <v>331</v>
      </c>
      <c r="AQ6944" t="s">
        <v>52428</v>
      </c>
      <c r="AS6944" t="s">
        <v>52429</v>
      </c>
      <c r="AU6944" t="s">
        <v>325</v>
      </c>
      <c r="AV6944" t="s">
        <v>52430</v>
      </c>
      <c r="AW6944" t="s">
        <v>724</v>
      </c>
      <c r="BJ6944" t="s">
        <v>2851</v>
      </c>
      <c r="BL6944" t="s">
        <v>2851</v>
      </c>
      <c r="BP6944" t="s">
        <v>332</v>
      </c>
      <c r="BT6944" t="s">
        <v>52431</v>
      </c>
      <c r="BY6944" t="s">
        <v>323</v>
      </c>
      <c r="BZ6944" t="s">
        <v>323</v>
      </c>
      <c r="CA6944" t="s">
        <v>340</v>
      </c>
      <c r="CC6944" t="s">
        <v>340</v>
      </c>
      <c r="CG6944" t="s">
        <v>326</v>
      </c>
      <c r="CU6944" t="s">
        <v>373</v>
      </c>
      <c r="CV6944" t="s">
        <v>52432</v>
      </c>
      <c r="CW6944" t="s">
        <v>325</v>
      </c>
      <c r="CX6944" t="s">
        <v>332</v>
      </c>
      <c r="CY6944" t="s">
        <v>28982</v>
      </c>
      <c r="DE6944" t="s">
        <v>327</v>
      </c>
      <c r="DH6944" t="s">
        <v>325</v>
      </c>
      <c r="GJ6944" t="s">
        <v>328</v>
      </c>
      <c r="GK6944" t="s">
        <v>340</v>
      </c>
      <c r="GL6944" t="s">
        <v>329</v>
      </c>
      <c r="KI6944" t="s">
        <v>340</v>
      </c>
      <c r="KL6944" t="s">
        <v>52433</v>
      </c>
      <c r="KM6944" t="s">
        <v>330</v>
      </c>
      <c r="KN6944" t="s">
        <v>325</v>
      </c>
    </row>
    <row r="6945">
      <c r="B6945" t="s">
        <v>52434</v>
      </c>
      <c r="C6945" t="s">
        <v>323</v>
      </c>
      <c r="K6945" t="s">
        <v>4516</v>
      </c>
      <c r="N6945" t="s">
        <v>3617</v>
      </c>
      <c r="AO6945" t="s">
        <v>324</v>
      </c>
      <c r="AP6945" t="s">
        <v>331</v>
      </c>
      <c r="AQ6945" t="s">
        <v>52435</v>
      </c>
      <c r="AS6945" t="s">
        <v>52436</v>
      </c>
      <c r="AU6945" t="s">
        <v>325</v>
      </c>
      <c r="AV6945" t="s">
        <v>30561</v>
      </c>
      <c r="AW6945" t="s">
        <v>792</v>
      </c>
      <c r="BJ6945" t="s">
        <v>52437</v>
      </c>
      <c r="BL6945" t="s">
        <v>52437</v>
      </c>
      <c r="BP6945" t="s">
        <v>332</v>
      </c>
      <c r="BT6945" t="s">
        <v>52438</v>
      </c>
      <c r="BY6945" t="s">
        <v>323</v>
      </c>
      <c r="BZ6945" t="s">
        <v>323</v>
      </c>
      <c r="CA6945" t="s">
        <v>340</v>
      </c>
      <c r="CC6945" t="s">
        <v>340</v>
      </c>
      <c r="CG6945" t="s">
        <v>326</v>
      </c>
      <c r="CU6945" t="s">
        <v>373</v>
      </c>
      <c r="CV6945" t="s">
        <v>52439</v>
      </c>
      <c r="CW6945" t="s">
        <v>325</v>
      </c>
      <c r="CX6945" t="s">
        <v>332</v>
      </c>
      <c r="CY6945" t="s">
        <v>16240</v>
      </c>
      <c r="DE6945" t="s">
        <v>327</v>
      </c>
      <c r="DH6945" t="s">
        <v>325</v>
      </c>
      <c r="GJ6945" t="s">
        <v>328</v>
      </c>
      <c r="GK6945" t="s">
        <v>340</v>
      </c>
      <c r="GL6945" t="s">
        <v>329</v>
      </c>
      <c r="KI6945" t="s">
        <v>340</v>
      </c>
      <c r="KL6945" t="s">
        <v>52440</v>
      </c>
      <c r="KM6945" t="s">
        <v>330</v>
      </c>
      <c r="KN6945" t="s">
        <v>325</v>
      </c>
    </row>
    <row r="6946">
      <c r="B6946" t="s">
        <v>52441</v>
      </c>
      <c r="C6946" t="s">
        <v>323</v>
      </c>
      <c r="K6946" t="s">
        <v>3703</v>
      </c>
      <c r="N6946" t="s">
        <v>415</v>
      </c>
      <c r="AO6946" t="s">
        <v>324</v>
      </c>
      <c r="AP6946" t="s">
        <v>331</v>
      </c>
      <c r="AQ6946" t="s">
        <v>52442</v>
      </c>
      <c r="AS6946" t="s">
        <v>52443</v>
      </c>
      <c r="AU6946" t="s">
        <v>325</v>
      </c>
      <c r="AV6946" t="s">
        <v>52444</v>
      </c>
      <c r="AW6946" t="s">
        <v>8839</v>
      </c>
      <c r="BJ6946" t="s">
        <v>37384</v>
      </c>
      <c r="BL6946" t="s">
        <v>37384</v>
      </c>
      <c r="BP6946" t="s">
        <v>332</v>
      </c>
      <c r="BT6946" t="s">
        <v>52445</v>
      </c>
      <c r="BY6946" t="s">
        <v>323</v>
      </c>
      <c r="BZ6946" t="s">
        <v>323</v>
      </c>
      <c r="CA6946" t="s">
        <v>340</v>
      </c>
      <c r="CC6946" t="s">
        <v>340</v>
      </c>
      <c r="CG6946" t="s">
        <v>326</v>
      </c>
      <c r="CU6946" t="s">
        <v>336</v>
      </c>
      <c r="CV6946" t="s">
        <v>52446</v>
      </c>
      <c r="CW6946" t="s">
        <v>325</v>
      </c>
      <c r="CX6946" t="s">
        <v>332</v>
      </c>
      <c r="CY6946" t="s">
        <v>12891</v>
      </c>
      <c r="DE6946" t="s">
        <v>327</v>
      </c>
      <c r="DH6946" t="s">
        <v>325</v>
      </c>
      <c r="GJ6946" t="s">
        <v>328</v>
      </c>
      <c r="GK6946" t="s">
        <v>340</v>
      </c>
      <c r="GL6946" t="s">
        <v>329</v>
      </c>
      <c r="KI6946" t="s">
        <v>340</v>
      </c>
      <c r="KL6946" t="s">
        <v>52447</v>
      </c>
      <c r="KM6946" t="s">
        <v>330</v>
      </c>
      <c r="KN6946" t="s">
        <v>325</v>
      </c>
    </row>
    <row r="6947">
      <c r="B6947" t="s">
        <v>52448</v>
      </c>
      <c r="C6947" t="s">
        <v>323</v>
      </c>
      <c r="K6947" t="s">
        <v>4748</v>
      </c>
      <c r="N6947" t="s">
        <v>3712</v>
      </c>
      <c r="AO6947" t="s">
        <v>324</v>
      </c>
      <c r="AP6947" t="s">
        <v>331</v>
      </c>
      <c r="AQ6947" t="s">
        <v>52449</v>
      </c>
      <c r="AS6947" t="s">
        <v>52450</v>
      </c>
      <c r="AU6947" t="s">
        <v>325</v>
      </c>
      <c r="AV6947" t="s">
        <v>5919</v>
      </c>
      <c r="AW6947" t="s">
        <v>2677</v>
      </c>
      <c r="BJ6947" t="s">
        <v>14275</v>
      </c>
      <c r="BL6947" t="s">
        <v>14275</v>
      </c>
      <c r="BP6947" t="s">
        <v>332</v>
      </c>
      <c r="BT6947" t="s">
        <v>52451</v>
      </c>
      <c r="BY6947" t="s">
        <v>323</v>
      </c>
      <c r="BZ6947" t="s">
        <v>323</v>
      </c>
      <c r="CA6947" t="s">
        <v>340</v>
      </c>
      <c r="CC6947" t="s">
        <v>340</v>
      </c>
      <c r="CG6947" t="s">
        <v>326</v>
      </c>
      <c r="CU6947" t="s">
        <v>373</v>
      </c>
      <c r="CV6947" t="s">
        <v>30592</v>
      </c>
      <c r="CW6947" t="s">
        <v>325</v>
      </c>
      <c r="CX6947" t="s">
        <v>332</v>
      </c>
      <c r="CY6947" t="s">
        <v>29382</v>
      </c>
      <c r="DE6947" t="s">
        <v>327</v>
      </c>
      <c r="DH6947" t="s">
        <v>325</v>
      </c>
      <c r="GJ6947" t="s">
        <v>328</v>
      </c>
      <c r="GK6947" t="s">
        <v>340</v>
      </c>
      <c r="GL6947" t="s">
        <v>329</v>
      </c>
      <c r="KI6947" t="s">
        <v>340</v>
      </c>
      <c r="KL6947" t="s">
        <v>52452</v>
      </c>
      <c r="KM6947" t="s">
        <v>330</v>
      </c>
      <c r="KN6947" t="s">
        <v>325</v>
      </c>
    </row>
    <row r="6948">
      <c r="B6948" t="s">
        <v>52453</v>
      </c>
      <c r="C6948" t="s">
        <v>323</v>
      </c>
      <c r="K6948" t="s">
        <v>3902</v>
      </c>
      <c r="N6948" t="s">
        <v>1790</v>
      </c>
      <c r="AO6948" t="s">
        <v>324</v>
      </c>
      <c r="AP6948" t="s">
        <v>331</v>
      </c>
      <c r="AQ6948" t="s">
        <v>52454</v>
      </c>
      <c r="AS6948" t="s">
        <v>52455</v>
      </c>
      <c r="AU6948" t="s">
        <v>325</v>
      </c>
      <c r="AV6948" t="s">
        <v>52456</v>
      </c>
      <c r="AW6948" t="s">
        <v>7953</v>
      </c>
      <c r="BJ6948" t="s">
        <v>7316</v>
      </c>
      <c r="BL6948" t="s">
        <v>7316</v>
      </c>
      <c r="BP6948" t="s">
        <v>332</v>
      </c>
      <c r="BT6948" t="s">
        <v>52457</v>
      </c>
      <c r="BY6948" t="s">
        <v>323</v>
      </c>
      <c r="BZ6948" t="s">
        <v>323</v>
      </c>
      <c r="CA6948" t="s">
        <v>340</v>
      </c>
      <c r="CC6948" t="s">
        <v>340</v>
      </c>
      <c r="CG6948" t="s">
        <v>326</v>
      </c>
      <c r="CU6948" t="s">
        <v>336</v>
      </c>
      <c r="CV6948" t="s">
        <v>48488</v>
      </c>
      <c r="CW6948" t="s">
        <v>325</v>
      </c>
      <c r="CX6948" t="s">
        <v>332</v>
      </c>
      <c r="CY6948" t="s">
        <v>14269</v>
      </c>
      <c r="DE6948" t="s">
        <v>327</v>
      </c>
      <c r="DH6948" t="s">
        <v>325</v>
      </c>
      <c r="GJ6948" t="s">
        <v>328</v>
      </c>
      <c r="GK6948" t="s">
        <v>340</v>
      </c>
      <c r="GL6948" t="s">
        <v>329</v>
      </c>
      <c r="KI6948" t="s">
        <v>340</v>
      </c>
      <c r="KL6948" t="s">
        <v>52458</v>
      </c>
      <c r="KM6948" t="s">
        <v>330</v>
      </c>
      <c r="KN6948" t="s">
        <v>325</v>
      </c>
    </row>
    <row r="6949">
      <c r="B6949" t="s">
        <v>52459</v>
      </c>
      <c r="C6949" t="s">
        <v>323</v>
      </c>
      <c r="K6949" t="s">
        <v>1316</v>
      </c>
      <c r="N6949" t="s">
        <v>2246</v>
      </c>
      <c r="AO6949" t="s">
        <v>324</v>
      </c>
      <c r="AP6949" t="s">
        <v>331</v>
      </c>
      <c r="AQ6949" t="s">
        <v>52460</v>
      </c>
      <c r="AS6949" t="s">
        <v>52461</v>
      </c>
      <c r="AU6949" t="s">
        <v>325</v>
      </c>
      <c r="AV6949" t="s">
        <v>31749</v>
      </c>
      <c r="AW6949" t="s">
        <v>52462</v>
      </c>
      <c r="BJ6949" t="s">
        <v>27696</v>
      </c>
      <c r="BL6949" t="s">
        <v>27696</v>
      </c>
      <c r="BP6949" t="s">
        <v>332</v>
      </c>
      <c r="BT6949" t="s">
        <v>52463</v>
      </c>
      <c r="BY6949" t="s">
        <v>323</v>
      </c>
      <c r="BZ6949" t="s">
        <v>323</v>
      </c>
      <c r="CA6949" t="s">
        <v>340</v>
      </c>
      <c r="CC6949" t="s">
        <v>340</v>
      </c>
      <c r="CG6949" t="s">
        <v>326</v>
      </c>
      <c r="CU6949" t="s">
        <v>336</v>
      </c>
      <c r="CV6949" t="s">
        <v>52464</v>
      </c>
      <c r="CW6949" t="s">
        <v>325</v>
      </c>
      <c r="CX6949" t="s">
        <v>332</v>
      </c>
      <c r="CY6949" t="s">
        <v>40396</v>
      </c>
      <c r="DE6949" t="s">
        <v>327</v>
      </c>
      <c r="DH6949" t="s">
        <v>325</v>
      </c>
      <c r="GJ6949" t="s">
        <v>328</v>
      </c>
      <c r="GK6949" t="s">
        <v>340</v>
      </c>
      <c r="GL6949" t="s">
        <v>329</v>
      </c>
      <c r="KI6949" t="s">
        <v>340</v>
      </c>
      <c r="KL6949" t="s">
        <v>52465</v>
      </c>
      <c r="KM6949" t="s">
        <v>330</v>
      </c>
      <c r="KN6949" t="s">
        <v>325</v>
      </c>
    </row>
    <row r="6950">
      <c r="B6950" t="s">
        <v>52466</v>
      </c>
      <c r="C6950" t="s">
        <v>323</v>
      </c>
      <c r="K6950" t="s">
        <v>6119</v>
      </c>
      <c r="N6950" t="s">
        <v>1835</v>
      </c>
      <c r="AO6950" t="s">
        <v>324</v>
      </c>
      <c r="AP6950" t="s">
        <v>331</v>
      </c>
      <c r="AQ6950" t="s">
        <v>52467</v>
      </c>
      <c r="AS6950" t="s">
        <v>52468</v>
      </c>
      <c r="AU6950" t="s">
        <v>325</v>
      </c>
      <c r="AV6950" t="s">
        <v>52469</v>
      </c>
      <c r="AW6950" t="s">
        <v>992</v>
      </c>
      <c r="BJ6950" t="s">
        <v>31886</v>
      </c>
      <c r="BL6950" t="s">
        <v>31886</v>
      </c>
      <c r="BP6950" t="s">
        <v>332</v>
      </c>
      <c r="BT6950" t="s">
        <v>52470</v>
      </c>
      <c r="BY6950" t="s">
        <v>323</v>
      </c>
      <c r="BZ6950" t="s">
        <v>323</v>
      </c>
      <c r="CA6950" t="s">
        <v>340</v>
      </c>
      <c r="CC6950" t="s">
        <v>340</v>
      </c>
      <c r="CG6950" t="s">
        <v>326</v>
      </c>
      <c r="CU6950" t="s">
        <v>336</v>
      </c>
      <c r="CV6950" t="s">
        <v>52471</v>
      </c>
      <c r="CW6950" t="s">
        <v>325</v>
      </c>
      <c r="CX6950" t="s">
        <v>332</v>
      </c>
      <c r="CY6950" t="s">
        <v>21661</v>
      </c>
      <c r="DE6950" t="s">
        <v>327</v>
      </c>
      <c r="DH6950" t="s">
        <v>325</v>
      </c>
      <c r="GJ6950" t="s">
        <v>328</v>
      </c>
      <c r="GK6950" t="s">
        <v>340</v>
      </c>
      <c r="GL6950" t="s">
        <v>329</v>
      </c>
      <c r="KI6950" t="s">
        <v>340</v>
      </c>
      <c r="KL6950" t="s">
        <v>52472</v>
      </c>
      <c r="KM6950" t="s">
        <v>330</v>
      </c>
      <c r="KN6950" t="s">
        <v>325</v>
      </c>
    </row>
    <row r="6951">
      <c r="B6951" t="s">
        <v>52473</v>
      </c>
      <c r="C6951" t="s">
        <v>323</v>
      </c>
      <c r="K6951" t="s">
        <v>5277</v>
      </c>
      <c r="N6951" t="s">
        <v>9975</v>
      </c>
      <c r="AO6951" t="s">
        <v>324</v>
      </c>
      <c r="AP6951" t="s">
        <v>331</v>
      </c>
      <c r="AQ6951" t="s">
        <v>52474</v>
      </c>
      <c r="AS6951" t="s">
        <v>52475</v>
      </c>
      <c r="AU6951" t="s">
        <v>325</v>
      </c>
      <c r="AV6951" t="s">
        <v>16333</v>
      </c>
      <c r="AW6951" t="s">
        <v>934</v>
      </c>
      <c r="BJ6951" t="s">
        <v>7625</v>
      </c>
      <c r="BL6951" t="s">
        <v>7625</v>
      </c>
      <c r="BP6951" t="s">
        <v>332</v>
      </c>
      <c r="BT6951" t="s">
        <v>52476</v>
      </c>
      <c r="BY6951" t="s">
        <v>323</v>
      </c>
      <c r="BZ6951" t="s">
        <v>323</v>
      </c>
      <c r="CA6951" t="s">
        <v>340</v>
      </c>
      <c r="CC6951" t="s">
        <v>340</v>
      </c>
      <c r="CG6951" t="s">
        <v>326</v>
      </c>
      <c r="CU6951" t="s">
        <v>373</v>
      </c>
      <c r="CV6951" t="s">
        <v>33182</v>
      </c>
      <c r="CW6951" t="s">
        <v>325</v>
      </c>
      <c r="CX6951" t="s">
        <v>332</v>
      </c>
      <c r="CY6951" t="s">
        <v>13033</v>
      </c>
      <c r="DE6951" t="s">
        <v>327</v>
      </c>
      <c r="DH6951" t="s">
        <v>325</v>
      </c>
      <c r="GJ6951" t="s">
        <v>328</v>
      </c>
      <c r="GK6951" t="s">
        <v>340</v>
      </c>
      <c r="GL6951" t="s">
        <v>329</v>
      </c>
      <c r="KI6951" t="s">
        <v>340</v>
      </c>
      <c r="KL6951" t="s">
        <v>52477</v>
      </c>
      <c r="KM6951" t="s">
        <v>330</v>
      </c>
      <c r="KN6951" t="s">
        <v>325</v>
      </c>
    </row>
    <row r="6952">
      <c r="B6952" t="s">
        <v>52478</v>
      </c>
      <c r="C6952" t="s">
        <v>323</v>
      </c>
      <c r="K6952" t="s">
        <v>1640</v>
      </c>
      <c r="N6952" t="s">
        <v>964</v>
      </c>
      <c r="AO6952" t="s">
        <v>324</v>
      </c>
      <c r="AP6952" t="s">
        <v>331</v>
      </c>
      <c r="AQ6952" t="s">
        <v>52479</v>
      </c>
      <c r="AS6952" t="s">
        <v>52480</v>
      </c>
      <c r="AU6952" t="s">
        <v>325</v>
      </c>
      <c r="AV6952" t="s">
        <v>52481</v>
      </c>
      <c r="AW6952" t="s">
        <v>8839</v>
      </c>
      <c r="BJ6952" t="s">
        <v>678</v>
      </c>
      <c r="BL6952" t="s">
        <v>678</v>
      </c>
      <c r="BP6952" t="s">
        <v>332</v>
      </c>
      <c r="BT6952" t="s">
        <v>52482</v>
      </c>
      <c r="BY6952" t="s">
        <v>323</v>
      </c>
      <c r="BZ6952" t="s">
        <v>323</v>
      </c>
      <c r="CA6952" t="s">
        <v>340</v>
      </c>
      <c r="CC6952" t="s">
        <v>340</v>
      </c>
      <c r="CG6952" t="s">
        <v>326</v>
      </c>
      <c r="CU6952" t="s">
        <v>336</v>
      </c>
      <c r="CV6952" t="s">
        <v>19082</v>
      </c>
      <c r="CW6952" t="s">
        <v>325</v>
      </c>
      <c r="CX6952" t="s">
        <v>332</v>
      </c>
      <c r="CY6952" t="s">
        <v>16402</v>
      </c>
      <c r="DE6952" t="s">
        <v>327</v>
      </c>
      <c r="DH6952" t="s">
        <v>325</v>
      </c>
      <c r="GJ6952" t="s">
        <v>328</v>
      </c>
      <c r="GK6952" t="s">
        <v>340</v>
      </c>
      <c r="GL6952" t="s">
        <v>329</v>
      </c>
      <c r="KI6952" t="s">
        <v>340</v>
      </c>
      <c r="KL6952" t="s">
        <v>52483</v>
      </c>
      <c r="KM6952" t="s">
        <v>330</v>
      </c>
      <c r="KN6952" t="s">
        <v>325</v>
      </c>
    </row>
    <row r="6953">
      <c r="B6953" t="s">
        <v>52484</v>
      </c>
      <c r="C6953" t="s">
        <v>323</v>
      </c>
      <c r="K6953" t="s">
        <v>7302</v>
      </c>
      <c r="N6953" t="s">
        <v>7878</v>
      </c>
      <c r="AO6953" t="s">
        <v>324</v>
      </c>
      <c r="AP6953" t="s">
        <v>331</v>
      </c>
      <c r="AQ6953" t="s">
        <v>52485</v>
      </c>
      <c r="AS6953" t="s">
        <v>52486</v>
      </c>
      <c r="AU6953" t="s">
        <v>325</v>
      </c>
      <c r="AV6953" t="s">
        <v>52487</v>
      </c>
      <c r="AW6953" t="s">
        <v>13962</v>
      </c>
      <c r="BJ6953" t="s">
        <v>19503</v>
      </c>
      <c r="BL6953" t="s">
        <v>19503</v>
      </c>
      <c r="BP6953" t="s">
        <v>332</v>
      </c>
      <c r="BT6953" t="s">
        <v>52488</v>
      </c>
      <c r="BY6953" t="s">
        <v>323</v>
      </c>
      <c r="BZ6953" t="s">
        <v>323</v>
      </c>
      <c r="CA6953" t="s">
        <v>340</v>
      </c>
      <c r="CC6953" t="s">
        <v>340</v>
      </c>
      <c r="CG6953" t="s">
        <v>326</v>
      </c>
      <c r="CU6953" t="s">
        <v>373</v>
      </c>
      <c r="CV6953" t="s">
        <v>3190</v>
      </c>
      <c r="CW6953" t="s">
        <v>325</v>
      </c>
      <c r="CX6953" t="s">
        <v>332</v>
      </c>
      <c r="CY6953" t="s">
        <v>18653</v>
      </c>
      <c r="DE6953" t="s">
        <v>327</v>
      </c>
      <c r="DH6953" t="s">
        <v>325</v>
      </c>
      <c r="GJ6953" t="s">
        <v>328</v>
      </c>
      <c r="GK6953" t="s">
        <v>340</v>
      </c>
      <c r="GL6953" t="s">
        <v>329</v>
      </c>
      <c r="KI6953" t="s">
        <v>340</v>
      </c>
      <c r="KL6953" t="s">
        <v>52489</v>
      </c>
      <c r="KM6953" t="s">
        <v>330</v>
      </c>
      <c r="KN6953" t="s">
        <v>325</v>
      </c>
    </row>
    <row r="6954">
      <c r="B6954" t="s">
        <v>52490</v>
      </c>
      <c r="C6954" t="s">
        <v>323</v>
      </c>
      <c r="K6954" t="s">
        <v>3870</v>
      </c>
      <c r="N6954" t="s">
        <v>3559</v>
      </c>
      <c r="AO6954" t="s">
        <v>324</v>
      </c>
      <c r="AP6954" t="s">
        <v>331</v>
      </c>
      <c r="AQ6954" t="s">
        <v>52491</v>
      </c>
      <c r="AS6954" t="s">
        <v>52492</v>
      </c>
      <c r="AU6954" t="s">
        <v>325</v>
      </c>
      <c r="AV6954" t="s">
        <v>3917</v>
      </c>
      <c r="AW6954" t="s">
        <v>34022</v>
      </c>
      <c r="BJ6954" t="s">
        <v>33557</v>
      </c>
      <c r="BL6954" t="s">
        <v>33557</v>
      </c>
      <c r="BP6954" t="s">
        <v>332</v>
      </c>
      <c r="BT6954" t="s">
        <v>52493</v>
      </c>
      <c r="BY6954" t="s">
        <v>323</v>
      </c>
      <c r="BZ6954" t="s">
        <v>323</v>
      </c>
      <c r="CA6954" t="s">
        <v>340</v>
      </c>
      <c r="CC6954" t="s">
        <v>340</v>
      </c>
      <c r="CG6954" t="s">
        <v>326</v>
      </c>
      <c r="CU6954" t="s">
        <v>336</v>
      </c>
      <c r="CV6954" t="s">
        <v>52494</v>
      </c>
      <c r="CW6954" t="s">
        <v>325</v>
      </c>
      <c r="CX6954" t="s">
        <v>332</v>
      </c>
      <c r="CY6954" t="s">
        <v>2721</v>
      </c>
      <c r="DE6954" t="s">
        <v>327</v>
      </c>
      <c r="DH6954" t="s">
        <v>325</v>
      </c>
      <c r="GJ6954" t="s">
        <v>328</v>
      </c>
      <c r="GK6954" t="s">
        <v>340</v>
      </c>
      <c r="GL6954" t="s">
        <v>329</v>
      </c>
      <c r="KI6954" t="s">
        <v>340</v>
      </c>
      <c r="KL6954" t="s">
        <v>52495</v>
      </c>
      <c r="KM6954" t="s">
        <v>330</v>
      </c>
      <c r="KN6954" t="s">
        <v>325</v>
      </c>
    </row>
    <row r="6955">
      <c r="B6955" t="s">
        <v>52496</v>
      </c>
      <c r="C6955" t="s">
        <v>323</v>
      </c>
      <c r="K6955" t="s">
        <v>1812</v>
      </c>
      <c r="N6955" t="s">
        <v>9975</v>
      </c>
      <c r="AO6955" t="s">
        <v>324</v>
      </c>
      <c r="AP6955" t="s">
        <v>331</v>
      </c>
      <c r="AQ6955" t="s">
        <v>52497</v>
      </c>
      <c r="AS6955" t="s">
        <v>52498</v>
      </c>
      <c r="AU6955" t="s">
        <v>325</v>
      </c>
      <c r="AV6955" t="s">
        <v>52499</v>
      </c>
      <c r="AW6955" t="s">
        <v>358</v>
      </c>
      <c r="BJ6955" t="s">
        <v>25785</v>
      </c>
      <c r="BL6955" t="s">
        <v>25785</v>
      </c>
      <c r="BP6955" t="s">
        <v>332</v>
      </c>
      <c r="BT6955" t="s">
        <v>52500</v>
      </c>
      <c r="BY6955" t="s">
        <v>323</v>
      </c>
      <c r="BZ6955" t="s">
        <v>323</v>
      </c>
      <c r="CA6955" t="s">
        <v>340</v>
      </c>
      <c r="CC6955" t="s">
        <v>340</v>
      </c>
      <c r="CG6955" t="s">
        <v>326</v>
      </c>
      <c r="CU6955" t="s">
        <v>336</v>
      </c>
      <c r="CV6955" t="s">
        <v>40143</v>
      </c>
      <c r="CW6955" t="s">
        <v>325</v>
      </c>
      <c r="CX6955" t="s">
        <v>332</v>
      </c>
      <c r="CY6955" t="s">
        <v>31143</v>
      </c>
      <c r="DE6955" t="s">
        <v>327</v>
      </c>
      <c r="DH6955" t="s">
        <v>325</v>
      </c>
      <c r="GJ6955" t="s">
        <v>328</v>
      </c>
      <c r="GK6955" t="s">
        <v>340</v>
      </c>
      <c r="GL6955" t="s">
        <v>329</v>
      </c>
      <c r="KI6955" t="s">
        <v>340</v>
      </c>
      <c r="KL6955" t="s">
        <v>52501</v>
      </c>
      <c r="KM6955" t="s">
        <v>330</v>
      </c>
      <c r="KN6955" t="s">
        <v>325</v>
      </c>
    </row>
    <row r="6956">
      <c r="B6956" t="s">
        <v>52502</v>
      </c>
      <c r="C6956" t="s">
        <v>323</v>
      </c>
      <c r="K6956" t="s">
        <v>461</v>
      </c>
      <c r="N6956" t="s">
        <v>426</v>
      </c>
      <c r="AO6956" t="s">
        <v>324</v>
      </c>
      <c r="AP6956" t="s">
        <v>331</v>
      </c>
      <c r="AQ6956" t="s">
        <v>52503</v>
      </c>
      <c r="AS6956" t="s">
        <v>52504</v>
      </c>
      <c r="AU6956" t="s">
        <v>325</v>
      </c>
      <c r="AV6956" t="s">
        <v>46624</v>
      </c>
      <c r="AW6956" t="s">
        <v>535</v>
      </c>
      <c r="BJ6956" t="s">
        <v>13249</v>
      </c>
      <c r="BL6956" t="s">
        <v>13249</v>
      </c>
      <c r="BP6956" t="s">
        <v>332</v>
      </c>
      <c r="BT6956" t="s">
        <v>52505</v>
      </c>
      <c r="BY6956" t="s">
        <v>323</v>
      </c>
      <c r="BZ6956" t="s">
        <v>323</v>
      </c>
      <c r="CA6956" t="s">
        <v>340</v>
      </c>
      <c r="CC6956" t="s">
        <v>340</v>
      </c>
      <c r="CG6956" t="s">
        <v>326</v>
      </c>
      <c r="CU6956" t="s">
        <v>336</v>
      </c>
      <c r="CV6956" t="s">
        <v>52506</v>
      </c>
      <c r="CW6956" t="s">
        <v>325</v>
      </c>
      <c r="CX6956" t="s">
        <v>332</v>
      </c>
      <c r="CY6956" t="s">
        <v>13104</v>
      </c>
      <c r="DE6956" t="s">
        <v>327</v>
      </c>
      <c r="DH6956" t="s">
        <v>325</v>
      </c>
      <c r="GJ6956" t="s">
        <v>328</v>
      </c>
      <c r="GK6956" t="s">
        <v>340</v>
      </c>
      <c r="GL6956" t="s">
        <v>329</v>
      </c>
      <c r="KI6956" t="s">
        <v>340</v>
      </c>
      <c r="KL6956" t="s">
        <v>52507</v>
      </c>
      <c r="KM6956" t="s">
        <v>330</v>
      </c>
      <c r="KN6956" t="s">
        <v>325</v>
      </c>
    </row>
    <row r="6957">
      <c r="B6957" t="s">
        <v>52508</v>
      </c>
      <c r="C6957" t="s">
        <v>323</v>
      </c>
      <c r="K6957" t="s">
        <v>1245</v>
      </c>
      <c r="N6957" t="s">
        <v>2269</v>
      </c>
      <c r="AO6957" t="s">
        <v>324</v>
      </c>
      <c r="AP6957" t="s">
        <v>331</v>
      </c>
      <c r="AQ6957" t="s">
        <v>52509</v>
      </c>
      <c r="AS6957" t="s">
        <v>52510</v>
      </c>
      <c r="AU6957" t="s">
        <v>325</v>
      </c>
      <c r="AV6957" t="s">
        <v>52511</v>
      </c>
      <c r="AW6957" t="s">
        <v>2343</v>
      </c>
      <c r="BJ6957" t="s">
        <v>8132</v>
      </c>
      <c r="BL6957" t="s">
        <v>8132</v>
      </c>
      <c r="BP6957" t="s">
        <v>332</v>
      </c>
      <c r="BT6957" t="s">
        <v>52512</v>
      </c>
      <c r="BY6957" t="s">
        <v>323</v>
      </c>
      <c r="BZ6957" t="s">
        <v>323</v>
      </c>
      <c r="CA6957" t="s">
        <v>340</v>
      </c>
      <c r="CC6957" t="s">
        <v>340</v>
      </c>
      <c r="CG6957" t="s">
        <v>326</v>
      </c>
      <c r="CU6957" t="s">
        <v>336</v>
      </c>
      <c r="CV6957" t="s">
        <v>52513</v>
      </c>
      <c r="CW6957" t="s">
        <v>325</v>
      </c>
      <c r="CX6957" t="s">
        <v>332</v>
      </c>
      <c r="CY6957" t="s">
        <v>21531</v>
      </c>
      <c r="DE6957" t="s">
        <v>327</v>
      </c>
      <c r="DH6957" t="s">
        <v>325</v>
      </c>
      <c r="GJ6957" t="s">
        <v>328</v>
      </c>
      <c r="GK6957" t="s">
        <v>340</v>
      </c>
      <c r="GL6957" t="s">
        <v>329</v>
      </c>
      <c r="KI6957" t="s">
        <v>340</v>
      </c>
      <c r="KL6957" t="s">
        <v>52514</v>
      </c>
      <c r="KM6957" t="s">
        <v>330</v>
      </c>
      <c r="KN6957" t="s">
        <v>325</v>
      </c>
    </row>
    <row r="6958">
      <c r="B6958" t="s">
        <v>52515</v>
      </c>
      <c r="C6958" t="s">
        <v>323</v>
      </c>
      <c r="K6958" t="s">
        <v>12795</v>
      </c>
      <c r="N6958" t="s">
        <v>2058</v>
      </c>
      <c r="AO6958" t="s">
        <v>324</v>
      </c>
      <c r="AP6958" t="s">
        <v>331</v>
      </c>
      <c r="AQ6958" t="s">
        <v>52516</v>
      </c>
      <c r="AS6958" t="s">
        <v>52517</v>
      </c>
      <c r="AU6958" t="s">
        <v>325</v>
      </c>
      <c r="AV6958" t="s">
        <v>52518</v>
      </c>
      <c r="AW6958" t="s">
        <v>968</v>
      </c>
      <c r="BJ6958" t="s">
        <v>2800</v>
      </c>
      <c r="BL6958" t="s">
        <v>2800</v>
      </c>
      <c r="BP6958" t="s">
        <v>332</v>
      </c>
      <c r="BT6958" t="s">
        <v>52519</v>
      </c>
      <c r="BY6958" t="s">
        <v>323</v>
      </c>
      <c r="BZ6958" t="s">
        <v>323</v>
      </c>
      <c r="CA6958" t="s">
        <v>340</v>
      </c>
      <c r="CC6958" t="s">
        <v>340</v>
      </c>
      <c r="CG6958" t="s">
        <v>326</v>
      </c>
      <c r="CU6958" t="s">
        <v>373</v>
      </c>
      <c r="CV6958" t="s">
        <v>34743</v>
      </c>
      <c r="CW6958" t="s">
        <v>325</v>
      </c>
      <c r="CX6958" t="s">
        <v>332</v>
      </c>
      <c r="CY6958" t="s">
        <v>7537</v>
      </c>
      <c r="DE6958" t="s">
        <v>327</v>
      </c>
      <c r="DH6958" t="s">
        <v>325</v>
      </c>
      <c r="GJ6958" t="s">
        <v>328</v>
      </c>
      <c r="GK6958" t="s">
        <v>340</v>
      </c>
      <c r="GL6958" t="s">
        <v>329</v>
      </c>
      <c r="KI6958" t="s">
        <v>340</v>
      </c>
      <c r="KL6958" t="s">
        <v>52520</v>
      </c>
      <c r="KM6958" t="s">
        <v>330</v>
      </c>
      <c r="KN6958" t="s">
        <v>325</v>
      </c>
    </row>
    <row r="6959">
      <c r="B6959" t="s">
        <v>52521</v>
      </c>
      <c r="C6959" t="s">
        <v>323</v>
      </c>
      <c r="K6959" t="s">
        <v>3382</v>
      </c>
      <c r="N6959" t="s">
        <v>2836</v>
      </c>
      <c r="AO6959" t="s">
        <v>324</v>
      </c>
      <c r="AP6959" t="s">
        <v>331</v>
      </c>
      <c r="AQ6959" t="s">
        <v>52522</v>
      </c>
      <c r="AS6959" t="s">
        <v>52523</v>
      </c>
      <c r="AU6959" t="s">
        <v>325</v>
      </c>
      <c r="AV6959" t="s">
        <v>52524</v>
      </c>
      <c r="AW6959" t="s">
        <v>2040</v>
      </c>
      <c r="BJ6959" t="s">
        <v>7020</v>
      </c>
      <c r="BL6959" t="s">
        <v>7020</v>
      </c>
      <c r="BP6959" t="s">
        <v>332</v>
      </c>
      <c r="BT6959" t="s">
        <v>52525</v>
      </c>
      <c r="BY6959" t="s">
        <v>323</v>
      </c>
      <c r="BZ6959" t="s">
        <v>323</v>
      </c>
      <c r="CA6959" t="s">
        <v>340</v>
      </c>
      <c r="CC6959" t="s">
        <v>340</v>
      </c>
      <c r="CG6959" t="s">
        <v>326</v>
      </c>
      <c r="CU6959" t="s">
        <v>336</v>
      </c>
      <c r="CV6959" t="s">
        <v>52526</v>
      </c>
      <c r="CW6959" t="s">
        <v>325</v>
      </c>
      <c r="CX6959" t="s">
        <v>332</v>
      </c>
      <c r="CY6959" t="s">
        <v>49425</v>
      </c>
      <c r="DE6959" t="s">
        <v>327</v>
      </c>
      <c r="DH6959" t="s">
        <v>325</v>
      </c>
      <c r="GJ6959" t="s">
        <v>328</v>
      </c>
      <c r="GK6959" t="s">
        <v>340</v>
      </c>
      <c r="GL6959" t="s">
        <v>329</v>
      </c>
      <c r="KI6959" t="s">
        <v>340</v>
      </c>
      <c r="KL6959" t="s">
        <v>52527</v>
      </c>
      <c r="KM6959" t="s">
        <v>330</v>
      </c>
      <c r="KN6959" t="s">
        <v>325</v>
      </c>
    </row>
    <row r="6960">
      <c r="B6960" t="s">
        <v>52528</v>
      </c>
      <c r="C6960" t="s">
        <v>323</v>
      </c>
      <c r="K6960" t="s">
        <v>2826</v>
      </c>
      <c r="N6960" t="s">
        <v>2225</v>
      </c>
      <c r="AO6960" t="s">
        <v>324</v>
      </c>
      <c r="AP6960" t="s">
        <v>331</v>
      </c>
      <c r="AQ6960" t="s">
        <v>52529</v>
      </c>
      <c r="AS6960" t="s">
        <v>52530</v>
      </c>
      <c r="AU6960" t="s">
        <v>325</v>
      </c>
      <c r="AV6960" t="s">
        <v>52531</v>
      </c>
      <c r="AW6960" t="s">
        <v>37252</v>
      </c>
      <c r="BJ6960" t="s">
        <v>52532</v>
      </c>
      <c r="BL6960" t="s">
        <v>52532</v>
      </c>
      <c r="BP6960" t="s">
        <v>332</v>
      </c>
      <c r="BT6960" t="s">
        <v>52533</v>
      </c>
      <c r="BY6960" t="s">
        <v>323</v>
      </c>
      <c r="BZ6960" t="s">
        <v>323</v>
      </c>
      <c r="CA6960" t="s">
        <v>340</v>
      </c>
      <c r="CC6960" t="s">
        <v>340</v>
      </c>
      <c r="CG6960" t="s">
        <v>326</v>
      </c>
      <c r="CU6960" t="s">
        <v>336</v>
      </c>
      <c r="CV6960" t="s">
        <v>52021</v>
      </c>
      <c r="CW6960" t="s">
        <v>325</v>
      </c>
      <c r="CX6960" t="s">
        <v>332</v>
      </c>
      <c r="CY6960" t="s">
        <v>10242</v>
      </c>
      <c r="DE6960" t="s">
        <v>327</v>
      </c>
      <c r="DH6960" t="s">
        <v>325</v>
      </c>
      <c r="GJ6960" t="s">
        <v>328</v>
      </c>
      <c r="GK6960" t="s">
        <v>340</v>
      </c>
      <c r="GL6960" t="s">
        <v>329</v>
      </c>
      <c r="KI6960" t="s">
        <v>340</v>
      </c>
      <c r="KL6960" t="s">
        <v>52534</v>
      </c>
      <c r="KM6960" t="s">
        <v>330</v>
      </c>
      <c r="KN6960" t="s">
        <v>325</v>
      </c>
    </row>
    <row r="6961">
      <c r="B6961" t="s">
        <v>52535</v>
      </c>
      <c r="C6961" t="s">
        <v>323</v>
      </c>
      <c r="K6961" t="s">
        <v>3791</v>
      </c>
      <c r="N6961" t="s">
        <v>5691</v>
      </c>
      <c r="AO6961" t="s">
        <v>324</v>
      </c>
      <c r="AP6961" t="s">
        <v>331</v>
      </c>
      <c r="AQ6961" t="s">
        <v>52536</v>
      </c>
      <c r="AS6961" t="s">
        <v>52537</v>
      </c>
      <c r="AU6961" t="s">
        <v>325</v>
      </c>
      <c r="AV6961" t="s">
        <v>52538</v>
      </c>
      <c r="AW6961" t="s">
        <v>10174</v>
      </c>
      <c r="BJ6961" t="s">
        <v>32353</v>
      </c>
      <c r="BL6961" t="s">
        <v>32353</v>
      </c>
      <c r="BP6961" t="s">
        <v>332</v>
      </c>
      <c r="BT6961" t="s">
        <v>52539</v>
      </c>
      <c r="BY6961" t="s">
        <v>323</v>
      </c>
      <c r="BZ6961" t="s">
        <v>323</v>
      </c>
      <c r="CA6961" t="s">
        <v>340</v>
      </c>
      <c r="CC6961" t="s">
        <v>340</v>
      </c>
      <c r="CG6961" t="s">
        <v>326</v>
      </c>
      <c r="CU6961" t="s">
        <v>336</v>
      </c>
      <c r="CV6961" t="s">
        <v>52540</v>
      </c>
      <c r="CW6961" t="s">
        <v>325</v>
      </c>
      <c r="CX6961" t="s">
        <v>332</v>
      </c>
      <c r="CY6961" t="s">
        <v>11426</v>
      </c>
      <c r="DE6961" t="s">
        <v>327</v>
      </c>
      <c r="DH6961" t="s">
        <v>325</v>
      </c>
      <c r="GJ6961" t="s">
        <v>328</v>
      </c>
      <c r="GK6961" t="s">
        <v>340</v>
      </c>
      <c r="GL6961" t="s">
        <v>329</v>
      </c>
      <c r="KI6961" t="s">
        <v>340</v>
      </c>
      <c r="KL6961" t="s">
        <v>52541</v>
      </c>
      <c r="KM6961" t="s">
        <v>330</v>
      </c>
      <c r="KN6961" t="s">
        <v>325</v>
      </c>
    </row>
    <row r="6962">
      <c r="B6962" t="s">
        <v>52542</v>
      </c>
      <c r="C6962" t="s">
        <v>323</v>
      </c>
      <c r="K6962" t="s">
        <v>1113</v>
      </c>
      <c r="N6962" t="s">
        <v>7978</v>
      </c>
      <c r="AO6962" t="s">
        <v>324</v>
      </c>
      <c r="AP6962" t="s">
        <v>331</v>
      </c>
      <c r="AQ6962" t="s">
        <v>52543</v>
      </c>
      <c r="AS6962" t="s">
        <v>52544</v>
      </c>
      <c r="AU6962" t="s">
        <v>325</v>
      </c>
      <c r="AV6962" t="s">
        <v>52545</v>
      </c>
      <c r="AW6962" t="s">
        <v>1397</v>
      </c>
      <c r="BJ6962" t="s">
        <v>4950</v>
      </c>
      <c r="BL6962" t="s">
        <v>4950</v>
      </c>
      <c r="BP6962" t="s">
        <v>332</v>
      </c>
      <c r="BT6962" t="s">
        <v>52546</v>
      </c>
      <c r="BY6962" t="s">
        <v>323</v>
      </c>
      <c r="BZ6962" t="s">
        <v>323</v>
      </c>
      <c r="CA6962" t="s">
        <v>340</v>
      </c>
      <c r="CC6962" t="s">
        <v>340</v>
      </c>
      <c r="CG6962" t="s">
        <v>326</v>
      </c>
      <c r="CU6962" t="s">
        <v>336</v>
      </c>
      <c r="CV6962" t="s">
        <v>28220</v>
      </c>
      <c r="CW6962" t="s">
        <v>325</v>
      </c>
      <c r="CX6962" t="s">
        <v>332</v>
      </c>
      <c r="CY6962" t="s">
        <v>3495</v>
      </c>
      <c r="DE6962" t="s">
        <v>327</v>
      </c>
      <c r="DH6962" t="s">
        <v>325</v>
      </c>
      <c r="GJ6962" t="s">
        <v>328</v>
      </c>
      <c r="GK6962" t="s">
        <v>340</v>
      </c>
      <c r="GL6962" t="s">
        <v>329</v>
      </c>
      <c r="KI6962" t="s">
        <v>340</v>
      </c>
      <c r="KL6962" t="s">
        <v>52547</v>
      </c>
      <c r="KM6962" t="s">
        <v>330</v>
      </c>
      <c r="KN6962" t="s">
        <v>325</v>
      </c>
    </row>
    <row r="6963">
      <c r="B6963" t="s">
        <v>52548</v>
      </c>
      <c r="C6963" t="s">
        <v>323</v>
      </c>
      <c r="K6963" t="s">
        <v>6845</v>
      </c>
      <c r="N6963" t="s">
        <v>7878</v>
      </c>
      <c r="AO6963" t="s">
        <v>324</v>
      </c>
      <c r="AP6963" t="s">
        <v>331</v>
      </c>
      <c r="AQ6963" t="s">
        <v>52549</v>
      </c>
      <c r="AS6963" t="s">
        <v>52550</v>
      </c>
      <c r="AU6963" t="s">
        <v>325</v>
      </c>
      <c r="AV6963" t="s">
        <v>25841</v>
      </c>
      <c r="AW6963" t="s">
        <v>24084</v>
      </c>
      <c r="BJ6963" t="s">
        <v>20650</v>
      </c>
      <c r="BL6963" t="s">
        <v>20650</v>
      </c>
      <c r="BP6963" t="s">
        <v>332</v>
      </c>
      <c r="BT6963" t="s">
        <v>52551</v>
      </c>
      <c r="BY6963" t="s">
        <v>323</v>
      </c>
      <c r="BZ6963" t="s">
        <v>323</v>
      </c>
      <c r="CA6963" t="s">
        <v>340</v>
      </c>
      <c r="CC6963" t="s">
        <v>340</v>
      </c>
      <c r="CG6963" t="s">
        <v>326</v>
      </c>
      <c r="CU6963" t="s">
        <v>336</v>
      </c>
      <c r="CV6963" t="s">
        <v>52552</v>
      </c>
      <c r="CW6963" t="s">
        <v>325</v>
      </c>
      <c r="CX6963" t="s">
        <v>332</v>
      </c>
      <c r="CY6963" t="s">
        <v>35761</v>
      </c>
      <c r="DE6963" t="s">
        <v>327</v>
      </c>
      <c r="DH6963" t="s">
        <v>325</v>
      </c>
      <c r="GJ6963" t="s">
        <v>328</v>
      </c>
      <c r="GK6963" t="s">
        <v>340</v>
      </c>
      <c r="GL6963" t="s">
        <v>329</v>
      </c>
      <c r="KI6963" t="s">
        <v>340</v>
      </c>
      <c r="KL6963" t="s">
        <v>52553</v>
      </c>
      <c r="KM6963" t="s">
        <v>330</v>
      </c>
      <c r="KN6963" t="s">
        <v>325</v>
      </c>
    </row>
    <row r="6964">
      <c r="B6964" t="s">
        <v>52554</v>
      </c>
      <c r="C6964" t="s">
        <v>323</v>
      </c>
      <c r="K6964" t="s">
        <v>10323</v>
      </c>
      <c r="N6964" t="s">
        <v>2214</v>
      </c>
      <c r="AO6964" t="s">
        <v>324</v>
      </c>
      <c r="AP6964" t="s">
        <v>331</v>
      </c>
      <c r="AQ6964" t="s">
        <v>52555</v>
      </c>
      <c r="AS6964" t="s">
        <v>52556</v>
      </c>
      <c r="AU6964" t="s">
        <v>325</v>
      </c>
      <c r="AV6964" t="s">
        <v>3042</v>
      </c>
      <c r="AW6964" t="s">
        <v>11809</v>
      </c>
      <c r="BJ6964" t="s">
        <v>12606</v>
      </c>
      <c r="BL6964" t="s">
        <v>12606</v>
      </c>
      <c r="BP6964" t="s">
        <v>332</v>
      </c>
      <c r="BT6964" t="s">
        <v>52557</v>
      </c>
      <c r="BY6964" t="s">
        <v>323</v>
      </c>
      <c r="BZ6964" t="s">
        <v>323</v>
      </c>
      <c r="CA6964" t="s">
        <v>340</v>
      </c>
      <c r="CC6964" t="s">
        <v>340</v>
      </c>
      <c r="CG6964" t="s">
        <v>326</v>
      </c>
      <c r="CU6964" t="s">
        <v>373</v>
      </c>
      <c r="CV6964" t="s">
        <v>52558</v>
      </c>
      <c r="CW6964" t="s">
        <v>325</v>
      </c>
      <c r="CX6964" t="s">
        <v>332</v>
      </c>
      <c r="CY6964" t="s">
        <v>11691</v>
      </c>
      <c r="DE6964" t="s">
        <v>327</v>
      </c>
      <c r="DH6964" t="s">
        <v>325</v>
      </c>
      <c r="GJ6964" t="s">
        <v>328</v>
      </c>
      <c r="GK6964" t="s">
        <v>340</v>
      </c>
      <c r="GL6964" t="s">
        <v>329</v>
      </c>
      <c r="KI6964" t="s">
        <v>340</v>
      </c>
      <c r="KL6964" t="s">
        <v>52559</v>
      </c>
      <c r="KM6964" t="s">
        <v>330</v>
      </c>
      <c r="KN6964" t="s">
        <v>325</v>
      </c>
    </row>
    <row r="6965">
      <c r="B6965" t="s">
        <v>52560</v>
      </c>
      <c r="C6965" t="s">
        <v>323</v>
      </c>
      <c r="K6965" t="s">
        <v>5011</v>
      </c>
      <c r="N6965" t="s">
        <v>3712</v>
      </c>
      <c r="AO6965" t="s">
        <v>324</v>
      </c>
      <c r="AP6965" t="s">
        <v>331</v>
      </c>
      <c r="AQ6965" t="s">
        <v>52561</v>
      </c>
      <c r="AS6965" t="s">
        <v>52562</v>
      </c>
      <c r="AU6965" t="s">
        <v>325</v>
      </c>
      <c r="AV6965" t="s">
        <v>7524</v>
      </c>
      <c r="AW6965" t="s">
        <v>3014</v>
      </c>
      <c r="BJ6965" t="s">
        <v>20765</v>
      </c>
      <c r="BL6965" t="s">
        <v>20765</v>
      </c>
      <c r="BP6965" t="s">
        <v>332</v>
      </c>
      <c r="BT6965" t="s">
        <v>52563</v>
      </c>
      <c r="BY6965" t="s">
        <v>323</v>
      </c>
      <c r="BZ6965" t="s">
        <v>323</v>
      </c>
      <c r="CA6965" t="s">
        <v>340</v>
      </c>
      <c r="CC6965" t="s">
        <v>340</v>
      </c>
      <c r="CG6965" t="s">
        <v>326</v>
      </c>
      <c r="CU6965" t="s">
        <v>373</v>
      </c>
      <c r="CV6965" t="s">
        <v>52564</v>
      </c>
      <c r="CW6965" t="s">
        <v>325</v>
      </c>
      <c r="CX6965" t="s">
        <v>332</v>
      </c>
      <c r="CY6965" t="s">
        <v>21254</v>
      </c>
      <c r="DE6965" t="s">
        <v>327</v>
      </c>
      <c r="DH6965" t="s">
        <v>325</v>
      </c>
      <c r="GJ6965" t="s">
        <v>328</v>
      </c>
      <c r="GK6965" t="s">
        <v>340</v>
      </c>
      <c r="GL6965" t="s">
        <v>329</v>
      </c>
      <c r="KI6965" t="s">
        <v>340</v>
      </c>
      <c r="KL6965" t="s">
        <v>52565</v>
      </c>
      <c r="KM6965" t="s">
        <v>330</v>
      </c>
      <c r="KN6965" t="s">
        <v>325</v>
      </c>
    </row>
    <row r="6966">
      <c r="B6966" t="s">
        <v>52566</v>
      </c>
      <c r="C6966" t="s">
        <v>323</v>
      </c>
      <c r="K6966" t="s">
        <v>1823</v>
      </c>
      <c r="N6966" t="s">
        <v>812</v>
      </c>
      <c r="AO6966" t="s">
        <v>324</v>
      </c>
      <c r="AP6966" t="s">
        <v>331</v>
      </c>
      <c r="AQ6966" t="s">
        <v>52567</v>
      </c>
      <c r="AS6966" t="s">
        <v>52568</v>
      </c>
      <c r="AU6966" t="s">
        <v>325</v>
      </c>
      <c r="AV6966" t="s">
        <v>52569</v>
      </c>
      <c r="AW6966" t="s">
        <v>11799</v>
      </c>
      <c r="BJ6966" t="s">
        <v>5905</v>
      </c>
      <c r="BL6966" t="s">
        <v>5905</v>
      </c>
      <c r="BP6966" t="s">
        <v>332</v>
      </c>
      <c r="BT6966" t="s">
        <v>52570</v>
      </c>
      <c r="BY6966" t="s">
        <v>323</v>
      </c>
      <c r="BZ6966" t="s">
        <v>323</v>
      </c>
      <c r="CA6966" t="s">
        <v>340</v>
      </c>
      <c r="CC6966" t="s">
        <v>340</v>
      </c>
      <c r="CG6966" t="s">
        <v>326</v>
      </c>
      <c r="CU6966" t="s">
        <v>336</v>
      </c>
      <c r="CV6966" t="s">
        <v>10329</v>
      </c>
      <c r="CW6966" t="s">
        <v>325</v>
      </c>
      <c r="CX6966" t="s">
        <v>332</v>
      </c>
      <c r="CY6966" t="s">
        <v>11559</v>
      </c>
      <c r="DE6966" t="s">
        <v>327</v>
      </c>
      <c r="DH6966" t="s">
        <v>325</v>
      </c>
      <c r="GJ6966" t="s">
        <v>328</v>
      </c>
      <c r="GK6966" t="s">
        <v>340</v>
      </c>
      <c r="GL6966" t="s">
        <v>329</v>
      </c>
      <c r="KI6966" t="s">
        <v>340</v>
      </c>
      <c r="KL6966" t="s">
        <v>52571</v>
      </c>
      <c r="KM6966" t="s">
        <v>330</v>
      </c>
      <c r="KN6966" t="s">
        <v>325</v>
      </c>
    </row>
    <row r="6967">
      <c r="B6967" t="s">
        <v>52572</v>
      </c>
      <c r="C6967" t="s">
        <v>323</v>
      </c>
      <c r="K6967" t="s">
        <v>3975</v>
      </c>
      <c r="N6967" t="s">
        <v>3964</v>
      </c>
      <c r="AO6967" t="s">
        <v>324</v>
      </c>
      <c r="AP6967" t="s">
        <v>331</v>
      </c>
      <c r="AQ6967" t="s">
        <v>52573</v>
      </c>
      <c r="AS6967" t="s">
        <v>52574</v>
      </c>
      <c r="AU6967" t="s">
        <v>325</v>
      </c>
      <c r="AV6967" t="s">
        <v>41301</v>
      </c>
      <c r="AW6967" t="s">
        <v>2687</v>
      </c>
      <c r="BJ6967" t="s">
        <v>9405</v>
      </c>
      <c r="BL6967" t="s">
        <v>9405</v>
      </c>
      <c r="BP6967" t="s">
        <v>332</v>
      </c>
      <c r="BT6967" t="s">
        <v>52575</v>
      </c>
      <c r="BY6967" t="s">
        <v>323</v>
      </c>
      <c r="BZ6967" t="s">
        <v>323</v>
      </c>
      <c r="CA6967" t="s">
        <v>340</v>
      </c>
      <c r="CC6967" t="s">
        <v>340</v>
      </c>
      <c r="CG6967" t="s">
        <v>326</v>
      </c>
      <c r="CU6967" t="s">
        <v>373</v>
      </c>
      <c r="CV6967" t="s">
        <v>52576</v>
      </c>
      <c r="CW6967" t="s">
        <v>325</v>
      </c>
      <c r="CX6967" t="s">
        <v>332</v>
      </c>
      <c r="CY6967" t="s">
        <v>21221</v>
      </c>
      <c r="DE6967" t="s">
        <v>327</v>
      </c>
      <c r="DH6967" t="s">
        <v>325</v>
      </c>
      <c r="GJ6967" t="s">
        <v>328</v>
      </c>
      <c r="GK6967" t="s">
        <v>340</v>
      </c>
      <c r="GL6967" t="s">
        <v>329</v>
      </c>
      <c r="KI6967" t="s">
        <v>340</v>
      </c>
      <c r="KL6967" t="s">
        <v>52577</v>
      </c>
      <c r="KM6967" t="s">
        <v>330</v>
      </c>
      <c r="KN6967" t="s">
        <v>325</v>
      </c>
    </row>
    <row r="6968">
      <c r="B6968" t="s">
        <v>52578</v>
      </c>
      <c r="C6968" t="s">
        <v>323</v>
      </c>
      <c r="K6968" t="s">
        <v>1812</v>
      </c>
      <c r="N6968" t="s">
        <v>391</v>
      </c>
      <c r="AO6968" t="s">
        <v>324</v>
      </c>
      <c r="AP6968" t="s">
        <v>331</v>
      </c>
      <c r="AQ6968" t="s">
        <v>52579</v>
      </c>
      <c r="AS6968" t="s">
        <v>52580</v>
      </c>
      <c r="AU6968" t="s">
        <v>325</v>
      </c>
      <c r="AV6968" t="s">
        <v>28981</v>
      </c>
      <c r="AW6968" t="s">
        <v>863</v>
      </c>
      <c r="BJ6968" t="s">
        <v>993</v>
      </c>
      <c r="BL6968" t="s">
        <v>993</v>
      </c>
      <c r="BP6968" t="s">
        <v>332</v>
      </c>
      <c r="BT6968" t="s">
        <v>52581</v>
      </c>
      <c r="BY6968" t="s">
        <v>323</v>
      </c>
      <c r="BZ6968" t="s">
        <v>323</v>
      </c>
      <c r="CA6968" t="s">
        <v>340</v>
      </c>
      <c r="CC6968" t="s">
        <v>340</v>
      </c>
      <c r="CG6968" t="s">
        <v>326</v>
      </c>
      <c r="CU6968" t="s">
        <v>373</v>
      </c>
      <c r="CV6968" t="s">
        <v>52582</v>
      </c>
      <c r="CW6968" t="s">
        <v>325</v>
      </c>
      <c r="CX6968" t="s">
        <v>332</v>
      </c>
      <c r="CY6968" t="s">
        <v>2313</v>
      </c>
      <c r="DE6968" t="s">
        <v>327</v>
      </c>
      <c r="DH6968" t="s">
        <v>325</v>
      </c>
      <c r="GJ6968" t="s">
        <v>328</v>
      </c>
      <c r="GK6968" t="s">
        <v>340</v>
      </c>
      <c r="GL6968" t="s">
        <v>329</v>
      </c>
      <c r="KI6968" t="s">
        <v>340</v>
      </c>
      <c r="KL6968" t="s">
        <v>52583</v>
      </c>
      <c r="KM6968" t="s">
        <v>330</v>
      </c>
      <c r="KN6968" t="s">
        <v>325</v>
      </c>
    </row>
    <row r="6969">
      <c r="B6969" t="s">
        <v>52584</v>
      </c>
      <c r="C6969" t="s">
        <v>323</v>
      </c>
      <c r="K6969" t="s">
        <v>2268</v>
      </c>
      <c r="N6969" t="s">
        <v>4350</v>
      </c>
      <c r="AO6969" t="s">
        <v>324</v>
      </c>
      <c r="AP6969" t="s">
        <v>331</v>
      </c>
      <c r="AQ6969" t="s">
        <v>52585</v>
      </c>
      <c r="AS6969" t="s">
        <v>52586</v>
      </c>
      <c r="AU6969" t="s">
        <v>325</v>
      </c>
      <c r="AV6969" t="s">
        <v>24558</v>
      </c>
      <c r="AW6969" t="s">
        <v>980</v>
      </c>
      <c r="BJ6969" t="s">
        <v>23751</v>
      </c>
      <c r="BL6969" t="s">
        <v>23751</v>
      </c>
      <c r="BP6969" t="s">
        <v>332</v>
      </c>
      <c r="BT6969" t="s">
        <v>52587</v>
      </c>
      <c r="BY6969" t="s">
        <v>323</v>
      </c>
      <c r="BZ6969" t="s">
        <v>323</v>
      </c>
      <c r="CA6969" t="s">
        <v>340</v>
      </c>
      <c r="CC6969" t="s">
        <v>340</v>
      </c>
      <c r="CG6969" t="s">
        <v>326</v>
      </c>
      <c r="CU6969" t="s">
        <v>373</v>
      </c>
      <c r="CV6969" t="s">
        <v>31990</v>
      </c>
      <c r="CW6969" t="s">
        <v>325</v>
      </c>
      <c r="CX6969" t="s">
        <v>332</v>
      </c>
      <c r="CY6969" t="s">
        <v>16140</v>
      </c>
      <c r="DE6969" t="s">
        <v>327</v>
      </c>
      <c r="DH6969" t="s">
        <v>325</v>
      </c>
      <c r="GJ6969" t="s">
        <v>328</v>
      </c>
      <c r="GK6969" t="s">
        <v>340</v>
      </c>
      <c r="GL6969" t="s">
        <v>329</v>
      </c>
      <c r="KI6969" t="s">
        <v>340</v>
      </c>
      <c r="KL6969" t="s">
        <v>52588</v>
      </c>
      <c r="KM6969" t="s">
        <v>330</v>
      </c>
      <c r="KN6969" t="s">
        <v>325</v>
      </c>
    </row>
    <row r="6970">
      <c r="B6970" t="s">
        <v>52589</v>
      </c>
      <c r="C6970" t="s">
        <v>323</v>
      </c>
      <c r="K6970" t="s">
        <v>7159</v>
      </c>
      <c r="N6970" t="s">
        <v>2545</v>
      </c>
      <c r="AO6970" t="s">
        <v>324</v>
      </c>
      <c r="AP6970" t="s">
        <v>331</v>
      </c>
      <c r="AQ6970" t="s">
        <v>52590</v>
      </c>
      <c r="AS6970" t="s">
        <v>52591</v>
      </c>
      <c r="AU6970" t="s">
        <v>325</v>
      </c>
      <c r="AV6970" t="s">
        <v>23731</v>
      </c>
      <c r="AW6970" t="s">
        <v>1741</v>
      </c>
      <c r="BJ6970" t="s">
        <v>19578</v>
      </c>
      <c r="BL6970" t="s">
        <v>19578</v>
      </c>
      <c r="BP6970" t="s">
        <v>332</v>
      </c>
      <c r="BT6970" t="s">
        <v>52592</v>
      </c>
      <c r="BY6970" t="s">
        <v>323</v>
      </c>
      <c r="BZ6970" t="s">
        <v>323</v>
      </c>
      <c r="CA6970" t="s">
        <v>340</v>
      </c>
      <c r="CC6970" t="s">
        <v>340</v>
      </c>
      <c r="CG6970" t="s">
        <v>326</v>
      </c>
      <c r="CU6970" t="s">
        <v>336</v>
      </c>
      <c r="CV6970" t="s">
        <v>15446</v>
      </c>
      <c r="CW6970" t="s">
        <v>325</v>
      </c>
      <c r="CX6970" t="s">
        <v>332</v>
      </c>
      <c r="CY6970" t="s">
        <v>2864</v>
      </c>
      <c r="DE6970" t="s">
        <v>327</v>
      </c>
      <c r="DH6970" t="s">
        <v>325</v>
      </c>
      <c r="GJ6970" t="s">
        <v>328</v>
      </c>
      <c r="GK6970" t="s">
        <v>340</v>
      </c>
      <c r="GL6970" t="s">
        <v>329</v>
      </c>
      <c r="KI6970" t="s">
        <v>340</v>
      </c>
      <c r="KL6970" t="s">
        <v>52593</v>
      </c>
      <c r="KM6970" t="s">
        <v>330</v>
      </c>
      <c r="KN6970" t="s">
        <v>325</v>
      </c>
    </row>
    <row r="6971">
      <c r="B6971" t="s">
        <v>52594</v>
      </c>
      <c r="C6971" t="s">
        <v>323</v>
      </c>
      <c r="K6971" t="s">
        <v>2857</v>
      </c>
      <c r="N6971" t="s">
        <v>6654</v>
      </c>
      <c r="AO6971" t="s">
        <v>324</v>
      </c>
      <c r="AP6971" t="s">
        <v>331</v>
      </c>
      <c r="AQ6971" t="s">
        <v>52595</v>
      </c>
      <c r="AS6971" t="s">
        <v>52596</v>
      </c>
      <c r="AU6971" t="s">
        <v>325</v>
      </c>
      <c r="AV6971" t="s">
        <v>52597</v>
      </c>
      <c r="AW6971" t="s">
        <v>52598</v>
      </c>
      <c r="BJ6971" t="s">
        <v>12683</v>
      </c>
      <c r="BL6971" t="s">
        <v>12683</v>
      </c>
      <c r="BP6971" t="s">
        <v>332</v>
      </c>
      <c r="BT6971" t="s">
        <v>52599</v>
      </c>
      <c r="BY6971" t="s">
        <v>323</v>
      </c>
      <c r="BZ6971" t="s">
        <v>323</v>
      </c>
      <c r="CA6971" t="s">
        <v>340</v>
      </c>
      <c r="CC6971" t="s">
        <v>340</v>
      </c>
      <c r="CG6971" t="s">
        <v>326</v>
      </c>
      <c r="CU6971" t="s">
        <v>373</v>
      </c>
      <c r="CV6971" t="s">
        <v>52600</v>
      </c>
      <c r="CW6971" t="s">
        <v>325</v>
      </c>
      <c r="CX6971" t="s">
        <v>332</v>
      </c>
      <c r="CY6971" t="s">
        <v>8794</v>
      </c>
      <c r="DE6971" t="s">
        <v>327</v>
      </c>
      <c r="DH6971" t="s">
        <v>325</v>
      </c>
      <c r="GJ6971" t="s">
        <v>328</v>
      </c>
      <c r="GK6971" t="s">
        <v>340</v>
      </c>
      <c r="GL6971" t="s">
        <v>329</v>
      </c>
      <c r="KI6971" t="s">
        <v>340</v>
      </c>
      <c r="KL6971" t="s">
        <v>52601</v>
      </c>
      <c r="KM6971" t="s">
        <v>330</v>
      </c>
      <c r="KN6971" t="s">
        <v>325</v>
      </c>
    </row>
    <row r="6972">
      <c r="B6972" t="s">
        <v>52602</v>
      </c>
      <c r="C6972" t="s">
        <v>323</v>
      </c>
      <c r="K6972" t="s">
        <v>577</v>
      </c>
      <c r="N6972" t="s">
        <v>2816</v>
      </c>
      <c r="AO6972" t="s">
        <v>324</v>
      </c>
      <c r="AP6972" t="s">
        <v>331</v>
      </c>
      <c r="AQ6972" t="s">
        <v>52603</v>
      </c>
      <c r="AS6972" t="s">
        <v>52604</v>
      </c>
      <c r="AU6972" t="s">
        <v>325</v>
      </c>
      <c r="AV6972" t="s">
        <v>24070</v>
      </c>
      <c r="AW6972" t="s">
        <v>3357</v>
      </c>
      <c r="BJ6972" t="s">
        <v>44423</v>
      </c>
      <c r="BL6972" t="s">
        <v>44423</v>
      </c>
      <c r="BP6972" t="s">
        <v>332</v>
      </c>
      <c r="BT6972" t="s">
        <v>52605</v>
      </c>
      <c r="BY6972" t="s">
        <v>323</v>
      </c>
      <c r="BZ6972" t="s">
        <v>323</v>
      </c>
      <c r="CA6972" t="s">
        <v>340</v>
      </c>
      <c r="CC6972" t="s">
        <v>340</v>
      </c>
      <c r="CG6972" t="s">
        <v>326</v>
      </c>
      <c r="CU6972" t="s">
        <v>373</v>
      </c>
      <c r="CV6972" t="s">
        <v>52606</v>
      </c>
      <c r="CW6972" t="s">
        <v>325</v>
      </c>
      <c r="CX6972" t="s">
        <v>332</v>
      </c>
      <c r="CY6972" t="s">
        <v>6916</v>
      </c>
      <c r="DE6972" t="s">
        <v>327</v>
      </c>
      <c r="DH6972" t="s">
        <v>325</v>
      </c>
      <c r="GJ6972" t="s">
        <v>328</v>
      </c>
      <c r="GK6972" t="s">
        <v>340</v>
      </c>
      <c r="GL6972" t="s">
        <v>329</v>
      </c>
      <c r="KI6972" t="s">
        <v>340</v>
      </c>
      <c r="KL6972" t="s">
        <v>52607</v>
      </c>
      <c r="KM6972" t="s">
        <v>330</v>
      </c>
      <c r="KN6972" t="s">
        <v>325</v>
      </c>
    </row>
    <row r="6973">
      <c r="B6973" t="s">
        <v>52608</v>
      </c>
      <c r="C6973" t="s">
        <v>323</v>
      </c>
      <c r="K6973" t="s">
        <v>3183</v>
      </c>
      <c r="N6973" t="s">
        <v>1801</v>
      </c>
      <c r="AO6973" t="s">
        <v>324</v>
      </c>
      <c r="AP6973" t="s">
        <v>331</v>
      </c>
      <c r="AQ6973" t="s">
        <v>52609</v>
      </c>
      <c r="AS6973" t="s">
        <v>52610</v>
      </c>
      <c r="AU6973" t="s">
        <v>325</v>
      </c>
      <c r="AV6973" t="s">
        <v>52611</v>
      </c>
      <c r="AW6973" t="s">
        <v>2176</v>
      </c>
      <c r="BJ6973" t="s">
        <v>8470</v>
      </c>
      <c r="BL6973" t="s">
        <v>8470</v>
      </c>
      <c r="BP6973" t="s">
        <v>332</v>
      </c>
      <c r="BT6973" t="s">
        <v>52612</v>
      </c>
      <c r="BY6973" t="s">
        <v>323</v>
      </c>
      <c r="BZ6973" t="s">
        <v>323</v>
      </c>
      <c r="CA6973" t="s">
        <v>340</v>
      </c>
      <c r="CC6973" t="s">
        <v>340</v>
      </c>
      <c r="CG6973" t="s">
        <v>326</v>
      </c>
      <c r="CU6973" t="s">
        <v>373</v>
      </c>
      <c r="CV6973" t="s">
        <v>47732</v>
      </c>
      <c r="CW6973" t="s">
        <v>325</v>
      </c>
      <c r="CX6973" t="s">
        <v>332</v>
      </c>
      <c r="CY6973" t="s">
        <v>11234</v>
      </c>
      <c r="DE6973" t="s">
        <v>327</v>
      </c>
      <c r="DH6973" t="s">
        <v>325</v>
      </c>
      <c r="GJ6973" t="s">
        <v>328</v>
      </c>
      <c r="GK6973" t="s">
        <v>340</v>
      </c>
      <c r="GL6973" t="s">
        <v>329</v>
      </c>
      <c r="KI6973" t="s">
        <v>340</v>
      </c>
      <c r="KL6973" t="s">
        <v>52613</v>
      </c>
      <c r="KM6973" t="s">
        <v>330</v>
      </c>
      <c r="KN6973" t="s">
        <v>325</v>
      </c>
    </row>
    <row r="6974">
      <c r="B6974" t="s">
        <v>52614</v>
      </c>
      <c r="C6974" t="s">
        <v>323</v>
      </c>
      <c r="K6974" t="s">
        <v>3086</v>
      </c>
      <c r="N6974" t="s">
        <v>9975</v>
      </c>
      <c r="AO6974" t="s">
        <v>324</v>
      </c>
      <c r="AP6974" t="s">
        <v>331</v>
      </c>
      <c r="AQ6974" t="s">
        <v>52615</v>
      </c>
      <c r="AS6974" t="s">
        <v>52616</v>
      </c>
      <c r="AU6974" t="s">
        <v>325</v>
      </c>
      <c r="AV6974" t="s">
        <v>52617</v>
      </c>
      <c r="AW6974" t="s">
        <v>8839</v>
      </c>
      <c r="BJ6974" t="s">
        <v>14241</v>
      </c>
      <c r="BL6974" t="s">
        <v>14241</v>
      </c>
      <c r="BP6974" t="s">
        <v>332</v>
      </c>
      <c r="BT6974" t="s">
        <v>52618</v>
      </c>
      <c r="BY6974" t="s">
        <v>323</v>
      </c>
      <c r="BZ6974" t="s">
        <v>323</v>
      </c>
      <c r="CA6974" t="s">
        <v>340</v>
      </c>
      <c r="CC6974" t="s">
        <v>340</v>
      </c>
      <c r="CG6974" t="s">
        <v>326</v>
      </c>
      <c r="CU6974" t="s">
        <v>373</v>
      </c>
      <c r="CV6974" t="s">
        <v>46581</v>
      </c>
      <c r="CW6974" t="s">
        <v>325</v>
      </c>
      <c r="CX6974" t="s">
        <v>332</v>
      </c>
      <c r="CY6974" t="s">
        <v>888</v>
      </c>
      <c r="DE6974" t="s">
        <v>327</v>
      </c>
      <c r="DH6974" t="s">
        <v>325</v>
      </c>
      <c r="GJ6974" t="s">
        <v>328</v>
      </c>
      <c r="GK6974" t="s">
        <v>340</v>
      </c>
      <c r="GL6974" t="s">
        <v>329</v>
      </c>
      <c r="KI6974" t="s">
        <v>340</v>
      </c>
      <c r="KL6974" t="s">
        <v>52619</v>
      </c>
      <c r="KM6974" t="s">
        <v>330</v>
      </c>
      <c r="KN6974" t="s">
        <v>325</v>
      </c>
    </row>
    <row r="6975">
      <c r="B6975" t="s">
        <v>52620</v>
      </c>
      <c r="C6975" t="s">
        <v>323</v>
      </c>
      <c r="K6975" t="s">
        <v>5277</v>
      </c>
      <c r="N6975" t="s">
        <v>519</v>
      </c>
      <c r="AO6975" t="s">
        <v>324</v>
      </c>
      <c r="AP6975" t="s">
        <v>331</v>
      </c>
      <c r="AQ6975" t="s">
        <v>52621</v>
      </c>
      <c r="AS6975" t="s">
        <v>52622</v>
      </c>
      <c r="AU6975" t="s">
        <v>325</v>
      </c>
      <c r="AV6975" t="s">
        <v>12706</v>
      </c>
      <c r="AW6975" t="s">
        <v>21142</v>
      </c>
      <c r="BJ6975" t="s">
        <v>3470</v>
      </c>
      <c r="BL6975" t="s">
        <v>3470</v>
      </c>
      <c r="BP6975" t="s">
        <v>332</v>
      </c>
      <c r="BT6975" t="s">
        <v>52623</v>
      </c>
      <c r="BY6975" t="s">
        <v>323</v>
      </c>
      <c r="BZ6975" t="s">
        <v>323</v>
      </c>
      <c r="CA6975" t="s">
        <v>340</v>
      </c>
      <c r="CC6975" t="s">
        <v>340</v>
      </c>
      <c r="CG6975" t="s">
        <v>326</v>
      </c>
      <c r="CU6975" t="s">
        <v>373</v>
      </c>
      <c r="CV6975" t="s">
        <v>52624</v>
      </c>
      <c r="CW6975" t="s">
        <v>325</v>
      </c>
      <c r="CX6975" t="s">
        <v>332</v>
      </c>
      <c r="CY6975" t="s">
        <v>12724</v>
      </c>
      <c r="DE6975" t="s">
        <v>327</v>
      </c>
      <c r="DH6975" t="s">
        <v>325</v>
      </c>
      <c r="GJ6975" t="s">
        <v>328</v>
      </c>
      <c r="GK6975" t="s">
        <v>340</v>
      </c>
      <c r="GL6975" t="s">
        <v>329</v>
      </c>
      <c r="KI6975" t="s">
        <v>340</v>
      </c>
      <c r="KL6975" t="s">
        <v>52625</v>
      </c>
      <c r="KM6975" t="s">
        <v>330</v>
      </c>
      <c r="KN6975" t="s">
        <v>325</v>
      </c>
    </row>
    <row r="6976">
      <c r="B6976" t="s">
        <v>52626</v>
      </c>
      <c r="C6976" t="s">
        <v>323</v>
      </c>
      <c r="K6976" t="s">
        <v>870</v>
      </c>
      <c r="N6976" t="s">
        <v>1145</v>
      </c>
      <c r="AO6976" t="s">
        <v>324</v>
      </c>
      <c r="AP6976" t="s">
        <v>331</v>
      </c>
      <c r="AQ6976" t="s">
        <v>52627</v>
      </c>
      <c r="AS6976" t="s">
        <v>52628</v>
      </c>
      <c r="AU6976" t="s">
        <v>325</v>
      </c>
      <c r="AV6976" t="s">
        <v>19274</v>
      </c>
      <c r="AW6976" t="s">
        <v>10729</v>
      </c>
      <c r="BJ6976" t="s">
        <v>44423</v>
      </c>
      <c r="BL6976" t="s">
        <v>44423</v>
      </c>
      <c r="BP6976" t="s">
        <v>332</v>
      </c>
      <c r="BT6976" t="s">
        <v>52629</v>
      </c>
      <c r="BY6976" t="s">
        <v>323</v>
      </c>
      <c r="BZ6976" t="s">
        <v>323</v>
      </c>
      <c r="CA6976" t="s">
        <v>340</v>
      </c>
      <c r="CC6976" t="s">
        <v>340</v>
      </c>
      <c r="CG6976" t="s">
        <v>326</v>
      </c>
      <c r="CU6976" t="s">
        <v>336</v>
      </c>
      <c r="CV6976" t="s">
        <v>52630</v>
      </c>
      <c r="CW6976" t="s">
        <v>325</v>
      </c>
      <c r="CX6976" t="s">
        <v>332</v>
      </c>
      <c r="CY6976" t="s">
        <v>21442</v>
      </c>
      <c r="DE6976" t="s">
        <v>327</v>
      </c>
      <c r="DH6976" t="s">
        <v>325</v>
      </c>
      <c r="GJ6976" t="s">
        <v>328</v>
      </c>
      <c r="GK6976" t="s">
        <v>340</v>
      </c>
      <c r="GL6976" t="s">
        <v>329</v>
      </c>
      <c r="KI6976" t="s">
        <v>340</v>
      </c>
      <c r="KL6976" t="s">
        <v>52631</v>
      </c>
      <c r="KM6976" t="s">
        <v>330</v>
      </c>
      <c r="KN6976" t="s">
        <v>325</v>
      </c>
    </row>
    <row r="6977">
      <c r="B6977" t="s">
        <v>52632</v>
      </c>
      <c r="C6977" t="s">
        <v>323</v>
      </c>
      <c r="K6977" t="s">
        <v>660</v>
      </c>
      <c r="N6977" t="s">
        <v>531</v>
      </c>
      <c r="AO6977" t="s">
        <v>324</v>
      </c>
      <c r="AP6977" t="s">
        <v>331</v>
      </c>
      <c r="AQ6977" t="s">
        <v>52633</v>
      </c>
      <c r="AS6977" t="s">
        <v>52634</v>
      </c>
      <c r="AU6977" t="s">
        <v>325</v>
      </c>
      <c r="AV6977" t="s">
        <v>18352</v>
      </c>
      <c r="AW6977" t="s">
        <v>6380</v>
      </c>
      <c r="BJ6977" t="s">
        <v>563</v>
      </c>
      <c r="BL6977" t="s">
        <v>563</v>
      </c>
      <c r="BP6977" t="s">
        <v>332</v>
      </c>
      <c r="BT6977" t="s">
        <v>52635</v>
      </c>
      <c r="BY6977" t="s">
        <v>323</v>
      </c>
      <c r="BZ6977" t="s">
        <v>323</v>
      </c>
      <c r="CA6977" t="s">
        <v>340</v>
      </c>
      <c r="CC6977" t="s">
        <v>340</v>
      </c>
      <c r="CG6977" t="s">
        <v>326</v>
      </c>
      <c r="CU6977" t="s">
        <v>336</v>
      </c>
      <c r="CV6977" t="s">
        <v>8988</v>
      </c>
      <c r="CW6977" t="s">
        <v>325</v>
      </c>
      <c r="CX6977" t="s">
        <v>332</v>
      </c>
      <c r="CY6977" t="s">
        <v>10863</v>
      </c>
      <c r="DE6977" t="s">
        <v>327</v>
      </c>
      <c r="DH6977" t="s">
        <v>325</v>
      </c>
      <c r="GJ6977" t="s">
        <v>328</v>
      </c>
      <c r="GK6977" t="s">
        <v>340</v>
      </c>
      <c r="GL6977" t="s">
        <v>329</v>
      </c>
      <c r="KI6977" t="s">
        <v>340</v>
      </c>
      <c r="KL6977" t="s">
        <v>52636</v>
      </c>
      <c r="KM6977" t="s">
        <v>330</v>
      </c>
      <c r="KN6977" t="s">
        <v>325</v>
      </c>
    </row>
    <row r="6978">
      <c r="B6978" t="s">
        <v>52637</v>
      </c>
      <c r="C6978" t="s">
        <v>323</v>
      </c>
      <c r="K6978" t="s">
        <v>1101</v>
      </c>
      <c r="N6978" t="s">
        <v>5878</v>
      </c>
      <c r="AO6978" t="s">
        <v>324</v>
      </c>
      <c r="AP6978" t="s">
        <v>331</v>
      </c>
      <c r="AQ6978" t="s">
        <v>52638</v>
      </c>
      <c r="AS6978" t="s">
        <v>52639</v>
      </c>
      <c r="AU6978" t="s">
        <v>325</v>
      </c>
      <c r="AV6978" t="s">
        <v>52640</v>
      </c>
      <c r="AW6978" t="s">
        <v>10259</v>
      </c>
      <c r="BJ6978" t="s">
        <v>27931</v>
      </c>
      <c r="BL6978" t="s">
        <v>27931</v>
      </c>
      <c r="BP6978" t="s">
        <v>332</v>
      </c>
      <c r="BT6978" t="s">
        <v>52641</v>
      </c>
      <c r="BY6978" t="s">
        <v>323</v>
      </c>
      <c r="BZ6978" t="s">
        <v>323</v>
      </c>
      <c r="CA6978" t="s">
        <v>340</v>
      </c>
      <c r="CC6978" t="s">
        <v>340</v>
      </c>
      <c r="CG6978" t="s">
        <v>326</v>
      </c>
      <c r="CU6978" t="s">
        <v>373</v>
      </c>
      <c r="CV6978" t="s">
        <v>52642</v>
      </c>
      <c r="CW6978" t="s">
        <v>325</v>
      </c>
      <c r="CX6978" t="s">
        <v>332</v>
      </c>
      <c r="CY6978" t="s">
        <v>52643</v>
      </c>
      <c r="DE6978" t="s">
        <v>327</v>
      </c>
      <c r="DH6978" t="s">
        <v>325</v>
      </c>
      <c r="GJ6978" t="s">
        <v>328</v>
      </c>
      <c r="GK6978" t="s">
        <v>340</v>
      </c>
      <c r="GL6978" t="s">
        <v>329</v>
      </c>
      <c r="KI6978" t="s">
        <v>340</v>
      </c>
      <c r="KL6978" t="s">
        <v>52644</v>
      </c>
      <c r="KM6978" t="s">
        <v>330</v>
      </c>
      <c r="KN6978" t="s">
        <v>325</v>
      </c>
    </row>
    <row r="6979">
      <c r="B6979" t="s">
        <v>52645</v>
      </c>
      <c r="C6979" t="s">
        <v>323</v>
      </c>
      <c r="K6979" t="s">
        <v>1879</v>
      </c>
      <c r="N6979" t="s">
        <v>495</v>
      </c>
      <c r="AO6979" t="s">
        <v>324</v>
      </c>
      <c r="AP6979" t="s">
        <v>331</v>
      </c>
      <c r="AQ6979" t="s">
        <v>52646</v>
      </c>
      <c r="AS6979" t="s">
        <v>52647</v>
      </c>
      <c r="AU6979" t="s">
        <v>325</v>
      </c>
      <c r="AV6979" t="s">
        <v>10641</v>
      </c>
      <c r="AW6979" t="s">
        <v>863</v>
      </c>
      <c r="BJ6979" t="s">
        <v>5149</v>
      </c>
      <c r="BL6979" t="s">
        <v>5149</v>
      </c>
      <c r="BP6979" t="s">
        <v>332</v>
      </c>
      <c r="BT6979" t="s">
        <v>52648</v>
      </c>
      <c r="BY6979" t="s">
        <v>323</v>
      </c>
      <c r="BZ6979" t="s">
        <v>323</v>
      </c>
      <c r="CA6979" t="s">
        <v>340</v>
      </c>
      <c r="CC6979" t="s">
        <v>340</v>
      </c>
      <c r="CG6979" t="s">
        <v>326</v>
      </c>
      <c r="CU6979" t="s">
        <v>336</v>
      </c>
      <c r="CV6979" t="s">
        <v>48765</v>
      </c>
      <c r="CW6979" t="s">
        <v>325</v>
      </c>
      <c r="CX6979" t="s">
        <v>332</v>
      </c>
      <c r="CY6979" t="s">
        <v>19072</v>
      </c>
      <c r="DE6979" t="s">
        <v>327</v>
      </c>
      <c r="DH6979" t="s">
        <v>325</v>
      </c>
      <c r="GJ6979" t="s">
        <v>328</v>
      </c>
      <c r="GK6979" t="s">
        <v>340</v>
      </c>
      <c r="GL6979" t="s">
        <v>329</v>
      </c>
      <c r="KI6979" t="s">
        <v>340</v>
      </c>
      <c r="KL6979" t="s">
        <v>52649</v>
      </c>
      <c r="KM6979" t="s">
        <v>330</v>
      </c>
      <c r="KN6979" t="s">
        <v>325</v>
      </c>
    </row>
    <row r="6980">
      <c r="B6980" t="s">
        <v>52650</v>
      </c>
      <c r="C6980" t="s">
        <v>323</v>
      </c>
      <c r="K6980" t="s">
        <v>2236</v>
      </c>
      <c r="N6980" t="s">
        <v>3462</v>
      </c>
      <c r="AO6980" t="s">
        <v>324</v>
      </c>
      <c r="AP6980" t="s">
        <v>331</v>
      </c>
      <c r="AQ6980" t="s">
        <v>52651</v>
      </c>
      <c r="AS6980" t="s">
        <v>52652</v>
      </c>
      <c r="AU6980" t="s">
        <v>325</v>
      </c>
      <c r="AV6980" t="s">
        <v>52653</v>
      </c>
      <c r="AW6980" t="s">
        <v>52654</v>
      </c>
      <c r="BJ6980" t="s">
        <v>536</v>
      </c>
      <c r="BL6980" t="s">
        <v>536</v>
      </c>
      <c r="BP6980" t="s">
        <v>332</v>
      </c>
      <c r="BT6980" t="s">
        <v>52655</v>
      </c>
      <c r="BY6980" t="s">
        <v>323</v>
      </c>
      <c r="BZ6980" t="s">
        <v>323</v>
      </c>
      <c r="CA6980" t="s">
        <v>340</v>
      </c>
      <c r="CC6980" t="s">
        <v>340</v>
      </c>
      <c r="CG6980" t="s">
        <v>326</v>
      </c>
      <c r="CU6980" t="s">
        <v>336</v>
      </c>
      <c r="CV6980" t="s">
        <v>52656</v>
      </c>
      <c r="CW6980" t="s">
        <v>325</v>
      </c>
      <c r="CX6980" t="s">
        <v>332</v>
      </c>
      <c r="CY6980" t="s">
        <v>6669</v>
      </c>
      <c r="DE6980" t="s">
        <v>327</v>
      </c>
      <c r="DH6980" t="s">
        <v>325</v>
      </c>
      <c r="GJ6980" t="s">
        <v>328</v>
      </c>
      <c r="GK6980" t="s">
        <v>340</v>
      </c>
      <c r="GL6980" t="s">
        <v>329</v>
      </c>
      <c r="KI6980" t="s">
        <v>340</v>
      </c>
      <c r="KL6980" t="s">
        <v>52657</v>
      </c>
      <c r="KM6980" t="s">
        <v>330</v>
      </c>
      <c r="KN6980" t="s">
        <v>325</v>
      </c>
    </row>
    <row r="6981">
      <c r="B6981" t="s">
        <v>52658</v>
      </c>
      <c r="C6981" t="s">
        <v>323</v>
      </c>
      <c r="K6981" t="s">
        <v>3183</v>
      </c>
      <c r="N6981" t="s">
        <v>988</v>
      </c>
      <c r="AO6981" t="s">
        <v>324</v>
      </c>
      <c r="AP6981" t="s">
        <v>331</v>
      </c>
      <c r="AQ6981" t="s">
        <v>52659</v>
      </c>
      <c r="AS6981" t="s">
        <v>52660</v>
      </c>
      <c r="AU6981" t="s">
        <v>325</v>
      </c>
      <c r="AV6981" t="s">
        <v>2942</v>
      </c>
      <c r="AW6981" t="s">
        <v>10259</v>
      </c>
      <c r="BJ6981" t="s">
        <v>13791</v>
      </c>
      <c r="BL6981" t="s">
        <v>13791</v>
      </c>
      <c r="BP6981" t="s">
        <v>332</v>
      </c>
      <c r="BT6981" t="s">
        <v>52661</v>
      </c>
      <c r="BY6981" t="s">
        <v>323</v>
      </c>
      <c r="BZ6981" t="s">
        <v>323</v>
      </c>
      <c r="CA6981" t="s">
        <v>340</v>
      </c>
      <c r="CC6981" t="s">
        <v>340</v>
      </c>
      <c r="CG6981" t="s">
        <v>326</v>
      </c>
      <c r="CU6981" t="s">
        <v>336</v>
      </c>
      <c r="CV6981" t="s">
        <v>52662</v>
      </c>
      <c r="CW6981" t="s">
        <v>325</v>
      </c>
      <c r="CX6981" t="s">
        <v>332</v>
      </c>
      <c r="CY6981" t="s">
        <v>13963</v>
      </c>
      <c r="DE6981" t="s">
        <v>327</v>
      </c>
      <c r="DH6981" t="s">
        <v>325</v>
      </c>
      <c r="GJ6981" t="s">
        <v>328</v>
      </c>
      <c r="GK6981" t="s">
        <v>340</v>
      </c>
      <c r="GL6981" t="s">
        <v>329</v>
      </c>
      <c r="KI6981" t="s">
        <v>340</v>
      </c>
      <c r="KL6981" t="s">
        <v>52663</v>
      </c>
      <c r="KM6981" t="s">
        <v>330</v>
      </c>
      <c r="KN6981" t="s">
        <v>325</v>
      </c>
    </row>
    <row r="6982">
      <c r="B6982" t="s">
        <v>52664</v>
      </c>
      <c r="C6982" t="s">
        <v>323</v>
      </c>
      <c r="K6982" t="s">
        <v>1952</v>
      </c>
      <c r="N6982" t="s">
        <v>3087</v>
      </c>
      <c r="AO6982" t="s">
        <v>324</v>
      </c>
      <c r="AP6982" t="s">
        <v>331</v>
      </c>
      <c r="AQ6982" t="s">
        <v>52665</v>
      </c>
      <c r="AS6982" t="s">
        <v>52666</v>
      </c>
      <c r="AU6982" t="s">
        <v>325</v>
      </c>
      <c r="AV6982" t="s">
        <v>52667</v>
      </c>
      <c r="AW6982" t="s">
        <v>4112</v>
      </c>
      <c r="BJ6982" t="s">
        <v>8186</v>
      </c>
      <c r="BL6982" t="s">
        <v>8186</v>
      </c>
      <c r="BP6982" t="s">
        <v>332</v>
      </c>
      <c r="BT6982" t="s">
        <v>52668</v>
      </c>
      <c r="BY6982" t="s">
        <v>323</v>
      </c>
      <c r="BZ6982" t="s">
        <v>323</v>
      </c>
      <c r="CA6982" t="s">
        <v>340</v>
      </c>
      <c r="CC6982" t="s">
        <v>340</v>
      </c>
      <c r="CG6982" t="s">
        <v>326</v>
      </c>
      <c r="CU6982" t="s">
        <v>373</v>
      </c>
      <c r="CV6982" t="s">
        <v>52669</v>
      </c>
      <c r="CW6982" t="s">
        <v>325</v>
      </c>
      <c r="CX6982" t="s">
        <v>332</v>
      </c>
      <c r="CY6982" t="s">
        <v>19943</v>
      </c>
      <c r="DE6982" t="s">
        <v>327</v>
      </c>
      <c r="DH6982" t="s">
        <v>325</v>
      </c>
      <c r="GJ6982" t="s">
        <v>328</v>
      </c>
      <c r="GK6982" t="s">
        <v>340</v>
      </c>
      <c r="GL6982" t="s">
        <v>329</v>
      </c>
      <c r="KI6982" t="s">
        <v>340</v>
      </c>
      <c r="KL6982" t="s">
        <v>52670</v>
      </c>
      <c r="KM6982" t="s">
        <v>330</v>
      </c>
      <c r="KN6982" t="s">
        <v>325</v>
      </c>
    </row>
    <row r="6983">
      <c r="B6983" t="s">
        <v>52671</v>
      </c>
      <c r="C6983" t="s">
        <v>323</v>
      </c>
      <c r="K6983" t="s">
        <v>3859</v>
      </c>
      <c r="N6983" t="s">
        <v>4946</v>
      </c>
      <c r="AO6983" t="s">
        <v>324</v>
      </c>
      <c r="AP6983" t="s">
        <v>331</v>
      </c>
      <c r="AQ6983" t="s">
        <v>52672</v>
      </c>
      <c r="AS6983" t="s">
        <v>52673</v>
      </c>
      <c r="AU6983" t="s">
        <v>325</v>
      </c>
      <c r="AV6983" t="s">
        <v>9451</v>
      </c>
      <c r="AW6983" t="s">
        <v>10393</v>
      </c>
      <c r="BJ6983" t="s">
        <v>22071</v>
      </c>
      <c r="BL6983" t="s">
        <v>22071</v>
      </c>
      <c r="BP6983" t="s">
        <v>332</v>
      </c>
      <c r="BT6983" t="s">
        <v>52674</v>
      </c>
      <c r="BY6983" t="s">
        <v>323</v>
      </c>
      <c r="BZ6983" t="s">
        <v>323</v>
      </c>
      <c r="CA6983" t="s">
        <v>340</v>
      </c>
      <c r="CC6983" t="s">
        <v>340</v>
      </c>
      <c r="CG6983" t="s">
        <v>326</v>
      </c>
      <c r="CU6983" t="s">
        <v>373</v>
      </c>
      <c r="CV6983" t="s">
        <v>52675</v>
      </c>
      <c r="CW6983" t="s">
        <v>325</v>
      </c>
      <c r="CX6983" t="s">
        <v>332</v>
      </c>
      <c r="CY6983" t="s">
        <v>38434</v>
      </c>
      <c r="DE6983" t="s">
        <v>327</v>
      </c>
      <c r="DH6983" t="s">
        <v>325</v>
      </c>
      <c r="GJ6983" t="s">
        <v>328</v>
      </c>
      <c r="GK6983" t="s">
        <v>340</v>
      </c>
      <c r="GL6983" t="s">
        <v>329</v>
      </c>
      <c r="KI6983" t="s">
        <v>340</v>
      </c>
      <c r="KL6983" t="s">
        <v>52676</v>
      </c>
      <c r="KM6983" t="s">
        <v>330</v>
      </c>
      <c r="KN6983" t="s">
        <v>325</v>
      </c>
    </row>
    <row r="6984">
      <c r="B6984" t="s">
        <v>52677</v>
      </c>
      <c r="C6984" t="s">
        <v>323</v>
      </c>
      <c r="K6984" t="s">
        <v>461</v>
      </c>
      <c r="N6984" t="s">
        <v>2609</v>
      </c>
      <c r="AO6984" t="s">
        <v>324</v>
      </c>
      <c r="AP6984" t="s">
        <v>331</v>
      </c>
      <c r="AQ6984" t="s">
        <v>52678</v>
      </c>
      <c r="AS6984" t="s">
        <v>52679</v>
      </c>
      <c r="AU6984" t="s">
        <v>325</v>
      </c>
      <c r="AV6984" t="s">
        <v>12435</v>
      </c>
      <c r="AW6984" t="s">
        <v>4298</v>
      </c>
      <c r="BJ6984" t="s">
        <v>2072</v>
      </c>
      <c r="BL6984" t="s">
        <v>2072</v>
      </c>
      <c r="BP6984" t="s">
        <v>332</v>
      </c>
      <c r="BT6984" t="s">
        <v>52680</v>
      </c>
      <c r="BY6984" t="s">
        <v>323</v>
      </c>
      <c r="BZ6984" t="s">
        <v>323</v>
      </c>
      <c r="CA6984" t="s">
        <v>340</v>
      </c>
      <c r="CC6984" t="s">
        <v>340</v>
      </c>
      <c r="CG6984" t="s">
        <v>326</v>
      </c>
      <c r="CU6984" t="s">
        <v>336</v>
      </c>
      <c r="CV6984" t="s">
        <v>52681</v>
      </c>
      <c r="CW6984" t="s">
        <v>325</v>
      </c>
      <c r="CX6984" t="s">
        <v>332</v>
      </c>
      <c r="CY6984" t="s">
        <v>3750</v>
      </c>
      <c r="DE6984" t="s">
        <v>327</v>
      </c>
      <c r="DH6984" t="s">
        <v>325</v>
      </c>
      <c r="GJ6984" t="s">
        <v>328</v>
      </c>
      <c r="GK6984" t="s">
        <v>340</v>
      </c>
      <c r="GL6984" t="s">
        <v>329</v>
      </c>
      <c r="KI6984" t="s">
        <v>340</v>
      </c>
      <c r="KL6984" t="s">
        <v>52682</v>
      </c>
      <c r="KM6984" t="s">
        <v>330</v>
      </c>
      <c r="KN6984" t="s">
        <v>325</v>
      </c>
    </row>
    <row r="6985">
      <c r="B6985" t="s">
        <v>52683</v>
      </c>
      <c r="C6985" t="s">
        <v>323</v>
      </c>
      <c r="K6985" t="s">
        <v>2544</v>
      </c>
      <c r="N6985" t="s">
        <v>2587</v>
      </c>
      <c r="AO6985" t="s">
        <v>324</v>
      </c>
      <c r="AP6985" t="s">
        <v>331</v>
      </c>
      <c r="AQ6985" t="s">
        <v>52684</v>
      </c>
      <c r="AS6985" t="s">
        <v>52685</v>
      </c>
      <c r="AU6985" t="s">
        <v>325</v>
      </c>
      <c r="AV6985" t="s">
        <v>52686</v>
      </c>
      <c r="AW6985" t="s">
        <v>1036</v>
      </c>
      <c r="BJ6985" t="s">
        <v>1171</v>
      </c>
      <c r="BL6985" t="s">
        <v>1171</v>
      </c>
      <c r="BP6985" t="s">
        <v>332</v>
      </c>
      <c r="BT6985" t="s">
        <v>52687</v>
      </c>
      <c r="BY6985" t="s">
        <v>323</v>
      </c>
      <c r="BZ6985" t="s">
        <v>323</v>
      </c>
      <c r="CA6985" t="s">
        <v>340</v>
      </c>
      <c r="CC6985" t="s">
        <v>340</v>
      </c>
      <c r="CG6985" t="s">
        <v>326</v>
      </c>
      <c r="CU6985" t="s">
        <v>373</v>
      </c>
      <c r="CV6985" t="s">
        <v>52688</v>
      </c>
      <c r="CW6985" t="s">
        <v>325</v>
      </c>
      <c r="CX6985" t="s">
        <v>332</v>
      </c>
      <c r="CY6985" t="s">
        <v>12492</v>
      </c>
      <c r="DE6985" t="s">
        <v>327</v>
      </c>
      <c r="DH6985" t="s">
        <v>325</v>
      </c>
      <c r="GJ6985" t="s">
        <v>328</v>
      </c>
      <c r="GK6985" t="s">
        <v>340</v>
      </c>
      <c r="GL6985" t="s">
        <v>329</v>
      </c>
      <c r="KI6985" t="s">
        <v>340</v>
      </c>
      <c r="KL6985" t="s">
        <v>52689</v>
      </c>
      <c r="KM6985" t="s">
        <v>330</v>
      </c>
      <c r="KN6985" t="s">
        <v>325</v>
      </c>
    </row>
    <row r="6986">
      <c r="B6986" t="s">
        <v>52690</v>
      </c>
      <c r="C6986" t="s">
        <v>323</v>
      </c>
      <c r="K6986" t="s">
        <v>2404</v>
      </c>
      <c r="N6986" t="s">
        <v>1618</v>
      </c>
      <c r="AO6986" t="s">
        <v>324</v>
      </c>
      <c r="AP6986" t="s">
        <v>331</v>
      </c>
      <c r="AQ6986" t="s">
        <v>52691</v>
      </c>
      <c r="AS6986" t="s">
        <v>52692</v>
      </c>
      <c r="AU6986" t="s">
        <v>325</v>
      </c>
      <c r="AV6986" t="s">
        <v>52693</v>
      </c>
      <c r="AW6986" t="s">
        <v>4474</v>
      </c>
      <c r="BJ6986" t="s">
        <v>4673</v>
      </c>
      <c r="BL6986" t="s">
        <v>4673</v>
      </c>
      <c r="BP6986" t="s">
        <v>332</v>
      </c>
      <c r="BT6986" t="s">
        <v>52694</v>
      </c>
      <c r="BY6986" t="s">
        <v>323</v>
      </c>
      <c r="BZ6986" t="s">
        <v>323</v>
      </c>
      <c r="CA6986" t="s">
        <v>340</v>
      </c>
      <c r="CC6986" t="s">
        <v>340</v>
      </c>
      <c r="CG6986" t="s">
        <v>326</v>
      </c>
      <c r="CU6986" t="s">
        <v>336</v>
      </c>
      <c r="CV6986" t="s">
        <v>28924</v>
      </c>
      <c r="CW6986" t="s">
        <v>325</v>
      </c>
      <c r="CX6986" t="s">
        <v>332</v>
      </c>
      <c r="CY6986" t="s">
        <v>17989</v>
      </c>
      <c r="DE6986" t="s">
        <v>327</v>
      </c>
      <c r="DH6986" t="s">
        <v>325</v>
      </c>
      <c r="GJ6986" t="s">
        <v>328</v>
      </c>
      <c r="GK6986" t="s">
        <v>340</v>
      </c>
      <c r="GL6986" t="s">
        <v>329</v>
      </c>
      <c r="KI6986" t="s">
        <v>340</v>
      </c>
      <c r="KL6986" t="s">
        <v>52695</v>
      </c>
      <c r="KM6986" t="s">
        <v>330</v>
      </c>
      <c r="KN6986" t="s">
        <v>325</v>
      </c>
    </row>
    <row r="6987">
      <c r="B6987" t="s">
        <v>52696</v>
      </c>
      <c r="C6987" t="s">
        <v>323</v>
      </c>
      <c r="K6987" t="s">
        <v>1415</v>
      </c>
      <c r="N6987" t="s">
        <v>3530</v>
      </c>
      <c r="AO6987" t="s">
        <v>324</v>
      </c>
      <c r="AP6987" t="s">
        <v>331</v>
      </c>
      <c r="AQ6987" t="s">
        <v>52697</v>
      </c>
      <c r="AS6987" t="s">
        <v>52698</v>
      </c>
      <c r="AU6987" t="s">
        <v>325</v>
      </c>
      <c r="AV6987" t="s">
        <v>52699</v>
      </c>
      <c r="AW6987" t="s">
        <v>992</v>
      </c>
      <c r="BJ6987" t="s">
        <v>6167</v>
      </c>
      <c r="BL6987" t="s">
        <v>6167</v>
      </c>
      <c r="BP6987" t="s">
        <v>332</v>
      </c>
      <c r="BT6987" t="s">
        <v>52700</v>
      </c>
      <c r="BY6987" t="s">
        <v>323</v>
      </c>
      <c r="BZ6987" t="s">
        <v>323</v>
      </c>
      <c r="CA6987" t="s">
        <v>340</v>
      </c>
      <c r="CC6987" t="s">
        <v>340</v>
      </c>
      <c r="CG6987" t="s">
        <v>326</v>
      </c>
      <c r="CU6987" t="s">
        <v>373</v>
      </c>
      <c r="CV6987" t="s">
        <v>52701</v>
      </c>
      <c r="CW6987" t="s">
        <v>325</v>
      </c>
      <c r="CX6987" t="s">
        <v>332</v>
      </c>
      <c r="CY6987" t="s">
        <v>45111</v>
      </c>
      <c r="DE6987" t="s">
        <v>327</v>
      </c>
      <c r="DH6987" t="s">
        <v>325</v>
      </c>
      <c r="GJ6987" t="s">
        <v>328</v>
      </c>
      <c r="GK6987" t="s">
        <v>340</v>
      </c>
      <c r="GL6987" t="s">
        <v>329</v>
      </c>
      <c r="KI6987" t="s">
        <v>340</v>
      </c>
      <c r="KL6987" t="s">
        <v>52702</v>
      </c>
      <c r="KM6987" t="s">
        <v>330</v>
      </c>
      <c r="KN6987" t="s">
        <v>325</v>
      </c>
    </row>
    <row r="6988">
      <c r="B6988" t="s">
        <v>52703</v>
      </c>
      <c r="C6988" t="s">
        <v>323</v>
      </c>
      <c r="K6988" t="s">
        <v>1067</v>
      </c>
      <c r="N6988" t="s">
        <v>3030</v>
      </c>
      <c r="AO6988" t="s">
        <v>324</v>
      </c>
      <c r="AP6988" t="s">
        <v>331</v>
      </c>
      <c r="AQ6988" t="s">
        <v>52704</v>
      </c>
      <c r="AS6988" t="s">
        <v>52705</v>
      </c>
      <c r="AU6988" t="s">
        <v>325</v>
      </c>
      <c r="AV6988" t="s">
        <v>52706</v>
      </c>
      <c r="AW6988" t="s">
        <v>52707</v>
      </c>
      <c r="BJ6988" t="s">
        <v>27498</v>
      </c>
      <c r="BL6988" t="s">
        <v>27498</v>
      </c>
      <c r="BP6988" t="s">
        <v>332</v>
      </c>
      <c r="BT6988" t="s">
        <v>52708</v>
      </c>
      <c r="BY6988" t="s">
        <v>323</v>
      </c>
      <c r="BZ6988" t="s">
        <v>323</v>
      </c>
      <c r="CA6988" t="s">
        <v>340</v>
      </c>
      <c r="CC6988" t="s">
        <v>340</v>
      </c>
      <c r="CG6988" t="s">
        <v>326</v>
      </c>
      <c r="CU6988" t="s">
        <v>373</v>
      </c>
      <c r="CV6988" t="s">
        <v>52709</v>
      </c>
      <c r="CW6988" t="s">
        <v>325</v>
      </c>
      <c r="CX6988" t="s">
        <v>332</v>
      </c>
      <c r="CY6988" t="s">
        <v>8491</v>
      </c>
      <c r="DE6988" t="s">
        <v>327</v>
      </c>
      <c r="DH6988" t="s">
        <v>325</v>
      </c>
      <c r="GJ6988" t="s">
        <v>328</v>
      </c>
      <c r="GK6988" t="s">
        <v>340</v>
      </c>
      <c r="GL6988" t="s">
        <v>329</v>
      </c>
      <c r="KI6988" t="s">
        <v>340</v>
      </c>
      <c r="KL6988" t="s">
        <v>52710</v>
      </c>
      <c r="KM6988" t="s">
        <v>330</v>
      </c>
      <c r="KN6988" t="s">
        <v>325</v>
      </c>
    </row>
    <row r="6989">
      <c r="B6989" t="s">
        <v>52711</v>
      </c>
      <c r="C6989" t="s">
        <v>323</v>
      </c>
      <c r="K6989" t="s">
        <v>2776</v>
      </c>
      <c r="N6989" t="s">
        <v>2330</v>
      </c>
      <c r="AO6989" t="s">
        <v>324</v>
      </c>
      <c r="AP6989" t="s">
        <v>331</v>
      </c>
      <c r="AQ6989" t="s">
        <v>52712</v>
      </c>
      <c r="AS6989" t="s">
        <v>52713</v>
      </c>
      <c r="AU6989" t="s">
        <v>325</v>
      </c>
      <c r="AV6989" t="s">
        <v>52714</v>
      </c>
      <c r="AW6989" t="s">
        <v>863</v>
      </c>
      <c r="BJ6989" t="s">
        <v>41261</v>
      </c>
      <c r="BL6989" t="s">
        <v>41261</v>
      </c>
      <c r="BP6989" t="s">
        <v>332</v>
      </c>
      <c r="BT6989" t="s">
        <v>52715</v>
      </c>
      <c r="BY6989" t="s">
        <v>323</v>
      </c>
      <c r="BZ6989" t="s">
        <v>323</v>
      </c>
      <c r="CA6989" t="s">
        <v>340</v>
      </c>
      <c r="CC6989" t="s">
        <v>340</v>
      </c>
      <c r="CG6989" t="s">
        <v>326</v>
      </c>
      <c r="CU6989" t="s">
        <v>373</v>
      </c>
      <c r="CV6989" t="s">
        <v>15919</v>
      </c>
      <c r="CW6989" t="s">
        <v>325</v>
      </c>
      <c r="CX6989" t="s">
        <v>332</v>
      </c>
      <c r="CY6989" t="s">
        <v>9331</v>
      </c>
      <c r="DE6989" t="s">
        <v>327</v>
      </c>
      <c r="DH6989" t="s">
        <v>325</v>
      </c>
      <c r="GJ6989" t="s">
        <v>328</v>
      </c>
      <c r="GK6989" t="s">
        <v>340</v>
      </c>
      <c r="GL6989" t="s">
        <v>329</v>
      </c>
      <c r="KI6989" t="s">
        <v>340</v>
      </c>
      <c r="KL6989" t="s">
        <v>52716</v>
      </c>
      <c r="KM6989" t="s">
        <v>330</v>
      </c>
      <c r="KN6989" t="s">
        <v>325</v>
      </c>
    </row>
    <row r="6990">
      <c r="B6990" t="s">
        <v>52717</v>
      </c>
      <c r="C6990" t="s">
        <v>323</v>
      </c>
      <c r="K6990" t="s">
        <v>2479</v>
      </c>
      <c r="N6990" t="s">
        <v>5576</v>
      </c>
      <c r="AO6990" t="s">
        <v>324</v>
      </c>
      <c r="AP6990" t="s">
        <v>331</v>
      </c>
      <c r="AQ6990" t="s">
        <v>52718</v>
      </c>
      <c r="AS6990" t="s">
        <v>52719</v>
      </c>
      <c r="AU6990" t="s">
        <v>325</v>
      </c>
      <c r="AV6990" t="s">
        <v>52720</v>
      </c>
      <c r="AW6990" t="s">
        <v>5843</v>
      </c>
      <c r="BJ6990" t="s">
        <v>1535</v>
      </c>
      <c r="BL6990" t="s">
        <v>1535</v>
      </c>
      <c r="BP6990" t="s">
        <v>332</v>
      </c>
      <c r="BT6990" t="s">
        <v>52721</v>
      </c>
      <c r="BY6990" t="s">
        <v>323</v>
      </c>
      <c r="BZ6990" t="s">
        <v>323</v>
      </c>
      <c r="CA6990" t="s">
        <v>340</v>
      </c>
      <c r="CC6990" t="s">
        <v>340</v>
      </c>
      <c r="CG6990" t="s">
        <v>326</v>
      </c>
      <c r="CU6990" t="s">
        <v>336</v>
      </c>
      <c r="CV6990" t="s">
        <v>8563</v>
      </c>
      <c r="CW6990" t="s">
        <v>325</v>
      </c>
      <c r="CX6990" t="s">
        <v>332</v>
      </c>
      <c r="CY6990" t="s">
        <v>52722</v>
      </c>
      <c r="DE6990" t="s">
        <v>327</v>
      </c>
      <c r="DH6990" t="s">
        <v>325</v>
      </c>
      <c r="GJ6990" t="s">
        <v>328</v>
      </c>
      <c r="GK6990" t="s">
        <v>340</v>
      </c>
      <c r="GL6990" t="s">
        <v>329</v>
      </c>
      <c r="KI6990" t="s">
        <v>340</v>
      </c>
      <c r="KL6990" t="s">
        <v>52723</v>
      </c>
      <c r="KM6990" t="s">
        <v>330</v>
      </c>
      <c r="KN6990" t="s">
        <v>325</v>
      </c>
    </row>
    <row r="6991">
      <c r="B6991" t="s">
        <v>52724</v>
      </c>
      <c r="C6991" t="s">
        <v>323</v>
      </c>
      <c r="K6991" t="s">
        <v>10323</v>
      </c>
      <c r="N6991" t="s">
        <v>800</v>
      </c>
      <c r="AO6991" t="s">
        <v>324</v>
      </c>
      <c r="AP6991" t="s">
        <v>331</v>
      </c>
      <c r="AQ6991" t="s">
        <v>52725</v>
      </c>
      <c r="AS6991" t="s">
        <v>52726</v>
      </c>
      <c r="AU6991" t="s">
        <v>325</v>
      </c>
      <c r="AV6991" t="s">
        <v>30425</v>
      </c>
      <c r="AW6991" t="s">
        <v>2943</v>
      </c>
      <c r="BJ6991" t="s">
        <v>52727</v>
      </c>
      <c r="BL6991" t="s">
        <v>52727</v>
      </c>
      <c r="BP6991" t="s">
        <v>332</v>
      </c>
      <c r="BT6991" t="s">
        <v>52728</v>
      </c>
      <c r="BY6991" t="s">
        <v>323</v>
      </c>
      <c r="BZ6991" t="s">
        <v>323</v>
      </c>
      <c r="CA6991" t="s">
        <v>340</v>
      </c>
      <c r="CC6991" t="s">
        <v>340</v>
      </c>
      <c r="CG6991" t="s">
        <v>326</v>
      </c>
      <c r="CU6991" t="s">
        <v>336</v>
      </c>
      <c r="CV6991" t="s">
        <v>29528</v>
      </c>
      <c r="CW6991" t="s">
        <v>325</v>
      </c>
      <c r="CX6991" t="s">
        <v>332</v>
      </c>
      <c r="CY6991" t="s">
        <v>8605</v>
      </c>
      <c r="DE6991" t="s">
        <v>327</v>
      </c>
      <c r="DH6991" t="s">
        <v>325</v>
      </c>
      <c r="GJ6991" t="s">
        <v>328</v>
      </c>
      <c r="GK6991" t="s">
        <v>340</v>
      </c>
      <c r="GL6991" t="s">
        <v>329</v>
      </c>
      <c r="KI6991" t="s">
        <v>340</v>
      </c>
      <c r="KL6991" t="s">
        <v>52729</v>
      </c>
      <c r="KM6991" t="s">
        <v>330</v>
      </c>
      <c r="KN6991" t="s">
        <v>325</v>
      </c>
    </row>
    <row r="6992">
      <c r="B6992" t="s">
        <v>52730</v>
      </c>
      <c r="C6992" t="s">
        <v>323</v>
      </c>
      <c r="K6992" t="s">
        <v>1415</v>
      </c>
      <c r="N6992" t="s">
        <v>3314</v>
      </c>
      <c r="AO6992" t="s">
        <v>324</v>
      </c>
      <c r="AP6992" t="s">
        <v>331</v>
      </c>
      <c r="AQ6992" t="s">
        <v>52731</v>
      </c>
      <c r="AS6992" t="s">
        <v>52732</v>
      </c>
      <c r="AU6992" t="s">
        <v>325</v>
      </c>
      <c r="AV6992" t="s">
        <v>4148</v>
      </c>
      <c r="AW6992" t="s">
        <v>358</v>
      </c>
      <c r="BJ6992" t="s">
        <v>45736</v>
      </c>
      <c r="BL6992" t="s">
        <v>45736</v>
      </c>
      <c r="BP6992" t="s">
        <v>332</v>
      </c>
      <c r="BT6992" t="s">
        <v>52733</v>
      </c>
      <c r="BY6992" t="s">
        <v>323</v>
      </c>
      <c r="BZ6992" t="s">
        <v>323</v>
      </c>
      <c r="CA6992" t="s">
        <v>340</v>
      </c>
      <c r="CC6992" t="s">
        <v>340</v>
      </c>
      <c r="CG6992" t="s">
        <v>326</v>
      </c>
      <c r="CU6992" t="s">
        <v>336</v>
      </c>
      <c r="CV6992" t="s">
        <v>52734</v>
      </c>
      <c r="CW6992" t="s">
        <v>325</v>
      </c>
      <c r="CX6992" t="s">
        <v>332</v>
      </c>
      <c r="CY6992" t="s">
        <v>7711</v>
      </c>
      <c r="DE6992" t="s">
        <v>327</v>
      </c>
      <c r="DH6992" t="s">
        <v>325</v>
      </c>
      <c r="GJ6992" t="s">
        <v>328</v>
      </c>
      <c r="GK6992" t="s">
        <v>340</v>
      </c>
      <c r="GL6992" t="s">
        <v>329</v>
      </c>
      <c r="KI6992" t="s">
        <v>340</v>
      </c>
      <c r="KL6992" t="s">
        <v>52735</v>
      </c>
      <c r="KM6992" t="s">
        <v>330</v>
      </c>
      <c r="KN6992" t="s">
        <v>325</v>
      </c>
    </row>
    <row r="6993">
      <c r="B6993" t="s">
        <v>52736</v>
      </c>
      <c r="C6993" t="s">
        <v>323</v>
      </c>
      <c r="K6993" t="s">
        <v>3791</v>
      </c>
      <c r="N6993" t="s">
        <v>2225</v>
      </c>
      <c r="AO6993" t="s">
        <v>324</v>
      </c>
      <c r="AP6993" t="s">
        <v>331</v>
      </c>
      <c r="AQ6993" t="s">
        <v>52737</v>
      </c>
      <c r="AS6993" t="s">
        <v>52738</v>
      </c>
      <c r="AU6993" t="s">
        <v>325</v>
      </c>
      <c r="AV6993" t="s">
        <v>39651</v>
      </c>
      <c r="AW6993" t="s">
        <v>5871</v>
      </c>
      <c r="BJ6993" t="s">
        <v>38655</v>
      </c>
      <c r="BL6993" t="s">
        <v>38655</v>
      </c>
      <c r="BP6993" t="s">
        <v>332</v>
      </c>
      <c r="BT6993" t="s">
        <v>52739</v>
      </c>
      <c r="BY6993" t="s">
        <v>323</v>
      </c>
      <c r="BZ6993" t="s">
        <v>323</v>
      </c>
      <c r="CA6993" t="s">
        <v>340</v>
      </c>
      <c r="CC6993" t="s">
        <v>340</v>
      </c>
      <c r="CG6993" t="s">
        <v>326</v>
      </c>
      <c r="CU6993" t="s">
        <v>336</v>
      </c>
      <c r="CV6993" t="s">
        <v>4012</v>
      </c>
      <c r="CW6993" t="s">
        <v>325</v>
      </c>
      <c r="CX6993" t="s">
        <v>332</v>
      </c>
      <c r="CY6993" t="s">
        <v>52740</v>
      </c>
      <c r="DE6993" t="s">
        <v>327</v>
      </c>
      <c r="DH6993" t="s">
        <v>325</v>
      </c>
      <c r="GJ6993" t="s">
        <v>328</v>
      </c>
      <c r="GK6993" t="s">
        <v>340</v>
      </c>
      <c r="GL6993" t="s">
        <v>329</v>
      </c>
      <c r="KI6993" t="s">
        <v>340</v>
      </c>
      <c r="KL6993" t="s">
        <v>52741</v>
      </c>
      <c r="KM6993" t="s">
        <v>330</v>
      </c>
      <c r="KN6993" t="s">
        <v>325</v>
      </c>
    </row>
    <row r="6994">
      <c r="B6994" t="s">
        <v>52742</v>
      </c>
      <c r="C6994" t="s">
        <v>323</v>
      </c>
      <c r="K6994" t="s">
        <v>4257</v>
      </c>
      <c r="N6994" t="s">
        <v>10299</v>
      </c>
      <c r="AO6994" t="s">
        <v>324</v>
      </c>
      <c r="AP6994" t="s">
        <v>331</v>
      </c>
      <c r="AQ6994" t="s">
        <v>52743</v>
      </c>
      <c r="AS6994" t="s">
        <v>52744</v>
      </c>
      <c r="AU6994" t="s">
        <v>325</v>
      </c>
      <c r="AV6994" t="s">
        <v>25319</v>
      </c>
      <c r="AW6994" t="s">
        <v>477</v>
      </c>
      <c r="BJ6994" t="s">
        <v>2421</v>
      </c>
      <c r="BL6994" t="s">
        <v>2421</v>
      </c>
      <c r="BP6994" t="s">
        <v>332</v>
      </c>
      <c r="BT6994" t="s">
        <v>52745</v>
      </c>
      <c r="BY6994" t="s">
        <v>323</v>
      </c>
      <c r="BZ6994" t="s">
        <v>323</v>
      </c>
      <c r="CA6994" t="s">
        <v>340</v>
      </c>
      <c r="CC6994" t="s">
        <v>340</v>
      </c>
      <c r="CG6994" t="s">
        <v>326</v>
      </c>
      <c r="CU6994" t="s">
        <v>373</v>
      </c>
      <c r="CV6994" t="s">
        <v>52746</v>
      </c>
      <c r="CW6994" t="s">
        <v>325</v>
      </c>
      <c r="CX6994" t="s">
        <v>332</v>
      </c>
      <c r="CY6994" t="s">
        <v>42131</v>
      </c>
      <c r="DE6994" t="s">
        <v>327</v>
      </c>
      <c r="DH6994" t="s">
        <v>325</v>
      </c>
      <c r="GJ6994" t="s">
        <v>328</v>
      </c>
      <c r="GK6994" t="s">
        <v>340</v>
      </c>
      <c r="GL6994" t="s">
        <v>329</v>
      </c>
      <c r="KI6994" t="s">
        <v>340</v>
      </c>
      <c r="KL6994" t="s">
        <v>52747</v>
      </c>
      <c r="KM6994" t="s">
        <v>330</v>
      </c>
      <c r="KN6994" t="s">
        <v>325</v>
      </c>
    </row>
    <row r="6995">
      <c r="B6995" t="s">
        <v>52748</v>
      </c>
      <c r="C6995" t="s">
        <v>323</v>
      </c>
      <c r="K6995" t="s">
        <v>461</v>
      </c>
      <c r="N6995" t="s">
        <v>4689</v>
      </c>
      <c r="AO6995" t="s">
        <v>324</v>
      </c>
      <c r="AP6995" t="s">
        <v>331</v>
      </c>
      <c r="AQ6995" t="s">
        <v>52749</v>
      </c>
      <c r="AS6995" t="s">
        <v>52750</v>
      </c>
      <c r="AU6995" t="s">
        <v>325</v>
      </c>
      <c r="AV6995" t="s">
        <v>52751</v>
      </c>
      <c r="AW6995" t="s">
        <v>14773</v>
      </c>
      <c r="BJ6995" t="s">
        <v>5463</v>
      </c>
      <c r="BL6995" t="s">
        <v>5463</v>
      </c>
      <c r="BP6995" t="s">
        <v>332</v>
      </c>
      <c r="BT6995" t="s">
        <v>52752</v>
      </c>
      <c r="BY6995" t="s">
        <v>323</v>
      </c>
      <c r="BZ6995" t="s">
        <v>323</v>
      </c>
      <c r="CA6995" t="s">
        <v>340</v>
      </c>
      <c r="CC6995" t="s">
        <v>340</v>
      </c>
      <c r="CG6995" t="s">
        <v>326</v>
      </c>
      <c r="CU6995" t="s">
        <v>373</v>
      </c>
      <c r="CV6995" t="s">
        <v>52753</v>
      </c>
      <c r="CW6995" t="s">
        <v>325</v>
      </c>
      <c r="CX6995" t="s">
        <v>332</v>
      </c>
      <c r="CY6995" t="s">
        <v>6717</v>
      </c>
      <c r="DE6995" t="s">
        <v>327</v>
      </c>
      <c r="DH6995" t="s">
        <v>325</v>
      </c>
      <c r="GJ6995" t="s">
        <v>328</v>
      </c>
      <c r="GK6995" t="s">
        <v>340</v>
      </c>
      <c r="GL6995" t="s">
        <v>329</v>
      </c>
      <c r="KI6995" t="s">
        <v>340</v>
      </c>
      <c r="KL6995" t="s">
        <v>52754</v>
      </c>
      <c r="KM6995" t="s">
        <v>330</v>
      </c>
      <c r="KN6995" t="s">
        <v>325</v>
      </c>
    </row>
    <row r="6996">
      <c r="B6996" t="s">
        <v>52755</v>
      </c>
      <c r="C6996" t="s">
        <v>323</v>
      </c>
      <c r="K6996" t="s">
        <v>4370</v>
      </c>
      <c r="N6996" t="s">
        <v>7160</v>
      </c>
      <c r="AO6996" t="s">
        <v>324</v>
      </c>
      <c r="AP6996" t="s">
        <v>331</v>
      </c>
      <c r="AQ6996" t="s">
        <v>52756</v>
      </c>
      <c r="AS6996" t="s">
        <v>52757</v>
      </c>
      <c r="AU6996" t="s">
        <v>325</v>
      </c>
      <c r="AV6996" t="s">
        <v>52758</v>
      </c>
      <c r="AW6996" t="s">
        <v>7017</v>
      </c>
      <c r="BJ6996" t="s">
        <v>19729</v>
      </c>
      <c r="BL6996" t="s">
        <v>19729</v>
      </c>
      <c r="BP6996" t="s">
        <v>332</v>
      </c>
      <c r="BT6996" t="s">
        <v>52759</v>
      </c>
      <c r="BY6996" t="s">
        <v>323</v>
      </c>
      <c r="BZ6996" t="s">
        <v>323</v>
      </c>
      <c r="CA6996" t="s">
        <v>340</v>
      </c>
      <c r="CC6996" t="s">
        <v>340</v>
      </c>
      <c r="CG6996" t="s">
        <v>326</v>
      </c>
      <c r="CU6996" t="s">
        <v>336</v>
      </c>
      <c r="CV6996" t="s">
        <v>52760</v>
      </c>
      <c r="CW6996" t="s">
        <v>325</v>
      </c>
      <c r="CX6996" t="s">
        <v>332</v>
      </c>
      <c r="CY6996" t="s">
        <v>8672</v>
      </c>
      <c r="DE6996" t="s">
        <v>327</v>
      </c>
      <c r="DH6996" t="s">
        <v>325</v>
      </c>
      <c r="GJ6996" t="s">
        <v>328</v>
      </c>
      <c r="GK6996" t="s">
        <v>340</v>
      </c>
      <c r="GL6996" t="s">
        <v>329</v>
      </c>
      <c r="KI6996" t="s">
        <v>340</v>
      </c>
      <c r="KL6996" t="s">
        <v>52761</v>
      </c>
      <c r="KM6996" t="s">
        <v>330</v>
      </c>
      <c r="KN6996" t="s">
        <v>325</v>
      </c>
    </row>
    <row r="6997">
      <c r="B6997" t="s">
        <v>52762</v>
      </c>
      <c r="C6997" t="s">
        <v>323</v>
      </c>
      <c r="K6997" t="s">
        <v>835</v>
      </c>
      <c r="N6997" t="s">
        <v>9337</v>
      </c>
      <c r="AO6997" t="s">
        <v>324</v>
      </c>
      <c r="AP6997" t="s">
        <v>331</v>
      </c>
      <c r="AQ6997" t="s">
        <v>52763</v>
      </c>
      <c r="AS6997" t="s">
        <v>52764</v>
      </c>
      <c r="AU6997" t="s">
        <v>325</v>
      </c>
      <c r="AV6997" t="s">
        <v>52765</v>
      </c>
      <c r="AW6997" t="s">
        <v>1850</v>
      </c>
      <c r="BJ6997" t="s">
        <v>13719</v>
      </c>
      <c r="BL6997" t="s">
        <v>13719</v>
      </c>
      <c r="BP6997" t="s">
        <v>332</v>
      </c>
      <c r="BT6997" t="s">
        <v>52766</v>
      </c>
      <c r="BY6997" t="s">
        <v>323</v>
      </c>
      <c r="BZ6997" t="s">
        <v>323</v>
      </c>
      <c r="CA6997" t="s">
        <v>340</v>
      </c>
      <c r="CC6997" t="s">
        <v>340</v>
      </c>
      <c r="CG6997" t="s">
        <v>326</v>
      </c>
      <c r="CU6997" t="s">
        <v>373</v>
      </c>
      <c r="CV6997" t="s">
        <v>52767</v>
      </c>
      <c r="CW6997" t="s">
        <v>325</v>
      </c>
      <c r="CX6997" t="s">
        <v>332</v>
      </c>
      <c r="CY6997" t="s">
        <v>19564</v>
      </c>
      <c r="DE6997" t="s">
        <v>327</v>
      </c>
      <c r="DH6997" t="s">
        <v>325</v>
      </c>
      <c r="GJ6997" t="s">
        <v>328</v>
      </c>
      <c r="GK6997" t="s">
        <v>340</v>
      </c>
      <c r="GL6997" t="s">
        <v>329</v>
      </c>
      <c r="KI6997" t="s">
        <v>340</v>
      </c>
      <c r="KL6997" t="s">
        <v>52768</v>
      </c>
      <c r="KM6997" t="s">
        <v>330</v>
      </c>
      <c r="KN6997" t="s">
        <v>325</v>
      </c>
    </row>
    <row r="6998">
      <c r="B6998" t="s">
        <v>52769</v>
      </c>
      <c r="C6998" t="s">
        <v>323</v>
      </c>
      <c r="K6998" t="s">
        <v>11362</v>
      </c>
      <c r="N6998" t="s">
        <v>7878</v>
      </c>
      <c r="AO6998" t="s">
        <v>324</v>
      </c>
      <c r="AP6998" t="s">
        <v>331</v>
      </c>
      <c r="AQ6998" t="s">
        <v>52770</v>
      </c>
      <c r="AS6998" t="s">
        <v>52771</v>
      </c>
      <c r="AU6998" t="s">
        <v>325</v>
      </c>
      <c r="AV6998" t="s">
        <v>22753</v>
      </c>
      <c r="AW6998" t="s">
        <v>1430</v>
      </c>
      <c r="BJ6998" t="s">
        <v>3135</v>
      </c>
      <c r="BL6998" t="s">
        <v>3135</v>
      </c>
      <c r="BP6998" t="s">
        <v>332</v>
      </c>
      <c r="BT6998" t="s">
        <v>52772</v>
      </c>
      <c r="BY6998" t="s">
        <v>323</v>
      </c>
      <c r="BZ6998" t="s">
        <v>323</v>
      </c>
      <c r="CA6998" t="s">
        <v>340</v>
      </c>
      <c r="CC6998" t="s">
        <v>340</v>
      </c>
      <c r="CG6998" t="s">
        <v>326</v>
      </c>
      <c r="CU6998" t="s">
        <v>373</v>
      </c>
      <c r="CV6998" t="s">
        <v>11982</v>
      </c>
      <c r="CW6998" t="s">
        <v>325</v>
      </c>
      <c r="CX6998" t="s">
        <v>332</v>
      </c>
      <c r="CY6998" t="s">
        <v>2740</v>
      </c>
      <c r="DE6998" t="s">
        <v>327</v>
      </c>
      <c r="DH6998" t="s">
        <v>325</v>
      </c>
      <c r="GJ6998" t="s">
        <v>328</v>
      </c>
      <c r="GK6998" t="s">
        <v>340</v>
      </c>
      <c r="GL6998" t="s">
        <v>329</v>
      </c>
      <c r="KI6998" t="s">
        <v>340</v>
      </c>
      <c r="KL6998" t="s">
        <v>52773</v>
      </c>
      <c r="KM6998" t="s">
        <v>330</v>
      </c>
      <c r="KN6998" t="s">
        <v>325</v>
      </c>
    </row>
    <row r="6999">
      <c r="B6999" t="s">
        <v>52774</v>
      </c>
      <c r="C6999" t="s">
        <v>323</v>
      </c>
      <c r="K6999" t="s">
        <v>601</v>
      </c>
      <c r="N6999" t="s">
        <v>1270</v>
      </c>
      <c r="AO6999" t="s">
        <v>324</v>
      </c>
      <c r="AP6999" t="s">
        <v>331</v>
      </c>
      <c r="AQ6999" t="s">
        <v>52775</v>
      </c>
      <c r="AS6999" t="s">
        <v>52776</v>
      </c>
      <c r="AU6999" t="s">
        <v>325</v>
      </c>
      <c r="AV6999" t="s">
        <v>45176</v>
      </c>
      <c r="AW6999" t="s">
        <v>32302</v>
      </c>
      <c r="BJ6999" t="s">
        <v>17765</v>
      </c>
      <c r="BL6999" t="s">
        <v>17765</v>
      </c>
      <c r="BP6999" t="s">
        <v>332</v>
      </c>
      <c r="BT6999" t="s">
        <v>52777</v>
      </c>
      <c r="BY6999" t="s">
        <v>323</v>
      </c>
      <c r="BZ6999" t="s">
        <v>323</v>
      </c>
      <c r="CA6999" t="s">
        <v>340</v>
      </c>
      <c r="CC6999" t="s">
        <v>340</v>
      </c>
      <c r="CG6999" t="s">
        <v>326</v>
      </c>
      <c r="CU6999" t="s">
        <v>373</v>
      </c>
      <c r="CV6999" t="s">
        <v>52778</v>
      </c>
      <c r="CW6999" t="s">
        <v>325</v>
      </c>
      <c r="CX6999" t="s">
        <v>332</v>
      </c>
      <c r="CY6999" t="s">
        <v>26202</v>
      </c>
      <c r="DE6999" t="s">
        <v>327</v>
      </c>
      <c r="DH6999" t="s">
        <v>325</v>
      </c>
      <c r="GJ6999" t="s">
        <v>328</v>
      </c>
      <c r="GK6999" t="s">
        <v>340</v>
      </c>
      <c r="GL6999" t="s">
        <v>329</v>
      </c>
      <c r="KI6999" t="s">
        <v>340</v>
      </c>
      <c r="KL6999" t="s">
        <v>52779</v>
      </c>
      <c r="KM6999" t="s">
        <v>330</v>
      </c>
      <c r="KN6999" t="s">
        <v>325</v>
      </c>
    </row>
    <row r="7000">
      <c r="B7000" t="s">
        <v>52780</v>
      </c>
      <c r="C7000" t="s">
        <v>323</v>
      </c>
      <c r="K7000" t="s">
        <v>566</v>
      </c>
      <c r="N7000" t="s">
        <v>4350</v>
      </c>
      <c r="AO7000" t="s">
        <v>324</v>
      </c>
      <c r="AP7000" t="s">
        <v>331</v>
      </c>
      <c r="AQ7000" t="s">
        <v>52781</v>
      </c>
      <c r="AS7000" t="s">
        <v>52782</v>
      </c>
      <c r="AU7000" t="s">
        <v>325</v>
      </c>
      <c r="AV7000" t="s">
        <v>52783</v>
      </c>
      <c r="AW7000" t="s">
        <v>3928</v>
      </c>
      <c r="BJ7000" t="s">
        <v>8978</v>
      </c>
      <c r="BL7000" t="s">
        <v>8978</v>
      </c>
      <c r="BP7000" t="s">
        <v>332</v>
      </c>
      <c r="BT7000" t="s">
        <v>52784</v>
      </c>
      <c r="BY7000" t="s">
        <v>323</v>
      </c>
      <c r="BZ7000" t="s">
        <v>323</v>
      </c>
      <c r="CA7000" t="s">
        <v>340</v>
      </c>
      <c r="CC7000" t="s">
        <v>340</v>
      </c>
      <c r="CG7000" t="s">
        <v>326</v>
      </c>
      <c r="CU7000" t="s">
        <v>373</v>
      </c>
      <c r="CV7000" t="s">
        <v>52785</v>
      </c>
      <c r="CW7000" t="s">
        <v>325</v>
      </c>
      <c r="CX7000" t="s">
        <v>332</v>
      </c>
      <c r="CY7000" t="s">
        <v>11002</v>
      </c>
      <c r="DE7000" t="s">
        <v>327</v>
      </c>
      <c r="DH7000" t="s">
        <v>325</v>
      </c>
      <c r="GJ7000" t="s">
        <v>328</v>
      </c>
      <c r="GK7000" t="s">
        <v>340</v>
      </c>
      <c r="GL7000" t="s">
        <v>329</v>
      </c>
      <c r="KI7000" t="s">
        <v>340</v>
      </c>
      <c r="KL7000" t="s">
        <v>52786</v>
      </c>
      <c r="KM7000" t="s">
        <v>330</v>
      </c>
      <c r="KN7000" t="s">
        <v>325</v>
      </c>
    </row>
    <row r="7001">
      <c r="B7001" t="s">
        <v>52787</v>
      </c>
      <c r="C7001" t="s">
        <v>323</v>
      </c>
      <c r="K7001" t="s">
        <v>2597</v>
      </c>
      <c r="N7001" t="s">
        <v>4749</v>
      </c>
      <c r="AO7001" t="s">
        <v>324</v>
      </c>
      <c r="AP7001" t="s">
        <v>331</v>
      </c>
      <c r="AQ7001" t="s">
        <v>52788</v>
      </c>
      <c r="AS7001" t="s">
        <v>52789</v>
      </c>
      <c r="AU7001" t="s">
        <v>325</v>
      </c>
      <c r="AV7001" t="s">
        <v>45844</v>
      </c>
      <c r="AW7001" t="s">
        <v>13255</v>
      </c>
      <c r="BJ7001" t="s">
        <v>30541</v>
      </c>
      <c r="BL7001" t="s">
        <v>30541</v>
      </c>
      <c r="BP7001" t="s">
        <v>332</v>
      </c>
      <c r="BT7001" t="s">
        <v>52790</v>
      </c>
      <c r="BY7001" t="s">
        <v>323</v>
      </c>
      <c r="BZ7001" t="s">
        <v>323</v>
      </c>
      <c r="CA7001" t="s">
        <v>340</v>
      </c>
      <c r="CC7001" t="s">
        <v>340</v>
      </c>
      <c r="CG7001" t="s">
        <v>326</v>
      </c>
      <c r="CU7001" t="s">
        <v>373</v>
      </c>
      <c r="CV7001" t="s">
        <v>52791</v>
      </c>
      <c r="CW7001" t="s">
        <v>325</v>
      </c>
      <c r="CX7001" t="s">
        <v>332</v>
      </c>
      <c r="CY7001" t="s">
        <v>9366</v>
      </c>
      <c r="DE7001" t="s">
        <v>327</v>
      </c>
      <c r="DH7001" t="s">
        <v>325</v>
      </c>
      <c r="GJ7001" t="s">
        <v>328</v>
      </c>
      <c r="GK7001" t="s">
        <v>340</v>
      </c>
      <c r="GL7001" t="s">
        <v>329</v>
      </c>
      <c r="KI7001" t="s">
        <v>340</v>
      </c>
      <c r="KL7001" t="s">
        <v>52792</v>
      </c>
      <c r="KM7001" t="s">
        <v>330</v>
      </c>
      <c r="KN7001" t="s">
        <v>325</v>
      </c>
    </row>
    <row r="7002">
      <c r="B7002" t="s">
        <v>52793</v>
      </c>
      <c r="C7002" t="s">
        <v>323</v>
      </c>
      <c r="K7002" t="s">
        <v>6644</v>
      </c>
      <c r="N7002" t="s">
        <v>6654</v>
      </c>
      <c r="AO7002" t="s">
        <v>324</v>
      </c>
      <c r="AP7002" t="s">
        <v>331</v>
      </c>
      <c r="AQ7002" t="s">
        <v>52794</v>
      </c>
      <c r="AS7002" t="s">
        <v>52795</v>
      </c>
      <c r="AU7002" t="s">
        <v>325</v>
      </c>
      <c r="AV7002" t="s">
        <v>52796</v>
      </c>
      <c r="AW7002" t="s">
        <v>875</v>
      </c>
      <c r="BJ7002" t="s">
        <v>49364</v>
      </c>
      <c r="BL7002" t="s">
        <v>49364</v>
      </c>
      <c r="BP7002" t="s">
        <v>332</v>
      </c>
      <c r="BT7002" t="s">
        <v>52797</v>
      </c>
      <c r="BY7002" t="s">
        <v>323</v>
      </c>
      <c r="BZ7002" t="s">
        <v>323</v>
      </c>
      <c r="CA7002" t="s">
        <v>340</v>
      </c>
      <c r="CC7002" t="s">
        <v>340</v>
      </c>
      <c r="CG7002" t="s">
        <v>326</v>
      </c>
      <c r="CU7002" t="s">
        <v>373</v>
      </c>
      <c r="CV7002" t="s">
        <v>52798</v>
      </c>
      <c r="CW7002" t="s">
        <v>325</v>
      </c>
      <c r="CX7002" t="s">
        <v>332</v>
      </c>
      <c r="CY7002" t="s">
        <v>5974</v>
      </c>
      <c r="DE7002" t="s">
        <v>327</v>
      </c>
      <c r="DH7002" t="s">
        <v>325</v>
      </c>
      <c r="GJ7002" t="s">
        <v>328</v>
      </c>
      <c r="GK7002" t="s">
        <v>340</v>
      </c>
      <c r="GL7002" t="s">
        <v>329</v>
      </c>
      <c r="KI7002" t="s">
        <v>340</v>
      </c>
      <c r="KL7002" t="s">
        <v>52799</v>
      </c>
      <c r="KM7002" t="s">
        <v>330</v>
      </c>
      <c r="KN7002" t="s">
        <v>325</v>
      </c>
    </row>
    <row r="7003">
      <c r="B7003" t="s">
        <v>52800</v>
      </c>
      <c r="C7003" t="s">
        <v>323</v>
      </c>
      <c r="K7003" t="s">
        <v>2971</v>
      </c>
      <c r="N7003" t="s">
        <v>2370</v>
      </c>
      <c r="AO7003" t="s">
        <v>324</v>
      </c>
      <c r="AP7003" t="s">
        <v>331</v>
      </c>
      <c r="AQ7003" t="s">
        <v>52801</v>
      </c>
      <c r="AS7003" t="s">
        <v>52802</v>
      </c>
      <c r="AU7003" t="s">
        <v>325</v>
      </c>
      <c r="AV7003" t="s">
        <v>5499</v>
      </c>
      <c r="AW7003" t="s">
        <v>45958</v>
      </c>
      <c r="BJ7003" t="s">
        <v>52803</v>
      </c>
      <c r="BL7003" t="s">
        <v>52803</v>
      </c>
      <c r="BP7003" t="s">
        <v>332</v>
      </c>
      <c r="BT7003" t="s">
        <v>52804</v>
      </c>
      <c r="BY7003" t="s">
        <v>323</v>
      </c>
      <c r="BZ7003" t="s">
        <v>323</v>
      </c>
      <c r="CA7003" t="s">
        <v>340</v>
      </c>
      <c r="CC7003" t="s">
        <v>340</v>
      </c>
      <c r="CG7003" t="s">
        <v>326</v>
      </c>
      <c r="CU7003" t="s">
        <v>336</v>
      </c>
      <c r="CV7003" t="s">
        <v>52805</v>
      </c>
      <c r="CW7003" t="s">
        <v>325</v>
      </c>
      <c r="CX7003" t="s">
        <v>332</v>
      </c>
      <c r="CY7003" t="s">
        <v>52806</v>
      </c>
      <c r="DE7003" t="s">
        <v>327</v>
      </c>
      <c r="DH7003" t="s">
        <v>325</v>
      </c>
      <c r="GJ7003" t="s">
        <v>328</v>
      </c>
      <c r="GK7003" t="s">
        <v>340</v>
      </c>
      <c r="GL7003" t="s">
        <v>329</v>
      </c>
      <c r="KI7003" t="s">
        <v>340</v>
      </c>
      <c r="KL7003" t="s">
        <v>52807</v>
      </c>
      <c r="KM7003" t="s">
        <v>330</v>
      </c>
      <c r="KN7003" t="s">
        <v>325</v>
      </c>
    </row>
    <row r="7004">
      <c r="B7004" t="s">
        <v>52808</v>
      </c>
      <c r="C7004" t="s">
        <v>323</v>
      </c>
      <c r="K7004" t="s">
        <v>906</v>
      </c>
      <c r="N7004" t="s">
        <v>1329</v>
      </c>
      <c r="AO7004" t="s">
        <v>324</v>
      </c>
      <c r="AP7004" t="s">
        <v>331</v>
      </c>
      <c r="AQ7004" t="s">
        <v>52809</v>
      </c>
      <c r="AS7004" t="s">
        <v>52810</v>
      </c>
      <c r="AU7004" t="s">
        <v>325</v>
      </c>
      <c r="AV7004" t="s">
        <v>43147</v>
      </c>
      <c r="AW7004" t="s">
        <v>3918</v>
      </c>
      <c r="BJ7004" t="s">
        <v>3864</v>
      </c>
      <c r="BL7004" t="s">
        <v>3864</v>
      </c>
      <c r="BP7004" t="s">
        <v>332</v>
      </c>
      <c r="BT7004" t="s">
        <v>52811</v>
      </c>
      <c r="BY7004" t="s">
        <v>323</v>
      </c>
      <c r="BZ7004" t="s">
        <v>323</v>
      </c>
      <c r="CA7004" t="s">
        <v>340</v>
      </c>
      <c r="CC7004" t="s">
        <v>340</v>
      </c>
      <c r="CG7004" t="s">
        <v>326</v>
      </c>
      <c r="CU7004" t="s">
        <v>336</v>
      </c>
      <c r="CV7004" t="s">
        <v>30194</v>
      </c>
      <c r="CW7004" t="s">
        <v>325</v>
      </c>
      <c r="CX7004" t="s">
        <v>332</v>
      </c>
      <c r="CY7004" t="s">
        <v>8161</v>
      </c>
      <c r="DE7004" t="s">
        <v>327</v>
      </c>
      <c r="DH7004" t="s">
        <v>325</v>
      </c>
      <c r="GJ7004" t="s">
        <v>328</v>
      </c>
      <c r="GK7004" t="s">
        <v>340</v>
      </c>
      <c r="GL7004" t="s">
        <v>329</v>
      </c>
      <c r="KI7004" t="s">
        <v>340</v>
      </c>
      <c r="KL7004" t="s">
        <v>52812</v>
      </c>
      <c r="KM7004" t="s">
        <v>330</v>
      </c>
      <c r="KN7004" t="s">
        <v>325</v>
      </c>
    </row>
    <row r="7005">
      <c r="B7005" t="s">
        <v>52813</v>
      </c>
      <c r="C7005" t="s">
        <v>323</v>
      </c>
      <c r="K7005" t="s">
        <v>672</v>
      </c>
      <c r="N7005" t="s">
        <v>673</v>
      </c>
      <c r="AO7005" t="s">
        <v>324</v>
      </c>
      <c r="AP7005" t="s">
        <v>331</v>
      </c>
      <c r="AQ7005" t="s">
        <v>52814</v>
      </c>
      <c r="AS7005" t="s">
        <v>52815</v>
      </c>
      <c r="AU7005" t="s">
        <v>325</v>
      </c>
      <c r="AV7005" t="s">
        <v>34658</v>
      </c>
      <c r="AW7005" t="s">
        <v>2343</v>
      </c>
      <c r="BJ7005" t="s">
        <v>17428</v>
      </c>
      <c r="BL7005" t="s">
        <v>17428</v>
      </c>
      <c r="BP7005" t="s">
        <v>332</v>
      </c>
      <c r="BT7005" t="s">
        <v>52816</v>
      </c>
      <c r="BY7005" t="s">
        <v>323</v>
      </c>
      <c r="BZ7005" t="s">
        <v>323</v>
      </c>
      <c r="CA7005" t="s">
        <v>340</v>
      </c>
      <c r="CC7005" t="s">
        <v>340</v>
      </c>
      <c r="CG7005" t="s">
        <v>326</v>
      </c>
      <c r="CU7005" t="s">
        <v>373</v>
      </c>
      <c r="CV7005" t="s">
        <v>52817</v>
      </c>
      <c r="CW7005" t="s">
        <v>325</v>
      </c>
      <c r="CX7005" t="s">
        <v>332</v>
      </c>
      <c r="CY7005" t="s">
        <v>32502</v>
      </c>
      <c r="DE7005" t="s">
        <v>327</v>
      </c>
      <c r="DH7005" t="s">
        <v>325</v>
      </c>
      <c r="GJ7005" t="s">
        <v>328</v>
      </c>
      <c r="GK7005" t="s">
        <v>340</v>
      </c>
      <c r="GL7005" t="s">
        <v>329</v>
      </c>
      <c r="KI7005" t="s">
        <v>340</v>
      </c>
      <c r="KL7005" t="s">
        <v>52818</v>
      </c>
      <c r="KM7005" t="s">
        <v>330</v>
      </c>
      <c r="KN7005" t="s">
        <v>325</v>
      </c>
    </row>
    <row r="7006">
      <c r="B7006" t="s">
        <v>52819</v>
      </c>
      <c r="C7006" t="s">
        <v>323</v>
      </c>
      <c r="K7006" t="s">
        <v>2544</v>
      </c>
      <c r="N7006" t="s">
        <v>2298</v>
      </c>
      <c r="AO7006" t="s">
        <v>324</v>
      </c>
      <c r="AP7006" t="s">
        <v>331</v>
      </c>
      <c r="AQ7006" t="s">
        <v>52820</v>
      </c>
      <c r="AS7006" t="s">
        <v>52821</v>
      </c>
      <c r="AU7006" t="s">
        <v>325</v>
      </c>
      <c r="AV7006" t="s">
        <v>9330</v>
      </c>
      <c r="AW7006" t="s">
        <v>3836</v>
      </c>
      <c r="BJ7006" t="s">
        <v>5631</v>
      </c>
      <c r="BL7006" t="s">
        <v>5631</v>
      </c>
      <c r="BP7006" t="s">
        <v>332</v>
      </c>
      <c r="BT7006" t="s">
        <v>52822</v>
      </c>
      <c r="BY7006" t="s">
        <v>323</v>
      </c>
      <c r="BZ7006" t="s">
        <v>323</v>
      </c>
      <c r="CA7006" t="s">
        <v>340</v>
      </c>
      <c r="CC7006" t="s">
        <v>340</v>
      </c>
      <c r="CG7006" t="s">
        <v>326</v>
      </c>
      <c r="CU7006" t="s">
        <v>373</v>
      </c>
      <c r="CV7006" t="s">
        <v>13275</v>
      </c>
      <c r="CW7006" t="s">
        <v>325</v>
      </c>
      <c r="CX7006" t="s">
        <v>332</v>
      </c>
      <c r="CY7006" t="s">
        <v>5826</v>
      </c>
      <c r="DE7006" t="s">
        <v>327</v>
      </c>
      <c r="DH7006" t="s">
        <v>325</v>
      </c>
      <c r="GJ7006" t="s">
        <v>328</v>
      </c>
      <c r="GK7006" t="s">
        <v>340</v>
      </c>
      <c r="GL7006" t="s">
        <v>329</v>
      </c>
      <c r="KI7006" t="s">
        <v>340</v>
      </c>
      <c r="KL7006" t="s">
        <v>52823</v>
      </c>
      <c r="KM7006" t="s">
        <v>330</v>
      </c>
      <c r="KN7006" t="s">
        <v>325</v>
      </c>
    </row>
    <row r="7007">
      <c r="B7007" t="s">
        <v>52824</v>
      </c>
      <c r="C7007" t="s">
        <v>323</v>
      </c>
      <c r="K7007" t="s">
        <v>2047</v>
      </c>
      <c r="N7007" t="s">
        <v>6810</v>
      </c>
      <c r="AO7007" t="s">
        <v>324</v>
      </c>
      <c r="AP7007" t="s">
        <v>331</v>
      </c>
      <c r="AQ7007" t="s">
        <v>52825</v>
      </c>
      <c r="AS7007" t="s">
        <v>52826</v>
      </c>
      <c r="AU7007" t="s">
        <v>325</v>
      </c>
      <c r="AV7007" t="s">
        <v>52827</v>
      </c>
      <c r="AW7007" t="s">
        <v>535</v>
      </c>
      <c r="BJ7007" t="s">
        <v>10198</v>
      </c>
      <c r="BL7007" t="s">
        <v>10198</v>
      </c>
      <c r="BP7007" t="s">
        <v>332</v>
      </c>
      <c r="BT7007" t="s">
        <v>52828</v>
      </c>
      <c r="BY7007" t="s">
        <v>323</v>
      </c>
      <c r="BZ7007" t="s">
        <v>323</v>
      </c>
      <c r="CA7007" t="s">
        <v>340</v>
      </c>
      <c r="CC7007" t="s">
        <v>340</v>
      </c>
      <c r="CG7007" t="s">
        <v>326</v>
      </c>
      <c r="CU7007" t="s">
        <v>373</v>
      </c>
      <c r="CV7007" t="s">
        <v>17460</v>
      </c>
      <c r="CW7007" t="s">
        <v>325</v>
      </c>
      <c r="CX7007" t="s">
        <v>332</v>
      </c>
      <c r="CY7007" t="s">
        <v>28864</v>
      </c>
      <c r="DE7007" t="s">
        <v>327</v>
      </c>
      <c r="DH7007" t="s">
        <v>325</v>
      </c>
      <c r="GJ7007" t="s">
        <v>328</v>
      </c>
      <c r="GK7007" t="s">
        <v>340</v>
      </c>
      <c r="GL7007" t="s">
        <v>329</v>
      </c>
      <c r="KI7007" t="s">
        <v>340</v>
      </c>
      <c r="KL7007" t="s">
        <v>52829</v>
      </c>
      <c r="KM7007" t="s">
        <v>330</v>
      </c>
      <c r="KN7007" t="s">
        <v>325</v>
      </c>
    </row>
    <row r="7008">
      <c r="B7008" t="s">
        <v>52830</v>
      </c>
      <c r="C7008" t="s">
        <v>323</v>
      </c>
      <c r="K7008" t="s">
        <v>2857</v>
      </c>
      <c r="N7008" t="s">
        <v>7268</v>
      </c>
      <c r="AO7008" t="s">
        <v>324</v>
      </c>
      <c r="AP7008" t="s">
        <v>331</v>
      </c>
      <c r="AQ7008" t="s">
        <v>52831</v>
      </c>
      <c r="AS7008" t="s">
        <v>52832</v>
      </c>
      <c r="AU7008" t="s">
        <v>325</v>
      </c>
      <c r="AV7008" t="s">
        <v>52833</v>
      </c>
      <c r="AW7008" t="s">
        <v>1036</v>
      </c>
      <c r="BJ7008" t="s">
        <v>39208</v>
      </c>
      <c r="BL7008" t="s">
        <v>39208</v>
      </c>
      <c r="BP7008" t="s">
        <v>332</v>
      </c>
      <c r="BT7008" t="s">
        <v>52834</v>
      </c>
      <c r="BY7008" t="s">
        <v>323</v>
      </c>
      <c r="BZ7008" t="s">
        <v>323</v>
      </c>
      <c r="CA7008" t="s">
        <v>340</v>
      </c>
      <c r="CC7008" t="s">
        <v>340</v>
      </c>
      <c r="CG7008" t="s">
        <v>326</v>
      </c>
      <c r="CU7008" t="s">
        <v>373</v>
      </c>
      <c r="CV7008" t="s">
        <v>38616</v>
      </c>
      <c r="CW7008" t="s">
        <v>325</v>
      </c>
      <c r="CX7008" t="s">
        <v>332</v>
      </c>
      <c r="CY7008" t="s">
        <v>19016</v>
      </c>
      <c r="DE7008" t="s">
        <v>327</v>
      </c>
      <c r="DH7008" t="s">
        <v>325</v>
      </c>
      <c r="GJ7008" t="s">
        <v>328</v>
      </c>
      <c r="GK7008" t="s">
        <v>340</v>
      </c>
      <c r="GL7008" t="s">
        <v>329</v>
      </c>
      <c r="KI7008" t="s">
        <v>340</v>
      </c>
      <c r="KL7008" t="s">
        <v>52835</v>
      </c>
      <c r="KM7008" t="s">
        <v>330</v>
      </c>
      <c r="KN7008" t="s">
        <v>325</v>
      </c>
    </row>
    <row r="7009">
      <c r="B7009" t="s">
        <v>52836</v>
      </c>
      <c r="C7009" t="s">
        <v>323</v>
      </c>
      <c r="K7009" t="s">
        <v>3382</v>
      </c>
      <c r="N7009" t="s">
        <v>1044</v>
      </c>
      <c r="AO7009" t="s">
        <v>324</v>
      </c>
      <c r="AP7009" t="s">
        <v>331</v>
      </c>
      <c r="AQ7009" t="s">
        <v>52837</v>
      </c>
      <c r="AS7009" t="s">
        <v>52838</v>
      </c>
      <c r="AU7009" t="s">
        <v>325</v>
      </c>
      <c r="AV7009" t="s">
        <v>52839</v>
      </c>
      <c r="AW7009" t="s">
        <v>11697</v>
      </c>
      <c r="BJ7009" t="s">
        <v>2646</v>
      </c>
      <c r="BL7009" t="s">
        <v>2646</v>
      </c>
      <c r="BP7009" t="s">
        <v>332</v>
      </c>
      <c r="BT7009" t="s">
        <v>52840</v>
      </c>
      <c r="BY7009" t="s">
        <v>323</v>
      </c>
      <c r="BZ7009" t="s">
        <v>323</v>
      </c>
      <c r="CA7009" t="s">
        <v>340</v>
      </c>
      <c r="CC7009" t="s">
        <v>340</v>
      </c>
      <c r="CG7009" t="s">
        <v>326</v>
      </c>
      <c r="CU7009" t="s">
        <v>336</v>
      </c>
      <c r="CV7009" t="s">
        <v>52841</v>
      </c>
      <c r="CW7009" t="s">
        <v>325</v>
      </c>
      <c r="CX7009" t="s">
        <v>332</v>
      </c>
      <c r="CY7009" t="s">
        <v>22291</v>
      </c>
      <c r="DE7009" t="s">
        <v>327</v>
      </c>
      <c r="DH7009" t="s">
        <v>325</v>
      </c>
      <c r="GJ7009" t="s">
        <v>328</v>
      </c>
      <c r="GK7009" t="s">
        <v>340</v>
      </c>
      <c r="GL7009" t="s">
        <v>329</v>
      </c>
      <c r="KI7009" t="s">
        <v>340</v>
      </c>
      <c r="KL7009" t="s">
        <v>52842</v>
      </c>
      <c r="KM7009" t="s">
        <v>330</v>
      </c>
      <c r="KN7009" t="s">
        <v>325</v>
      </c>
    </row>
    <row r="7010">
      <c r="B7010" t="s">
        <v>52843</v>
      </c>
      <c r="C7010" t="s">
        <v>323</v>
      </c>
      <c r="K7010" t="s">
        <v>2857</v>
      </c>
      <c r="N7010" t="s">
        <v>6810</v>
      </c>
      <c r="AO7010" t="s">
        <v>324</v>
      </c>
      <c r="AP7010" t="s">
        <v>331</v>
      </c>
      <c r="AQ7010" t="s">
        <v>52844</v>
      </c>
      <c r="AS7010" t="s">
        <v>52845</v>
      </c>
      <c r="AU7010" t="s">
        <v>325</v>
      </c>
      <c r="AV7010" t="s">
        <v>44911</v>
      </c>
      <c r="AW7010" t="s">
        <v>3255</v>
      </c>
      <c r="BJ7010" t="s">
        <v>20122</v>
      </c>
      <c r="BL7010" t="s">
        <v>20122</v>
      </c>
      <c r="BP7010" t="s">
        <v>332</v>
      </c>
      <c r="BT7010" t="s">
        <v>52846</v>
      </c>
      <c r="BY7010" t="s">
        <v>323</v>
      </c>
      <c r="BZ7010" t="s">
        <v>323</v>
      </c>
      <c r="CA7010" t="s">
        <v>340</v>
      </c>
      <c r="CC7010" t="s">
        <v>340</v>
      </c>
      <c r="CG7010" t="s">
        <v>326</v>
      </c>
      <c r="CU7010" t="s">
        <v>336</v>
      </c>
      <c r="CV7010" t="s">
        <v>48723</v>
      </c>
      <c r="CW7010" t="s">
        <v>325</v>
      </c>
      <c r="CX7010" t="s">
        <v>332</v>
      </c>
      <c r="CY7010" t="s">
        <v>34169</v>
      </c>
      <c r="DE7010" t="s">
        <v>327</v>
      </c>
      <c r="DH7010" t="s">
        <v>325</v>
      </c>
      <c r="GJ7010" t="s">
        <v>328</v>
      </c>
      <c r="GK7010" t="s">
        <v>340</v>
      </c>
      <c r="GL7010" t="s">
        <v>329</v>
      </c>
      <c r="KI7010" t="s">
        <v>340</v>
      </c>
      <c r="KL7010" t="s">
        <v>52847</v>
      </c>
      <c r="KM7010" t="s">
        <v>330</v>
      </c>
      <c r="KN7010" t="s">
        <v>325</v>
      </c>
    </row>
    <row r="7011">
      <c r="B7011" t="s">
        <v>52848</v>
      </c>
      <c r="C7011" t="s">
        <v>323</v>
      </c>
      <c r="K7011" t="s">
        <v>5614</v>
      </c>
      <c r="N7011" t="s">
        <v>3832</v>
      </c>
      <c r="AO7011" t="s">
        <v>324</v>
      </c>
      <c r="AP7011" t="s">
        <v>331</v>
      </c>
      <c r="AQ7011" t="s">
        <v>52849</v>
      </c>
      <c r="AS7011" t="s">
        <v>52850</v>
      </c>
      <c r="AU7011" t="s">
        <v>325</v>
      </c>
      <c r="AV7011" t="s">
        <v>52851</v>
      </c>
      <c r="AW7011" t="s">
        <v>52852</v>
      </c>
      <c r="BJ7011" t="s">
        <v>3736</v>
      </c>
      <c r="BL7011" t="s">
        <v>3736</v>
      </c>
      <c r="BP7011" t="s">
        <v>332</v>
      </c>
      <c r="BT7011" t="s">
        <v>52853</v>
      </c>
      <c r="BY7011" t="s">
        <v>323</v>
      </c>
      <c r="BZ7011" t="s">
        <v>323</v>
      </c>
      <c r="CA7011" t="s">
        <v>340</v>
      </c>
      <c r="CC7011" t="s">
        <v>340</v>
      </c>
      <c r="CG7011" t="s">
        <v>326</v>
      </c>
      <c r="CU7011" t="s">
        <v>373</v>
      </c>
      <c r="CV7011" t="s">
        <v>52854</v>
      </c>
      <c r="CW7011" t="s">
        <v>325</v>
      </c>
      <c r="CX7011" t="s">
        <v>332</v>
      </c>
      <c r="CY7011" t="s">
        <v>399</v>
      </c>
      <c r="DE7011" t="s">
        <v>327</v>
      </c>
      <c r="DH7011" t="s">
        <v>325</v>
      </c>
      <c r="GJ7011" t="s">
        <v>328</v>
      </c>
      <c r="GK7011" t="s">
        <v>340</v>
      </c>
      <c r="GL7011" t="s">
        <v>329</v>
      </c>
      <c r="KI7011" t="s">
        <v>340</v>
      </c>
      <c r="KL7011" t="s">
        <v>52855</v>
      </c>
      <c r="KM7011" t="s">
        <v>330</v>
      </c>
      <c r="KN7011" t="s">
        <v>325</v>
      </c>
    </row>
    <row r="7012">
      <c r="B7012" t="s">
        <v>52856</v>
      </c>
      <c r="C7012" t="s">
        <v>323</v>
      </c>
      <c r="K7012" t="s">
        <v>1281</v>
      </c>
      <c r="N7012" t="s">
        <v>3473</v>
      </c>
      <c r="AO7012" t="s">
        <v>324</v>
      </c>
      <c r="AP7012" t="s">
        <v>331</v>
      </c>
      <c r="AQ7012" t="s">
        <v>52857</v>
      </c>
      <c r="AS7012" t="s">
        <v>52858</v>
      </c>
      <c r="AU7012" t="s">
        <v>325</v>
      </c>
      <c r="AV7012" t="s">
        <v>40894</v>
      </c>
      <c r="AW7012" t="s">
        <v>5079</v>
      </c>
      <c r="BJ7012" t="s">
        <v>30841</v>
      </c>
      <c r="BL7012" t="s">
        <v>30841</v>
      </c>
      <c r="BP7012" t="s">
        <v>332</v>
      </c>
      <c r="BT7012" t="s">
        <v>52859</v>
      </c>
      <c r="BY7012" t="s">
        <v>323</v>
      </c>
      <c r="BZ7012" t="s">
        <v>323</v>
      </c>
      <c r="CA7012" t="s">
        <v>340</v>
      </c>
      <c r="CC7012" t="s">
        <v>340</v>
      </c>
      <c r="CG7012" t="s">
        <v>326</v>
      </c>
      <c r="CU7012" t="s">
        <v>373</v>
      </c>
      <c r="CV7012" t="s">
        <v>52860</v>
      </c>
      <c r="CW7012" t="s">
        <v>325</v>
      </c>
      <c r="CX7012" t="s">
        <v>332</v>
      </c>
      <c r="CY7012" t="s">
        <v>30506</v>
      </c>
      <c r="DE7012" t="s">
        <v>327</v>
      </c>
      <c r="DH7012" t="s">
        <v>325</v>
      </c>
      <c r="GJ7012" t="s">
        <v>328</v>
      </c>
      <c r="GK7012" t="s">
        <v>340</v>
      </c>
      <c r="GL7012" t="s">
        <v>329</v>
      </c>
      <c r="KI7012" t="s">
        <v>340</v>
      </c>
      <c r="KL7012" t="s">
        <v>52861</v>
      </c>
      <c r="KM7012" t="s">
        <v>330</v>
      </c>
      <c r="KN7012" t="s">
        <v>325</v>
      </c>
    </row>
    <row r="7013">
      <c r="B7013" t="s">
        <v>52862</v>
      </c>
      <c r="C7013" t="s">
        <v>323</v>
      </c>
      <c r="K7013" t="s">
        <v>4294</v>
      </c>
      <c r="N7013" t="s">
        <v>5634</v>
      </c>
      <c r="AO7013" t="s">
        <v>324</v>
      </c>
      <c r="AP7013" t="s">
        <v>331</v>
      </c>
      <c r="AQ7013" t="s">
        <v>52863</v>
      </c>
      <c r="AS7013" t="s">
        <v>52864</v>
      </c>
      <c r="AU7013" t="s">
        <v>325</v>
      </c>
      <c r="AV7013" t="s">
        <v>21259</v>
      </c>
      <c r="AW7013" t="s">
        <v>2656</v>
      </c>
      <c r="BJ7013" t="s">
        <v>27782</v>
      </c>
      <c r="BL7013" t="s">
        <v>27782</v>
      </c>
      <c r="BP7013" t="s">
        <v>332</v>
      </c>
      <c r="BT7013" t="s">
        <v>52865</v>
      </c>
      <c r="BY7013" t="s">
        <v>323</v>
      </c>
      <c r="BZ7013" t="s">
        <v>323</v>
      </c>
      <c r="CA7013" t="s">
        <v>340</v>
      </c>
      <c r="CC7013" t="s">
        <v>340</v>
      </c>
      <c r="CG7013" t="s">
        <v>326</v>
      </c>
      <c r="CU7013" t="s">
        <v>336</v>
      </c>
      <c r="CV7013" t="s">
        <v>52866</v>
      </c>
      <c r="CW7013" t="s">
        <v>325</v>
      </c>
      <c r="CX7013" t="s">
        <v>332</v>
      </c>
      <c r="CY7013" t="s">
        <v>6114</v>
      </c>
      <c r="DE7013" t="s">
        <v>327</v>
      </c>
      <c r="DH7013" t="s">
        <v>325</v>
      </c>
      <c r="GJ7013" t="s">
        <v>328</v>
      </c>
      <c r="GK7013" t="s">
        <v>340</v>
      </c>
      <c r="GL7013" t="s">
        <v>329</v>
      </c>
      <c r="KI7013" t="s">
        <v>340</v>
      </c>
      <c r="KL7013" t="s">
        <v>52867</v>
      </c>
      <c r="KM7013" t="s">
        <v>330</v>
      </c>
      <c r="KN7013" t="s">
        <v>325</v>
      </c>
    </row>
    <row r="7014">
      <c r="B7014" t="s">
        <v>52868</v>
      </c>
      <c r="C7014" t="s">
        <v>323</v>
      </c>
      <c r="K7014" t="s">
        <v>4536</v>
      </c>
      <c r="N7014" t="s">
        <v>5586</v>
      </c>
      <c r="AO7014" t="s">
        <v>324</v>
      </c>
      <c r="AP7014" t="s">
        <v>331</v>
      </c>
      <c r="AQ7014" t="s">
        <v>52869</v>
      </c>
      <c r="AS7014" t="s">
        <v>52870</v>
      </c>
      <c r="AU7014" t="s">
        <v>325</v>
      </c>
      <c r="AV7014" t="s">
        <v>33771</v>
      </c>
      <c r="AW7014" t="s">
        <v>1850</v>
      </c>
      <c r="BJ7014" t="s">
        <v>14557</v>
      </c>
      <c r="BL7014" t="s">
        <v>14557</v>
      </c>
      <c r="BP7014" t="s">
        <v>332</v>
      </c>
      <c r="BT7014" t="s">
        <v>52871</v>
      </c>
      <c r="BY7014" t="s">
        <v>323</v>
      </c>
      <c r="BZ7014" t="s">
        <v>323</v>
      </c>
      <c r="CA7014" t="s">
        <v>340</v>
      </c>
      <c r="CC7014" t="s">
        <v>340</v>
      </c>
      <c r="CG7014" t="s">
        <v>326</v>
      </c>
      <c r="CU7014" t="s">
        <v>373</v>
      </c>
      <c r="CV7014" t="s">
        <v>52872</v>
      </c>
      <c r="CW7014" t="s">
        <v>325</v>
      </c>
      <c r="CX7014" t="s">
        <v>332</v>
      </c>
      <c r="CY7014" t="s">
        <v>9369</v>
      </c>
      <c r="DE7014" t="s">
        <v>327</v>
      </c>
      <c r="DH7014" t="s">
        <v>325</v>
      </c>
      <c r="GJ7014" t="s">
        <v>328</v>
      </c>
      <c r="GK7014" t="s">
        <v>340</v>
      </c>
      <c r="GL7014" t="s">
        <v>329</v>
      </c>
      <c r="KI7014" t="s">
        <v>340</v>
      </c>
      <c r="KL7014" t="s">
        <v>52873</v>
      </c>
      <c r="KM7014" t="s">
        <v>330</v>
      </c>
      <c r="KN7014" t="s">
        <v>325</v>
      </c>
    </row>
    <row r="7015">
      <c r="B7015" t="s">
        <v>52874</v>
      </c>
      <c r="C7015" t="s">
        <v>323</v>
      </c>
      <c r="K7015" t="s">
        <v>1595</v>
      </c>
      <c r="N7015" t="s">
        <v>8484</v>
      </c>
      <c r="AO7015" t="s">
        <v>324</v>
      </c>
      <c r="AP7015" t="s">
        <v>331</v>
      </c>
      <c r="AQ7015" t="s">
        <v>52875</v>
      </c>
      <c r="AS7015" t="s">
        <v>52876</v>
      </c>
      <c r="AU7015" t="s">
        <v>325</v>
      </c>
      <c r="AV7015" t="s">
        <v>52877</v>
      </c>
      <c r="AW7015" t="s">
        <v>6025</v>
      </c>
      <c r="BJ7015" t="s">
        <v>3700</v>
      </c>
      <c r="BL7015" t="s">
        <v>3700</v>
      </c>
      <c r="BP7015" t="s">
        <v>332</v>
      </c>
      <c r="BT7015" t="s">
        <v>52878</v>
      </c>
      <c r="BY7015" t="s">
        <v>323</v>
      </c>
      <c r="BZ7015" t="s">
        <v>323</v>
      </c>
      <c r="CA7015" t="s">
        <v>340</v>
      </c>
      <c r="CC7015" t="s">
        <v>340</v>
      </c>
      <c r="CG7015" t="s">
        <v>326</v>
      </c>
      <c r="CU7015" t="s">
        <v>336</v>
      </c>
      <c r="CV7015" t="s">
        <v>52879</v>
      </c>
      <c r="CW7015" t="s">
        <v>325</v>
      </c>
      <c r="CX7015" t="s">
        <v>332</v>
      </c>
      <c r="CY7015" t="s">
        <v>1730</v>
      </c>
      <c r="DE7015" t="s">
        <v>327</v>
      </c>
      <c r="DH7015" t="s">
        <v>325</v>
      </c>
      <c r="GJ7015" t="s">
        <v>328</v>
      </c>
      <c r="GK7015" t="s">
        <v>340</v>
      </c>
      <c r="GL7015" t="s">
        <v>329</v>
      </c>
      <c r="KI7015" t="s">
        <v>340</v>
      </c>
      <c r="KL7015" t="s">
        <v>52880</v>
      </c>
      <c r="KM7015" t="s">
        <v>330</v>
      </c>
      <c r="KN7015" t="s">
        <v>325</v>
      </c>
    </row>
    <row r="7016">
      <c r="B7016" t="s">
        <v>52881</v>
      </c>
      <c r="C7016" t="s">
        <v>323</v>
      </c>
      <c r="K7016" t="s">
        <v>2630</v>
      </c>
      <c r="N7016" t="s">
        <v>2330</v>
      </c>
      <c r="AO7016" t="s">
        <v>324</v>
      </c>
      <c r="AP7016" t="s">
        <v>331</v>
      </c>
      <c r="AQ7016" t="s">
        <v>52882</v>
      </c>
      <c r="AS7016" t="s">
        <v>52883</v>
      </c>
      <c r="AU7016" t="s">
        <v>325</v>
      </c>
      <c r="AV7016" t="s">
        <v>49831</v>
      </c>
      <c r="AW7016" t="s">
        <v>14290</v>
      </c>
      <c r="BJ7016" t="s">
        <v>26403</v>
      </c>
      <c r="BL7016" t="s">
        <v>26403</v>
      </c>
      <c r="BP7016" t="s">
        <v>332</v>
      </c>
      <c r="BT7016" t="s">
        <v>52884</v>
      </c>
      <c r="BY7016" t="s">
        <v>323</v>
      </c>
      <c r="BZ7016" t="s">
        <v>323</v>
      </c>
      <c r="CA7016" t="s">
        <v>340</v>
      </c>
      <c r="CC7016" t="s">
        <v>340</v>
      </c>
      <c r="CG7016" t="s">
        <v>326</v>
      </c>
      <c r="CU7016" t="s">
        <v>336</v>
      </c>
      <c r="CV7016" t="s">
        <v>52885</v>
      </c>
      <c r="CW7016" t="s">
        <v>325</v>
      </c>
      <c r="CX7016" t="s">
        <v>332</v>
      </c>
      <c r="CY7016" t="s">
        <v>32452</v>
      </c>
      <c r="DE7016" t="s">
        <v>327</v>
      </c>
      <c r="DH7016" t="s">
        <v>325</v>
      </c>
      <c r="GJ7016" t="s">
        <v>328</v>
      </c>
      <c r="GK7016" t="s">
        <v>340</v>
      </c>
      <c r="GL7016" t="s">
        <v>329</v>
      </c>
      <c r="KI7016" t="s">
        <v>340</v>
      </c>
      <c r="KL7016" t="s">
        <v>52886</v>
      </c>
      <c r="KM7016" t="s">
        <v>330</v>
      </c>
      <c r="KN7016" t="s">
        <v>325</v>
      </c>
    </row>
    <row r="7017">
      <c r="B7017" t="s">
        <v>52887</v>
      </c>
      <c r="C7017" t="s">
        <v>323</v>
      </c>
      <c r="K7017" t="s">
        <v>708</v>
      </c>
      <c r="N7017" t="s">
        <v>3712</v>
      </c>
      <c r="AO7017" t="s">
        <v>324</v>
      </c>
      <c r="AP7017" t="s">
        <v>331</v>
      </c>
      <c r="AQ7017" t="s">
        <v>52888</v>
      </c>
      <c r="AS7017" t="s">
        <v>52889</v>
      </c>
      <c r="AU7017" t="s">
        <v>325</v>
      </c>
      <c r="AV7017" t="s">
        <v>52890</v>
      </c>
      <c r="AW7017" t="s">
        <v>3166</v>
      </c>
      <c r="BJ7017" t="s">
        <v>47208</v>
      </c>
      <c r="BL7017" t="s">
        <v>47208</v>
      </c>
      <c r="BP7017" t="s">
        <v>332</v>
      </c>
      <c r="BT7017" t="s">
        <v>52891</v>
      </c>
      <c r="BY7017" t="s">
        <v>323</v>
      </c>
      <c r="BZ7017" t="s">
        <v>323</v>
      </c>
      <c r="CA7017" t="s">
        <v>340</v>
      </c>
      <c r="CC7017" t="s">
        <v>340</v>
      </c>
      <c r="CG7017" t="s">
        <v>326</v>
      </c>
      <c r="CU7017" t="s">
        <v>336</v>
      </c>
      <c r="CV7017" t="s">
        <v>52892</v>
      </c>
      <c r="CW7017" t="s">
        <v>325</v>
      </c>
      <c r="CX7017" t="s">
        <v>332</v>
      </c>
      <c r="CY7017" t="s">
        <v>4140</v>
      </c>
      <c r="DE7017" t="s">
        <v>327</v>
      </c>
      <c r="DH7017" t="s">
        <v>325</v>
      </c>
      <c r="GJ7017" t="s">
        <v>328</v>
      </c>
      <c r="GK7017" t="s">
        <v>340</v>
      </c>
      <c r="GL7017" t="s">
        <v>329</v>
      </c>
      <c r="KI7017" t="s">
        <v>340</v>
      </c>
      <c r="KL7017" t="s">
        <v>52893</v>
      </c>
      <c r="KM7017" t="s">
        <v>330</v>
      </c>
      <c r="KN7017" t="s">
        <v>325</v>
      </c>
    </row>
    <row r="7018">
      <c r="B7018" t="s">
        <v>52894</v>
      </c>
      <c r="C7018" t="s">
        <v>323</v>
      </c>
      <c r="K7018" t="s">
        <v>4016</v>
      </c>
      <c r="N7018" t="s">
        <v>895</v>
      </c>
      <c r="AO7018" t="s">
        <v>324</v>
      </c>
      <c r="AP7018" t="s">
        <v>331</v>
      </c>
      <c r="AQ7018" t="s">
        <v>52895</v>
      </c>
      <c r="AS7018" t="s">
        <v>52896</v>
      </c>
      <c r="AU7018" t="s">
        <v>325</v>
      </c>
      <c r="AV7018" t="s">
        <v>52897</v>
      </c>
      <c r="AW7018" t="s">
        <v>10115</v>
      </c>
      <c r="BJ7018" t="s">
        <v>24240</v>
      </c>
      <c r="BL7018" t="s">
        <v>24240</v>
      </c>
      <c r="BP7018" t="s">
        <v>332</v>
      </c>
      <c r="BT7018" t="s">
        <v>52898</v>
      </c>
      <c r="BY7018" t="s">
        <v>323</v>
      </c>
      <c r="BZ7018" t="s">
        <v>323</v>
      </c>
      <c r="CA7018" t="s">
        <v>340</v>
      </c>
      <c r="CC7018" t="s">
        <v>340</v>
      </c>
      <c r="CG7018" t="s">
        <v>326</v>
      </c>
      <c r="CU7018" t="s">
        <v>373</v>
      </c>
      <c r="CV7018" t="s">
        <v>52899</v>
      </c>
      <c r="CW7018" t="s">
        <v>325</v>
      </c>
      <c r="CX7018" t="s">
        <v>332</v>
      </c>
      <c r="CY7018" t="s">
        <v>45942</v>
      </c>
      <c r="DE7018" t="s">
        <v>327</v>
      </c>
      <c r="DH7018" t="s">
        <v>325</v>
      </c>
      <c r="GJ7018" t="s">
        <v>328</v>
      </c>
      <c r="GK7018" t="s">
        <v>340</v>
      </c>
      <c r="GL7018" t="s">
        <v>329</v>
      </c>
      <c r="KI7018" t="s">
        <v>340</v>
      </c>
      <c r="KL7018" t="s">
        <v>52900</v>
      </c>
      <c r="KM7018" t="s">
        <v>330</v>
      </c>
      <c r="KN7018" t="s">
        <v>325</v>
      </c>
    </row>
    <row r="7019">
      <c r="B7019" t="s">
        <v>52901</v>
      </c>
      <c r="C7019" t="s">
        <v>323</v>
      </c>
      <c r="K7019" t="s">
        <v>4257</v>
      </c>
      <c r="N7019" t="s">
        <v>507</v>
      </c>
      <c r="AO7019" t="s">
        <v>324</v>
      </c>
      <c r="AP7019" t="s">
        <v>331</v>
      </c>
      <c r="AQ7019" t="s">
        <v>52902</v>
      </c>
      <c r="AS7019" t="s">
        <v>52903</v>
      </c>
      <c r="AU7019" t="s">
        <v>325</v>
      </c>
      <c r="AV7019" t="s">
        <v>52904</v>
      </c>
      <c r="AW7019" t="s">
        <v>3795</v>
      </c>
      <c r="BJ7019" t="s">
        <v>12564</v>
      </c>
      <c r="BL7019" t="s">
        <v>12564</v>
      </c>
      <c r="BP7019" t="s">
        <v>332</v>
      </c>
      <c r="BT7019" t="s">
        <v>52905</v>
      </c>
      <c r="BY7019" t="s">
        <v>323</v>
      </c>
      <c r="BZ7019" t="s">
        <v>323</v>
      </c>
      <c r="CA7019" t="s">
        <v>340</v>
      </c>
      <c r="CC7019" t="s">
        <v>340</v>
      </c>
      <c r="CG7019" t="s">
        <v>326</v>
      </c>
      <c r="CU7019" t="s">
        <v>373</v>
      </c>
      <c r="CV7019" t="s">
        <v>52906</v>
      </c>
      <c r="CW7019" t="s">
        <v>325</v>
      </c>
      <c r="CX7019" t="s">
        <v>332</v>
      </c>
      <c r="CY7019" t="s">
        <v>6616</v>
      </c>
      <c r="DE7019" t="s">
        <v>327</v>
      </c>
      <c r="DH7019" t="s">
        <v>325</v>
      </c>
      <c r="GJ7019" t="s">
        <v>328</v>
      </c>
      <c r="GK7019" t="s">
        <v>340</v>
      </c>
      <c r="GL7019" t="s">
        <v>329</v>
      </c>
      <c r="KI7019" t="s">
        <v>340</v>
      </c>
      <c r="KL7019" t="s">
        <v>52907</v>
      </c>
      <c r="KM7019" t="s">
        <v>330</v>
      </c>
      <c r="KN7019" t="s">
        <v>325</v>
      </c>
    </row>
    <row r="7020">
      <c r="B7020" t="s">
        <v>52908</v>
      </c>
      <c r="C7020" t="s">
        <v>323</v>
      </c>
      <c r="K7020" t="s">
        <v>506</v>
      </c>
      <c r="N7020" t="s">
        <v>4946</v>
      </c>
      <c r="AO7020" t="s">
        <v>324</v>
      </c>
      <c r="AP7020" t="s">
        <v>331</v>
      </c>
      <c r="AQ7020" t="s">
        <v>52909</v>
      </c>
      <c r="AS7020" t="s">
        <v>52910</v>
      </c>
      <c r="AU7020" t="s">
        <v>325</v>
      </c>
      <c r="AV7020" t="s">
        <v>2197</v>
      </c>
      <c r="AW7020" t="s">
        <v>52911</v>
      </c>
      <c r="BJ7020" t="s">
        <v>12561</v>
      </c>
      <c r="BL7020" t="s">
        <v>12561</v>
      </c>
      <c r="BP7020" t="s">
        <v>332</v>
      </c>
      <c r="BT7020" t="s">
        <v>52912</v>
      </c>
      <c r="BY7020" t="s">
        <v>323</v>
      </c>
      <c r="BZ7020" t="s">
        <v>323</v>
      </c>
      <c r="CA7020" t="s">
        <v>340</v>
      </c>
      <c r="CC7020" t="s">
        <v>340</v>
      </c>
      <c r="CG7020" t="s">
        <v>326</v>
      </c>
      <c r="CU7020" t="s">
        <v>373</v>
      </c>
      <c r="CV7020" t="s">
        <v>52913</v>
      </c>
      <c r="CW7020" t="s">
        <v>325</v>
      </c>
      <c r="CX7020" t="s">
        <v>332</v>
      </c>
      <c r="CY7020" t="s">
        <v>5928</v>
      </c>
      <c r="DE7020" t="s">
        <v>327</v>
      </c>
      <c r="DH7020" t="s">
        <v>325</v>
      </c>
      <c r="GJ7020" t="s">
        <v>328</v>
      </c>
      <c r="GK7020" t="s">
        <v>340</v>
      </c>
      <c r="GL7020" t="s">
        <v>329</v>
      </c>
      <c r="KI7020" t="s">
        <v>340</v>
      </c>
      <c r="KL7020" t="s">
        <v>52914</v>
      </c>
      <c r="KM7020" t="s">
        <v>330</v>
      </c>
      <c r="KN7020" t="s">
        <v>325</v>
      </c>
    </row>
    <row r="7021">
      <c r="B7021" t="s">
        <v>52915</v>
      </c>
      <c r="C7021" t="s">
        <v>323</v>
      </c>
      <c r="K7021" t="s">
        <v>811</v>
      </c>
      <c r="N7021" t="s">
        <v>5951</v>
      </c>
      <c r="AO7021" t="s">
        <v>324</v>
      </c>
      <c r="AP7021" t="s">
        <v>331</v>
      </c>
      <c r="AQ7021" t="s">
        <v>52916</v>
      </c>
      <c r="AS7021" t="s">
        <v>52917</v>
      </c>
      <c r="AU7021" t="s">
        <v>325</v>
      </c>
      <c r="AV7021" t="s">
        <v>52918</v>
      </c>
      <c r="AW7021" t="s">
        <v>19462</v>
      </c>
      <c r="BJ7021" t="s">
        <v>25064</v>
      </c>
      <c r="BL7021" t="s">
        <v>25064</v>
      </c>
      <c r="BP7021" t="s">
        <v>332</v>
      </c>
      <c r="BT7021" t="s">
        <v>52919</v>
      </c>
      <c r="BY7021" t="s">
        <v>323</v>
      </c>
      <c r="BZ7021" t="s">
        <v>323</v>
      </c>
      <c r="CA7021" t="s">
        <v>340</v>
      </c>
      <c r="CC7021" t="s">
        <v>340</v>
      </c>
      <c r="CG7021" t="s">
        <v>326</v>
      </c>
      <c r="CU7021" t="s">
        <v>336</v>
      </c>
      <c r="CV7021" t="s">
        <v>52920</v>
      </c>
      <c r="CW7021" t="s">
        <v>325</v>
      </c>
      <c r="CX7021" t="s">
        <v>332</v>
      </c>
      <c r="CY7021" t="s">
        <v>27861</v>
      </c>
      <c r="DE7021" t="s">
        <v>327</v>
      </c>
      <c r="DH7021" t="s">
        <v>325</v>
      </c>
      <c r="GJ7021" t="s">
        <v>328</v>
      </c>
      <c r="GK7021" t="s">
        <v>340</v>
      </c>
      <c r="GL7021" t="s">
        <v>329</v>
      </c>
      <c r="KI7021" t="s">
        <v>340</v>
      </c>
      <c r="KL7021" t="s">
        <v>52921</v>
      </c>
      <c r="KM7021" t="s">
        <v>330</v>
      </c>
      <c r="KN7021" t="s">
        <v>325</v>
      </c>
    </row>
    <row r="7022">
      <c r="B7022" t="s">
        <v>52922</v>
      </c>
      <c r="C7022" t="s">
        <v>323</v>
      </c>
      <c r="K7022" t="s">
        <v>4536</v>
      </c>
      <c r="N7022" t="s">
        <v>6338</v>
      </c>
      <c r="AO7022" t="s">
        <v>324</v>
      </c>
      <c r="AP7022" t="s">
        <v>331</v>
      </c>
      <c r="AQ7022" t="s">
        <v>52923</v>
      </c>
      <c r="AS7022" t="s">
        <v>52924</v>
      </c>
      <c r="AU7022" t="s">
        <v>325</v>
      </c>
      <c r="AV7022" t="s">
        <v>10222</v>
      </c>
      <c r="AW7022" t="s">
        <v>1850</v>
      </c>
      <c r="BJ7022" t="s">
        <v>25791</v>
      </c>
      <c r="BL7022" t="s">
        <v>25791</v>
      </c>
      <c r="BP7022" t="s">
        <v>332</v>
      </c>
      <c r="BT7022" t="s">
        <v>52925</v>
      </c>
      <c r="BY7022" t="s">
        <v>323</v>
      </c>
      <c r="BZ7022" t="s">
        <v>323</v>
      </c>
      <c r="CA7022" t="s">
        <v>340</v>
      </c>
      <c r="CC7022" t="s">
        <v>340</v>
      </c>
      <c r="CG7022" t="s">
        <v>326</v>
      </c>
      <c r="CU7022" t="s">
        <v>373</v>
      </c>
      <c r="CV7022" t="s">
        <v>52926</v>
      </c>
      <c r="CW7022" t="s">
        <v>325</v>
      </c>
      <c r="CX7022" t="s">
        <v>332</v>
      </c>
      <c r="CY7022" t="s">
        <v>45473</v>
      </c>
      <c r="DE7022" t="s">
        <v>327</v>
      </c>
      <c r="DH7022" t="s">
        <v>325</v>
      </c>
      <c r="GJ7022" t="s">
        <v>328</v>
      </c>
      <c r="GK7022" t="s">
        <v>340</v>
      </c>
      <c r="GL7022" t="s">
        <v>329</v>
      </c>
      <c r="KI7022" t="s">
        <v>340</v>
      </c>
      <c r="KL7022" t="s">
        <v>52927</v>
      </c>
      <c r="KM7022" t="s">
        <v>330</v>
      </c>
      <c r="KN7022" t="s">
        <v>325</v>
      </c>
    </row>
    <row r="7023">
      <c r="B7023" t="s">
        <v>52928</v>
      </c>
      <c r="C7023" t="s">
        <v>323</v>
      </c>
      <c r="K7023" t="s">
        <v>1043</v>
      </c>
      <c r="N7023" t="s">
        <v>1178</v>
      </c>
      <c r="AO7023" t="s">
        <v>324</v>
      </c>
      <c r="AP7023" t="s">
        <v>331</v>
      </c>
      <c r="AQ7023" t="s">
        <v>52929</v>
      </c>
      <c r="AS7023" t="s">
        <v>52930</v>
      </c>
      <c r="AU7023" t="s">
        <v>325</v>
      </c>
      <c r="AV7023" t="s">
        <v>52931</v>
      </c>
      <c r="AW7023" t="s">
        <v>52932</v>
      </c>
      <c r="BJ7023" t="s">
        <v>32737</v>
      </c>
      <c r="BL7023" t="s">
        <v>32737</v>
      </c>
      <c r="BP7023" t="s">
        <v>332</v>
      </c>
      <c r="BT7023" t="s">
        <v>52933</v>
      </c>
      <c r="BY7023" t="s">
        <v>323</v>
      </c>
      <c r="BZ7023" t="s">
        <v>323</v>
      </c>
      <c r="CA7023" t="s">
        <v>340</v>
      </c>
      <c r="CC7023" t="s">
        <v>340</v>
      </c>
      <c r="CG7023" t="s">
        <v>326</v>
      </c>
      <c r="CU7023" t="s">
        <v>336</v>
      </c>
      <c r="CV7023" t="s">
        <v>52934</v>
      </c>
      <c r="CW7023" t="s">
        <v>325</v>
      </c>
      <c r="CX7023" t="s">
        <v>332</v>
      </c>
      <c r="CY7023" t="s">
        <v>6451</v>
      </c>
      <c r="DE7023" t="s">
        <v>327</v>
      </c>
      <c r="DH7023" t="s">
        <v>325</v>
      </c>
      <c r="GJ7023" t="s">
        <v>328</v>
      </c>
      <c r="GK7023" t="s">
        <v>340</v>
      </c>
      <c r="GL7023" t="s">
        <v>329</v>
      </c>
      <c r="KI7023" t="s">
        <v>340</v>
      </c>
      <c r="KL7023" t="s">
        <v>52935</v>
      </c>
      <c r="KM7023" t="s">
        <v>330</v>
      </c>
      <c r="KN7023" t="s">
        <v>325</v>
      </c>
    </row>
    <row r="7024">
      <c r="B7024" t="s">
        <v>52936</v>
      </c>
      <c r="C7024" t="s">
        <v>323</v>
      </c>
      <c r="K7024" t="s">
        <v>4006</v>
      </c>
      <c r="N7024" t="s">
        <v>1913</v>
      </c>
      <c r="AO7024" t="s">
        <v>324</v>
      </c>
      <c r="AP7024" t="s">
        <v>331</v>
      </c>
      <c r="AQ7024" t="s">
        <v>52937</v>
      </c>
      <c r="AS7024" t="s">
        <v>52938</v>
      </c>
      <c r="AU7024" t="s">
        <v>325</v>
      </c>
      <c r="AV7024" t="s">
        <v>52939</v>
      </c>
      <c r="AW7024" t="s">
        <v>52940</v>
      </c>
      <c r="BJ7024" t="s">
        <v>31566</v>
      </c>
      <c r="BL7024" t="s">
        <v>31566</v>
      </c>
      <c r="BP7024" t="s">
        <v>332</v>
      </c>
      <c r="BT7024" t="s">
        <v>52941</v>
      </c>
      <c r="BY7024" t="s">
        <v>323</v>
      </c>
      <c r="BZ7024" t="s">
        <v>323</v>
      </c>
      <c r="CA7024" t="s">
        <v>340</v>
      </c>
      <c r="CC7024" t="s">
        <v>340</v>
      </c>
      <c r="CG7024" t="s">
        <v>326</v>
      </c>
      <c r="CU7024" t="s">
        <v>336</v>
      </c>
      <c r="CV7024" t="s">
        <v>14164</v>
      </c>
      <c r="CW7024" t="s">
        <v>325</v>
      </c>
      <c r="CX7024" t="s">
        <v>332</v>
      </c>
      <c r="CY7024" t="s">
        <v>2968</v>
      </c>
      <c r="DE7024" t="s">
        <v>327</v>
      </c>
      <c r="DH7024" t="s">
        <v>325</v>
      </c>
      <c r="GJ7024" t="s">
        <v>328</v>
      </c>
      <c r="GK7024" t="s">
        <v>340</v>
      </c>
      <c r="GL7024" t="s">
        <v>329</v>
      </c>
      <c r="KI7024" t="s">
        <v>340</v>
      </c>
      <c r="KL7024" t="s">
        <v>52942</v>
      </c>
      <c r="KM7024" t="s">
        <v>330</v>
      </c>
      <c r="KN7024" t="s">
        <v>325</v>
      </c>
    </row>
    <row r="7025">
      <c r="B7025" t="s">
        <v>52943</v>
      </c>
      <c r="C7025" t="s">
        <v>323</v>
      </c>
      <c r="K7025" t="s">
        <v>1055</v>
      </c>
      <c r="N7025" t="s">
        <v>976</v>
      </c>
      <c r="AO7025" t="s">
        <v>324</v>
      </c>
      <c r="AP7025" t="s">
        <v>331</v>
      </c>
      <c r="AQ7025" t="s">
        <v>52944</v>
      </c>
      <c r="AS7025" t="s">
        <v>52945</v>
      </c>
      <c r="AU7025" t="s">
        <v>325</v>
      </c>
      <c r="AV7025" t="s">
        <v>50668</v>
      </c>
      <c r="AW7025" t="s">
        <v>52946</v>
      </c>
      <c r="BJ7025" t="s">
        <v>19331</v>
      </c>
      <c r="BL7025" t="s">
        <v>19331</v>
      </c>
      <c r="BP7025" t="s">
        <v>332</v>
      </c>
      <c r="BT7025" t="s">
        <v>52947</v>
      </c>
      <c r="BY7025" t="s">
        <v>323</v>
      </c>
      <c r="BZ7025" t="s">
        <v>323</v>
      </c>
      <c r="CA7025" t="s">
        <v>340</v>
      </c>
      <c r="CC7025" t="s">
        <v>340</v>
      </c>
      <c r="CG7025" t="s">
        <v>326</v>
      </c>
      <c r="CU7025" t="s">
        <v>336</v>
      </c>
      <c r="CV7025" t="s">
        <v>42670</v>
      </c>
      <c r="CW7025" t="s">
        <v>325</v>
      </c>
      <c r="CX7025" t="s">
        <v>332</v>
      </c>
      <c r="CY7025" t="s">
        <v>52948</v>
      </c>
      <c r="DE7025" t="s">
        <v>327</v>
      </c>
      <c r="DH7025" t="s">
        <v>325</v>
      </c>
      <c r="GJ7025" t="s">
        <v>328</v>
      </c>
      <c r="GK7025" t="s">
        <v>340</v>
      </c>
      <c r="GL7025" t="s">
        <v>329</v>
      </c>
      <c r="KI7025" t="s">
        <v>340</v>
      </c>
      <c r="KL7025" t="s">
        <v>52949</v>
      </c>
      <c r="KM7025" t="s">
        <v>330</v>
      </c>
      <c r="KN7025" t="s">
        <v>325</v>
      </c>
    </row>
    <row r="7026">
      <c r="B7026" t="s">
        <v>52950</v>
      </c>
      <c r="C7026" t="s">
        <v>323</v>
      </c>
      <c r="K7026" t="s">
        <v>2950</v>
      </c>
      <c r="N7026" t="s">
        <v>614</v>
      </c>
      <c r="AO7026" t="s">
        <v>324</v>
      </c>
      <c r="AP7026" t="s">
        <v>331</v>
      </c>
      <c r="AQ7026" t="s">
        <v>52951</v>
      </c>
      <c r="AS7026" t="s">
        <v>52952</v>
      </c>
      <c r="AU7026" t="s">
        <v>325</v>
      </c>
      <c r="AV7026" t="s">
        <v>2008</v>
      </c>
      <c r="AW7026" t="s">
        <v>863</v>
      </c>
      <c r="BJ7026" t="s">
        <v>11810</v>
      </c>
      <c r="BL7026" t="s">
        <v>11810</v>
      </c>
      <c r="BP7026" t="s">
        <v>332</v>
      </c>
      <c r="BT7026" t="s">
        <v>52953</v>
      </c>
      <c r="BY7026" t="s">
        <v>323</v>
      </c>
      <c r="BZ7026" t="s">
        <v>323</v>
      </c>
      <c r="CA7026" t="s">
        <v>340</v>
      </c>
      <c r="CC7026" t="s">
        <v>340</v>
      </c>
      <c r="CG7026" t="s">
        <v>326</v>
      </c>
      <c r="CU7026" t="s">
        <v>336</v>
      </c>
      <c r="CV7026" t="s">
        <v>6234</v>
      </c>
      <c r="CW7026" t="s">
        <v>325</v>
      </c>
      <c r="CX7026" t="s">
        <v>332</v>
      </c>
      <c r="CY7026" t="s">
        <v>3399</v>
      </c>
      <c r="DE7026" t="s">
        <v>327</v>
      </c>
      <c r="DH7026" t="s">
        <v>325</v>
      </c>
      <c r="GJ7026" t="s">
        <v>328</v>
      </c>
      <c r="GK7026" t="s">
        <v>340</v>
      </c>
      <c r="GL7026" t="s">
        <v>329</v>
      </c>
      <c r="KI7026" t="s">
        <v>340</v>
      </c>
      <c r="KL7026" t="s">
        <v>52954</v>
      </c>
      <c r="KM7026" t="s">
        <v>330</v>
      </c>
      <c r="KN7026" t="s">
        <v>325</v>
      </c>
    </row>
    <row r="7027">
      <c r="B7027" t="s">
        <v>52955</v>
      </c>
      <c r="C7027" t="s">
        <v>323</v>
      </c>
      <c r="K7027" t="s">
        <v>6129</v>
      </c>
      <c r="N7027" t="s">
        <v>3431</v>
      </c>
      <c r="AO7027" t="s">
        <v>324</v>
      </c>
      <c r="AP7027" t="s">
        <v>331</v>
      </c>
      <c r="AQ7027" t="s">
        <v>52956</v>
      </c>
      <c r="AS7027" t="s">
        <v>52957</v>
      </c>
      <c r="AU7027" t="s">
        <v>325</v>
      </c>
      <c r="AV7027" t="s">
        <v>52958</v>
      </c>
      <c r="AW7027" t="s">
        <v>10438</v>
      </c>
      <c r="BJ7027" t="s">
        <v>6548</v>
      </c>
      <c r="BL7027" t="s">
        <v>6548</v>
      </c>
      <c r="BP7027" t="s">
        <v>332</v>
      </c>
      <c r="BT7027" t="s">
        <v>52959</v>
      </c>
      <c r="BY7027" t="s">
        <v>323</v>
      </c>
      <c r="BZ7027" t="s">
        <v>323</v>
      </c>
      <c r="CA7027" t="s">
        <v>340</v>
      </c>
      <c r="CC7027" t="s">
        <v>340</v>
      </c>
      <c r="CG7027" t="s">
        <v>326</v>
      </c>
      <c r="CU7027" t="s">
        <v>373</v>
      </c>
      <c r="CV7027" t="s">
        <v>52960</v>
      </c>
      <c r="CW7027" t="s">
        <v>325</v>
      </c>
      <c r="CX7027" t="s">
        <v>332</v>
      </c>
      <c r="CY7027" t="s">
        <v>8408</v>
      </c>
      <c r="DE7027" t="s">
        <v>327</v>
      </c>
      <c r="DH7027" t="s">
        <v>325</v>
      </c>
      <c r="GJ7027" t="s">
        <v>328</v>
      </c>
      <c r="GK7027" t="s">
        <v>340</v>
      </c>
      <c r="GL7027" t="s">
        <v>329</v>
      </c>
      <c r="KI7027" t="s">
        <v>340</v>
      </c>
      <c r="KL7027" t="s">
        <v>52961</v>
      </c>
      <c r="KM7027" t="s">
        <v>330</v>
      </c>
      <c r="KN7027" t="s">
        <v>325</v>
      </c>
    </row>
    <row r="7028">
      <c r="B7028" t="s">
        <v>52962</v>
      </c>
      <c r="C7028" t="s">
        <v>323</v>
      </c>
      <c r="K7028" t="s">
        <v>1067</v>
      </c>
      <c r="N7028" t="s">
        <v>3914</v>
      </c>
      <c r="AO7028" t="s">
        <v>324</v>
      </c>
      <c r="AP7028" t="s">
        <v>331</v>
      </c>
      <c r="AQ7028" t="s">
        <v>52963</v>
      </c>
      <c r="AS7028" t="s">
        <v>52964</v>
      </c>
      <c r="AU7028" t="s">
        <v>325</v>
      </c>
      <c r="AV7028" t="s">
        <v>38819</v>
      </c>
      <c r="AW7028" t="s">
        <v>3716</v>
      </c>
      <c r="BJ7028" t="s">
        <v>52965</v>
      </c>
      <c r="BL7028" t="s">
        <v>52965</v>
      </c>
      <c r="BP7028" t="s">
        <v>332</v>
      </c>
      <c r="BT7028" t="s">
        <v>52966</v>
      </c>
      <c r="BY7028" t="s">
        <v>323</v>
      </c>
      <c r="BZ7028" t="s">
        <v>323</v>
      </c>
      <c r="CA7028" t="s">
        <v>340</v>
      </c>
      <c r="CC7028" t="s">
        <v>340</v>
      </c>
      <c r="CG7028" t="s">
        <v>326</v>
      </c>
      <c r="CU7028" t="s">
        <v>373</v>
      </c>
      <c r="CV7028" t="s">
        <v>52967</v>
      </c>
      <c r="CW7028" t="s">
        <v>325</v>
      </c>
      <c r="CX7028" t="s">
        <v>332</v>
      </c>
      <c r="CY7028" t="s">
        <v>9443</v>
      </c>
      <c r="DE7028" t="s">
        <v>327</v>
      </c>
      <c r="DH7028" t="s">
        <v>325</v>
      </c>
      <c r="GJ7028" t="s">
        <v>328</v>
      </c>
      <c r="GK7028" t="s">
        <v>340</v>
      </c>
      <c r="GL7028" t="s">
        <v>329</v>
      </c>
      <c r="KI7028" t="s">
        <v>340</v>
      </c>
      <c r="KL7028" t="s">
        <v>52968</v>
      </c>
      <c r="KM7028" t="s">
        <v>330</v>
      </c>
      <c r="KN7028" t="s">
        <v>325</v>
      </c>
    </row>
    <row r="7029">
      <c r="B7029" t="s">
        <v>52969</v>
      </c>
      <c r="C7029" t="s">
        <v>323</v>
      </c>
      <c r="K7029" t="s">
        <v>518</v>
      </c>
      <c r="N7029" t="s">
        <v>1270</v>
      </c>
      <c r="AO7029" t="s">
        <v>324</v>
      </c>
      <c r="AP7029" t="s">
        <v>331</v>
      </c>
      <c r="AQ7029" t="s">
        <v>52970</v>
      </c>
      <c r="AS7029" t="s">
        <v>52971</v>
      </c>
      <c r="AU7029" t="s">
        <v>325</v>
      </c>
      <c r="AV7029" t="s">
        <v>26742</v>
      </c>
      <c r="AW7029" t="s">
        <v>1753</v>
      </c>
      <c r="BJ7029" t="s">
        <v>7337</v>
      </c>
      <c r="BL7029" t="s">
        <v>7337</v>
      </c>
      <c r="BP7029" t="s">
        <v>332</v>
      </c>
      <c r="BT7029" t="s">
        <v>52972</v>
      </c>
      <c r="BY7029" t="s">
        <v>323</v>
      </c>
      <c r="BZ7029" t="s">
        <v>323</v>
      </c>
      <c r="CA7029" t="s">
        <v>340</v>
      </c>
      <c r="CC7029" t="s">
        <v>340</v>
      </c>
      <c r="CG7029" t="s">
        <v>326</v>
      </c>
      <c r="CU7029" t="s">
        <v>336</v>
      </c>
      <c r="CV7029" t="s">
        <v>52973</v>
      </c>
      <c r="CW7029" t="s">
        <v>325</v>
      </c>
      <c r="CX7029" t="s">
        <v>332</v>
      </c>
      <c r="CY7029" t="s">
        <v>2918</v>
      </c>
      <c r="DE7029" t="s">
        <v>327</v>
      </c>
      <c r="DH7029" t="s">
        <v>325</v>
      </c>
      <c r="GJ7029" t="s">
        <v>328</v>
      </c>
      <c r="GK7029" t="s">
        <v>340</v>
      </c>
      <c r="GL7029" t="s">
        <v>329</v>
      </c>
      <c r="KI7029" t="s">
        <v>340</v>
      </c>
      <c r="KL7029" t="s">
        <v>52974</v>
      </c>
      <c r="KM7029" t="s">
        <v>330</v>
      </c>
      <c r="KN7029" t="s">
        <v>325</v>
      </c>
    </row>
    <row r="7030">
      <c r="B7030" t="s">
        <v>52975</v>
      </c>
      <c r="C7030" t="s">
        <v>323</v>
      </c>
      <c r="K7030" t="s">
        <v>894</v>
      </c>
      <c r="N7030" t="s">
        <v>626</v>
      </c>
      <c r="AO7030" t="s">
        <v>324</v>
      </c>
      <c r="AP7030" t="s">
        <v>331</v>
      </c>
      <c r="AQ7030" t="s">
        <v>52976</v>
      </c>
      <c r="AS7030" t="s">
        <v>52977</v>
      </c>
      <c r="AU7030" t="s">
        <v>325</v>
      </c>
      <c r="AV7030" t="s">
        <v>24022</v>
      </c>
      <c r="AW7030" t="s">
        <v>2687</v>
      </c>
      <c r="BJ7030" t="s">
        <v>21058</v>
      </c>
      <c r="BL7030" t="s">
        <v>21058</v>
      </c>
      <c r="BP7030" t="s">
        <v>332</v>
      </c>
      <c r="BT7030" t="s">
        <v>52978</v>
      </c>
      <c r="BY7030" t="s">
        <v>323</v>
      </c>
      <c r="BZ7030" t="s">
        <v>323</v>
      </c>
      <c r="CA7030" t="s">
        <v>340</v>
      </c>
      <c r="CC7030" t="s">
        <v>340</v>
      </c>
      <c r="CG7030" t="s">
        <v>326</v>
      </c>
      <c r="CU7030" t="s">
        <v>373</v>
      </c>
      <c r="CV7030" t="s">
        <v>52979</v>
      </c>
      <c r="CW7030" t="s">
        <v>325</v>
      </c>
      <c r="CX7030" t="s">
        <v>332</v>
      </c>
      <c r="CY7030" t="s">
        <v>10767</v>
      </c>
      <c r="DE7030" t="s">
        <v>327</v>
      </c>
      <c r="DH7030" t="s">
        <v>325</v>
      </c>
      <c r="GJ7030" t="s">
        <v>328</v>
      </c>
      <c r="GK7030" t="s">
        <v>340</v>
      </c>
      <c r="GL7030" t="s">
        <v>329</v>
      </c>
      <c r="KI7030" t="s">
        <v>340</v>
      </c>
      <c r="KL7030" t="s">
        <v>52980</v>
      </c>
      <c r="KM7030" t="s">
        <v>330</v>
      </c>
      <c r="KN7030" t="s">
        <v>325</v>
      </c>
    </row>
    <row r="7031">
      <c r="B7031" t="s">
        <v>52981</v>
      </c>
      <c r="C7031" t="s">
        <v>323</v>
      </c>
      <c r="K7031" t="s">
        <v>1448</v>
      </c>
      <c r="N7031" t="s">
        <v>3500</v>
      </c>
      <c r="AO7031" t="s">
        <v>324</v>
      </c>
      <c r="AP7031" t="s">
        <v>331</v>
      </c>
      <c r="AQ7031" t="s">
        <v>52982</v>
      </c>
      <c r="AS7031" t="s">
        <v>52983</v>
      </c>
      <c r="AU7031" t="s">
        <v>325</v>
      </c>
      <c r="AV7031" t="s">
        <v>52984</v>
      </c>
      <c r="AW7031" t="s">
        <v>863</v>
      </c>
      <c r="BJ7031" t="s">
        <v>3952</v>
      </c>
      <c r="BL7031" t="s">
        <v>3952</v>
      </c>
      <c r="BP7031" t="s">
        <v>332</v>
      </c>
      <c r="BT7031" t="s">
        <v>52985</v>
      </c>
      <c r="BY7031" t="s">
        <v>323</v>
      </c>
      <c r="BZ7031" t="s">
        <v>323</v>
      </c>
      <c r="CA7031" t="s">
        <v>340</v>
      </c>
      <c r="CC7031" t="s">
        <v>340</v>
      </c>
      <c r="CG7031" t="s">
        <v>326</v>
      </c>
      <c r="CU7031" t="s">
        <v>336</v>
      </c>
      <c r="CV7031" t="s">
        <v>52986</v>
      </c>
      <c r="CW7031" t="s">
        <v>325</v>
      </c>
      <c r="CX7031" t="s">
        <v>332</v>
      </c>
      <c r="CY7031" t="s">
        <v>52151</v>
      </c>
      <c r="DE7031" t="s">
        <v>327</v>
      </c>
      <c r="DH7031" t="s">
        <v>325</v>
      </c>
      <c r="GJ7031" t="s">
        <v>328</v>
      </c>
      <c r="GK7031" t="s">
        <v>340</v>
      </c>
      <c r="GL7031" t="s">
        <v>329</v>
      </c>
      <c r="KI7031" t="s">
        <v>340</v>
      </c>
      <c r="KL7031" t="s">
        <v>52987</v>
      </c>
      <c r="KM7031" t="s">
        <v>330</v>
      </c>
      <c r="KN7031" t="s">
        <v>325</v>
      </c>
    </row>
    <row r="7032">
      <c r="B7032" t="s">
        <v>52988</v>
      </c>
      <c r="C7032" t="s">
        <v>323</v>
      </c>
      <c r="K7032" t="s">
        <v>3086</v>
      </c>
      <c r="N7032" t="s">
        <v>7878</v>
      </c>
      <c r="AO7032" t="s">
        <v>324</v>
      </c>
      <c r="AP7032" t="s">
        <v>331</v>
      </c>
      <c r="AQ7032" t="s">
        <v>52989</v>
      </c>
      <c r="AS7032" t="s">
        <v>52990</v>
      </c>
      <c r="AU7032" t="s">
        <v>325</v>
      </c>
      <c r="AV7032" t="s">
        <v>31136</v>
      </c>
      <c r="AW7032" t="s">
        <v>21551</v>
      </c>
      <c r="BJ7032" t="s">
        <v>2851</v>
      </c>
      <c r="BL7032" t="s">
        <v>2851</v>
      </c>
      <c r="BP7032" t="s">
        <v>332</v>
      </c>
      <c r="BT7032" t="s">
        <v>52991</v>
      </c>
      <c r="BY7032" t="s">
        <v>323</v>
      </c>
      <c r="BZ7032" t="s">
        <v>323</v>
      </c>
      <c r="CA7032" t="s">
        <v>340</v>
      </c>
      <c r="CC7032" t="s">
        <v>340</v>
      </c>
      <c r="CG7032" t="s">
        <v>326</v>
      </c>
      <c r="CU7032" t="s">
        <v>373</v>
      </c>
      <c r="CV7032" t="s">
        <v>52992</v>
      </c>
      <c r="CW7032" t="s">
        <v>325</v>
      </c>
      <c r="CX7032" t="s">
        <v>332</v>
      </c>
      <c r="CY7032" t="s">
        <v>17768</v>
      </c>
      <c r="DE7032" t="s">
        <v>327</v>
      </c>
      <c r="DH7032" t="s">
        <v>325</v>
      </c>
      <c r="GJ7032" t="s">
        <v>328</v>
      </c>
      <c r="GK7032" t="s">
        <v>340</v>
      </c>
      <c r="GL7032" t="s">
        <v>329</v>
      </c>
      <c r="KI7032" t="s">
        <v>340</v>
      </c>
      <c r="KL7032" t="s">
        <v>52993</v>
      </c>
      <c r="KM7032" t="s">
        <v>330</v>
      </c>
      <c r="KN7032" t="s">
        <v>325</v>
      </c>
    </row>
    <row r="7033">
      <c r="B7033" t="s">
        <v>52994</v>
      </c>
      <c r="C7033" t="s">
        <v>323</v>
      </c>
      <c r="K7033" t="s">
        <v>402</v>
      </c>
      <c r="N7033" t="s">
        <v>1584</v>
      </c>
      <c r="AO7033" t="s">
        <v>324</v>
      </c>
      <c r="AP7033" t="s">
        <v>331</v>
      </c>
      <c r="AQ7033" t="s">
        <v>52995</v>
      </c>
      <c r="AS7033" t="s">
        <v>52996</v>
      </c>
      <c r="AU7033" t="s">
        <v>325</v>
      </c>
      <c r="AV7033" t="s">
        <v>52997</v>
      </c>
      <c r="AW7033" t="s">
        <v>3949</v>
      </c>
      <c r="BJ7033" t="s">
        <v>1031</v>
      </c>
      <c r="BL7033" t="s">
        <v>1031</v>
      </c>
      <c r="BP7033" t="s">
        <v>332</v>
      </c>
      <c r="BT7033" t="s">
        <v>52998</v>
      </c>
      <c r="BY7033" t="s">
        <v>323</v>
      </c>
      <c r="BZ7033" t="s">
        <v>323</v>
      </c>
      <c r="CA7033" t="s">
        <v>340</v>
      </c>
      <c r="CC7033" t="s">
        <v>340</v>
      </c>
      <c r="CG7033" t="s">
        <v>326</v>
      </c>
      <c r="CU7033" t="s">
        <v>373</v>
      </c>
      <c r="CV7033" t="s">
        <v>52999</v>
      </c>
      <c r="CW7033" t="s">
        <v>325</v>
      </c>
      <c r="CX7033" t="s">
        <v>332</v>
      </c>
      <c r="CY7033" t="s">
        <v>8336</v>
      </c>
      <c r="DE7033" t="s">
        <v>327</v>
      </c>
      <c r="DH7033" t="s">
        <v>325</v>
      </c>
      <c r="GJ7033" t="s">
        <v>328</v>
      </c>
      <c r="GK7033" t="s">
        <v>340</v>
      </c>
      <c r="GL7033" t="s">
        <v>329</v>
      </c>
      <c r="KI7033" t="s">
        <v>340</v>
      </c>
      <c r="KL7033" t="s">
        <v>53000</v>
      </c>
      <c r="KM7033" t="s">
        <v>330</v>
      </c>
      <c r="KN7033" t="s">
        <v>325</v>
      </c>
    </row>
    <row r="7034">
      <c r="B7034" t="s">
        <v>53001</v>
      </c>
      <c r="C7034" t="s">
        <v>323</v>
      </c>
      <c r="K7034" t="s">
        <v>2319</v>
      </c>
      <c r="N7034" t="s">
        <v>4517</v>
      </c>
      <c r="AO7034" t="s">
        <v>324</v>
      </c>
      <c r="AP7034" t="s">
        <v>331</v>
      </c>
      <c r="AQ7034" t="s">
        <v>53002</v>
      </c>
      <c r="AS7034" t="s">
        <v>53003</v>
      </c>
      <c r="AU7034" t="s">
        <v>325</v>
      </c>
      <c r="AV7034" t="s">
        <v>53004</v>
      </c>
      <c r="AW7034" t="s">
        <v>9911</v>
      </c>
      <c r="BJ7034" t="s">
        <v>26810</v>
      </c>
      <c r="BL7034" t="s">
        <v>26810</v>
      </c>
      <c r="BP7034" t="s">
        <v>332</v>
      </c>
      <c r="BT7034" t="s">
        <v>53005</v>
      </c>
      <c r="BY7034" t="s">
        <v>323</v>
      </c>
      <c r="BZ7034" t="s">
        <v>323</v>
      </c>
      <c r="CA7034" t="s">
        <v>340</v>
      </c>
      <c r="CC7034" t="s">
        <v>340</v>
      </c>
      <c r="CG7034" t="s">
        <v>326</v>
      </c>
      <c r="CU7034" t="s">
        <v>373</v>
      </c>
      <c r="CV7034" t="s">
        <v>53006</v>
      </c>
      <c r="CW7034" t="s">
        <v>325</v>
      </c>
      <c r="CX7034" t="s">
        <v>332</v>
      </c>
      <c r="CY7034" t="s">
        <v>53007</v>
      </c>
      <c r="DE7034" t="s">
        <v>327</v>
      </c>
      <c r="DH7034" t="s">
        <v>325</v>
      </c>
      <c r="GJ7034" t="s">
        <v>328</v>
      </c>
      <c r="GK7034" t="s">
        <v>340</v>
      </c>
      <c r="GL7034" t="s">
        <v>329</v>
      </c>
      <c r="KI7034" t="s">
        <v>340</v>
      </c>
      <c r="KL7034" t="s">
        <v>53008</v>
      </c>
      <c r="KM7034" t="s">
        <v>330</v>
      </c>
      <c r="KN7034" t="s">
        <v>325</v>
      </c>
    </row>
    <row r="7035">
      <c r="B7035" t="s">
        <v>53009</v>
      </c>
      <c r="C7035" t="s">
        <v>323</v>
      </c>
      <c r="K7035" t="s">
        <v>3118</v>
      </c>
      <c r="N7035" t="s">
        <v>2754</v>
      </c>
      <c r="AO7035" t="s">
        <v>324</v>
      </c>
      <c r="AP7035" t="s">
        <v>331</v>
      </c>
      <c r="AQ7035" t="s">
        <v>53010</v>
      </c>
      <c r="AS7035" t="s">
        <v>53011</v>
      </c>
      <c r="AU7035" t="s">
        <v>325</v>
      </c>
      <c r="AV7035" t="s">
        <v>12214</v>
      </c>
      <c r="AW7035" t="s">
        <v>53012</v>
      </c>
      <c r="BJ7035" t="s">
        <v>35223</v>
      </c>
      <c r="BL7035" t="s">
        <v>35223</v>
      </c>
      <c r="BP7035" t="s">
        <v>332</v>
      </c>
      <c r="BT7035" t="s">
        <v>53013</v>
      </c>
      <c r="BY7035" t="s">
        <v>323</v>
      </c>
      <c r="BZ7035" t="s">
        <v>323</v>
      </c>
      <c r="CA7035" t="s">
        <v>340</v>
      </c>
      <c r="CC7035" t="s">
        <v>340</v>
      </c>
      <c r="CG7035" t="s">
        <v>326</v>
      </c>
      <c r="CU7035" t="s">
        <v>336</v>
      </c>
      <c r="CV7035" t="s">
        <v>35159</v>
      </c>
      <c r="CW7035" t="s">
        <v>325</v>
      </c>
      <c r="CX7035" t="s">
        <v>332</v>
      </c>
      <c r="CY7035" t="s">
        <v>53014</v>
      </c>
      <c r="DE7035" t="s">
        <v>327</v>
      </c>
      <c r="DH7035" t="s">
        <v>325</v>
      </c>
      <c r="GJ7035" t="s">
        <v>328</v>
      </c>
      <c r="GK7035" t="s">
        <v>340</v>
      </c>
      <c r="GL7035" t="s">
        <v>329</v>
      </c>
      <c r="KI7035" t="s">
        <v>340</v>
      </c>
      <c r="KL7035" t="s">
        <v>53015</v>
      </c>
      <c r="KM7035" t="s">
        <v>330</v>
      </c>
      <c r="KN7035" t="s">
        <v>325</v>
      </c>
    </row>
    <row r="7036">
      <c r="B7036" t="s">
        <v>53016</v>
      </c>
      <c r="C7036" t="s">
        <v>323</v>
      </c>
      <c r="K7036" t="s">
        <v>402</v>
      </c>
      <c r="N7036" t="s">
        <v>543</v>
      </c>
      <c r="AO7036" t="s">
        <v>324</v>
      </c>
      <c r="AP7036" t="s">
        <v>331</v>
      </c>
      <c r="AQ7036" t="s">
        <v>53017</v>
      </c>
      <c r="AS7036" t="s">
        <v>53018</v>
      </c>
      <c r="AU7036" t="s">
        <v>325</v>
      </c>
      <c r="AV7036" t="s">
        <v>53019</v>
      </c>
      <c r="AW7036" t="s">
        <v>1988</v>
      </c>
      <c r="BJ7036" t="s">
        <v>8755</v>
      </c>
      <c r="BL7036" t="s">
        <v>8755</v>
      </c>
      <c r="BP7036" t="s">
        <v>332</v>
      </c>
      <c r="BT7036" t="s">
        <v>53020</v>
      </c>
      <c r="BY7036" t="s">
        <v>323</v>
      </c>
      <c r="BZ7036" t="s">
        <v>323</v>
      </c>
      <c r="CA7036" t="s">
        <v>340</v>
      </c>
      <c r="CC7036" t="s">
        <v>340</v>
      </c>
      <c r="CG7036" t="s">
        <v>326</v>
      </c>
      <c r="CU7036" t="s">
        <v>336</v>
      </c>
      <c r="CV7036" t="s">
        <v>53021</v>
      </c>
      <c r="CW7036" t="s">
        <v>325</v>
      </c>
      <c r="CX7036" t="s">
        <v>332</v>
      </c>
      <c r="CY7036" t="s">
        <v>12522</v>
      </c>
      <c r="DE7036" t="s">
        <v>327</v>
      </c>
      <c r="DH7036" t="s">
        <v>325</v>
      </c>
      <c r="GJ7036" t="s">
        <v>328</v>
      </c>
      <c r="GK7036" t="s">
        <v>340</v>
      </c>
      <c r="GL7036" t="s">
        <v>329</v>
      </c>
      <c r="KI7036" t="s">
        <v>340</v>
      </c>
      <c r="KL7036" t="s">
        <v>53022</v>
      </c>
      <c r="KM7036" t="s">
        <v>330</v>
      </c>
      <c r="KN7036" t="s">
        <v>325</v>
      </c>
    </row>
    <row r="7037">
      <c r="B7037" t="s">
        <v>53023</v>
      </c>
      <c r="C7037" t="s">
        <v>323</v>
      </c>
      <c r="K7037" t="s">
        <v>4451</v>
      </c>
      <c r="N7037" t="s">
        <v>3431</v>
      </c>
      <c r="AO7037" t="s">
        <v>324</v>
      </c>
      <c r="AP7037" t="s">
        <v>331</v>
      </c>
      <c r="AQ7037" t="s">
        <v>53024</v>
      </c>
      <c r="AS7037" t="s">
        <v>53025</v>
      </c>
      <c r="AU7037" t="s">
        <v>325</v>
      </c>
      <c r="AV7037" t="s">
        <v>12882</v>
      </c>
      <c r="AW7037" t="s">
        <v>911</v>
      </c>
      <c r="BJ7037" t="s">
        <v>10761</v>
      </c>
      <c r="BL7037" t="s">
        <v>10761</v>
      </c>
      <c r="BP7037" t="s">
        <v>332</v>
      </c>
      <c r="BT7037" t="s">
        <v>53026</v>
      </c>
      <c r="BY7037" t="s">
        <v>323</v>
      </c>
      <c r="BZ7037" t="s">
        <v>323</v>
      </c>
      <c r="CA7037" t="s">
        <v>340</v>
      </c>
      <c r="CC7037" t="s">
        <v>340</v>
      </c>
      <c r="CG7037" t="s">
        <v>326</v>
      </c>
      <c r="CU7037" t="s">
        <v>373</v>
      </c>
      <c r="CV7037" t="s">
        <v>53027</v>
      </c>
      <c r="CW7037" t="s">
        <v>325</v>
      </c>
      <c r="CX7037" t="s">
        <v>332</v>
      </c>
      <c r="CY7037" t="s">
        <v>5253</v>
      </c>
      <c r="DE7037" t="s">
        <v>327</v>
      </c>
      <c r="DH7037" t="s">
        <v>325</v>
      </c>
      <c r="GJ7037" t="s">
        <v>328</v>
      </c>
      <c r="GK7037" t="s">
        <v>340</v>
      </c>
      <c r="GL7037" t="s">
        <v>329</v>
      </c>
      <c r="KI7037" t="s">
        <v>340</v>
      </c>
      <c r="KL7037" t="s">
        <v>53028</v>
      </c>
      <c r="KM7037" t="s">
        <v>330</v>
      </c>
      <c r="KN7037" t="s">
        <v>325</v>
      </c>
    </row>
    <row r="7038">
      <c r="B7038" t="s">
        <v>53029</v>
      </c>
      <c r="C7038" t="s">
        <v>323</v>
      </c>
      <c r="K7038" t="s">
        <v>1518</v>
      </c>
      <c r="N7038" t="s">
        <v>1438</v>
      </c>
      <c r="AO7038" t="s">
        <v>324</v>
      </c>
      <c r="AP7038" t="s">
        <v>331</v>
      </c>
      <c r="AQ7038" t="s">
        <v>53030</v>
      </c>
      <c r="AS7038" t="s">
        <v>53031</v>
      </c>
      <c r="AU7038" t="s">
        <v>325</v>
      </c>
      <c r="AV7038" t="s">
        <v>53032</v>
      </c>
      <c r="AW7038" t="s">
        <v>21243</v>
      </c>
      <c r="BJ7038" t="s">
        <v>524</v>
      </c>
      <c r="BL7038" t="s">
        <v>524</v>
      </c>
      <c r="BP7038" t="s">
        <v>332</v>
      </c>
      <c r="BT7038" t="s">
        <v>53033</v>
      </c>
      <c r="BY7038" t="s">
        <v>323</v>
      </c>
      <c r="BZ7038" t="s">
        <v>323</v>
      </c>
      <c r="CA7038" t="s">
        <v>340</v>
      </c>
      <c r="CC7038" t="s">
        <v>340</v>
      </c>
      <c r="CG7038" t="s">
        <v>326</v>
      </c>
      <c r="CU7038" t="s">
        <v>373</v>
      </c>
      <c r="CV7038" t="s">
        <v>53034</v>
      </c>
      <c r="CW7038" t="s">
        <v>325</v>
      </c>
      <c r="CX7038" t="s">
        <v>332</v>
      </c>
      <c r="CY7038" t="s">
        <v>27355</v>
      </c>
      <c r="DE7038" t="s">
        <v>327</v>
      </c>
      <c r="DH7038" t="s">
        <v>325</v>
      </c>
      <c r="GJ7038" t="s">
        <v>328</v>
      </c>
      <c r="GK7038" t="s">
        <v>340</v>
      </c>
      <c r="GL7038" t="s">
        <v>329</v>
      </c>
      <c r="KI7038" t="s">
        <v>340</v>
      </c>
      <c r="KL7038" t="s">
        <v>53035</v>
      </c>
      <c r="KM7038" t="s">
        <v>330</v>
      </c>
      <c r="KN7038" t="s">
        <v>325</v>
      </c>
    </row>
    <row r="7039">
      <c r="B7039" t="s">
        <v>53036</v>
      </c>
      <c r="C7039" t="s">
        <v>323</v>
      </c>
      <c r="K7039" t="s">
        <v>7462</v>
      </c>
      <c r="N7039" t="s">
        <v>4200</v>
      </c>
      <c r="AO7039" t="s">
        <v>324</v>
      </c>
      <c r="AP7039" t="s">
        <v>331</v>
      </c>
      <c r="AQ7039" t="s">
        <v>53037</v>
      </c>
      <c r="AS7039" t="s">
        <v>53038</v>
      </c>
      <c r="AU7039" t="s">
        <v>325</v>
      </c>
      <c r="AV7039" t="s">
        <v>53039</v>
      </c>
      <c r="AW7039" t="s">
        <v>792</v>
      </c>
      <c r="BJ7039" t="s">
        <v>12623</v>
      </c>
      <c r="BL7039" t="s">
        <v>12623</v>
      </c>
      <c r="BP7039" t="s">
        <v>332</v>
      </c>
      <c r="BT7039" t="s">
        <v>53040</v>
      </c>
      <c r="BY7039" t="s">
        <v>323</v>
      </c>
      <c r="BZ7039" t="s">
        <v>323</v>
      </c>
      <c r="CA7039" t="s">
        <v>340</v>
      </c>
      <c r="CC7039" t="s">
        <v>340</v>
      </c>
      <c r="CG7039" t="s">
        <v>326</v>
      </c>
      <c r="CU7039" t="s">
        <v>336</v>
      </c>
      <c r="CV7039" t="s">
        <v>53041</v>
      </c>
      <c r="CW7039" t="s">
        <v>325</v>
      </c>
      <c r="CX7039" t="s">
        <v>332</v>
      </c>
      <c r="CY7039" t="s">
        <v>31356</v>
      </c>
      <c r="DE7039" t="s">
        <v>327</v>
      </c>
      <c r="DH7039" t="s">
        <v>325</v>
      </c>
      <c r="GJ7039" t="s">
        <v>328</v>
      </c>
      <c r="GK7039" t="s">
        <v>340</v>
      </c>
      <c r="GL7039" t="s">
        <v>329</v>
      </c>
      <c r="KI7039" t="s">
        <v>340</v>
      </c>
      <c r="KL7039" t="s">
        <v>53042</v>
      </c>
      <c r="KM7039" t="s">
        <v>330</v>
      </c>
      <c r="KN7039" t="s">
        <v>325</v>
      </c>
    </row>
    <row r="7040">
      <c r="B7040" t="s">
        <v>53043</v>
      </c>
      <c r="C7040" t="s">
        <v>323</v>
      </c>
      <c r="K7040" t="s">
        <v>3313</v>
      </c>
      <c r="N7040" t="s">
        <v>871</v>
      </c>
      <c r="AO7040" t="s">
        <v>324</v>
      </c>
      <c r="AP7040" t="s">
        <v>331</v>
      </c>
      <c r="AQ7040" t="s">
        <v>53044</v>
      </c>
      <c r="AS7040" t="s">
        <v>53045</v>
      </c>
      <c r="AU7040" t="s">
        <v>325</v>
      </c>
      <c r="AV7040" t="s">
        <v>53046</v>
      </c>
      <c r="AW7040" t="s">
        <v>4682</v>
      </c>
      <c r="BJ7040" t="s">
        <v>12475</v>
      </c>
      <c r="BL7040" t="s">
        <v>12475</v>
      </c>
      <c r="BP7040" t="s">
        <v>332</v>
      </c>
      <c r="BT7040" t="s">
        <v>53047</v>
      </c>
      <c r="BY7040" t="s">
        <v>323</v>
      </c>
      <c r="BZ7040" t="s">
        <v>323</v>
      </c>
      <c r="CA7040" t="s">
        <v>340</v>
      </c>
      <c r="CC7040" t="s">
        <v>340</v>
      </c>
      <c r="CG7040" t="s">
        <v>326</v>
      </c>
      <c r="CU7040" t="s">
        <v>373</v>
      </c>
      <c r="CV7040" t="s">
        <v>21780</v>
      </c>
      <c r="CW7040" t="s">
        <v>325</v>
      </c>
      <c r="CX7040" t="s">
        <v>332</v>
      </c>
      <c r="CY7040" t="s">
        <v>12683</v>
      </c>
      <c r="DE7040" t="s">
        <v>327</v>
      </c>
      <c r="DH7040" t="s">
        <v>325</v>
      </c>
      <c r="GJ7040" t="s">
        <v>328</v>
      </c>
      <c r="GK7040" t="s">
        <v>340</v>
      </c>
      <c r="GL7040" t="s">
        <v>329</v>
      </c>
      <c r="KI7040" t="s">
        <v>340</v>
      </c>
      <c r="KL7040" t="s">
        <v>53048</v>
      </c>
      <c r="KM7040" t="s">
        <v>330</v>
      </c>
      <c r="KN7040" t="s">
        <v>325</v>
      </c>
    </row>
    <row r="7041">
      <c r="B7041" t="s">
        <v>53049</v>
      </c>
      <c r="C7041" t="s">
        <v>323</v>
      </c>
      <c r="K7041" t="s">
        <v>10030</v>
      </c>
      <c r="N7041" t="s">
        <v>3832</v>
      </c>
      <c r="AO7041" t="s">
        <v>324</v>
      </c>
      <c r="AP7041" t="s">
        <v>331</v>
      </c>
      <c r="AQ7041" t="s">
        <v>53050</v>
      </c>
      <c r="AS7041" t="s">
        <v>53051</v>
      </c>
      <c r="AU7041" t="s">
        <v>325</v>
      </c>
      <c r="AV7041" t="s">
        <v>10957</v>
      </c>
      <c r="AW7041" t="s">
        <v>2440</v>
      </c>
      <c r="BJ7041" t="s">
        <v>3338</v>
      </c>
      <c r="BL7041" t="s">
        <v>3338</v>
      </c>
      <c r="BP7041" t="s">
        <v>332</v>
      </c>
      <c r="BT7041" t="s">
        <v>53052</v>
      </c>
      <c r="BY7041" t="s">
        <v>323</v>
      </c>
      <c r="BZ7041" t="s">
        <v>323</v>
      </c>
      <c r="CA7041" t="s">
        <v>340</v>
      </c>
      <c r="CC7041" t="s">
        <v>340</v>
      </c>
      <c r="CG7041" t="s">
        <v>326</v>
      </c>
      <c r="CU7041" t="s">
        <v>336</v>
      </c>
      <c r="CV7041" t="s">
        <v>53053</v>
      </c>
      <c r="CW7041" t="s">
        <v>325</v>
      </c>
      <c r="CX7041" t="s">
        <v>332</v>
      </c>
      <c r="CY7041" t="s">
        <v>1581</v>
      </c>
      <c r="DE7041" t="s">
        <v>327</v>
      </c>
      <c r="DH7041" t="s">
        <v>325</v>
      </c>
      <c r="GJ7041" t="s">
        <v>328</v>
      </c>
      <c r="GK7041" t="s">
        <v>340</v>
      </c>
      <c r="GL7041" t="s">
        <v>329</v>
      </c>
      <c r="KI7041" t="s">
        <v>340</v>
      </c>
      <c r="KL7041" t="s">
        <v>53054</v>
      </c>
      <c r="KM7041" t="s">
        <v>330</v>
      </c>
      <c r="KN7041" t="s">
        <v>325</v>
      </c>
    </row>
    <row r="7042">
      <c r="B7042" t="s">
        <v>53055</v>
      </c>
      <c r="C7042" t="s">
        <v>323</v>
      </c>
      <c r="K7042" t="s">
        <v>1211</v>
      </c>
      <c r="N7042" t="s">
        <v>2269</v>
      </c>
      <c r="AO7042" t="s">
        <v>324</v>
      </c>
      <c r="AP7042" t="s">
        <v>331</v>
      </c>
      <c r="AQ7042" t="s">
        <v>53056</v>
      </c>
      <c r="AS7042" t="s">
        <v>53057</v>
      </c>
      <c r="AU7042" t="s">
        <v>325</v>
      </c>
      <c r="AV7042" t="s">
        <v>53058</v>
      </c>
      <c r="AW7042" t="s">
        <v>701</v>
      </c>
      <c r="BJ7042" t="s">
        <v>7064</v>
      </c>
      <c r="BL7042" t="s">
        <v>7064</v>
      </c>
      <c r="BP7042" t="s">
        <v>332</v>
      </c>
      <c r="BT7042" t="s">
        <v>53059</v>
      </c>
      <c r="BY7042" t="s">
        <v>323</v>
      </c>
      <c r="BZ7042" t="s">
        <v>323</v>
      </c>
      <c r="CA7042" t="s">
        <v>340</v>
      </c>
      <c r="CC7042" t="s">
        <v>340</v>
      </c>
      <c r="CG7042" t="s">
        <v>326</v>
      </c>
      <c r="CU7042" t="s">
        <v>336</v>
      </c>
      <c r="CV7042" t="s">
        <v>42704</v>
      </c>
      <c r="CW7042" t="s">
        <v>325</v>
      </c>
      <c r="CX7042" t="s">
        <v>332</v>
      </c>
      <c r="CY7042" t="s">
        <v>4033</v>
      </c>
      <c r="DE7042" t="s">
        <v>327</v>
      </c>
      <c r="DH7042" t="s">
        <v>325</v>
      </c>
      <c r="GJ7042" t="s">
        <v>328</v>
      </c>
      <c r="GK7042" t="s">
        <v>340</v>
      </c>
      <c r="GL7042" t="s">
        <v>329</v>
      </c>
      <c r="KI7042" t="s">
        <v>340</v>
      </c>
      <c r="KL7042" t="s">
        <v>53060</v>
      </c>
      <c r="KM7042" t="s">
        <v>330</v>
      </c>
      <c r="KN7042" t="s">
        <v>325</v>
      </c>
    </row>
    <row r="7043">
      <c r="B7043" t="s">
        <v>53061</v>
      </c>
      <c r="C7043" t="s">
        <v>323</v>
      </c>
      <c r="K7043" t="s">
        <v>6845</v>
      </c>
      <c r="N7043" t="s">
        <v>4875</v>
      </c>
      <c r="AO7043" t="s">
        <v>324</v>
      </c>
      <c r="AP7043" t="s">
        <v>331</v>
      </c>
      <c r="AQ7043" t="s">
        <v>53062</v>
      </c>
      <c r="AS7043" t="s">
        <v>53063</v>
      </c>
      <c r="AU7043" t="s">
        <v>325</v>
      </c>
      <c r="AV7043" t="s">
        <v>53064</v>
      </c>
      <c r="AW7043" t="s">
        <v>2187</v>
      </c>
      <c r="BJ7043" t="s">
        <v>53065</v>
      </c>
      <c r="BL7043" t="s">
        <v>53065</v>
      </c>
      <c r="BP7043" t="s">
        <v>332</v>
      </c>
      <c r="BT7043" t="s">
        <v>53066</v>
      </c>
      <c r="BY7043" t="s">
        <v>323</v>
      </c>
      <c r="BZ7043" t="s">
        <v>323</v>
      </c>
      <c r="CA7043" t="s">
        <v>340</v>
      </c>
      <c r="CC7043" t="s">
        <v>340</v>
      </c>
      <c r="CG7043" t="s">
        <v>326</v>
      </c>
      <c r="CU7043" t="s">
        <v>336</v>
      </c>
      <c r="CV7043" t="s">
        <v>53067</v>
      </c>
      <c r="CW7043" t="s">
        <v>325</v>
      </c>
      <c r="CX7043" t="s">
        <v>332</v>
      </c>
      <c r="CY7043" t="s">
        <v>33613</v>
      </c>
      <c r="DE7043" t="s">
        <v>327</v>
      </c>
      <c r="DH7043" t="s">
        <v>325</v>
      </c>
      <c r="GJ7043" t="s">
        <v>328</v>
      </c>
      <c r="GK7043" t="s">
        <v>340</v>
      </c>
      <c r="GL7043" t="s">
        <v>329</v>
      </c>
      <c r="KI7043" t="s">
        <v>340</v>
      </c>
      <c r="KL7043" t="s">
        <v>53068</v>
      </c>
      <c r="KM7043" t="s">
        <v>330</v>
      </c>
      <c r="KN7043" t="s">
        <v>325</v>
      </c>
    </row>
    <row r="7044">
      <c r="B7044" t="s">
        <v>53069</v>
      </c>
      <c r="C7044" t="s">
        <v>323</v>
      </c>
      <c r="K7044" t="s">
        <v>4370</v>
      </c>
      <c r="N7044" t="s">
        <v>953</v>
      </c>
      <c r="AO7044" t="s">
        <v>324</v>
      </c>
      <c r="AP7044" t="s">
        <v>331</v>
      </c>
      <c r="AQ7044" t="s">
        <v>53070</v>
      </c>
      <c r="AS7044" t="s">
        <v>53071</v>
      </c>
      <c r="AU7044" t="s">
        <v>325</v>
      </c>
      <c r="AV7044" t="s">
        <v>49967</v>
      </c>
      <c r="AW7044" t="s">
        <v>419</v>
      </c>
      <c r="BJ7044" t="s">
        <v>12405</v>
      </c>
      <c r="BL7044" t="s">
        <v>12405</v>
      </c>
      <c r="BP7044" t="s">
        <v>332</v>
      </c>
      <c r="BT7044" t="s">
        <v>53072</v>
      </c>
      <c r="BY7044" t="s">
        <v>323</v>
      </c>
      <c r="BZ7044" t="s">
        <v>323</v>
      </c>
      <c r="CA7044" t="s">
        <v>340</v>
      </c>
      <c r="CC7044" t="s">
        <v>340</v>
      </c>
      <c r="CG7044" t="s">
        <v>326</v>
      </c>
      <c r="CU7044" t="s">
        <v>373</v>
      </c>
      <c r="CV7044" t="s">
        <v>53073</v>
      </c>
      <c r="CW7044" t="s">
        <v>325</v>
      </c>
      <c r="CX7044" t="s">
        <v>332</v>
      </c>
      <c r="CY7044" t="s">
        <v>6883</v>
      </c>
      <c r="DE7044" t="s">
        <v>327</v>
      </c>
      <c r="DH7044" t="s">
        <v>325</v>
      </c>
      <c r="GJ7044" t="s">
        <v>328</v>
      </c>
      <c r="GK7044" t="s">
        <v>340</v>
      </c>
      <c r="GL7044" t="s">
        <v>329</v>
      </c>
      <c r="KI7044" t="s">
        <v>340</v>
      </c>
      <c r="KL7044" t="s">
        <v>53074</v>
      </c>
      <c r="KM7044" t="s">
        <v>330</v>
      </c>
      <c r="KN7044" t="s">
        <v>325</v>
      </c>
    </row>
    <row r="7045">
      <c r="B7045" t="s">
        <v>53075</v>
      </c>
      <c r="C7045" t="s">
        <v>323</v>
      </c>
      <c r="K7045" t="s">
        <v>1156</v>
      </c>
      <c r="N7045" t="s">
        <v>673</v>
      </c>
      <c r="AO7045" t="s">
        <v>324</v>
      </c>
      <c r="AP7045" t="s">
        <v>331</v>
      </c>
      <c r="AQ7045" t="s">
        <v>53076</v>
      </c>
      <c r="AS7045" t="s">
        <v>53077</v>
      </c>
      <c r="AU7045" t="s">
        <v>325</v>
      </c>
      <c r="AV7045" t="s">
        <v>53078</v>
      </c>
      <c r="AW7045" t="s">
        <v>8813</v>
      </c>
      <c r="BJ7045" t="s">
        <v>1560</v>
      </c>
      <c r="BL7045" t="s">
        <v>1560</v>
      </c>
      <c r="BP7045" t="s">
        <v>332</v>
      </c>
      <c r="BT7045" t="s">
        <v>53079</v>
      </c>
      <c r="BY7045" t="s">
        <v>323</v>
      </c>
      <c r="BZ7045" t="s">
        <v>323</v>
      </c>
      <c r="CA7045" t="s">
        <v>340</v>
      </c>
      <c r="CC7045" t="s">
        <v>340</v>
      </c>
      <c r="CG7045" t="s">
        <v>326</v>
      </c>
      <c r="CU7045" t="s">
        <v>373</v>
      </c>
      <c r="CV7045" t="s">
        <v>53080</v>
      </c>
      <c r="CW7045" t="s">
        <v>325</v>
      </c>
      <c r="CX7045" t="s">
        <v>332</v>
      </c>
      <c r="CY7045" t="s">
        <v>15495</v>
      </c>
      <c r="DE7045" t="s">
        <v>327</v>
      </c>
      <c r="DH7045" t="s">
        <v>325</v>
      </c>
      <c r="GJ7045" t="s">
        <v>328</v>
      </c>
      <c r="GK7045" t="s">
        <v>340</v>
      </c>
      <c r="GL7045" t="s">
        <v>329</v>
      </c>
      <c r="KI7045" t="s">
        <v>340</v>
      </c>
      <c r="KL7045" t="s">
        <v>53081</v>
      </c>
      <c r="KM7045" t="s">
        <v>330</v>
      </c>
      <c r="KN7045" t="s">
        <v>325</v>
      </c>
    </row>
    <row r="7046">
      <c r="B7046" t="s">
        <v>53082</v>
      </c>
      <c r="C7046" t="s">
        <v>323</v>
      </c>
      <c r="K7046" t="s">
        <v>3313</v>
      </c>
      <c r="N7046" t="s">
        <v>3293</v>
      </c>
      <c r="AO7046" t="s">
        <v>324</v>
      </c>
      <c r="AP7046" t="s">
        <v>331</v>
      </c>
      <c r="AQ7046" t="s">
        <v>53083</v>
      </c>
      <c r="AS7046" t="s">
        <v>53084</v>
      </c>
      <c r="AU7046" t="s">
        <v>325</v>
      </c>
      <c r="AV7046" t="s">
        <v>1872</v>
      </c>
      <c r="AW7046" t="s">
        <v>15792</v>
      </c>
      <c r="BJ7046" t="s">
        <v>45360</v>
      </c>
      <c r="BL7046" t="s">
        <v>45360</v>
      </c>
      <c r="BP7046" t="s">
        <v>332</v>
      </c>
      <c r="BT7046" t="s">
        <v>53085</v>
      </c>
      <c r="BY7046" t="s">
        <v>323</v>
      </c>
      <c r="BZ7046" t="s">
        <v>323</v>
      </c>
      <c r="CA7046" t="s">
        <v>340</v>
      </c>
      <c r="CC7046" t="s">
        <v>340</v>
      </c>
      <c r="CG7046" t="s">
        <v>326</v>
      </c>
      <c r="CU7046" t="s">
        <v>373</v>
      </c>
      <c r="CV7046" t="s">
        <v>27435</v>
      </c>
      <c r="CW7046" t="s">
        <v>325</v>
      </c>
      <c r="CX7046" t="s">
        <v>332</v>
      </c>
      <c r="CY7046" t="s">
        <v>24252</v>
      </c>
      <c r="DE7046" t="s">
        <v>327</v>
      </c>
      <c r="DH7046" t="s">
        <v>325</v>
      </c>
      <c r="GJ7046" t="s">
        <v>328</v>
      </c>
      <c r="GK7046" t="s">
        <v>340</v>
      </c>
      <c r="GL7046" t="s">
        <v>329</v>
      </c>
      <c r="KI7046" t="s">
        <v>340</v>
      </c>
      <c r="KL7046" t="s">
        <v>53086</v>
      </c>
      <c r="KM7046" t="s">
        <v>330</v>
      </c>
      <c r="KN7046" t="s">
        <v>325</v>
      </c>
    </row>
    <row r="7047">
      <c r="B7047" t="s">
        <v>53087</v>
      </c>
      <c r="C7047" t="s">
        <v>323</v>
      </c>
      <c r="K7047" t="s">
        <v>3149</v>
      </c>
      <c r="N7047" t="s">
        <v>2491</v>
      </c>
      <c r="AO7047" t="s">
        <v>324</v>
      </c>
      <c r="AP7047" t="s">
        <v>331</v>
      </c>
      <c r="AQ7047" t="s">
        <v>53088</v>
      </c>
      <c r="AS7047" t="s">
        <v>53089</v>
      </c>
      <c r="AU7047" t="s">
        <v>325</v>
      </c>
      <c r="AV7047" t="s">
        <v>53090</v>
      </c>
      <c r="AW7047" t="s">
        <v>4920</v>
      </c>
      <c r="BJ7047" t="s">
        <v>17324</v>
      </c>
      <c r="BL7047" t="s">
        <v>17324</v>
      </c>
      <c r="BP7047" t="s">
        <v>332</v>
      </c>
      <c r="BT7047" t="s">
        <v>53091</v>
      </c>
      <c r="BY7047" t="s">
        <v>323</v>
      </c>
      <c r="BZ7047" t="s">
        <v>323</v>
      </c>
      <c r="CA7047" t="s">
        <v>340</v>
      </c>
      <c r="CC7047" t="s">
        <v>340</v>
      </c>
      <c r="CG7047" t="s">
        <v>326</v>
      </c>
      <c r="CU7047" t="s">
        <v>336</v>
      </c>
      <c r="CV7047" t="s">
        <v>20905</v>
      </c>
      <c r="CW7047" t="s">
        <v>325</v>
      </c>
      <c r="CX7047" t="s">
        <v>332</v>
      </c>
      <c r="CY7047" t="s">
        <v>16465</v>
      </c>
      <c r="DE7047" t="s">
        <v>327</v>
      </c>
      <c r="DH7047" t="s">
        <v>325</v>
      </c>
      <c r="GJ7047" t="s">
        <v>328</v>
      </c>
      <c r="GK7047" t="s">
        <v>340</v>
      </c>
      <c r="GL7047" t="s">
        <v>329</v>
      </c>
      <c r="KI7047" t="s">
        <v>340</v>
      </c>
      <c r="KL7047" t="s">
        <v>53092</v>
      </c>
      <c r="KM7047" t="s">
        <v>330</v>
      </c>
      <c r="KN7047" t="s">
        <v>325</v>
      </c>
    </row>
    <row r="7048">
      <c r="B7048" t="s">
        <v>53093</v>
      </c>
      <c r="C7048" t="s">
        <v>323</v>
      </c>
      <c r="K7048" t="s">
        <v>1704</v>
      </c>
      <c r="N7048" t="s">
        <v>1759</v>
      </c>
      <c r="AO7048" t="s">
        <v>324</v>
      </c>
      <c r="AP7048" t="s">
        <v>331</v>
      </c>
      <c r="AQ7048" t="s">
        <v>53094</v>
      </c>
      <c r="AS7048" t="s">
        <v>53095</v>
      </c>
      <c r="AU7048" t="s">
        <v>325</v>
      </c>
      <c r="AV7048" t="s">
        <v>53096</v>
      </c>
      <c r="AW7048" t="s">
        <v>7916</v>
      </c>
      <c r="BJ7048" t="s">
        <v>33090</v>
      </c>
      <c r="BL7048" t="s">
        <v>33090</v>
      </c>
      <c r="BP7048" t="s">
        <v>332</v>
      </c>
      <c r="BT7048" t="s">
        <v>53097</v>
      </c>
      <c r="BY7048" t="s">
        <v>323</v>
      </c>
      <c r="BZ7048" t="s">
        <v>323</v>
      </c>
      <c r="CA7048" t="s">
        <v>340</v>
      </c>
      <c r="CC7048" t="s">
        <v>340</v>
      </c>
      <c r="CG7048" t="s">
        <v>326</v>
      </c>
      <c r="CU7048" t="s">
        <v>373</v>
      </c>
      <c r="CV7048" t="s">
        <v>53098</v>
      </c>
      <c r="CW7048" t="s">
        <v>325</v>
      </c>
      <c r="CX7048" t="s">
        <v>332</v>
      </c>
      <c r="CY7048" t="s">
        <v>3958</v>
      </c>
      <c r="DE7048" t="s">
        <v>327</v>
      </c>
      <c r="DH7048" t="s">
        <v>325</v>
      </c>
      <c r="GJ7048" t="s">
        <v>328</v>
      </c>
      <c r="GK7048" t="s">
        <v>340</v>
      </c>
      <c r="GL7048" t="s">
        <v>329</v>
      </c>
      <c r="KI7048" t="s">
        <v>340</v>
      </c>
      <c r="KL7048" t="s">
        <v>53099</v>
      </c>
      <c r="KM7048" t="s">
        <v>330</v>
      </c>
      <c r="KN7048" t="s">
        <v>325</v>
      </c>
    </row>
    <row r="7049">
      <c r="B7049" t="s">
        <v>53100</v>
      </c>
      <c r="C7049" t="s">
        <v>323</v>
      </c>
      <c r="K7049" t="s">
        <v>987</v>
      </c>
      <c r="N7049" t="s">
        <v>6729</v>
      </c>
      <c r="AO7049" t="s">
        <v>324</v>
      </c>
      <c r="AP7049" t="s">
        <v>331</v>
      </c>
      <c r="AQ7049" t="s">
        <v>53101</v>
      </c>
      <c r="AS7049" t="s">
        <v>53102</v>
      </c>
      <c r="AU7049" t="s">
        <v>325</v>
      </c>
      <c r="AV7049" t="s">
        <v>33721</v>
      </c>
      <c r="AW7049" t="s">
        <v>358</v>
      </c>
      <c r="BJ7049" t="s">
        <v>19024</v>
      </c>
      <c r="BL7049" t="s">
        <v>19024</v>
      </c>
      <c r="BP7049" t="s">
        <v>332</v>
      </c>
      <c r="BT7049" t="s">
        <v>53103</v>
      </c>
      <c r="BY7049" t="s">
        <v>323</v>
      </c>
      <c r="BZ7049" t="s">
        <v>323</v>
      </c>
      <c r="CA7049" t="s">
        <v>340</v>
      </c>
      <c r="CC7049" t="s">
        <v>340</v>
      </c>
      <c r="CG7049" t="s">
        <v>326</v>
      </c>
      <c r="CU7049" t="s">
        <v>336</v>
      </c>
      <c r="CV7049" t="s">
        <v>6028</v>
      </c>
      <c r="CW7049" t="s">
        <v>325</v>
      </c>
      <c r="CX7049" t="s">
        <v>332</v>
      </c>
      <c r="CY7049" t="s">
        <v>2803</v>
      </c>
      <c r="DE7049" t="s">
        <v>327</v>
      </c>
      <c r="DH7049" t="s">
        <v>325</v>
      </c>
      <c r="GJ7049" t="s">
        <v>328</v>
      </c>
      <c r="GK7049" t="s">
        <v>340</v>
      </c>
      <c r="GL7049" t="s">
        <v>329</v>
      </c>
      <c r="KI7049" t="s">
        <v>340</v>
      </c>
      <c r="KL7049" t="s">
        <v>53104</v>
      </c>
      <c r="KM7049" t="s">
        <v>330</v>
      </c>
      <c r="KN7049" t="s">
        <v>325</v>
      </c>
    </row>
    <row r="7050">
      <c r="B7050" t="s">
        <v>53105</v>
      </c>
      <c r="C7050" t="s">
        <v>323</v>
      </c>
      <c r="K7050" t="s">
        <v>2597</v>
      </c>
      <c r="N7050" t="s">
        <v>1705</v>
      </c>
      <c r="AO7050" t="s">
        <v>324</v>
      </c>
      <c r="AP7050" t="s">
        <v>331</v>
      </c>
      <c r="AQ7050" t="s">
        <v>53106</v>
      </c>
      <c r="AS7050" t="s">
        <v>53107</v>
      </c>
      <c r="AU7050" t="s">
        <v>325</v>
      </c>
      <c r="AV7050" t="s">
        <v>53108</v>
      </c>
      <c r="AW7050" t="s">
        <v>4132</v>
      </c>
      <c r="BJ7050" t="s">
        <v>3807</v>
      </c>
      <c r="BL7050" t="s">
        <v>3807</v>
      </c>
      <c r="BP7050" t="s">
        <v>332</v>
      </c>
      <c r="BT7050" t="s">
        <v>53109</v>
      </c>
      <c r="BY7050" t="s">
        <v>323</v>
      </c>
      <c r="BZ7050" t="s">
        <v>323</v>
      </c>
      <c r="CA7050" t="s">
        <v>340</v>
      </c>
      <c r="CC7050" t="s">
        <v>340</v>
      </c>
      <c r="CG7050" t="s">
        <v>326</v>
      </c>
      <c r="CU7050" t="s">
        <v>373</v>
      </c>
      <c r="CV7050" t="s">
        <v>53110</v>
      </c>
      <c r="CW7050" t="s">
        <v>325</v>
      </c>
      <c r="CX7050" t="s">
        <v>332</v>
      </c>
      <c r="CY7050" t="s">
        <v>13452</v>
      </c>
      <c r="DE7050" t="s">
        <v>327</v>
      </c>
      <c r="DH7050" t="s">
        <v>325</v>
      </c>
      <c r="GJ7050" t="s">
        <v>328</v>
      </c>
      <c r="GK7050" t="s">
        <v>340</v>
      </c>
      <c r="GL7050" t="s">
        <v>329</v>
      </c>
      <c r="KI7050" t="s">
        <v>340</v>
      </c>
      <c r="KL7050" t="s">
        <v>53111</v>
      </c>
      <c r="KM7050" t="s">
        <v>330</v>
      </c>
      <c r="KN7050" t="s">
        <v>325</v>
      </c>
    </row>
    <row r="7051">
      <c r="B7051" t="s">
        <v>53112</v>
      </c>
      <c r="C7051" t="s">
        <v>323</v>
      </c>
      <c r="K7051" t="s">
        <v>1101</v>
      </c>
      <c r="N7051" t="s">
        <v>415</v>
      </c>
      <c r="AO7051" t="s">
        <v>324</v>
      </c>
      <c r="AP7051" t="s">
        <v>331</v>
      </c>
      <c r="AQ7051" t="s">
        <v>53113</v>
      </c>
      <c r="AS7051" t="s">
        <v>53114</v>
      </c>
      <c r="AU7051" t="s">
        <v>325</v>
      </c>
      <c r="AV7051" t="s">
        <v>8613</v>
      </c>
      <c r="AW7051" t="s">
        <v>1622</v>
      </c>
      <c r="BJ7051" t="s">
        <v>2591</v>
      </c>
      <c r="BL7051" t="s">
        <v>2591</v>
      </c>
      <c r="BP7051" t="s">
        <v>332</v>
      </c>
      <c r="BT7051" t="s">
        <v>53115</v>
      </c>
      <c r="BY7051" t="s">
        <v>323</v>
      </c>
      <c r="BZ7051" t="s">
        <v>323</v>
      </c>
      <c r="CA7051" t="s">
        <v>340</v>
      </c>
      <c r="CC7051" t="s">
        <v>340</v>
      </c>
      <c r="CG7051" t="s">
        <v>326</v>
      </c>
      <c r="CU7051" t="s">
        <v>336</v>
      </c>
      <c r="CV7051" t="s">
        <v>53116</v>
      </c>
      <c r="CW7051" t="s">
        <v>325</v>
      </c>
      <c r="CX7051" t="s">
        <v>332</v>
      </c>
      <c r="CY7051" t="s">
        <v>10977</v>
      </c>
      <c r="DE7051" t="s">
        <v>327</v>
      </c>
      <c r="DH7051" t="s">
        <v>325</v>
      </c>
      <c r="GJ7051" t="s">
        <v>328</v>
      </c>
      <c r="GK7051" t="s">
        <v>340</v>
      </c>
      <c r="GL7051" t="s">
        <v>329</v>
      </c>
      <c r="KI7051" t="s">
        <v>340</v>
      </c>
      <c r="KL7051" t="s">
        <v>53117</v>
      </c>
      <c r="KM7051" t="s">
        <v>330</v>
      </c>
      <c r="KN7051" t="s">
        <v>325</v>
      </c>
    </row>
    <row r="7052">
      <c r="B7052" t="s">
        <v>53118</v>
      </c>
      <c r="C7052" t="s">
        <v>323</v>
      </c>
      <c r="K7052" t="s">
        <v>811</v>
      </c>
      <c r="N7052" t="s">
        <v>2609</v>
      </c>
      <c r="AO7052" t="s">
        <v>324</v>
      </c>
      <c r="AP7052" t="s">
        <v>331</v>
      </c>
      <c r="AQ7052" t="s">
        <v>53119</v>
      </c>
      <c r="AS7052" t="s">
        <v>53120</v>
      </c>
      <c r="AU7052" t="s">
        <v>325</v>
      </c>
      <c r="AV7052" t="s">
        <v>53121</v>
      </c>
      <c r="AW7052" t="s">
        <v>6866</v>
      </c>
      <c r="BJ7052" t="s">
        <v>17612</v>
      </c>
      <c r="BL7052" t="s">
        <v>17612</v>
      </c>
      <c r="BP7052" t="s">
        <v>332</v>
      </c>
      <c r="BT7052" t="s">
        <v>53122</v>
      </c>
      <c r="BY7052" t="s">
        <v>323</v>
      </c>
      <c r="BZ7052" t="s">
        <v>323</v>
      </c>
      <c r="CA7052" t="s">
        <v>340</v>
      </c>
      <c r="CC7052" t="s">
        <v>340</v>
      </c>
      <c r="CG7052" t="s">
        <v>326</v>
      </c>
      <c r="CU7052" t="s">
        <v>336</v>
      </c>
      <c r="CV7052" t="s">
        <v>53123</v>
      </c>
      <c r="CW7052" t="s">
        <v>325</v>
      </c>
      <c r="CX7052" t="s">
        <v>332</v>
      </c>
      <c r="CY7052" t="s">
        <v>34304</v>
      </c>
      <c r="DE7052" t="s">
        <v>327</v>
      </c>
      <c r="DH7052" t="s">
        <v>325</v>
      </c>
      <c r="GJ7052" t="s">
        <v>328</v>
      </c>
      <c r="GK7052" t="s">
        <v>340</v>
      </c>
      <c r="GL7052" t="s">
        <v>329</v>
      </c>
      <c r="KI7052" t="s">
        <v>340</v>
      </c>
      <c r="KL7052" t="s">
        <v>53124</v>
      </c>
      <c r="KM7052" t="s">
        <v>330</v>
      </c>
      <c r="KN7052" t="s">
        <v>325</v>
      </c>
    </row>
    <row r="7053">
      <c r="B7053" t="s">
        <v>53125</v>
      </c>
      <c r="C7053" t="s">
        <v>323</v>
      </c>
      <c r="K7053" t="s">
        <v>1823</v>
      </c>
      <c r="N7053" t="s">
        <v>3832</v>
      </c>
      <c r="AO7053" t="s">
        <v>324</v>
      </c>
      <c r="AP7053" t="s">
        <v>331</v>
      </c>
      <c r="AQ7053" t="s">
        <v>53126</v>
      </c>
      <c r="AS7053" t="s">
        <v>53127</v>
      </c>
      <c r="AU7053" t="s">
        <v>325</v>
      </c>
      <c r="AV7053" t="s">
        <v>15800</v>
      </c>
      <c r="AW7053" t="s">
        <v>14028</v>
      </c>
      <c r="BJ7053" t="s">
        <v>25632</v>
      </c>
      <c r="BL7053" t="s">
        <v>25632</v>
      </c>
      <c r="BP7053" t="s">
        <v>332</v>
      </c>
      <c r="BT7053" t="s">
        <v>53128</v>
      </c>
      <c r="BY7053" t="s">
        <v>323</v>
      </c>
      <c r="BZ7053" t="s">
        <v>323</v>
      </c>
      <c r="CA7053" t="s">
        <v>340</v>
      </c>
      <c r="CC7053" t="s">
        <v>340</v>
      </c>
      <c r="CG7053" t="s">
        <v>326</v>
      </c>
      <c r="CU7053" t="s">
        <v>336</v>
      </c>
      <c r="CV7053" t="s">
        <v>53129</v>
      </c>
      <c r="CW7053" t="s">
        <v>325</v>
      </c>
      <c r="CX7053" t="s">
        <v>332</v>
      </c>
      <c r="CY7053" t="s">
        <v>11213</v>
      </c>
      <c r="DE7053" t="s">
        <v>327</v>
      </c>
      <c r="DH7053" t="s">
        <v>325</v>
      </c>
      <c r="GJ7053" t="s">
        <v>328</v>
      </c>
      <c r="GK7053" t="s">
        <v>340</v>
      </c>
      <c r="GL7053" t="s">
        <v>329</v>
      </c>
      <c r="KI7053" t="s">
        <v>340</v>
      </c>
      <c r="KL7053" t="s">
        <v>53130</v>
      </c>
      <c r="KM7053" t="s">
        <v>330</v>
      </c>
      <c r="KN7053" t="s">
        <v>325</v>
      </c>
    </row>
    <row r="7054">
      <c r="B7054" t="s">
        <v>53131</v>
      </c>
      <c r="C7054" t="s">
        <v>323</v>
      </c>
      <c r="K7054" t="s">
        <v>1328</v>
      </c>
      <c r="N7054" t="s">
        <v>5418</v>
      </c>
      <c r="AO7054" t="s">
        <v>324</v>
      </c>
      <c r="AP7054" t="s">
        <v>331</v>
      </c>
      <c r="AQ7054" t="s">
        <v>53132</v>
      </c>
      <c r="AS7054" t="s">
        <v>53133</v>
      </c>
      <c r="AU7054" t="s">
        <v>325</v>
      </c>
      <c r="AV7054" t="s">
        <v>53134</v>
      </c>
      <c r="AW7054" t="s">
        <v>724</v>
      </c>
      <c r="BJ7054" t="s">
        <v>31017</v>
      </c>
      <c r="BL7054" t="s">
        <v>31017</v>
      </c>
      <c r="BP7054" t="s">
        <v>332</v>
      </c>
      <c r="BT7054" t="s">
        <v>53135</v>
      </c>
      <c r="BY7054" t="s">
        <v>323</v>
      </c>
      <c r="BZ7054" t="s">
        <v>323</v>
      </c>
      <c r="CA7054" t="s">
        <v>340</v>
      </c>
      <c r="CC7054" t="s">
        <v>340</v>
      </c>
      <c r="CG7054" t="s">
        <v>326</v>
      </c>
      <c r="CU7054" t="s">
        <v>336</v>
      </c>
      <c r="CV7054" t="s">
        <v>53136</v>
      </c>
      <c r="CW7054" t="s">
        <v>325</v>
      </c>
      <c r="CX7054" t="s">
        <v>332</v>
      </c>
      <c r="CY7054" t="s">
        <v>53137</v>
      </c>
      <c r="DE7054" t="s">
        <v>327</v>
      </c>
      <c r="DH7054" t="s">
        <v>325</v>
      </c>
      <c r="GJ7054" t="s">
        <v>328</v>
      </c>
      <c r="GK7054" t="s">
        <v>340</v>
      </c>
      <c r="GL7054" t="s">
        <v>329</v>
      </c>
      <c r="KI7054" t="s">
        <v>340</v>
      </c>
      <c r="KL7054" t="s">
        <v>53138</v>
      </c>
      <c r="KM7054" t="s">
        <v>330</v>
      </c>
      <c r="KN7054" t="s">
        <v>325</v>
      </c>
    </row>
    <row r="7055">
      <c r="B7055" t="s">
        <v>53139</v>
      </c>
      <c r="C7055" t="s">
        <v>323</v>
      </c>
      <c r="K7055" t="s">
        <v>5439</v>
      </c>
      <c r="N7055" t="s">
        <v>4719</v>
      </c>
      <c r="AO7055" t="s">
        <v>324</v>
      </c>
      <c r="AP7055" t="s">
        <v>331</v>
      </c>
      <c r="AQ7055" t="s">
        <v>53140</v>
      </c>
      <c r="AS7055" t="s">
        <v>53141</v>
      </c>
      <c r="AU7055" t="s">
        <v>325</v>
      </c>
      <c r="AV7055" t="s">
        <v>53142</v>
      </c>
      <c r="AW7055" t="s">
        <v>6742</v>
      </c>
      <c r="BJ7055" t="s">
        <v>3290</v>
      </c>
      <c r="BL7055" t="s">
        <v>3290</v>
      </c>
      <c r="BP7055" t="s">
        <v>332</v>
      </c>
      <c r="BT7055" t="s">
        <v>53143</v>
      </c>
      <c r="BY7055" t="s">
        <v>323</v>
      </c>
      <c r="BZ7055" t="s">
        <v>323</v>
      </c>
      <c r="CA7055" t="s">
        <v>340</v>
      </c>
      <c r="CC7055" t="s">
        <v>340</v>
      </c>
      <c r="CG7055" t="s">
        <v>326</v>
      </c>
      <c r="CU7055" t="s">
        <v>336</v>
      </c>
      <c r="CV7055" t="s">
        <v>53144</v>
      </c>
      <c r="CW7055" t="s">
        <v>325</v>
      </c>
      <c r="CX7055" t="s">
        <v>332</v>
      </c>
      <c r="CY7055" t="s">
        <v>31179</v>
      </c>
      <c r="DE7055" t="s">
        <v>327</v>
      </c>
      <c r="DH7055" t="s">
        <v>325</v>
      </c>
      <c r="GJ7055" t="s">
        <v>328</v>
      </c>
      <c r="GK7055" t="s">
        <v>340</v>
      </c>
      <c r="GL7055" t="s">
        <v>329</v>
      </c>
      <c r="KI7055" t="s">
        <v>340</v>
      </c>
      <c r="KL7055" t="s">
        <v>53145</v>
      </c>
      <c r="KM7055" t="s">
        <v>330</v>
      </c>
      <c r="KN7055" t="s">
        <v>325</v>
      </c>
    </row>
    <row r="7056">
      <c r="B7056" t="s">
        <v>53146</v>
      </c>
      <c r="C7056" t="s">
        <v>323</v>
      </c>
      <c r="K7056" t="s">
        <v>10323</v>
      </c>
      <c r="N7056" t="s">
        <v>685</v>
      </c>
      <c r="AO7056" t="s">
        <v>324</v>
      </c>
      <c r="AP7056" t="s">
        <v>331</v>
      </c>
      <c r="AQ7056" t="s">
        <v>53147</v>
      </c>
      <c r="AS7056" t="s">
        <v>53148</v>
      </c>
      <c r="AU7056" t="s">
        <v>325</v>
      </c>
      <c r="AV7056" t="s">
        <v>53149</v>
      </c>
      <c r="AW7056" t="s">
        <v>29766</v>
      </c>
      <c r="BJ7056" t="s">
        <v>10742</v>
      </c>
      <c r="BL7056" t="s">
        <v>10742</v>
      </c>
      <c r="BP7056" t="s">
        <v>332</v>
      </c>
      <c r="BT7056" t="s">
        <v>53150</v>
      </c>
      <c r="BY7056" t="s">
        <v>323</v>
      </c>
      <c r="BZ7056" t="s">
        <v>323</v>
      </c>
      <c r="CA7056" t="s">
        <v>340</v>
      </c>
      <c r="CC7056" t="s">
        <v>340</v>
      </c>
      <c r="CG7056" t="s">
        <v>326</v>
      </c>
      <c r="CU7056" t="s">
        <v>373</v>
      </c>
      <c r="CV7056" t="s">
        <v>53151</v>
      </c>
      <c r="CW7056" t="s">
        <v>325</v>
      </c>
      <c r="CX7056" t="s">
        <v>332</v>
      </c>
      <c r="CY7056" t="s">
        <v>9378</v>
      </c>
      <c r="DE7056" t="s">
        <v>327</v>
      </c>
      <c r="DH7056" t="s">
        <v>325</v>
      </c>
      <c r="GJ7056" t="s">
        <v>328</v>
      </c>
      <c r="GK7056" t="s">
        <v>340</v>
      </c>
      <c r="GL7056" t="s">
        <v>329</v>
      </c>
      <c r="KI7056" t="s">
        <v>340</v>
      </c>
      <c r="KL7056" t="s">
        <v>53152</v>
      </c>
      <c r="KM7056" t="s">
        <v>330</v>
      </c>
      <c r="KN7056" t="s">
        <v>325</v>
      </c>
    </row>
    <row r="7057">
      <c r="B7057" t="s">
        <v>53153</v>
      </c>
      <c r="C7057" t="s">
        <v>323</v>
      </c>
      <c r="K7057" t="s">
        <v>3313</v>
      </c>
      <c r="N7057" t="s">
        <v>1759</v>
      </c>
      <c r="AO7057" t="s">
        <v>324</v>
      </c>
      <c r="AP7057" t="s">
        <v>331</v>
      </c>
      <c r="AQ7057" t="s">
        <v>53154</v>
      </c>
      <c r="AS7057" t="s">
        <v>53155</v>
      </c>
      <c r="AU7057" t="s">
        <v>325</v>
      </c>
      <c r="AV7057" t="s">
        <v>53156</v>
      </c>
      <c r="AW7057" t="s">
        <v>9988</v>
      </c>
      <c r="BJ7057" t="s">
        <v>8177</v>
      </c>
      <c r="BL7057" t="s">
        <v>8177</v>
      </c>
      <c r="BP7057" t="s">
        <v>332</v>
      </c>
      <c r="BT7057" t="s">
        <v>53157</v>
      </c>
      <c r="BY7057" t="s">
        <v>323</v>
      </c>
      <c r="BZ7057" t="s">
        <v>323</v>
      </c>
      <c r="CA7057" t="s">
        <v>340</v>
      </c>
      <c r="CC7057" t="s">
        <v>340</v>
      </c>
      <c r="CG7057" t="s">
        <v>326</v>
      </c>
      <c r="CU7057" t="s">
        <v>336</v>
      </c>
      <c r="CV7057" t="s">
        <v>40091</v>
      </c>
      <c r="CW7057" t="s">
        <v>325</v>
      </c>
      <c r="CX7057" t="s">
        <v>332</v>
      </c>
      <c r="CY7057" t="s">
        <v>53158</v>
      </c>
      <c r="DE7057" t="s">
        <v>327</v>
      </c>
      <c r="DH7057" t="s">
        <v>325</v>
      </c>
      <c r="GJ7057" t="s">
        <v>328</v>
      </c>
      <c r="GK7057" t="s">
        <v>340</v>
      </c>
      <c r="GL7057" t="s">
        <v>329</v>
      </c>
      <c r="KI7057" t="s">
        <v>340</v>
      </c>
      <c r="KL7057" t="s">
        <v>53159</v>
      </c>
      <c r="KM7057" t="s">
        <v>330</v>
      </c>
      <c r="KN7057" t="s">
        <v>325</v>
      </c>
    </row>
    <row r="7058">
      <c r="B7058" t="s">
        <v>53160</v>
      </c>
      <c r="C7058" t="s">
        <v>323</v>
      </c>
      <c r="K7058" t="s">
        <v>847</v>
      </c>
      <c r="N7058" t="s">
        <v>7051</v>
      </c>
      <c r="AO7058" t="s">
        <v>324</v>
      </c>
      <c r="AP7058" t="s">
        <v>331</v>
      </c>
      <c r="AQ7058" t="s">
        <v>53161</v>
      </c>
      <c r="AS7058" t="s">
        <v>53162</v>
      </c>
      <c r="AU7058" t="s">
        <v>325</v>
      </c>
      <c r="AV7058" t="s">
        <v>53163</v>
      </c>
      <c r="AW7058" t="s">
        <v>3091</v>
      </c>
      <c r="BJ7058" t="s">
        <v>32740</v>
      </c>
      <c r="BL7058" t="s">
        <v>32740</v>
      </c>
      <c r="BP7058" t="s">
        <v>332</v>
      </c>
      <c r="BT7058" t="s">
        <v>53164</v>
      </c>
      <c r="BY7058" t="s">
        <v>323</v>
      </c>
      <c r="BZ7058" t="s">
        <v>323</v>
      </c>
      <c r="CA7058" t="s">
        <v>340</v>
      </c>
      <c r="CC7058" t="s">
        <v>340</v>
      </c>
      <c r="CG7058" t="s">
        <v>326</v>
      </c>
      <c r="CU7058" t="s">
        <v>373</v>
      </c>
      <c r="CV7058" t="s">
        <v>53165</v>
      </c>
      <c r="CW7058" t="s">
        <v>325</v>
      </c>
      <c r="CX7058" t="s">
        <v>332</v>
      </c>
      <c r="CY7058" t="s">
        <v>30886</v>
      </c>
      <c r="DE7058" t="s">
        <v>327</v>
      </c>
      <c r="DH7058" t="s">
        <v>325</v>
      </c>
      <c r="GJ7058" t="s">
        <v>328</v>
      </c>
      <c r="GK7058" t="s">
        <v>340</v>
      </c>
      <c r="GL7058" t="s">
        <v>329</v>
      </c>
      <c r="KI7058" t="s">
        <v>340</v>
      </c>
      <c r="KL7058" t="s">
        <v>53166</v>
      </c>
      <c r="KM7058" t="s">
        <v>330</v>
      </c>
      <c r="KN7058" t="s">
        <v>325</v>
      </c>
    </row>
    <row r="7059">
      <c r="B7059" t="s">
        <v>53167</v>
      </c>
      <c r="C7059" t="s">
        <v>323</v>
      </c>
      <c r="K7059" t="s">
        <v>2950</v>
      </c>
      <c r="N7059" t="s">
        <v>1102</v>
      </c>
      <c r="AO7059" t="s">
        <v>324</v>
      </c>
      <c r="AP7059" t="s">
        <v>331</v>
      </c>
      <c r="AQ7059" t="s">
        <v>53168</v>
      </c>
      <c r="AS7059" t="s">
        <v>53169</v>
      </c>
      <c r="AU7059" t="s">
        <v>325</v>
      </c>
      <c r="AV7059" t="s">
        <v>53170</v>
      </c>
      <c r="AW7059" t="s">
        <v>2019</v>
      </c>
      <c r="BJ7059" t="s">
        <v>4377</v>
      </c>
      <c r="BL7059" t="s">
        <v>4377</v>
      </c>
      <c r="BP7059" t="s">
        <v>332</v>
      </c>
      <c r="BT7059" t="s">
        <v>53171</v>
      </c>
      <c r="BY7059" t="s">
        <v>323</v>
      </c>
      <c r="BZ7059" t="s">
        <v>323</v>
      </c>
      <c r="CA7059" t="s">
        <v>340</v>
      </c>
      <c r="CC7059" t="s">
        <v>340</v>
      </c>
      <c r="CG7059" t="s">
        <v>326</v>
      </c>
      <c r="CU7059" t="s">
        <v>373</v>
      </c>
      <c r="CV7059" t="s">
        <v>44986</v>
      </c>
      <c r="CW7059" t="s">
        <v>325</v>
      </c>
      <c r="CX7059" t="s">
        <v>332</v>
      </c>
      <c r="CY7059" t="s">
        <v>9017</v>
      </c>
      <c r="DE7059" t="s">
        <v>327</v>
      </c>
      <c r="DH7059" t="s">
        <v>325</v>
      </c>
      <c r="GJ7059" t="s">
        <v>328</v>
      </c>
      <c r="GK7059" t="s">
        <v>340</v>
      </c>
      <c r="GL7059" t="s">
        <v>329</v>
      </c>
      <c r="KI7059" t="s">
        <v>340</v>
      </c>
      <c r="KL7059" t="s">
        <v>53172</v>
      </c>
      <c r="KM7059" t="s">
        <v>330</v>
      </c>
      <c r="KN7059" t="s">
        <v>325</v>
      </c>
    </row>
    <row r="7060">
      <c r="B7060" t="s">
        <v>53173</v>
      </c>
      <c r="C7060" t="s">
        <v>323</v>
      </c>
      <c r="K7060" t="s">
        <v>11396</v>
      </c>
      <c r="N7060" t="s">
        <v>6889</v>
      </c>
      <c r="AO7060" t="s">
        <v>324</v>
      </c>
      <c r="AP7060" t="s">
        <v>331</v>
      </c>
      <c r="AQ7060" t="s">
        <v>53174</v>
      </c>
      <c r="AS7060" t="s">
        <v>53175</v>
      </c>
      <c r="AU7060" t="s">
        <v>325</v>
      </c>
      <c r="AV7060" t="s">
        <v>53176</v>
      </c>
      <c r="AW7060" t="s">
        <v>10259</v>
      </c>
      <c r="BJ7060" t="s">
        <v>49796</v>
      </c>
      <c r="BL7060" t="s">
        <v>49796</v>
      </c>
      <c r="BP7060" t="s">
        <v>332</v>
      </c>
      <c r="BT7060" t="s">
        <v>53177</v>
      </c>
      <c r="BY7060" t="s">
        <v>323</v>
      </c>
      <c r="BZ7060" t="s">
        <v>323</v>
      </c>
      <c r="CA7060" t="s">
        <v>340</v>
      </c>
      <c r="CC7060" t="s">
        <v>340</v>
      </c>
      <c r="CG7060" t="s">
        <v>326</v>
      </c>
      <c r="CU7060" t="s">
        <v>336</v>
      </c>
      <c r="CV7060" t="s">
        <v>53178</v>
      </c>
      <c r="CW7060" t="s">
        <v>325</v>
      </c>
      <c r="CX7060" t="s">
        <v>332</v>
      </c>
      <c r="CY7060" t="s">
        <v>45628</v>
      </c>
      <c r="DE7060" t="s">
        <v>327</v>
      </c>
      <c r="DH7060" t="s">
        <v>325</v>
      </c>
      <c r="GJ7060" t="s">
        <v>328</v>
      </c>
      <c r="GK7060" t="s">
        <v>340</v>
      </c>
      <c r="GL7060" t="s">
        <v>329</v>
      </c>
      <c r="KI7060" t="s">
        <v>340</v>
      </c>
      <c r="KL7060" t="s">
        <v>53179</v>
      </c>
      <c r="KM7060" t="s">
        <v>330</v>
      </c>
      <c r="KN7060" t="s">
        <v>325</v>
      </c>
    </row>
    <row r="7061">
      <c r="B7061" t="s">
        <v>53180</v>
      </c>
      <c r="C7061" t="s">
        <v>323</v>
      </c>
      <c r="K7061" t="s">
        <v>1031</v>
      </c>
      <c r="N7061" t="s">
        <v>1629</v>
      </c>
      <c r="AO7061" t="s">
        <v>324</v>
      </c>
      <c r="AP7061" t="s">
        <v>331</v>
      </c>
      <c r="AQ7061" t="s">
        <v>53181</v>
      </c>
      <c r="AS7061" t="s">
        <v>53182</v>
      </c>
      <c r="AU7061" t="s">
        <v>325</v>
      </c>
      <c r="AV7061" t="s">
        <v>53183</v>
      </c>
      <c r="AW7061" t="s">
        <v>8813</v>
      </c>
      <c r="BJ7061" t="s">
        <v>3155</v>
      </c>
      <c r="BL7061" t="s">
        <v>3155</v>
      </c>
      <c r="BP7061" t="s">
        <v>332</v>
      </c>
      <c r="BT7061" t="s">
        <v>53184</v>
      </c>
      <c r="BY7061" t="s">
        <v>323</v>
      </c>
      <c r="BZ7061" t="s">
        <v>323</v>
      </c>
      <c r="CA7061" t="s">
        <v>340</v>
      </c>
      <c r="CC7061" t="s">
        <v>340</v>
      </c>
      <c r="CG7061" t="s">
        <v>326</v>
      </c>
      <c r="CU7061" t="s">
        <v>373</v>
      </c>
      <c r="CV7061" t="s">
        <v>53185</v>
      </c>
      <c r="CW7061" t="s">
        <v>325</v>
      </c>
      <c r="CX7061" t="s">
        <v>332</v>
      </c>
      <c r="CY7061" t="s">
        <v>9666</v>
      </c>
      <c r="DE7061" t="s">
        <v>327</v>
      </c>
      <c r="DH7061" t="s">
        <v>325</v>
      </c>
      <c r="GJ7061" t="s">
        <v>328</v>
      </c>
      <c r="GK7061" t="s">
        <v>340</v>
      </c>
      <c r="GL7061" t="s">
        <v>329</v>
      </c>
      <c r="KI7061" t="s">
        <v>340</v>
      </c>
      <c r="KL7061" t="s">
        <v>53186</v>
      </c>
      <c r="KM7061" t="s">
        <v>330</v>
      </c>
      <c r="KN7061" t="s">
        <v>325</v>
      </c>
    </row>
    <row r="7062">
      <c r="B7062" t="s">
        <v>53187</v>
      </c>
      <c r="C7062" t="s">
        <v>323</v>
      </c>
      <c r="K7062" t="s">
        <v>3224</v>
      </c>
      <c r="N7062" t="s">
        <v>778</v>
      </c>
      <c r="AO7062" t="s">
        <v>324</v>
      </c>
      <c r="AP7062" t="s">
        <v>331</v>
      </c>
      <c r="AQ7062" t="s">
        <v>53188</v>
      </c>
      <c r="AS7062" t="s">
        <v>53189</v>
      </c>
      <c r="AU7062" t="s">
        <v>325</v>
      </c>
      <c r="AV7062" t="s">
        <v>21844</v>
      </c>
      <c r="AW7062" t="s">
        <v>1850</v>
      </c>
      <c r="BJ7062" t="s">
        <v>5456</v>
      </c>
      <c r="BL7062" t="s">
        <v>5456</v>
      </c>
      <c r="BP7062" t="s">
        <v>332</v>
      </c>
      <c r="BT7062" t="s">
        <v>53190</v>
      </c>
      <c r="BY7062" t="s">
        <v>323</v>
      </c>
      <c r="BZ7062" t="s">
        <v>323</v>
      </c>
      <c r="CA7062" t="s">
        <v>340</v>
      </c>
      <c r="CC7062" t="s">
        <v>340</v>
      </c>
      <c r="CG7062" t="s">
        <v>326</v>
      </c>
      <c r="CU7062" t="s">
        <v>373</v>
      </c>
      <c r="CV7062" t="s">
        <v>53191</v>
      </c>
      <c r="CW7062" t="s">
        <v>325</v>
      </c>
      <c r="CX7062" t="s">
        <v>332</v>
      </c>
      <c r="CY7062" t="s">
        <v>30956</v>
      </c>
      <c r="DE7062" t="s">
        <v>327</v>
      </c>
      <c r="DH7062" t="s">
        <v>325</v>
      </c>
      <c r="GJ7062" t="s">
        <v>328</v>
      </c>
      <c r="GK7062" t="s">
        <v>340</v>
      </c>
      <c r="GL7062" t="s">
        <v>329</v>
      </c>
      <c r="KI7062" t="s">
        <v>340</v>
      </c>
      <c r="KL7062" t="s">
        <v>53192</v>
      </c>
      <c r="KM7062" t="s">
        <v>330</v>
      </c>
      <c r="KN7062" t="s">
        <v>325</v>
      </c>
    </row>
    <row r="7063">
      <c r="B7063" t="s">
        <v>53193</v>
      </c>
      <c r="C7063" t="s">
        <v>323</v>
      </c>
      <c r="K7063" t="s">
        <v>7784</v>
      </c>
      <c r="N7063" t="s">
        <v>9975</v>
      </c>
      <c r="AO7063" t="s">
        <v>324</v>
      </c>
      <c r="AP7063" t="s">
        <v>331</v>
      </c>
      <c r="AQ7063" t="s">
        <v>53194</v>
      </c>
      <c r="AS7063" t="s">
        <v>53195</v>
      </c>
      <c r="AU7063" t="s">
        <v>325</v>
      </c>
      <c r="AV7063" t="s">
        <v>46747</v>
      </c>
      <c r="AW7063" t="s">
        <v>3466</v>
      </c>
      <c r="BJ7063" t="s">
        <v>4753</v>
      </c>
      <c r="BL7063" t="s">
        <v>4753</v>
      </c>
      <c r="BP7063" t="s">
        <v>332</v>
      </c>
      <c r="BT7063" t="s">
        <v>53196</v>
      </c>
      <c r="BY7063" t="s">
        <v>323</v>
      </c>
      <c r="BZ7063" t="s">
        <v>323</v>
      </c>
      <c r="CA7063" t="s">
        <v>340</v>
      </c>
      <c r="CC7063" t="s">
        <v>340</v>
      </c>
      <c r="CG7063" t="s">
        <v>326</v>
      </c>
      <c r="CU7063" t="s">
        <v>373</v>
      </c>
      <c r="CV7063" t="s">
        <v>53197</v>
      </c>
      <c r="CW7063" t="s">
        <v>325</v>
      </c>
      <c r="CX7063" t="s">
        <v>332</v>
      </c>
      <c r="CY7063" t="s">
        <v>17597</v>
      </c>
      <c r="DE7063" t="s">
        <v>327</v>
      </c>
      <c r="DH7063" t="s">
        <v>325</v>
      </c>
      <c r="GJ7063" t="s">
        <v>328</v>
      </c>
      <c r="GK7063" t="s">
        <v>340</v>
      </c>
      <c r="GL7063" t="s">
        <v>329</v>
      </c>
      <c r="KI7063" t="s">
        <v>340</v>
      </c>
      <c r="KL7063" t="s">
        <v>53198</v>
      </c>
      <c r="KM7063" t="s">
        <v>330</v>
      </c>
      <c r="KN7063" t="s">
        <v>325</v>
      </c>
    </row>
    <row r="7064">
      <c r="B7064" t="s">
        <v>53199</v>
      </c>
      <c r="C7064" t="s">
        <v>323</v>
      </c>
      <c r="K7064" t="s">
        <v>6042</v>
      </c>
      <c r="N7064" t="s">
        <v>7051</v>
      </c>
      <c r="AO7064" t="s">
        <v>324</v>
      </c>
      <c r="AP7064" t="s">
        <v>331</v>
      </c>
      <c r="AQ7064" t="s">
        <v>53200</v>
      </c>
      <c r="AS7064" t="s">
        <v>53201</v>
      </c>
      <c r="AU7064" t="s">
        <v>325</v>
      </c>
      <c r="AV7064" t="s">
        <v>34117</v>
      </c>
      <c r="AW7064" t="s">
        <v>1655</v>
      </c>
      <c r="BJ7064" t="s">
        <v>969</v>
      </c>
      <c r="BL7064" t="s">
        <v>969</v>
      </c>
      <c r="BP7064" t="s">
        <v>332</v>
      </c>
      <c r="BT7064" t="s">
        <v>53202</v>
      </c>
      <c r="BY7064" t="s">
        <v>323</v>
      </c>
      <c r="BZ7064" t="s">
        <v>323</v>
      </c>
      <c r="CA7064" t="s">
        <v>340</v>
      </c>
      <c r="CC7064" t="s">
        <v>340</v>
      </c>
      <c r="CG7064" t="s">
        <v>326</v>
      </c>
      <c r="CU7064" t="s">
        <v>336</v>
      </c>
      <c r="CV7064" t="s">
        <v>53203</v>
      </c>
      <c r="CW7064" t="s">
        <v>325</v>
      </c>
      <c r="CX7064" t="s">
        <v>332</v>
      </c>
      <c r="CY7064" t="s">
        <v>29651</v>
      </c>
      <c r="DE7064" t="s">
        <v>327</v>
      </c>
      <c r="DH7064" t="s">
        <v>325</v>
      </c>
      <c r="GJ7064" t="s">
        <v>328</v>
      </c>
      <c r="GK7064" t="s">
        <v>340</v>
      </c>
      <c r="GL7064" t="s">
        <v>329</v>
      </c>
      <c r="KI7064" t="s">
        <v>340</v>
      </c>
      <c r="KL7064" t="s">
        <v>53204</v>
      </c>
      <c r="KM7064" t="s">
        <v>330</v>
      </c>
      <c r="KN7064" t="s">
        <v>325</v>
      </c>
    </row>
    <row r="7065">
      <c r="B7065" t="s">
        <v>53205</v>
      </c>
      <c r="C7065" t="s">
        <v>323</v>
      </c>
      <c r="K7065" t="s">
        <v>2663</v>
      </c>
      <c r="N7065" t="s">
        <v>4219</v>
      </c>
      <c r="AO7065" t="s">
        <v>324</v>
      </c>
      <c r="AP7065" t="s">
        <v>331</v>
      </c>
      <c r="AQ7065" t="s">
        <v>53206</v>
      </c>
      <c r="AS7065" t="s">
        <v>53207</v>
      </c>
      <c r="AU7065" t="s">
        <v>325</v>
      </c>
      <c r="AV7065" t="s">
        <v>53208</v>
      </c>
      <c r="AW7065" t="s">
        <v>3667</v>
      </c>
      <c r="BJ7065" t="s">
        <v>16784</v>
      </c>
      <c r="BL7065" t="s">
        <v>16784</v>
      </c>
      <c r="BP7065" t="s">
        <v>332</v>
      </c>
      <c r="BT7065" t="s">
        <v>53209</v>
      </c>
      <c r="BY7065" t="s">
        <v>323</v>
      </c>
      <c r="BZ7065" t="s">
        <v>323</v>
      </c>
      <c r="CA7065" t="s">
        <v>340</v>
      </c>
      <c r="CC7065" t="s">
        <v>340</v>
      </c>
      <c r="CG7065" t="s">
        <v>326</v>
      </c>
      <c r="CU7065" t="s">
        <v>373</v>
      </c>
      <c r="CV7065" t="s">
        <v>28698</v>
      </c>
      <c r="CW7065" t="s">
        <v>325</v>
      </c>
      <c r="CX7065" t="s">
        <v>332</v>
      </c>
      <c r="CY7065" t="s">
        <v>8434</v>
      </c>
      <c r="DE7065" t="s">
        <v>327</v>
      </c>
      <c r="DH7065" t="s">
        <v>325</v>
      </c>
      <c r="GJ7065" t="s">
        <v>328</v>
      </c>
      <c r="GK7065" t="s">
        <v>340</v>
      </c>
      <c r="GL7065" t="s">
        <v>329</v>
      </c>
      <c r="KI7065" t="s">
        <v>340</v>
      </c>
      <c r="KL7065" t="s">
        <v>53210</v>
      </c>
      <c r="KM7065" t="s">
        <v>330</v>
      </c>
      <c r="KN7065" t="s">
        <v>325</v>
      </c>
    </row>
    <row r="7066">
      <c r="B7066" t="s">
        <v>53211</v>
      </c>
      <c r="C7066" t="s">
        <v>323</v>
      </c>
      <c r="K7066" t="s">
        <v>1281</v>
      </c>
      <c r="N7066" t="s">
        <v>5418</v>
      </c>
      <c r="AO7066" t="s">
        <v>324</v>
      </c>
      <c r="AP7066" t="s">
        <v>331</v>
      </c>
      <c r="AQ7066" t="s">
        <v>53212</v>
      </c>
      <c r="AS7066" t="s">
        <v>53213</v>
      </c>
      <c r="AU7066" t="s">
        <v>325</v>
      </c>
      <c r="AV7066" t="s">
        <v>53214</v>
      </c>
      <c r="AW7066" t="s">
        <v>1966</v>
      </c>
      <c r="BJ7066" t="s">
        <v>10601</v>
      </c>
      <c r="BL7066" t="s">
        <v>10601</v>
      </c>
      <c r="BP7066" t="s">
        <v>332</v>
      </c>
      <c r="BT7066" t="s">
        <v>53215</v>
      </c>
      <c r="BY7066" t="s">
        <v>323</v>
      </c>
      <c r="BZ7066" t="s">
        <v>323</v>
      </c>
      <c r="CA7066" t="s">
        <v>340</v>
      </c>
      <c r="CC7066" t="s">
        <v>340</v>
      </c>
      <c r="CG7066" t="s">
        <v>326</v>
      </c>
      <c r="CU7066" t="s">
        <v>373</v>
      </c>
      <c r="CV7066" t="s">
        <v>53216</v>
      </c>
      <c r="CW7066" t="s">
        <v>325</v>
      </c>
      <c r="CX7066" t="s">
        <v>332</v>
      </c>
      <c r="CY7066" t="s">
        <v>47909</v>
      </c>
      <c r="DE7066" t="s">
        <v>327</v>
      </c>
      <c r="DH7066" t="s">
        <v>325</v>
      </c>
      <c r="GJ7066" t="s">
        <v>328</v>
      </c>
      <c r="GK7066" t="s">
        <v>340</v>
      </c>
      <c r="GL7066" t="s">
        <v>329</v>
      </c>
      <c r="KI7066" t="s">
        <v>340</v>
      </c>
      <c r="KL7066" t="s">
        <v>53217</v>
      </c>
      <c r="KM7066" t="s">
        <v>330</v>
      </c>
      <c r="KN7066" t="s">
        <v>325</v>
      </c>
    </row>
    <row r="7067">
      <c r="B7067" t="s">
        <v>53218</v>
      </c>
      <c r="C7067" t="s">
        <v>323</v>
      </c>
      <c r="K7067" t="s">
        <v>625</v>
      </c>
      <c r="N7067" t="s">
        <v>720</v>
      </c>
      <c r="AO7067" t="s">
        <v>324</v>
      </c>
      <c r="AP7067" t="s">
        <v>331</v>
      </c>
      <c r="AQ7067" t="s">
        <v>53219</v>
      </c>
      <c r="AS7067" t="s">
        <v>53220</v>
      </c>
      <c r="AU7067" t="s">
        <v>325</v>
      </c>
      <c r="AV7067" t="s">
        <v>53221</v>
      </c>
      <c r="AW7067" t="s">
        <v>1397</v>
      </c>
      <c r="BJ7067" t="s">
        <v>11893</v>
      </c>
      <c r="BL7067" t="s">
        <v>11893</v>
      </c>
      <c r="BP7067" t="s">
        <v>332</v>
      </c>
      <c r="BT7067" t="s">
        <v>53222</v>
      </c>
      <c r="BY7067" t="s">
        <v>323</v>
      </c>
      <c r="BZ7067" t="s">
        <v>323</v>
      </c>
      <c r="CA7067" t="s">
        <v>340</v>
      </c>
      <c r="CC7067" t="s">
        <v>340</v>
      </c>
      <c r="CG7067" t="s">
        <v>326</v>
      </c>
      <c r="CU7067" t="s">
        <v>336</v>
      </c>
      <c r="CV7067" t="s">
        <v>53223</v>
      </c>
      <c r="CW7067" t="s">
        <v>325</v>
      </c>
      <c r="CX7067" t="s">
        <v>332</v>
      </c>
      <c r="CY7067" t="s">
        <v>2594</v>
      </c>
      <c r="DE7067" t="s">
        <v>327</v>
      </c>
      <c r="DH7067" t="s">
        <v>325</v>
      </c>
      <c r="GJ7067" t="s">
        <v>328</v>
      </c>
      <c r="GK7067" t="s">
        <v>340</v>
      </c>
      <c r="GL7067" t="s">
        <v>329</v>
      </c>
      <c r="KI7067" t="s">
        <v>340</v>
      </c>
      <c r="KL7067" t="s">
        <v>53224</v>
      </c>
      <c r="KM7067" t="s">
        <v>330</v>
      </c>
      <c r="KN7067" t="s">
        <v>325</v>
      </c>
    </row>
    <row r="7068">
      <c r="B7068" t="s">
        <v>53225</v>
      </c>
      <c r="C7068" t="s">
        <v>323</v>
      </c>
      <c r="K7068" t="s">
        <v>859</v>
      </c>
      <c r="N7068" t="s">
        <v>4936</v>
      </c>
      <c r="AO7068" t="s">
        <v>324</v>
      </c>
      <c r="AP7068" t="s">
        <v>331</v>
      </c>
      <c r="AQ7068" t="s">
        <v>53226</v>
      </c>
      <c r="AS7068" t="s">
        <v>53227</v>
      </c>
      <c r="AU7068" t="s">
        <v>325</v>
      </c>
      <c r="AV7068" t="s">
        <v>13471</v>
      </c>
      <c r="AW7068" t="s">
        <v>53228</v>
      </c>
      <c r="BJ7068" t="s">
        <v>21331</v>
      </c>
      <c r="BL7068" t="s">
        <v>21331</v>
      </c>
      <c r="BP7068" t="s">
        <v>332</v>
      </c>
      <c r="BT7068" t="s">
        <v>53229</v>
      </c>
      <c r="BY7068" t="s">
        <v>323</v>
      </c>
      <c r="BZ7068" t="s">
        <v>323</v>
      </c>
      <c r="CA7068" t="s">
        <v>340</v>
      </c>
      <c r="CC7068" t="s">
        <v>340</v>
      </c>
      <c r="CG7068" t="s">
        <v>326</v>
      </c>
      <c r="CU7068" t="s">
        <v>336</v>
      </c>
      <c r="CV7068" t="s">
        <v>53230</v>
      </c>
      <c r="CW7068" t="s">
        <v>325</v>
      </c>
      <c r="CX7068" t="s">
        <v>332</v>
      </c>
      <c r="CY7068" t="s">
        <v>359</v>
      </c>
      <c r="DE7068" t="s">
        <v>327</v>
      </c>
      <c r="DH7068" t="s">
        <v>325</v>
      </c>
      <c r="GJ7068" t="s">
        <v>328</v>
      </c>
      <c r="GK7068" t="s">
        <v>340</v>
      </c>
      <c r="GL7068" t="s">
        <v>329</v>
      </c>
      <c r="KI7068" t="s">
        <v>340</v>
      </c>
      <c r="KL7068" t="s">
        <v>53231</v>
      </c>
      <c r="KM7068" t="s">
        <v>330</v>
      </c>
      <c r="KN7068" t="s">
        <v>325</v>
      </c>
    </row>
    <row r="7069">
      <c r="B7069" t="s">
        <v>53232</v>
      </c>
      <c r="C7069" t="s">
        <v>323</v>
      </c>
      <c r="K7069" t="s">
        <v>987</v>
      </c>
      <c r="N7069" t="s">
        <v>2533</v>
      </c>
      <c r="AO7069" t="s">
        <v>324</v>
      </c>
      <c r="AP7069" t="s">
        <v>331</v>
      </c>
      <c r="AQ7069" t="s">
        <v>53233</v>
      </c>
      <c r="AS7069" t="s">
        <v>53234</v>
      </c>
      <c r="AU7069" t="s">
        <v>325</v>
      </c>
      <c r="AV7069" t="s">
        <v>53235</v>
      </c>
      <c r="AW7069" t="s">
        <v>535</v>
      </c>
      <c r="BJ7069" t="s">
        <v>6979</v>
      </c>
      <c r="BL7069" t="s">
        <v>6979</v>
      </c>
      <c r="BP7069" t="s">
        <v>332</v>
      </c>
      <c r="BT7069" t="s">
        <v>53236</v>
      </c>
      <c r="BY7069" t="s">
        <v>323</v>
      </c>
      <c r="BZ7069" t="s">
        <v>323</v>
      </c>
      <c r="CA7069" t="s">
        <v>340</v>
      </c>
      <c r="CC7069" t="s">
        <v>340</v>
      </c>
      <c r="CG7069" t="s">
        <v>326</v>
      </c>
      <c r="CU7069" t="s">
        <v>336</v>
      </c>
      <c r="CV7069" t="s">
        <v>53237</v>
      </c>
      <c r="CW7069" t="s">
        <v>325</v>
      </c>
      <c r="CX7069" t="s">
        <v>332</v>
      </c>
      <c r="CY7069" t="s">
        <v>7191</v>
      </c>
      <c r="DE7069" t="s">
        <v>327</v>
      </c>
      <c r="DH7069" t="s">
        <v>325</v>
      </c>
      <c r="GJ7069" t="s">
        <v>328</v>
      </c>
      <c r="GK7069" t="s">
        <v>340</v>
      </c>
      <c r="GL7069" t="s">
        <v>329</v>
      </c>
      <c r="KI7069" t="s">
        <v>340</v>
      </c>
      <c r="KL7069" t="s">
        <v>53238</v>
      </c>
      <c r="KM7069" t="s">
        <v>330</v>
      </c>
      <c r="KN7069" t="s">
        <v>325</v>
      </c>
    </row>
    <row r="7070">
      <c r="B7070" t="s">
        <v>53239</v>
      </c>
      <c r="C7070" t="s">
        <v>323</v>
      </c>
      <c r="K7070" t="s">
        <v>2424</v>
      </c>
      <c r="N7070" t="s">
        <v>2381</v>
      </c>
      <c r="AO7070" t="s">
        <v>324</v>
      </c>
      <c r="AP7070" t="s">
        <v>331</v>
      </c>
      <c r="AQ7070" t="s">
        <v>53240</v>
      </c>
      <c r="AS7070" t="s">
        <v>53241</v>
      </c>
      <c r="AU7070" t="s">
        <v>325</v>
      </c>
      <c r="AV7070" t="s">
        <v>20543</v>
      </c>
      <c r="AW7070" t="s">
        <v>724</v>
      </c>
      <c r="BJ7070" t="s">
        <v>4880</v>
      </c>
      <c r="BL7070" t="s">
        <v>4880</v>
      </c>
      <c r="BP7070" t="s">
        <v>332</v>
      </c>
      <c r="BT7070" t="s">
        <v>53242</v>
      </c>
      <c r="BY7070" t="s">
        <v>323</v>
      </c>
      <c r="BZ7070" t="s">
        <v>323</v>
      </c>
      <c r="CA7070" t="s">
        <v>340</v>
      </c>
      <c r="CC7070" t="s">
        <v>340</v>
      </c>
      <c r="CG7070" t="s">
        <v>326</v>
      </c>
      <c r="CU7070" t="s">
        <v>373</v>
      </c>
      <c r="CV7070" t="s">
        <v>53243</v>
      </c>
      <c r="CW7070" t="s">
        <v>325</v>
      </c>
      <c r="CX7070" t="s">
        <v>332</v>
      </c>
      <c r="CY7070" t="s">
        <v>31364</v>
      </c>
      <c r="DE7070" t="s">
        <v>327</v>
      </c>
      <c r="DH7070" t="s">
        <v>325</v>
      </c>
      <c r="GJ7070" t="s">
        <v>328</v>
      </c>
      <c r="GK7070" t="s">
        <v>340</v>
      </c>
      <c r="GL7070" t="s">
        <v>329</v>
      </c>
      <c r="KI7070" t="s">
        <v>340</v>
      </c>
      <c r="KL7070" t="s">
        <v>53244</v>
      </c>
      <c r="KM7070" t="s">
        <v>330</v>
      </c>
      <c r="KN7070" t="s">
        <v>325</v>
      </c>
    </row>
    <row r="7071">
      <c r="B7071" t="s">
        <v>53245</v>
      </c>
      <c r="C7071" t="s">
        <v>323</v>
      </c>
      <c r="K7071" t="s">
        <v>742</v>
      </c>
      <c r="N7071" t="s">
        <v>697</v>
      </c>
      <c r="AO7071" t="s">
        <v>324</v>
      </c>
      <c r="AP7071" t="s">
        <v>331</v>
      </c>
      <c r="AQ7071" t="s">
        <v>53246</v>
      </c>
      <c r="AS7071" t="s">
        <v>53247</v>
      </c>
      <c r="AU7071" t="s">
        <v>325</v>
      </c>
      <c r="AV7071" t="s">
        <v>32515</v>
      </c>
      <c r="AW7071" t="s">
        <v>2495</v>
      </c>
      <c r="BJ7071" t="s">
        <v>12509</v>
      </c>
      <c r="BL7071" t="s">
        <v>12509</v>
      </c>
      <c r="BP7071" t="s">
        <v>332</v>
      </c>
      <c r="BT7071" t="s">
        <v>53248</v>
      </c>
      <c r="BY7071" t="s">
        <v>323</v>
      </c>
      <c r="BZ7071" t="s">
        <v>323</v>
      </c>
      <c r="CA7071" t="s">
        <v>340</v>
      </c>
      <c r="CC7071" t="s">
        <v>340</v>
      </c>
      <c r="CG7071" t="s">
        <v>326</v>
      </c>
      <c r="CU7071" t="s">
        <v>373</v>
      </c>
      <c r="CV7071" t="s">
        <v>53249</v>
      </c>
      <c r="CW7071" t="s">
        <v>325</v>
      </c>
      <c r="CX7071" t="s">
        <v>332</v>
      </c>
      <c r="CY7071" t="s">
        <v>15902</v>
      </c>
      <c r="DE7071" t="s">
        <v>327</v>
      </c>
      <c r="DH7071" t="s">
        <v>325</v>
      </c>
      <c r="GJ7071" t="s">
        <v>328</v>
      </c>
      <c r="GK7071" t="s">
        <v>340</v>
      </c>
      <c r="GL7071" t="s">
        <v>329</v>
      </c>
      <c r="KI7071" t="s">
        <v>340</v>
      </c>
      <c r="KL7071" t="s">
        <v>53250</v>
      </c>
      <c r="KM7071" t="s">
        <v>330</v>
      </c>
      <c r="KN7071" t="s">
        <v>325</v>
      </c>
    </row>
    <row r="7072">
      <c r="B7072" t="s">
        <v>53251</v>
      </c>
      <c r="C7072" t="s">
        <v>323</v>
      </c>
      <c r="K7072" t="s">
        <v>1595</v>
      </c>
      <c r="N7072" t="s">
        <v>3174</v>
      </c>
      <c r="AO7072" t="s">
        <v>324</v>
      </c>
      <c r="AP7072" t="s">
        <v>331</v>
      </c>
      <c r="AQ7072" t="s">
        <v>53252</v>
      </c>
      <c r="AS7072" t="s">
        <v>53253</v>
      </c>
      <c r="AU7072" t="s">
        <v>325</v>
      </c>
      <c r="AV7072" t="s">
        <v>53254</v>
      </c>
      <c r="AW7072" t="s">
        <v>5217</v>
      </c>
      <c r="BJ7072" t="s">
        <v>18392</v>
      </c>
      <c r="BL7072" t="s">
        <v>18392</v>
      </c>
      <c r="BP7072" t="s">
        <v>332</v>
      </c>
      <c r="BT7072" t="s">
        <v>53255</v>
      </c>
      <c r="BY7072" t="s">
        <v>323</v>
      </c>
      <c r="BZ7072" t="s">
        <v>323</v>
      </c>
      <c r="CA7072" t="s">
        <v>340</v>
      </c>
      <c r="CC7072" t="s">
        <v>340</v>
      </c>
      <c r="CG7072" t="s">
        <v>326</v>
      </c>
      <c r="CU7072" t="s">
        <v>336</v>
      </c>
      <c r="CV7072" t="s">
        <v>53256</v>
      </c>
      <c r="CW7072" t="s">
        <v>325</v>
      </c>
      <c r="CX7072" t="s">
        <v>332</v>
      </c>
      <c r="CY7072" t="s">
        <v>42496</v>
      </c>
      <c r="DE7072" t="s">
        <v>327</v>
      </c>
      <c r="DH7072" t="s">
        <v>325</v>
      </c>
      <c r="GJ7072" t="s">
        <v>328</v>
      </c>
      <c r="GK7072" t="s">
        <v>340</v>
      </c>
      <c r="GL7072" t="s">
        <v>329</v>
      </c>
      <c r="KI7072" t="s">
        <v>340</v>
      </c>
      <c r="KL7072" t="s">
        <v>53257</v>
      </c>
      <c r="KM7072" t="s">
        <v>330</v>
      </c>
      <c r="KN7072" t="s">
        <v>325</v>
      </c>
    </row>
    <row r="7073">
      <c r="B7073" t="s">
        <v>53258</v>
      </c>
      <c r="C7073" t="s">
        <v>323</v>
      </c>
      <c r="K7073" t="s">
        <v>601</v>
      </c>
      <c r="N7073" t="s">
        <v>5691</v>
      </c>
      <c r="AO7073" t="s">
        <v>324</v>
      </c>
      <c r="AP7073" t="s">
        <v>331</v>
      </c>
      <c r="AQ7073" t="s">
        <v>53259</v>
      </c>
      <c r="AS7073" t="s">
        <v>53260</v>
      </c>
      <c r="AU7073" t="s">
        <v>325</v>
      </c>
      <c r="AV7073" t="s">
        <v>2849</v>
      </c>
      <c r="AW7073" t="s">
        <v>53261</v>
      </c>
      <c r="BJ7073" t="s">
        <v>5155</v>
      </c>
      <c r="BL7073" t="s">
        <v>5155</v>
      </c>
      <c r="BP7073" t="s">
        <v>332</v>
      </c>
      <c r="BT7073" t="s">
        <v>53262</v>
      </c>
      <c r="BY7073" t="s">
        <v>323</v>
      </c>
      <c r="BZ7073" t="s">
        <v>323</v>
      </c>
      <c r="CA7073" t="s">
        <v>340</v>
      </c>
      <c r="CC7073" t="s">
        <v>340</v>
      </c>
      <c r="CG7073" t="s">
        <v>326</v>
      </c>
      <c r="CU7073" t="s">
        <v>336</v>
      </c>
      <c r="CV7073" t="s">
        <v>44228</v>
      </c>
      <c r="CW7073" t="s">
        <v>325</v>
      </c>
      <c r="CX7073" t="s">
        <v>332</v>
      </c>
      <c r="CY7073" t="s">
        <v>31700</v>
      </c>
      <c r="DE7073" t="s">
        <v>327</v>
      </c>
      <c r="DH7073" t="s">
        <v>325</v>
      </c>
      <c r="GJ7073" t="s">
        <v>328</v>
      </c>
      <c r="GK7073" t="s">
        <v>340</v>
      </c>
      <c r="GL7073" t="s">
        <v>329</v>
      </c>
      <c r="KI7073" t="s">
        <v>340</v>
      </c>
      <c r="KL7073" t="s">
        <v>53263</v>
      </c>
      <c r="KM7073" t="s">
        <v>330</v>
      </c>
      <c r="KN7073" t="s">
        <v>325</v>
      </c>
    </row>
    <row r="7074">
      <c r="B7074" t="s">
        <v>53264</v>
      </c>
      <c r="C7074" t="s">
        <v>323</v>
      </c>
      <c r="K7074" t="s">
        <v>823</v>
      </c>
      <c r="N7074" t="s">
        <v>5634</v>
      </c>
      <c r="AO7074" t="s">
        <v>324</v>
      </c>
      <c r="AP7074" t="s">
        <v>331</v>
      </c>
      <c r="AQ7074" t="s">
        <v>53265</v>
      </c>
      <c r="AS7074" t="s">
        <v>53266</v>
      </c>
      <c r="AU7074" t="s">
        <v>325</v>
      </c>
      <c r="AV7074" t="s">
        <v>53267</v>
      </c>
      <c r="AW7074" t="s">
        <v>7916</v>
      </c>
      <c r="BJ7074" t="s">
        <v>17961</v>
      </c>
      <c r="BL7074" t="s">
        <v>17961</v>
      </c>
      <c r="BP7074" t="s">
        <v>332</v>
      </c>
      <c r="BT7074" t="s">
        <v>53268</v>
      </c>
      <c r="BY7074" t="s">
        <v>323</v>
      </c>
      <c r="BZ7074" t="s">
        <v>323</v>
      </c>
      <c r="CA7074" t="s">
        <v>340</v>
      </c>
      <c r="CC7074" t="s">
        <v>340</v>
      </c>
      <c r="CG7074" t="s">
        <v>326</v>
      </c>
      <c r="CU7074" t="s">
        <v>373</v>
      </c>
      <c r="CV7074" t="s">
        <v>27740</v>
      </c>
      <c r="CW7074" t="s">
        <v>325</v>
      </c>
      <c r="CX7074" t="s">
        <v>332</v>
      </c>
      <c r="CY7074" t="s">
        <v>27442</v>
      </c>
      <c r="DE7074" t="s">
        <v>327</v>
      </c>
      <c r="DH7074" t="s">
        <v>325</v>
      </c>
      <c r="GJ7074" t="s">
        <v>328</v>
      </c>
      <c r="GK7074" t="s">
        <v>340</v>
      </c>
      <c r="GL7074" t="s">
        <v>329</v>
      </c>
      <c r="KI7074" t="s">
        <v>340</v>
      </c>
      <c r="KL7074" t="s">
        <v>53269</v>
      </c>
      <c r="KM7074" t="s">
        <v>330</v>
      </c>
      <c r="KN7074" t="s">
        <v>325</v>
      </c>
    </row>
    <row r="7075">
      <c r="B7075" t="s">
        <v>53270</v>
      </c>
      <c r="C7075" t="s">
        <v>323</v>
      </c>
      <c r="K7075" t="s">
        <v>4432</v>
      </c>
      <c r="N7075" t="s">
        <v>1618</v>
      </c>
      <c r="AO7075" t="s">
        <v>324</v>
      </c>
      <c r="AP7075" t="s">
        <v>331</v>
      </c>
      <c r="AQ7075" t="s">
        <v>53271</v>
      </c>
      <c r="AS7075" t="s">
        <v>53272</v>
      </c>
      <c r="AU7075" t="s">
        <v>325</v>
      </c>
      <c r="AV7075" t="s">
        <v>6621</v>
      </c>
      <c r="AW7075" t="s">
        <v>358</v>
      </c>
      <c r="BJ7075" t="s">
        <v>4000</v>
      </c>
      <c r="BL7075" t="s">
        <v>4000</v>
      </c>
      <c r="BP7075" t="s">
        <v>332</v>
      </c>
      <c r="BT7075" t="s">
        <v>53273</v>
      </c>
      <c r="BY7075" t="s">
        <v>323</v>
      </c>
      <c r="BZ7075" t="s">
        <v>323</v>
      </c>
      <c r="CA7075" t="s">
        <v>340</v>
      </c>
      <c r="CC7075" t="s">
        <v>340</v>
      </c>
      <c r="CG7075" t="s">
        <v>326</v>
      </c>
      <c r="CU7075" t="s">
        <v>336</v>
      </c>
      <c r="CV7075" t="s">
        <v>53274</v>
      </c>
      <c r="CW7075" t="s">
        <v>325</v>
      </c>
      <c r="CX7075" t="s">
        <v>332</v>
      </c>
      <c r="CY7075" t="s">
        <v>12744</v>
      </c>
      <c r="DE7075" t="s">
        <v>327</v>
      </c>
      <c r="DH7075" t="s">
        <v>325</v>
      </c>
      <c r="GJ7075" t="s">
        <v>328</v>
      </c>
      <c r="GK7075" t="s">
        <v>340</v>
      </c>
      <c r="GL7075" t="s">
        <v>329</v>
      </c>
      <c r="KI7075" t="s">
        <v>340</v>
      </c>
      <c r="KL7075" t="s">
        <v>53275</v>
      </c>
      <c r="KM7075" t="s">
        <v>330</v>
      </c>
      <c r="KN7075" t="s">
        <v>325</v>
      </c>
    </row>
    <row r="7076">
      <c r="B7076" t="s">
        <v>53276</v>
      </c>
      <c r="C7076" t="s">
        <v>323</v>
      </c>
      <c r="K7076" t="s">
        <v>3882</v>
      </c>
      <c r="N7076" t="s">
        <v>7160</v>
      </c>
      <c r="AO7076" t="s">
        <v>324</v>
      </c>
      <c r="AP7076" t="s">
        <v>331</v>
      </c>
      <c r="AQ7076" t="s">
        <v>53277</v>
      </c>
      <c r="AS7076" t="s">
        <v>53278</v>
      </c>
      <c r="AU7076" t="s">
        <v>325</v>
      </c>
      <c r="AV7076" t="s">
        <v>20311</v>
      </c>
      <c r="AW7076" t="s">
        <v>9305</v>
      </c>
      <c r="BJ7076" t="s">
        <v>29544</v>
      </c>
      <c r="BL7076" t="s">
        <v>29544</v>
      </c>
      <c r="BP7076" t="s">
        <v>332</v>
      </c>
      <c r="BT7076" t="s">
        <v>53279</v>
      </c>
      <c r="BY7076" t="s">
        <v>323</v>
      </c>
      <c r="BZ7076" t="s">
        <v>323</v>
      </c>
      <c r="CA7076" t="s">
        <v>340</v>
      </c>
      <c r="CC7076" t="s">
        <v>340</v>
      </c>
      <c r="CG7076" t="s">
        <v>326</v>
      </c>
      <c r="CU7076" t="s">
        <v>373</v>
      </c>
      <c r="CV7076" t="s">
        <v>53280</v>
      </c>
      <c r="CW7076" t="s">
        <v>325</v>
      </c>
      <c r="CX7076" t="s">
        <v>332</v>
      </c>
      <c r="CY7076" t="s">
        <v>17165</v>
      </c>
      <c r="DE7076" t="s">
        <v>327</v>
      </c>
      <c r="DH7076" t="s">
        <v>325</v>
      </c>
      <c r="GJ7076" t="s">
        <v>328</v>
      </c>
      <c r="GK7076" t="s">
        <v>340</v>
      </c>
      <c r="GL7076" t="s">
        <v>329</v>
      </c>
      <c r="KI7076" t="s">
        <v>340</v>
      </c>
      <c r="KL7076" t="s">
        <v>53281</v>
      </c>
      <c r="KM7076" t="s">
        <v>330</v>
      </c>
      <c r="KN7076" t="s">
        <v>325</v>
      </c>
    </row>
    <row r="7077">
      <c r="B7077" t="s">
        <v>53282</v>
      </c>
      <c r="C7077" t="s">
        <v>323</v>
      </c>
      <c r="K7077" t="s">
        <v>3059</v>
      </c>
      <c r="N7077" t="s">
        <v>3150</v>
      </c>
      <c r="AO7077" t="s">
        <v>324</v>
      </c>
      <c r="AP7077" t="s">
        <v>331</v>
      </c>
      <c r="AQ7077" t="s">
        <v>53283</v>
      </c>
      <c r="AS7077" t="s">
        <v>53284</v>
      </c>
      <c r="AU7077" t="s">
        <v>325</v>
      </c>
      <c r="AV7077" t="s">
        <v>53285</v>
      </c>
      <c r="AW7077" t="s">
        <v>6361</v>
      </c>
      <c r="BJ7077" t="s">
        <v>3952</v>
      </c>
      <c r="BL7077" t="s">
        <v>3952</v>
      </c>
      <c r="BP7077" t="s">
        <v>332</v>
      </c>
      <c r="BT7077" t="s">
        <v>53286</v>
      </c>
      <c r="BY7077" t="s">
        <v>323</v>
      </c>
      <c r="BZ7077" t="s">
        <v>323</v>
      </c>
      <c r="CA7077" t="s">
        <v>340</v>
      </c>
      <c r="CC7077" t="s">
        <v>340</v>
      </c>
      <c r="CG7077" t="s">
        <v>326</v>
      </c>
      <c r="CU7077" t="s">
        <v>336</v>
      </c>
      <c r="CV7077" t="s">
        <v>17835</v>
      </c>
      <c r="CW7077" t="s">
        <v>325</v>
      </c>
      <c r="CX7077" t="s">
        <v>332</v>
      </c>
      <c r="CY7077" t="s">
        <v>1831</v>
      </c>
      <c r="DE7077" t="s">
        <v>327</v>
      </c>
      <c r="DH7077" t="s">
        <v>325</v>
      </c>
      <c r="GJ7077" t="s">
        <v>328</v>
      </c>
      <c r="GK7077" t="s">
        <v>340</v>
      </c>
      <c r="GL7077" t="s">
        <v>329</v>
      </c>
      <c r="KI7077" t="s">
        <v>340</v>
      </c>
      <c r="KL7077" t="s">
        <v>53287</v>
      </c>
      <c r="KM7077" t="s">
        <v>330</v>
      </c>
      <c r="KN7077" t="s">
        <v>325</v>
      </c>
    </row>
    <row r="7078">
      <c r="B7078" t="s">
        <v>53288</v>
      </c>
      <c r="C7078" t="s">
        <v>323</v>
      </c>
      <c r="K7078" t="s">
        <v>414</v>
      </c>
      <c r="N7078" t="s">
        <v>4689</v>
      </c>
      <c r="AO7078" t="s">
        <v>324</v>
      </c>
      <c r="AP7078" t="s">
        <v>331</v>
      </c>
      <c r="AQ7078" t="s">
        <v>53289</v>
      </c>
      <c r="AS7078" t="s">
        <v>53290</v>
      </c>
      <c r="AU7078" t="s">
        <v>325</v>
      </c>
      <c r="AV7078" t="s">
        <v>53291</v>
      </c>
      <c r="AW7078" t="s">
        <v>53292</v>
      </c>
      <c r="BJ7078" t="s">
        <v>35346</v>
      </c>
      <c r="BL7078" t="s">
        <v>35346</v>
      </c>
      <c r="BP7078" t="s">
        <v>332</v>
      </c>
      <c r="BT7078" t="s">
        <v>53293</v>
      </c>
      <c r="BY7078" t="s">
        <v>323</v>
      </c>
      <c r="BZ7078" t="s">
        <v>323</v>
      </c>
      <c r="CA7078" t="s">
        <v>340</v>
      </c>
      <c r="CC7078" t="s">
        <v>340</v>
      </c>
      <c r="CG7078" t="s">
        <v>326</v>
      </c>
      <c r="CU7078" t="s">
        <v>336</v>
      </c>
      <c r="CV7078" t="s">
        <v>28917</v>
      </c>
      <c r="CW7078" t="s">
        <v>325</v>
      </c>
      <c r="CX7078" t="s">
        <v>332</v>
      </c>
      <c r="CY7078" t="s">
        <v>4786</v>
      </c>
      <c r="DE7078" t="s">
        <v>327</v>
      </c>
      <c r="DH7078" t="s">
        <v>325</v>
      </c>
      <c r="GJ7078" t="s">
        <v>328</v>
      </c>
      <c r="GK7078" t="s">
        <v>340</v>
      </c>
      <c r="GL7078" t="s">
        <v>329</v>
      </c>
      <c r="KI7078" t="s">
        <v>340</v>
      </c>
      <c r="KL7078" t="s">
        <v>53294</v>
      </c>
      <c r="KM7078" t="s">
        <v>330</v>
      </c>
      <c r="KN7078" t="s">
        <v>325</v>
      </c>
    </row>
    <row r="7079">
      <c r="B7079" t="s">
        <v>53295</v>
      </c>
      <c r="C7079" t="s">
        <v>323</v>
      </c>
      <c r="K7079" t="s">
        <v>3372</v>
      </c>
      <c r="N7079" t="s">
        <v>5691</v>
      </c>
      <c r="AO7079" t="s">
        <v>324</v>
      </c>
      <c r="AP7079" t="s">
        <v>331</v>
      </c>
      <c r="AQ7079" t="s">
        <v>53296</v>
      </c>
      <c r="AS7079" t="s">
        <v>53297</v>
      </c>
      <c r="AU7079" t="s">
        <v>325</v>
      </c>
      <c r="AV7079" t="s">
        <v>15068</v>
      </c>
      <c r="AW7079" t="s">
        <v>41997</v>
      </c>
      <c r="BJ7079" t="s">
        <v>37338</v>
      </c>
      <c r="BL7079" t="s">
        <v>37338</v>
      </c>
      <c r="BP7079" t="s">
        <v>332</v>
      </c>
      <c r="BT7079" t="s">
        <v>53298</v>
      </c>
      <c r="BY7079" t="s">
        <v>323</v>
      </c>
      <c r="BZ7079" t="s">
        <v>323</v>
      </c>
      <c r="CA7079" t="s">
        <v>340</v>
      </c>
      <c r="CC7079" t="s">
        <v>340</v>
      </c>
      <c r="CG7079" t="s">
        <v>326</v>
      </c>
      <c r="CU7079" t="s">
        <v>336</v>
      </c>
      <c r="CV7079" t="s">
        <v>53299</v>
      </c>
      <c r="CW7079" t="s">
        <v>325</v>
      </c>
      <c r="CX7079" t="s">
        <v>332</v>
      </c>
      <c r="CY7079" t="s">
        <v>43096</v>
      </c>
      <c r="DE7079" t="s">
        <v>327</v>
      </c>
      <c r="DH7079" t="s">
        <v>325</v>
      </c>
      <c r="GJ7079" t="s">
        <v>328</v>
      </c>
      <c r="GK7079" t="s">
        <v>340</v>
      </c>
      <c r="GL7079" t="s">
        <v>329</v>
      </c>
      <c r="KI7079" t="s">
        <v>340</v>
      </c>
      <c r="KL7079" t="s">
        <v>53300</v>
      </c>
      <c r="KM7079" t="s">
        <v>330</v>
      </c>
      <c r="KN7079" t="s">
        <v>325</v>
      </c>
    </row>
    <row r="7080">
      <c r="B7080" t="s">
        <v>53301</v>
      </c>
      <c r="C7080" t="s">
        <v>323</v>
      </c>
      <c r="K7080" t="s">
        <v>6376</v>
      </c>
      <c r="N7080" t="s">
        <v>2257</v>
      </c>
      <c r="AO7080" t="s">
        <v>324</v>
      </c>
      <c r="AP7080" t="s">
        <v>331</v>
      </c>
      <c r="AQ7080" t="s">
        <v>53302</v>
      </c>
      <c r="AS7080" t="s">
        <v>53303</v>
      </c>
      <c r="AU7080" t="s">
        <v>325</v>
      </c>
      <c r="AV7080" t="s">
        <v>53304</v>
      </c>
      <c r="AW7080" t="s">
        <v>2687</v>
      </c>
      <c r="BJ7080" t="s">
        <v>24915</v>
      </c>
      <c r="BL7080" t="s">
        <v>24915</v>
      </c>
      <c r="BP7080" t="s">
        <v>332</v>
      </c>
      <c r="BT7080" t="s">
        <v>53305</v>
      </c>
      <c r="BY7080" t="s">
        <v>323</v>
      </c>
      <c r="BZ7080" t="s">
        <v>323</v>
      </c>
      <c r="CA7080" t="s">
        <v>340</v>
      </c>
      <c r="CC7080" t="s">
        <v>340</v>
      </c>
      <c r="CG7080" t="s">
        <v>326</v>
      </c>
      <c r="CU7080" t="s">
        <v>373</v>
      </c>
      <c r="CV7080" t="s">
        <v>53306</v>
      </c>
      <c r="CW7080" t="s">
        <v>325</v>
      </c>
      <c r="CX7080" t="s">
        <v>332</v>
      </c>
      <c r="CY7080" t="s">
        <v>29863</v>
      </c>
      <c r="DE7080" t="s">
        <v>327</v>
      </c>
      <c r="DH7080" t="s">
        <v>325</v>
      </c>
      <c r="GJ7080" t="s">
        <v>328</v>
      </c>
      <c r="GK7080" t="s">
        <v>340</v>
      </c>
      <c r="GL7080" t="s">
        <v>329</v>
      </c>
      <c r="KI7080" t="s">
        <v>340</v>
      </c>
      <c r="KL7080" t="s">
        <v>53307</v>
      </c>
      <c r="KM7080" t="s">
        <v>330</v>
      </c>
      <c r="KN7080" t="s">
        <v>325</v>
      </c>
    </row>
    <row r="7081">
      <c r="B7081" t="s">
        <v>53308</v>
      </c>
      <c r="C7081" t="s">
        <v>323</v>
      </c>
      <c r="K7081" t="s">
        <v>3945</v>
      </c>
      <c r="N7081" t="s">
        <v>720</v>
      </c>
      <c r="AO7081" t="s">
        <v>324</v>
      </c>
      <c r="AP7081" t="s">
        <v>331</v>
      </c>
      <c r="AQ7081" t="s">
        <v>53309</v>
      </c>
      <c r="AS7081" t="s">
        <v>53310</v>
      </c>
      <c r="AU7081" t="s">
        <v>325</v>
      </c>
      <c r="AV7081" t="s">
        <v>22936</v>
      </c>
      <c r="AW7081" t="s">
        <v>4474</v>
      </c>
      <c r="BJ7081" t="s">
        <v>5163</v>
      </c>
      <c r="BL7081" t="s">
        <v>5163</v>
      </c>
      <c r="BP7081" t="s">
        <v>332</v>
      </c>
      <c r="BT7081" t="s">
        <v>53311</v>
      </c>
      <c r="BY7081" t="s">
        <v>323</v>
      </c>
      <c r="BZ7081" t="s">
        <v>323</v>
      </c>
      <c r="CA7081" t="s">
        <v>340</v>
      </c>
      <c r="CC7081" t="s">
        <v>340</v>
      </c>
      <c r="CG7081" t="s">
        <v>326</v>
      </c>
      <c r="CU7081" t="s">
        <v>336</v>
      </c>
      <c r="CV7081" t="s">
        <v>2519</v>
      </c>
      <c r="CW7081" t="s">
        <v>325</v>
      </c>
      <c r="CX7081" t="s">
        <v>332</v>
      </c>
      <c r="CY7081" t="s">
        <v>9077</v>
      </c>
      <c r="DE7081" t="s">
        <v>327</v>
      </c>
      <c r="DH7081" t="s">
        <v>325</v>
      </c>
      <c r="GJ7081" t="s">
        <v>328</v>
      </c>
      <c r="GK7081" t="s">
        <v>340</v>
      </c>
      <c r="GL7081" t="s">
        <v>329</v>
      </c>
      <c r="KI7081" t="s">
        <v>340</v>
      </c>
      <c r="KL7081" t="s">
        <v>53312</v>
      </c>
      <c r="KM7081" t="s">
        <v>330</v>
      </c>
      <c r="KN7081" t="s">
        <v>325</v>
      </c>
    </row>
    <row r="7082">
      <c r="B7082" t="s">
        <v>53313</v>
      </c>
      <c r="C7082" t="s">
        <v>323</v>
      </c>
      <c r="K7082" t="s">
        <v>3194</v>
      </c>
      <c r="N7082" t="s">
        <v>11163</v>
      </c>
      <c r="AO7082" t="s">
        <v>324</v>
      </c>
      <c r="AP7082" t="s">
        <v>331</v>
      </c>
      <c r="AQ7082" t="s">
        <v>53314</v>
      </c>
      <c r="AS7082" t="s">
        <v>53315</v>
      </c>
      <c r="AU7082" t="s">
        <v>325</v>
      </c>
      <c r="AV7082" t="s">
        <v>8422</v>
      </c>
      <c r="AW7082" t="s">
        <v>2706</v>
      </c>
      <c r="BJ7082" t="s">
        <v>39525</v>
      </c>
      <c r="BL7082" t="s">
        <v>39525</v>
      </c>
      <c r="BP7082" t="s">
        <v>332</v>
      </c>
      <c r="BT7082" t="s">
        <v>53316</v>
      </c>
      <c r="BY7082" t="s">
        <v>323</v>
      </c>
      <c r="BZ7082" t="s">
        <v>323</v>
      </c>
      <c r="CA7082" t="s">
        <v>340</v>
      </c>
      <c r="CC7082" t="s">
        <v>340</v>
      </c>
      <c r="CG7082" t="s">
        <v>326</v>
      </c>
      <c r="CU7082" t="s">
        <v>336</v>
      </c>
      <c r="CV7082" t="s">
        <v>8277</v>
      </c>
      <c r="CW7082" t="s">
        <v>325</v>
      </c>
      <c r="CX7082" t="s">
        <v>332</v>
      </c>
      <c r="CY7082" t="s">
        <v>18546</v>
      </c>
      <c r="DE7082" t="s">
        <v>327</v>
      </c>
      <c r="DH7082" t="s">
        <v>325</v>
      </c>
      <c r="GJ7082" t="s">
        <v>328</v>
      </c>
      <c r="GK7082" t="s">
        <v>340</v>
      </c>
      <c r="GL7082" t="s">
        <v>329</v>
      </c>
      <c r="KI7082" t="s">
        <v>340</v>
      </c>
      <c r="KL7082" t="s">
        <v>53317</v>
      </c>
      <c r="KM7082" t="s">
        <v>330</v>
      </c>
      <c r="KN7082" t="s">
        <v>325</v>
      </c>
    </row>
    <row r="7083">
      <c r="B7083" t="s">
        <v>53318</v>
      </c>
      <c r="C7083" t="s">
        <v>323</v>
      </c>
      <c r="K7083" t="s">
        <v>1415</v>
      </c>
      <c r="N7083" t="s">
        <v>391</v>
      </c>
      <c r="AO7083" t="s">
        <v>324</v>
      </c>
      <c r="AP7083" t="s">
        <v>331</v>
      </c>
      <c r="AQ7083" t="s">
        <v>53319</v>
      </c>
      <c r="AS7083" t="s">
        <v>53320</v>
      </c>
      <c r="AU7083" t="s">
        <v>325</v>
      </c>
      <c r="AV7083" t="s">
        <v>3638</v>
      </c>
      <c r="AW7083" t="s">
        <v>535</v>
      </c>
      <c r="BJ7083" t="s">
        <v>41844</v>
      </c>
      <c r="BL7083" t="s">
        <v>41844</v>
      </c>
      <c r="BP7083" t="s">
        <v>332</v>
      </c>
      <c r="BT7083" t="s">
        <v>53321</v>
      </c>
      <c r="BY7083" t="s">
        <v>323</v>
      </c>
      <c r="BZ7083" t="s">
        <v>323</v>
      </c>
      <c r="CA7083" t="s">
        <v>340</v>
      </c>
      <c r="CC7083" t="s">
        <v>340</v>
      </c>
      <c r="CG7083" t="s">
        <v>326</v>
      </c>
      <c r="CU7083" t="s">
        <v>373</v>
      </c>
      <c r="CV7083" t="s">
        <v>18645</v>
      </c>
      <c r="CW7083" t="s">
        <v>325</v>
      </c>
      <c r="CX7083" t="s">
        <v>332</v>
      </c>
      <c r="CY7083" t="s">
        <v>52376</v>
      </c>
      <c r="DE7083" t="s">
        <v>327</v>
      </c>
      <c r="DH7083" t="s">
        <v>325</v>
      </c>
      <c r="GJ7083" t="s">
        <v>328</v>
      </c>
      <c r="GK7083" t="s">
        <v>340</v>
      </c>
      <c r="GL7083" t="s">
        <v>329</v>
      </c>
      <c r="KI7083" t="s">
        <v>340</v>
      </c>
      <c r="KL7083" t="s">
        <v>53322</v>
      </c>
      <c r="KM7083" t="s">
        <v>330</v>
      </c>
      <c r="KN7083" t="s">
        <v>325</v>
      </c>
    </row>
    <row r="7084">
      <c r="B7084" t="s">
        <v>53323</v>
      </c>
      <c r="C7084" t="s">
        <v>323</v>
      </c>
      <c r="K7084" t="s">
        <v>2512</v>
      </c>
      <c r="N7084" t="s">
        <v>3832</v>
      </c>
      <c r="AO7084" t="s">
        <v>324</v>
      </c>
      <c r="AP7084" t="s">
        <v>331</v>
      </c>
      <c r="AQ7084" t="s">
        <v>53324</v>
      </c>
      <c r="AS7084" t="s">
        <v>53325</v>
      </c>
      <c r="AU7084" t="s">
        <v>325</v>
      </c>
      <c r="AV7084" t="s">
        <v>25129</v>
      </c>
      <c r="AW7084" t="s">
        <v>2343</v>
      </c>
      <c r="BJ7084" t="s">
        <v>16014</v>
      </c>
      <c r="BL7084" t="s">
        <v>16014</v>
      </c>
      <c r="BP7084" t="s">
        <v>332</v>
      </c>
      <c r="BT7084" t="s">
        <v>53326</v>
      </c>
      <c r="BY7084" t="s">
        <v>323</v>
      </c>
      <c r="BZ7084" t="s">
        <v>323</v>
      </c>
      <c r="CA7084" t="s">
        <v>340</v>
      </c>
      <c r="CC7084" t="s">
        <v>340</v>
      </c>
      <c r="CG7084" t="s">
        <v>326</v>
      </c>
      <c r="CU7084" t="s">
        <v>373</v>
      </c>
      <c r="CV7084" t="s">
        <v>53327</v>
      </c>
      <c r="CW7084" t="s">
        <v>325</v>
      </c>
      <c r="CX7084" t="s">
        <v>332</v>
      </c>
      <c r="CY7084" t="s">
        <v>1313</v>
      </c>
      <c r="DE7084" t="s">
        <v>327</v>
      </c>
      <c r="DH7084" t="s">
        <v>325</v>
      </c>
      <c r="GJ7084" t="s">
        <v>328</v>
      </c>
      <c r="GK7084" t="s">
        <v>340</v>
      </c>
      <c r="GL7084" t="s">
        <v>329</v>
      </c>
      <c r="KI7084" t="s">
        <v>340</v>
      </c>
      <c r="KL7084" t="s">
        <v>53328</v>
      </c>
      <c r="KM7084" t="s">
        <v>330</v>
      </c>
      <c r="KN7084" t="s">
        <v>325</v>
      </c>
    </row>
    <row r="7085">
      <c r="B7085" t="s">
        <v>53329</v>
      </c>
      <c r="C7085" t="s">
        <v>323</v>
      </c>
      <c r="K7085" t="s">
        <v>566</v>
      </c>
      <c r="N7085" t="s">
        <v>3473</v>
      </c>
      <c r="AO7085" t="s">
        <v>324</v>
      </c>
      <c r="AP7085" t="s">
        <v>331</v>
      </c>
      <c r="AQ7085" t="s">
        <v>53330</v>
      </c>
      <c r="AS7085" t="s">
        <v>53331</v>
      </c>
      <c r="AU7085" t="s">
        <v>325</v>
      </c>
      <c r="AV7085" t="s">
        <v>1418</v>
      </c>
      <c r="AW7085" t="s">
        <v>3716</v>
      </c>
      <c r="BJ7085" t="s">
        <v>39831</v>
      </c>
      <c r="BL7085" t="s">
        <v>39831</v>
      </c>
      <c r="BP7085" t="s">
        <v>332</v>
      </c>
      <c r="BT7085" t="s">
        <v>53332</v>
      </c>
      <c r="BY7085" t="s">
        <v>323</v>
      </c>
      <c r="BZ7085" t="s">
        <v>323</v>
      </c>
      <c r="CA7085" t="s">
        <v>340</v>
      </c>
      <c r="CC7085" t="s">
        <v>340</v>
      </c>
      <c r="CG7085" t="s">
        <v>326</v>
      </c>
      <c r="CU7085" t="s">
        <v>336</v>
      </c>
      <c r="CV7085" t="s">
        <v>19129</v>
      </c>
      <c r="CW7085" t="s">
        <v>325</v>
      </c>
      <c r="CX7085" t="s">
        <v>332</v>
      </c>
      <c r="CY7085" t="s">
        <v>15977</v>
      </c>
      <c r="DE7085" t="s">
        <v>327</v>
      </c>
      <c r="DH7085" t="s">
        <v>325</v>
      </c>
      <c r="GJ7085" t="s">
        <v>328</v>
      </c>
      <c r="GK7085" t="s">
        <v>340</v>
      </c>
      <c r="GL7085" t="s">
        <v>329</v>
      </c>
      <c r="KI7085" t="s">
        <v>340</v>
      </c>
      <c r="KL7085" t="s">
        <v>53333</v>
      </c>
      <c r="KM7085" t="s">
        <v>330</v>
      </c>
      <c r="KN7085" t="s">
        <v>325</v>
      </c>
    </row>
    <row r="7086">
      <c r="B7086" t="s">
        <v>53334</v>
      </c>
      <c r="C7086" t="s">
        <v>323</v>
      </c>
      <c r="K7086" t="s">
        <v>8332</v>
      </c>
      <c r="N7086" t="s">
        <v>507</v>
      </c>
      <c r="AO7086" t="s">
        <v>324</v>
      </c>
      <c r="AP7086" t="s">
        <v>331</v>
      </c>
      <c r="AQ7086" t="s">
        <v>53335</v>
      </c>
      <c r="AS7086" t="s">
        <v>53336</v>
      </c>
      <c r="AU7086" t="s">
        <v>325</v>
      </c>
      <c r="AV7086" t="s">
        <v>53337</v>
      </c>
      <c r="AW7086" t="s">
        <v>2687</v>
      </c>
      <c r="BJ7086" t="s">
        <v>13913</v>
      </c>
      <c r="BL7086" t="s">
        <v>13913</v>
      </c>
      <c r="BP7086" t="s">
        <v>332</v>
      </c>
      <c r="BT7086" t="s">
        <v>53338</v>
      </c>
      <c r="BY7086" t="s">
        <v>323</v>
      </c>
      <c r="BZ7086" t="s">
        <v>323</v>
      </c>
      <c r="CA7086" t="s">
        <v>340</v>
      </c>
      <c r="CC7086" t="s">
        <v>340</v>
      </c>
      <c r="CG7086" t="s">
        <v>326</v>
      </c>
      <c r="CU7086" t="s">
        <v>373</v>
      </c>
      <c r="CV7086" t="s">
        <v>53339</v>
      </c>
      <c r="CW7086" t="s">
        <v>325</v>
      </c>
      <c r="CX7086" t="s">
        <v>332</v>
      </c>
      <c r="CY7086" t="s">
        <v>22929</v>
      </c>
      <c r="DE7086" t="s">
        <v>327</v>
      </c>
      <c r="DH7086" t="s">
        <v>325</v>
      </c>
      <c r="GJ7086" t="s">
        <v>328</v>
      </c>
      <c r="GK7086" t="s">
        <v>340</v>
      </c>
      <c r="GL7086" t="s">
        <v>329</v>
      </c>
      <c r="KI7086" t="s">
        <v>340</v>
      </c>
      <c r="KL7086" t="s">
        <v>53340</v>
      </c>
      <c r="KM7086" t="s">
        <v>330</v>
      </c>
      <c r="KN7086" t="s">
        <v>325</v>
      </c>
    </row>
    <row r="7087">
      <c r="B7087" t="s">
        <v>53341</v>
      </c>
      <c r="C7087" t="s">
        <v>323</v>
      </c>
      <c r="K7087" t="s">
        <v>1223</v>
      </c>
      <c r="N7087" t="s">
        <v>1913</v>
      </c>
      <c r="AO7087" t="s">
        <v>324</v>
      </c>
      <c r="AP7087" t="s">
        <v>331</v>
      </c>
      <c r="AQ7087" t="s">
        <v>53342</v>
      </c>
      <c r="AS7087" t="s">
        <v>53343</v>
      </c>
      <c r="AU7087" t="s">
        <v>325</v>
      </c>
      <c r="AV7087" t="s">
        <v>53344</v>
      </c>
      <c r="AW7087" t="s">
        <v>1430</v>
      </c>
      <c r="BJ7087" t="s">
        <v>4634</v>
      </c>
      <c r="BL7087" t="s">
        <v>4634</v>
      </c>
      <c r="BP7087" t="s">
        <v>332</v>
      </c>
      <c r="BT7087" t="s">
        <v>53345</v>
      </c>
      <c r="BY7087" t="s">
        <v>323</v>
      </c>
      <c r="BZ7087" t="s">
        <v>323</v>
      </c>
      <c r="CA7087" t="s">
        <v>340</v>
      </c>
      <c r="CC7087" t="s">
        <v>340</v>
      </c>
      <c r="CG7087" t="s">
        <v>326</v>
      </c>
      <c r="CU7087" t="s">
        <v>373</v>
      </c>
      <c r="CV7087" t="s">
        <v>24143</v>
      </c>
      <c r="CW7087" t="s">
        <v>325</v>
      </c>
      <c r="CX7087" t="s">
        <v>332</v>
      </c>
      <c r="CY7087" t="s">
        <v>9564</v>
      </c>
      <c r="DE7087" t="s">
        <v>327</v>
      </c>
      <c r="DH7087" t="s">
        <v>325</v>
      </c>
      <c r="GJ7087" t="s">
        <v>328</v>
      </c>
      <c r="GK7087" t="s">
        <v>340</v>
      </c>
      <c r="GL7087" t="s">
        <v>329</v>
      </c>
      <c r="KI7087" t="s">
        <v>340</v>
      </c>
      <c r="KL7087" t="s">
        <v>53346</v>
      </c>
      <c r="KM7087" t="s">
        <v>330</v>
      </c>
      <c r="KN7087" t="s">
        <v>325</v>
      </c>
    </row>
    <row r="7088">
      <c r="B7088" t="s">
        <v>53347</v>
      </c>
      <c r="C7088" t="s">
        <v>323</v>
      </c>
      <c r="K7088" t="s">
        <v>2544</v>
      </c>
      <c r="N7088" t="s">
        <v>7940</v>
      </c>
      <c r="AO7088" t="s">
        <v>324</v>
      </c>
      <c r="AP7088" t="s">
        <v>331</v>
      </c>
      <c r="AQ7088" t="s">
        <v>53348</v>
      </c>
      <c r="AS7088" t="s">
        <v>53349</v>
      </c>
      <c r="AU7088" t="s">
        <v>325</v>
      </c>
      <c r="AV7088" t="s">
        <v>53350</v>
      </c>
      <c r="AW7088" t="s">
        <v>6088</v>
      </c>
      <c r="BJ7088" t="s">
        <v>11448</v>
      </c>
      <c r="BL7088" t="s">
        <v>11448</v>
      </c>
      <c r="BP7088" t="s">
        <v>332</v>
      </c>
      <c r="BT7088" t="s">
        <v>53351</v>
      </c>
      <c r="BY7088" t="s">
        <v>323</v>
      </c>
      <c r="BZ7088" t="s">
        <v>323</v>
      </c>
      <c r="CA7088" t="s">
        <v>340</v>
      </c>
      <c r="CC7088" t="s">
        <v>340</v>
      </c>
      <c r="CG7088" t="s">
        <v>326</v>
      </c>
      <c r="CU7088" t="s">
        <v>336</v>
      </c>
      <c r="CV7088" t="s">
        <v>53352</v>
      </c>
      <c r="CW7088" t="s">
        <v>325</v>
      </c>
      <c r="CX7088" t="s">
        <v>332</v>
      </c>
      <c r="CY7088" t="s">
        <v>53353</v>
      </c>
      <c r="DE7088" t="s">
        <v>327</v>
      </c>
      <c r="DH7088" t="s">
        <v>325</v>
      </c>
      <c r="GJ7088" t="s">
        <v>328</v>
      </c>
      <c r="GK7088" t="s">
        <v>340</v>
      </c>
      <c r="GL7088" t="s">
        <v>329</v>
      </c>
      <c r="KI7088" t="s">
        <v>340</v>
      </c>
      <c r="KL7088" t="s">
        <v>53354</v>
      </c>
      <c r="KM7088" t="s">
        <v>330</v>
      </c>
      <c r="KN7088" t="s">
        <v>325</v>
      </c>
    </row>
    <row r="7089">
      <c r="B7089" t="s">
        <v>53355</v>
      </c>
      <c r="C7089" t="s">
        <v>323</v>
      </c>
      <c r="K7089" t="s">
        <v>765</v>
      </c>
      <c r="N7089" t="s">
        <v>2330</v>
      </c>
      <c r="AO7089" t="s">
        <v>324</v>
      </c>
      <c r="AP7089" t="s">
        <v>331</v>
      </c>
      <c r="AQ7089" t="s">
        <v>53356</v>
      </c>
      <c r="AS7089" t="s">
        <v>53357</v>
      </c>
      <c r="AU7089" t="s">
        <v>325</v>
      </c>
      <c r="AV7089" t="s">
        <v>53358</v>
      </c>
      <c r="AW7089" t="s">
        <v>535</v>
      </c>
      <c r="BJ7089" t="s">
        <v>10860</v>
      </c>
      <c r="BL7089" t="s">
        <v>10860</v>
      </c>
      <c r="BP7089" t="s">
        <v>332</v>
      </c>
      <c r="BT7089" t="s">
        <v>53359</v>
      </c>
      <c r="BY7089" t="s">
        <v>323</v>
      </c>
      <c r="BZ7089" t="s">
        <v>323</v>
      </c>
      <c r="CA7089" t="s">
        <v>340</v>
      </c>
      <c r="CC7089" t="s">
        <v>340</v>
      </c>
      <c r="CG7089" t="s">
        <v>326</v>
      </c>
      <c r="CU7089" t="s">
        <v>373</v>
      </c>
      <c r="CV7089" t="s">
        <v>53360</v>
      </c>
      <c r="CW7089" t="s">
        <v>325</v>
      </c>
      <c r="CX7089" t="s">
        <v>332</v>
      </c>
      <c r="CY7089" t="s">
        <v>13632</v>
      </c>
      <c r="DE7089" t="s">
        <v>327</v>
      </c>
      <c r="DH7089" t="s">
        <v>325</v>
      </c>
      <c r="GJ7089" t="s">
        <v>328</v>
      </c>
      <c r="GK7089" t="s">
        <v>340</v>
      </c>
      <c r="GL7089" t="s">
        <v>329</v>
      </c>
      <c r="KI7089" t="s">
        <v>340</v>
      </c>
      <c r="KL7089" t="s">
        <v>53361</v>
      </c>
      <c r="KM7089" t="s">
        <v>330</v>
      </c>
      <c r="KN7089" t="s">
        <v>325</v>
      </c>
    </row>
    <row r="7090">
      <c r="B7090" t="s">
        <v>53362</v>
      </c>
      <c r="C7090" t="s">
        <v>323</v>
      </c>
      <c r="K7090" t="s">
        <v>5294</v>
      </c>
      <c r="N7090" t="s">
        <v>7004</v>
      </c>
      <c r="AO7090" t="s">
        <v>324</v>
      </c>
      <c r="AP7090" t="s">
        <v>331</v>
      </c>
      <c r="AQ7090" t="s">
        <v>53363</v>
      </c>
      <c r="AS7090" t="s">
        <v>53364</v>
      </c>
      <c r="AU7090" t="s">
        <v>325</v>
      </c>
      <c r="AV7090" t="s">
        <v>53365</v>
      </c>
      <c r="AW7090" t="s">
        <v>4575</v>
      </c>
      <c r="BJ7090" t="s">
        <v>8463</v>
      </c>
      <c r="BL7090" t="s">
        <v>8463</v>
      </c>
      <c r="BP7090" t="s">
        <v>332</v>
      </c>
      <c r="BT7090" t="s">
        <v>53366</v>
      </c>
      <c r="BY7090" t="s">
        <v>323</v>
      </c>
      <c r="BZ7090" t="s">
        <v>323</v>
      </c>
      <c r="CA7090" t="s">
        <v>340</v>
      </c>
      <c r="CC7090" t="s">
        <v>340</v>
      </c>
      <c r="CG7090" t="s">
        <v>326</v>
      </c>
      <c r="CU7090" t="s">
        <v>373</v>
      </c>
      <c r="CV7090" t="s">
        <v>32942</v>
      </c>
      <c r="CW7090" t="s">
        <v>325</v>
      </c>
      <c r="CX7090" t="s">
        <v>332</v>
      </c>
      <c r="CY7090" t="s">
        <v>7836</v>
      </c>
      <c r="DE7090" t="s">
        <v>327</v>
      </c>
      <c r="DH7090" t="s">
        <v>325</v>
      </c>
      <c r="GJ7090" t="s">
        <v>328</v>
      </c>
      <c r="GK7090" t="s">
        <v>340</v>
      </c>
      <c r="GL7090" t="s">
        <v>329</v>
      </c>
      <c r="KI7090" t="s">
        <v>340</v>
      </c>
      <c r="KL7090" t="s">
        <v>53367</v>
      </c>
      <c r="KM7090" t="s">
        <v>330</v>
      </c>
      <c r="KN7090" t="s">
        <v>325</v>
      </c>
    </row>
    <row r="7091">
      <c r="B7091" t="s">
        <v>53368</v>
      </c>
      <c r="C7091" t="s">
        <v>323</v>
      </c>
      <c r="K7091" t="s">
        <v>1973</v>
      </c>
      <c r="N7091" t="s">
        <v>976</v>
      </c>
      <c r="AO7091" t="s">
        <v>324</v>
      </c>
      <c r="AP7091" t="s">
        <v>331</v>
      </c>
      <c r="AQ7091" t="s">
        <v>53369</v>
      </c>
      <c r="AS7091" t="s">
        <v>53370</v>
      </c>
      <c r="AU7091" t="s">
        <v>325</v>
      </c>
      <c r="AV7091" t="s">
        <v>53371</v>
      </c>
      <c r="AW7091" t="s">
        <v>20188</v>
      </c>
      <c r="BJ7091" t="s">
        <v>560</v>
      </c>
      <c r="BL7091" t="s">
        <v>560</v>
      </c>
      <c r="BP7091" t="s">
        <v>332</v>
      </c>
      <c r="BT7091" t="s">
        <v>53372</v>
      </c>
      <c r="BY7091" t="s">
        <v>323</v>
      </c>
      <c r="BZ7091" t="s">
        <v>323</v>
      </c>
      <c r="CA7091" t="s">
        <v>340</v>
      </c>
      <c r="CC7091" t="s">
        <v>340</v>
      </c>
      <c r="CG7091" t="s">
        <v>326</v>
      </c>
      <c r="CU7091" t="s">
        <v>373</v>
      </c>
      <c r="CV7091" t="s">
        <v>53373</v>
      </c>
      <c r="CW7091" t="s">
        <v>325</v>
      </c>
      <c r="CX7091" t="s">
        <v>332</v>
      </c>
      <c r="CY7091" t="s">
        <v>9162</v>
      </c>
      <c r="DE7091" t="s">
        <v>327</v>
      </c>
      <c r="DH7091" t="s">
        <v>325</v>
      </c>
      <c r="GJ7091" t="s">
        <v>328</v>
      </c>
      <c r="GK7091" t="s">
        <v>340</v>
      </c>
      <c r="GL7091" t="s">
        <v>329</v>
      </c>
      <c r="KI7091" t="s">
        <v>340</v>
      </c>
      <c r="KL7091" t="s">
        <v>53374</v>
      </c>
      <c r="KM7091" t="s">
        <v>330</v>
      </c>
      <c r="KN7091" t="s">
        <v>325</v>
      </c>
    </row>
    <row r="7092">
      <c r="B7092" t="s">
        <v>53375</v>
      </c>
      <c r="C7092" t="s">
        <v>323</v>
      </c>
      <c r="K7092" t="s">
        <v>7302</v>
      </c>
      <c r="N7092" t="s">
        <v>8800</v>
      </c>
      <c r="AO7092" t="s">
        <v>324</v>
      </c>
      <c r="AP7092" t="s">
        <v>331</v>
      </c>
      <c r="AQ7092" t="s">
        <v>53376</v>
      </c>
      <c r="AS7092" t="s">
        <v>53377</v>
      </c>
      <c r="AU7092" t="s">
        <v>325</v>
      </c>
      <c r="AV7092" t="s">
        <v>9604</v>
      </c>
      <c r="AW7092" t="s">
        <v>53378</v>
      </c>
      <c r="BJ7092" t="s">
        <v>20031</v>
      </c>
      <c r="BL7092" t="s">
        <v>20031</v>
      </c>
      <c r="BP7092" t="s">
        <v>332</v>
      </c>
      <c r="BT7092" t="s">
        <v>53379</v>
      </c>
      <c r="BY7092" t="s">
        <v>323</v>
      </c>
      <c r="BZ7092" t="s">
        <v>323</v>
      </c>
      <c r="CA7092" t="s">
        <v>340</v>
      </c>
      <c r="CC7092" t="s">
        <v>340</v>
      </c>
      <c r="CG7092" t="s">
        <v>326</v>
      </c>
      <c r="CU7092" t="s">
        <v>373</v>
      </c>
      <c r="CV7092" t="s">
        <v>53380</v>
      </c>
      <c r="CW7092" t="s">
        <v>325</v>
      </c>
      <c r="CX7092" t="s">
        <v>332</v>
      </c>
      <c r="CY7092" t="s">
        <v>8309</v>
      </c>
      <c r="DE7092" t="s">
        <v>327</v>
      </c>
      <c r="DH7092" t="s">
        <v>325</v>
      </c>
      <c r="GJ7092" t="s">
        <v>328</v>
      </c>
      <c r="GK7092" t="s">
        <v>340</v>
      </c>
      <c r="GL7092" t="s">
        <v>329</v>
      </c>
      <c r="KI7092" t="s">
        <v>340</v>
      </c>
      <c r="KL7092" t="s">
        <v>53381</v>
      </c>
      <c r="KM7092" t="s">
        <v>330</v>
      </c>
      <c r="KN7092" t="s">
        <v>325</v>
      </c>
    </row>
    <row r="7093">
      <c r="B7093" t="s">
        <v>53382</v>
      </c>
      <c r="C7093" t="s">
        <v>323</v>
      </c>
      <c r="K7093" t="s">
        <v>530</v>
      </c>
      <c r="N7093" t="s">
        <v>3712</v>
      </c>
      <c r="AO7093" t="s">
        <v>324</v>
      </c>
      <c r="AP7093" t="s">
        <v>331</v>
      </c>
      <c r="AQ7093" t="s">
        <v>53383</v>
      </c>
      <c r="AS7093" t="s">
        <v>53384</v>
      </c>
      <c r="AU7093" t="s">
        <v>325</v>
      </c>
      <c r="AV7093" t="s">
        <v>53385</v>
      </c>
      <c r="AW7093" t="s">
        <v>758</v>
      </c>
      <c r="BJ7093" t="s">
        <v>39208</v>
      </c>
      <c r="BL7093" t="s">
        <v>39208</v>
      </c>
      <c r="BP7093" t="s">
        <v>332</v>
      </c>
      <c r="BT7093" t="s">
        <v>53386</v>
      </c>
      <c r="BY7093" t="s">
        <v>323</v>
      </c>
      <c r="BZ7093" t="s">
        <v>323</v>
      </c>
      <c r="CA7093" t="s">
        <v>340</v>
      </c>
      <c r="CC7093" t="s">
        <v>340</v>
      </c>
      <c r="CG7093" t="s">
        <v>326</v>
      </c>
      <c r="CU7093" t="s">
        <v>373</v>
      </c>
      <c r="CV7093" t="s">
        <v>53387</v>
      </c>
      <c r="CW7093" t="s">
        <v>325</v>
      </c>
      <c r="CX7093" t="s">
        <v>332</v>
      </c>
      <c r="CY7093" t="s">
        <v>31364</v>
      </c>
      <c r="DE7093" t="s">
        <v>327</v>
      </c>
      <c r="DH7093" t="s">
        <v>325</v>
      </c>
      <c r="GJ7093" t="s">
        <v>328</v>
      </c>
      <c r="GK7093" t="s">
        <v>340</v>
      </c>
      <c r="GL7093" t="s">
        <v>329</v>
      </c>
      <c r="KI7093" t="s">
        <v>340</v>
      </c>
      <c r="KL7093" t="s">
        <v>53388</v>
      </c>
      <c r="KM7093" t="s">
        <v>330</v>
      </c>
      <c r="KN7093" t="s">
        <v>325</v>
      </c>
    </row>
    <row r="7094">
      <c r="B7094" t="s">
        <v>53389</v>
      </c>
      <c r="C7094" t="s">
        <v>323</v>
      </c>
      <c r="K7094" t="s">
        <v>6227</v>
      </c>
      <c r="N7094" t="s">
        <v>3162</v>
      </c>
      <c r="AO7094" t="s">
        <v>324</v>
      </c>
      <c r="AP7094" t="s">
        <v>331</v>
      </c>
      <c r="AQ7094" t="s">
        <v>53390</v>
      </c>
      <c r="AS7094" t="s">
        <v>53391</v>
      </c>
      <c r="AU7094" t="s">
        <v>325</v>
      </c>
      <c r="AV7094" t="s">
        <v>25045</v>
      </c>
      <c r="AW7094" t="s">
        <v>7550</v>
      </c>
      <c r="BJ7094" t="s">
        <v>39496</v>
      </c>
      <c r="BL7094" t="s">
        <v>39496</v>
      </c>
      <c r="BP7094" t="s">
        <v>332</v>
      </c>
      <c r="BT7094" t="s">
        <v>53392</v>
      </c>
      <c r="BY7094" t="s">
        <v>323</v>
      </c>
      <c r="BZ7094" t="s">
        <v>323</v>
      </c>
      <c r="CA7094" t="s">
        <v>340</v>
      </c>
      <c r="CC7094" t="s">
        <v>340</v>
      </c>
      <c r="CG7094" t="s">
        <v>326</v>
      </c>
      <c r="CU7094" t="s">
        <v>336</v>
      </c>
      <c r="CV7094" t="s">
        <v>53393</v>
      </c>
      <c r="CW7094" t="s">
        <v>325</v>
      </c>
      <c r="CX7094" t="s">
        <v>332</v>
      </c>
      <c r="CY7094" t="s">
        <v>11310</v>
      </c>
      <c r="DE7094" t="s">
        <v>327</v>
      </c>
      <c r="DH7094" t="s">
        <v>325</v>
      </c>
      <c r="GJ7094" t="s">
        <v>328</v>
      </c>
      <c r="GK7094" t="s">
        <v>340</v>
      </c>
      <c r="GL7094" t="s">
        <v>329</v>
      </c>
      <c r="KI7094" t="s">
        <v>340</v>
      </c>
      <c r="KL7094" t="s">
        <v>53394</v>
      </c>
      <c r="KM7094" t="s">
        <v>330</v>
      </c>
      <c r="KN7094" t="s">
        <v>325</v>
      </c>
    </row>
    <row r="7095">
      <c r="B7095" t="s">
        <v>53395</v>
      </c>
      <c r="C7095" t="s">
        <v>323</v>
      </c>
      <c r="K7095" t="s">
        <v>1156</v>
      </c>
      <c r="N7095" t="s">
        <v>1473</v>
      </c>
      <c r="AO7095" t="s">
        <v>324</v>
      </c>
      <c r="AP7095" t="s">
        <v>331</v>
      </c>
      <c r="AQ7095" t="s">
        <v>53396</v>
      </c>
      <c r="AS7095" t="s">
        <v>53397</v>
      </c>
      <c r="AU7095" t="s">
        <v>325</v>
      </c>
      <c r="AV7095" t="s">
        <v>4184</v>
      </c>
      <c r="AW7095" t="s">
        <v>4084</v>
      </c>
      <c r="BJ7095" t="s">
        <v>2095</v>
      </c>
      <c r="BL7095" t="s">
        <v>2095</v>
      </c>
      <c r="BP7095" t="s">
        <v>332</v>
      </c>
      <c r="BT7095" t="s">
        <v>53398</v>
      </c>
      <c r="BY7095" t="s">
        <v>323</v>
      </c>
      <c r="BZ7095" t="s">
        <v>323</v>
      </c>
      <c r="CA7095" t="s">
        <v>340</v>
      </c>
      <c r="CC7095" t="s">
        <v>340</v>
      </c>
      <c r="CG7095" t="s">
        <v>326</v>
      </c>
      <c r="CU7095" t="s">
        <v>373</v>
      </c>
      <c r="CV7095" t="s">
        <v>53399</v>
      </c>
      <c r="CW7095" t="s">
        <v>325</v>
      </c>
      <c r="CX7095" t="s">
        <v>332</v>
      </c>
      <c r="CY7095" t="s">
        <v>28967</v>
      </c>
      <c r="DE7095" t="s">
        <v>327</v>
      </c>
      <c r="DH7095" t="s">
        <v>325</v>
      </c>
      <c r="GJ7095" t="s">
        <v>328</v>
      </c>
      <c r="GK7095" t="s">
        <v>340</v>
      </c>
      <c r="GL7095" t="s">
        <v>329</v>
      </c>
      <c r="KI7095" t="s">
        <v>340</v>
      </c>
      <c r="KL7095" t="s">
        <v>53400</v>
      </c>
      <c r="KM7095" t="s">
        <v>330</v>
      </c>
      <c r="KN7095" t="s">
        <v>325</v>
      </c>
    </row>
    <row r="7096">
      <c r="B7096" t="s">
        <v>53401</v>
      </c>
      <c r="C7096" t="s">
        <v>323</v>
      </c>
      <c r="K7096" t="s">
        <v>5728</v>
      </c>
      <c r="N7096" t="s">
        <v>5738</v>
      </c>
      <c r="AO7096" t="s">
        <v>324</v>
      </c>
      <c r="AP7096" t="s">
        <v>331</v>
      </c>
      <c r="AQ7096" t="s">
        <v>53402</v>
      </c>
      <c r="AS7096" t="s">
        <v>53403</v>
      </c>
      <c r="AU7096" t="s">
        <v>325</v>
      </c>
      <c r="AV7096" t="s">
        <v>47550</v>
      </c>
      <c r="AW7096" t="s">
        <v>14965</v>
      </c>
      <c r="BJ7096" t="s">
        <v>20097</v>
      </c>
      <c r="BL7096" t="s">
        <v>20097</v>
      </c>
      <c r="BP7096" t="s">
        <v>332</v>
      </c>
      <c r="BT7096" t="s">
        <v>53404</v>
      </c>
      <c r="BY7096" t="s">
        <v>323</v>
      </c>
      <c r="BZ7096" t="s">
        <v>323</v>
      </c>
      <c r="CA7096" t="s">
        <v>340</v>
      </c>
      <c r="CC7096" t="s">
        <v>340</v>
      </c>
      <c r="CG7096" t="s">
        <v>326</v>
      </c>
      <c r="CU7096" t="s">
        <v>336</v>
      </c>
      <c r="CV7096" t="s">
        <v>53405</v>
      </c>
      <c r="CW7096" t="s">
        <v>325</v>
      </c>
      <c r="CX7096" t="s">
        <v>332</v>
      </c>
      <c r="CY7096" t="s">
        <v>21133</v>
      </c>
      <c r="DE7096" t="s">
        <v>327</v>
      </c>
      <c r="DH7096" t="s">
        <v>325</v>
      </c>
      <c r="GJ7096" t="s">
        <v>328</v>
      </c>
      <c r="GK7096" t="s">
        <v>340</v>
      </c>
      <c r="GL7096" t="s">
        <v>329</v>
      </c>
      <c r="KI7096" t="s">
        <v>340</v>
      </c>
      <c r="KL7096" t="s">
        <v>53406</v>
      </c>
      <c r="KM7096" t="s">
        <v>330</v>
      </c>
      <c r="KN7096" t="s">
        <v>325</v>
      </c>
    </row>
    <row r="7097">
      <c r="B7097" t="s">
        <v>53407</v>
      </c>
      <c r="C7097" t="s">
        <v>323</v>
      </c>
      <c r="K7097" t="s">
        <v>3224</v>
      </c>
      <c r="N7097" t="s">
        <v>3283</v>
      </c>
      <c r="AO7097" t="s">
        <v>324</v>
      </c>
      <c r="AP7097" t="s">
        <v>331</v>
      </c>
      <c r="AQ7097" t="s">
        <v>53408</v>
      </c>
      <c r="AS7097" t="s">
        <v>53409</v>
      </c>
      <c r="AU7097" t="s">
        <v>325</v>
      </c>
      <c r="AV7097" t="s">
        <v>4986</v>
      </c>
      <c r="AW7097" t="s">
        <v>5462</v>
      </c>
      <c r="BJ7097" t="s">
        <v>21739</v>
      </c>
      <c r="BL7097" t="s">
        <v>21739</v>
      </c>
      <c r="BP7097" t="s">
        <v>332</v>
      </c>
      <c r="BT7097" t="s">
        <v>53410</v>
      </c>
      <c r="BY7097" t="s">
        <v>323</v>
      </c>
      <c r="BZ7097" t="s">
        <v>323</v>
      </c>
      <c r="CA7097" t="s">
        <v>340</v>
      </c>
      <c r="CC7097" t="s">
        <v>340</v>
      </c>
      <c r="CG7097" t="s">
        <v>326</v>
      </c>
      <c r="CU7097" t="s">
        <v>373</v>
      </c>
      <c r="CV7097" t="s">
        <v>40063</v>
      </c>
      <c r="CW7097" t="s">
        <v>325</v>
      </c>
      <c r="CX7097" t="s">
        <v>332</v>
      </c>
      <c r="CY7097" t="s">
        <v>5138</v>
      </c>
      <c r="DE7097" t="s">
        <v>327</v>
      </c>
      <c r="DH7097" t="s">
        <v>325</v>
      </c>
      <c r="GJ7097" t="s">
        <v>328</v>
      </c>
      <c r="GK7097" t="s">
        <v>340</v>
      </c>
      <c r="GL7097" t="s">
        <v>329</v>
      </c>
      <c r="KI7097" t="s">
        <v>340</v>
      </c>
      <c r="KL7097" t="s">
        <v>53411</v>
      </c>
      <c r="KM7097" t="s">
        <v>330</v>
      </c>
      <c r="KN7097" t="s">
        <v>325</v>
      </c>
    </row>
    <row r="7098">
      <c r="B7098" t="s">
        <v>53412</v>
      </c>
      <c r="C7098" t="s">
        <v>323</v>
      </c>
      <c r="K7098" t="s">
        <v>437</v>
      </c>
      <c r="N7098" t="s">
        <v>2754</v>
      </c>
      <c r="AO7098" t="s">
        <v>324</v>
      </c>
      <c r="AP7098" t="s">
        <v>331</v>
      </c>
      <c r="AQ7098" t="s">
        <v>53413</v>
      </c>
      <c r="AS7098" t="s">
        <v>53414</v>
      </c>
      <c r="AU7098" t="s">
        <v>325</v>
      </c>
      <c r="AV7098" t="s">
        <v>53415</v>
      </c>
      <c r="AW7098" t="s">
        <v>5786</v>
      </c>
      <c r="BJ7098" t="s">
        <v>13719</v>
      </c>
      <c r="BL7098" t="s">
        <v>13719</v>
      </c>
      <c r="BP7098" t="s">
        <v>332</v>
      </c>
      <c r="BT7098" t="s">
        <v>53416</v>
      </c>
      <c r="BY7098" t="s">
        <v>323</v>
      </c>
      <c r="BZ7098" t="s">
        <v>323</v>
      </c>
      <c r="CA7098" t="s">
        <v>340</v>
      </c>
      <c r="CC7098" t="s">
        <v>340</v>
      </c>
      <c r="CG7098" t="s">
        <v>326</v>
      </c>
      <c r="CU7098" t="s">
        <v>336</v>
      </c>
      <c r="CV7098" t="s">
        <v>53417</v>
      </c>
      <c r="CW7098" t="s">
        <v>325</v>
      </c>
      <c r="CX7098" t="s">
        <v>332</v>
      </c>
      <c r="CY7098" t="s">
        <v>53418</v>
      </c>
      <c r="DE7098" t="s">
        <v>327</v>
      </c>
      <c r="DH7098" t="s">
        <v>325</v>
      </c>
      <c r="GJ7098" t="s">
        <v>328</v>
      </c>
      <c r="GK7098" t="s">
        <v>340</v>
      </c>
      <c r="GL7098" t="s">
        <v>329</v>
      </c>
      <c r="KI7098" t="s">
        <v>340</v>
      </c>
      <c r="KL7098" t="s">
        <v>53419</v>
      </c>
      <c r="KM7098" t="s">
        <v>330</v>
      </c>
      <c r="KN7098" t="s">
        <v>325</v>
      </c>
    </row>
    <row r="7099">
      <c r="B7099" t="s">
        <v>53420</v>
      </c>
      <c r="C7099" t="s">
        <v>323</v>
      </c>
      <c r="K7099" t="s">
        <v>2663</v>
      </c>
      <c r="N7099" t="s">
        <v>6810</v>
      </c>
      <c r="AO7099" t="s">
        <v>324</v>
      </c>
      <c r="AP7099" t="s">
        <v>331</v>
      </c>
      <c r="AQ7099" t="s">
        <v>53421</v>
      </c>
      <c r="AS7099" t="s">
        <v>53422</v>
      </c>
      <c r="AU7099" t="s">
        <v>325</v>
      </c>
      <c r="AV7099" t="s">
        <v>36299</v>
      </c>
      <c r="AW7099" t="s">
        <v>4762</v>
      </c>
      <c r="BJ7099" t="s">
        <v>3961</v>
      </c>
      <c r="BL7099" t="s">
        <v>3961</v>
      </c>
      <c r="BP7099" t="s">
        <v>332</v>
      </c>
      <c r="BT7099" t="s">
        <v>53423</v>
      </c>
      <c r="BY7099" t="s">
        <v>323</v>
      </c>
      <c r="BZ7099" t="s">
        <v>323</v>
      </c>
      <c r="CA7099" t="s">
        <v>340</v>
      </c>
      <c r="CC7099" t="s">
        <v>340</v>
      </c>
      <c r="CG7099" t="s">
        <v>326</v>
      </c>
      <c r="CU7099" t="s">
        <v>336</v>
      </c>
      <c r="CV7099" t="s">
        <v>53424</v>
      </c>
      <c r="CW7099" t="s">
        <v>325</v>
      </c>
      <c r="CX7099" t="s">
        <v>332</v>
      </c>
      <c r="CY7099" t="s">
        <v>8017</v>
      </c>
      <c r="DE7099" t="s">
        <v>327</v>
      </c>
      <c r="DH7099" t="s">
        <v>325</v>
      </c>
      <c r="GJ7099" t="s">
        <v>328</v>
      </c>
      <c r="GK7099" t="s">
        <v>340</v>
      </c>
      <c r="GL7099" t="s">
        <v>329</v>
      </c>
      <c r="KI7099" t="s">
        <v>340</v>
      </c>
      <c r="KL7099" t="s">
        <v>53425</v>
      </c>
      <c r="KM7099" t="s">
        <v>330</v>
      </c>
      <c r="KN7099" t="s">
        <v>325</v>
      </c>
    </row>
    <row r="7100">
      <c r="B7100" t="s">
        <v>53426</v>
      </c>
      <c r="C7100" t="s">
        <v>323</v>
      </c>
      <c r="K7100" t="s">
        <v>3975</v>
      </c>
      <c r="N7100" t="s">
        <v>7004</v>
      </c>
      <c r="AO7100" t="s">
        <v>324</v>
      </c>
      <c r="AP7100" t="s">
        <v>331</v>
      </c>
      <c r="AQ7100" t="s">
        <v>53427</v>
      </c>
      <c r="AS7100" t="s">
        <v>53428</v>
      </c>
      <c r="AU7100" t="s">
        <v>325</v>
      </c>
      <c r="AV7100" t="s">
        <v>53429</v>
      </c>
      <c r="AW7100" t="s">
        <v>523</v>
      </c>
      <c r="BJ7100" t="s">
        <v>29940</v>
      </c>
      <c r="BL7100" t="s">
        <v>29940</v>
      </c>
      <c r="BP7100" t="s">
        <v>332</v>
      </c>
      <c r="BT7100" t="s">
        <v>53430</v>
      </c>
      <c r="BY7100" t="s">
        <v>323</v>
      </c>
      <c r="BZ7100" t="s">
        <v>323</v>
      </c>
      <c r="CA7100" t="s">
        <v>340</v>
      </c>
      <c r="CC7100" t="s">
        <v>340</v>
      </c>
      <c r="CG7100" t="s">
        <v>326</v>
      </c>
      <c r="CU7100" t="s">
        <v>336</v>
      </c>
      <c r="CV7100" t="s">
        <v>53431</v>
      </c>
      <c r="CW7100" t="s">
        <v>325</v>
      </c>
      <c r="CX7100" t="s">
        <v>332</v>
      </c>
      <c r="CY7100" t="s">
        <v>22961</v>
      </c>
      <c r="DE7100" t="s">
        <v>327</v>
      </c>
      <c r="DH7100" t="s">
        <v>325</v>
      </c>
      <c r="GJ7100" t="s">
        <v>328</v>
      </c>
      <c r="GK7100" t="s">
        <v>340</v>
      </c>
      <c r="GL7100" t="s">
        <v>329</v>
      </c>
      <c r="KI7100" t="s">
        <v>340</v>
      </c>
      <c r="KL7100" t="s">
        <v>53432</v>
      </c>
      <c r="KM7100" t="s">
        <v>330</v>
      </c>
      <c r="KN7100" t="s">
        <v>325</v>
      </c>
    </row>
    <row r="7101">
      <c r="B7101" t="s">
        <v>53433</v>
      </c>
      <c r="C7101" t="s">
        <v>323</v>
      </c>
      <c r="K7101" t="s">
        <v>1984</v>
      </c>
      <c r="N7101" t="s">
        <v>5391</v>
      </c>
      <c r="AO7101" t="s">
        <v>324</v>
      </c>
      <c r="AP7101" t="s">
        <v>331</v>
      </c>
      <c r="AQ7101" t="s">
        <v>53434</v>
      </c>
      <c r="AS7101" t="s">
        <v>53435</v>
      </c>
      <c r="AU7101" t="s">
        <v>325</v>
      </c>
      <c r="AV7101" t="s">
        <v>53436</v>
      </c>
      <c r="AW7101" t="s">
        <v>53437</v>
      </c>
      <c r="BJ7101" t="s">
        <v>41728</v>
      </c>
      <c r="BL7101" t="s">
        <v>41728</v>
      </c>
      <c r="BP7101" t="s">
        <v>332</v>
      </c>
      <c r="BT7101" t="s">
        <v>53438</v>
      </c>
      <c r="BY7101" t="s">
        <v>323</v>
      </c>
      <c r="BZ7101" t="s">
        <v>323</v>
      </c>
      <c r="CA7101" t="s">
        <v>340</v>
      </c>
      <c r="CC7101" t="s">
        <v>340</v>
      </c>
      <c r="CG7101" t="s">
        <v>326</v>
      </c>
      <c r="CU7101" t="s">
        <v>373</v>
      </c>
      <c r="CV7101" t="s">
        <v>53439</v>
      </c>
      <c r="CW7101" t="s">
        <v>325</v>
      </c>
      <c r="CX7101" t="s">
        <v>332</v>
      </c>
      <c r="CY7101" t="s">
        <v>12736</v>
      </c>
      <c r="DE7101" t="s">
        <v>327</v>
      </c>
      <c r="DH7101" t="s">
        <v>325</v>
      </c>
      <c r="GJ7101" t="s">
        <v>328</v>
      </c>
      <c r="GK7101" t="s">
        <v>340</v>
      </c>
      <c r="GL7101" t="s">
        <v>329</v>
      </c>
      <c r="KI7101" t="s">
        <v>340</v>
      </c>
      <c r="KL7101" t="s">
        <v>53440</v>
      </c>
      <c r="KM7101" t="s">
        <v>330</v>
      </c>
      <c r="KN7101" t="s">
        <v>325</v>
      </c>
    </row>
    <row r="7102">
      <c r="B7102" t="s">
        <v>53441</v>
      </c>
      <c r="C7102" t="s">
        <v>323</v>
      </c>
      <c r="K7102" t="s">
        <v>6238</v>
      </c>
      <c r="N7102" t="s">
        <v>871</v>
      </c>
      <c r="AO7102" t="s">
        <v>324</v>
      </c>
      <c r="AP7102" t="s">
        <v>331</v>
      </c>
      <c r="AQ7102" t="s">
        <v>53442</v>
      </c>
      <c r="AS7102" t="s">
        <v>53443</v>
      </c>
      <c r="AU7102" t="s">
        <v>325</v>
      </c>
      <c r="AV7102" t="s">
        <v>53444</v>
      </c>
      <c r="AW7102" t="s">
        <v>863</v>
      </c>
      <c r="BJ7102" t="s">
        <v>23049</v>
      </c>
      <c r="BL7102" t="s">
        <v>23049</v>
      </c>
      <c r="BP7102" t="s">
        <v>332</v>
      </c>
      <c r="BT7102" t="s">
        <v>53445</v>
      </c>
      <c r="BY7102" t="s">
        <v>323</v>
      </c>
      <c r="BZ7102" t="s">
        <v>323</v>
      </c>
      <c r="CA7102" t="s">
        <v>340</v>
      </c>
      <c r="CC7102" t="s">
        <v>340</v>
      </c>
      <c r="CG7102" t="s">
        <v>326</v>
      </c>
      <c r="CU7102" t="s">
        <v>373</v>
      </c>
      <c r="CV7102" t="s">
        <v>5424</v>
      </c>
      <c r="CW7102" t="s">
        <v>325</v>
      </c>
      <c r="CX7102" t="s">
        <v>332</v>
      </c>
      <c r="CY7102" t="s">
        <v>11338</v>
      </c>
      <c r="DE7102" t="s">
        <v>327</v>
      </c>
      <c r="DH7102" t="s">
        <v>325</v>
      </c>
      <c r="GJ7102" t="s">
        <v>328</v>
      </c>
      <c r="GK7102" t="s">
        <v>340</v>
      </c>
      <c r="GL7102" t="s">
        <v>329</v>
      </c>
      <c r="KI7102" t="s">
        <v>340</v>
      </c>
      <c r="KL7102" t="s">
        <v>53446</v>
      </c>
      <c r="KM7102" t="s">
        <v>330</v>
      </c>
      <c r="KN7102" t="s">
        <v>325</v>
      </c>
    </row>
    <row r="7103">
      <c r="B7103" t="s">
        <v>53447</v>
      </c>
      <c r="C7103" t="s">
        <v>323</v>
      </c>
      <c r="K7103" t="s">
        <v>6337</v>
      </c>
      <c r="N7103" t="s">
        <v>883</v>
      </c>
      <c r="AO7103" t="s">
        <v>324</v>
      </c>
      <c r="AP7103" t="s">
        <v>331</v>
      </c>
      <c r="AQ7103" t="s">
        <v>53448</v>
      </c>
      <c r="AS7103" t="s">
        <v>53449</v>
      </c>
      <c r="AU7103" t="s">
        <v>325</v>
      </c>
      <c r="AV7103" t="s">
        <v>53450</v>
      </c>
      <c r="AW7103" t="s">
        <v>7691</v>
      </c>
      <c r="BJ7103" t="s">
        <v>20106</v>
      </c>
      <c r="BL7103" t="s">
        <v>20106</v>
      </c>
      <c r="BP7103" t="s">
        <v>332</v>
      </c>
      <c r="BT7103" t="s">
        <v>53451</v>
      </c>
      <c r="BY7103" t="s">
        <v>323</v>
      </c>
      <c r="BZ7103" t="s">
        <v>323</v>
      </c>
      <c r="CA7103" t="s">
        <v>340</v>
      </c>
      <c r="CC7103" t="s">
        <v>340</v>
      </c>
      <c r="CG7103" t="s">
        <v>326</v>
      </c>
      <c r="CU7103" t="s">
        <v>373</v>
      </c>
      <c r="CV7103" t="s">
        <v>23734</v>
      </c>
      <c r="CW7103" t="s">
        <v>325</v>
      </c>
      <c r="CX7103" t="s">
        <v>332</v>
      </c>
      <c r="CY7103" t="s">
        <v>41439</v>
      </c>
      <c r="DE7103" t="s">
        <v>327</v>
      </c>
      <c r="DH7103" t="s">
        <v>325</v>
      </c>
      <c r="GJ7103" t="s">
        <v>328</v>
      </c>
      <c r="GK7103" t="s">
        <v>340</v>
      </c>
      <c r="GL7103" t="s">
        <v>329</v>
      </c>
      <c r="KI7103" t="s">
        <v>340</v>
      </c>
      <c r="KL7103" t="s">
        <v>53452</v>
      </c>
      <c r="KM7103" t="s">
        <v>330</v>
      </c>
      <c r="KN7103" t="s">
        <v>325</v>
      </c>
    </row>
    <row r="7104">
      <c r="B7104" t="s">
        <v>53453</v>
      </c>
      <c r="C7104" t="s">
        <v>323</v>
      </c>
      <c r="K7104" t="s">
        <v>1350</v>
      </c>
      <c r="N7104" t="s">
        <v>788</v>
      </c>
      <c r="AO7104" t="s">
        <v>324</v>
      </c>
      <c r="AP7104" t="s">
        <v>331</v>
      </c>
      <c r="AQ7104" t="s">
        <v>53454</v>
      </c>
      <c r="AS7104" t="s">
        <v>53455</v>
      </c>
      <c r="AU7104" t="s">
        <v>325</v>
      </c>
      <c r="AV7104" t="s">
        <v>53456</v>
      </c>
      <c r="AW7104" t="s">
        <v>792</v>
      </c>
      <c r="BJ7104" t="s">
        <v>30541</v>
      </c>
      <c r="BL7104" t="s">
        <v>30541</v>
      </c>
      <c r="BP7104" t="s">
        <v>332</v>
      </c>
      <c r="BT7104" t="s">
        <v>53457</v>
      </c>
      <c r="BY7104" t="s">
        <v>323</v>
      </c>
      <c r="BZ7104" t="s">
        <v>323</v>
      </c>
      <c r="CA7104" t="s">
        <v>340</v>
      </c>
      <c r="CC7104" t="s">
        <v>340</v>
      </c>
      <c r="CG7104" t="s">
        <v>326</v>
      </c>
      <c r="CU7104" t="s">
        <v>336</v>
      </c>
      <c r="CV7104" t="s">
        <v>53458</v>
      </c>
      <c r="CW7104" t="s">
        <v>325</v>
      </c>
      <c r="CX7104" t="s">
        <v>332</v>
      </c>
      <c r="CY7104" t="s">
        <v>53459</v>
      </c>
      <c r="DE7104" t="s">
        <v>327</v>
      </c>
      <c r="DH7104" t="s">
        <v>325</v>
      </c>
      <c r="GJ7104" t="s">
        <v>328</v>
      </c>
      <c r="GK7104" t="s">
        <v>340</v>
      </c>
      <c r="GL7104" t="s">
        <v>329</v>
      </c>
      <c r="KI7104" t="s">
        <v>340</v>
      </c>
      <c r="KL7104" t="s">
        <v>53460</v>
      </c>
      <c r="KM7104" t="s">
        <v>330</v>
      </c>
      <c r="KN7104" t="s">
        <v>325</v>
      </c>
    </row>
    <row r="7105">
      <c r="B7105" t="s">
        <v>53461</v>
      </c>
      <c r="C7105" t="s">
        <v>323</v>
      </c>
      <c r="K7105" t="s">
        <v>378</v>
      </c>
      <c r="N7105" t="s">
        <v>3184</v>
      </c>
      <c r="AO7105" t="s">
        <v>324</v>
      </c>
      <c r="AP7105" t="s">
        <v>331</v>
      </c>
      <c r="AQ7105" t="s">
        <v>53462</v>
      </c>
      <c r="AS7105" t="s">
        <v>53463</v>
      </c>
      <c r="AU7105" t="s">
        <v>325</v>
      </c>
      <c r="AV7105" t="s">
        <v>53464</v>
      </c>
      <c r="AW7105" t="s">
        <v>4084</v>
      </c>
      <c r="BJ7105" t="s">
        <v>12851</v>
      </c>
      <c r="BL7105" t="s">
        <v>12851</v>
      </c>
      <c r="BP7105" t="s">
        <v>332</v>
      </c>
      <c r="BT7105" t="s">
        <v>53465</v>
      </c>
      <c r="BY7105" t="s">
        <v>323</v>
      </c>
      <c r="BZ7105" t="s">
        <v>323</v>
      </c>
      <c r="CA7105" t="s">
        <v>340</v>
      </c>
      <c r="CC7105" t="s">
        <v>340</v>
      </c>
      <c r="CG7105" t="s">
        <v>326</v>
      </c>
      <c r="CU7105" t="s">
        <v>336</v>
      </c>
      <c r="CV7105" t="s">
        <v>53466</v>
      </c>
      <c r="CW7105" t="s">
        <v>325</v>
      </c>
      <c r="CX7105" t="s">
        <v>332</v>
      </c>
      <c r="CY7105" t="s">
        <v>4972</v>
      </c>
      <c r="DE7105" t="s">
        <v>327</v>
      </c>
      <c r="DH7105" t="s">
        <v>325</v>
      </c>
      <c r="GJ7105" t="s">
        <v>328</v>
      </c>
      <c r="GK7105" t="s">
        <v>340</v>
      </c>
      <c r="GL7105" t="s">
        <v>329</v>
      </c>
      <c r="KI7105" t="s">
        <v>340</v>
      </c>
      <c r="KL7105" t="s">
        <v>53467</v>
      </c>
      <c r="KM7105" t="s">
        <v>330</v>
      </c>
      <c r="KN7105" t="s">
        <v>325</v>
      </c>
    </row>
    <row r="7106">
      <c r="B7106" t="s">
        <v>53468</v>
      </c>
      <c r="C7106" t="s">
        <v>323</v>
      </c>
      <c r="K7106" t="s">
        <v>11362</v>
      </c>
      <c r="N7106" t="s">
        <v>788</v>
      </c>
      <c r="AO7106" t="s">
        <v>324</v>
      </c>
      <c r="AP7106" t="s">
        <v>331</v>
      </c>
      <c r="AQ7106" t="s">
        <v>53469</v>
      </c>
      <c r="AS7106" t="s">
        <v>53470</v>
      </c>
      <c r="AU7106" t="s">
        <v>325</v>
      </c>
      <c r="AV7106" t="s">
        <v>53471</v>
      </c>
      <c r="AW7106" t="s">
        <v>1036</v>
      </c>
      <c r="BJ7106" t="s">
        <v>9188</v>
      </c>
      <c r="BL7106" t="s">
        <v>9188</v>
      </c>
      <c r="BP7106" t="s">
        <v>332</v>
      </c>
      <c r="BT7106" t="s">
        <v>53472</v>
      </c>
      <c r="BY7106" t="s">
        <v>323</v>
      </c>
      <c r="BZ7106" t="s">
        <v>323</v>
      </c>
      <c r="CA7106" t="s">
        <v>340</v>
      </c>
      <c r="CC7106" t="s">
        <v>340</v>
      </c>
      <c r="CG7106" t="s">
        <v>326</v>
      </c>
      <c r="CU7106" t="s">
        <v>373</v>
      </c>
      <c r="CV7106" t="s">
        <v>53473</v>
      </c>
      <c r="CW7106" t="s">
        <v>325</v>
      </c>
      <c r="CX7106" t="s">
        <v>332</v>
      </c>
      <c r="CY7106" t="s">
        <v>53474</v>
      </c>
      <c r="DE7106" t="s">
        <v>327</v>
      </c>
      <c r="DH7106" t="s">
        <v>325</v>
      </c>
      <c r="GJ7106" t="s">
        <v>328</v>
      </c>
      <c r="GK7106" t="s">
        <v>340</v>
      </c>
      <c r="GL7106" t="s">
        <v>329</v>
      </c>
      <c r="KI7106" t="s">
        <v>340</v>
      </c>
      <c r="KL7106" t="s">
        <v>53475</v>
      </c>
      <c r="KM7106" t="s">
        <v>330</v>
      </c>
      <c r="KN7106" t="s">
        <v>325</v>
      </c>
    </row>
    <row r="7107">
      <c r="B7107" t="s">
        <v>53476</v>
      </c>
      <c r="C7107" t="s">
        <v>323</v>
      </c>
      <c r="K7107" t="s">
        <v>1769</v>
      </c>
      <c r="N7107" t="s">
        <v>3802</v>
      </c>
      <c r="AO7107" t="s">
        <v>324</v>
      </c>
      <c r="AP7107" t="s">
        <v>331</v>
      </c>
      <c r="AQ7107" t="s">
        <v>53477</v>
      </c>
      <c r="AS7107" t="s">
        <v>53478</v>
      </c>
      <c r="AU7107" t="s">
        <v>325</v>
      </c>
      <c r="AV7107" t="s">
        <v>19343</v>
      </c>
      <c r="AW7107" t="s">
        <v>11054</v>
      </c>
      <c r="BJ7107" t="s">
        <v>32899</v>
      </c>
      <c r="BL7107" t="s">
        <v>32899</v>
      </c>
      <c r="BP7107" t="s">
        <v>332</v>
      </c>
      <c r="BT7107" t="s">
        <v>53479</v>
      </c>
      <c r="BY7107" t="s">
        <v>323</v>
      </c>
      <c r="BZ7107" t="s">
        <v>323</v>
      </c>
      <c r="CA7107" t="s">
        <v>340</v>
      </c>
      <c r="CC7107" t="s">
        <v>340</v>
      </c>
      <c r="CG7107" t="s">
        <v>326</v>
      </c>
      <c r="CU7107" t="s">
        <v>373</v>
      </c>
      <c r="CV7107" t="s">
        <v>53480</v>
      </c>
      <c r="CW7107" t="s">
        <v>325</v>
      </c>
      <c r="CX7107" t="s">
        <v>332</v>
      </c>
      <c r="CY7107" t="s">
        <v>16846</v>
      </c>
      <c r="DE7107" t="s">
        <v>327</v>
      </c>
      <c r="DH7107" t="s">
        <v>325</v>
      </c>
      <c r="GJ7107" t="s">
        <v>328</v>
      </c>
      <c r="GK7107" t="s">
        <v>340</v>
      </c>
      <c r="GL7107" t="s">
        <v>329</v>
      </c>
      <c r="KI7107" t="s">
        <v>340</v>
      </c>
      <c r="KL7107" t="s">
        <v>53481</v>
      </c>
      <c r="KM7107" t="s">
        <v>330</v>
      </c>
      <c r="KN7107" t="s">
        <v>325</v>
      </c>
    </row>
    <row r="7108">
      <c r="B7108" t="s">
        <v>53482</v>
      </c>
      <c r="C7108" t="s">
        <v>323</v>
      </c>
      <c r="K7108" t="s">
        <v>5390</v>
      </c>
      <c r="N7108" t="s">
        <v>1473</v>
      </c>
      <c r="AO7108" t="s">
        <v>324</v>
      </c>
      <c r="AP7108" t="s">
        <v>331</v>
      </c>
      <c r="AQ7108" t="s">
        <v>53483</v>
      </c>
      <c r="AS7108" t="s">
        <v>53484</v>
      </c>
      <c r="AU7108" t="s">
        <v>325</v>
      </c>
      <c r="AV7108" t="s">
        <v>53485</v>
      </c>
      <c r="AW7108" t="s">
        <v>28972</v>
      </c>
      <c r="BJ7108" t="s">
        <v>8451</v>
      </c>
      <c r="BL7108" t="s">
        <v>8451</v>
      </c>
      <c r="BP7108" t="s">
        <v>332</v>
      </c>
      <c r="BT7108" t="s">
        <v>53486</v>
      </c>
      <c r="BY7108" t="s">
        <v>323</v>
      </c>
      <c r="BZ7108" t="s">
        <v>323</v>
      </c>
      <c r="CA7108" t="s">
        <v>340</v>
      </c>
      <c r="CC7108" t="s">
        <v>340</v>
      </c>
      <c r="CG7108" t="s">
        <v>326</v>
      </c>
      <c r="CU7108" t="s">
        <v>373</v>
      </c>
      <c r="CV7108" t="s">
        <v>53487</v>
      </c>
      <c r="CW7108" t="s">
        <v>325</v>
      </c>
      <c r="CX7108" t="s">
        <v>332</v>
      </c>
      <c r="CY7108" t="s">
        <v>10894</v>
      </c>
      <c r="DE7108" t="s">
        <v>327</v>
      </c>
      <c r="DH7108" t="s">
        <v>325</v>
      </c>
      <c r="GJ7108" t="s">
        <v>328</v>
      </c>
      <c r="GK7108" t="s">
        <v>340</v>
      </c>
      <c r="GL7108" t="s">
        <v>329</v>
      </c>
      <c r="KI7108" t="s">
        <v>340</v>
      </c>
      <c r="KL7108" t="s">
        <v>53488</v>
      </c>
      <c r="KM7108" t="s">
        <v>330</v>
      </c>
      <c r="KN7108" t="s">
        <v>325</v>
      </c>
    </row>
    <row r="7109">
      <c r="B7109" t="s">
        <v>53489</v>
      </c>
      <c r="C7109" t="s">
        <v>323</v>
      </c>
      <c r="K7109" t="s">
        <v>4016</v>
      </c>
      <c r="N7109" t="s">
        <v>11163</v>
      </c>
      <c r="AO7109" t="s">
        <v>324</v>
      </c>
      <c r="AP7109" t="s">
        <v>331</v>
      </c>
      <c r="AQ7109" t="s">
        <v>53490</v>
      </c>
      <c r="AS7109" t="s">
        <v>53491</v>
      </c>
      <c r="AU7109" t="s">
        <v>325</v>
      </c>
      <c r="AV7109" t="s">
        <v>53492</v>
      </c>
      <c r="AW7109" t="s">
        <v>5871</v>
      </c>
      <c r="BJ7109" t="s">
        <v>39831</v>
      </c>
      <c r="BL7109" t="s">
        <v>39831</v>
      </c>
      <c r="BP7109" t="s">
        <v>332</v>
      </c>
      <c r="BT7109" t="s">
        <v>53493</v>
      </c>
      <c r="BY7109" t="s">
        <v>323</v>
      </c>
      <c r="BZ7109" t="s">
        <v>323</v>
      </c>
      <c r="CA7109" t="s">
        <v>340</v>
      </c>
      <c r="CC7109" t="s">
        <v>340</v>
      </c>
      <c r="CG7109" t="s">
        <v>326</v>
      </c>
      <c r="CU7109" t="s">
        <v>373</v>
      </c>
      <c r="CV7109" t="s">
        <v>53494</v>
      </c>
      <c r="CW7109" t="s">
        <v>325</v>
      </c>
      <c r="CX7109" t="s">
        <v>332</v>
      </c>
      <c r="CY7109" t="s">
        <v>37476</v>
      </c>
      <c r="DE7109" t="s">
        <v>327</v>
      </c>
      <c r="DH7109" t="s">
        <v>325</v>
      </c>
      <c r="GJ7109" t="s">
        <v>328</v>
      </c>
      <c r="GK7109" t="s">
        <v>340</v>
      </c>
      <c r="GL7109" t="s">
        <v>329</v>
      </c>
      <c r="KI7109" t="s">
        <v>340</v>
      </c>
      <c r="KL7109" t="s">
        <v>53495</v>
      </c>
      <c r="KM7109" t="s">
        <v>330</v>
      </c>
      <c r="KN7109" t="s">
        <v>325</v>
      </c>
    </row>
    <row r="7110">
      <c r="B7110" t="s">
        <v>53496</v>
      </c>
      <c r="C7110" t="s">
        <v>323</v>
      </c>
      <c r="K7110" t="s">
        <v>5908</v>
      </c>
      <c r="N7110" t="s">
        <v>6463</v>
      </c>
      <c r="AO7110" t="s">
        <v>324</v>
      </c>
      <c r="AP7110" t="s">
        <v>331</v>
      </c>
      <c r="AQ7110" t="s">
        <v>53497</v>
      </c>
      <c r="AS7110" t="s">
        <v>53498</v>
      </c>
      <c r="AU7110" t="s">
        <v>325</v>
      </c>
      <c r="AV7110" t="s">
        <v>53499</v>
      </c>
      <c r="AW7110" t="s">
        <v>9783</v>
      </c>
      <c r="BJ7110" t="s">
        <v>41092</v>
      </c>
      <c r="BL7110" t="s">
        <v>41092</v>
      </c>
      <c r="BP7110" t="s">
        <v>332</v>
      </c>
      <c r="BT7110" t="s">
        <v>53500</v>
      </c>
      <c r="BY7110" t="s">
        <v>323</v>
      </c>
      <c r="BZ7110" t="s">
        <v>323</v>
      </c>
      <c r="CA7110" t="s">
        <v>340</v>
      </c>
      <c r="CC7110" t="s">
        <v>340</v>
      </c>
      <c r="CG7110" t="s">
        <v>326</v>
      </c>
      <c r="CU7110" t="s">
        <v>336</v>
      </c>
      <c r="CV7110" t="s">
        <v>22388</v>
      </c>
      <c r="CW7110" t="s">
        <v>325</v>
      </c>
      <c r="CX7110" t="s">
        <v>332</v>
      </c>
      <c r="CY7110" t="s">
        <v>11088</v>
      </c>
      <c r="DE7110" t="s">
        <v>327</v>
      </c>
      <c r="DH7110" t="s">
        <v>325</v>
      </c>
      <c r="GJ7110" t="s">
        <v>328</v>
      </c>
      <c r="GK7110" t="s">
        <v>340</v>
      </c>
      <c r="GL7110" t="s">
        <v>329</v>
      </c>
      <c r="KI7110" t="s">
        <v>340</v>
      </c>
      <c r="KL7110" t="s">
        <v>53501</v>
      </c>
      <c r="KM7110" t="s">
        <v>330</v>
      </c>
      <c r="KN7110" t="s">
        <v>325</v>
      </c>
    </row>
    <row r="7111">
      <c r="B7111" t="s">
        <v>53502</v>
      </c>
      <c r="C7111" t="s">
        <v>323</v>
      </c>
      <c r="K7111" t="s">
        <v>7490</v>
      </c>
      <c r="N7111" t="s">
        <v>1044</v>
      </c>
      <c r="AO7111" t="s">
        <v>324</v>
      </c>
      <c r="AP7111" t="s">
        <v>331</v>
      </c>
      <c r="AQ7111" t="s">
        <v>53503</v>
      </c>
      <c r="AS7111" t="s">
        <v>53504</v>
      </c>
      <c r="AU7111" t="s">
        <v>325</v>
      </c>
      <c r="AV7111" t="s">
        <v>53505</v>
      </c>
      <c r="AW7111" t="s">
        <v>53506</v>
      </c>
      <c r="BJ7111" t="s">
        <v>19503</v>
      </c>
      <c r="BL7111" t="s">
        <v>19503</v>
      </c>
      <c r="BP7111" t="s">
        <v>332</v>
      </c>
      <c r="BT7111" t="s">
        <v>53507</v>
      </c>
      <c r="BY7111" t="s">
        <v>323</v>
      </c>
      <c r="BZ7111" t="s">
        <v>323</v>
      </c>
      <c r="CA7111" t="s">
        <v>340</v>
      </c>
      <c r="CC7111" t="s">
        <v>340</v>
      </c>
      <c r="CG7111" t="s">
        <v>326</v>
      </c>
      <c r="CU7111" t="s">
        <v>336</v>
      </c>
      <c r="CV7111" t="s">
        <v>40789</v>
      </c>
      <c r="CW7111" t="s">
        <v>325</v>
      </c>
      <c r="CX7111" t="s">
        <v>332</v>
      </c>
      <c r="CY7111" t="s">
        <v>7632</v>
      </c>
      <c r="DE7111" t="s">
        <v>327</v>
      </c>
      <c r="DH7111" t="s">
        <v>325</v>
      </c>
      <c r="GJ7111" t="s">
        <v>328</v>
      </c>
      <c r="GK7111" t="s">
        <v>340</v>
      </c>
      <c r="GL7111" t="s">
        <v>329</v>
      </c>
      <c r="KI7111" t="s">
        <v>340</v>
      </c>
      <c r="KL7111" t="s">
        <v>53508</v>
      </c>
      <c r="KM7111" t="s">
        <v>330</v>
      </c>
      <c r="KN7111" t="s">
        <v>325</v>
      </c>
    </row>
    <row r="7112">
      <c r="B7112" t="s">
        <v>53509</v>
      </c>
      <c r="C7112" t="s">
        <v>323</v>
      </c>
      <c r="K7112" t="s">
        <v>799</v>
      </c>
      <c r="N7112" t="s">
        <v>6672</v>
      </c>
      <c r="AO7112" t="s">
        <v>324</v>
      </c>
      <c r="AP7112" t="s">
        <v>331</v>
      </c>
      <c r="AQ7112" t="s">
        <v>53510</v>
      </c>
      <c r="AS7112" t="s">
        <v>53511</v>
      </c>
      <c r="AU7112" t="s">
        <v>325</v>
      </c>
      <c r="AV7112" t="s">
        <v>5244</v>
      </c>
      <c r="AW7112" t="s">
        <v>2462</v>
      </c>
      <c r="BJ7112" t="s">
        <v>16342</v>
      </c>
      <c r="BL7112" t="s">
        <v>16342</v>
      </c>
      <c r="BP7112" t="s">
        <v>332</v>
      </c>
      <c r="BT7112" t="s">
        <v>53512</v>
      </c>
      <c r="BY7112" t="s">
        <v>323</v>
      </c>
      <c r="BZ7112" t="s">
        <v>323</v>
      </c>
      <c r="CA7112" t="s">
        <v>340</v>
      </c>
      <c r="CC7112" t="s">
        <v>340</v>
      </c>
      <c r="CG7112" t="s">
        <v>326</v>
      </c>
      <c r="CU7112" t="s">
        <v>336</v>
      </c>
      <c r="CV7112" t="s">
        <v>53513</v>
      </c>
      <c r="CW7112" t="s">
        <v>325</v>
      </c>
      <c r="CX7112" t="s">
        <v>332</v>
      </c>
      <c r="CY7112" t="s">
        <v>2646</v>
      </c>
      <c r="DE7112" t="s">
        <v>327</v>
      </c>
      <c r="DH7112" t="s">
        <v>325</v>
      </c>
      <c r="GJ7112" t="s">
        <v>328</v>
      </c>
      <c r="GK7112" t="s">
        <v>340</v>
      </c>
      <c r="GL7112" t="s">
        <v>329</v>
      </c>
      <c r="KI7112" t="s">
        <v>340</v>
      </c>
      <c r="KL7112" t="s">
        <v>53514</v>
      </c>
      <c r="KM7112" t="s">
        <v>330</v>
      </c>
      <c r="KN7112" t="s">
        <v>325</v>
      </c>
    </row>
    <row r="7113">
      <c r="B7113" t="s">
        <v>53515</v>
      </c>
      <c r="C7113" t="s">
        <v>323</v>
      </c>
      <c r="K7113" t="s">
        <v>2630</v>
      </c>
      <c r="N7113" t="s">
        <v>8800</v>
      </c>
      <c r="AO7113" t="s">
        <v>324</v>
      </c>
      <c r="AP7113" t="s">
        <v>331</v>
      </c>
      <c r="AQ7113" t="s">
        <v>53516</v>
      </c>
      <c r="AS7113" t="s">
        <v>53517</v>
      </c>
      <c r="AU7113" t="s">
        <v>325</v>
      </c>
      <c r="AV7113" t="s">
        <v>53518</v>
      </c>
      <c r="AW7113" t="s">
        <v>19880</v>
      </c>
      <c r="BJ7113" t="s">
        <v>39725</v>
      </c>
      <c r="BL7113" t="s">
        <v>39725</v>
      </c>
      <c r="BP7113" t="s">
        <v>332</v>
      </c>
      <c r="BT7113" t="s">
        <v>53519</v>
      </c>
      <c r="BY7113" t="s">
        <v>323</v>
      </c>
      <c r="BZ7113" t="s">
        <v>323</v>
      </c>
      <c r="CA7113" t="s">
        <v>340</v>
      </c>
      <c r="CC7113" t="s">
        <v>340</v>
      </c>
      <c r="CG7113" t="s">
        <v>326</v>
      </c>
      <c r="CU7113" t="s">
        <v>336</v>
      </c>
      <c r="CV7113" t="s">
        <v>53520</v>
      </c>
      <c r="CW7113" t="s">
        <v>325</v>
      </c>
      <c r="CX7113" t="s">
        <v>332</v>
      </c>
      <c r="CY7113" t="s">
        <v>1356</v>
      </c>
      <c r="DE7113" t="s">
        <v>327</v>
      </c>
      <c r="DH7113" t="s">
        <v>325</v>
      </c>
      <c r="GJ7113" t="s">
        <v>328</v>
      </c>
      <c r="GK7113" t="s">
        <v>340</v>
      </c>
      <c r="GL7113" t="s">
        <v>329</v>
      </c>
      <c r="KI7113" t="s">
        <v>340</v>
      </c>
      <c r="KL7113" t="s">
        <v>53521</v>
      </c>
      <c r="KM7113" t="s">
        <v>330</v>
      </c>
      <c r="KN7113" t="s">
        <v>325</v>
      </c>
    </row>
    <row r="7114">
      <c r="B7114" t="s">
        <v>53522</v>
      </c>
      <c r="C7114" t="s">
        <v>323</v>
      </c>
      <c r="K7114" t="s">
        <v>3975</v>
      </c>
      <c r="N7114" t="s">
        <v>614</v>
      </c>
      <c r="AO7114" t="s">
        <v>324</v>
      </c>
      <c r="AP7114" t="s">
        <v>331</v>
      </c>
      <c r="AQ7114" t="s">
        <v>53523</v>
      </c>
      <c r="AS7114" t="s">
        <v>53524</v>
      </c>
      <c r="AU7114" t="s">
        <v>325</v>
      </c>
      <c r="AV7114" t="s">
        <v>12840</v>
      </c>
      <c r="AW7114" t="s">
        <v>7829</v>
      </c>
      <c r="BJ7114" t="s">
        <v>13104</v>
      </c>
      <c r="BL7114" t="s">
        <v>13104</v>
      </c>
      <c r="BP7114" t="s">
        <v>332</v>
      </c>
      <c r="BT7114" t="s">
        <v>53525</v>
      </c>
      <c r="BY7114" t="s">
        <v>323</v>
      </c>
      <c r="BZ7114" t="s">
        <v>323</v>
      </c>
      <c r="CA7114" t="s">
        <v>340</v>
      </c>
      <c r="CC7114" t="s">
        <v>340</v>
      </c>
      <c r="CG7114" t="s">
        <v>326</v>
      </c>
      <c r="CU7114" t="s">
        <v>373</v>
      </c>
      <c r="CV7114" t="s">
        <v>53526</v>
      </c>
      <c r="CW7114" t="s">
        <v>325</v>
      </c>
      <c r="CX7114" t="s">
        <v>332</v>
      </c>
      <c r="CY7114" t="s">
        <v>28126</v>
      </c>
      <c r="DE7114" t="s">
        <v>327</v>
      </c>
      <c r="DH7114" t="s">
        <v>325</v>
      </c>
      <c r="GJ7114" t="s">
        <v>328</v>
      </c>
      <c r="GK7114" t="s">
        <v>340</v>
      </c>
      <c r="GL7114" t="s">
        <v>329</v>
      </c>
      <c r="KI7114" t="s">
        <v>340</v>
      </c>
      <c r="KL7114" t="s">
        <v>53527</v>
      </c>
      <c r="KM7114" t="s">
        <v>330</v>
      </c>
      <c r="KN7114" t="s">
        <v>325</v>
      </c>
    </row>
    <row r="7115">
      <c r="B7115" t="s">
        <v>53528</v>
      </c>
      <c r="C7115" t="s">
        <v>323</v>
      </c>
      <c r="K7115" t="s">
        <v>8748</v>
      </c>
      <c r="N7115" t="s">
        <v>462</v>
      </c>
      <c r="AO7115" t="s">
        <v>324</v>
      </c>
      <c r="AP7115" t="s">
        <v>331</v>
      </c>
      <c r="AQ7115" t="s">
        <v>53529</v>
      </c>
      <c r="AS7115" t="s">
        <v>53530</v>
      </c>
      <c r="AU7115" t="s">
        <v>325</v>
      </c>
      <c r="AV7115" t="s">
        <v>53531</v>
      </c>
      <c r="AW7115" t="s">
        <v>2613</v>
      </c>
      <c r="BJ7115" t="s">
        <v>5874</v>
      </c>
      <c r="BL7115" t="s">
        <v>5874</v>
      </c>
      <c r="BP7115" t="s">
        <v>332</v>
      </c>
      <c r="BT7115" t="s">
        <v>53532</v>
      </c>
      <c r="BY7115" t="s">
        <v>323</v>
      </c>
      <c r="BZ7115" t="s">
        <v>323</v>
      </c>
      <c r="CA7115" t="s">
        <v>340</v>
      </c>
      <c r="CC7115" t="s">
        <v>340</v>
      </c>
      <c r="CG7115" t="s">
        <v>326</v>
      </c>
      <c r="CU7115" t="s">
        <v>373</v>
      </c>
      <c r="CV7115" t="s">
        <v>53533</v>
      </c>
      <c r="CW7115" t="s">
        <v>325</v>
      </c>
      <c r="CX7115" t="s">
        <v>332</v>
      </c>
      <c r="CY7115" t="s">
        <v>11301</v>
      </c>
      <c r="DE7115" t="s">
        <v>327</v>
      </c>
      <c r="DH7115" t="s">
        <v>325</v>
      </c>
      <c r="GJ7115" t="s">
        <v>328</v>
      </c>
      <c r="GK7115" t="s">
        <v>340</v>
      </c>
      <c r="GL7115" t="s">
        <v>329</v>
      </c>
      <c r="KI7115" t="s">
        <v>340</v>
      </c>
      <c r="KL7115" t="s">
        <v>53534</v>
      </c>
      <c r="KM7115" t="s">
        <v>330</v>
      </c>
      <c r="KN7115" t="s">
        <v>325</v>
      </c>
    </row>
    <row r="7116">
      <c r="B7116" t="s">
        <v>53535</v>
      </c>
      <c r="C7116" t="s">
        <v>323</v>
      </c>
      <c r="K7116" t="s">
        <v>3224</v>
      </c>
      <c r="N7116" t="s">
        <v>567</v>
      </c>
      <c r="AO7116" t="s">
        <v>324</v>
      </c>
      <c r="AP7116" t="s">
        <v>331</v>
      </c>
      <c r="AQ7116" t="s">
        <v>53536</v>
      </c>
      <c r="AS7116" t="s">
        <v>53537</v>
      </c>
      <c r="AU7116" t="s">
        <v>325</v>
      </c>
      <c r="AV7116" t="s">
        <v>53538</v>
      </c>
      <c r="AW7116" t="s">
        <v>2687</v>
      </c>
      <c r="BJ7116" t="s">
        <v>21920</v>
      </c>
      <c r="BL7116" t="s">
        <v>21920</v>
      </c>
      <c r="BP7116" t="s">
        <v>332</v>
      </c>
      <c r="BT7116" t="s">
        <v>53539</v>
      </c>
      <c r="BY7116" t="s">
        <v>323</v>
      </c>
      <c r="BZ7116" t="s">
        <v>323</v>
      </c>
      <c r="CA7116" t="s">
        <v>340</v>
      </c>
      <c r="CC7116" t="s">
        <v>340</v>
      </c>
      <c r="CG7116" t="s">
        <v>326</v>
      </c>
      <c r="CU7116" t="s">
        <v>336</v>
      </c>
      <c r="CV7116" t="s">
        <v>14793</v>
      </c>
      <c r="CW7116" t="s">
        <v>325</v>
      </c>
      <c r="CX7116" t="s">
        <v>332</v>
      </c>
      <c r="CY7116" t="s">
        <v>19808</v>
      </c>
      <c r="DE7116" t="s">
        <v>327</v>
      </c>
      <c r="DH7116" t="s">
        <v>325</v>
      </c>
      <c r="GJ7116" t="s">
        <v>328</v>
      </c>
      <c r="GK7116" t="s">
        <v>340</v>
      </c>
      <c r="GL7116" t="s">
        <v>329</v>
      </c>
      <c r="KI7116" t="s">
        <v>340</v>
      </c>
      <c r="KL7116" t="s">
        <v>53540</v>
      </c>
      <c r="KM7116" t="s">
        <v>330</v>
      </c>
      <c r="KN7116" t="s">
        <v>325</v>
      </c>
    </row>
    <row r="7117">
      <c r="B7117" t="s">
        <v>53541</v>
      </c>
      <c r="C7117" t="s">
        <v>323</v>
      </c>
      <c r="K7117" t="s">
        <v>2652</v>
      </c>
      <c r="N7117" t="s">
        <v>1541</v>
      </c>
      <c r="AO7117" t="s">
        <v>324</v>
      </c>
      <c r="AP7117" t="s">
        <v>331</v>
      </c>
      <c r="AQ7117" t="s">
        <v>53542</v>
      </c>
      <c r="AS7117" t="s">
        <v>53543</v>
      </c>
      <c r="AU7117" t="s">
        <v>325</v>
      </c>
      <c r="AV7117" t="s">
        <v>53544</v>
      </c>
      <c r="AW7117" t="s">
        <v>8274</v>
      </c>
      <c r="BJ7117" t="s">
        <v>36506</v>
      </c>
      <c r="BL7117" t="s">
        <v>36506</v>
      </c>
      <c r="BP7117" t="s">
        <v>332</v>
      </c>
      <c r="BT7117" t="s">
        <v>53545</v>
      </c>
      <c r="BY7117" t="s">
        <v>323</v>
      </c>
      <c r="BZ7117" t="s">
        <v>323</v>
      </c>
      <c r="CA7117" t="s">
        <v>340</v>
      </c>
      <c r="CC7117" t="s">
        <v>340</v>
      </c>
      <c r="CG7117" t="s">
        <v>326</v>
      </c>
      <c r="CU7117" t="s">
        <v>336</v>
      </c>
      <c r="CV7117" t="s">
        <v>52973</v>
      </c>
      <c r="CW7117" t="s">
        <v>325</v>
      </c>
      <c r="CX7117" t="s">
        <v>332</v>
      </c>
      <c r="CY7117" t="s">
        <v>18339</v>
      </c>
      <c r="DE7117" t="s">
        <v>327</v>
      </c>
      <c r="DH7117" t="s">
        <v>325</v>
      </c>
      <c r="GJ7117" t="s">
        <v>328</v>
      </c>
      <c r="GK7117" t="s">
        <v>340</v>
      </c>
      <c r="GL7117" t="s">
        <v>329</v>
      </c>
      <c r="KI7117" t="s">
        <v>340</v>
      </c>
      <c r="KL7117" t="s">
        <v>53546</v>
      </c>
      <c r="KM7117" t="s">
        <v>330</v>
      </c>
      <c r="KN7117" t="s">
        <v>325</v>
      </c>
    </row>
    <row r="7118">
      <c r="B7118" t="s">
        <v>53547</v>
      </c>
      <c r="C7118" t="s">
        <v>323</v>
      </c>
      <c r="K7118" t="s">
        <v>4718</v>
      </c>
      <c r="N7118" t="s">
        <v>5738</v>
      </c>
      <c r="AO7118" t="s">
        <v>324</v>
      </c>
      <c r="AP7118" t="s">
        <v>331</v>
      </c>
      <c r="AQ7118" t="s">
        <v>53548</v>
      </c>
      <c r="AS7118" t="s">
        <v>53549</v>
      </c>
      <c r="AU7118" t="s">
        <v>325</v>
      </c>
      <c r="AV7118" t="s">
        <v>53550</v>
      </c>
      <c r="AW7118" t="s">
        <v>2153</v>
      </c>
      <c r="BJ7118" t="s">
        <v>10158</v>
      </c>
      <c r="BL7118" t="s">
        <v>10158</v>
      </c>
      <c r="BP7118" t="s">
        <v>332</v>
      </c>
      <c r="BT7118" t="s">
        <v>53551</v>
      </c>
      <c r="BY7118" t="s">
        <v>323</v>
      </c>
      <c r="BZ7118" t="s">
        <v>323</v>
      </c>
      <c r="CA7118" t="s">
        <v>340</v>
      </c>
      <c r="CC7118" t="s">
        <v>340</v>
      </c>
      <c r="CG7118" t="s">
        <v>326</v>
      </c>
      <c r="CU7118" t="s">
        <v>373</v>
      </c>
      <c r="CV7118" t="s">
        <v>53552</v>
      </c>
      <c r="CW7118" t="s">
        <v>325</v>
      </c>
      <c r="CX7118" t="s">
        <v>332</v>
      </c>
      <c r="CY7118" t="s">
        <v>19611</v>
      </c>
      <c r="DE7118" t="s">
        <v>327</v>
      </c>
      <c r="DH7118" t="s">
        <v>325</v>
      </c>
      <c r="GJ7118" t="s">
        <v>328</v>
      </c>
      <c r="GK7118" t="s">
        <v>340</v>
      </c>
      <c r="GL7118" t="s">
        <v>329</v>
      </c>
      <c r="KI7118" t="s">
        <v>340</v>
      </c>
      <c r="KL7118" t="s">
        <v>53553</v>
      </c>
      <c r="KM7118" t="s">
        <v>330</v>
      </c>
      <c r="KN7118" t="s">
        <v>325</v>
      </c>
    </row>
    <row r="7119">
      <c r="B7119" t="s">
        <v>53554</v>
      </c>
      <c r="C7119" t="s">
        <v>323</v>
      </c>
      <c r="K7119" t="s">
        <v>3098</v>
      </c>
      <c r="N7119" t="s">
        <v>450</v>
      </c>
      <c r="AO7119" t="s">
        <v>324</v>
      </c>
      <c r="AP7119" t="s">
        <v>331</v>
      </c>
      <c r="AQ7119" t="s">
        <v>53555</v>
      </c>
      <c r="AS7119" t="s">
        <v>53556</v>
      </c>
      <c r="AU7119" t="s">
        <v>325</v>
      </c>
      <c r="AV7119" t="s">
        <v>53557</v>
      </c>
      <c r="AW7119" t="s">
        <v>3601</v>
      </c>
      <c r="BJ7119" t="s">
        <v>13415</v>
      </c>
      <c r="BL7119" t="s">
        <v>13415</v>
      </c>
      <c r="BP7119" t="s">
        <v>332</v>
      </c>
      <c r="BT7119" t="s">
        <v>53558</v>
      </c>
      <c r="BY7119" t="s">
        <v>323</v>
      </c>
      <c r="BZ7119" t="s">
        <v>323</v>
      </c>
      <c r="CA7119" t="s">
        <v>340</v>
      </c>
      <c r="CC7119" t="s">
        <v>340</v>
      </c>
      <c r="CG7119" t="s">
        <v>326</v>
      </c>
      <c r="CU7119" t="s">
        <v>336</v>
      </c>
      <c r="CV7119" t="s">
        <v>53559</v>
      </c>
      <c r="CW7119" t="s">
        <v>325</v>
      </c>
      <c r="CX7119" t="s">
        <v>332</v>
      </c>
      <c r="CY7119" t="s">
        <v>1275</v>
      </c>
      <c r="DE7119" t="s">
        <v>327</v>
      </c>
      <c r="DH7119" t="s">
        <v>325</v>
      </c>
      <c r="GJ7119" t="s">
        <v>328</v>
      </c>
      <c r="GK7119" t="s">
        <v>340</v>
      </c>
      <c r="GL7119" t="s">
        <v>329</v>
      </c>
      <c r="KI7119" t="s">
        <v>340</v>
      </c>
      <c r="KL7119" t="s">
        <v>53560</v>
      </c>
      <c r="KM7119" t="s">
        <v>330</v>
      </c>
      <c r="KN7119" t="s">
        <v>325</v>
      </c>
    </row>
    <row r="7120">
      <c r="B7120" t="s">
        <v>53561</v>
      </c>
      <c r="C7120" t="s">
        <v>323</v>
      </c>
      <c r="K7120" t="s">
        <v>4611</v>
      </c>
      <c r="N7120" t="s">
        <v>7628</v>
      </c>
      <c r="AO7120" t="s">
        <v>324</v>
      </c>
      <c r="AP7120" t="s">
        <v>331</v>
      </c>
      <c r="AQ7120" t="s">
        <v>53562</v>
      </c>
      <c r="AS7120" t="s">
        <v>53563</v>
      </c>
      <c r="AU7120" t="s">
        <v>325</v>
      </c>
      <c r="AV7120" t="s">
        <v>53564</v>
      </c>
      <c r="AW7120" t="s">
        <v>1966</v>
      </c>
      <c r="BJ7120" t="s">
        <v>47096</v>
      </c>
      <c r="BL7120" t="s">
        <v>47096</v>
      </c>
      <c r="BP7120" t="s">
        <v>332</v>
      </c>
      <c r="BT7120" t="s">
        <v>53565</v>
      </c>
      <c r="BY7120" t="s">
        <v>323</v>
      </c>
      <c r="BZ7120" t="s">
        <v>323</v>
      </c>
      <c r="CA7120" t="s">
        <v>340</v>
      </c>
      <c r="CC7120" t="s">
        <v>340</v>
      </c>
      <c r="CG7120" t="s">
        <v>326</v>
      </c>
      <c r="CU7120" t="s">
        <v>336</v>
      </c>
      <c r="CV7120" t="s">
        <v>53566</v>
      </c>
      <c r="CW7120" t="s">
        <v>325</v>
      </c>
      <c r="CX7120" t="s">
        <v>332</v>
      </c>
      <c r="CY7120" t="s">
        <v>467</v>
      </c>
      <c r="DE7120" t="s">
        <v>327</v>
      </c>
      <c r="DH7120" t="s">
        <v>325</v>
      </c>
      <c r="GJ7120" t="s">
        <v>328</v>
      </c>
      <c r="GK7120" t="s">
        <v>340</v>
      </c>
      <c r="GL7120" t="s">
        <v>329</v>
      </c>
      <c r="KI7120" t="s">
        <v>340</v>
      </c>
      <c r="KL7120" t="s">
        <v>53567</v>
      </c>
      <c r="KM7120" t="s">
        <v>330</v>
      </c>
      <c r="KN7120" t="s">
        <v>325</v>
      </c>
    </row>
    <row r="7121">
      <c r="B7121" t="s">
        <v>53568</v>
      </c>
      <c r="C7121" t="s">
        <v>323</v>
      </c>
      <c r="K7121" t="s">
        <v>6417</v>
      </c>
      <c r="N7121" t="s">
        <v>602</v>
      </c>
      <c r="AO7121" t="s">
        <v>324</v>
      </c>
      <c r="AP7121" t="s">
        <v>331</v>
      </c>
      <c r="AQ7121" t="s">
        <v>53569</v>
      </c>
      <c r="AS7121" t="s">
        <v>53570</v>
      </c>
      <c r="AU7121" t="s">
        <v>325</v>
      </c>
      <c r="AV7121" t="s">
        <v>53571</v>
      </c>
      <c r="AW7121" t="s">
        <v>39092</v>
      </c>
      <c r="BJ7121" t="s">
        <v>8231</v>
      </c>
      <c r="BL7121" t="s">
        <v>8231</v>
      </c>
      <c r="BP7121" t="s">
        <v>332</v>
      </c>
      <c r="BT7121" t="s">
        <v>53572</v>
      </c>
      <c r="BY7121" t="s">
        <v>323</v>
      </c>
      <c r="BZ7121" t="s">
        <v>323</v>
      </c>
      <c r="CA7121" t="s">
        <v>340</v>
      </c>
      <c r="CC7121" t="s">
        <v>340</v>
      </c>
      <c r="CG7121" t="s">
        <v>326</v>
      </c>
      <c r="CU7121" t="s">
        <v>373</v>
      </c>
      <c r="CV7121" t="s">
        <v>53573</v>
      </c>
      <c r="CW7121" t="s">
        <v>325</v>
      </c>
      <c r="CX7121" t="s">
        <v>332</v>
      </c>
      <c r="CY7121" t="s">
        <v>5580</v>
      </c>
      <c r="DE7121" t="s">
        <v>327</v>
      </c>
      <c r="DH7121" t="s">
        <v>325</v>
      </c>
      <c r="GJ7121" t="s">
        <v>328</v>
      </c>
      <c r="GK7121" t="s">
        <v>340</v>
      </c>
      <c r="GL7121" t="s">
        <v>329</v>
      </c>
      <c r="KI7121" t="s">
        <v>340</v>
      </c>
      <c r="KL7121" t="s">
        <v>53574</v>
      </c>
      <c r="KM7121" t="s">
        <v>330</v>
      </c>
      <c r="KN7121" t="s">
        <v>325</v>
      </c>
    </row>
    <row r="7122">
      <c r="B7122" t="s">
        <v>53575</v>
      </c>
      <c r="C7122" t="s">
        <v>323</v>
      </c>
      <c r="K7122" t="s">
        <v>1460</v>
      </c>
      <c r="N7122" t="s">
        <v>2436</v>
      </c>
      <c r="AO7122" t="s">
        <v>324</v>
      </c>
      <c r="AP7122" t="s">
        <v>331</v>
      </c>
      <c r="AQ7122" t="s">
        <v>53576</v>
      </c>
      <c r="AS7122" t="s">
        <v>53577</v>
      </c>
      <c r="AU7122" t="s">
        <v>325</v>
      </c>
      <c r="AV7122" t="s">
        <v>30561</v>
      </c>
      <c r="AW7122" t="s">
        <v>41320</v>
      </c>
      <c r="BJ7122" t="s">
        <v>12799</v>
      </c>
      <c r="BL7122" t="s">
        <v>12799</v>
      </c>
      <c r="BP7122" t="s">
        <v>332</v>
      </c>
      <c r="BT7122" t="s">
        <v>53578</v>
      </c>
      <c r="BY7122" t="s">
        <v>323</v>
      </c>
      <c r="BZ7122" t="s">
        <v>323</v>
      </c>
      <c r="CA7122" t="s">
        <v>340</v>
      </c>
      <c r="CC7122" t="s">
        <v>340</v>
      </c>
      <c r="CG7122" t="s">
        <v>326</v>
      </c>
      <c r="CU7122" t="s">
        <v>373</v>
      </c>
      <c r="CV7122" t="s">
        <v>53579</v>
      </c>
      <c r="CW7122" t="s">
        <v>325</v>
      </c>
      <c r="CX7122" t="s">
        <v>332</v>
      </c>
      <c r="CY7122" t="s">
        <v>38576</v>
      </c>
      <c r="DE7122" t="s">
        <v>327</v>
      </c>
      <c r="DH7122" t="s">
        <v>325</v>
      </c>
      <c r="GJ7122" t="s">
        <v>328</v>
      </c>
      <c r="GK7122" t="s">
        <v>340</v>
      </c>
      <c r="GL7122" t="s">
        <v>329</v>
      </c>
      <c r="KI7122" t="s">
        <v>340</v>
      </c>
      <c r="KL7122" t="s">
        <v>53580</v>
      </c>
      <c r="KM7122" t="s">
        <v>330</v>
      </c>
      <c r="KN7122" t="s">
        <v>325</v>
      </c>
    </row>
    <row r="7123">
      <c r="B7123" t="s">
        <v>53581</v>
      </c>
      <c r="C7123" t="s">
        <v>323</v>
      </c>
      <c r="K7123" t="s">
        <v>672</v>
      </c>
      <c r="N7123" t="s">
        <v>800</v>
      </c>
      <c r="AO7123" t="s">
        <v>324</v>
      </c>
      <c r="AP7123" t="s">
        <v>331</v>
      </c>
      <c r="AQ7123" t="s">
        <v>53582</v>
      </c>
      <c r="AS7123" t="s">
        <v>53583</v>
      </c>
      <c r="AU7123" t="s">
        <v>325</v>
      </c>
      <c r="AV7123" t="s">
        <v>53584</v>
      </c>
      <c r="AW7123" t="s">
        <v>2687</v>
      </c>
      <c r="BJ7123" t="s">
        <v>53585</v>
      </c>
      <c r="BL7123" t="s">
        <v>53585</v>
      </c>
      <c r="BP7123" t="s">
        <v>332</v>
      </c>
      <c r="BT7123" t="s">
        <v>53586</v>
      </c>
      <c r="BY7123" t="s">
        <v>323</v>
      </c>
      <c r="BZ7123" t="s">
        <v>323</v>
      </c>
      <c r="CA7123" t="s">
        <v>340</v>
      </c>
      <c r="CC7123" t="s">
        <v>340</v>
      </c>
      <c r="CG7123" t="s">
        <v>326</v>
      </c>
      <c r="CU7123" t="s">
        <v>336</v>
      </c>
      <c r="CV7123" t="s">
        <v>15919</v>
      </c>
      <c r="CW7123" t="s">
        <v>325</v>
      </c>
      <c r="CX7123" t="s">
        <v>332</v>
      </c>
      <c r="CY7123" t="s">
        <v>31823</v>
      </c>
      <c r="DE7123" t="s">
        <v>327</v>
      </c>
      <c r="DH7123" t="s">
        <v>325</v>
      </c>
      <c r="GJ7123" t="s">
        <v>328</v>
      </c>
      <c r="GK7123" t="s">
        <v>340</v>
      </c>
      <c r="GL7123" t="s">
        <v>329</v>
      </c>
      <c r="KI7123" t="s">
        <v>340</v>
      </c>
      <c r="KL7123" t="s">
        <v>53587</v>
      </c>
      <c r="KM7123" t="s">
        <v>330</v>
      </c>
      <c r="KN7123" t="s">
        <v>325</v>
      </c>
    </row>
    <row r="7124">
      <c r="B7124" t="s">
        <v>53588</v>
      </c>
      <c r="C7124" t="s">
        <v>323</v>
      </c>
      <c r="K7124" t="s">
        <v>2149</v>
      </c>
      <c r="N7124" t="s">
        <v>415</v>
      </c>
      <c r="AO7124" t="s">
        <v>324</v>
      </c>
      <c r="AP7124" t="s">
        <v>331</v>
      </c>
      <c r="AQ7124" t="s">
        <v>53589</v>
      </c>
      <c r="AS7124" t="s">
        <v>53590</v>
      </c>
      <c r="AU7124" t="s">
        <v>325</v>
      </c>
      <c r="AV7124" t="s">
        <v>53591</v>
      </c>
      <c r="AW7124" t="s">
        <v>53592</v>
      </c>
      <c r="BJ7124" t="s">
        <v>8132</v>
      </c>
      <c r="BL7124" t="s">
        <v>8132</v>
      </c>
      <c r="BP7124" t="s">
        <v>332</v>
      </c>
      <c r="BT7124" t="s">
        <v>53593</v>
      </c>
      <c r="BY7124" t="s">
        <v>323</v>
      </c>
      <c r="BZ7124" t="s">
        <v>323</v>
      </c>
      <c r="CA7124" t="s">
        <v>340</v>
      </c>
      <c r="CC7124" t="s">
        <v>340</v>
      </c>
      <c r="CG7124" t="s">
        <v>326</v>
      </c>
      <c r="CU7124" t="s">
        <v>336</v>
      </c>
      <c r="CV7124" t="s">
        <v>53594</v>
      </c>
      <c r="CW7124" t="s">
        <v>325</v>
      </c>
      <c r="CX7124" t="s">
        <v>332</v>
      </c>
      <c r="CY7124" t="s">
        <v>6524</v>
      </c>
      <c r="DE7124" t="s">
        <v>327</v>
      </c>
      <c r="DH7124" t="s">
        <v>325</v>
      </c>
      <c r="GJ7124" t="s">
        <v>328</v>
      </c>
      <c r="GK7124" t="s">
        <v>340</v>
      </c>
      <c r="GL7124" t="s">
        <v>329</v>
      </c>
      <c r="KI7124" t="s">
        <v>340</v>
      </c>
      <c r="KL7124" t="s">
        <v>53595</v>
      </c>
      <c r="KM7124" t="s">
        <v>330</v>
      </c>
      <c r="KN7124" t="s">
        <v>325</v>
      </c>
    </row>
    <row r="7125">
      <c r="B7125" t="s">
        <v>53596</v>
      </c>
      <c r="C7125" t="s">
        <v>323</v>
      </c>
      <c r="K7125" t="s">
        <v>2160</v>
      </c>
      <c r="N7125" t="s">
        <v>3451</v>
      </c>
      <c r="AO7125" t="s">
        <v>324</v>
      </c>
      <c r="AP7125" t="s">
        <v>331</v>
      </c>
      <c r="AQ7125" t="s">
        <v>53597</v>
      </c>
      <c r="AS7125" t="s">
        <v>53598</v>
      </c>
      <c r="AU7125" t="s">
        <v>325</v>
      </c>
      <c r="AV7125" t="s">
        <v>23478</v>
      </c>
      <c r="AW7125" t="s">
        <v>1453</v>
      </c>
      <c r="BJ7125" t="s">
        <v>11803</v>
      </c>
      <c r="BL7125" t="s">
        <v>11803</v>
      </c>
      <c r="BP7125" t="s">
        <v>332</v>
      </c>
      <c r="BT7125" t="s">
        <v>53599</v>
      </c>
      <c r="BY7125" t="s">
        <v>323</v>
      </c>
      <c r="BZ7125" t="s">
        <v>323</v>
      </c>
      <c r="CA7125" t="s">
        <v>340</v>
      </c>
      <c r="CC7125" t="s">
        <v>340</v>
      </c>
      <c r="CG7125" t="s">
        <v>326</v>
      </c>
      <c r="CU7125" t="s">
        <v>373</v>
      </c>
      <c r="CV7125" t="s">
        <v>13949</v>
      </c>
      <c r="CW7125" t="s">
        <v>325</v>
      </c>
      <c r="CX7125" t="s">
        <v>332</v>
      </c>
      <c r="CY7125" t="s">
        <v>820</v>
      </c>
      <c r="DE7125" t="s">
        <v>327</v>
      </c>
      <c r="DH7125" t="s">
        <v>325</v>
      </c>
      <c r="GJ7125" t="s">
        <v>328</v>
      </c>
      <c r="GK7125" t="s">
        <v>340</v>
      </c>
      <c r="GL7125" t="s">
        <v>329</v>
      </c>
      <c r="KI7125" t="s">
        <v>340</v>
      </c>
      <c r="KL7125" t="s">
        <v>53600</v>
      </c>
      <c r="KM7125" t="s">
        <v>330</v>
      </c>
      <c r="KN7125" t="s">
        <v>325</v>
      </c>
    </row>
    <row r="7126">
      <c r="B7126" t="s">
        <v>53601</v>
      </c>
      <c r="C7126" t="s">
        <v>323</v>
      </c>
      <c r="K7126" t="s">
        <v>6845</v>
      </c>
      <c r="N7126" t="s">
        <v>2309</v>
      </c>
      <c r="AO7126" t="s">
        <v>324</v>
      </c>
      <c r="AP7126" t="s">
        <v>331</v>
      </c>
      <c r="AQ7126" t="s">
        <v>53602</v>
      </c>
      <c r="AS7126" t="s">
        <v>53603</v>
      </c>
      <c r="AU7126" t="s">
        <v>325</v>
      </c>
      <c r="AV7126" t="s">
        <v>53604</v>
      </c>
      <c r="AW7126" t="s">
        <v>3347</v>
      </c>
      <c r="BJ7126" t="s">
        <v>2851</v>
      </c>
      <c r="BL7126" t="s">
        <v>2851</v>
      </c>
      <c r="BP7126" t="s">
        <v>332</v>
      </c>
      <c r="BT7126" t="s">
        <v>53605</v>
      </c>
      <c r="BY7126" t="s">
        <v>323</v>
      </c>
      <c r="BZ7126" t="s">
        <v>323</v>
      </c>
      <c r="CA7126" t="s">
        <v>340</v>
      </c>
      <c r="CC7126" t="s">
        <v>340</v>
      </c>
      <c r="CG7126" t="s">
        <v>326</v>
      </c>
      <c r="CU7126" t="s">
        <v>336</v>
      </c>
      <c r="CV7126" t="s">
        <v>53606</v>
      </c>
      <c r="CW7126" t="s">
        <v>325</v>
      </c>
      <c r="CX7126" t="s">
        <v>332</v>
      </c>
      <c r="CY7126" t="s">
        <v>8491</v>
      </c>
      <c r="DE7126" t="s">
        <v>327</v>
      </c>
      <c r="DH7126" t="s">
        <v>325</v>
      </c>
      <c r="GJ7126" t="s">
        <v>328</v>
      </c>
      <c r="GK7126" t="s">
        <v>340</v>
      </c>
      <c r="GL7126" t="s">
        <v>329</v>
      </c>
      <c r="KI7126" t="s">
        <v>340</v>
      </c>
      <c r="KL7126" t="s">
        <v>53607</v>
      </c>
      <c r="KM7126" t="s">
        <v>330</v>
      </c>
      <c r="KN7126" t="s">
        <v>325</v>
      </c>
    </row>
    <row r="7127">
      <c r="B7127" t="s">
        <v>53608</v>
      </c>
      <c r="C7127" t="s">
        <v>323</v>
      </c>
      <c r="K7127" t="s">
        <v>2380</v>
      </c>
      <c r="N7127" t="s">
        <v>2140</v>
      </c>
      <c r="AO7127" t="s">
        <v>324</v>
      </c>
      <c r="AP7127" t="s">
        <v>331</v>
      </c>
      <c r="AQ7127" t="s">
        <v>53609</v>
      </c>
      <c r="AS7127" t="s">
        <v>53610</v>
      </c>
      <c r="AU7127" t="s">
        <v>325</v>
      </c>
      <c r="AV7127" t="s">
        <v>53611</v>
      </c>
      <c r="AW7127" t="s">
        <v>35943</v>
      </c>
      <c r="BJ7127" t="s">
        <v>2240</v>
      </c>
      <c r="BL7127" t="s">
        <v>2240</v>
      </c>
      <c r="BP7127" t="s">
        <v>332</v>
      </c>
      <c r="BT7127" t="s">
        <v>53612</v>
      </c>
      <c r="BY7127" t="s">
        <v>323</v>
      </c>
      <c r="BZ7127" t="s">
        <v>323</v>
      </c>
      <c r="CA7127" t="s">
        <v>340</v>
      </c>
      <c r="CC7127" t="s">
        <v>340</v>
      </c>
      <c r="CG7127" t="s">
        <v>326</v>
      </c>
      <c r="CU7127" t="s">
        <v>336</v>
      </c>
      <c r="CV7127" t="s">
        <v>53613</v>
      </c>
      <c r="CW7127" t="s">
        <v>325</v>
      </c>
      <c r="CX7127" t="s">
        <v>332</v>
      </c>
      <c r="CY7127" t="s">
        <v>31841</v>
      </c>
      <c r="DE7127" t="s">
        <v>327</v>
      </c>
      <c r="DH7127" t="s">
        <v>325</v>
      </c>
      <c r="GJ7127" t="s">
        <v>328</v>
      </c>
      <c r="GK7127" t="s">
        <v>340</v>
      </c>
      <c r="GL7127" t="s">
        <v>329</v>
      </c>
      <c r="KI7127" t="s">
        <v>340</v>
      </c>
      <c r="KL7127" t="s">
        <v>53614</v>
      </c>
      <c r="KM7127" t="s">
        <v>330</v>
      </c>
      <c r="KN7127" t="s">
        <v>325</v>
      </c>
    </row>
    <row r="7128">
      <c r="B7128" t="s">
        <v>53615</v>
      </c>
      <c r="C7128" t="s">
        <v>323</v>
      </c>
      <c r="K7128" t="s">
        <v>7159</v>
      </c>
      <c r="N7128" t="s">
        <v>1801</v>
      </c>
      <c r="AO7128" t="s">
        <v>324</v>
      </c>
      <c r="AP7128" t="s">
        <v>331</v>
      </c>
      <c r="AQ7128" t="s">
        <v>53616</v>
      </c>
      <c r="AS7128" t="s">
        <v>53617</v>
      </c>
      <c r="AU7128" t="s">
        <v>325</v>
      </c>
      <c r="AV7128" t="s">
        <v>53618</v>
      </c>
      <c r="AW7128" t="s">
        <v>1036</v>
      </c>
      <c r="BJ7128" t="s">
        <v>7748</v>
      </c>
      <c r="BL7128" t="s">
        <v>7748</v>
      </c>
      <c r="BP7128" t="s">
        <v>332</v>
      </c>
      <c r="BT7128" t="s">
        <v>53619</v>
      </c>
      <c r="BY7128" t="s">
        <v>323</v>
      </c>
      <c r="BZ7128" t="s">
        <v>323</v>
      </c>
      <c r="CA7128" t="s">
        <v>340</v>
      </c>
      <c r="CC7128" t="s">
        <v>340</v>
      </c>
      <c r="CG7128" t="s">
        <v>326</v>
      </c>
      <c r="CU7128" t="s">
        <v>336</v>
      </c>
      <c r="CV7128" t="s">
        <v>53620</v>
      </c>
      <c r="CW7128" t="s">
        <v>325</v>
      </c>
      <c r="CX7128" t="s">
        <v>332</v>
      </c>
      <c r="CY7128" t="s">
        <v>11647</v>
      </c>
      <c r="DE7128" t="s">
        <v>327</v>
      </c>
      <c r="DH7128" t="s">
        <v>325</v>
      </c>
      <c r="GJ7128" t="s">
        <v>328</v>
      </c>
      <c r="GK7128" t="s">
        <v>340</v>
      </c>
      <c r="GL7128" t="s">
        <v>329</v>
      </c>
      <c r="KI7128" t="s">
        <v>340</v>
      </c>
      <c r="KL7128" t="s">
        <v>53621</v>
      </c>
      <c r="KM7128" t="s">
        <v>330</v>
      </c>
      <c r="KN7128" t="s">
        <v>325</v>
      </c>
    </row>
    <row r="7129">
      <c r="B7129" t="s">
        <v>53622</v>
      </c>
      <c r="C7129" t="s">
        <v>323</v>
      </c>
      <c r="K7129" t="s">
        <v>10219</v>
      </c>
      <c r="N7129" t="s">
        <v>1770</v>
      </c>
      <c r="AO7129" t="s">
        <v>324</v>
      </c>
      <c r="AP7129" t="s">
        <v>331</v>
      </c>
      <c r="AQ7129" t="s">
        <v>53623</v>
      </c>
      <c r="AS7129" t="s">
        <v>53624</v>
      </c>
      <c r="AU7129" t="s">
        <v>325</v>
      </c>
      <c r="AV7129" t="s">
        <v>53625</v>
      </c>
      <c r="AW7129" t="s">
        <v>792</v>
      </c>
      <c r="BJ7129" t="s">
        <v>45942</v>
      </c>
      <c r="BL7129" t="s">
        <v>45942</v>
      </c>
      <c r="BP7129" t="s">
        <v>332</v>
      </c>
      <c r="BT7129" t="s">
        <v>53626</v>
      </c>
      <c r="BY7129" t="s">
        <v>323</v>
      </c>
      <c r="BZ7129" t="s">
        <v>323</v>
      </c>
      <c r="CA7129" t="s">
        <v>340</v>
      </c>
      <c r="CC7129" t="s">
        <v>340</v>
      </c>
      <c r="CG7129" t="s">
        <v>326</v>
      </c>
      <c r="CU7129" t="s">
        <v>336</v>
      </c>
      <c r="CV7129" t="s">
        <v>53627</v>
      </c>
      <c r="CW7129" t="s">
        <v>325</v>
      </c>
      <c r="CX7129" t="s">
        <v>332</v>
      </c>
      <c r="CY7129" t="s">
        <v>6108</v>
      </c>
      <c r="DE7129" t="s">
        <v>327</v>
      </c>
      <c r="DH7129" t="s">
        <v>325</v>
      </c>
      <c r="GJ7129" t="s">
        <v>328</v>
      </c>
      <c r="GK7129" t="s">
        <v>340</v>
      </c>
      <c r="GL7129" t="s">
        <v>329</v>
      </c>
      <c r="KI7129" t="s">
        <v>340</v>
      </c>
      <c r="KL7129" t="s">
        <v>53628</v>
      </c>
      <c r="KM7129" t="s">
        <v>330</v>
      </c>
      <c r="KN7129" t="s">
        <v>325</v>
      </c>
    </row>
    <row r="7130">
      <c r="B7130" t="s">
        <v>53629</v>
      </c>
      <c r="C7130" t="s">
        <v>323</v>
      </c>
      <c r="K7130" t="s">
        <v>4451</v>
      </c>
      <c r="N7130" t="s">
        <v>2099</v>
      </c>
      <c r="AO7130" t="s">
        <v>324</v>
      </c>
      <c r="AP7130" t="s">
        <v>331</v>
      </c>
      <c r="AQ7130" t="s">
        <v>53630</v>
      </c>
      <c r="AS7130" t="s">
        <v>53631</v>
      </c>
      <c r="AU7130" t="s">
        <v>325</v>
      </c>
      <c r="AV7130" t="s">
        <v>53632</v>
      </c>
      <c r="AW7130" t="s">
        <v>21883</v>
      </c>
      <c r="BJ7130" t="s">
        <v>5315</v>
      </c>
      <c r="BL7130" t="s">
        <v>5315</v>
      </c>
      <c r="BP7130" t="s">
        <v>332</v>
      </c>
      <c r="BT7130" t="s">
        <v>53633</v>
      </c>
      <c r="BY7130" t="s">
        <v>323</v>
      </c>
      <c r="BZ7130" t="s">
        <v>323</v>
      </c>
      <c r="CA7130" t="s">
        <v>340</v>
      </c>
      <c r="CC7130" t="s">
        <v>340</v>
      </c>
      <c r="CG7130" t="s">
        <v>326</v>
      </c>
      <c r="CU7130" t="s">
        <v>336</v>
      </c>
      <c r="CV7130" t="s">
        <v>53634</v>
      </c>
      <c r="CW7130" t="s">
        <v>325</v>
      </c>
      <c r="CX7130" t="s">
        <v>332</v>
      </c>
      <c r="CY7130" t="s">
        <v>2211</v>
      </c>
      <c r="DE7130" t="s">
        <v>327</v>
      </c>
      <c r="DH7130" t="s">
        <v>325</v>
      </c>
      <c r="GJ7130" t="s">
        <v>328</v>
      </c>
      <c r="GK7130" t="s">
        <v>340</v>
      </c>
      <c r="GL7130" t="s">
        <v>329</v>
      </c>
      <c r="KI7130" t="s">
        <v>340</v>
      </c>
      <c r="KL7130" t="s">
        <v>53635</v>
      </c>
      <c r="KM7130" t="s">
        <v>330</v>
      </c>
      <c r="KN7130" t="s">
        <v>325</v>
      </c>
    </row>
    <row r="7131">
      <c r="B7131" t="s">
        <v>53636</v>
      </c>
      <c r="C7131" t="s">
        <v>323</v>
      </c>
      <c r="K7131" t="s">
        <v>1269</v>
      </c>
      <c r="N7131" t="s">
        <v>366</v>
      </c>
      <c r="AO7131" t="s">
        <v>324</v>
      </c>
      <c r="AP7131" t="s">
        <v>331</v>
      </c>
      <c r="AQ7131" t="s">
        <v>53637</v>
      </c>
      <c r="AS7131" t="s">
        <v>53638</v>
      </c>
      <c r="AU7131" t="s">
        <v>325</v>
      </c>
      <c r="AV7131" t="s">
        <v>28254</v>
      </c>
      <c r="AW7131" t="s">
        <v>1794</v>
      </c>
      <c r="BJ7131" t="s">
        <v>8126</v>
      </c>
      <c r="BL7131" t="s">
        <v>8126</v>
      </c>
      <c r="BP7131" t="s">
        <v>332</v>
      </c>
      <c r="BT7131" t="s">
        <v>53639</v>
      </c>
      <c r="BY7131" t="s">
        <v>323</v>
      </c>
      <c r="BZ7131" t="s">
        <v>323</v>
      </c>
      <c r="CA7131" t="s">
        <v>340</v>
      </c>
      <c r="CC7131" t="s">
        <v>340</v>
      </c>
      <c r="CG7131" t="s">
        <v>326</v>
      </c>
      <c r="CU7131" t="s">
        <v>373</v>
      </c>
      <c r="CV7131" t="s">
        <v>53640</v>
      </c>
      <c r="CW7131" t="s">
        <v>325</v>
      </c>
      <c r="CX7131" t="s">
        <v>332</v>
      </c>
      <c r="CY7131" t="s">
        <v>10576</v>
      </c>
      <c r="DE7131" t="s">
        <v>327</v>
      </c>
      <c r="DH7131" t="s">
        <v>325</v>
      </c>
      <c r="GJ7131" t="s">
        <v>328</v>
      </c>
      <c r="GK7131" t="s">
        <v>340</v>
      </c>
      <c r="GL7131" t="s">
        <v>329</v>
      </c>
      <c r="KI7131" t="s">
        <v>340</v>
      </c>
      <c r="KL7131" t="s">
        <v>53641</v>
      </c>
      <c r="KM7131" t="s">
        <v>330</v>
      </c>
      <c r="KN7131" t="s">
        <v>325</v>
      </c>
    </row>
    <row r="7132">
      <c r="B7132" t="s">
        <v>53642</v>
      </c>
      <c r="C7132" t="s">
        <v>323</v>
      </c>
      <c r="K7132" t="s">
        <v>10030</v>
      </c>
      <c r="N7132" t="s">
        <v>1891</v>
      </c>
      <c r="AO7132" t="s">
        <v>324</v>
      </c>
      <c r="AP7132" t="s">
        <v>331</v>
      </c>
      <c r="AQ7132" t="s">
        <v>53643</v>
      </c>
      <c r="AS7132" t="s">
        <v>53644</v>
      </c>
      <c r="AU7132" t="s">
        <v>325</v>
      </c>
      <c r="AV7132" t="s">
        <v>22722</v>
      </c>
      <c r="AW7132" t="s">
        <v>11892</v>
      </c>
      <c r="BJ7132" t="s">
        <v>9473</v>
      </c>
      <c r="BL7132" t="s">
        <v>9473</v>
      </c>
      <c r="BP7132" t="s">
        <v>332</v>
      </c>
      <c r="BT7132" t="s">
        <v>53645</v>
      </c>
      <c r="BY7132" t="s">
        <v>323</v>
      </c>
      <c r="BZ7132" t="s">
        <v>323</v>
      </c>
      <c r="CA7132" t="s">
        <v>340</v>
      </c>
      <c r="CC7132" t="s">
        <v>340</v>
      </c>
      <c r="CG7132" t="s">
        <v>326</v>
      </c>
      <c r="CU7132" t="s">
        <v>373</v>
      </c>
      <c r="CV7132" t="s">
        <v>53646</v>
      </c>
      <c r="CW7132" t="s">
        <v>325</v>
      </c>
      <c r="CX7132" t="s">
        <v>332</v>
      </c>
      <c r="CY7132" t="s">
        <v>24831</v>
      </c>
      <c r="DE7132" t="s">
        <v>327</v>
      </c>
      <c r="DH7132" t="s">
        <v>325</v>
      </c>
      <c r="GJ7132" t="s">
        <v>328</v>
      </c>
      <c r="GK7132" t="s">
        <v>340</v>
      </c>
      <c r="GL7132" t="s">
        <v>329</v>
      </c>
      <c r="KI7132" t="s">
        <v>340</v>
      </c>
      <c r="KL7132" t="s">
        <v>53647</v>
      </c>
      <c r="KM7132" t="s">
        <v>330</v>
      </c>
      <c r="KN7132" t="s">
        <v>325</v>
      </c>
    </row>
    <row r="7133">
      <c r="B7133" t="s">
        <v>53648</v>
      </c>
      <c r="C7133" t="s">
        <v>323</v>
      </c>
      <c r="K7133" t="s">
        <v>835</v>
      </c>
      <c r="N7133" t="s">
        <v>4719</v>
      </c>
      <c r="AO7133" t="s">
        <v>324</v>
      </c>
      <c r="AP7133" t="s">
        <v>331</v>
      </c>
      <c r="AQ7133" t="s">
        <v>53649</v>
      </c>
      <c r="AS7133" t="s">
        <v>53650</v>
      </c>
      <c r="AU7133" t="s">
        <v>325</v>
      </c>
      <c r="AV7133" t="s">
        <v>53651</v>
      </c>
      <c r="AW7133" t="s">
        <v>28972</v>
      </c>
      <c r="BJ7133" t="s">
        <v>1412</v>
      </c>
      <c r="BL7133" t="s">
        <v>1412</v>
      </c>
      <c r="BP7133" t="s">
        <v>332</v>
      </c>
      <c r="BT7133" t="s">
        <v>53652</v>
      </c>
      <c r="BY7133" t="s">
        <v>323</v>
      </c>
      <c r="BZ7133" t="s">
        <v>323</v>
      </c>
      <c r="CA7133" t="s">
        <v>340</v>
      </c>
      <c r="CC7133" t="s">
        <v>340</v>
      </c>
      <c r="CG7133" t="s">
        <v>326</v>
      </c>
      <c r="CU7133" t="s">
        <v>373</v>
      </c>
      <c r="CV7133" t="s">
        <v>53653</v>
      </c>
      <c r="CW7133" t="s">
        <v>325</v>
      </c>
      <c r="CX7133" t="s">
        <v>332</v>
      </c>
      <c r="CY7133" t="s">
        <v>53654</v>
      </c>
      <c r="DE7133" t="s">
        <v>327</v>
      </c>
      <c r="DH7133" t="s">
        <v>325</v>
      </c>
      <c r="GJ7133" t="s">
        <v>328</v>
      </c>
      <c r="GK7133" t="s">
        <v>340</v>
      </c>
      <c r="GL7133" t="s">
        <v>329</v>
      </c>
      <c r="KI7133" t="s">
        <v>340</v>
      </c>
      <c r="KL7133" t="s">
        <v>53655</v>
      </c>
      <c r="KM7133" t="s">
        <v>330</v>
      </c>
      <c r="KN7133" t="s">
        <v>325</v>
      </c>
    </row>
    <row r="7134">
      <c r="B7134" t="s">
        <v>53656</v>
      </c>
      <c r="C7134" t="s">
        <v>323</v>
      </c>
      <c r="K7134" t="s">
        <v>2663</v>
      </c>
      <c r="N7134" t="s">
        <v>2140</v>
      </c>
      <c r="AO7134" t="s">
        <v>324</v>
      </c>
      <c r="AP7134" t="s">
        <v>331</v>
      </c>
      <c r="AQ7134" t="s">
        <v>53657</v>
      </c>
      <c r="AS7134" t="s">
        <v>53658</v>
      </c>
      <c r="AU7134" t="s">
        <v>325</v>
      </c>
      <c r="AV7134" t="s">
        <v>7787</v>
      </c>
      <c r="AW7134" t="s">
        <v>3081</v>
      </c>
      <c r="BJ7134" t="s">
        <v>13870</v>
      </c>
      <c r="BL7134" t="s">
        <v>13870</v>
      </c>
      <c r="BP7134" t="s">
        <v>332</v>
      </c>
      <c r="BT7134" t="s">
        <v>53659</v>
      </c>
      <c r="BY7134" t="s">
        <v>323</v>
      </c>
      <c r="BZ7134" t="s">
        <v>323</v>
      </c>
      <c r="CA7134" t="s">
        <v>340</v>
      </c>
      <c r="CC7134" t="s">
        <v>340</v>
      </c>
      <c r="CG7134" t="s">
        <v>326</v>
      </c>
      <c r="CU7134" t="s">
        <v>373</v>
      </c>
      <c r="CV7134" t="s">
        <v>40423</v>
      </c>
      <c r="CW7134" t="s">
        <v>325</v>
      </c>
      <c r="CX7134" t="s">
        <v>332</v>
      </c>
      <c r="CY7134" t="s">
        <v>38655</v>
      </c>
      <c r="DE7134" t="s">
        <v>327</v>
      </c>
      <c r="DH7134" t="s">
        <v>325</v>
      </c>
      <c r="GJ7134" t="s">
        <v>328</v>
      </c>
      <c r="GK7134" t="s">
        <v>340</v>
      </c>
      <c r="GL7134" t="s">
        <v>329</v>
      </c>
      <c r="KI7134" t="s">
        <v>340</v>
      </c>
      <c r="KL7134" t="s">
        <v>53660</v>
      </c>
      <c r="KM7134" t="s">
        <v>330</v>
      </c>
      <c r="KN7134" t="s">
        <v>325</v>
      </c>
    </row>
    <row r="7135">
      <c r="B7135" t="s">
        <v>53661</v>
      </c>
      <c r="C7135" t="s">
        <v>323</v>
      </c>
      <c r="K7135" t="s">
        <v>494</v>
      </c>
      <c r="N7135" t="s">
        <v>1114</v>
      </c>
      <c r="AO7135" t="s">
        <v>324</v>
      </c>
      <c r="AP7135" t="s">
        <v>331</v>
      </c>
      <c r="AQ7135" t="s">
        <v>53662</v>
      </c>
      <c r="AS7135" t="s">
        <v>53663</v>
      </c>
      <c r="AU7135" t="s">
        <v>325</v>
      </c>
      <c r="AV7135" t="s">
        <v>53664</v>
      </c>
      <c r="AW7135" t="s">
        <v>4057</v>
      </c>
      <c r="BJ7135" t="s">
        <v>16526</v>
      </c>
      <c r="BL7135" t="s">
        <v>16526</v>
      </c>
      <c r="BP7135" t="s">
        <v>332</v>
      </c>
      <c r="BT7135" t="s">
        <v>53665</v>
      </c>
      <c r="BY7135" t="s">
        <v>323</v>
      </c>
      <c r="BZ7135" t="s">
        <v>323</v>
      </c>
      <c r="CA7135" t="s">
        <v>340</v>
      </c>
      <c r="CC7135" t="s">
        <v>340</v>
      </c>
      <c r="CG7135" t="s">
        <v>326</v>
      </c>
      <c r="CU7135" t="s">
        <v>373</v>
      </c>
      <c r="CV7135" t="s">
        <v>53666</v>
      </c>
      <c r="CW7135" t="s">
        <v>325</v>
      </c>
      <c r="CX7135" t="s">
        <v>332</v>
      </c>
      <c r="CY7135" t="s">
        <v>37360</v>
      </c>
      <c r="DE7135" t="s">
        <v>327</v>
      </c>
      <c r="DH7135" t="s">
        <v>325</v>
      </c>
      <c r="GJ7135" t="s">
        <v>328</v>
      </c>
      <c r="GK7135" t="s">
        <v>340</v>
      </c>
      <c r="GL7135" t="s">
        <v>329</v>
      </c>
      <c r="KI7135" t="s">
        <v>340</v>
      </c>
      <c r="KL7135" t="s">
        <v>53667</v>
      </c>
      <c r="KM7135" t="s">
        <v>330</v>
      </c>
      <c r="KN7135" t="s">
        <v>325</v>
      </c>
    </row>
    <row r="7136">
      <c r="B7136" t="s">
        <v>53668</v>
      </c>
      <c r="C7136" t="s">
        <v>323</v>
      </c>
      <c r="K7136" t="s">
        <v>2183</v>
      </c>
      <c r="N7136" t="s">
        <v>4770</v>
      </c>
      <c r="AO7136" t="s">
        <v>324</v>
      </c>
      <c r="AP7136" t="s">
        <v>331</v>
      </c>
      <c r="AQ7136" t="s">
        <v>53669</v>
      </c>
      <c r="AS7136" t="s">
        <v>53670</v>
      </c>
      <c r="AU7136" t="s">
        <v>325</v>
      </c>
      <c r="AV7136" t="s">
        <v>25106</v>
      </c>
      <c r="AW7136" t="s">
        <v>3836</v>
      </c>
      <c r="BJ7136" t="s">
        <v>25996</v>
      </c>
      <c r="BL7136" t="s">
        <v>25996</v>
      </c>
      <c r="BP7136" t="s">
        <v>332</v>
      </c>
      <c r="BT7136" t="s">
        <v>53671</v>
      </c>
      <c r="BY7136" t="s">
        <v>323</v>
      </c>
      <c r="BZ7136" t="s">
        <v>323</v>
      </c>
      <c r="CA7136" t="s">
        <v>340</v>
      </c>
      <c r="CC7136" t="s">
        <v>340</v>
      </c>
      <c r="CG7136" t="s">
        <v>326</v>
      </c>
      <c r="CU7136" t="s">
        <v>373</v>
      </c>
      <c r="CV7136" t="s">
        <v>53672</v>
      </c>
      <c r="CW7136" t="s">
        <v>325</v>
      </c>
      <c r="CX7136" t="s">
        <v>332</v>
      </c>
      <c r="CY7136" t="s">
        <v>22381</v>
      </c>
      <c r="DE7136" t="s">
        <v>327</v>
      </c>
      <c r="DH7136" t="s">
        <v>325</v>
      </c>
      <c r="GJ7136" t="s">
        <v>328</v>
      </c>
      <c r="GK7136" t="s">
        <v>340</v>
      </c>
      <c r="GL7136" t="s">
        <v>329</v>
      </c>
      <c r="KI7136" t="s">
        <v>340</v>
      </c>
      <c r="KL7136" t="s">
        <v>53673</v>
      </c>
      <c r="KM7136" t="s">
        <v>330</v>
      </c>
      <c r="KN7136" t="s">
        <v>325</v>
      </c>
    </row>
    <row r="7137">
      <c r="B7137" t="s">
        <v>53674</v>
      </c>
      <c r="C7137" t="s">
        <v>323</v>
      </c>
      <c r="K7137" t="s">
        <v>1043</v>
      </c>
      <c r="N7137" t="s">
        <v>1404</v>
      </c>
      <c r="AO7137" t="s">
        <v>324</v>
      </c>
      <c r="AP7137" t="s">
        <v>331</v>
      </c>
      <c r="AQ7137" t="s">
        <v>53675</v>
      </c>
      <c r="AS7137" t="s">
        <v>53676</v>
      </c>
      <c r="AU7137" t="s">
        <v>325</v>
      </c>
      <c r="AV7137" t="s">
        <v>40267</v>
      </c>
      <c r="AW7137" t="s">
        <v>840</v>
      </c>
      <c r="BJ7137" t="s">
        <v>9564</v>
      </c>
      <c r="BL7137" t="s">
        <v>9564</v>
      </c>
      <c r="BP7137" t="s">
        <v>332</v>
      </c>
      <c r="BT7137" t="s">
        <v>53677</v>
      </c>
      <c r="BY7137" t="s">
        <v>323</v>
      </c>
      <c r="BZ7137" t="s">
        <v>323</v>
      </c>
      <c r="CA7137" t="s">
        <v>340</v>
      </c>
      <c r="CC7137" t="s">
        <v>340</v>
      </c>
      <c r="CG7137" t="s">
        <v>326</v>
      </c>
      <c r="CU7137" t="s">
        <v>336</v>
      </c>
      <c r="CV7137" t="s">
        <v>29298</v>
      </c>
      <c r="CW7137" t="s">
        <v>325</v>
      </c>
      <c r="CX7137" t="s">
        <v>332</v>
      </c>
      <c r="CY7137" t="s">
        <v>29544</v>
      </c>
      <c r="DE7137" t="s">
        <v>327</v>
      </c>
      <c r="DH7137" t="s">
        <v>325</v>
      </c>
      <c r="GJ7137" t="s">
        <v>328</v>
      </c>
      <c r="GK7137" t="s">
        <v>340</v>
      </c>
      <c r="GL7137" t="s">
        <v>329</v>
      </c>
      <c r="KI7137" t="s">
        <v>340</v>
      </c>
      <c r="KL7137" t="s">
        <v>53678</v>
      </c>
      <c r="KM7137" t="s">
        <v>330</v>
      </c>
      <c r="KN7137" t="s">
        <v>325</v>
      </c>
    </row>
    <row r="7138">
      <c r="B7138" t="s">
        <v>53679</v>
      </c>
      <c r="C7138" t="s">
        <v>323</v>
      </c>
      <c r="K7138" t="s">
        <v>3882</v>
      </c>
      <c r="N7138" t="s">
        <v>2836</v>
      </c>
      <c r="AO7138" t="s">
        <v>324</v>
      </c>
      <c r="AP7138" t="s">
        <v>331</v>
      </c>
      <c r="AQ7138" t="s">
        <v>53680</v>
      </c>
      <c r="AS7138" t="s">
        <v>53681</v>
      </c>
      <c r="AU7138" t="s">
        <v>325</v>
      </c>
      <c r="AV7138" t="s">
        <v>53682</v>
      </c>
      <c r="AW7138" t="s">
        <v>1966</v>
      </c>
      <c r="BJ7138" t="s">
        <v>23595</v>
      </c>
      <c r="BL7138" t="s">
        <v>23595</v>
      </c>
      <c r="BP7138" t="s">
        <v>332</v>
      </c>
      <c r="BT7138" t="s">
        <v>53683</v>
      </c>
      <c r="BY7138" t="s">
        <v>323</v>
      </c>
      <c r="BZ7138" t="s">
        <v>323</v>
      </c>
      <c r="CA7138" t="s">
        <v>340</v>
      </c>
      <c r="CC7138" t="s">
        <v>340</v>
      </c>
      <c r="CG7138" t="s">
        <v>326</v>
      </c>
      <c r="CU7138" t="s">
        <v>373</v>
      </c>
      <c r="CV7138" t="s">
        <v>53684</v>
      </c>
      <c r="CW7138" t="s">
        <v>325</v>
      </c>
      <c r="CX7138" t="s">
        <v>332</v>
      </c>
      <c r="CY7138" t="s">
        <v>10835</v>
      </c>
      <c r="DE7138" t="s">
        <v>327</v>
      </c>
      <c r="DH7138" t="s">
        <v>325</v>
      </c>
      <c r="GJ7138" t="s">
        <v>328</v>
      </c>
      <c r="GK7138" t="s">
        <v>340</v>
      </c>
      <c r="GL7138" t="s">
        <v>329</v>
      </c>
      <c r="KI7138" t="s">
        <v>340</v>
      </c>
      <c r="KL7138" t="s">
        <v>53685</v>
      </c>
      <c r="KM7138" t="s">
        <v>330</v>
      </c>
      <c r="KN7138" t="s">
        <v>325</v>
      </c>
    </row>
    <row r="7139">
      <c r="B7139" t="s">
        <v>53686</v>
      </c>
      <c r="C7139" t="s">
        <v>323</v>
      </c>
      <c r="K7139" t="s">
        <v>2641</v>
      </c>
      <c r="N7139" t="s">
        <v>1438</v>
      </c>
      <c r="AO7139" t="s">
        <v>324</v>
      </c>
      <c r="AP7139" t="s">
        <v>331</v>
      </c>
      <c r="AQ7139" t="s">
        <v>53687</v>
      </c>
      <c r="AS7139" t="s">
        <v>53688</v>
      </c>
      <c r="AU7139" t="s">
        <v>325</v>
      </c>
      <c r="AV7139" t="s">
        <v>1609</v>
      </c>
      <c r="AW7139" t="s">
        <v>4575</v>
      </c>
      <c r="BJ7139" t="s">
        <v>4683</v>
      </c>
      <c r="BL7139" t="s">
        <v>4683</v>
      </c>
      <c r="BP7139" t="s">
        <v>332</v>
      </c>
      <c r="BT7139" t="s">
        <v>53689</v>
      </c>
      <c r="BY7139" t="s">
        <v>323</v>
      </c>
      <c r="BZ7139" t="s">
        <v>323</v>
      </c>
      <c r="CA7139" t="s">
        <v>340</v>
      </c>
      <c r="CC7139" t="s">
        <v>340</v>
      </c>
      <c r="CG7139" t="s">
        <v>326</v>
      </c>
      <c r="CU7139" t="s">
        <v>336</v>
      </c>
      <c r="CV7139" t="s">
        <v>53690</v>
      </c>
      <c r="CW7139" t="s">
        <v>325</v>
      </c>
      <c r="CX7139" t="s">
        <v>332</v>
      </c>
      <c r="CY7139" t="s">
        <v>27244</v>
      </c>
      <c r="DE7139" t="s">
        <v>327</v>
      </c>
      <c r="DH7139" t="s">
        <v>325</v>
      </c>
      <c r="GJ7139" t="s">
        <v>328</v>
      </c>
      <c r="GK7139" t="s">
        <v>340</v>
      </c>
      <c r="GL7139" t="s">
        <v>329</v>
      </c>
      <c r="KI7139" t="s">
        <v>340</v>
      </c>
      <c r="KL7139" t="s">
        <v>53691</v>
      </c>
      <c r="KM7139" t="s">
        <v>330</v>
      </c>
      <c r="KN7139" t="s">
        <v>325</v>
      </c>
    </row>
    <row r="7140">
      <c r="B7140" t="s">
        <v>53692</v>
      </c>
      <c r="C7140" t="s">
        <v>323</v>
      </c>
      <c r="K7140" t="s">
        <v>952</v>
      </c>
      <c r="N7140" t="s">
        <v>7004</v>
      </c>
      <c r="AO7140" t="s">
        <v>324</v>
      </c>
      <c r="AP7140" t="s">
        <v>331</v>
      </c>
      <c r="AQ7140" t="s">
        <v>53693</v>
      </c>
      <c r="AS7140" t="s">
        <v>53694</v>
      </c>
      <c r="AU7140" t="s">
        <v>325</v>
      </c>
      <c r="AV7140" t="s">
        <v>53695</v>
      </c>
      <c r="AW7140" t="s">
        <v>792</v>
      </c>
      <c r="BJ7140" t="s">
        <v>12207</v>
      </c>
      <c r="BL7140" t="s">
        <v>12207</v>
      </c>
      <c r="BP7140" t="s">
        <v>332</v>
      </c>
      <c r="BT7140" t="s">
        <v>53696</v>
      </c>
      <c r="BY7140" t="s">
        <v>323</v>
      </c>
      <c r="BZ7140" t="s">
        <v>323</v>
      </c>
      <c r="CA7140" t="s">
        <v>340</v>
      </c>
      <c r="CC7140" t="s">
        <v>340</v>
      </c>
      <c r="CG7140" t="s">
        <v>326</v>
      </c>
      <c r="CU7140" t="s">
        <v>373</v>
      </c>
      <c r="CV7140" t="s">
        <v>8536</v>
      </c>
      <c r="CW7140" t="s">
        <v>325</v>
      </c>
      <c r="CX7140" t="s">
        <v>332</v>
      </c>
      <c r="CY7140" t="s">
        <v>16209</v>
      </c>
      <c r="DE7140" t="s">
        <v>327</v>
      </c>
      <c r="DH7140" t="s">
        <v>325</v>
      </c>
      <c r="GJ7140" t="s">
        <v>328</v>
      </c>
      <c r="GK7140" t="s">
        <v>340</v>
      </c>
      <c r="GL7140" t="s">
        <v>329</v>
      </c>
      <c r="KI7140" t="s">
        <v>340</v>
      </c>
      <c r="KL7140" t="s">
        <v>53697</v>
      </c>
      <c r="KM7140" t="s">
        <v>330</v>
      </c>
      <c r="KN7140" t="s">
        <v>325</v>
      </c>
    </row>
    <row r="7141">
      <c r="B7141" t="s">
        <v>53698</v>
      </c>
      <c r="C7141" t="s">
        <v>323</v>
      </c>
      <c r="K7141" t="s">
        <v>1651</v>
      </c>
      <c r="N7141" t="s">
        <v>2491</v>
      </c>
      <c r="AO7141" t="s">
        <v>324</v>
      </c>
      <c r="AP7141" t="s">
        <v>331</v>
      </c>
      <c r="AQ7141" t="s">
        <v>53699</v>
      </c>
      <c r="AS7141" t="s">
        <v>53700</v>
      </c>
      <c r="AU7141" t="s">
        <v>325</v>
      </c>
      <c r="AV7141" t="s">
        <v>53701</v>
      </c>
      <c r="AW7141" t="s">
        <v>1895</v>
      </c>
      <c r="BJ7141" t="s">
        <v>2283</v>
      </c>
      <c r="BL7141" t="s">
        <v>2283</v>
      </c>
      <c r="BP7141" t="s">
        <v>332</v>
      </c>
      <c r="BT7141" t="s">
        <v>53702</v>
      </c>
      <c r="BY7141" t="s">
        <v>323</v>
      </c>
      <c r="BZ7141" t="s">
        <v>323</v>
      </c>
      <c r="CA7141" t="s">
        <v>340</v>
      </c>
      <c r="CC7141" t="s">
        <v>340</v>
      </c>
      <c r="CG7141" t="s">
        <v>326</v>
      </c>
      <c r="CU7141" t="s">
        <v>336</v>
      </c>
      <c r="CV7141" t="s">
        <v>53703</v>
      </c>
      <c r="CW7141" t="s">
        <v>325</v>
      </c>
      <c r="CX7141" t="s">
        <v>332</v>
      </c>
      <c r="CY7141" t="s">
        <v>1912</v>
      </c>
      <c r="DE7141" t="s">
        <v>327</v>
      </c>
      <c r="DH7141" t="s">
        <v>325</v>
      </c>
      <c r="GJ7141" t="s">
        <v>328</v>
      </c>
      <c r="GK7141" t="s">
        <v>340</v>
      </c>
      <c r="GL7141" t="s">
        <v>329</v>
      </c>
      <c r="KI7141" t="s">
        <v>340</v>
      </c>
      <c r="KL7141" t="s">
        <v>53704</v>
      </c>
      <c r="KM7141" t="s">
        <v>330</v>
      </c>
      <c r="KN7141" t="s">
        <v>325</v>
      </c>
    </row>
    <row r="7142">
      <c r="B7142" t="s">
        <v>53705</v>
      </c>
      <c r="C7142" t="s">
        <v>323</v>
      </c>
      <c r="K7142" t="s">
        <v>1177</v>
      </c>
      <c r="N7142" t="s">
        <v>1102</v>
      </c>
      <c r="AO7142" t="s">
        <v>324</v>
      </c>
      <c r="AP7142" t="s">
        <v>331</v>
      </c>
      <c r="AQ7142" t="s">
        <v>53706</v>
      </c>
      <c r="AS7142" t="s">
        <v>53707</v>
      </c>
      <c r="AU7142" t="s">
        <v>325</v>
      </c>
      <c r="AV7142" t="s">
        <v>51698</v>
      </c>
      <c r="AW7142" t="s">
        <v>10275</v>
      </c>
      <c r="BJ7142" t="s">
        <v>15943</v>
      </c>
      <c r="BL7142" t="s">
        <v>15943</v>
      </c>
      <c r="BP7142" t="s">
        <v>332</v>
      </c>
      <c r="BT7142" t="s">
        <v>53708</v>
      </c>
      <c r="BY7142" t="s">
        <v>323</v>
      </c>
      <c r="BZ7142" t="s">
        <v>323</v>
      </c>
      <c r="CA7142" t="s">
        <v>340</v>
      </c>
      <c r="CC7142" t="s">
        <v>340</v>
      </c>
      <c r="CG7142" t="s">
        <v>326</v>
      </c>
      <c r="CU7142" t="s">
        <v>336</v>
      </c>
      <c r="CV7142" t="s">
        <v>53709</v>
      </c>
      <c r="CW7142" t="s">
        <v>325</v>
      </c>
      <c r="CX7142" t="s">
        <v>332</v>
      </c>
      <c r="CY7142" t="s">
        <v>47943</v>
      </c>
      <c r="DE7142" t="s">
        <v>327</v>
      </c>
      <c r="DH7142" t="s">
        <v>325</v>
      </c>
      <c r="GJ7142" t="s">
        <v>328</v>
      </c>
      <c r="GK7142" t="s">
        <v>340</v>
      </c>
      <c r="GL7142" t="s">
        <v>329</v>
      </c>
      <c r="KI7142" t="s">
        <v>340</v>
      </c>
      <c r="KL7142" t="s">
        <v>53710</v>
      </c>
      <c r="KM7142" t="s">
        <v>330</v>
      </c>
      <c r="KN7142" t="s">
        <v>325</v>
      </c>
    </row>
    <row r="7143">
      <c r="B7143" t="s">
        <v>53711</v>
      </c>
      <c r="C7143" t="s">
        <v>323</v>
      </c>
      <c r="K7143" t="s">
        <v>1437</v>
      </c>
      <c r="N7143" t="s">
        <v>578</v>
      </c>
      <c r="AO7143" t="s">
        <v>324</v>
      </c>
      <c r="AP7143" t="s">
        <v>331</v>
      </c>
      <c r="AQ7143" t="s">
        <v>53712</v>
      </c>
      <c r="AS7143" t="s">
        <v>53713</v>
      </c>
      <c r="AU7143" t="s">
        <v>325</v>
      </c>
      <c r="AV7143" t="s">
        <v>6933</v>
      </c>
      <c r="AW7143" t="s">
        <v>1036</v>
      </c>
      <c r="BJ7143" t="s">
        <v>37085</v>
      </c>
      <c r="BL7143" t="s">
        <v>37085</v>
      </c>
      <c r="BP7143" t="s">
        <v>332</v>
      </c>
      <c r="BT7143" t="s">
        <v>53714</v>
      </c>
      <c r="BY7143" t="s">
        <v>323</v>
      </c>
      <c r="BZ7143" t="s">
        <v>323</v>
      </c>
      <c r="CA7143" t="s">
        <v>340</v>
      </c>
      <c r="CC7143" t="s">
        <v>340</v>
      </c>
      <c r="CG7143" t="s">
        <v>326</v>
      </c>
      <c r="CU7143" t="s">
        <v>336</v>
      </c>
      <c r="CV7143" t="s">
        <v>53715</v>
      </c>
      <c r="CW7143" t="s">
        <v>325</v>
      </c>
      <c r="CX7143" t="s">
        <v>332</v>
      </c>
      <c r="CY7143" t="s">
        <v>11949</v>
      </c>
      <c r="DE7143" t="s">
        <v>327</v>
      </c>
      <c r="DH7143" t="s">
        <v>325</v>
      </c>
      <c r="GJ7143" t="s">
        <v>328</v>
      </c>
      <c r="GK7143" t="s">
        <v>340</v>
      </c>
      <c r="GL7143" t="s">
        <v>329</v>
      </c>
      <c r="KI7143" t="s">
        <v>340</v>
      </c>
      <c r="KL7143" t="s">
        <v>53716</v>
      </c>
      <c r="KM7143" t="s">
        <v>330</v>
      </c>
      <c r="KN7143" t="s">
        <v>325</v>
      </c>
    </row>
    <row r="7144">
      <c r="B7144" t="s">
        <v>53717</v>
      </c>
      <c r="C7144" t="s">
        <v>323</v>
      </c>
      <c r="K7144" t="s">
        <v>589</v>
      </c>
      <c r="N7144" t="s">
        <v>1317</v>
      </c>
      <c r="AO7144" t="s">
        <v>324</v>
      </c>
      <c r="AP7144" t="s">
        <v>331</v>
      </c>
      <c r="AQ7144" t="s">
        <v>53718</v>
      </c>
      <c r="AS7144" t="s">
        <v>53719</v>
      </c>
      <c r="AU7144" t="s">
        <v>325</v>
      </c>
      <c r="AV7144" t="s">
        <v>33699</v>
      </c>
      <c r="AW7144" t="s">
        <v>2995</v>
      </c>
      <c r="BJ7144" t="s">
        <v>33537</v>
      </c>
      <c r="BL7144" t="s">
        <v>33537</v>
      </c>
      <c r="BP7144" t="s">
        <v>332</v>
      </c>
      <c r="BT7144" t="s">
        <v>53720</v>
      </c>
      <c r="BY7144" t="s">
        <v>323</v>
      </c>
      <c r="BZ7144" t="s">
        <v>323</v>
      </c>
      <c r="CA7144" t="s">
        <v>340</v>
      </c>
      <c r="CC7144" t="s">
        <v>340</v>
      </c>
      <c r="CG7144" t="s">
        <v>326</v>
      </c>
      <c r="CU7144" t="s">
        <v>373</v>
      </c>
      <c r="CV7144" t="s">
        <v>14877</v>
      </c>
      <c r="CW7144" t="s">
        <v>325</v>
      </c>
      <c r="CX7144" t="s">
        <v>332</v>
      </c>
      <c r="CY7144" t="s">
        <v>53721</v>
      </c>
      <c r="DE7144" t="s">
        <v>327</v>
      </c>
      <c r="DH7144" t="s">
        <v>325</v>
      </c>
      <c r="GJ7144" t="s">
        <v>328</v>
      </c>
      <c r="GK7144" t="s">
        <v>340</v>
      </c>
      <c r="GL7144" t="s">
        <v>329</v>
      </c>
      <c r="KI7144" t="s">
        <v>340</v>
      </c>
      <c r="KL7144" t="s">
        <v>53722</v>
      </c>
      <c r="KM7144" t="s">
        <v>330</v>
      </c>
      <c r="KN7144" t="s">
        <v>325</v>
      </c>
    </row>
    <row r="7145">
      <c r="B7145" t="s">
        <v>53723</v>
      </c>
      <c r="C7145" t="s">
        <v>323</v>
      </c>
      <c r="K7145" t="s">
        <v>1245</v>
      </c>
      <c r="N7145" t="s">
        <v>3462</v>
      </c>
      <c r="AO7145" t="s">
        <v>324</v>
      </c>
      <c r="AP7145" t="s">
        <v>331</v>
      </c>
      <c r="AQ7145" t="s">
        <v>53724</v>
      </c>
      <c r="AS7145" t="s">
        <v>53725</v>
      </c>
      <c r="AU7145" t="s">
        <v>325</v>
      </c>
      <c r="AV7145" t="s">
        <v>11399</v>
      </c>
      <c r="AW7145" t="s">
        <v>1966</v>
      </c>
      <c r="BJ7145" t="s">
        <v>3228</v>
      </c>
      <c r="BL7145" t="s">
        <v>3228</v>
      </c>
      <c r="BP7145" t="s">
        <v>332</v>
      </c>
      <c r="BT7145" t="s">
        <v>53726</v>
      </c>
      <c r="BY7145" t="s">
        <v>323</v>
      </c>
      <c r="BZ7145" t="s">
        <v>323</v>
      </c>
      <c r="CA7145" t="s">
        <v>340</v>
      </c>
      <c r="CC7145" t="s">
        <v>340</v>
      </c>
      <c r="CG7145" t="s">
        <v>326</v>
      </c>
      <c r="CU7145" t="s">
        <v>336</v>
      </c>
      <c r="CV7145" t="s">
        <v>53727</v>
      </c>
      <c r="CW7145" t="s">
        <v>325</v>
      </c>
      <c r="CX7145" t="s">
        <v>332</v>
      </c>
      <c r="CY7145" t="s">
        <v>3202</v>
      </c>
      <c r="DE7145" t="s">
        <v>327</v>
      </c>
      <c r="DH7145" t="s">
        <v>325</v>
      </c>
      <c r="GJ7145" t="s">
        <v>328</v>
      </c>
      <c r="GK7145" t="s">
        <v>340</v>
      </c>
      <c r="GL7145" t="s">
        <v>329</v>
      </c>
      <c r="KI7145" t="s">
        <v>340</v>
      </c>
      <c r="KL7145" t="s">
        <v>53728</v>
      </c>
      <c r="KM7145" t="s">
        <v>330</v>
      </c>
      <c r="KN7145" t="s">
        <v>325</v>
      </c>
    </row>
    <row r="7146">
      <c r="B7146" t="s">
        <v>53729</v>
      </c>
      <c r="C7146" t="s">
        <v>323</v>
      </c>
      <c r="K7146" t="s">
        <v>10245</v>
      </c>
      <c r="N7146" t="s">
        <v>2642</v>
      </c>
      <c r="AO7146" t="s">
        <v>324</v>
      </c>
      <c r="AP7146" t="s">
        <v>331</v>
      </c>
      <c r="AQ7146" t="s">
        <v>53730</v>
      </c>
      <c r="AS7146" t="s">
        <v>53731</v>
      </c>
      <c r="AU7146" t="s">
        <v>325</v>
      </c>
      <c r="AV7146" t="s">
        <v>53732</v>
      </c>
      <c r="AW7146" t="s">
        <v>53733</v>
      </c>
      <c r="BJ7146" t="s">
        <v>53734</v>
      </c>
      <c r="BL7146" t="s">
        <v>53734</v>
      </c>
      <c r="BP7146" t="s">
        <v>332</v>
      </c>
      <c r="BT7146" t="s">
        <v>53735</v>
      </c>
      <c r="BY7146" t="s">
        <v>323</v>
      </c>
      <c r="BZ7146" t="s">
        <v>323</v>
      </c>
      <c r="CA7146" t="s">
        <v>340</v>
      </c>
      <c r="CC7146" t="s">
        <v>340</v>
      </c>
      <c r="CG7146" t="s">
        <v>326</v>
      </c>
      <c r="CU7146" t="s">
        <v>373</v>
      </c>
      <c r="CV7146" t="s">
        <v>43195</v>
      </c>
      <c r="CW7146" t="s">
        <v>325</v>
      </c>
      <c r="CX7146" t="s">
        <v>332</v>
      </c>
      <c r="CY7146" t="s">
        <v>36292</v>
      </c>
      <c r="DE7146" t="s">
        <v>327</v>
      </c>
      <c r="DH7146" t="s">
        <v>325</v>
      </c>
      <c r="GJ7146" t="s">
        <v>328</v>
      </c>
      <c r="GK7146" t="s">
        <v>340</v>
      </c>
      <c r="GL7146" t="s">
        <v>329</v>
      </c>
      <c r="KI7146" t="s">
        <v>340</v>
      </c>
      <c r="KL7146" t="s">
        <v>53736</v>
      </c>
      <c r="KM7146" t="s">
        <v>330</v>
      </c>
      <c r="KN7146" t="s">
        <v>325</v>
      </c>
    </row>
    <row r="7147">
      <c r="B7147" t="s">
        <v>53737</v>
      </c>
      <c r="C7147" t="s">
        <v>323</v>
      </c>
      <c r="K7147" t="s">
        <v>719</v>
      </c>
      <c r="N7147" t="s">
        <v>3049</v>
      </c>
      <c r="AO7147" t="s">
        <v>324</v>
      </c>
      <c r="AP7147" t="s">
        <v>331</v>
      </c>
      <c r="AQ7147" t="s">
        <v>53738</v>
      </c>
      <c r="AS7147" t="s">
        <v>53739</v>
      </c>
      <c r="AU7147" t="s">
        <v>325</v>
      </c>
      <c r="AV7147" t="s">
        <v>53740</v>
      </c>
      <c r="AW7147" t="s">
        <v>4835</v>
      </c>
      <c r="BJ7147" t="s">
        <v>48924</v>
      </c>
      <c r="BL7147" t="s">
        <v>48924</v>
      </c>
      <c r="BP7147" t="s">
        <v>332</v>
      </c>
      <c r="BT7147" t="s">
        <v>53741</v>
      </c>
      <c r="BY7147" t="s">
        <v>323</v>
      </c>
      <c r="BZ7147" t="s">
        <v>323</v>
      </c>
      <c r="CA7147" t="s">
        <v>340</v>
      </c>
      <c r="CC7147" t="s">
        <v>340</v>
      </c>
      <c r="CG7147" t="s">
        <v>326</v>
      </c>
      <c r="CU7147" t="s">
        <v>336</v>
      </c>
      <c r="CV7147" t="s">
        <v>1173</v>
      </c>
      <c r="CW7147" t="s">
        <v>325</v>
      </c>
      <c r="CX7147" t="s">
        <v>332</v>
      </c>
      <c r="CY7147" t="s">
        <v>25243</v>
      </c>
      <c r="DE7147" t="s">
        <v>327</v>
      </c>
      <c r="DH7147" t="s">
        <v>325</v>
      </c>
      <c r="GJ7147" t="s">
        <v>328</v>
      </c>
      <c r="GK7147" t="s">
        <v>340</v>
      </c>
      <c r="GL7147" t="s">
        <v>329</v>
      </c>
      <c r="KI7147" t="s">
        <v>340</v>
      </c>
      <c r="KL7147" t="s">
        <v>53742</v>
      </c>
      <c r="KM7147" t="s">
        <v>330</v>
      </c>
      <c r="KN7147" t="s">
        <v>325</v>
      </c>
    </row>
    <row r="7148">
      <c r="B7148" t="s">
        <v>53743</v>
      </c>
      <c r="C7148" t="s">
        <v>323</v>
      </c>
      <c r="K7148" t="s">
        <v>5803</v>
      </c>
      <c r="N7148" t="s">
        <v>1404</v>
      </c>
      <c r="AO7148" t="s">
        <v>324</v>
      </c>
      <c r="AP7148" t="s">
        <v>331</v>
      </c>
      <c r="AQ7148" t="s">
        <v>53744</v>
      </c>
      <c r="AS7148" t="s">
        <v>53745</v>
      </c>
      <c r="AU7148" t="s">
        <v>325</v>
      </c>
      <c r="AV7148" t="s">
        <v>53746</v>
      </c>
      <c r="AW7148" t="s">
        <v>535</v>
      </c>
      <c r="BJ7148" t="s">
        <v>53747</v>
      </c>
      <c r="BL7148" t="s">
        <v>53747</v>
      </c>
      <c r="BP7148" t="s">
        <v>332</v>
      </c>
      <c r="BT7148" t="s">
        <v>53748</v>
      </c>
      <c r="BY7148" t="s">
        <v>323</v>
      </c>
      <c r="BZ7148" t="s">
        <v>323</v>
      </c>
      <c r="CA7148" t="s">
        <v>340</v>
      </c>
      <c r="CC7148" t="s">
        <v>340</v>
      </c>
      <c r="CG7148" t="s">
        <v>326</v>
      </c>
      <c r="CU7148" t="s">
        <v>336</v>
      </c>
      <c r="CV7148" t="s">
        <v>53749</v>
      </c>
      <c r="CW7148" t="s">
        <v>325</v>
      </c>
      <c r="CX7148" t="s">
        <v>332</v>
      </c>
      <c r="CY7148" t="s">
        <v>2574</v>
      </c>
      <c r="DE7148" t="s">
        <v>327</v>
      </c>
      <c r="DH7148" t="s">
        <v>325</v>
      </c>
      <c r="GJ7148" t="s">
        <v>328</v>
      </c>
      <c r="GK7148" t="s">
        <v>340</v>
      </c>
      <c r="GL7148" t="s">
        <v>329</v>
      </c>
      <c r="KI7148" t="s">
        <v>340</v>
      </c>
      <c r="KL7148" t="s">
        <v>53750</v>
      </c>
      <c r="KM7148" t="s">
        <v>330</v>
      </c>
      <c r="KN7148" t="s">
        <v>325</v>
      </c>
    </row>
    <row r="7149">
      <c r="B7149" t="s">
        <v>53751</v>
      </c>
      <c r="C7149" t="s">
        <v>323</v>
      </c>
      <c r="K7149" t="s">
        <v>4294</v>
      </c>
      <c r="N7149" t="s">
        <v>1044</v>
      </c>
      <c r="AO7149" t="s">
        <v>324</v>
      </c>
      <c r="AP7149" t="s">
        <v>331</v>
      </c>
      <c r="AQ7149" t="s">
        <v>53752</v>
      </c>
      <c r="AS7149" t="s">
        <v>53753</v>
      </c>
      <c r="AU7149" t="s">
        <v>325</v>
      </c>
      <c r="AV7149" t="s">
        <v>53754</v>
      </c>
      <c r="AW7149" t="s">
        <v>7164</v>
      </c>
      <c r="BJ7149" t="s">
        <v>6029</v>
      </c>
      <c r="BL7149" t="s">
        <v>6029</v>
      </c>
      <c r="BP7149" t="s">
        <v>332</v>
      </c>
      <c r="BT7149" t="s">
        <v>53755</v>
      </c>
      <c r="BY7149" t="s">
        <v>323</v>
      </c>
      <c r="BZ7149" t="s">
        <v>323</v>
      </c>
      <c r="CA7149" t="s">
        <v>340</v>
      </c>
      <c r="CC7149" t="s">
        <v>340</v>
      </c>
      <c r="CG7149" t="s">
        <v>326</v>
      </c>
      <c r="CU7149" t="s">
        <v>373</v>
      </c>
      <c r="CV7149" t="s">
        <v>4999</v>
      </c>
      <c r="CW7149" t="s">
        <v>325</v>
      </c>
      <c r="CX7149" t="s">
        <v>332</v>
      </c>
      <c r="CY7149" t="s">
        <v>29878</v>
      </c>
      <c r="DE7149" t="s">
        <v>327</v>
      </c>
      <c r="DH7149" t="s">
        <v>325</v>
      </c>
      <c r="GJ7149" t="s">
        <v>328</v>
      </c>
      <c r="GK7149" t="s">
        <v>340</v>
      </c>
      <c r="GL7149" t="s">
        <v>329</v>
      </c>
      <c r="KI7149" t="s">
        <v>340</v>
      </c>
      <c r="KL7149" t="s">
        <v>53756</v>
      </c>
      <c r="KM7149" t="s">
        <v>330</v>
      </c>
      <c r="KN7149" t="s">
        <v>325</v>
      </c>
    </row>
    <row r="7150">
      <c r="B7150" t="s">
        <v>53757</v>
      </c>
      <c r="C7150" t="s">
        <v>323</v>
      </c>
      <c r="K7150" t="s">
        <v>987</v>
      </c>
      <c r="N7150" t="s">
        <v>426</v>
      </c>
      <c r="AO7150" t="s">
        <v>324</v>
      </c>
      <c r="AP7150" t="s">
        <v>331</v>
      </c>
      <c r="AQ7150" t="s">
        <v>53758</v>
      </c>
      <c r="AS7150" t="s">
        <v>53759</v>
      </c>
      <c r="AU7150" t="s">
        <v>325</v>
      </c>
      <c r="AV7150" t="s">
        <v>53760</v>
      </c>
      <c r="AW7150" t="s">
        <v>1666</v>
      </c>
      <c r="BJ7150" t="s">
        <v>16004</v>
      </c>
      <c r="BL7150" t="s">
        <v>16004</v>
      </c>
      <c r="BP7150" t="s">
        <v>332</v>
      </c>
      <c r="BT7150" t="s">
        <v>53761</v>
      </c>
      <c r="BY7150" t="s">
        <v>323</v>
      </c>
      <c r="BZ7150" t="s">
        <v>323</v>
      </c>
      <c r="CA7150" t="s">
        <v>340</v>
      </c>
      <c r="CC7150" t="s">
        <v>340</v>
      </c>
      <c r="CG7150" t="s">
        <v>326</v>
      </c>
      <c r="CU7150" t="s">
        <v>373</v>
      </c>
      <c r="CV7150" t="s">
        <v>53762</v>
      </c>
      <c r="CW7150" t="s">
        <v>325</v>
      </c>
      <c r="CX7150" t="s">
        <v>332</v>
      </c>
      <c r="CY7150" t="s">
        <v>3103</v>
      </c>
      <c r="DE7150" t="s">
        <v>327</v>
      </c>
      <c r="DH7150" t="s">
        <v>325</v>
      </c>
      <c r="GJ7150" t="s">
        <v>328</v>
      </c>
      <c r="GK7150" t="s">
        <v>340</v>
      </c>
      <c r="GL7150" t="s">
        <v>329</v>
      </c>
      <c r="KI7150" t="s">
        <v>340</v>
      </c>
      <c r="KL7150" t="s">
        <v>53763</v>
      </c>
      <c r="KM7150" t="s">
        <v>330</v>
      </c>
      <c r="KN7150" t="s">
        <v>325</v>
      </c>
    </row>
    <row r="7151">
      <c r="B7151" t="s">
        <v>53764</v>
      </c>
      <c r="C7151" t="s">
        <v>323</v>
      </c>
      <c r="K7151" t="s">
        <v>2447</v>
      </c>
      <c r="N7151" t="s">
        <v>6338</v>
      </c>
      <c r="AO7151" t="s">
        <v>324</v>
      </c>
      <c r="AP7151" t="s">
        <v>331</v>
      </c>
      <c r="AQ7151" t="s">
        <v>53765</v>
      </c>
      <c r="AS7151" t="s">
        <v>53766</v>
      </c>
      <c r="AU7151" t="s">
        <v>325</v>
      </c>
      <c r="AV7151" t="s">
        <v>53767</v>
      </c>
      <c r="AW7151" t="s">
        <v>792</v>
      </c>
      <c r="BJ7151" t="s">
        <v>1322</v>
      </c>
      <c r="BL7151" t="s">
        <v>1322</v>
      </c>
      <c r="BP7151" t="s">
        <v>332</v>
      </c>
      <c r="BT7151" t="s">
        <v>53768</v>
      </c>
      <c r="BY7151" t="s">
        <v>323</v>
      </c>
      <c r="BZ7151" t="s">
        <v>323</v>
      </c>
      <c r="CA7151" t="s">
        <v>340</v>
      </c>
      <c r="CC7151" t="s">
        <v>340</v>
      </c>
      <c r="CG7151" t="s">
        <v>326</v>
      </c>
      <c r="CU7151" t="s">
        <v>373</v>
      </c>
      <c r="CV7151" t="s">
        <v>53769</v>
      </c>
      <c r="CW7151" t="s">
        <v>325</v>
      </c>
      <c r="CX7151" t="s">
        <v>332</v>
      </c>
      <c r="CY7151" t="s">
        <v>25243</v>
      </c>
      <c r="DE7151" t="s">
        <v>327</v>
      </c>
      <c r="DH7151" t="s">
        <v>325</v>
      </c>
      <c r="GJ7151" t="s">
        <v>328</v>
      </c>
      <c r="GK7151" t="s">
        <v>340</v>
      </c>
      <c r="GL7151" t="s">
        <v>329</v>
      </c>
      <c r="KI7151" t="s">
        <v>340</v>
      </c>
      <c r="KL7151" t="s">
        <v>53770</v>
      </c>
      <c r="KM7151" t="s">
        <v>330</v>
      </c>
      <c r="KN7151" t="s">
        <v>325</v>
      </c>
    </row>
    <row r="7152">
      <c r="B7152" t="s">
        <v>53771</v>
      </c>
      <c r="C7152" t="s">
        <v>323</v>
      </c>
      <c r="K7152" t="s">
        <v>2194</v>
      </c>
      <c r="N7152" t="s">
        <v>1996</v>
      </c>
      <c r="AO7152" t="s">
        <v>324</v>
      </c>
      <c r="AP7152" t="s">
        <v>331</v>
      </c>
      <c r="AQ7152" t="s">
        <v>53772</v>
      </c>
      <c r="AS7152" t="s">
        <v>53773</v>
      </c>
      <c r="AU7152" t="s">
        <v>325</v>
      </c>
      <c r="AV7152" t="s">
        <v>17350</v>
      </c>
      <c r="AW7152" t="s">
        <v>10438</v>
      </c>
      <c r="BJ7152" t="s">
        <v>22993</v>
      </c>
      <c r="BL7152" t="s">
        <v>22993</v>
      </c>
      <c r="BP7152" t="s">
        <v>332</v>
      </c>
      <c r="BT7152" t="s">
        <v>53774</v>
      </c>
      <c r="BY7152" t="s">
        <v>323</v>
      </c>
      <c r="BZ7152" t="s">
        <v>323</v>
      </c>
      <c r="CA7152" t="s">
        <v>340</v>
      </c>
      <c r="CC7152" t="s">
        <v>340</v>
      </c>
      <c r="CG7152" t="s">
        <v>326</v>
      </c>
      <c r="CU7152" t="s">
        <v>373</v>
      </c>
      <c r="CV7152" t="s">
        <v>15121</v>
      </c>
      <c r="CW7152" t="s">
        <v>325</v>
      </c>
      <c r="CX7152" t="s">
        <v>332</v>
      </c>
      <c r="CY7152" t="s">
        <v>3092</v>
      </c>
      <c r="DE7152" t="s">
        <v>327</v>
      </c>
      <c r="DH7152" t="s">
        <v>325</v>
      </c>
      <c r="GJ7152" t="s">
        <v>328</v>
      </c>
      <c r="GK7152" t="s">
        <v>340</v>
      </c>
      <c r="GL7152" t="s">
        <v>329</v>
      </c>
      <c r="KI7152" t="s">
        <v>340</v>
      </c>
      <c r="KL7152" t="s">
        <v>53775</v>
      </c>
      <c r="KM7152" t="s">
        <v>330</v>
      </c>
      <c r="KN7152" t="s">
        <v>325</v>
      </c>
    </row>
    <row r="7153">
      <c r="B7153" t="s">
        <v>53776</v>
      </c>
      <c r="C7153" t="s">
        <v>323</v>
      </c>
      <c r="K7153" t="s">
        <v>6227</v>
      </c>
      <c r="N7153" t="s">
        <v>650</v>
      </c>
      <c r="AO7153" t="s">
        <v>324</v>
      </c>
      <c r="AP7153" t="s">
        <v>331</v>
      </c>
      <c r="AQ7153" t="s">
        <v>53777</v>
      </c>
      <c r="AS7153" t="s">
        <v>53778</v>
      </c>
      <c r="AU7153" t="s">
        <v>325</v>
      </c>
      <c r="AV7153" t="s">
        <v>53779</v>
      </c>
      <c r="AW7153" t="s">
        <v>2687</v>
      </c>
      <c r="BJ7153" t="s">
        <v>53780</v>
      </c>
      <c r="BL7153" t="s">
        <v>53780</v>
      </c>
      <c r="BP7153" t="s">
        <v>332</v>
      </c>
      <c r="BT7153" t="s">
        <v>53781</v>
      </c>
      <c r="BY7153" t="s">
        <v>323</v>
      </c>
      <c r="BZ7153" t="s">
        <v>323</v>
      </c>
      <c r="CA7153" t="s">
        <v>340</v>
      </c>
      <c r="CC7153" t="s">
        <v>340</v>
      </c>
      <c r="CG7153" t="s">
        <v>326</v>
      </c>
      <c r="CU7153" t="s">
        <v>336</v>
      </c>
      <c r="CV7153" t="s">
        <v>53782</v>
      </c>
      <c r="CW7153" t="s">
        <v>325</v>
      </c>
      <c r="CX7153" t="s">
        <v>332</v>
      </c>
      <c r="CY7153" t="s">
        <v>11532</v>
      </c>
      <c r="DE7153" t="s">
        <v>327</v>
      </c>
      <c r="DH7153" t="s">
        <v>325</v>
      </c>
      <c r="GJ7153" t="s">
        <v>328</v>
      </c>
      <c r="GK7153" t="s">
        <v>340</v>
      </c>
      <c r="GL7153" t="s">
        <v>329</v>
      </c>
      <c r="KI7153" t="s">
        <v>340</v>
      </c>
      <c r="KL7153" t="s">
        <v>53783</v>
      </c>
      <c r="KM7153" t="s">
        <v>330</v>
      </c>
      <c r="KN7153" t="s">
        <v>325</v>
      </c>
    </row>
    <row r="7154">
      <c r="B7154" t="s">
        <v>53784</v>
      </c>
      <c r="C7154" t="s">
        <v>323</v>
      </c>
      <c r="K7154" t="s">
        <v>1912</v>
      </c>
      <c r="N7154" t="s">
        <v>3010</v>
      </c>
      <c r="AO7154" t="s">
        <v>324</v>
      </c>
      <c r="AP7154" t="s">
        <v>331</v>
      </c>
      <c r="AQ7154" t="s">
        <v>53785</v>
      </c>
      <c r="AS7154" t="s">
        <v>53786</v>
      </c>
      <c r="AU7154" t="s">
        <v>325</v>
      </c>
      <c r="AV7154" t="s">
        <v>6777</v>
      </c>
      <c r="AW7154" t="s">
        <v>3886</v>
      </c>
      <c r="BJ7154" t="s">
        <v>37778</v>
      </c>
      <c r="BL7154" t="s">
        <v>37778</v>
      </c>
      <c r="BP7154" t="s">
        <v>332</v>
      </c>
      <c r="BT7154" t="s">
        <v>53787</v>
      </c>
      <c r="BY7154" t="s">
        <v>323</v>
      </c>
      <c r="BZ7154" t="s">
        <v>323</v>
      </c>
      <c r="CA7154" t="s">
        <v>340</v>
      </c>
      <c r="CC7154" t="s">
        <v>340</v>
      </c>
      <c r="CG7154" t="s">
        <v>326</v>
      </c>
      <c r="CU7154" t="s">
        <v>336</v>
      </c>
      <c r="CV7154" t="s">
        <v>53788</v>
      </c>
      <c r="CW7154" t="s">
        <v>325</v>
      </c>
      <c r="CX7154" t="s">
        <v>332</v>
      </c>
      <c r="CY7154" t="s">
        <v>26626</v>
      </c>
      <c r="DE7154" t="s">
        <v>327</v>
      </c>
      <c r="DH7154" t="s">
        <v>325</v>
      </c>
      <c r="GJ7154" t="s">
        <v>328</v>
      </c>
      <c r="GK7154" t="s">
        <v>340</v>
      </c>
      <c r="GL7154" t="s">
        <v>329</v>
      </c>
      <c r="KI7154" t="s">
        <v>340</v>
      </c>
      <c r="KL7154" t="s">
        <v>53789</v>
      </c>
      <c r="KM7154" t="s">
        <v>330</v>
      </c>
      <c r="KN7154" t="s">
        <v>325</v>
      </c>
    </row>
    <row r="7155">
      <c r="B7155" t="s">
        <v>53790</v>
      </c>
      <c r="C7155" t="s">
        <v>323</v>
      </c>
      <c r="K7155" t="s">
        <v>1031</v>
      </c>
      <c r="N7155" t="s">
        <v>1693</v>
      </c>
      <c r="AO7155" t="s">
        <v>324</v>
      </c>
      <c r="AP7155" t="s">
        <v>331</v>
      </c>
      <c r="AQ7155" t="s">
        <v>53791</v>
      </c>
      <c r="AS7155" t="s">
        <v>53792</v>
      </c>
      <c r="AU7155" t="s">
        <v>325</v>
      </c>
      <c r="AV7155" t="s">
        <v>53793</v>
      </c>
      <c r="AW7155" t="s">
        <v>10412</v>
      </c>
      <c r="BJ7155" t="s">
        <v>18653</v>
      </c>
      <c r="BL7155" t="s">
        <v>18653</v>
      </c>
      <c r="BP7155" t="s">
        <v>332</v>
      </c>
      <c r="BT7155" t="s">
        <v>53794</v>
      </c>
      <c r="BY7155" t="s">
        <v>323</v>
      </c>
      <c r="BZ7155" t="s">
        <v>323</v>
      </c>
      <c r="CA7155" t="s">
        <v>340</v>
      </c>
      <c r="CC7155" t="s">
        <v>340</v>
      </c>
      <c r="CG7155" t="s">
        <v>326</v>
      </c>
      <c r="CU7155" t="s">
        <v>336</v>
      </c>
      <c r="CV7155" t="s">
        <v>53795</v>
      </c>
      <c r="CW7155" t="s">
        <v>325</v>
      </c>
      <c r="CX7155" t="s">
        <v>332</v>
      </c>
      <c r="CY7155" t="s">
        <v>12014</v>
      </c>
      <c r="DE7155" t="s">
        <v>327</v>
      </c>
      <c r="DH7155" t="s">
        <v>325</v>
      </c>
      <c r="GJ7155" t="s">
        <v>328</v>
      </c>
      <c r="GK7155" t="s">
        <v>340</v>
      </c>
      <c r="GL7155" t="s">
        <v>329</v>
      </c>
      <c r="KI7155" t="s">
        <v>340</v>
      </c>
      <c r="KL7155" t="s">
        <v>53796</v>
      </c>
      <c r="KM7155" t="s">
        <v>330</v>
      </c>
      <c r="KN7155" t="s">
        <v>325</v>
      </c>
    </row>
    <row r="7156">
      <c r="B7156" t="s">
        <v>53797</v>
      </c>
      <c r="C7156" t="s">
        <v>323</v>
      </c>
      <c r="K7156" t="s">
        <v>2597</v>
      </c>
      <c r="N7156" t="s">
        <v>1371</v>
      </c>
      <c r="AO7156" t="s">
        <v>324</v>
      </c>
      <c r="AP7156" t="s">
        <v>331</v>
      </c>
      <c r="AQ7156" t="s">
        <v>53798</v>
      </c>
      <c r="AS7156" t="s">
        <v>53799</v>
      </c>
      <c r="AU7156" t="s">
        <v>325</v>
      </c>
      <c r="AV7156" t="s">
        <v>53800</v>
      </c>
      <c r="AW7156" t="s">
        <v>523</v>
      </c>
      <c r="BJ7156" t="s">
        <v>11196</v>
      </c>
      <c r="BL7156" t="s">
        <v>11196</v>
      </c>
      <c r="BP7156" t="s">
        <v>332</v>
      </c>
      <c r="BT7156" t="s">
        <v>53801</v>
      </c>
      <c r="BY7156" t="s">
        <v>323</v>
      </c>
      <c r="BZ7156" t="s">
        <v>323</v>
      </c>
      <c r="CA7156" t="s">
        <v>340</v>
      </c>
      <c r="CC7156" t="s">
        <v>340</v>
      </c>
      <c r="CG7156" t="s">
        <v>326</v>
      </c>
      <c r="CU7156" t="s">
        <v>373</v>
      </c>
      <c r="CV7156" t="s">
        <v>53802</v>
      </c>
      <c r="CW7156" t="s">
        <v>325</v>
      </c>
      <c r="CX7156" t="s">
        <v>332</v>
      </c>
      <c r="CY7156" t="s">
        <v>14661</v>
      </c>
      <c r="DE7156" t="s">
        <v>327</v>
      </c>
      <c r="DH7156" t="s">
        <v>325</v>
      </c>
      <c r="GJ7156" t="s">
        <v>328</v>
      </c>
      <c r="GK7156" t="s">
        <v>340</v>
      </c>
      <c r="GL7156" t="s">
        <v>329</v>
      </c>
      <c r="KI7156" t="s">
        <v>340</v>
      </c>
      <c r="KL7156" t="s">
        <v>53803</v>
      </c>
      <c r="KM7156" t="s">
        <v>330</v>
      </c>
      <c r="KN7156" t="s">
        <v>325</v>
      </c>
    </row>
    <row r="7157">
      <c r="B7157" t="s">
        <v>53804</v>
      </c>
      <c r="C7157" t="s">
        <v>323</v>
      </c>
      <c r="K7157" t="s">
        <v>3098</v>
      </c>
      <c r="N7157" t="s">
        <v>3500</v>
      </c>
      <c r="AO7157" t="s">
        <v>324</v>
      </c>
      <c r="AP7157" t="s">
        <v>331</v>
      </c>
      <c r="AQ7157" t="s">
        <v>53805</v>
      </c>
      <c r="AS7157" t="s">
        <v>53806</v>
      </c>
      <c r="AU7157" t="s">
        <v>325</v>
      </c>
      <c r="AV7157" t="s">
        <v>53807</v>
      </c>
      <c r="AW7157" t="s">
        <v>20827</v>
      </c>
      <c r="BJ7157" t="s">
        <v>23699</v>
      </c>
      <c r="BL7157" t="s">
        <v>23699</v>
      </c>
      <c r="BP7157" t="s">
        <v>332</v>
      </c>
      <c r="BT7157" t="s">
        <v>53808</v>
      </c>
      <c r="BY7157" t="s">
        <v>323</v>
      </c>
      <c r="BZ7157" t="s">
        <v>323</v>
      </c>
      <c r="CA7157" t="s">
        <v>340</v>
      </c>
      <c r="CC7157" t="s">
        <v>340</v>
      </c>
      <c r="CG7157" t="s">
        <v>326</v>
      </c>
      <c r="CU7157" t="s">
        <v>336</v>
      </c>
      <c r="CV7157" t="s">
        <v>3036</v>
      </c>
      <c r="CW7157" t="s">
        <v>325</v>
      </c>
      <c r="CX7157" t="s">
        <v>332</v>
      </c>
      <c r="CY7157" t="s">
        <v>16993</v>
      </c>
      <c r="DE7157" t="s">
        <v>327</v>
      </c>
      <c r="DH7157" t="s">
        <v>325</v>
      </c>
      <c r="GJ7157" t="s">
        <v>328</v>
      </c>
      <c r="GK7157" t="s">
        <v>340</v>
      </c>
      <c r="GL7157" t="s">
        <v>329</v>
      </c>
      <c r="KI7157" t="s">
        <v>340</v>
      </c>
      <c r="KL7157" t="s">
        <v>53809</v>
      </c>
      <c r="KM7157" t="s">
        <v>330</v>
      </c>
      <c r="KN7157" t="s">
        <v>325</v>
      </c>
    </row>
    <row r="7158">
      <c r="B7158" t="s">
        <v>53810</v>
      </c>
      <c r="C7158" t="s">
        <v>323</v>
      </c>
      <c r="K7158" t="s">
        <v>7490</v>
      </c>
      <c r="N7158" t="s">
        <v>2088</v>
      </c>
      <c r="AO7158" t="s">
        <v>324</v>
      </c>
      <c r="AP7158" t="s">
        <v>331</v>
      </c>
      <c r="AQ7158" t="s">
        <v>53811</v>
      </c>
      <c r="AS7158" t="s">
        <v>53812</v>
      </c>
      <c r="AU7158" t="s">
        <v>325</v>
      </c>
      <c r="AV7158" t="s">
        <v>53813</v>
      </c>
      <c r="AW7158" t="s">
        <v>9401</v>
      </c>
      <c r="BJ7158" t="s">
        <v>7560</v>
      </c>
      <c r="BL7158" t="s">
        <v>7560</v>
      </c>
      <c r="BP7158" t="s">
        <v>332</v>
      </c>
      <c r="BT7158" t="s">
        <v>53814</v>
      </c>
      <c r="BY7158" t="s">
        <v>323</v>
      </c>
      <c r="BZ7158" t="s">
        <v>323</v>
      </c>
      <c r="CA7158" t="s">
        <v>340</v>
      </c>
      <c r="CC7158" t="s">
        <v>340</v>
      </c>
      <c r="CG7158" t="s">
        <v>326</v>
      </c>
      <c r="CU7158" t="s">
        <v>336</v>
      </c>
      <c r="CV7158" t="s">
        <v>53815</v>
      </c>
      <c r="CW7158" t="s">
        <v>325</v>
      </c>
      <c r="CX7158" t="s">
        <v>332</v>
      </c>
      <c r="CY7158" t="s">
        <v>28546</v>
      </c>
      <c r="DE7158" t="s">
        <v>327</v>
      </c>
      <c r="DH7158" t="s">
        <v>325</v>
      </c>
      <c r="GJ7158" t="s">
        <v>328</v>
      </c>
      <c r="GK7158" t="s">
        <v>340</v>
      </c>
      <c r="GL7158" t="s">
        <v>329</v>
      </c>
      <c r="KI7158" t="s">
        <v>340</v>
      </c>
      <c r="KL7158" t="s">
        <v>53816</v>
      </c>
      <c r="KM7158" t="s">
        <v>330</v>
      </c>
      <c r="KN7158" t="s">
        <v>325</v>
      </c>
    </row>
    <row r="7159">
      <c r="B7159" t="s">
        <v>53817</v>
      </c>
      <c r="C7159" t="s">
        <v>323</v>
      </c>
      <c r="K7159" t="s">
        <v>494</v>
      </c>
      <c r="N7159" t="s">
        <v>4916</v>
      </c>
      <c r="AO7159" t="s">
        <v>324</v>
      </c>
      <c r="AP7159" t="s">
        <v>331</v>
      </c>
      <c r="AQ7159" t="s">
        <v>53818</v>
      </c>
      <c r="AS7159" t="s">
        <v>53819</v>
      </c>
      <c r="AU7159" t="s">
        <v>325</v>
      </c>
      <c r="AV7159" t="s">
        <v>53820</v>
      </c>
      <c r="AW7159" t="s">
        <v>1588</v>
      </c>
      <c r="BJ7159" t="s">
        <v>14760</v>
      </c>
      <c r="BL7159" t="s">
        <v>14760</v>
      </c>
      <c r="BP7159" t="s">
        <v>332</v>
      </c>
      <c r="BT7159" t="s">
        <v>53821</v>
      </c>
      <c r="BY7159" t="s">
        <v>323</v>
      </c>
      <c r="BZ7159" t="s">
        <v>323</v>
      </c>
      <c r="CA7159" t="s">
        <v>340</v>
      </c>
      <c r="CC7159" t="s">
        <v>340</v>
      </c>
      <c r="CG7159" t="s">
        <v>326</v>
      </c>
      <c r="CU7159" t="s">
        <v>373</v>
      </c>
      <c r="CV7159" t="s">
        <v>1765</v>
      </c>
      <c r="CW7159" t="s">
        <v>325</v>
      </c>
      <c r="CX7159" t="s">
        <v>332</v>
      </c>
      <c r="CY7159" t="s">
        <v>864</v>
      </c>
      <c r="DE7159" t="s">
        <v>327</v>
      </c>
      <c r="DH7159" t="s">
        <v>325</v>
      </c>
      <c r="GJ7159" t="s">
        <v>328</v>
      </c>
      <c r="GK7159" t="s">
        <v>340</v>
      </c>
      <c r="GL7159" t="s">
        <v>329</v>
      </c>
      <c r="KI7159" t="s">
        <v>340</v>
      </c>
      <c r="KL7159" t="s">
        <v>53822</v>
      </c>
      <c r="KM7159" t="s">
        <v>330</v>
      </c>
      <c r="KN7159" t="s">
        <v>325</v>
      </c>
    </row>
    <row r="7160">
      <c r="B7160" t="s">
        <v>53823</v>
      </c>
      <c r="C7160" t="s">
        <v>323</v>
      </c>
      <c r="K7160" t="s">
        <v>4729</v>
      </c>
      <c r="N7160" t="s">
        <v>1426</v>
      </c>
      <c r="AO7160" t="s">
        <v>324</v>
      </c>
      <c r="AP7160" t="s">
        <v>331</v>
      </c>
      <c r="AQ7160" t="s">
        <v>53824</v>
      </c>
      <c r="AS7160" t="s">
        <v>53825</v>
      </c>
      <c r="AU7160" t="s">
        <v>325</v>
      </c>
      <c r="AV7160" t="s">
        <v>53826</v>
      </c>
      <c r="AW7160" t="s">
        <v>2687</v>
      </c>
      <c r="BJ7160" t="s">
        <v>4270</v>
      </c>
      <c r="BL7160" t="s">
        <v>4270</v>
      </c>
      <c r="BP7160" t="s">
        <v>332</v>
      </c>
      <c r="BT7160" t="s">
        <v>53827</v>
      </c>
      <c r="BY7160" t="s">
        <v>323</v>
      </c>
      <c r="BZ7160" t="s">
        <v>323</v>
      </c>
      <c r="CA7160" t="s">
        <v>340</v>
      </c>
      <c r="CC7160" t="s">
        <v>340</v>
      </c>
      <c r="CG7160" t="s">
        <v>326</v>
      </c>
      <c r="CU7160" t="s">
        <v>373</v>
      </c>
      <c r="CV7160" t="s">
        <v>53828</v>
      </c>
      <c r="CW7160" t="s">
        <v>325</v>
      </c>
      <c r="CX7160" t="s">
        <v>332</v>
      </c>
      <c r="CY7160" t="s">
        <v>16036</v>
      </c>
      <c r="DE7160" t="s">
        <v>327</v>
      </c>
      <c r="DH7160" t="s">
        <v>325</v>
      </c>
      <c r="GJ7160" t="s">
        <v>328</v>
      </c>
      <c r="GK7160" t="s">
        <v>340</v>
      </c>
      <c r="GL7160" t="s">
        <v>329</v>
      </c>
      <c r="KI7160" t="s">
        <v>340</v>
      </c>
      <c r="KL7160" t="s">
        <v>53829</v>
      </c>
      <c r="KM7160" t="s">
        <v>330</v>
      </c>
      <c r="KN7160" t="s">
        <v>325</v>
      </c>
    </row>
    <row r="7161">
      <c r="B7161" t="s">
        <v>53830</v>
      </c>
      <c r="C7161" t="s">
        <v>323</v>
      </c>
      <c r="K7161" t="s">
        <v>906</v>
      </c>
      <c r="N7161" t="s">
        <v>5372</v>
      </c>
      <c r="AO7161" t="s">
        <v>324</v>
      </c>
      <c r="AP7161" t="s">
        <v>331</v>
      </c>
      <c r="AQ7161" t="s">
        <v>53831</v>
      </c>
      <c r="AS7161" t="s">
        <v>53832</v>
      </c>
      <c r="AU7161" t="s">
        <v>325</v>
      </c>
      <c r="AV7161" t="s">
        <v>53833</v>
      </c>
      <c r="AW7161" t="s">
        <v>3918</v>
      </c>
      <c r="BJ7161" t="s">
        <v>17148</v>
      </c>
      <c r="BL7161" t="s">
        <v>17148</v>
      </c>
      <c r="BP7161" t="s">
        <v>332</v>
      </c>
      <c r="BT7161" t="s">
        <v>53834</v>
      </c>
      <c r="BY7161" t="s">
        <v>323</v>
      </c>
      <c r="BZ7161" t="s">
        <v>323</v>
      </c>
      <c r="CA7161" t="s">
        <v>340</v>
      </c>
      <c r="CC7161" t="s">
        <v>340</v>
      </c>
      <c r="CG7161" t="s">
        <v>326</v>
      </c>
      <c r="CU7161" t="s">
        <v>336</v>
      </c>
      <c r="CV7161" t="s">
        <v>53835</v>
      </c>
      <c r="CW7161" t="s">
        <v>325</v>
      </c>
      <c r="CX7161" t="s">
        <v>332</v>
      </c>
      <c r="CY7161" t="s">
        <v>11963</v>
      </c>
      <c r="DE7161" t="s">
        <v>327</v>
      </c>
      <c r="DH7161" t="s">
        <v>325</v>
      </c>
      <c r="GJ7161" t="s">
        <v>328</v>
      </c>
      <c r="GK7161" t="s">
        <v>340</v>
      </c>
      <c r="GL7161" t="s">
        <v>329</v>
      </c>
      <c r="KI7161" t="s">
        <v>340</v>
      </c>
      <c r="KL7161" t="s">
        <v>53836</v>
      </c>
      <c r="KM7161" t="s">
        <v>330</v>
      </c>
      <c r="KN7161" t="s">
        <v>325</v>
      </c>
    </row>
    <row r="7162">
      <c r="B7162" t="s">
        <v>53837</v>
      </c>
      <c r="C7162" t="s">
        <v>323</v>
      </c>
      <c r="K7162" t="s">
        <v>3682</v>
      </c>
      <c r="N7162" t="s">
        <v>1835</v>
      </c>
      <c r="AO7162" t="s">
        <v>324</v>
      </c>
      <c r="AP7162" t="s">
        <v>331</v>
      </c>
      <c r="AQ7162" t="s">
        <v>53838</v>
      </c>
      <c r="AS7162" t="s">
        <v>53839</v>
      </c>
      <c r="AU7162" t="s">
        <v>325</v>
      </c>
      <c r="AV7162" t="s">
        <v>37156</v>
      </c>
      <c r="AW7162" t="s">
        <v>28972</v>
      </c>
      <c r="BJ7162" t="s">
        <v>8910</v>
      </c>
      <c r="BL7162" t="s">
        <v>8910</v>
      </c>
      <c r="BP7162" t="s">
        <v>332</v>
      </c>
      <c r="BT7162" t="s">
        <v>53840</v>
      </c>
      <c r="BY7162" t="s">
        <v>323</v>
      </c>
      <c r="BZ7162" t="s">
        <v>323</v>
      </c>
      <c r="CA7162" t="s">
        <v>340</v>
      </c>
      <c r="CC7162" t="s">
        <v>340</v>
      </c>
      <c r="CG7162" t="s">
        <v>326</v>
      </c>
      <c r="CU7162" t="s">
        <v>373</v>
      </c>
      <c r="CV7162" t="s">
        <v>18858</v>
      </c>
      <c r="CW7162" t="s">
        <v>325</v>
      </c>
      <c r="CX7162" t="s">
        <v>332</v>
      </c>
      <c r="CY7162" t="s">
        <v>14013</v>
      </c>
      <c r="DE7162" t="s">
        <v>327</v>
      </c>
      <c r="DH7162" t="s">
        <v>325</v>
      </c>
      <c r="GJ7162" t="s">
        <v>328</v>
      </c>
      <c r="GK7162" t="s">
        <v>340</v>
      </c>
      <c r="GL7162" t="s">
        <v>329</v>
      </c>
      <c r="KI7162" t="s">
        <v>340</v>
      </c>
      <c r="KL7162" t="s">
        <v>53841</v>
      </c>
      <c r="KM7162" t="s">
        <v>330</v>
      </c>
      <c r="KN7162" t="s">
        <v>325</v>
      </c>
    </row>
    <row r="7163">
      <c r="B7163" t="s">
        <v>53842</v>
      </c>
      <c r="C7163" t="s">
        <v>323</v>
      </c>
      <c r="K7163" t="s">
        <v>1617</v>
      </c>
      <c r="N7163" t="s">
        <v>1618</v>
      </c>
      <c r="AO7163" t="s">
        <v>324</v>
      </c>
      <c r="AP7163" t="s">
        <v>331</v>
      </c>
      <c r="AQ7163" t="s">
        <v>53843</v>
      </c>
      <c r="AS7163" t="s">
        <v>53844</v>
      </c>
      <c r="AU7163" t="s">
        <v>325</v>
      </c>
      <c r="AV7163" t="s">
        <v>53845</v>
      </c>
      <c r="AW7163" t="s">
        <v>3918</v>
      </c>
      <c r="BJ7163" t="s">
        <v>4774</v>
      </c>
      <c r="BL7163" t="s">
        <v>4774</v>
      </c>
      <c r="BP7163" t="s">
        <v>332</v>
      </c>
      <c r="BT7163" t="s">
        <v>53846</v>
      </c>
      <c r="BY7163" t="s">
        <v>323</v>
      </c>
      <c r="BZ7163" t="s">
        <v>323</v>
      </c>
      <c r="CA7163" t="s">
        <v>340</v>
      </c>
      <c r="CC7163" t="s">
        <v>340</v>
      </c>
      <c r="CG7163" t="s">
        <v>326</v>
      </c>
      <c r="CU7163" t="s">
        <v>336</v>
      </c>
      <c r="CV7163" t="s">
        <v>53847</v>
      </c>
      <c r="CW7163" t="s">
        <v>325</v>
      </c>
      <c r="CX7163" t="s">
        <v>332</v>
      </c>
      <c r="CY7163" t="s">
        <v>5054</v>
      </c>
      <c r="DE7163" t="s">
        <v>327</v>
      </c>
      <c r="DH7163" t="s">
        <v>325</v>
      </c>
      <c r="GJ7163" t="s">
        <v>328</v>
      </c>
      <c r="GK7163" t="s">
        <v>340</v>
      </c>
      <c r="GL7163" t="s">
        <v>329</v>
      </c>
      <c r="KI7163" t="s">
        <v>340</v>
      </c>
      <c r="KL7163" t="s">
        <v>53848</v>
      </c>
      <c r="KM7163" t="s">
        <v>330</v>
      </c>
      <c r="KN7163" t="s">
        <v>325</v>
      </c>
    </row>
    <row r="7164">
      <c r="B7164" t="s">
        <v>53849</v>
      </c>
      <c r="C7164" t="s">
        <v>323</v>
      </c>
      <c r="K7164" t="s">
        <v>3372</v>
      </c>
      <c r="N7164" t="s">
        <v>3324</v>
      </c>
      <c r="AO7164" t="s">
        <v>324</v>
      </c>
      <c r="AP7164" t="s">
        <v>331</v>
      </c>
      <c r="AQ7164" t="s">
        <v>53850</v>
      </c>
      <c r="AS7164" t="s">
        <v>53851</v>
      </c>
      <c r="AU7164" t="s">
        <v>325</v>
      </c>
      <c r="AV7164" t="s">
        <v>1925</v>
      </c>
      <c r="AW7164" t="s">
        <v>8274</v>
      </c>
      <c r="BJ7164" t="s">
        <v>23120</v>
      </c>
      <c r="BL7164" t="s">
        <v>23120</v>
      </c>
      <c r="BP7164" t="s">
        <v>332</v>
      </c>
      <c r="BT7164" t="s">
        <v>53852</v>
      </c>
      <c r="BY7164" t="s">
        <v>323</v>
      </c>
      <c r="BZ7164" t="s">
        <v>323</v>
      </c>
      <c r="CA7164" t="s">
        <v>340</v>
      </c>
      <c r="CC7164" t="s">
        <v>340</v>
      </c>
      <c r="CG7164" t="s">
        <v>326</v>
      </c>
      <c r="CU7164" t="s">
        <v>336</v>
      </c>
      <c r="CV7164" t="s">
        <v>19144</v>
      </c>
      <c r="CW7164" t="s">
        <v>325</v>
      </c>
      <c r="CX7164" t="s">
        <v>332</v>
      </c>
      <c r="CY7164" t="s">
        <v>29745</v>
      </c>
      <c r="DE7164" t="s">
        <v>327</v>
      </c>
      <c r="DH7164" t="s">
        <v>325</v>
      </c>
      <c r="GJ7164" t="s">
        <v>328</v>
      </c>
      <c r="GK7164" t="s">
        <v>340</v>
      </c>
      <c r="GL7164" t="s">
        <v>329</v>
      </c>
      <c r="KI7164" t="s">
        <v>340</v>
      </c>
      <c r="KL7164" t="s">
        <v>53853</v>
      </c>
      <c r="KM7164" t="s">
        <v>330</v>
      </c>
      <c r="KN7164" t="s">
        <v>325</v>
      </c>
    </row>
    <row r="7165">
      <c r="B7165" t="s">
        <v>53854</v>
      </c>
      <c r="C7165" t="s">
        <v>323</v>
      </c>
      <c r="K7165" t="s">
        <v>975</v>
      </c>
      <c r="N7165" t="s">
        <v>7160</v>
      </c>
      <c r="AO7165" t="s">
        <v>324</v>
      </c>
      <c r="AP7165" t="s">
        <v>331</v>
      </c>
      <c r="AQ7165" t="s">
        <v>53855</v>
      </c>
      <c r="AS7165" t="s">
        <v>53856</v>
      </c>
      <c r="AU7165" t="s">
        <v>325</v>
      </c>
      <c r="AV7165" t="s">
        <v>53857</v>
      </c>
      <c r="AW7165" t="s">
        <v>21117</v>
      </c>
      <c r="BJ7165" t="s">
        <v>21252</v>
      </c>
      <c r="BL7165" t="s">
        <v>21252</v>
      </c>
      <c r="BP7165" t="s">
        <v>332</v>
      </c>
      <c r="BT7165" t="s">
        <v>53858</v>
      </c>
      <c r="BY7165" t="s">
        <v>323</v>
      </c>
      <c r="BZ7165" t="s">
        <v>323</v>
      </c>
      <c r="CA7165" t="s">
        <v>340</v>
      </c>
      <c r="CC7165" t="s">
        <v>340</v>
      </c>
      <c r="CG7165" t="s">
        <v>326</v>
      </c>
      <c r="CU7165" t="s">
        <v>373</v>
      </c>
      <c r="CV7165" t="s">
        <v>53859</v>
      </c>
      <c r="CW7165" t="s">
        <v>325</v>
      </c>
      <c r="CX7165" t="s">
        <v>332</v>
      </c>
      <c r="CY7165" t="s">
        <v>6762</v>
      </c>
      <c r="DE7165" t="s">
        <v>327</v>
      </c>
      <c r="DH7165" t="s">
        <v>325</v>
      </c>
      <c r="GJ7165" t="s">
        <v>328</v>
      </c>
      <c r="GK7165" t="s">
        <v>340</v>
      </c>
      <c r="GL7165" t="s">
        <v>329</v>
      </c>
      <c r="KI7165" t="s">
        <v>340</v>
      </c>
      <c r="KL7165" t="s">
        <v>53860</v>
      </c>
      <c r="KM7165" t="s">
        <v>330</v>
      </c>
      <c r="KN7165" t="s">
        <v>325</v>
      </c>
    </row>
    <row r="7166">
      <c r="B7166" t="s">
        <v>53861</v>
      </c>
      <c r="C7166" t="s">
        <v>323</v>
      </c>
      <c r="K7166" t="s">
        <v>1834</v>
      </c>
      <c r="N7166" t="s">
        <v>11163</v>
      </c>
      <c r="AO7166" t="s">
        <v>324</v>
      </c>
      <c r="AP7166" t="s">
        <v>331</v>
      </c>
      <c r="AQ7166" t="s">
        <v>53862</v>
      </c>
      <c r="AS7166" t="s">
        <v>53863</v>
      </c>
      <c r="AU7166" t="s">
        <v>325</v>
      </c>
      <c r="AV7166" t="s">
        <v>20059</v>
      </c>
      <c r="AW7166" t="s">
        <v>12330</v>
      </c>
      <c r="BJ7166" t="s">
        <v>1275</v>
      </c>
      <c r="BL7166" t="s">
        <v>1275</v>
      </c>
      <c r="BP7166" t="s">
        <v>332</v>
      </c>
      <c r="BT7166" t="s">
        <v>53864</v>
      </c>
      <c r="BY7166" t="s">
        <v>323</v>
      </c>
      <c r="BZ7166" t="s">
        <v>323</v>
      </c>
      <c r="CA7166" t="s">
        <v>340</v>
      </c>
      <c r="CC7166" t="s">
        <v>340</v>
      </c>
      <c r="CG7166" t="s">
        <v>326</v>
      </c>
      <c r="CU7166" t="s">
        <v>373</v>
      </c>
      <c r="CV7166" t="s">
        <v>53865</v>
      </c>
      <c r="CW7166" t="s">
        <v>325</v>
      </c>
      <c r="CX7166" t="s">
        <v>332</v>
      </c>
      <c r="CY7166" t="s">
        <v>53866</v>
      </c>
      <c r="DE7166" t="s">
        <v>327</v>
      </c>
      <c r="DH7166" t="s">
        <v>325</v>
      </c>
      <c r="GJ7166" t="s">
        <v>328</v>
      </c>
      <c r="GK7166" t="s">
        <v>340</v>
      </c>
      <c r="GL7166" t="s">
        <v>329</v>
      </c>
      <c r="KI7166" t="s">
        <v>340</v>
      </c>
      <c r="KL7166" t="s">
        <v>53867</v>
      </c>
      <c r="KM7166" t="s">
        <v>330</v>
      </c>
      <c r="KN7166" t="s">
        <v>325</v>
      </c>
    </row>
    <row r="7167">
      <c r="B7167" t="s">
        <v>53868</v>
      </c>
      <c r="C7167" t="s">
        <v>323</v>
      </c>
      <c r="K7167" t="s">
        <v>1518</v>
      </c>
      <c r="N7167" t="s">
        <v>3205</v>
      </c>
      <c r="AO7167" t="s">
        <v>324</v>
      </c>
      <c r="AP7167" t="s">
        <v>331</v>
      </c>
      <c r="AQ7167" t="s">
        <v>53869</v>
      </c>
      <c r="AS7167" t="s">
        <v>53870</v>
      </c>
      <c r="AU7167" t="s">
        <v>325</v>
      </c>
      <c r="AV7167" t="s">
        <v>53871</v>
      </c>
      <c r="AW7167" t="s">
        <v>1036</v>
      </c>
      <c r="BJ7167" t="s">
        <v>53872</v>
      </c>
      <c r="BL7167" t="s">
        <v>53872</v>
      </c>
      <c r="BP7167" t="s">
        <v>332</v>
      </c>
      <c r="BT7167" t="s">
        <v>53873</v>
      </c>
      <c r="BY7167" t="s">
        <v>323</v>
      </c>
      <c r="BZ7167" t="s">
        <v>323</v>
      </c>
      <c r="CA7167" t="s">
        <v>340</v>
      </c>
      <c r="CC7167" t="s">
        <v>340</v>
      </c>
      <c r="CG7167" t="s">
        <v>326</v>
      </c>
      <c r="CU7167" t="s">
        <v>373</v>
      </c>
      <c r="CV7167" t="s">
        <v>53874</v>
      </c>
      <c r="CW7167" t="s">
        <v>325</v>
      </c>
      <c r="CX7167" t="s">
        <v>332</v>
      </c>
      <c r="CY7167" t="s">
        <v>20122</v>
      </c>
      <c r="DE7167" t="s">
        <v>327</v>
      </c>
      <c r="DH7167" t="s">
        <v>325</v>
      </c>
      <c r="GJ7167" t="s">
        <v>328</v>
      </c>
      <c r="GK7167" t="s">
        <v>340</v>
      </c>
      <c r="GL7167" t="s">
        <v>329</v>
      </c>
      <c r="KI7167" t="s">
        <v>340</v>
      </c>
      <c r="KL7167" t="s">
        <v>53875</v>
      </c>
      <c r="KM7167" t="s">
        <v>330</v>
      </c>
      <c r="KN7167" t="s">
        <v>325</v>
      </c>
    </row>
    <row r="7168">
      <c r="B7168" t="s">
        <v>53876</v>
      </c>
      <c r="C7168" t="s">
        <v>323</v>
      </c>
      <c r="K7168" t="s">
        <v>10030</v>
      </c>
      <c r="N7168" t="s">
        <v>7160</v>
      </c>
      <c r="AO7168" t="s">
        <v>324</v>
      </c>
      <c r="AP7168" t="s">
        <v>331</v>
      </c>
      <c r="AQ7168" t="s">
        <v>53877</v>
      </c>
      <c r="AS7168" t="s">
        <v>53878</v>
      </c>
      <c r="AU7168" t="s">
        <v>325</v>
      </c>
      <c r="AV7168" t="s">
        <v>53879</v>
      </c>
      <c r="AW7168" t="s">
        <v>1861</v>
      </c>
      <c r="BJ7168" t="s">
        <v>30435</v>
      </c>
      <c r="BL7168" t="s">
        <v>30435</v>
      </c>
      <c r="BP7168" t="s">
        <v>332</v>
      </c>
      <c r="BT7168" t="s">
        <v>53880</v>
      </c>
      <c r="BY7168" t="s">
        <v>323</v>
      </c>
      <c r="BZ7168" t="s">
        <v>323</v>
      </c>
      <c r="CA7168" t="s">
        <v>340</v>
      </c>
      <c r="CC7168" t="s">
        <v>340</v>
      </c>
      <c r="CG7168" t="s">
        <v>326</v>
      </c>
      <c r="CU7168" t="s">
        <v>336</v>
      </c>
      <c r="CV7168" t="s">
        <v>53881</v>
      </c>
      <c r="CW7168" t="s">
        <v>325</v>
      </c>
      <c r="CX7168" t="s">
        <v>332</v>
      </c>
      <c r="CY7168" t="s">
        <v>23445</v>
      </c>
      <c r="DE7168" t="s">
        <v>327</v>
      </c>
      <c r="DH7168" t="s">
        <v>325</v>
      </c>
      <c r="GJ7168" t="s">
        <v>328</v>
      </c>
      <c r="GK7168" t="s">
        <v>340</v>
      </c>
      <c r="GL7168" t="s">
        <v>329</v>
      </c>
      <c r="KI7168" t="s">
        <v>340</v>
      </c>
      <c r="KL7168" t="s">
        <v>53882</v>
      </c>
      <c r="KM7168" t="s">
        <v>330</v>
      </c>
      <c r="KN7168" t="s">
        <v>325</v>
      </c>
    </row>
    <row r="7169">
      <c r="B7169" t="s">
        <v>53883</v>
      </c>
      <c r="C7169" t="s">
        <v>323</v>
      </c>
      <c r="K7169" t="s">
        <v>5877</v>
      </c>
      <c r="N7169" t="s">
        <v>1662</v>
      </c>
      <c r="AO7169" t="s">
        <v>324</v>
      </c>
      <c r="AP7169" t="s">
        <v>331</v>
      </c>
      <c r="AQ7169" t="s">
        <v>53884</v>
      </c>
      <c r="AS7169" t="s">
        <v>53885</v>
      </c>
      <c r="AU7169" t="s">
        <v>325</v>
      </c>
      <c r="AV7169" t="s">
        <v>53886</v>
      </c>
      <c r="AW7169" t="s">
        <v>3414</v>
      </c>
      <c r="BJ7169" t="s">
        <v>14661</v>
      </c>
      <c r="BL7169" t="s">
        <v>14661</v>
      </c>
      <c r="BP7169" t="s">
        <v>332</v>
      </c>
      <c r="BT7169" t="s">
        <v>53887</v>
      </c>
      <c r="BY7169" t="s">
        <v>323</v>
      </c>
      <c r="BZ7169" t="s">
        <v>323</v>
      </c>
      <c r="CA7169" t="s">
        <v>340</v>
      </c>
      <c r="CC7169" t="s">
        <v>340</v>
      </c>
      <c r="CG7169" t="s">
        <v>326</v>
      </c>
      <c r="CU7169" t="s">
        <v>336</v>
      </c>
      <c r="CV7169" t="s">
        <v>53888</v>
      </c>
      <c r="CW7169" t="s">
        <v>325</v>
      </c>
      <c r="CX7169" t="s">
        <v>332</v>
      </c>
      <c r="CY7169" t="s">
        <v>2377</v>
      </c>
      <c r="DE7169" t="s">
        <v>327</v>
      </c>
      <c r="DH7169" t="s">
        <v>325</v>
      </c>
      <c r="GJ7169" t="s">
        <v>328</v>
      </c>
      <c r="GK7169" t="s">
        <v>340</v>
      </c>
      <c r="GL7169" t="s">
        <v>329</v>
      </c>
      <c r="KI7169" t="s">
        <v>340</v>
      </c>
      <c r="KL7169" t="s">
        <v>53889</v>
      </c>
      <c r="KM7169" t="s">
        <v>330</v>
      </c>
      <c r="KN7169" t="s">
        <v>325</v>
      </c>
    </row>
    <row r="7170">
      <c r="B7170" t="s">
        <v>53890</v>
      </c>
      <c r="C7170" t="s">
        <v>323</v>
      </c>
      <c r="K7170" t="s">
        <v>672</v>
      </c>
      <c r="N7170" t="s">
        <v>543</v>
      </c>
      <c r="AO7170" t="s">
        <v>324</v>
      </c>
      <c r="AP7170" t="s">
        <v>331</v>
      </c>
      <c r="AQ7170" t="s">
        <v>53891</v>
      </c>
      <c r="AS7170" t="s">
        <v>53892</v>
      </c>
      <c r="AU7170" t="s">
        <v>325</v>
      </c>
      <c r="AV7170" t="s">
        <v>38249</v>
      </c>
      <c r="AW7170" t="s">
        <v>2687</v>
      </c>
      <c r="BJ7170" t="s">
        <v>22245</v>
      </c>
      <c r="BL7170" t="s">
        <v>22245</v>
      </c>
      <c r="BP7170" t="s">
        <v>332</v>
      </c>
      <c r="BT7170" t="s">
        <v>53893</v>
      </c>
      <c r="BY7170" t="s">
        <v>323</v>
      </c>
      <c r="BZ7170" t="s">
        <v>323</v>
      </c>
      <c r="CA7170" t="s">
        <v>340</v>
      </c>
      <c r="CC7170" t="s">
        <v>340</v>
      </c>
      <c r="CG7170" t="s">
        <v>326</v>
      </c>
      <c r="CU7170" t="s">
        <v>336</v>
      </c>
      <c r="CV7170" t="s">
        <v>38374</v>
      </c>
      <c r="CW7170" t="s">
        <v>325</v>
      </c>
      <c r="CX7170" t="s">
        <v>332</v>
      </c>
      <c r="CY7170" t="s">
        <v>14139</v>
      </c>
      <c r="DE7170" t="s">
        <v>327</v>
      </c>
      <c r="DH7170" t="s">
        <v>325</v>
      </c>
      <c r="GJ7170" t="s">
        <v>328</v>
      </c>
      <c r="GK7170" t="s">
        <v>340</v>
      </c>
      <c r="GL7170" t="s">
        <v>329</v>
      </c>
      <c r="KI7170" t="s">
        <v>340</v>
      </c>
      <c r="KL7170" t="s">
        <v>53894</v>
      </c>
      <c r="KM7170" t="s">
        <v>330</v>
      </c>
      <c r="KN7170" t="s">
        <v>325</v>
      </c>
    </row>
    <row r="7171">
      <c r="B7171" t="s">
        <v>53895</v>
      </c>
      <c r="C7171" t="s">
        <v>323</v>
      </c>
      <c r="K7171" t="s">
        <v>5728</v>
      </c>
      <c r="N7171" t="s">
        <v>2827</v>
      </c>
      <c r="AO7171" t="s">
        <v>324</v>
      </c>
      <c r="AP7171" t="s">
        <v>331</v>
      </c>
      <c r="AQ7171" t="s">
        <v>53896</v>
      </c>
      <c r="AS7171" t="s">
        <v>53897</v>
      </c>
      <c r="AU7171" t="s">
        <v>325</v>
      </c>
      <c r="AV7171" t="s">
        <v>53898</v>
      </c>
      <c r="AW7171" t="s">
        <v>358</v>
      </c>
      <c r="BJ7171" t="s">
        <v>6400</v>
      </c>
      <c r="BL7171" t="s">
        <v>6400</v>
      </c>
      <c r="BP7171" t="s">
        <v>332</v>
      </c>
      <c r="BT7171" t="s">
        <v>53899</v>
      </c>
      <c r="BY7171" t="s">
        <v>323</v>
      </c>
      <c r="BZ7171" t="s">
        <v>323</v>
      </c>
      <c r="CA7171" t="s">
        <v>340</v>
      </c>
      <c r="CC7171" t="s">
        <v>340</v>
      </c>
      <c r="CG7171" t="s">
        <v>326</v>
      </c>
      <c r="CU7171" t="s">
        <v>373</v>
      </c>
      <c r="CV7171" t="s">
        <v>53900</v>
      </c>
      <c r="CW7171" t="s">
        <v>325</v>
      </c>
      <c r="CX7171" t="s">
        <v>332</v>
      </c>
      <c r="CY7171" t="s">
        <v>7991</v>
      </c>
      <c r="DE7171" t="s">
        <v>327</v>
      </c>
      <c r="DH7171" t="s">
        <v>325</v>
      </c>
      <c r="GJ7171" t="s">
        <v>328</v>
      </c>
      <c r="GK7171" t="s">
        <v>340</v>
      </c>
      <c r="GL7171" t="s">
        <v>329</v>
      </c>
      <c r="KI7171" t="s">
        <v>340</v>
      </c>
      <c r="KL7171" t="s">
        <v>53901</v>
      </c>
      <c r="KM7171" t="s">
        <v>330</v>
      </c>
      <c r="KN7171" t="s">
        <v>325</v>
      </c>
    </row>
    <row r="7172">
      <c r="B7172" t="s">
        <v>53902</v>
      </c>
      <c r="C7172" t="s">
        <v>323</v>
      </c>
      <c r="K7172" t="s">
        <v>4391</v>
      </c>
      <c r="N7172" t="s">
        <v>3293</v>
      </c>
      <c r="AO7172" t="s">
        <v>324</v>
      </c>
      <c r="AP7172" t="s">
        <v>331</v>
      </c>
      <c r="AQ7172" t="s">
        <v>53903</v>
      </c>
      <c r="AS7172" t="s">
        <v>53904</v>
      </c>
      <c r="AU7172" t="s">
        <v>325</v>
      </c>
      <c r="AV7172" t="s">
        <v>9538</v>
      </c>
      <c r="AW7172" t="s">
        <v>7971</v>
      </c>
      <c r="BJ7172" t="s">
        <v>18238</v>
      </c>
      <c r="BL7172" t="s">
        <v>18238</v>
      </c>
      <c r="BP7172" t="s">
        <v>332</v>
      </c>
      <c r="BT7172" t="s">
        <v>53905</v>
      </c>
      <c r="BY7172" t="s">
        <v>323</v>
      </c>
      <c r="BZ7172" t="s">
        <v>323</v>
      </c>
      <c r="CA7172" t="s">
        <v>340</v>
      </c>
      <c r="CC7172" t="s">
        <v>340</v>
      </c>
      <c r="CG7172" t="s">
        <v>326</v>
      </c>
      <c r="CU7172" t="s">
        <v>373</v>
      </c>
      <c r="CV7172" t="s">
        <v>44606</v>
      </c>
      <c r="CW7172" t="s">
        <v>325</v>
      </c>
      <c r="CX7172" t="s">
        <v>332</v>
      </c>
      <c r="CY7172" t="s">
        <v>53906</v>
      </c>
      <c r="DE7172" t="s">
        <v>327</v>
      </c>
      <c r="DH7172" t="s">
        <v>325</v>
      </c>
      <c r="GJ7172" t="s">
        <v>328</v>
      </c>
      <c r="GK7172" t="s">
        <v>340</v>
      </c>
      <c r="GL7172" t="s">
        <v>329</v>
      </c>
      <c r="KI7172" t="s">
        <v>340</v>
      </c>
      <c r="KL7172" t="s">
        <v>53907</v>
      </c>
      <c r="KM7172" t="s">
        <v>330</v>
      </c>
      <c r="KN7172" t="s">
        <v>325</v>
      </c>
    </row>
    <row r="7173">
      <c r="B7173" t="s">
        <v>53908</v>
      </c>
      <c r="C7173" t="s">
        <v>323</v>
      </c>
      <c r="K7173" t="s">
        <v>4294</v>
      </c>
      <c r="N7173" t="s">
        <v>1114</v>
      </c>
      <c r="AO7173" t="s">
        <v>324</v>
      </c>
      <c r="AP7173" t="s">
        <v>331</v>
      </c>
      <c r="AQ7173" t="s">
        <v>53909</v>
      </c>
      <c r="AS7173" t="s">
        <v>53910</v>
      </c>
      <c r="AU7173" t="s">
        <v>325</v>
      </c>
      <c r="AV7173" t="s">
        <v>53911</v>
      </c>
      <c r="AW7173" t="s">
        <v>1966</v>
      </c>
      <c r="BJ7173" t="s">
        <v>7218</v>
      </c>
      <c r="BL7173" t="s">
        <v>7218</v>
      </c>
      <c r="BP7173" t="s">
        <v>332</v>
      </c>
      <c r="BT7173" t="s">
        <v>53912</v>
      </c>
      <c r="BY7173" t="s">
        <v>323</v>
      </c>
      <c r="BZ7173" t="s">
        <v>323</v>
      </c>
      <c r="CA7173" t="s">
        <v>340</v>
      </c>
      <c r="CC7173" t="s">
        <v>340</v>
      </c>
      <c r="CG7173" t="s">
        <v>326</v>
      </c>
      <c r="CU7173" t="s">
        <v>336</v>
      </c>
      <c r="CV7173" t="s">
        <v>53913</v>
      </c>
      <c r="CW7173" t="s">
        <v>325</v>
      </c>
      <c r="CX7173" t="s">
        <v>332</v>
      </c>
      <c r="CY7173" t="s">
        <v>53914</v>
      </c>
      <c r="DE7173" t="s">
        <v>327</v>
      </c>
      <c r="DH7173" t="s">
        <v>325</v>
      </c>
      <c r="GJ7173" t="s">
        <v>328</v>
      </c>
      <c r="GK7173" t="s">
        <v>340</v>
      </c>
      <c r="GL7173" t="s">
        <v>329</v>
      </c>
      <c r="KI7173" t="s">
        <v>340</v>
      </c>
      <c r="KL7173" t="s">
        <v>53915</v>
      </c>
      <c r="KM7173" t="s">
        <v>330</v>
      </c>
      <c r="KN7173" t="s">
        <v>325</v>
      </c>
    </row>
    <row r="7174">
      <c r="B7174" t="s">
        <v>53916</v>
      </c>
      <c r="C7174" t="s">
        <v>323</v>
      </c>
      <c r="K7174" t="s">
        <v>2224</v>
      </c>
      <c r="N7174" t="s">
        <v>3049</v>
      </c>
      <c r="AO7174" t="s">
        <v>324</v>
      </c>
      <c r="AP7174" t="s">
        <v>331</v>
      </c>
      <c r="AQ7174" t="s">
        <v>53917</v>
      </c>
      <c r="AS7174" t="s">
        <v>53918</v>
      </c>
      <c r="AU7174" t="s">
        <v>325</v>
      </c>
      <c r="AV7174" t="s">
        <v>38479</v>
      </c>
      <c r="AW7174" t="s">
        <v>792</v>
      </c>
      <c r="BJ7174" t="s">
        <v>8952</v>
      </c>
      <c r="BL7174" t="s">
        <v>8952</v>
      </c>
      <c r="BP7174" t="s">
        <v>332</v>
      </c>
      <c r="BT7174" t="s">
        <v>53919</v>
      </c>
      <c r="BY7174" t="s">
        <v>323</v>
      </c>
      <c r="BZ7174" t="s">
        <v>323</v>
      </c>
      <c r="CA7174" t="s">
        <v>340</v>
      </c>
      <c r="CC7174" t="s">
        <v>340</v>
      </c>
      <c r="CG7174" t="s">
        <v>326</v>
      </c>
      <c r="CU7174" t="s">
        <v>336</v>
      </c>
      <c r="CV7174" t="s">
        <v>53920</v>
      </c>
      <c r="CW7174" t="s">
        <v>325</v>
      </c>
      <c r="CX7174" t="s">
        <v>332</v>
      </c>
      <c r="CY7174" t="s">
        <v>10198</v>
      </c>
      <c r="DE7174" t="s">
        <v>327</v>
      </c>
      <c r="DH7174" t="s">
        <v>325</v>
      </c>
      <c r="GJ7174" t="s">
        <v>328</v>
      </c>
      <c r="GK7174" t="s">
        <v>340</v>
      </c>
      <c r="GL7174" t="s">
        <v>329</v>
      </c>
      <c r="KI7174" t="s">
        <v>340</v>
      </c>
      <c r="KL7174" t="s">
        <v>53921</v>
      </c>
      <c r="KM7174" t="s">
        <v>330</v>
      </c>
      <c r="KN7174" t="s">
        <v>325</v>
      </c>
    </row>
    <row r="7175">
      <c r="B7175" t="s">
        <v>53922</v>
      </c>
      <c r="C7175" t="s">
        <v>323</v>
      </c>
      <c r="K7175" t="s">
        <v>1952</v>
      </c>
      <c r="N7175" t="s">
        <v>3150</v>
      </c>
      <c r="AO7175" t="s">
        <v>324</v>
      </c>
      <c r="AP7175" t="s">
        <v>331</v>
      </c>
      <c r="AQ7175" t="s">
        <v>53923</v>
      </c>
      <c r="AS7175" t="s">
        <v>53924</v>
      </c>
      <c r="AU7175" t="s">
        <v>325</v>
      </c>
      <c r="AV7175" t="s">
        <v>35904</v>
      </c>
      <c r="AW7175" t="s">
        <v>2892</v>
      </c>
      <c r="BJ7175" t="s">
        <v>30944</v>
      </c>
      <c r="BL7175" t="s">
        <v>30944</v>
      </c>
      <c r="BP7175" t="s">
        <v>332</v>
      </c>
      <c r="BT7175" t="s">
        <v>53925</v>
      </c>
      <c r="BY7175" t="s">
        <v>323</v>
      </c>
      <c r="BZ7175" t="s">
        <v>323</v>
      </c>
      <c r="CA7175" t="s">
        <v>340</v>
      </c>
      <c r="CC7175" t="s">
        <v>340</v>
      </c>
      <c r="CG7175" t="s">
        <v>326</v>
      </c>
      <c r="CU7175" t="s">
        <v>373</v>
      </c>
      <c r="CV7175" t="s">
        <v>34333</v>
      </c>
      <c r="CW7175" t="s">
        <v>325</v>
      </c>
      <c r="CX7175" t="s">
        <v>332</v>
      </c>
      <c r="CY7175" t="s">
        <v>21363</v>
      </c>
      <c r="DE7175" t="s">
        <v>327</v>
      </c>
      <c r="DH7175" t="s">
        <v>325</v>
      </c>
      <c r="GJ7175" t="s">
        <v>328</v>
      </c>
      <c r="GK7175" t="s">
        <v>340</v>
      </c>
      <c r="GL7175" t="s">
        <v>329</v>
      </c>
      <c r="KI7175" t="s">
        <v>340</v>
      </c>
      <c r="KL7175" t="s">
        <v>53926</v>
      </c>
      <c r="KM7175" t="s">
        <v>330</v>
      </c>
      <c r="KN7175" t="s">
        <v>325</v>
      </c>
    </row>
    <row r="7176">
      <c r="B7176" t="s">
        <v>53927</v>
      </c>
      <c r="C7176" t="s">
        <v>323</v>
      </c>
      <c r="K7176" t="s">
        <v>1748</v>
      </c>
      <c r="N7176" t="s">
        <v>6406</v>
      </c>
      <c r="AO7176" t="s">
        <v>324</v>
      </c>
      <c r="AP7176" t="s">
        <v>331</v>
      </c>
      <c r="AQ7176" t="s">
        <v>53928</v>
      </c>
      <c r="AS7176" t="s">
        <v>53929</v>
      </c>
      <c r="AU7176" t="s">
        <v>325</v>
      </c>
      <c r="AV7176" t="s">
        <v>10598</v>
      </c>
      <c r="AW7176" t="s">
        <v>792</v>
      </c>
      <c r="BJ7176" t="s">
        <v>1645</v>
      </c>
      <c r="BL7176" t="s">
        <v>1645</v>
      </c>
      <c r="BP7176" t="s">
        <v>332</v>
      </c>
      <c r="BT7176" t="s">
        <v>53930</v>
      </c>
      <c r="BY7176" t="s">
        <v>323</v>
      </c>
      <c r="BZ7176" t="s">
        <v>323</v>
      </c>
      <c r="CA7176" t="s">
        <v>340</v>
      </c>
      <c r="CC7176" t="s">
        <v>340</v>
      </c>
      <c r="CG7176" t="s">
        <v>326</v>
      </c>
      <c r="CU7176" t="s">
        <v>373</v>
      </c>
      <c r="CV7176" t="s">
        <v>53931</v>
      </c>
      <c r="CW7176" t="s">
        <v>325</v>
      </c>
      <c r="CX7176" t="s">
        <v>332</v>
      </c>
      <c r="CY7176" t="s">
        <v>2003</v>
      </c>
      <c r="DE7176" t="s">
        <v>327</v>
      </c>
      <c r="DH7176" t="s">
        <v>325</v>
      </c>
      <c r="GJ7176" t="s">
        <v>328</v>
      </c>
      <c r="GK7176" t="s">
        <v>340</v>
      </c>
      <c r="GL7176" t="s">
        <v>329</v>
      </c>
      <c r="KI7176" t="s">
        <v>340</v>
      </c>
      <c r="KL7176" t="s">
        <v>53932</v>
      </c>
      <c r="KM7176" t="s">
        <v>330</v>
      </c>
      <c r="KN7176" t="s">
        <v>325</v>
      </c>
    </row>
    <row r="7177">
      <c r="B7177" t="s">
        <v>53933</v>
      </c>
      <c r="C7177" t="s">
        <v>323</v>
      </c>
      <c r="K7177" t="s">
        <v>1043</v>
      </c>
      <c r="N7177" t="s">
        <v>5576</v>
      </c>
      <c r="AO7177" t="s">
        <v>324</v>
      </c>
      <c r="AP7177" t="s">
        <v>331</v>
      </c>
      <c r="AQ7177" t="s">
        <v>53934</v>
      </c>
      <c r="AS7177" t="s">
        <v>53935</v>
      </c>
      <c r="AU7177" t="s">
        <v>325</v>
      </c>
      <c r="AV7177" t="s">
        <v>53936</v>
      </c>
      <c r="AW7177" t="s">
        <v>2995</v>
      </c>
      <c r="BJ7177" t="s">
        <v>48938</v>
      </c>
      <c r="BL7177" t="s">
        <v>48938</v>
      </c>
      <c r="BP7177" t="s">
        <v>332</v>
      </c>
      <c r="BT7177" t="s">
        <v>53937</v>
      </c>
      <c r="BY7177" t="s">
        <v>323</v>
      </c>
      <c r="BZ7177" t="s">
        <v>323</v>
      </c>
      <c r="CA7177" t="s">
        <v>340</v>
      </c>
      <c r="CC7177" t="s">
        <v>340</v>
      </c>
      <c r="CG7177" t="s">
        <v>326</v>
      </c>
      <c r="CU7177" t="s">
        <v>336</v>
      </c>
      <c r="CV7177" t="s">
        <v>53938</v>
      </c>
      <c r="CW7177" t="s">
        <v>325</v>
      </c>
      <c r="CX7177" t="s">
        <v>332</v>
      </c>
      <c r="CY7177" t="s">
        <v>27939</v>
      </c>
      <c r="DE7177" t="s">
        <v>327</v>
      </c>
      <c r="DH7177" t="s">
        <v>325</v>
      </c>
      <c r="GJ7177" t="s">
        <v>328</v>
      </c>
      <c r="GK7177" t="s">
        <v>340</v>
      </c>
      <c r="GL7177" t="s">
        <v>329</v>
      </c>
      <c r="KI7177" t="s">
        <v>340</v>
      </c>
      <c r="KL7177" t="s">
        <v>53939</v>
      </c>
      <c r="KM7177" t="s">
        <v>330</v>
      </c>
      <c r="KN7177" t="s">
        <v>325</v>
      </c>
    </row>
    <row r="7178">
      <c r="B7178" t="s">
        <v>53940</v>
      </c>
      <c r="C7178" t="s">
        <v>323</v>
      </c>
      <c r="K7178" t="s">
        <v>3262</v>
      </c>
      <c r="N7178" t="s">
        <v>3462</v>
      </c>
      <c r="AO7178" t="s">
        <v>324</v>
      </c>
      <c r="AP7178" t="s">
        <v>331</v>
      </c>
      <c r="AQ7178" t="s">
        <v>53941</v>
      </c>
      <c r="AS7178" t="s">
        <v>53942</v>
      </c>
      <c r="AU7178" t="s">
        <v>325</v>
      </c>
      <c r="AV7178" t="s">
        <v>20590</v>
      </c>
      <c r="AW7178" t="s">
        <v>53943</v>
      </c>
      <c r="BJ7178" t="s">
        <v>21694</v>
      </c>
      <c r="BL7178" t="s">
        <v>21694</v>
      </c>
      <c r="BP7178" t="s">
        <v>332</v>
      </c>
      <c r="BT7178" t="s">
        <v>53944</v>
      </c>
      <c r="BY7178" t="s">
        <v>323</v>
      </c>
      <c r="BZ7178" t="s">
        <v>323</v>
      </c>
      <c r="CA7178" t="s">
        <v>340</v>
      </c>
      <c r="CC7178" t="s">
        <v>340</v>
      </c>
      <c r="CG7178" t="s">
        <v>326</v>
      </c>
      <c r="CU7178" t="s">
        <v>336</v>
      </c>
      <c r="CV7178" t="s">
        <v>13298</v>
      </c>
      <c r="CW7178" t="s">
        <v>325</v>
      </c>
      <c r="CX7178" t="s">
        <v>332</v>
      </c>
      <c r="CY7178" t="s">
        <v>11234</v>
      </c>
      <c r="DE7178" t="s">
        <v>327</v>
      </c>
      <c r="DH7178" t="s">
        <v>325</v>
      </c>
      <c r="GJ7178" t="s">
        <v>328</v>
      </c>
      <c r="GK7178" t="s">
        <v>340</v>
      </c>
      <c r="GL7178" t="s">
        <v>329</v>
      </c>
      <c r="KI7178" t="s">
        <v>340</v>
      </c>
      <c r="KL7178" t="s">
        <v>53945</v>
      </c>
      <c r="KM7178" t="s">
        <v>330</v>
      </c>
      <c r="KN7178" t="s">
        <v>325</v>
      </c>
    </row>
    <row r="7179">
      <c r="B7179" t="s">
        <v>53946</v>
      </c>
      <c r="C7179" t="s">
        <v>323</v>
      </c>
      <c r="K7179" t="s">
        <v>554</v>
      </c>
      <c r="N7179" t="s">
        <v>1869</v>
      </c>
      <c r="AO7179" t="s">
        <v>324</v>
      </c>
      <c r="AP7179" t="s">
        <v>331</v>
      </c>
      <c r="AQ7179" t="s">
        <v>53947</v>
      </c>
      <c r="AS7179" t="s">
        <v>53948</v>
      </c>
      <c r="AU7179" t="s">
        <v>325</v>
      </c>
      <c r="AV7179" t="s">
        <v>53949</v>
      </c>
      <c r="AW7179" t="s">
        <v>792</v>
      </c>
      <c r="BJ7179" t="s">
        <v>1840</v>
      </c>
      <c r="BL7179" t="s">
        <v>1840</v>
      </c>
      <c r="BP7179" t="s">
        <v>332</v>
      </c>
      <c r="BT7179" t="s">
        <v>53950</v>
      </c>
      <c r="BY7179" t="s">
        <v>323</v>
      </c>
      <c r="BZ7179" t="s">
        <v>323</v>
      </c>
      <c r="CA7179" t="s">
        <v>340</v>
      </c>
      <c r="CC7179" t="s">
        <v>340</v>
      </c>
      <c r="CG7179" t="s">
        <v>326</v>
      </c>
      <c r="CU7179" t="s">
        <v>336</v>
      </c>
      <c r="CV7179" t="s">
        <v>53951</v>
      </c>
      <c r="CW7179" t="s">
        <v>325</v>
      </c>
      <c r="CX7179" t="s">
        <v>332</v>
      </c>
      <c r="CY7179" t="s">
        <v>33222</v>
      </c>
      <c r="DE7179" t="s">
        <v>327</v>
      </c>
      <c r="DH7179" t="s">
        <v>325</v>
      </c>
      <c r="GJ7179" t="s">
        <v>328</v>
      </c>
      <c r="GK7179" t="s">
        <v>340</v>
      </c>
      <c r="GL7179" t="s">
        <v>329</v>
      </c>
      <c r="KI7179" t="s">
        <v>340</v>
      </c>
      <c r="KL7179" t="s">
        <v>53952</v>
      </c>
      <c r="KM7179" t="s">
        <v>330</v>
      </c>
      <c r="KN7179" t="s">
        <v>325</v>
      </c>
    </row>
    <row r="7180">
      <c r="B7180" t="s">
        <v>53953</v>
      </c>
      <c r="C7180" t="s">
        <v>323</v>
      </c>
      <c r="K7180" t="s">
        <v>6790</v>
      </c>
      <c r="N7180" t="s">
        <v>1329</v>
      </c>
      <c r="AO7180" t="s">
        <v>324</v>
      </c>
      <c r="AP7180" t="s">
        <v>331</v>
      </c>
      <c r="AQ7180" t="s">
        <v>53954</v>
      </c>
      <c r="AS7180" t="s">
        <v>53955</v>
      </c>
      <c r="AU7180" t="s">
        <v>325</v>
      </c>
      <c r="AV7180" t="s">
        <v>27585</v>
      </c>
      <c r="AW7180" t="s">
        <v>27873</v>
      </c>
      <c r="BJ7180" t="s">
        <v>32705</v>
      </c>
      <c r="BL7180" t="s">
        <v>32705</v>
      </c>
      <c r="BP7180" t="s">
        <v>332</v>
      </c>
      <c r="BT7180" t="s">
        <v>53956</v>
      </c>
      <c r="BY7180" t="s">
        <v>323</v>
      </c>
      <c r="BZ7180" t="s">
        <v>323</v>
      </c>
      <c r="CA7180" t="s">
        <v>340</v>
      </c>
      <c r="CC7180" t="s">
        <v>340</v>
      </c>
      <c r="CG7180" t="s">
        <v>326</v>
      </c>
      <c r="CU7180" t="s">
        <v>373</v>
      </c>
      <c r="CV7180" t="s">
        <v>53957</v>
      </c>
      <c r="CW7180" t="s">
        <v>325</v>
      </c>
      <c r="CX7180" t="s">
        <v>332</v>
      </c>
      <c r="CY7180" t="s">
        <v>16587</v>
      </c>
      <c r="DE7180" t="s">
        <v>327</v>
      </c>
      <c r="DH7180" t="s">
        <v>325</v>
      </c>
      <c r="GJ7180" t="s">
        <v>328</v>
      </c>
      <c r="GK7180" t="s">
        <v>340</v>
      </c>
      <c r="GL7180" t="s">
        <v>329</v>
      </c>
      <c r="KI7180" t="s">
        <v>340</v>
      </c>
      <c r="KL7180" t="s">
        <v>53958</v>
      </c>
      <c r="KM7180" t="s">
        <v>330</v>
      </c>
      <c r="KN7180" t="s">
        <v>325</v>
      </c>
    </row>
    <row r="7181">
      <c r="B7181" t="s">
        <v>53959</v>
      </c>
      <c r="C7181" t="s">
        <v>323</v>
      </c>
      <c r="K7181" t="s">
        <v>7406</v>
      </c>
      <c r="N7181" t="s">
        <v>3559</v>
      </c>
      <c r="AO7181" t="s">
        <v>324</v>
      </c>
      <c r="AP7181" t="s">
        <v>331</v>
      </c>
      <c r="AQ7181" t="s">
        <v>53960</v>
      </c>
      <c r="AS7181" t="s">
        <v>53961</v>
      </c>
      <c r="AU7181" t="s">
        <v>325</v>
      </c>
      <c r="AV7181" t="s">
        <v>53962</v>
      </c>
      <c r="AW7181" t="s">
        <v>863</v>
      </c>
      <c r="BJ7181" t="s">
        <v>4924</v>
      </c>
      <c r="BL7181" t="s">
        <v>4924</v>
      </c>
      <c r="BP7181" t="s">
        <v>332</v>
      </c>
      <c r="BT7181" t="s">
        <v>53963</v>
      </c>
      <c r="BY7181" t="s">
        <v>323</v>
      </c>
      <c r="BZ7181" t="s">
        <v>323</v>
      </c>
      <c r="CA7181" t="s">
        <v>340</v>
      </c>
      <c r="CC7181" t="s">
        <v>340</v>
      </c>
      <c r="CG7181" t="s">
        <v>326</v>
      </c>
      <c r="CU7181" t="s">
        <v>373</v>
      </c>
      <c r="CV7181" t="s">
        <v>47243</v>
      </c>
      <c r="CW7181" t="s">
        <v>325</v>
      </c>
      <c r="CX7181" t="s">
        <v>332</v>
      </c>
      <c r="CY7181" t="s">
        <v>8275</v>
      </c>
      <c r="DE7181" t="s">
        <v>327</v>
      </c>
      <c r="DH7181" t="s">
        <v>325</v>
      </c>
      <c r="GJ7181" t="s">
        <v>328</v>
      </c>
      <c r="GK7181" t="s">
        <v>340</v>
      </c>
      <c r="GL7181" t="s">
        <v>329</v>
      </c>
      <c r="KI7181" t="s">
        <v>340</v>
      </c>
      <c r="KL7181" t="s">
        <v>53964</v>
      </c>
      <c r="KM7181" t="s">
        <v>330</v>
      </c>
      <c r="KN7181" t="s">
        <v>325</v>
      </c>
    </row>
    <row r="7182">
      <c r="B7182" t="s">
        <v>53965</v>
      </c>
      <c r="C7182" t="s">
        <v>323</v>
      </c>
      <c r="K7182" t="s">
        <v>3913</v>
      </c>
      <c r="N7182" t="s">
        <v>895</v>
      </c>
      <c r="AO7182" t="s">
        <v>324</v>
      </c>
      <c r="AP7182" t="s">
        <v>331</v>
      </c>
      <c r="AQ7182" t="s">
        <v>53966</v>
      </c>
      <c r="AS7182" t="s">
        <v>53967</v>
      </c>
      <c r="AU7182" t="s">
        <v>325</v>
      </c>
      <c r="AV7182" t="s">
        <v>53968</v>
      </c>
      <c r="AW7182" t="s">
        <v>8507</v>
      </c>
      <c r="BJ7182" t="s">
        <v>10458</v>
      </c>
      <c r="BL7182" t="s">
        <v>10458</v>
      </c>
      <c r="BP7182" t="s">
        <v>332</v>
      </c>
      <c r="BT7182" t="s">
        <v>53969</v>
      </c>
      <c r="BY7182" t="s">
        <v>323</v>
      </c>
      <c r="BZ7182" t="s">
        <v>323</v>
      </c>
      <c r="CA7182" t="s">
        <v>340</v>
      </c>
      <c r="CC7182" t="s">
        <v>340</v>
      </c>
      <c r="CG7182" t="s">
        <v>326</v>
      </c>
      <c r="CU7182" t="s">
        <v>336</v>
      </c>
      <c r="CV7182" t="s">
        <v>53970</v>
      </c>
      <c r="CW7182" t="s">
        <v>325</v>
      </c>
      <c r="CX7182" t="s">
        <v>332</v>
      </c>
      <c r="CY7182" t="s">
        <v>1656</v>
      </c>
      <c r="DE7182" t="s">
        <v>327</v>
      </c>
      <c r="DH7182" t="s">
        <v>325</v>
      </c>
      <c r="GJ7182" t="s">
        <v>328</v>
      </c>
      <c r="GK7182" t="s">
        <v>340</v>
      </c>
      <c r="GL7182" t="s">
        <v>329</v>
      </c>
      <c r="KI7182" t="s">
        <v>340</v>
      </c>
      <c r="KL7182" t="s">
        <v>53971</v>
      </c>
      <c r="KM7182" t="s">
        <v>330</v>
      </c>
      <c r="KN7182" t="s">
        <v>325</v>
      </c>
    </row>
    <row r="7183">
      <c r="B7183" t="s">
        <v>53972</v>
      </c>
      <c r="C7183" t="s">
        <v>323</v>
      </c>
      <c r="K7183" t="s">
        <v>1484</v>
      </c>
      <c r="N7183" t="s">
        <v>4200</v>
      </c>
      <c r="AO7183" t="s">
        <v>324</v>
      </c>
      <c r="AP7183" t="s">
        <v>331</v>
      </c>
      <c r="AQ7183" t="s">
        <v>53973</v>
      </c>
      <c r="AS7183" t="s">
        <v>53974</v>
      </c>
      <c r="AU7183" t="s">
        <v>325</v>
      </c>
      <c r="AV7183" t="s">
        <v>53975</v>
      </c>
      <c r="AW7183" t="s">
        <v>1534</v>
      </c>
      <c r="BJ7183" t="s">
        <v>19266</v>
      </c>
      <c r="BL7183" t="s">
        <v>19266</v>
      </c>
      <c r="BP7183" t="s">
        <v>332</v>
      </c>
      <c r="BT7183" t="s">
        <v>53976</v>
      </c>
      <c r="BY7183" t="s">
        <v>323</v>
      </c>
      <c r="BZ7183" t="s">
        <v>323</v>
      </c>
      <c r="CA7183" t="s">
        <v>340</v>
      </c>
      <c r="CC7183" t="s">
        <v>340</v>
      </c>
      <c r="CG7183" t="s">
        <v>326</v>
      </c>
      <c r="CU7183" t="s">
        <v>336</v>
      </c>
      <c r="CV7183" t="s">
        <v>19696</v>
      </c>
      <c r="CW7183" t="s">
        <v>325</v>
      </c>
      <c r="CX7183" t="s">
        <v>332</v>
      </c>
      <c r="CY7183" t="s">
        <v>6919</v>
      </c>
      <c r="DE7183" t="s">
        <v>327</v>
      </c>
      <c r="DH7183" t="s">
        <v>325</v>
      </c>
      <c r="GJ7183" t="s">
        <v>328</v>
      </c>
      <c r="GK7183" t="s">
        <v>340</v>
      </c>
      <c r="GL7183" t="s">
        <v>329</v>
      </c>
      <c r="KI7183" t="s">
        <v>340</v>
      </c>
      <c r="KL7183" t="s">
        <v>53977</v>
      </c>
      <c r="KM7183" t="s">
        <v>330</v>
      </c>
      <c r="KN7183" t="s">
        <v>325</v>
      </c>
    </row>
    <row r="7184">
      <c r="B7184" t="s">
        <v>53978</v>
      </c>
      <c r="C7184" t="s">
        <v>323</v>
      </c>
      <c r="K7184" t="s">
        <v>2171</v>
      </c>
      <c r="N7184" t="s">
        <v>4219</v>
      </c>
      <c r="AO7184" t="s">
        <v>324</v>
      </c>
      <c r="AP7184" t="s">
        <v>331</v>
      </c>
      <c r="AQ7184" t="s">
        <v>53979</v>
      </c>
      <c r="AS7184" t="s">
        <v>53980</v>
      </c>
      <c r="AU7184" t="s">
        <v>325</v>
      </c>
      <c r="AV7184" t="s">
        <v>1488</v>
      </c>
      <c r="AW7184" t="s">
        <v>53981</v>
      </c>
      <c r="BJ7184" t="s">
        <v>20846</v>
      </c>
      <c r="BL7184" t="s">
        <v>20846</v>
      </c>
      <c r="BP7184" t="s">
        <v>332</v>
      </c>
      <c r="BT7184" t="s">
        <v>53982</v>
      </c>
      <c r="BY7184" t="s">
        <v>323</v>
      </c>
      <c r="BZ7184" t="s">
        <v>323</v>
      </c>
      <c r="CA7184" t="s">
        <v>340</v>
      </c>
      <c r="CC7184" t="s">
        <v>340</v>
      </c>
      <c r="CG7184" t="s">
        <v>326</v>
      </c>
      <c r="CU7184" t="s">
        <v>336</v>
      </c>
      <c r="CV7184" t="s">
        <v>14501</v>
      </c>
      <c r="CW7184" t="s">
        <v>325</v>
      </c>
      <c r="CX7184" t="s">
        <v>332</v>
      </c>
      <c r="CY7184" t="s">
        <v>34865</v>
      </c>
      <c r="DE7184" t="s">
        <v>327</v>
      </c>
      <c r="DH7184" t="s">
        <v>325</v>
      </c>
      <c r="GJ7184" t="s">
        <v>328</v>
      </c>
      <c r="GK7184" t="s">
        <v>340</v>
      </c>
      <c r="GL7184" t="s">
        <v>329</v>
      </c>
      <c r="KI7184" t="s">
        <v>340</v>
      </c>
      <c r="KL7184" t="s">
        <v>53983</v>
      </c>
      <c r="KM7184" t="s">
        <v>330</v>
      </c>
      <c r="KN7184" t="s">
        <v>325</v>
      </c>
    </row>
    <row r="7185">
      <c r="B7185" t="s">
        <v>53984</v>
      </c>
      <c r="C7185" t="s">
        <v>323</v>
      </c>
      <c r="K7185" t="s">
        <v>4016</v>
      </c>
      <c r="N7185" t="s">
        <v>4689</v>
      </c>
      <c r="AO7185" t="s">
        <v>324</v>
      </c>
      <c r="AP7185" t="s">
        <v>331</v>
      </c>
      <c r="AQ7185" t="s">
        <v>53985</v>
      </c>
      <c r="AS7185" t="s">
        <v>53986</v>
      </c>
      <c r="AU7185" t="s">
        <v>325</v>
      </c>
      <c r="AV7185" t="s">
        <v>50590</v>
      </c>
      <c r="AW7185" t="s">
        <v>53987</v>
      </c>
      <c r="BJ7185" t="s">
        <v>16465</v>
      </c>
      <c r="BL7185" t="s">
        <v>16465</v>
      </c>
      <c r="BP7185" t="s">
        <v>332</v>
      </c>
      <c r="BT7185" t="s">
        <v>53988</v>
      </c>
      <c r="BY7185" t="s">
        <v>323</v>
      </c>
      <c r="BZ7185" t="s">
        <v>323</v>
      </c>
      <c r="CA7185" t="s">
        <v>340</v>
      </c>
      <c r="CC7185" t="s">
        <v>340</v>
      </c>
      <c r="CG7185" t="s">
        <v>326</v>
      </c>
      <c r="CU7185" t="s">
        <v>336</v>
      </c>
      <c r="CV7185" t="s">
        <v>53989</v>
      </c>
      <c r="CW7185" t="s">
        <v>325</v>
      </c>
      <c r="CX7185" t="s">
        <v>332</v>
      </c>
      <c r="CY7185" t="s">
        <v>4981</v>
      </c>
      <c r="DE7185" t="s">
        <v>327</v>
      </c>
      <c r="DH7185" t="s">
        <v>325</v>
      </c>
      <c r="GJ7185" t="s">
        <v>328</v>
      </c>
      <c r="GK7185" t="s">
        <v>340</v>
      </c>
      <c r="GL7185" t="s">
        <v>329</v>
      </c>
      <c r="KI7185" t="s">
        <v>340</v>
      </c>
      <c r="KL7185" t="s">
        <v>53990</v>
      </c>
      <c r="KM7185" t="s">
        <v>330</v>
      </c>
      <c r="KN7185" t="s">
        <v>325</v>
      </c>
    </row>
    <row r="7186">
      <c r="B7186" t="s">
        <v>53991</v>
      </c>
      <c r="C7186" t="s">
        <v>323</v>
      </c>
      <c r="K7186" t="s">
        <v>3682</v>
      </c>
      <c r="N7186" t="s">
        <v>2246</v>
      </c>
      <c r="AO7186" t="s">
        <v>324</v>
      </c>
      <c r="AP7186" t="s">
        <v>331</v>
      </c>
      <c r="AQ7186" t="s">
        <v>53992</v>
      </c>
      <c r="AS7186" t="s">
        <v>53993</v>
      </c>
      <c r="AU7186" t="s">
        <v>325</v>
      </c>
      <c r="AV7186" t="s">
        <v>53994</v>
      </c>
      <c r="AW7186" t="s">
        <v>358</v>
      </c>
      <c r="BJ7186" t="s">
        <v>21281</v>
      </c>
      <c r="BL7186" t="s">
        <v>21281</v>
      </c>
      <c r="BP7186" t="s">
        <v>332</v>
      </c>
      <c r="BT7186" t="s">
        <v>53995</v>
      </c>
      <c r="BY7186" t="s">
        <v>323</v>
      </c>
      <c r="BZ7186" t="s">
        <v>323</v>
      </c>
      <c r="CA7186" t="s">
        <v>340</v>
      </c>
      <c r="CC7186" t="s">
        <v>340</v>
      </c>
      <c r="CG7186" t="s">
        <v>326</v>
      </c>
      <c r="CU7186" t="s">
        <v>373</v>
      </c>
      <c r="CV7186" t="s">
        <v>49102</v>
      </c>
      <c r="CW7186" t="s">
        <v>325</v>
      </c>
      <c r="CX7186" t="s">
        <v>332</v>
      </c>
      <c r="CY7186" t="s">
        <v>30441</v>
      </c>
      <c r="DE7186" t="s">
        <v>327</v>
      </c>
      <c r="DH7186" t="s">
        <v>325</v>
      </c>
      <c r="GJ7186" t="s">
        <v>328</v>
      </c>
      <c r="GK7186" t="s">
        <v>340</v>
      </c>
      <c r="GL7186" t="s">
        <v>329</v>
      </c>
      <c r="KI7186" t="s">
        <v>340</v>
      </c>
      <c r="KL7186" t="s">
        <v>53996</v>
      </c>
      <c r="KM7186" t="s">
        <v>330</v>
      </c>
      <c r="KN7186" t="s">
        <v>325</v>
      </c>
    </row>
    <row r="7187">
      <c r="B7187" t="s">
        <v>53997</v>
      </c>
      <c r="C7187" t="s">
        <v>323</v>
      </c>
      <c r="K7187" t="s">
        <v>1328</v>
      </c>
      <c r="N7187" t="s">
        <v>2888</v>
      </c>
      <c r="AO7187" t="s">
        <v>324</v>
      </c>
      <c r="AP7187" t="s">
        <v>331</v>
      </c>
      <c r="AQ7187" t="s">
        <v>53998</v>
      </c>
      <c r="AS7187" t="s">
        <v>53999</v>
      </c>
      <c r="AU7187" t="s">
        <v>325</v>
      </c>
      <c r="AV7187" t="s">
        <v>54000</v>
      </c>
      <c r="AW7187" t="s">
        <v>3466</v>
      </c>
      <c r="BJ7187" t="s">
        <v>9558</v>
      </c>
      <c r="BL7187" t="s">
        <v>9558</v>
      </c>
      <c r="BP7187" t="s">
        <v>332</v>
      </c>
      <c r="BT7187" t="s">
        <v>54001</v>
      </c>
      <c r="BY7187" t="s">
        <v>323</v>
      </c>
      <c r="BZ7187" t="s">
        <v>323</v>
      </c>
      <c r="CA7187" t="s">
        <v>340</v>
      </c>
      <c r="CC7187" t="s">
        <v>340</v>
      </c>
      <c r="CG7187" t="s">
        <v>326</v>
      </c>
      <c r="CU7187" t="s">
        <v>373</v>
      </c>
      <c r="CV7187" t="s">
        <v>54002</v>
      </c>
      <c r="CW7187" t="s">
        <v>325</v>
      </c>
      <c r="CX7187" t="s">
        <v>332</v>
      </c>
      <c r="CY7187" t="s">
        <v>6598</v>
      </c>
      <c r="DE7187" t="s">
        <v>327</v>
      </c>
      <c r="DH7187" t="s">
        <v>325</v>
      </c>
      <c r="GJ7187" t="s">
        <v>328</v>
      </c>
      <c r="GK7187" t="s">
        <v>340</v>
      </c>
      <c r="GL7187" t="s">
        <v>329</v>
      </c>
      <c r="KI7187" t="s">
        <v>340</v>
      </c>
      <c r="KL7187" t="s">
        <v>54003</v>
      </c>
      <c r="KM7187" t="s">
        <v>330</v>
      </c>
      <c r="KN7187" t="s">
        <v>325</v>
      </c>
    </row>
    <row r="7188">
      <c r="B7188" t="s">
        <v>54004</v>
      </c>
      <c r="C7188" t="s">
        <v>323</v>
      </c>
      <c r="K7188" t="s">
        <v>10847</v>
      </c>
      <c r="N7188" t="s">
        <v>1759</v>
      </c>
      <c r="AO7188" t="s">
        <v>324</v>
      </c>
      <c r="AP7188" t="s">
        <v>331</v>
      </c>
      <c r="AQ7188" t="s">
        <v>54005</v>
      </c>
      <c r="AS7188" t="s">
        <v>54006</v>
      </c>
      <c r="AU7188" t="s">
        <v>325</v>
      </c>
      <c r="AV7188" t="s">
        <v>54007</v>
      </c>
      <c r="AW7188" t="s">
        <v>4176</v>
      </c>
      <c r="BJ7188" t="s">
        <v>793</v>
      </c>
      <c r="BL7188" t="s">
        <v>793</v>
      </c>
      <c r="BP7188" t="s">
        <v>332</v>
      </c>
      <c r="BT7188" t="s">
        <v>54008</v>
      </c>
      <c r="BY7188" t="s">
        <v>323</v>
      </c>
      <c r="BZ7188" t="s">
        <v>323</v>
      </c>
      <c r="CA7188" t="s">
        <v>340</v>
      </c>
      <c r="CC7188" t="s">
        <v>340</v>
      </c>
      <c r="CG7188" t="s">
        <v>326</v>
      </c>
      <c r="CU7188" t="s">
        <v>336</v>
      </c>
      <c r="CV7188" t="s">
        <v>16664</v>
      </c>
      <c r="CW7188" t="s">
        <v>325</v>
      </c>
      <c r="CX7188" t="s">
        <v>332</v>
      </c>
      <c r="CY7188" t="s">
        <v>23311</v>
      </c>
      <c r="DE7188" t="s">
        <v>327</v>
      </c>
      <c r="DH7188" t="s">
        <v>325</v>
      </c>
      <c r="GJ7188" t="s">
        <v>328</v>
      </c>
      <c r="GK7188" t="s">
        <v>340</v>
      </c>
      <c r="GL7188" t="s">
        <v>329</v>
      </c>
      <c r="KI7188" t="s">
        <v>340</v>
      </c>
      <c r="KL7188" t="s">
        <v>54009</v>
      </c>
      <c r="KM7188" t="s">
        <v>330</v>
      </c>
      <c r="KN7188" t="s">
        <v>325</v>
      </c>
    </row>
    <row r="7189">
      <c r="B7189" t="s">
        <v>54010</v>
      </c>
      <c r="C7189" t="s">
        <v>323</v>
      </c>
      <c r="K7189" t="s">
        <v>10323</v>
      </c>
      <c r="N7189" t="s">
        <v>836</v>
      </c>
      <c r="AO7189" t="s">
        <v>324</v>
      </c>
      <c r="AP7189" t="s">
        <v>331</v>
      </c>
      <c r="AQ7189" t="s">
        <v>54011</v>
      </c>
      <c r="AS7189" t="s">
        <v>54012</v>
      </c>
      <c r="AU7189" t="s">
        <v>325</v>
      </c>
      <c r="AV7189" t="s">
        <v>54013</v>
      </c>
      <c r="AW7189" t="s">
        <v>618</v>
      </c>
      <c r="BJ7189" t="s">
        <v>4533</v>
      </c>
      <c r="BL7189" t="s">
        <v>4533</v>
      </c>
      <c r="BP7189" t="s">
        <v>332</v>
      </c>
      <c r="BT7189" t="s">
        <v>54014</v>
      </c>
      <c r="BY7189" t="s">
        <v>323</v>
      </c>
      <c r="BZ7189" t="s">
        <v>323</v>
      </c>
      <c r="CA7189" t="s">
        <v>340</v>
      </c>
      <c r="CC7189" t="s">
        <v>340</v>
      </c>
      <c r="CG7189" t="s">
        <v>326</v>
      </c>
      <c r="CU7189" t="s">
        <v>336</v>
      </c>
      <c r="CV7189" t="s">
        <v>54015</v>
      </c>
      <c r="CW7189" t="s">
        <v>325</v>
      </c>
      <c r="CX7189" t="s">
        <v>332</v>
      </c>
      <c r="CY7189" t="s">
        <v>8442</v>
      </c>
      <c r="DE7189" t="s">
        <v>327</v>
      </c>
      <c r="DH7189" t="s">
        <v>325</v>
      </c>
      <c r="GJ7189" t="s">
        <v>328</v>
      </c>
      <c r="GK7189" t="s">
        <v>340</v>
      </c>
      <c r="GL7189" t="s">
        <v>329</v>
      </c>
      <c r="KI7189" t="s">
        <v>340</v>
      </c>
      <c r="KL7189" t="s">
        <v>54016</v>
      </c>
      <c r="KM7189" t="s">
        <v>330</v>
      </c>
      <c r="KN7189" t="s">
        <v>325</v>
      </c>
    </row>
    <row r="7190">
      <c r="B7190" t="s">
        <v>54017</v>
      </c>
      <c r="C7190" t="s">
        <v>323</v>
      </c>
      <c r="K7190" t="s">
        <v>1177</v>
      </c>
      <c r="N7190" t="s">
        <v>4381</v>
      </c>
      <c r="AO7190" t="s">
        <v>324</v>
      </c>
      <c r="AP7190" t="s">
        <v>331</v>
      </c>
      <c r="AQ7190" t="s">
        <v>54018</v>
      </c>
      <c r="AS7190" t="s">
        <v>54019</v>
      </c>
      <c r="AU7190" t="s">
        <v>325</v>
      </c>
      <c r="AV7190" t="s">
        <v>54020</v>
      </c>
      <c r="AW7190" t="s">
        <v>21355</v>
      </c>
      <c r="BJ7190" t="s">
        <v>5102</v>
      </c>
      <c r="BL7190" t="s">
        <v>5102</v>
      </c>
      <c r="BP7190" t="s">
        <v>332</v>
      </c>
      <c r="BT7190" t="s">
        <v>54021</v>
      </c>
      <c r="BY7190" t="s">
        <v>323</v>
      </c>
      <c r="BZ7190" t="s">
        <v>323</v>
      </c>
      <c r="CA7190" t="s">
        <v>340</v>
      </c>
      <c r="CC7190" t="s">
        <v>340</v>
      </c>
      <c r="CG7190" t="s">
        <v>326</v>
      </c>
      <c r="CU7190" t="s">
        <v>336</v>
      </c>
      <c r="CV7190" t="s">
        <v>54022</v>
      </c>
      <c r="CW7190" t="s">
        <v>325</v>
      </c>
      <c r="CX7190" t="s">
        <v>332</v>
      </c>
      <c r="CY7190" t="s">
        <v>2188</v>
      </c>
      <c r="DE7190" t="s">
        <v>327</v>
      </c>
      <c r="DH7190" t="s">
        <v>325</v>
      </c>
      <c r="GJ7190" t="s">
        <v>328</v>
      </c>
      <c r="GK7190" t="s">
        <v>340</v>
      </c>
      <c r="GL7190" t="s">
        <v>329</v>
      </c>
      <c r="KI7190" t="s">
        <v>340</v>
      </c>
      <c r="KL7190" t="s">
        <v>54023</v>
      </c>
      <c r="KM7190" t="s">
        <v>330</v>
      </c>
      <c r="KN7190" t="s">
        <v>325</v>
      </c>
    </row>
    <row r="7191">
      <c r="B7191" t="s">
        <v>54024</v>
      </c>
      <c r="C7191" t="s">
        <v>323</v>
      </c>
      <c r="K7191" t="s">
        <v>754</v>
      </c>
      <c r="N7191" t="s">
        <v>2214</v>
      </c>
      <c r="AO7191" t="s">
        <v>324</v>
      </c>
      <c r="AP7191" t="s">
        <v>331</v>
      </c>
      <c r="AQ7191" t="s">
        <v>54025</v>
      </c>
      <c r="AS7191" t="s">
        <v>54026</v>
      </c>
      <c r="AU7191" t="s">
        <v>325</v>
      </c>
      <c r="AV7191" t="s">
        <v>54027</v>
      </c>
      <c r="AW7191" t="s">
        <v>3091</v>
      </c>
      <c r="BJ7191" t="s">
        <v>4676</v>
      </c>
      <c r="BL7191" t="s">
        <v>4676</v>
      </c>
      <c r="BP7191" t="s">
        <v>332</v>
      </c>
      <c r="BT7191" t="s">
        <v>54028</v>
      </c>
      <c r="BY7191" t="s">
        <v>323</v>
      </c>
      <c r="BZ7191" t="s">
        <v>323</v>
      </c>
      <c r="CA7191" t="s">
        <v>340</v>
      </c>
      <c r="CC7191" t="s">
        <v>340</v>
      </c>
      <c r="CG7191" t="s">
        <v>326</v>
      </c>
      <c r="CU7191" t="s">
        <v>373</v>
      </c>
      <c r="CV7191" t="s">
        <v>11895</v>
      </c>
      <c r="CW7191" t="s">
        <v>325</v>
      </c>
      <c r="CX7191" t="s">
        <v>332</v>
      </c>
      <c r="CY7191" t="s">
        <v>8309</v>
      </c>
      <c r="DE7191" t="s">
        <v>327</v>
      </c>
      <c r="DH7191" t="s">
        <v>325</v>
      </c>
      <c r="GJ7191" t="s">
        <v>328</v>
      </c>
      <c r="GK7191" t="s">
        <v>340</v>
      </c>
      <c r="GL7191" t="s">
        <v>329</v>
      </c>
      <c r="KI7191" t="s">
        <v>340</v>
      </c>
      <c r="KL7191" t="s">
        <v>54029</v>
      </c>
      <c r="KM7191" t="s">
        <v>330</v>
      </c>
      <c r="KN7191" t="s">
        <v>325</v>
      </c>
    </row>
    <row r="7192">
      <c r="B7192" t="s">
        <v>54030</v>
      </c>
      <c r="C7192" t="s">
        <v>323</v>
      </c>
      <c r="K7192" t="s">
        <v>799</v>
      </c>
      <c r="N7192" t="s">
        <v>4350</v>
      </c>
      <c r="AO7192" t="s">
        <v>324</v>
      </c>
      <c r="AP7192" t="s">
        <v>331</v>
      </c>
      <c r="AQ7192" t="s">
        <v>54031</v>
      </c>
      <c r="AS7192" t="s">
        <v>54032</v>
      </c>
      <c r="AU7192" t="s">
        <v>325</v>
      </c>
      <c r="AV7192" t="s">
        <v>54033</v>
      </c>
      <c r="AW7192" t="s">
        <v>1895</v>
      </c>
      <c r="BJ7192" t="s">
        <v>32209</v>
      </c>
      <c r="BL7192" t="s">
        <v>32209</v>
      </c>
      <c r="BP7192" t="s">
        <v>332</v>
      </c>
      <c r="BT7192" t="s">
        <v>54034</v>
      </c>
      <c r="BY7192" t="s">
        <v>323</v>
      </c>
      <c r="BZ7192" t="s">
        <v>323</v>
      </c>
      <c r="CA7192" t="s">
        <v>340</v>
      </c>
      <c r="CC7192" t="s">
        <v>340</v>
      </c>
      <c r="CG7192" t="s">
        <v>326</v>
      </c>
      <c r="CU7192" t="s">
        <v>373</v>
      </c>
      <c r="CV7192" t="s">
        <v>54035</v>
      </c>
      <c r="CW7192" t="s">
        <v>325</v>
      </c>
      <c r="CX7192" t="s">
        <v>332</v>
      </c>
      <c r="CY7192" t="s">
        <v>4556</v>
      </c>
      <c r="DE7192" t="s">
        <v>327</v>
      </c>
      <c r="DH7192" t="s">
        <v>325</v>
      </c>
      <c r="GJ7192" t="s">
        <v>328</v>
      </c>
      <c r="GK7192" t="s">
        <v>340</v>
      </c>
      <c r="GL7192" t="s">
        <v>329</v>
      </c>
      <c r="KI7192" t="s">
        <v>340</v>
      </c>
      <c r="KL7192" t="s">
        <v>54036</v>
      </c>
      <c r="KM7192" t="s">
        <v>330</v>
      </c>
      <c r="KN7192" t="s">
        <v>325</v>
      </c>
    </row>
    <row r="7193">
      <c r="B7193" t="s">
        <v>54037</v>
      </c>
      <c r="C7193" t="s">
        <v>323</v>
      </c>
      <c r="K7193" t="s">
        <v>3334</v>
      </c>
      <c r="N7193" t="s">
        <v>5691</v>
      </c>
      <c r="AO7193" t="s">
        <v>324</v>
      </c>
      <c r="AP7193" t="s">
        <v>331</v>
      </c>
      <c r="AQ7193" t="s">
        <v>54038</v>
      </c>
      <c r="AS7193" t="s">
        <v>54039</v>
      </c>
      <c r="AU7193" t="s">
        <v>325</v>
      </c>
      <c r="AV7193" t="s">
        <v>54040</v>
      </c>
      <c r="AW7193" t="s">
        <v>4662</v>
      </c>
      <c r="BJ7193" t="s">
        <v>8265</v>
      </c>
      <c r="BL7193" t="s">
        <v>8265</v>
      </c>
      <c r="BP7193" t="s">
        <v>332</v>
      </c>
      <c r="BT7193" t="s">
        <v>54041</v>
      </c>
      <c r="BY7193" t="s">
        <v>323</v>
      </c>
      <c r="BZ7193" t="s">
        <v>323</v>
      </c>
      <c r="CA7193" t="s">
        <v>340</v>
      </c>
      <c r="CC7193" t="s">
        <v>340</v>
      </c>
      <c r="CG7193" t="s">
        <v>326</v>
      </c>
      <c r="CU7193" t="s">
        <v>336</v>
      </c>
      <c r="CV7193" t="s">
        <v>46855</v>
      </c>
      <c r="CW7193" t="s">
        <v>325</v>
      </c>
      <c r="CX7193" t="s">
        <v>332</v>
      </c>
      <c r="CY7193" t="s">
        <v>2627</v>
      </c>
      <c r="DE7193" t="s">
        <v>327</v>
      </c>
      <c r="DH7193" t="s">
        <v>325</v>
      </c>
      <c r="GJ7193" t="s">
        <v>328</v>
      </c>
      <c r="GK7193" t="s">
        <v>340</v>
      </c>
      <c r="GL7193" t="s">
        <v>329</v>
      </c>
      <c r="KI7193" t="s">
        <v>340</v>
      </c>
      <c r="KL7193" t="s">
        <v>54042</v>
      </c>
      <c r="KM7193" t="s">
        <v>330</v>
      </c>
      <c r="KN7193" t="s">
        <v>325</v>
      </c>
    </row>
    <row r="7194">
      <c r="B7194" t="s">
        <v>54043</v>
      </c>
      <c r="C7194" t="s">
        <v>323</v>
      </c>
      <c r="K7194" t="s">
        <v>2512</v>
      </c>
      <c r="N7194" t="s">
        <v>2533</v>
      </c>
      <c r="AO7194" t="s">
        <v>324</v>
      </c>
      <c r="AP7194" t="s">
        <v>331</v>
      </c>
      <c r="AQ7194" t="s">
        <v>54044</v>
      </c>
      <c r="AS7194" t="s">
        <v>54045</v>
      </c>
      <c r="AU7194" t="s">
        <v>325</v>
      </c>
      <c r="AV7194" t="s">
        <v>37653</v>
      </c>
      <c r="AW7194" t="s">
        <v>792</v>
      </c>
      <c r="BJ7194" t="s">
        <v>2751</v>
      </c>
      <c r="BL7194" t="s">
        <v>2751</v>
      </c>
      <c r="BP7194" t="s">
        <v>332</v>
      </c>
      <c r="BT7194" t="s">
        <v>54046</v>
      </c>
      <c r="BY7194" t="s">
        <v>323</v>
      </c>
      <c r="BZ7194" t="s">
        <v>323</v>
      </c>
      <c r="CA7194" t="s">
        <v>340</v>
      </c>
      <c r="CC7194" t="s">
        <v>340</v>
      </c>
      <c r="CG7194" t="s">
        <v>326</v>
      </c>
      <c r="CU7194" t="s">
        <v>336</v>
      </c>
      <c r="CV7194" t="s">
        <v>54047</v>
      </c>
      <c r="CW7194" t="s">
        <v>325</v>
      </c>
      <c r="CX7194" t="s">
        <v>332</v>
      </c>
      <c r="CY7194" t="s">
        <v>1589</v>
      </c>
      <c r="DE7194" t="s">
        <v>327</v>
      </c>
      <c r="DH7194" t="s">
        <v>325</v>
      </c>
      <c r="GJ7194" t="s">
        <v>328</v>
      </c>
      <c r="GK7194" t="s">
        <v>340</v>
      </c>
      <c r="GL7194" t="s">
        <v>329</v>
      </c>
      <c r="KI7194" t="s">
        <v>340</v>
      </c>
      <c r="KL7194" t="s">
        <v>54048</v>
      </c>
      <c r="KM7194" t="s">
        <v>330</v>
      </c>
      <c r="KN7194" t="s">
        <v>325</v>
      </c>
    </row>
    <row r="7195">
      <c r="B7195" t="s">
        <v>54049</v>
      </c>
      <c r="C7195" t="s">
        <v>323</v>
      </c>
      <c r="K7195" t="s">
        <v>11362</v>
      </c>
      <c r="N7195" t="s">
        <v>1705</v>
      </c>
      <c r="AO7195" t="s">
        <v>324</v>
      </c>
      <c r="AP7195" t="s">
        <v>331</v>
      </c>
      <c r="AQ7195" t="s">
        <v>54050</v>
      </c>
      <c r="AS7195" t="s">
        <v>54051</v>
      </c>
      <c r="AU7195" t="s">
        <v>325</v>
      </c>
      <c r="AV7195" t="s">
        <v>54052</v>
      </c>
      <c r="AW7195" t="s">
        <v>35640</v>
      </c>
      <c r="BJ7195" t="s">
        <v>11980</v>
      </c>
      <c r="BL7195" t="s">
        <v>11980</v>
      </c>
      <c r="BP7195" t="s">
        <v>332</v>
      </c>
      <c r="BT7195" t="s">
        <v>54053</v>
      </c>
      <c r="BY7195" t="s">
        <v>323</v>
      </c>
      <c r="BZ7195" t="s">
        <v>323</v>
      </c>
      <c r="CA7195" t="s">
        <v>340</v>
      </c>
      <c r="CC7195" t="s">
        <v>340</v>
      </c>
      <c r="CG7195" t="s">
        <v>326</v>
      </c>
      <c r="CU7195" t="s">
        <v>336</v>
      </c>
      <c r="CV7195" t="s">
        <v>54054</v>
      </c>
      <c r="CW7195" t="s">
        <v>325</v>
      </c>
      <c r="CX7195" t="s">
        <v>332</v>
      </c>
      <c r="CY7195" t="s">
        <v>4377</v>
      </c>
      <c r="DE7195" t="s">
        <v>327</v>
      </c>
      <c r="DH7195" t="s">
        <v>325</v>
      </c>
      <c r="GJ7195" t="s">
        <v>328</v>
      </c>
      <c r="GK7195" t="s">
        <v>340</v>
      </c>
      <c r="GL7195" t="s">
        <v>329</v>
      </c>
      <c r="KI7195" t="s">
        <v>340</v>
      </c>
      <c r="KL7195" t="s">
        <v>54055</v>
      </c>
      <c r="KM7195" t="s">
        <v>330</v>
      </c>
      <c r="KN7195" t="s">
        <v>325</v>
      </c>
    </row>
    <row r="7196">
      <c r="B7196" t="s">
        <v>54056</v>
      </c>
      <c r="C7196" t="s">
        <v>323</v>
      </c>
      <c r="K7196" t="s">
        <v>10219</v>
      </c>
      <c r="N7196" t="s">
        <v>462</v>
      </c>
      <c r="AO7196" t="s">
        <v>324</v>
      </c>
      <c r="AP7196" t="s">
        <v>331</v>
      </c>
      <c r="AQ7196" t="s">
        <v>54057</v>
      </c>
      <c r="AS7196" t="s">
        <v>54058</v>
      </c>
      <c r="AU7196" t="s">
        <v>325</v>
      </c>
      <c r="AV7196" t="s">
        <v>54059</v>
      </c>
      <c r="AW7196" t="s">
        <v>7410</v>
      </c>
      <c r="BJ7196" t="s">
        <v>6679</v>
      </c>
      <c r="BL7196" t="s">
        <v>6679</v>
      </c>
      <c r="BP7196" t="s">
        <v>332</v>
      </c>
      <c r="BT7196" t="s">
        <v>54060</v>
      </c>
      <c r="BY7196" t="s">
        <v>323</v>
      </c>
      <c r="BZ7196" t="s">
        <v>323</v>
      </c>
      <c r="CA7196" t="s">
        <v>340</v>
      </c>
      <c r="CC7196" t="s">
        <v>340</v>
      </c>
      <c r="CG7196" t="s">
        <v>326</v>
      </c>
      <c r="CU7196" t="s">
        <v>373</v>
      </c>
      <c r="CV7196" t="s">
        <v>54061</v>
      </c>
      <c r="CW7196" t="s">
        <v>325</v>
      </c>
      <c r="CX7196" t="s">
        <v>332</v>
      </c>
      <c r="CY7196" t="s">
        <v>22045</v>
      </c>
      <c r="DE7196" t="s">
        <v>327</v>
      </c>
      <c r="DH7196" t="s">
        <v>325</v>
      </c>
      <c r="GJ7196" t="s">
        <v>328</v>
      </c>
      <c r="GK7196" t="s">
        <v>340</v>
      </c>
      <c r="GL7196" t="s">
        <v>329</v>
      </c>
      <c r="KI7196" t="s">
        <v>340</v>
      </c>
      <c r="KL7196" t="s">
        <v>54062</v>
      </c>
      <c r="KM7196" t="s">
        <v>330</v>
      </c>
      <c r="KN7196" t="s">
        <v>325</v>
      </c>
    </row>
    <row r="7197">
      <c r="B7197" t="s">
        <v>54063</v>
      </c>
      <c r="C7197" t="s">
        <v>323</v>
      </c>
      <c r="K7197" t="s">
        <v>5133</v>
      </c>
      <c r="N7197" t="s">
        <v>11463</v>
      </c>
      <c r="AO7197" t="s">
        <v>324</v>
      </c>
      <c r="AP7197" t="s">
        <v>331</v>
      </c>
      <c r="AQ7197" t="s">
        <v>54064</v>
      </c>
      <c r="AS7197" t="s">
        <v>54065</v>
      </c>
      <c r="AU7197" t="s">
        <v>325</v>
      </c>
      <c r="AV7197" t="s">
        <v>28194</v>
      </c>
      <c r="AW7197" t="s">
        <v>10457</v>
      </c>
      <c r="BJ7197" t="s">
        <v>4246</v>
      </c>
      <c r="BL7197" t="s">
        <v>4246</v>
      </c>
      <c r="BP7197" t="s">
        <v>332</v>
      </c>
      <c r="BT7197" t="s">
        <v>54066</v>
      </c>
      <c r="BY7197" t="s">
        <v>323</v>
      </c>
      <c r="BZ7197" t="s">
        <v>323</v>
      </c>
      <c r="CA7197" t="s">
        <v>340</v>
      </c>
      <c r="CC7197" t="s">
        <v>340</v>
      </c>
      <c r="CG7197" t="s">
        <v>326</v>
      </c>
      <c r="CU7197" t="s">
        <v>373</v>
      </c>
      <c r="CV7197" t="s">
        <v>54067</v>
      </c>
      <c r="CW7197" t="s">
        <v>325</v>
      </c>
      <c r="CX7197" t="s">
        <v>332</v>
      </c>
      <c r="CY7197" t="s">
        <v>11559</v>
      </c>
      <c r="DE7197" t="s">
        <v>327</v>
      </c>
      <c r="DH7197" t="s">
        <v>325</v>
      </c>
      <c r="GJ7197" t="s">
        <v>328</v>
      </c>
      <c r="GK7197" t="s">
        <v>340</v>
      </c>
      <c r="GL7197" t="s">
        <v>329</v>
      </c>
      <c r="KI7197" t="s">
        <v>340</v>
      </c>
      <c r="KL7197" t="s">
        <v>54068</v>
      </c>
      <c r="KM7197" t="s">
        <v>330</v>
      </c>
      <c r="KN7197" t="s">
        <v>325</v>
      </c>
    </row>
    <row r="7198">
      <c r="B7198" t="s">
        <v>54069</v>
      </c>
      <c r="C7198" t="s">
        <v>323</v>
      </c>
      <c r="K7198" t="s">
        <v>847</v>
      </c>
      <c r="N7198" t="s">
        <v>1078</v>
      </c>
      <c r="AO7198" t="s">
        <v>324</v>
      </c>
      <c r="AP7198" t="s">
        <v>331</v>
      </c>
      <c r="AQ7198" t="s">
        <v>54070</v>
      </c>
      <c r="AS7198" t="s">
        <v>54071</v>
      </c>
      <c r="AU7198" t="s">
        <v>325</v>
      </c>
      <c r="AV7198" t="s">
        <v>54072</v>
      </c>
      <c r="AW7198" t="s">
        <v>2687</v>
      </c>
      <c r="BJ7198" t="s">
        <v>27458</v>
      </c>
      <c r="BL7198" t="s">
        <v>27458</v>
      </c>
      <c r="BP7198" t="s">
        <v>332</v>
      </c>
      <c r="BT7198" t="s">
        <v>54073</v>
      </c>
      <c r="BY7198" t="s">
        <v>323</v>
      </c>
      <c r="BZ7198" t="s">
        <v>323</v>
      </c>
      <c r="CA7198" t="s">
        <v>340</v>
      </c>
      <c r="CC7198" t="s">
        <v>340</v>
      </c>
      <c r="CG7198" t="s">
        <v>326</v>
      </c>
      <c r="CU7198" t="s">
        <v>336</v>
      </c>
      <c r="CV7198" t="s">
        <v>54074</v>
      </c>
      <c r="CW7198" t="s">
        <v>325</v>
      </c>
      <c r="CX7198" t="s">
        <v>332</v>
      </c>
      <c r="CY7198" t="s">
        <v>14696</v>
      </c>
      <c r="DE7198" t="s">
        <v>327</v>
      </c>
      <c r="DH7198" t="s">
        <v>325</v>
      </c>
      <c r="GJ7198" t="s">
        <v>328</v>
      </c>
      <c r="GK7198" t="s">
        <v>340</v>
      </c>
      <c r="GL7198" t="s">
        <v>329</v>
      </c>
      <c r="KI7198" t="s">
        <v>340</v>
      </c>
      <c r="KL7198" t="s">
        <v>54075</v>
      </c>
      <c r="KM7198" t="s">
        <v>330</v>
      </c>
      <c r="KN7198" t="s">
        <v>325</v>
      </c>
    </row>
    <row r="7199">
      <c r="B7199" t="s">
        <v>54076</v>
      </c>
      <c r="C7199" t="s">
        <v>323</v>
      </c>
      <c r="K7199" t="s">
        <v>8332</v>
      </c>
      <c r="N7199" t="s">
        <v>1790</v>
      </c>
      <c r="AO7199" t="s">
        <v>324</v>
      </c>
      <c r="AP7199" t="s">
        <v>331</v>
      </c>
      <c r="AQ7199" t="s">
        <v>54077</v>
      </c>
      <c r="AS7199" t="s">
        <v>54078</v>
      </c>
      <c r="AU7199" t="s">
        <v>325</v>
      </c>
      <c r="AV7199" t="s">
        <v>39009</v>
      </c>
      <c r="AW7199" t="s">
        <v>24647</v>
      </c>
      <c r="BJ7199" t="s">
        <v>47387</v>
      </c>
      <c r="BL7199" t="s">
        <v>47387</v>
      </c>
      <c r="BP7199" t="s">
        <v>332</v>
      </c>
      <c r="BT7199" t="s">
        <v>54079</v>
      </c>
      <c r="BY7199" t="s">
        <v>323</v>
      </c>
      <c r="BZ7199" t="s">
        <v>323</v>
      </c>
      <c r="CA7199" t="s">
        <v>340</v>
      </c>
      <c r="CC7199" t="s">
        <v>340</v>
      </c>
      <c r="CG7199" t="s">
        <v>326</v>
      </c>
      <c r="CU7199" t="s">
        <v>336</v>
      </c>
      <c r="CV7199" t="s">
        <v>54080</v>
      </c>
      <c r="CW7199" t="s">
        <v>325</v>
      </c>
      <c r="CX7199" t="s">
        <v>332</v>
      </c>
      <c r="CY7199" t="s">
        <v>21949</v>
      </c>
      <c r="DE7199" t="s">
        <v>327</v>
      </c>
      <c r="DH7199" t="s">
        <v>325</v>
      </c>
      <c r="GJ7199" t="s">
        <v>328</v>
      </c>
      <c r="GK7199" t="s">
        <v>340</v>
      </c>
      <c r="GL7199" t="s">
        <v>329</v>
      </c>
      <c r="KI7199" t="s">
        <v>340</v>
      </c>
      <c r="KL7199" t="s">
        <v>54081</v>
      </c>
      <c r="KM7199" t="s">
        <v>330</v>
      </c>
      <c r="KN7199" t="s">
        <v>325</v>
      </c>
    </row>
    <row r="7200">
      <c r="B7200" t="s">
        <v>54082</v>
      </c>
      <c r="C7200" t="s">
        <v>323</v>
      </c>
      <c r="K7200" t="s">
        <v>9974</v>
      </c>
      <c r="N7200" t="s">
        <v>824</v>
      </c>
      <c r="AO7200" t="s">
        <v>324</v>
      </c>
      <c r="AP7200" t="s">
        <v>331</v>
      </c>
      <c r="AQ7200" t="s">
        <v>54083</v>
      </c>
      <c r="AS7200" t="s">
        <v>54084</v>
      </c>
      <c r="AU7200" t="s">
        <v>325</v>
      </c>
      <c r="AV7200" t="s">
        <v>1965</v>
      </c>
      <c r="AW7200" t="s">
        <v>3034</v>
      </c>
      <c r="BJ7200" t="s">
        <v>54085</v>
      </c>
      <c r="BL7200" t="s">
        <v>54085</v>
      </c>
      <c r="BP7200" t="s">
        <v>332</v>
      </c>
      <c r="BT7200" t="s">
        <v>54086</v>
      </c>
      <c r="BY7200" t="s">
        <v>323</v>
      </c>
      <c r="BZ7200" t="s">
        <v>323</v>
      </c>
      <c r="CA7200" t="s">
        <v>340</v>
      </c>
      <c r="CC7200" t="s">
        <v>340</v>
      </c>
      <c r="CG7200" t="s">
        <v>326</v>
      </c>
      <c r="CU7200" t="s">
        <v>336</v>
      </c>
      <c r="CV7200" t="s">
        <v>54087</v>
      </c>
      <c r="CW7200" t="s">
        <v>325</v>
      </c>
      <c r="CX7200" t="s">
        <v>332</v>
      </c>
      <c r="CY7200" t="s">
        <v>54088</v>
      </c>
      <c r="DE7200" t="s">
        <v>327</v>
      </c>
      <c r="DH7200" t="s">
        <v>325</v>
      </c>
      <c r="GJ7200" t="s">
        <v>328</v>
      </c>
      <c r="GK7200" t="s">
        <v>340</v>
      </c>
      <c r="GL7200" t="s">
        <v>329</v>
      </c>
      <c r="KI7200" t="s">
        <v>340</v>
      </c>
      <c r="KL7200" t="s">
        <v>54089</v>
      </c>
      <c r="KM7200" t="s">
        <v>330</v>
      </c>
      <c r="KN7200" t="s">
        <v>325</v>
      </c>
    </row>
    <row r="7201">
      <c r="B7201" t="s">
        <v>54090</v>
      </c>
      <c r="C7201" t="s">
        <v>323</v>
      </c>
      <c r="K7201" t="s">
        <v>1651</v>
      </c>
      <c r="N7201" t="s">
        <v>9859</v>
      </c>
      <c r="AO7201" t="s">
        <v>324</v>
      </c>
      <c r="AP7201" t="s">
        <v>331</v>
      </c>
      <c r="AQ7201" t="s">
        <v>54091</v>
      </c>
      <c r="AS7201" t="s">
        <v>54092</v>
      </c>
      <c r="AU7201" t="s">
        <v>325</v>
      </c>
      <c r="AV7201" t="s">
        <v>54093</v>
      </c>
      <c r="AW7201" t="s">
        <v>1194</v>
      </c>
      <c r="BJ7201" t="s">
        <v>39705</v>
      </c>
      <c r="BL7201" t="s">
        <v>39705</v>
      </c>
      <c r="BP7201" t="s">
        <v>332</v>
      </c>
      <c r="BT7201" t="s">
        <v>54094</v>
      </c>
      <c r="BY7201" t="s">
        <v>323</v>
      </c>
      <c r="BZ7201" t="s">
        <v>323</v>
      </c>
      <c r="CA7201" t="s">
        <v>340</v>
      </c>
      <c r="CC7201" t="s">
        <v>340</v>
      </c>
      <c r="CG7201" t="s">
        <v>326</v>
      </c>
      <c r="CU7201" t="s">
        <v>373</v>
      </c>
      <c r="CV7201" t="s">
        <v>54095</v>
      </c>
      <c r="CW7201" t="s">
        <v>325</v>
      </c>
      <c r="CX7201" t="s">
        <v>332</v>
      </c>
      <c r="CY7201" t="s">
        <v>26019</v>
      </c>
      <c r="DE7201" t="s">
        <v>327</v>
      </c>
      <c r="DH7201" t="s">
        <v>325</v>
      </c>
      <c r="GJ7201" t="s">
        <v>328</v>
      </c>
      <c r="GK7201" t="s">
        <v>340</v>
      </c>
      <c r="GL7201" t="s">
        <v>329</v>
      </c>
      <c r="KI7201" t="s">
        <v>340</v>
      </c>
      <c r="KL7201" t="s">
        <v>54096</v>
      </c>
      <c r="KM7201" t="s">
        <v>330</v>
      </c>
      <c r="KN7201" t="s">
        <v>325</v>
      </c>
    </row>
    <row r="7202">
      <c r="B7202" t="s">
        <v>54097</v>
      </c>
      <c r="C7202" t="s">
        <v>323</v>
      </c>
      <c r="K7202" t="s">
        <v>5897</v>
      </c>
      <c r="N7202" t="s">
        <v>2491</v>
      </c>
      <c r="AO7202" t="s">
        <v>324</v>
      </c>
      <c r="AP7202" t="s">
        <v>331</v>
      </c>
      <c r="AQ7202" t="s">
        <v>54098</v>
      </c>
      <c r="AS7202" t="s">
        <v>54099</v>
      </c>
      <c r="AU7202" t="s">
        <v>325</v>
      </c>
      <c r="AV7202" t="s">
        <v>24352</v>
      </c>
      <c r="AW7202" t="s">
        <v>792</v>
      </c>
      <c r="BJ7202" t="s">
        <v>7218</v>
      </c>
      <c r="BL7202" t="s">
        <v>7218</v>
      </c>
      <c r="BP7202" t="s">
        <v>332</v>
      </c>
      <c r="BT7202" t="s">
        <v>54100</v>
      </c>
      <c r="BY7202" t="s">
        <v>323</v>
      </c>
      <c r="BZ7202" t="s">
        <v>323</v>
      </c>
      <c r="CA7202" t="s">
        <v>340</v>
      </c>
      <c r="CC7202" t="s">
        <v>340</v>
      </c>
      <c r="CG7202" t="s">
        <v>326</v>
      </c>
      <c r="CU7202" t="s">
        <v>373</v>
      </c>
      <c r="CV7202" t="s">
        <v>28645</v>
      </c>
      <c r="CW7202" t="s">
        <v>325</v>
      </c>
      <c r="CX7202" t="s">
        <v>332</v>
      </c>
      <c r="CY7202" t="s">
        <v>37829</v>
      </c>
      <c r="DE7202" t="s">
        <v>327</v>
      </c>
      <c r="DH7202" t="s">
        <v>325</v>
      </c>
      <c r="GJ7202" t="s">
        <v>328</v>
      </c>
      <c r="GK7202" t="s">
        <v>340</v>
      </c>
      <c r="GL7202" t="s">
        <v>329</v>
      </c>
      <c r="KI7202" t="s">
        <v>340</v>
      </c>
      <c r="KL7202" t="s">
        <v>54101</v>
      </c>
      <c r="KM7202" t="s">
        <v>330</v>
      </c>
      <c r="KN7202" t="s">
        <v>325</v>
      </c>
    </row>
    <row r="7203">
      <c r="B7203" t="s">
        <v>54102</v>
      </c>
      <c r="C7203" t="s">
        <v>323</v>
      </c>
      <c r="K7203" t="s">
        <v>835</v>
      </c>
      <c r="N7203" t="s">
        <v>1485</v>
      </c>
      <c r="AO7203" t="s">
        <v>324</v>
      </c>
      <c r="AP7203" t="s">
        <v>331</v>
      </c>
      <c r="AQ7203" t="s">
        <v>54103</v>
      </c>
      <c r="AS7203" t="s">
        <v>54104</v>
      </c>
      <c r="AU7203" t="s">
        <v>325</v>
      </c>
      <c r="AV7203" t="s">
        <v>54105</v>
      </c>
      <c r="AW7203" t="s">
        <v>3414</v>
      </c>
      <c r="BJ7203" t="s">
        <v>26626</v>
      </c>
      <c r="BL7203" t="s">
        <v>26626</v>
      </c>
      <c r="BP7203" t="s">
        <v>332</v>
      </c>
      <c r="BT7203" t="s">
        <v>54106</v>
      </c>
      <c r="BY7203" t="s">
        <v>323</v>
      </c>
      <c r="BZ7203" t="s">
        <v>323</v>
      </c>
      <c r="CA7203" t="s">
        <v>340</v>
      </c>
      <c r="CC7203" t="s">
        <v>340</v>
      </c>
      <c r="CG7203" t="s">
        <v>326</v>
      </c>
      <c r="CU7203" t="s">
        <v>336</v>
      </c>
      <c r="CV7203" t="s">
        <v>54107</v>
      </c>
      <c r="CW7203" t="s">
        <v>325</v>
      </c>
      <c r="CX7203" t="s">
        <v>332</v>
      </c>
      <c r="CY7203" t="s">
        <v>6352</v>
      </c>
      <c r="DE7203" t="s">
        <v>327</v>
      </c>
      <c r="DH7203" t="s">
        <v>325</v>
      </c>
      <c r="GJ7203" t="s">
        <v>328</v>
      </c>
      <c r="GK7203" t="s">
        <v>340</v>
      </c>
      <c r="GL7203" t="s">
        <v>329</v>
      </c>
      <c r="KI7203" t="s">
        <v>340</v>
      </c>
      <c r="KL7203" t="s">
        <v>54108</v>
      </c>
      <c r="KM7203" t="s">
        <v>330</v>
      </c>
      <c r="KN7203" t="s">
        <v>325</v>
      </c>
    </row>
    <row r="7204">
      <c r="B7204" t="s">
        <v>54109</v>
      </c>
      <c r="C7204" t="s">
        <v>323</v>
      </c>
      <c r="K7204" t="s">
        <v>4339</v>
      </c>
      <c r="N7204" t="s">
        <v>2298</v>
      </c>
      <c r="AO7204" t="s">
        <v>324</v>
      </c>
      <c r="AP7204" t="s">
        <v>331</v>
      </c>
      <c r="AQ7204" t="s">
        <v>54110</v>
      </c>
      <c r="AS7204" t="s">
        <v>54111</v>
      </c>
      <c r="AU7204" t="s">
        <v>325</v>
      </c>
      <c r="AV7204" t="s">
        <v>54112</v>
      </c>
      <c r="AW7204" t="s">
        <v>523</v>
      </c>
      <c r="BJ7204" t="s">
        <v>13947</v>
      </c>
      <c r="BL7204" t="s">
        <v>13947</v>
      </c>
      <c r="BP7204" t="s">
        <v>332</v>
      </c>
      <c r="BT7204" t="s">
        <v>54113</v>
      </c>
      <c r="BY7204" t="s">
        <v>323</v>
      </c>
      <c r="BZ7204" t="s">
        <v>323</v>
      </c>
      <c r="CA7204" t="s">
        <v>340</v>
      </c>
      <c r="CC7204" t="s">
        <v>340</v>
      </c>
      <c r="CG7204" t="s">
        <v>326</v>
      </c>
      <c r="CU7204" t="s">
        <v>336</v>
      </c>
      <c r="CV7204" t="s">
        <v>50051</v>
      </c>
      <c r="CW7204" t="s">
        <v>325</v>
      </c>
      <c r="CX7204" t="s">
        <v>332</v>
      </c>
      <c r="CY7204" t="s">
        <v>6733</v>
      </c>
      <c r="DE7204" t="s">
        <v>327</v>
      </c>
      <c r="DH7204" t="s">
        <v>325</v>
      </c>
      <c r="GJ7204" t="s">
        <v>328</v>
      </c>
      <c r="GK7204" t="s">
        <v>340</v>
      </c>
      <c r="GL7204" t="s">
        <v>329</v>
      </c>
      <c r="KI7204" t="s">
        <v>340</v>
      </c>
      <c r="KL7204" t="s">
        <v>54114</v>
      </c>
      <c r="KM7204" t="s">
        <v>330</v>
      </c>
      <c r="KN7204" t="s">
        <v>325</v>
      </c>
    </row>
    <row r="7205">
      <c r="B7205" t="s">
        <v>54115</v>
      </c>
      <c r="C7205" t="s">
        <v>323</v>
      </c>
      <c r="K7205" t="s">
        <v>4257</v>
      </c>
      <c r="N7205" t="s">
        <v>4350</v>
      </c>
      <c r="AO7205" t="s">
        <v>324</v>
      </c>
      <c r="AP7205" t="s">
        <v>331</v>
      </c>
      <c r="AQ7205" t="s">
        <v>54116</v>
      </c>
      <c r="AS7205" t="s">
        <v>54117</v>
      </c>
      <c r="AU7205" t="s">
        <v>325</v>
      </c>
      <c r="AV7205" t="s">
        <v>54118</v>
      </c>
      <c r="AW7205" t="s">
        <v>10043</v>
      </c>
      <c r="BJ7205" t="s">
        <v>54119</v>
      </c>
      <c r="BL7205" t="s">
        <v>54119</v>
      </c>
      <c r="BP7205" t="s">
        <v>332</v>
      </c>
      <c r="BT7205" t="s">
        <v>54120</v>
      </c>
      <c r="BY7205" t="s">
        <v>323</v>
      </c>
      <c r="BZ7205" t="s">
        <v>323</v>
      </c>
      <c r="CA7205" t="s">
        <v>340</v>
      </c>
      <c r="CC7205" t="s">
        <v>340</v>
      </c>
      <c r="CG7205" t="s">
        <v>326</v>
      </c>
      <c r="CU7205" t="s">
        <v>373</v>
      </c>
      <c r="CV7205" t="s">
        <v>54121</v>
      </c>
      <c r="CW7205" t="s">
        <v>325</v>
      </c>
      <c r="CX7205" t="s">
        <v>332</v>
      </c>
      <c r="CY7205" t="s">
        <v>14216</v>
      </c>
      <c r="DE7205" t="s">
        <v>327</v>
      </c>
      <c r="DH7205" t="s">
        <v>325</v>
      </c>
      <c r="GJ7205" t="s">
        <v>328</v>
      </c>
      <c r="GK7205" t="s">
        <v>340</v>
      </c>
      <c r="GL7205" t="s">
        <v>329</v>
      </c>
      <c r="KI7205" t="s">
        <v>340</v>
      </c>
      <c r="KL7205" t="s">
        <v>54122</v>
      </c>
      <c r="KM7205" t="s">
        <v>330</v>
      </c>
      <c r="KN7205" t="s">
        <v>325</v>
      </c>
    </row>
    <row r="7206">
      <c r="B7206" t="s">
        <v>54123</v>
      </c>
      <c r="C7206" t="s">
        <v>323</v>
      </c>
      <c r="K7206" t="s">
        <v>2380</v>
      </c>
      <c r="N7206" t="s">
        <v>2888</v>
      </c>
      <c r="AO7206" t="s">
        <v>324</v>
      </c>
      <c r="AP7206" t="s">
        <v>331</v>
      </c>
      <c r="AQ7206" t="s">
        <v>54124</v>
      </c>
      <c r="AS7206" t="s">
        <v>54125</v>
      </c>
      <c r="AU7206" t="s">
        <v>325</v>
      </c>
      <c r="AV7206" t="s">
        <v>15403</v>
      </c>
      <c r="AW7206" t="s">
        <v>2747</v>
      </c>
      <c r="BJ7206" t="s">
        <v>34847</v>
      </c>
      <c r="BL7206" t="s">
        <v>34847</v>
      </c>
      <c r="BP7206" t="s">
        <v>332</v>
      </c>
      <c r="BT7206" t="s">
        <v>54126</v>
      </c>
      <c r="BY7206" t="s">
        <v>323</v>
      </c>
      <c r="BZ7206" t="s">
        <v>323</v>
      </c>
      <c r="CA7206" t="s">
        <v>340</v>
      </c>
      <c r="CC7206" t="s">
        <v>340</v>
      </c>
      <c r="CG7206" t="s">
        <v>326</v>
      </c>
      <c r="CU7206" t="s">
        <v>336</v>
      </c>
      <c r="CV7206" t="s">
        <v>50792</v>
      </c>
      <c r="CW7206" t="s">
        <v>325</v>
      </c>
      <c r="CX7206" t="s">
        <v>332</v>
      </c>
      <c r="CY7206" t="s">
        <v>10636</v>
      </c>
      <c r="DE7206" t="s">
        <v>327</v>
      </c>
      <c r="DH7206" t="s">
        <v>325</v>
      </c>
      <c r="GJ7206" t="s">
        <v>328</v>
      </c>
      <c r="GK7206" t="s">
        <v>340</v>
      </c>
      <c r="GL7206" t="s">
        <v>329</v>
      </c>
      <c r="KI7206" t="s">
        <v>340</v>
      </c>
      <c r="KL7206" t="s">
        <v>54127</v>
      </c>
      <c r="KM7206" t="s">
        <v>330</v>
      </c>
      <c r="KN7206" t="s">
        <v>325</v>
      </c>
    </row>
    <row r="7207">
      <c r="B7207" t="s">
        <v>54128</v>
      </c>
      <c r="C7207" t="s">
        <v>323</v>
      </c>
      <c r="K7207" t="s">
        <v>518</v>
      </c>
      <c r="N7207" t="s">
        <v>999</v>
      </c>
      <c r="AO7207" t="s">
        <v>324</v>
      </c>
      <c r="AP7207" t="s">
        <v>331</v>
      </c>
      <c r="AQ7207" t="s">
        <v>54129</v>
      </c>
      <c r="AS7207" t="s">
        <v>54130</v>
      </c>
      <c r="AU7207" t="s">
        <v>325</v>
      </c>
      <c r="AV7207" t="s">
        <v>33863</v>
      </c>
      <c r="AW7207" t="s">
        <v>1036</v>
      </c>
      <c r="BJ7207" t="s">
        <v>39765</v>
      </c>
      <c r="BL7207" t="s">
        <v>39765</v>
      </c>
      <c r="BP7207" t="s">
        <v>332</v>
      </c>
      <c r="BT7207" t="s">
        <v>54131</v>
      </c>
      <c r="BY7207" t="s">
        <v>323</v>
      </c>
      <c r="BZ7207" t="s">
        <v>323</v>
      </c>
      <c r="CA7207" t="s">
        <v>340</v>
      </c>
      <c r="CC7207" t="s">
        <v>340</v>
      </c>
      <c r="CG7207" t="s">
        <v>326</v>
      </c>
      <c r="CU7207" t="s">
        <v>373</v>
      </c>
      <c r="CV7207" t="s">
        <v>54132</v>
      </c>
      <c r="CW7207" t="s">
        <v>325</v>
      </c>
      <c r="CX7207" t="s">
        <v>332</v>
      </c>
      <c r="CY7207" t="s">
        <v>17002</v>
      </c>
      <c r="DE7207" t="s">
        <v>327</v>
      </c>
      <c r="DH7207" t="s">
        <v>325</v>
      </c>
      <c r="GJ7207" t="s">
        <v>328</v>
      </c>
      <c r="GK7207" t="s">
        <v>340</v>
      </c>
      <c r="GL7207" t="s">
        <v>329</v>
      </c>
      <c r="KI7207" t="s">
        <v>340</v>
      </c>
      <c r="KL7207" t="s">
        <v>54133</v>
      </c>
      <c r="KM7207" t="s">
        <v>330</v>
      </c>
      <c r="KN7207" t="s">
        <v>325</v>
      </c>
    </row>
    <row r="7208">
      <c r="B7208" t="s">
        <v>54134</v>
      </c>
      <c r="C7208" t="s">
        <v>323</v>
      </c>
      <c r="K7208" t="s">
        <v>1563</v>
      </c>
      <c r="N7208" t="s">
        <v>4875</v>
      </c>
      <c r="AO7208" t="s">
        <v>324</v>
      </c>
      <c r="AP7208" t="s">
        <v>331</v>
      </c>
      <c r="AQ7208" t="s">
        <v>54135</v>
      </c>
      <c r="AS7208" t="s">
        <v>54136</v>
      </c>
      <c r="AU7208" t="s">
        <v>325</v>
      </c>
      <c r="AV7208" t="s">
        <v>41019</v>
      </c>
      <c r="AW7208" t="s">
        <v>535</v>
      </c>
      <c r="BJ7208" t="s">
        <v>4904</v>
      </c>
      <c r="BL7208" t="s">
        <v>4904</v>
      </c>
      <c r="BP7208" t="s">
        <v>332</v>
      </c>
      <c r="BT7208" t="s">
        <v>54137</v>
      </c>
      <c r="BY7208" t="s">
        <v>323</v>
      </c>
      <c r="BZ7208" t="s">
        <v>323</v>
      </c>
      <c r="CA7208" t="s">
        <v>340</v>
      </c>
      <c r="CC7208" t="s">
        <v>340</v>
      </c>
      <c r="CG7208" t="s">
        <v>326</v>
      </c>
      <c r="CU7208" t="s">
        <v>373</v>
      </c>
      <c r="CV7208" t="s">
        <v>54138</v>
      </c>
      <c r="CW7208" t="s">
        <v>325</v>
      </c>
      <c r="CX7208" t="s">
        <v>332</v>
      </c>
      <c r="CY7208" t="s">
        <v>16829</v>
      </c>
      <c r="DE7208" t="s">
        <v>327</v>
      </c>
      <c r="DH7208" t="s">
        <v>325</v>
      </c>
      <c r="GJ7208" t="s">
        <v>328</v>
      </c>
      <c r="GK7208" t="s">
        <v>340</v>
      </c>
      <c r="GL7208" t="s">
        <v>329</v>
      </c>
      <c r="KI7208" t="s">
        <v>340</v>
      </c>
      <c r="KL7208" t="s">
        <v>54139</v>
      </c>
      <c r="KM7208" t="s">
        <v>330</v>
      </c>
      <c r="KN7208" t="s">
        <v>325</v>
      </c>
    </row>
    <row r="7209">
      <c r="B7209" t="s">
        <v>54140</v>
      </c>
      <c r="C7209" t="s">
        <v>323</v>
      </c>
      <c r="K7209" t="s">
        <v>2047</v>
      </c>
      <c r="N7209" t="s">
        <v>1371</v>
      </c>
      <c r="AO7209" t="s">
        <v>324</v>
      </c>
      <c r="AP7209" t="s">
        <v>331</v>
      </c>
      <c r="AQ7209" t="s">
        <v>54141</v>
      </c>
      <c r="AS7209" t="s">
        <v>54142</v>
      </c>
      <c r="AU7209" t="s">
        <v>325</v>
      </c>
      <c r="AV7209" t="s">
        <v>54143</v>
      </c>
      <c r="AW7209" t="s">
        <v>5786</v>
      </c>
      <c r="BJ7209" t="s">
        <v>14440</v>
      </c>
      <c r="BL7209" t="s">
        <v>14440</v>
      </c>
      <c r="BP7209" t="s">
        <v>332</v>
      </c>
      <c r="BT7209" t="s">
        <v>54144</v>
      </c>
      <c r="BY7209" t="s">
        <v>323</v>
      </c>
      <c r="BZ7209" t="s">
        <v>323</v>
      </c>
      <c r="CA7209" t="s">
        <v>340</v>
      </c>
      <c r="CC7209" t="s">
        <v>340</v>
      </c>
      <c r="CG7209" t="s">
        <v>326</v>
      </c>
      <c r="CU7209" t="s">
        <v>336</v>
      </c>
      <c r="CV7209" t="s">
        <v>54145</v>
      </c>
      <c r="CW7209" t="s">
        <v>325</v>
      </c>
      <c r="CX7209" t="s">
        <v>332</v>
      </c>
      <c r="CY7209" t="s">
        <v>21278</v>
      </c>
      <c r="DE7209" t="s">
        <v>327</v>
      </c>
      <c r="DH7209" t="s">
        <v>325</v>
      </c>
      <c r="GJ7209" t="s">
        <v>328</v>
      </c>
      <c r="GK7209" t="s">
        <v>340</v>
      </c>
      <c r="GL7209" t="s">
        <v>329</v>
      </c>
      <c r="KI7209" t="s">
        <v>340</v>
      </c>
      <c r="KL7209" t="s">
        <v>54146</v>
      </c>
      <c r="KM7209" t="s">
        <v>330</v>
      </c>
      <c r="KN7209" t="s">
        <v>325</v>
      </c>
    </row>
    <row r="7210">
      <c r="B7210" t="s">
        <v>54147</v>
      </c>
      <c r="C7210" t="s">
        <v>323</v>
      </c>
      <c r="K7210" t="s">
        <v>390</v>
      </c>
      <c r="N7210" t="s">
        <v>988</v>
      </c>
      <c r="AO7210" t="s">
        <v>324</v>
      </c>
      <c r="AP7210" t="s">
        <v>331</v>
      </c>
      <c r="AQ7210" t="s">
        <v>54148</v>
      </c>
      <c r="AS7210" t="s">
        <v>54149</v>
      </c>
      <c r="AU7210" t="s">
        <v>325</v>
      </c>
      <c r="AV7210" t="s">
        <v>54150</v>
      </c>
      <c r="AW7210" t="s">
        <v>1036</v>
      </c>
      <c r="BJ7210" t="s">
        <v>14818</v>
      </c>
      <c r="BL7210" t="s">
        <v>14818</v>
      </c>
      <c r="BP7210" t="s">
        <v>332</v>
      </c>
      <c r="BT7210" t="s">
        <v>54151</v>
      </c>
      <c r="BY7210" t="s">
        <v>323</v>
      </c>
      <c r="BZ7210" t="s">
        <v>323</v>
      </c>
      <c r="CA7210" t="s">
        <v>340</v>
      </c>
      <c r="CC7210" t="s">
        <v>340</v>
      </c>
      <c r="CG7210" t="s">
        <v>326</v>
      </c>
      <c r="CU7210" t="s">
        <v>336</v>
      </c>
      <c r="CV7210" t="s">
        <v>54152</v>
      </c>
      <c r="CW7210" t="s">
        <v>325</v>
      </c>
      <c r="CX7210" t="s">
        <v>332</v>
      </c>
      <c r="CY7210" t="s">
        <v>22554</v>
      </c>
      <c r="DE7210" t="s">
        <v>327</v>
      </c>
      <c r="DH7210" t="s">
        <v>325</v>
      </c>
      <c r="GJ7210" t="s">
        <v>328</v>
      </c>
      <c r="GK7210" t="s">
        <v>340</v>
      </c>
      <c r="GL7210" t="s">
        <v>329</v>
      </c>
      <c r="KI7210" t="s">
        <v>340</v>
      </c>
      <c r="KL7210" t="s">
        <v>54153</v>
      </c>
      <c r="KM7210" t="s">
        <v>330</v>
      </c>
      <c r="KN7210" t="s">
        <v>325</v>
      </c>
    </row>
    <row r="7211">
      <c r="B7211" t="s">
        <v>54154</v>
      </c>
      <c r="C7211" t="s">
        <v>323</v>
      </c>
      <c r="K7211" t="s">
        <v>4729</v>
      </c>
      <c r="N7211" t="s">
        <v>2702</v>
      </c>
      <c r="AO7211" t="s">
        <v>324</v>
      </c>
      <c r="AP7211" t="s">
        <v>331</v>
      </c>
      <c r="AQ7211" t="s">
        <v>54155</v>
      </c>
      <c r="AS7211" t="s">
        <v>54156</v>
      </c>
      <c r="AU7211" t="s">
        <v>325</v>
      </c>
      <c r="AV7211" t="s">
        <v>54157</v>
      </c>
      <c r="AW7211" t="s">
        <v>863</v>
      </c>
      <c r="BJ7211" t="s">
        <v>8788</v>
      </c>
      <c r="BL7211" t="s">
        <v>8788</v>
      </c>
      <c r="BP7211" t="s">
        <v>332</v>
      </c>
      <c r="BT7211" t="s">
        <v>54158</v>
      </c>
      <c r="BY7211" t="s">
        <v>323</v>
      </c>
      <c r="BZ7211" t="s">
        <v>323</v>
      </c>
      <c r="CA7211" t="s">
        <v>340</v>
      </c>
      <c r="CC7211" t="s">
        <v>340</v>
      </c>
      <c r="CG7211" t="s">
        <v>326</v>
      </c>
      <c r="CU7211" t="s">
        <v>336</v>
      </c>
      <c r="CV7211" t="s">
        <v>25351</v>
      </c>
      <c r="CW7211" t="s">
        <v>325</v>
      </c>
      <c r="CX7211" t="s">
        <v>332</v>
      </c>
      <c r="CY7211" t="s">
        <v>12632</v>
      </c>
      <c r="DE7211" t="s">
        <v>327</v>
      </c>
      <c r="DH7211" t="s">
        <v>325</v>
      </c>
      <c r="GJ7211" t="s">
        <v>328</v>
      </c>
      <c r="GK7211" t="s">
        <v>340</v>
      </c>
      <c r="GL7211" t="s">
        <v>329</v>
      </c>
      <c r="KI7211" t="s">
        <v>340</v>
      </c>
      <c r="KL7211" t="s">
        <v>54159</v>
      </c>
      <c r="KM7211" t="s">
        <v>330</v>
      </c>
      <c r="KN7211" t="s">
        <v>325</v>
      </c>
    </row>
    <row r="7212">
      <c r="B7212" t="s">
        <v>54160</v>
      </c>
      <c r="C7212" t="s">
        <v>323</v>
      </c>
      <c r="K7212" t="s">
        <v>637</v>
      </c>
      <c r="N7212" t="s">
        <v>1234</v>
      </c>
      <c r="AO7212" t="s">
        <v>324</v>
      </c>
      <c r="AP7212" t="s">
        <v>331</v>
      </c>
      <c r="AQ7212" t="s">
        <v>54161</v>
      </c>
      <c r="AS7212" t="s">
        <v>54162</v>
      </c>
      <c r="AU7212" t="s">
        <v>325</v>
      </c>
      <c r="AV7212" t="s">
        <v>54163</v>
      </c>
      <c r="AW7212" t="s">
        <v>23355</v>
      </c>
      <c r="BJ7212" t="s">
        <v>28415</v>
      </c>
      <c r="BL7212" t="s">
        <v>28415</v>
      </c>
      <c r="BP7212" t="s">
        <v>332</v>
      </c>
      <c r="BT7212" t="s">
        <v>54164</v>
      </c>
      <c r="BY7212" t="s">
        <v>323</v>
      </c>
      <c r="BZ7212" t="s">
        <v>323</v>
      </c>
      <c r="CA7212" t="s">
        <v>340</v>
      </c>
      <c r="CC7212" t="s">
        <v>340</v>
      </c>
      <c r="CG7212" t="s">
        <v>326</v>
      </c>
      <c r="CU7212" t="s">
        <v>373</v>
      </c>
      <c r="CV7212" t="s">
        <v>54165</v>
      </c>
      <c r="CW7212" t="s">
        <v>325</v>
      </c>
      <c r="CX7212" t="s">
        <v>332</v>
      </c>
      <c r="CY7212" t="s">
        <v>10378</v>
      </c>
      <c r="DE7212" t="s">
        <v>327</v>
      </c>
      <c r="DH7212" t="s">
        <v>325</v>
      </c>
      <c r="GJ7212" t="s">
        <v>328</v>
      </c>
      <c r="GK7212" t="s">
        <v>340</v>
      </c>
      <c r="GL7212" t="s">
        <v>329</v>
      </c>
      <c r="KI7212" t="s">
        <v>340</v>
      </c>
      <c r="KL7212" t="s">
        <v>54166</v>
      </c>
      <c r="KM7212" t="s">
        <v>330</v>
      </c>
      <c r="KN7212" t="s">
        <v>325</v>
      </c>
    </row>
    <row r="7213">
      <c r="B7213" t="s">
        <v>54167</v>
      </c>
      <c r="C7213" t="s">
        <v>323</v>
      </c>
      <c r="K7213" t="s">
        <v>1617</v>
      </c>
      <c r="N7213" t="s">
        <v>1426</v>
      </c>
      <c r="AO7213" t="s">
        <v>324</v>
      </c>
      <c r="AP7213" t="s">
        <v>331</v>
      </c>
      <c r="AQ7213" t="s">
        <v>54168</v>
      </c>
      <c r="AS7213" t="s">
        <v>54169</v>
      </c>
      <c r="AU7213" t="s">
        <v>325</v>
      </c>
      <c r="AV7213" t="s">
        <v>54170</v>
      </c>
      <c r="AW7213" t="s">
        <v>54171</v>
      </c>
      <c r="BJ7213" t="s">
        <v>51351</v>
      </c>
      <c r="BL7213" t="s">
        <v>51351</v>
      </c>
      <c r="BP7213" t="s">
        <v>332</v>
      </c>
      <c r="BT7213" t="s">
        <v>54172</v>
      </c>
      <c r="BY7213" t="s">
        <v>323</v>
      </c>
      <c r="BZ7213" t="s">
        <v>323</v>
      </c>
      <c r="CA7213" t="s">
        <v>340</v>
      </c>
      <c r="CC7213" t="s">
        <v>340</v>
      </c>
      <c r="CG7213" t="s">
        <v>326</v>
      </c>
      <c r="CU7213" t="s">
        <v>336</v>
      </c>
      <c r="CV7213" t="s">
        <v>54173</v>
      </c>
      <c r="CW7213" t="s">
        <v>325</v>
      </c>
      <c r="CX7213" t="s">
        <v>332</v>
      </c>
      <c r="CY7213" t="s">
        <v>33738</v>
      </c>
      <c r="DE7213" t="s">
        <v>327</v>
      </c>
      <c r="DH7213" t="s">
        <v>325</v>
      </c>
      <c r="GJ7213" t="s">
        <v>328</v>
      </c>
      <c r="GK7213" t="s">
        <v>340</v>
      </c>
      <c r="GL7213" t="s">
        <v>329</v>
      </c>
      <c r="KI7213" t="s">
        <v>340</v>
      </c>
      <c r="KL7213" t="s">
        <v>54174</v>
      </c>
      <c r="KM7213" t="s">
        <v>330</v>
      </c>
      <c r="KN7213" t="s">
        <v>325</v>
      </c>
    </row>
    <row r="7214">
      <c r="B7214" t="s">
        <v>54175</v>
      </c>
      <c r="C7214" t="s">
        <v>323</v>
      </c>
      <c r="K7214" t="s">
        <v>1879</v>
      </c>
      <c r="N7214" t="s">
        <v>6672</v>
      </c>
      <c r="AO7214" t="s">
        <v>324</v>
      </c>
      <c r="AP7214" t="s">
        <v>331</v>
      </c>
      <c r="AQ7214" t="s">
        <v>54176</v>
      </c>
      <c r="AS7214" t="s">
        <v>54177</v>
      </c>
      <c r="AU7214" t="s">
        <v>325</v>
      </c>
      <c r="AV7214" t="s">
        <v>54178</v>
      </c>
      <c r="AW7214" t="s">
        <v>5376</v>
      </c>
      <c r="BJ7214" t="s">
        <v>18451</v>
      </c>
      <c r="BL7214" t="s">
        <v>18451</v>
      </c>
      <c r="BP7214" t="s">
        <v>332</v>
      </c>
      <c r="BT7214" t="s">
        <v>54179</v>
      </c>
      <c r="BY7214" t="s">
        <v>323</v>
      </c>
      <c r="BZ7214" t="s">
        <v>323</v>
      </c>
      <c r="CA7214" t="s">
        <v>340</v>
      </c>
      <c r="CC7214" t="s">
        <v>340</v>
      </c>
      <c r="CG7214" t="s">
        <v>326</v>
      </c>
      <c r="CU7214" t="s">
        <v>373</v>
      </c>
      <c r="CV7214" t="s">
        <v>54180</v>
      </c>
      <c r="CW7214" t="s">
        <v>325</v>
      </c>
      <c r="CX7214" t="s">
        <v>332</v>
      </c>
      <c r="CY7214" t="s">
        <v>20426</v>
      </c>
      <c r="DE7214" t="s">
        <v>327</v>
      </c>
      <c r="DH7214" t="s">
        <v>325</v>
      </c>
      <c r="GJ7214" t="s">
        <v>328</v>
      </c>
      <c r="GK7214" t="s">
        <v>340</v>
      </c>
      <c r="GL7214" t="s">
        <v>329</v>
      </c>
      <c r="KI7214" t="s">
        <v>340</v>
      </c>
      <c r="KL7214" t="s">
        <v>54181</v>
      </c>
      <c r="KM7214" t="s">
        <v>330</v>
      </c>
      <c r="KN7214" t="s">
        <v>325</v>
      </c>
    </row>
    <row r="7215">
      <c r="B7215" t="s">
        <v>54182</v>
      </c>
      <c r="C7215" t="s">
        <v>323</v>
      </c>
      <c r="K7215" t="s">
        <v>1269</v>
      </c>
      <c r="N7215" t="s">
        <v>2393</v>
      </c>
      <c r="AO7215" t="s">
        <v>324</v>
      </c>
      <c r="AP7215" t="s">
        <v>331</v>
      </c>
      <c r="AQ7215" t="s">
        <v>54183</v>
      </c>
      <c r="AS7215" t="s">
        <v>54184</v>
      </c>
      <c r="AU7215" t="s">
        <v>325</v>
      </c>
      <c r="AV7215" t="s">
        <v>54185</v>
      </c>
      <c r="AW7215" t="s">
        <v>1977</v>
      </c>
      <c r="BJ7215" t="s">
        <v>9969</v>
      </c>
      <c r="BL7215" t="s">
        <v>9969</v>
      </c>
      <c r="BP7215" t="s">
        <v>332</v>
      </c>
      <c r="BT7215" t="s">
        <v>54186</v>
      </c>
      <c r="BY7215" t="s">
        <v>323</v>
      </c>
      <c r="BZ7215" t="s">
        <v>323</v>
      </c>
      <c r="CA7215" t="s">
        <v>340</v>
      </c>
      <c r="CC7215" t="s">
        <v>340</v>
      </c>
      <c r="CG7215" t="s">
        <v>326</v>
      </c>
      <c r="CU7215" t="s">
        <v>373</v>
      </c>
      <c r="CV7215" t="s">
        <v>3566</v>
      </c>
      <c r="CW7215" t="s">
        <v>325</v>
      </c>
      <c r="CX7215" t="s">
        <v>332</v>
      </c>
      <c r="CY7215" t="s">
        <v>12692</v>
      </c>
      <c r="DE7215" t="s">
        <v>327</v>
      </c>
      <c r="DH7215" t="s">
        <v>325</v>
      </c>
      <c r="GJ7215" t="s">
        <v>328</v>
      </c>
      <c r="GK7215" t="s">
        <v>340</v>
      </c>
      <c r="GL7215" t="s">
        <v>329</v>
      </c>
      <c r="KI7215" t="s">
        <v>340</v>
      </c>
      <c r="KL7215" t="s">
        <v>54187</v>
      </c>
      <c r="KM7215" t="s">
        <v>330</v>
      </c>
      <c r="KN7215" t="s">
        <v>325</v>
      </c>
    </row>
    <row r="7216">
      <c r="B7216" t="s">
        <v>54188</v>
      </c>
      <c r="C7216" t="s">
        <v>323</v>
      </c>
      <c r="K7216" t="s">
        <v>506</v>
      </c>
      <c r="N7216" t="s">
        <v>4412</v>
      </c>
      <c r="AO7216" t="s">
        <v>324</v>
      </c>
      <c r="AP7216" t="s">
        <v>331</v>
      </c>
      <c r="AQ7216" t="s">
        <v>54189</v>
      </c>
      <c r="AS7216" t="s">
        <v>54190</v>
      </c>
      <c r="AU7216" t="s">
        <v>325</v>
      </c>
      <c r="AV7216" t="s">
        <v>54191</v>
      </c>
      <c r="AW7216" t="s">
        <v>54192</v>
      </c>
      <c r="BJ7216" t="s">
        <v>34154</v>
      </c>
      <c r="BL7216" t="s">
        <v>34154</v>
      </c>
      <c r="BP7216" t="s">
        <v>332</v>
      </c>
      <c r="BT7216" t="s">
        <v>54193</v>
      </c>
      <c r="BY7216" t="s">
        <v>323</v>
      </c>
      <c r="BZ7216" t="s">
        <v>323</v>
      </c>
      <c r="CA7216" t="s">
        <v>340</v>
      </c>
      <c r="CC7216" t="s">
        <v>340</v>
      </c>
      <c r="CG7216" t="s">
        <v>326</v>
      </c>
      <c r="CU7216" t="s">
        <v>336</v>
      </c>
      <c r="CV7216" t="s">
        <v>54194</v>
      </c>
      <c r="CW7216" t="s">
        <v>325</v>
      </c>
      <c r="CX7216" t="s">
        <v>332</v>
      </c>
      <c r="CY7216" t="s">
        <v>54195</v>
      </c>
      <c r="DE7216" t="s">
        <v>327</v>
      </c>
      <c r="DH7216" t="s">
        <v>325</v>
      </c>
      <c r="GJ7216" t="s">
        <v>328</v>
      </c>
      <c r="GK7216" t="s">
        <v>340</v>
      </c>
      <c r="GL7216" t="s">
        <v>329</v>
      </c>
      <c r="KI7216" t="s">
        <v>340</v>
      </c>
      <c r="KL7216" t="s">
        <v>54196</v>
      </c>
      <c r="KM7216" t="s">
        <v>330</v>
      </c>
      <c r="KN7216" t="s">
        <v>325</v>
      </c>
    </row>
    <row r="7217">
      <c r="B7217" t="s">
        <v>54197</v>
      </c>
      <c r="C7217" t="s">
        <v>323</v>
      </c>
      <c r="K7217" t="s">
        <v>2641</v>
      </c>
      <c r="N7217" t="s">
        <v>4562</v>
      </c>
      <c r="AO7217" t="s">
        <v>324</v>
      </c>
      <c r="AP7217" t="s">
        <v>331</v>
      </c>
      <c r="AQ7217" t="s">
        <v>54198</v>
      </c>
      <c r="AS7217" t="s">
        <v>54199</v>
      </c>
      <c r="AU7217" t="s">
        <v>325</v>
      </c>
      <c r="AV7217" t="s">
        <v>54200</v>
      </c>
      <c r="AW7217" t="s">
        <v>2570</v>
      </c>
      <c r="BJ7217" t="s">
        <v>5166</v>
      </c>
      <c r="BL7217" t="s">
        <v>5166</v>
      </c>
      <c r="BP7217" t="s">
        <v>332</v>
      </c>
      <c r="BT7217" t="s">
        <v>54201</v>
      </c>
      <c r="BY7217" t="s">
        <v>323</v>
      </c>
      <c r="BZ7217" t="s">
        <v>323</v>
      </c>
      <c r="CA7217" t="s">
        <v>340</v>
      </c>
      <c r="CC7217" t="s">
        <v>340</v>
      </c>
      <c r="CG7217" t="s">
        <v>326</v>
      </c>
      <c r="CU7217" t="s">
        <v>336</v>
      </c>
      <c r="CV7217" t="s">
        <v>54202</v>
      </c>
      <c r="CW7217" t="s">
        <v>325</v>
      </c>
      <c r="CX7217" t="s">
        <v>332</v>
      </c>
      <c r="CY7217" t="s">
        <v>26976</v>
      </c>
      <c r="DE7217" t="s">
        <v>327</v>
      </c>
      <c r="DH7217" t="s">
        <v>325</v>
      </c>
      <c r="GJ7217" t="s">
        <v>328</v>
      </c>
      <c r="GK7217" t="s">
        <v>340</v>
      </c>
      <c r="GL7217" t="s">
        <v>329</v>
      </c>
      <c r="KI7217" t="s">
        <v>340</v>
      </c>
      <c r="KL7217" t="s">
        <v>54203</v>
      </c>
      <c r="KM7217" t="s">
        <v>330</v>
      </c>
      <c r="KN7217" t="s">
        <v>325</v>
      </c>
    </row>
    <row r="7218">
      <c r="B7218" t="s">
        <v>54204</v>
      </c>
      <c r="C7218" t="s">
        <v>323</v>
      </c>
      <c r="K7218" t="s">
        <v>10323</v>
      </c>
      <c r="N7218" t="s">
        <v>4412</v>
      </c>
      <c r="AO7218" t="s">
        <v>324</v>
      </c>
      <c r="AP7218" t="s">
        <v>331</v>
      </c>
      <c r="AQ7218" t="s">
        <v>54205</v>
      </c>
      <c r="AS7218" t="s">
        <v>54206</v>
      </c>
      <c r="AU7218" t="s">
        <v>325</v>
      </c>
      <c r="AV7218" t="s">
        <v>54207</v>
      </c>
      <c r="AW7218" t="s">
        <v>2687</v>
      </c>
      <c r="BJ7218" t="s">
        <v>3435</v>
      </c>
      <c r="BL7218" t="s">
        <v>3435</v>
      </c>
      <c r="BP7218" t="s">
        <v>332</v>
      </c>
      <c r="BT7218" t="s">
        <v>54208</v>
      </c>
      <c r="BY7218" t="s">
        <v>323</v>
      </c>
      <c r="BZ7218" t="s">
        <v>323</v>
      </c>
      <c r="CA7218" t="s">
        <v>340</v>
      </c>
      <c r="CC7218" t="s">
        <v>340</v>
      </c>
      <c r="CG7218" t="s">
        <v>326</v>
      </c>
      <c r="CU7218" t="s">
        <v>373</v>
      </c>
      <c r="CV7218" t="s">
        <v>54209</v>
      </c>
      <c r="CW7218" t="s">
        <v>325</v>
      </c>
      <c r="CX7218" t="s">
        <v>332</v>
      </c>
      <c r="CY7218" t="s">
        <v>54210</v>
      </c>
      <c r="DE7218" t="s">
        <v>327</v>
      </c>
      <c r="DH7218" t="s">
        <v>325</v>
      </c>
      <c r="GJ7218" t="s">
        <v>328</v>
      </c>
      <c r="GK7218" t="s">
        <v>340</v>
      </c>
      <c r="GL7218" t="s">
        <v>329</v>
      </c>
      <c r="KI7218" t="s">
        <v>340</v>
      </c>
      <c r="KL7218" t="s">
        <v>54211</v>
      </c>
      <c r="KM7218" t="s">
        <v>330</v>
      </c>
      <c r="KN7218" t="s">
        <v>325</v>
      </c>
    </row>
    <row r="7219">
      <c r="B7219" t="s">
        <v>54212</v>
      </c>
      <c r="C7219" t="s">
        <v>323</v>
      </c>
      <c r="K7219" t="s">
        <v>1067</v>
      </c>
      <c r="N7219" t="s">
        <v>1869</v>
      </c>
      <c r="AO7219" t="s">
        <v>324</v>
      </c>
      <c r="AP7219" t="s">
        <v>331</v>
      </c>
      <c r="AQ7219" t="s">
        <v>54213</v>
      </c>
      <c r="AS7219" t="s">
        <v>54214</v>
      </c>
      <c r="AU7219" t="s">
        <v>325</v>
      </c>
      <c r="AV7219" t="s">
        <v>1237</v>
      </c>
      <c r="AW7219" t="s">
        <v>1036</v>
      </c>
      <c r="BJ7219" t="s">
        <v>37468</v>
      </c>
      <c r="BL7219" t="s">
        <v>37468</v>
      </c>
      <c r="BP7219" t="s">
        <v>332</v>
      </c>
      <c r="BT7219" t="s">
        <v>54215</v>
      </c>
      <c r="BY7219" t="s">
        <v>323</v>
      </c>
      <c r="BZ7219" t="s">
        <v>323</v>
      </c>
      <c r="CA7219" t="s">
        <v>340</v>
      </c>
      <c r="CC7219" t="s">
        <v>340</v>
      </c>
      <c r="CG7219" t="s">
        <v>326</v>
      </c>
      <c r="CU7219" t="s">
        <v>336</v>
      </c>
      <c r="CV7219" t="s">
        <v>27176</v>
      </c>
      <c r="CW7219" t="s">
        <v>325</v>
      </c>
      <c r="CX7219" t="s">
        <v>332</v>
      </c>
      <c r="CY7219" t="s">
        <v>13281</v>
      </c>
      <c r="DE7219" t="s">
        <v>327</v>
      </c>
      <c r="DH7219" t="s">
        <v>325</v>
      </c>
      <c r="GJ7219" t="s">
        <v>328</v>
      </c>
      <c r="GK7219" t="s">
        <v>340</v>
      </c>
      <c r="GL7219" t="s">
        <v>329</v>
      </c>
      <c r="KI7219" t="s">
        <v>340</v>
      </c>
      <c r="KL7219" t="s">
        <v>54216</v>
      </c>
      <c r="KM7219" t="s">
        <v>330</v>
      </c>
      <c r="KN7219" t="s">
        <v>325</v>
      </c>
    </row>
    <row r="7220">
      <c r="B7220" t="s">
        <v>54217</v>
      </c>
      <c r="C7220" t="s">
        <v>323</v>
      </c>
      <c r="K7220" t="s">
        <v>696</v>
      </c>
      <c r="N7220" t="s">
        <v>4219</v>
      </c>
      <c r="AO7220" t="s">
        <v>324</v>
      </c>
      <c r="AP7220" t="s">
        <v>331</v>
      </c>
      <c r="AQ7220" t="s">
        <v>54218</v>
      </c>
      <c r="AS7220" t="s">
        <v>54219</v>
      </c>
      <c r="AU7220" t="s">
        <v>325</v>
      </c>
      <c r="AV7220" t="s">
        <v>4028</v>
      </c>
      <c r="AW7220" t="s">
        <v>25357</v>
      </c>
      <c r="BJ7220" t="s">
        <v>54220</v>
      </c>
      <c r="BL7220" t="s">
        <v>54220</v>
      </c>
      <c r="BP7220" t="s">
        <v>332</v>
      </c>
      <c r="BT7220" t="s">
        <v>54221</v>
      </c>
      <c r="BY7220" t="s">
        <v>323</v>
      </c>
      <c r="BZ7220" t="s">
        <v>323</v>
      </c>
      <c r="CA7220" t="s">
        <v>340</v>
      </c>
      <c r="CC7220" t="s">
        <v>340</v>
      </c>
      <c r="CG7220" t="s">
        <v>326</v>
      </c>
      <c r="CU7220" t="s">
        <v>373</v>
      </c>
      <c r="CV7220" t="s">
        <v>4837</v>
      </c>
      <c r="CW7220" t="s">
        <v>325</v>
      </c>
      <c r="CX7220" t="s">
        <v>332</v>
      </c>
      <c r="CY7220" t="s">
        <v>45055</v>
      </c>
      <c r="DE7220" t="s">
        <v>327</v>
      </c>
      <c r="DH7220" t="s">
        <v>325</v>
      </c>
      <c r="GJ7220" t="s">
        <v>328</v>
      </c>
      <c r="GK7220" t="s">
        <v>340</v>
      </c>
      <c r="GL7220" t="s">
        <v>329</v>
      </c>
      <c r="KI7220" t="s">
        <v>340</v>
      </c>
      <c r="KL7220" t="s">
        <v>54222</v>
      </c>
      <c r="KM7220" t="s">
        <v>330</v>
      </c>
      <c r="KN7220" t="s">
        <v>325</v>
      </c>
    </row>
    <row r="7221">
      <c r="B7221" t="s">
        <v>54223</v>
      </c>
      <c r="C7221" t="s">
        <v>323</v>
      </c>
      <c r="K7221" t="s">
        <v>1067</v>
      </c>
      <c r="N7221" t="s">
        <v>8342</v>
      </c>
      <c r="AO7221" t="s">
        <v>324</v>
      </c>
      <c r="AP7221" t="s">
        <v>331</v>
      </c>
      <c r="AQ7221" t="s">
        <v>54224</v>
      </c>
      <c r="AS7221" t="s">
        <v>54225</v>
      </c>
      <c r="AU7221" t="s">
        <v>325</v>
      </c>
      <c r="AV7221" t="s">
        <v>28342</v>
      </c>
      <c r="AW7221" t="s">
        <v>47508</v>
      </c>
      <c r="BJ7221" t="s">
        <v>11870</v>
      </c>
      <c r="BL7221" t="s">
        <v>11870</v>
      </c>
      <c r="BP7221" t="s">
        <v>332</v>
      </c>
      <c r="BT7221" t="s">
        <v>54226</v>
      </c>
      <c r="BY7221" t="s">
        <v>323</v>
      </c>
      <c r="BZ7221" t="s">
        <v>323</v>
      </c>
      <c r="CA7221" t="s">
        <v>340</v>
      </c>
      <c r="CC7221" t="s">
        <v>340</v>
      </c>
      <c r="CG7221" t="s">
        <v>326</v>
      </c>
      <c r="CU7221" t="s">
        <v>373</v>
      </c>
      <c r="CV7221" t="s">
        <v>54227</v>
      </c>
      <c r="CW7221" t="s">
        <v>325</v>
      </c>
      <c r="CX7221" t="s">
        <v>332</v>
      </c>
      <c r="CY7221" t="s">
        <v>21845</v>
      </c>
      <c r="DE7221" t="s">
        <v>327</v>
      </c>
      <c r="DH7221" t="s">
        <v>325</v>
      </c>
      <c r="GJ7221" t="s">
        <v>328</v>
      </c>
      <c r="GK7221" t="s">
        <v>340</v>
      </c>
      <c r="GL7221" t="s">
        <v>329</v>
      </c>
      <c r="KI7221" t="s">
        <v>340</v>
      </c>
      <c r="KL7221" t="s">
        <v>54228</v>
      </c>
      <c r="KM7221" t="s">
        <v>330</v>
      </c>
      <c r="KN7221" t="s">
        <v>325</v>
      </c>
    </row>
    <row r="7222">
      <c r="B7222" t="s">
        <v>54229</v>
      </c>
      <c r="C7222" t="s">
        <v>323</v>
      </c>
      <c r="K7222" t="s">
        <v>1316</v>
      </c>
      <c r="N7222" t="s">
        <v>7268</v>
      </c>
      <c r="AO7222" t="s">
        <v>324</v>
      </c>
      <c r="AP7222" t="s">
        <v>331</v>
      </c>
      <c r="AQ7222" t="s">
        <v>54230</v>
      </c>
      <c r="AS7222" t="s">
        <v>54231</v>
      </c>
      <c r="AU7222" t="s">
        <v>325</v>
      </c>
      <c r="AV7222" t="s">
        <v>54232</v>
      </c>
      <c r="AW7222" t="s">
        <v>1966</v>
      </c>
      <c r="BJ7222" t="s">
        <v>36733</v>
      </c>
      <c r="BL7222" t="s">
        <v>36733</v>
      </c>
      <c r="BP7222" t="s">
        <v>332</v>
      </c>
      <c r="BT7222" t="s">
        <v>54233</v>
      </c>
      <c r="BY7222" t="s">
        <v>323</v>
      </c>
      <c r="BZ7222" t="s">
        <v>323</v>
      </c>
      <c r="CA7222" t="s">
        <v>340</v>
      </c>
      <c r="CC7222" t="s">
        <v>340</v>
      </c>
      <c r="CG7222" t="s">
        <v>326</v>
      </c>
      <c r="CU7222" t="s">
        <v>373</v>
      </c>
      <c r="CV7222" t="s">
        <v>54234</v>
      </c>
      <c r="CW7222" t="s">
        <v>325</v>
      </c>
      <c r="CX7222" t="s">
        <v>332</v>
      </c>
      <c r="CY7222" t="s">
        <v>24218</v>
      </c>
      <c r="DE7222" t="s">
        <v>327</v>
      </c>
      <c r="DH7222" t="s">
        <v>325</v>
      </c>
      <c r="GJ7222" t="s">
        <v>328</v>
      </c>
      <c r="GK7222" t="s">
        <v>340</v>
      </c>
      <c r="GL7222" t="s">
        <v>329</v>
      </c>
      <c r="KI7222" t="s">
        <v>340</v>
      </c>
      <c r="KL7222" t="s">
        <v>54235</v>
      </c>
      <c r="KM7222" t="s">
        <v>330</v>
      </c>
      <c r="KN7222" t="s">
        <v>325</v>
      </c>
    </row>
    <row r="7223">
      <c r="B7223" t="s">
        <v>54236</v>
      </c>
      <c r="C7223" t="s">
        <v>323</v>
      </c>
      <c r="K7223" t="s">
        <v>10323</v>
      </c>
      <c r="N7223" t="s">
        <v>1705</v>
      </c>
      <c r="AO7223" t="s">
        <v>324</v>
      </c>
      <c r="AP7223" t="s">
        <v>331</v>
      </c>
      <c r="AQ7223" t="s">
        <v>54237</v>
      </c>
      <c r="AS7223" t="s">
        <v>54238</v>
      </c>
      <c r="AU7223" t="s">
        <v>325</v>
      </c>
      <c r="AV7223" t="s">
        <v>465</v>
      </c>
      <c r="AW7223" t="s">
        <v>1106</v>
      </c>
      <c r="BJ7223" t="s">
        <v>13457</v>
      </c>
      <c r="BL7223" t="s">
        <v>13457</v>
      </c>
      <c r="BP7223" t="s">
        <v>332</v>
      </c>
      <c r="BT7223" t="s">
        <v>54239</v>
      </c>
      <c r="BY7223" t="s">
        <v>323</v>
      </c>
      <c r="BZ7223" t="s">
        <v>323</v>
      </c>
      <c r="CA7223" t="s">
        <v>340</v>
      </c>
      <c r="CC7223" t="s">
        <v>340</v>
      </c>
      <c r="CG7223" t="s">
        <v>326</v>
      </c>
      <c r="CU7223" t="s">
        <v>373</v>
      </c>
      <c r="CV7223" t="s">
        <v>54240</v>
      </c>
      <c r="CW7223" t="s">
        <v>325</v>
      </c>
      <c r="CX7223" t="s">
        <v>332</v>
      </c>
      <c r="CY7223" t="s">
        <v>25880</v>
      </c>
      <c r="DE7223" t="s">
        <v>327</v>
      </c>
      <c r="DH7223" t="s">
        <v>325</v>
      </c>
      <c r="GJ7223" t="s">
        <v>328</v>
      </c>
      <c r="GK7223" t="s">
        <v>340</v>
      </c>
      <c r="GL7223" t="s">
        <v>329</v>
      </c>
      <c r="KI7223" t="s">
        <v>340</v>
      </c>
      <c r="KL7223" t="s">
        <v>54241</v>
      </c>
      <c r="KM7223" t="s">
        <v>330</v>
      </c>
      <c r="KN7223" t="s">
        <v>325</v>
      </c>
    </row>
    <row r="7224">
      <c r="B7224" t="s">
        <v>54242</v>
      </c>
      <c r="C7224" t="s">
        <v>323</v>
      </c>
      <c r="K7224" t="s">
        <v>1748</v>
      </c>
      <c r="N7224" t="s">
        <v>3832</v>
      </c>
      <c r="AO7224" t="s">
        <v>324</v>
      </c>
      <c r="AP7224" t="s">
        <v>331</v>
      </c>
      <c r="AQ7224" t="s">
        <v>54243</v>
      </c>
      <c r="AS7224" t="s">
        <v>54244</v>
      </c>
      <c r="AU7224" t="s">
        <v>325</v>
      </c>
      <c r="AV7224" t="s">
        <v>2799</v>
      </c>
      <c r="AW7224" t="s">
        <v>7044</v>
      </c>
      <c r="BJ7224" t="s">
        <v>20288</v>
      </c>
      <c r="BL7224" t="s">
        <v>20288</v>
      </c>
      <c r="BP7224" t="s">
        <v>332</v>
      </c>
      <c r="BT7224" t="s">
        <v>54245</v>
      </c>
      <c r="BY7224" t="s">
        <v>323</v>
      </c>
      <c r="BZ7224" t="s">
        <v>323</v>
      </c>
      <c r="CA7224" t="s">
        <v>340</v>
      </c>
      <c r="CC7224" t="s">
        <v>340</v>
      </c>
      <c r="CG7224" t="s">
        <v>326</v>
      </c>
      <c r="CU7224" t="s">
        <v>373</v>
      </c>
      <c r="CV7224" t="s">
        <v>36287</v>
      </c>
      <c r="CW7224" t="s">
        <v>325</v>
      </c>
      <c r="CX7224" t="s">
        <v>332</v>
      </c>
      <c r="CY7224" t="s">
        <v>9051</v>
      </c>
      <c r="DE7224" t="s">
        <v>327</v>
      </c>
      <c r="DH7224" t="s">
        <v>325</v>
      </c>
      <c r="GJ7224" t="s">
        <v>328</v>
      </c>
      <c r="GK7224" t="s">
        <v>340</v>
      </c>
      <c r="GL7224" t="s">
        <v>329</v>
      </c>
      <c r="KI7224" t="s">
        <v>340</v>
      </c>
      <c r="KL7224" t="s">
        <v>54246</v>
      </c>
      <c r="KM7224" t="s">
        <v>330</v>
      </c>
      <c r="KN7224" t="s">
        <v>325</v>
      </c>
    </row>
    <row r="7225">
      <c r="B7225" t="s">
        <v>54247</v>
      </c>
      <c r="C7225" t="s">
        <v>323</v>
      </c>
      <c r="K7225" t="s">
        <v>1640</v>
      </c>
      <c r="N7225" t="s">
        <v>1293</v>
      </c>
      <c r="AO7225" t="s">
        <v>324</v>
      </c>
      <c r="AP7225" t="s">
        <v>331</v>
      </c>
      <c r="AQ7225" t="s">
        <v>54248</v>
      </c>
      <c r="AS7225" t="s">
        <v>54249</v>
      </c>
      <c r="AU7225" t="s">
        <v>325</v>
      </c>
      <c r="AV7225" t="s">
        <v>54250</v>
      </c>
      <c r="AW7225" t="s">
        <v>37613</v>
      </c>
      <c r="BJ7225" t="s">
        <v>40837</v>
      </c>
      <c r="BL7225" t="s">
        <v>40837</v>
      </c>
      <c r="BP7225" t="s">
        <v>332</v>
      </c>
      <c r="BT7225" t="s">
        <v>54251</v>
      </c>
      <c r="BY7225" t="s">
        <v>323</v>
      </c>
      <c r="BZ7225" t="s">
        <v>323</v>
      </c>
      <c r="CA7225" t="s">
        <v>340</v>
      </c>
      <c r="CC7225" t="s">
        <v>340</v>
      </c>
      <c r="CG7225" t="s">
        <v>326</v>
      </c>
      <c r="CU7225" t="s">
        <v>336</v>
      </c>
      <c r="CV7225" t="s">
        <v>30875</v>
      </c>
      <c r="CW7225" t="s">
        <v>325</v>
      </c>
      <c r="CX7225" t="s">
        <v>332</v>
      </c>
      <c r="CY7225" t="s">
        <v>42381</v>
      </c>
      <c r="DE7225" t="s">
        <v>327</v>
      </c>
      <c r="DH7225" t="s">
        <v>325</v>
      </c>
      <c r="GJ7225" t="s">
        <v>328</v>
      </c>
      <c r="GK7225" t="s">
        <v>340</v>
      </c>
      <c r="GL7225" t="s">
        <v>329</v>
      </c>
      <c r="KI7225" t="s">
        <v>340</v>
      </c>
      <c r="KL7225" t="s">
        <v>54252</v>
      </c>
      <c r="KM7225" t="s">
        <v>330</v>
      </c>
      <c r="KN7225" t="s">
        <v>325</v>
      </c>
    </row>
    <row r="7226">
      <c r="B7226" t="s">
        <v>54253</v>
      </c>
      <c r="C7226" t="s">
        <v>323</v>
      </c>
      <c r="K7226" t="s">
        <v>4536</v>
      </c>
      <c r="N7226" t="s">
        <v>614</v>
      </c>
      <c r="AO7226" t="s">
        <v>324</v>
      </c>
      <c r="AP7226" t="s">
        <v>331</v>
      </c>
      <c r="AQ7226" t="s">
        <v>54254</v>
      </c>
      <c r="AS7226" t="s">
        <v>54255</v>
      </c>
      <c r="AU7226" t="s">
        <v>325</v>
      </c>
      <c r="AV7226" t="s">
        <v>54256</v>
      </c>
      <c r="AW7226" t="s">
        <v>3523</v>
      </c>
      <c r="BJ7226" t="s">
        <v>51096</v>
      </c>
      <c r="BL7226" t="s">
        <v>51096</v>
      </c>
      <c r="BP7226" t="s">
        <v>332</v>
      </c>
      <c r="BT7226" t="s">
        <v>54257</v>
      </c>
      <c r="BY7226" t="s">
        <v>323</v>
      </c>
      <c r="BZ7226" t="s">
        <v>323</v>
      </c>
      <c r="CA7226" t="s">
        <v>340</v>
      </c>
      <c r="CC7226" t="s">
        <v>340</v>
      </c>
      <c r="CG7226" t="s">
        <v>326</v>
      </c>
      <c r="CU7226" t="s">
        <v>336</v>
      </c>
      <c r="CV7226" t="s">
        <v>54258</v>
      </c>
      <c r="CW7226" t="s">
        <v>325</v>
      </c>
      <c r="CX7226" t="s">
        <v>332</v>
      </c>
      <c r="CY7226" t="s">
        <v>8237</v>
      </c>
      <c r="DE7226" t="s">
        <v>327</v>
      </c>
      <c r="DH7226" t="s">
        <v>325</v>
      </c>
      <c r="GJ7226" t="s">
        <v>328</v>
      </c>
      <c r="GK7226" t="s">
        <v>340</v>
      </c>
      <c r="GL7226" t="s">
        <v>329</v>
      </c>
      <c r="KI7226" t="s">
        <v>340</v>
      </c>
      <c r="KL7226" t="s">
        <v>54259</v>
      </c>
      <c r="KM7226" t="s">
        <v>330</v>
      </c>
      <c r="KN7226" t="s">
        <v>325</v>
      </c>
    </row>
    <row r="7227">
      <c r="B7227" t="s">
        <v>54260</v>
      </c>
      <c r="C7227" t="s">
        <v>323</v>
      </c>
      <c r="K7227" t="s">
        <v>708</v>
      </c>
      <c r="N7227" t="s">
        <v>5898</v>
      </c>
      <c r="AO7227" t="s">
        <v>324</v>
      </c>
      <c r="AP7227" t="s">
        <v>331</v>
      </c>
      <c r="AQ7227" t="s">
        <v>54261</v>
      </c>
      <c r="AS7227" t="s">
        <v>54262</v>
      </c>
      <c r="AU7227" t="s">
        <v>325</v>
      </c>
      <c r="AV7227" t="s">
        <v>54263</v>
      </c>
      <c r="AW7227" t="s">
        <v>1082</v>
      </c>
      <c r="BJ7227" t="s">
        <v>19091</v>
      </c>
      <c r="BL7227" t="s">
        <v>19091</v>
      </c>
      <c r="BP7227" t="s">
        <v>332</v>
      </c>
      <c r="BT7227" t="s">
        <v>54264</v>
      </c>
      <c r="BY7227" t="s">
        <v>323</v>
      </c>
      <c r="BZ7227" t="s">
        <v>323</v>
      </c>
      <c r="CA7227" t="s">
        <v>340</v>
      </c>
      <c r="CC7227" t="s">
        <v>340</v>
      </c>
      <c r="CG7227" t="s">
        <v>326</v>
      </c>
      <c r="CU7227" t="s">
        <v>373</v>
      </c>
      <c r="CV7227" t="s">
        <v>54265</v>
      </c>
      <c r="CW7227" t="s">
        <v>325</v>
      </c>
      <c r="CX7227" t="s">
        <v>332</v>
      </c>
      <c r="CY7227" t="s">
        <v>42890</v>
      </c>
      <c r="DE7227" t="s">
        <v>327</v>
      </c>
      <c r="DH7227" t="s">
        <v>325</v>
      </c>
      <c r="GJ7227" t="s">
        <v>328</v>
      </c>
      <c r="GK7227" t="s">
        <v>340</v>
      </c>
      <c r="GL7227" t="s">
        <v>329</v>
      </c>
      <c r="KI7227" t="s">
        <v>340</v>
      </c>
      <c r="KL7227" t="s">
        <v>54266</v>
      </c>
      <c r="KM7227" t="s">
        <v>330</v>
      </c>
      <c r="KN7227" t="s">
        <v>325</v>
      </c>
    </row>
    <row r="7228">
      <c r="B7228" t="s">
        <v>54267</v>
      </c>
      <c r="C7228" t="s">
        <v>323</v>
      </c>
      <c r="K7228" t="s">
        <v>3742</v>
      </c>
      <c r="N7228" t="s">
        <v>2058</v>
      </c>
      <c r="AO7228" t="s">
        <v>324</v>
      </c>
      <c r="AP7228" t="s">
        <v>331</v>
      </c>
      <c r="AQ7228" t="s">
        <v>54268</v>
      </c>
      <c r="AS7228" t="s">
        <v>54269</v>
      </c>
      <c r="AU7228" t="s">
        <v>325</v>
      </c>
      <c r="AV7228" t="s">
        <v>54270</v>
      </c>
      <c r="AW7228" t="s">
        <v>54271</v>
      </c>
      <c r="BJ7228" t="s">
        <v>48738</v>
      </c>
      <c r="BL7228" t="s">
        <v>48738</v>
      </c>
      <c r="BP7228" t="s">
        <v>332</v>
      </c>
      <c r="BT7228" t="s">
        <v>54272</v>
      </c>
      <c r="BY7228" t="s">
        <v>323</v>
      </c>
      <c r="BZ7228" t="s">
        <v>323</v>
      </c>
      <c r="CA7228" t="s">
        <v>340</v>
      </c>
      <c r="CC7228" t="s">
        <v>340</v>
      </c>
      <c r="CG7228" t="s">
        <v>326</v>
      </c>
      <c r="CU7228" t="s">
        <v>336</v>
      </c>
      <c r="CV7228" t="s">
        <v>32097</v>
      </c>
      <c r="CW7228" t="s">
        <v>325</v>
      </c>
      <c r="CX7228" t="s">
        <v>332</v>
      </c>
      <c r="CY7228" t="s">
        <v>1052</v>
      </c>
      <c r="DE7228" t="s">
        <v>327</v>
      </c>
      <c r="DH7228" t="s">
        <v>325</v>
      </c>
      <c r="GJ7228" t="s">
        <v>328</v>
      </c>
      <c r="GK7228" t="s">
        <v>340</v>
      </c>
      <c r="GL7228" t="s">
        <v>329</v>
      </c>
      <c r="KI7228" t="s">
        <v>340</v>
      </c>
      <c r="KL7228" t="s">
        <v>54273</v>
      </c>
      <c r="KM7228" t="s">
        <v>330</v>
      </c>
      <c r="KN7228" t="s">
        <v>325</v>
      </c>
    </row>
    <row r="7229">
      <c r="B7229" t="s">
        <v>54274</v>
      </c>
      <c r="C7229" t="s">
        <v>323</v>
      </c>
      <c r="K7229" t="s">
        <v>7462</v>
      </c>
      <c r="N7229" t="s">
        <v>2436</v>
      </c>
      <c r="AO7229" t="s">
        <v>324</v>
      </c>
      <c r="AP7229" t="s">
        <v>331</v>
      </c>
      <c r="AQ7229" t="s">
        <v>54275</v>
      </c>
      <c r="AS7229" t="s">
        <v>54276</v>
      </c>
      <c r="AU7229" t="s">
        <v>325</v>
      </c>
      <c r="AV7229" t="s">
        <v>5043</v>
      </c>
      <c r="AW7229" t="s">
        <v>383</v>
      </c>
      <c r="BJ7229" t="s">
        <v>2965</v>
      </c>
      <c r="BL7229" t="s">
        <v>2965</v>
      </c>
      <c r="BP7229" t="s">
        <v>332</v>
      </c>
      <c r="BT7229" t="s">
        <v>54277</v>
      </c>
      <c r="BY7229" t="s">
        <v>323</v>
      </c>
      <c r="BZ7229" t="s">
        <v>323</v>
      </c>
      <c r="CA7229" t="s">
        <v>340</v>
      </c>
      <c r="CC7229" t="s">
        <v>340</v>
      </c>
      <c r="CG7229" t="s">
        <v>326</v>
      </c>
      <c r="CU7229" t="s">
        <v>336</v>
      </c>
      <c r="CV7229" t="s">
        <v>54278</v>
      </c>
      <c r="CW7229" t="s">
        <v>325</v>
      </c>
      <c r="CX7229" t="s">
        <v>332</v>
      </c>
      <c r="CY7229" t="s">
        <v>49575</v>
      </c>
      <c r="DE7229" t="s">
        <v>327</v>
      </c>
      <c r="DH7229" t="s">
        <v>325</v>
      </c>
      <c r="GJ7229" t="s">
        <v>328</v>
      </c>
      <c r="GK7229" t="s">
        <v>340</v>
      </c>
      <c r="GL7229" t="s">
        <v>329</v>
      </c>
      <c r="KI7229" t="s">
        <v>340</v>
      </c>
      <c r="KL7229" t="s">
        <v>54279</v>
      </c>
      <c r="KM7229" t="s">
        <v>330</v>
      </c>
      <c r="KN7229" t="s">
        <v>325</v>
      </c>
    </row>
    <row r="7230">
      <c r="B7230" t="s">
        <v>54280</v>
      </c>
      <c r="C7230" t="s">
        <v>323</v>
      </c>
      <c r="K7230" t="s">
        <v>1736</v>
      </c>
      <c r="N7230" t="s">
        <v>4936</v>
      </c>
      <c r="AO7230" t="s">
        <v>324</v>
      </c>
      <c r="AP7230" t="s">
        <v>331</v>
      </c>
      <c r="AQ7230" t="s">
        <v>54281</v>
      </c>
      <c r="AS7230" t="s">
        <v>54282</v>
      </c>
      <c r="AU7230" t="s">
        <v>325</v>
      </c>
      <c r="AV7230" t="s">
        <v>16531</v>
      </c>
      <c r="AW7230" t="s">
        <v>9886</v>
      </c>
      <c r="BJ7230" t="s">
        <v>2313</v>
      </c>
      <c r="BL7230" t="s">
        <v>2313</v>
      </c>
      <c r="BP7230" t="s">
        <v>332</v>
      </c>
      <c r="BT7230" t="s">
        <v>54283</v>
      </c>
      <c r="BY7230" t="s">
        <v>323</v>
      </c>
      <c r="BZ7230" t="s">
        <v>323</v>
      </c>
      <c r="CA7230" t="s">
        <v>340</v>
      </c>
      <c r="CC7230" t="s">
        <v>340</v>
      </c>
      <c r="CG7230" t="s">
        <v>326</v>
      </c>
      <c r="CU7230" t="s">
        <v>373</v>
      </c>
      <c r="CV7230" t="s">
        <v>54284</v>
      </c>
      <c r="CW7230" t="s">
        <v>325</v>
      </c>
      <c r="CX7230" t="s">
        <v>332</v>
      </c>
      <c r="CY7230" t="s">
        <v>2334</v>
      </c>
      <c r="DE7230" t="s">
        <v>327</v>
      </c>
      <c r="DH7230" t="s">
        <v>325</v>
      </c>
      <c r="GJ7230" t="s">
        <v>328</v>
      </c>
      <c r="GK7230" t="s">
        <v>340</v>
      </c>
      <c r="GL7230" t="s">
        <v>329</v>
      </c>
      <c r="KI7230" t="s">
        <v>340</v>
      </c>
      <c r="KL7230" t="s">
        <v>54285</v>
      </c>
      <c r="KM7230" t="s">
        <v>330</v>
      </c>
      <c r="KN7230" t="s">
        <v>325</v>
      </c>
    </row>
    <row r="7231">
      <c r="B7231" t="s">
        <v>54286</v>
      </c>
      <c r="C7231" t="s">
        <v>323</v>
      </c>
      <c r="K7231" t="s">
        <v>6032</v>
      </c>
      <c r="N7231" t="s">
        <v>495</v>
      </c>
      <c r="AO7231" t="s">
        <v>324</v>
      </c>
      <c r="AP7231" t="s">
        <v>331</v>
      </c>
      <c r="AQ7231" t="s">
        <v>54287</v>
      </c>
      <c r="AS7231" t="s">
        <v>54288</v>
      </c>
      <c r="AU7231" t="s">
        <v>325</v>
      </c>
      <c r="AV7231" t="s">
        <v>54289</v>
      </c>
      <c r="AW7231" t="s">
        <v>1599</v>
      </c>
      <c r="BJ7231" t="s">
        <v>28439</v>
      </c>
      <c r="BL7231" t="s">
        <v>28439</v>
      </c>
      <c r="BP7231" t="s">
        <v>332</v>
      </c>
      <c r="BT7231" t="s">
        <v>54290</v>
      </c>
      <c r="BY7231" t="s">
        <v>323</v>
      </c>
      <c r="BZ7231" t="s">
        <v>323</v>
      </c>
      <c r="CA7231" t="s">
        <v>340</v>
      </c>
      <c r="CC7231" t="s">
        <v>340</v>
      </c>
      <c r="CG7231" t="s">
        <v>326</v>
      </c>
      <c r="CU7231" t="s">
        <v>373</v>
      </c>
      <c r="CV7231" t="s">
        <v>54291</v>
      </c>
      <c r="CW7231" t="s">
        <v>325</v>
      </c>
      <c r="CX7231" t="s">
        <v>332</v>
      </c>
      <c r="CY7231" t="s">
        <v>8152</v>
      </c>
      <c r="DE7231" t="s">
        <v>327</v>
      </c>
      <c r="DH7231" t="s">
        <v>325</v>
      </c>
      <c r="GJ7231" t="s">
        <v>328</v>
      </c>
      <c r="GK7231" t="s">
        <v>340</v>
      </c>
      <c r="GL7231" t="s">
        <v>329</v>
      </c>
      <c r="KI7231" t="s">
        <v>340</v>
      </c>
      <c r="KL7231" t="s">
        <v>54292</v>
      </c>
      <c r="KM7231" t="s">
        <v>330</v>
      </c>
      <c r="KN7231" t="s">
        <v>325</v>
      </c>
    </row>
    <row r="7232">
      <c r="B7232" t="s">
        <v>54293</v>
      </c>
      <c r="C7232" t="s">
        <v>323</v>
      </c>
      <c r="K7232" t="s">
        <v>3282</v>
      </c>
      <c r="N7232" t="s">
        <v>1759</v>
      </c>
      <c r="AO7232" t="s">
        <v>324</v>
      </c>
      <c r="AP7232" t="s">
        <v>331</v>
      </c>
      <c r="AQ7232" t="s">
        <v>54294</v>
      </c>
      <c r="AS7232" t="s">
        <v>54295</v>
      </c>
      <c r="AU7232" t="s">
        <v>325</v>
      </c>
      <c r="AV7232" t="s">
        <v>54296</v>
      </c>
      <c r="AW7232" t="s">
        <v>3938</v>
      </c>
      <c r="BJ7232" t="s">
        <v>25834</v>
      </c>
      <c r="BL7232" t="s">
        <v>25834</v>
      </c>
      <c r="BP7232" t="s">
        <v>332</v>
      </c>
      <c r="BT7232" t="s">
        <v>54297</v>
      </c>
      <c r="BY7232" t="s">
        <v>323</v>
      </c>
      <c r="BZ7232" t="s">
        <v>323</v>
      </c>
      <c r="CA7232" t="s">
        <v>340</v>
      </c>
      <c r="CC7232" t="s">
        <v>340</v>
      </c>
      <c r="CG7232" t="s">
        <v>326</v>
      </c>
      <c r="CU7232" t="s">
        <v>336</v>
      </c>
      <c r="CV7232" t="s">
        <v>54298</v>
      </c>
      <c r="CW7232" t="s">
        <v>325</v>
      </c>
      <c r="CX7232" t="s">
        <v>332</v>
      </c>
      <c r="CY7232" t="s">
        <v>46483</v>
      </c>
      <c r="DE7232" t="s">
        <v>327</v>
      </c>
      <c r="DH7232" t="s">
        <v>325</v>
      </c>
      <c r="GJ7232" t="s">
        <v>328</v>
      </c>
      <c r="GK7232" t="s">
        <v>340</v>
      </c>
      <c r="GL7232" t="s">
        <v>329</v>
      </c>
      <c r="KI7232" t="s">
        <v>340</v>
      </c>
      <c r="KL7232" t="s">
        <v>54299</v>
      </c>
      <c r="KM7232" t="s">
        <v>330</v>
      </c>
      <c r="KN7232" t="s">
        <v>325</v>
      </c>
    </row>
    <row r="7233">
      <c r="B7233" t="s">
        <v>54300</v>
      </c>
      <c r="C7233" t="s">
        <v>323</v>
      </c>
      <c r="K7233" t="s">
        <v>9974</v>
      </c>
      <c r="N7233" t="s">
        <v>788</v>
      </c>
      <c r="AO7233" t="s">
        <v>324</v>
      </c>
      <c r="AP7233" t="s">
        <v>331</v>
      </c>
      <c r="AQ7233" t="s">
        <v>54301</v>
      </c>
      <c r="AS7233" t="s">
        <v>54302</v>
      </c>
      <c r="AU7233" t="s">
        <v>325</v>
      </c>
      <c r="AV7233" t="s">
        <v>9478</v>
      </c>
      <c r="AW7233" t="s">
        <v>7971</v>
      </c>
      <c r="BJ7233" t="s">
        <v>46441</v>
      </c>
      <c r="BL7233" t="s">
        <v>46441</v>
      </c>
      <c r="BP7233" t="s">
        <v>332</v>
      </c>
      <c r="BT7233" t="s">
        <v>54303</v>
      </c>
      <c r="BY7233" t="s">
        <v>323</v>
      </c>
      <c r="BZ7233" t="s">
        <v>323</v>
      </c>
      <c r="CA7233" t="s">
        <v>340</v>
      </c>
      <c r="CC7233" t="s">
        <v>340</v>
      </c>
      <c r="CG7233" t="s">
        <v>326</v>
      </c>
      <c r="CU7233" t="s">
        <v>373</v>
      </c>
      <c r="CV7233" t="s">
        <v>49479</v>
      </c>
      <c r="CW7233" t="s">
        <v>325</v>
      </c>
      <c r="CX7233" t="s">
        <v>332</v>
      </c>
      <c r="CY7233" t="s">
        <v>4703</v>
      </c>
      <c r="DE7233" t="s">
        <v>327</v>
      </c>
      <c r="DH7233" t="s">
        <v>325</v>
      </c>
      <c r="GJ7233" t="s">
        <v>328</v>
      </c>
      <c r="GK7233" t="s">
        <v>340</v>
      </c>
      <c r="GL7233" t="s">
        <v>329</v>
      </c>
      <c r="KI7233" t="s">
        <v>340</v>
      </c>
      <c r="KL7233" t="s">
        <v>54304</v>
      </c>
      <c r="KM7233" t="s">
        <v>330</v>
      </c>
      <c r="KN7233" t="s">
        <v>325</v>
      </c>
    </row>
    <row r="7234">
      <c r="B7234" t="s">
        <v>54305</v>
      </c>
      <c r="C7234" t="s">
        <v>323</v>
      </c>
      <c r="K7234" t="s">
        <v>2183</v>
      </c>
      <c r="N7234" t="s">
        <v>788</v>
      </c>
      <c r="AO7234" t="s">
        <v>324</v>
      </c>
      <c r="AP7234" t="s">
        <v>331</v>
      </c>
      <c r="AQ7234" t="s">
        <v>54306</v>
      </c>
      <c r="AS7234" t="s">
        <v>54307</v>
      </c>
      <c r="AU7234" t="s">
        <v>325</v>
      </c>
      <c r="AV7234" t="s">
        <v>54308</v>
      </c>
      <c r="AW7234" t="s">
        <v>1408</v>
      </c>
      <c r="BJ7234" t="s">
        <v>12390</v>
      </c>
      <c r="BL7234" t="s">
        <v>12390</v>
      </c>
      <c r="BP7234" t="s">
        <v>332</v>
      </c>
      <c r="BT7234" t="s">
        <v>54309</v>
      </c>
      <c r="BY7234" t="s">
        <v>323</v>
      </c>
      <c r="BZ7234" t="s">
        <v>323</v>
      </c>
      <c r="CA7234" t="s">
        <v>340</v>
      </c>
      <c r="CC7234" t="s">
        <v>340</v>
      </c>
      <c r="CG7234" t="s">
        <v>326</v>
      </c>
      <c r="CU7234" t="s">
        <v>336</v>
      </c>
      <c r="CV7234" t="s">
        <v>54310</v>
      </c>
      <c r="CW7234" t="s">
        <v>325</v>
      </c>
      <c r="CX7234" t="s">
        <v>332</v>
      </c>
      <c r="CY7234" t="s">
        <v>17016</v>
      </c>
      <c r="DE7234" t="s">
        <v>327</v>
      </c>
      <c r="DH7234" t="s">
        <v>325</v>
      </c>
      <c r="GJ7234" t="s">
        <v>328</v>
      </c>
      <c r="GK7234" t="s">
        <v>340</v>
      </c>
      <c r="GL7234" t="s">
        <v>329</v>
      </c>
      <c r="KI7234" t="s">
        <v>340</v>
      </c>
      <c r="KL7234" t="s">
        <v>54311</v>
      </c>
      <c r="KM7234" t="s">
        <v>330</v>
      </c>
      <c r="KN7234" t="s">
        <v>325</v>
      </c>
    </row>
    <row r="7235">
      <c r="B7235" t="s">
        <v>54312</v>
      </c>
      <c r="C7235" t="s">
        <v>323</v>
      </c>
      <c r="K7235" t="s">
        <v>6238</v>
      </c>
      <c r="N7235" t="s">
        <v>1485</v>
      </c>
      <c r="AO7235" t="s">
        <v>324</v>
      </c>
      <c r="AP7235" t="s">
        <v>331</v>
      </c>
      <c r="AQ7235" t="s">
        <v>54313</v>
      </c>
      <c r="AS7235" t="s">
        <v>54314</v>
      </c>
      <c r="AU7235" t="s">
        <v>325</v>
      </c>
      <c r="AV7235" t="s">
        <v>44091</v>
      </c>
      <c r="AW7235" t="s">
        <v>6768</v>
      </c>
      <c r="BJ7235" t="s">
        <v>23629</v>
      </c>
      <c r="BL7235" t="s">
        <v>23629</v>
      </c>
      <c r="BP7235" t="s">
        <v>332</v>
      </c>
      <c r="BT7235" t="s">
        <v>54315</v>
      </c>
      <c r="BY7235" t="s">
        <v>323</v>
      </c>
      <c r="BZ7235" t="s">
        <v>323</v>
      </c>
      <c r="CA7235" t="s">
        <v>340</v>
      </c>
      <c r="CC7235" t="s">
        <v>340</v>
      </c>
      <c r="CG7235" t="s">
        <v>326</v>
      </c>
      <c r="CU7235" t="s">
        <v>336</v>
      </c>
      <c r="CV7235" t="s">
        <v>54316</v>
      </c>
      <c r="CW7235" t="s">
        <v>325</v>
      </c>
      <c r="CX7235" t="s">
        <v>332</v>
      </c>
      <c r="CY7235" t="s">
        <v>22686</v>
      </c>
      <c r="DE7235" t="s">
        <v>327</v>
      </c>
      <c r="DH7235" t="s">
        <v>325</v>
      </c>
      <c r="GJ7235" t="s">
        <v>328</v>
      </c>
      <c r="GK7235" t="s">
        <v>340</v>
      </c>
      <c r="GL7235" t="s">
        <v>329</v>
      </c>
      <c r="KI7235" t="s">
        <v>340</v>
      </c>
      <c r="KL7235" t="s">
        <v>54317</v>
      </c>
      <c r="KM7235" t="s">
        <v>330</v>
      </c>
      <c r="KN7235" t="s">
        <v>325</v>
      </c>
    </row>
    <row r="7236">
      <c r="B7236" t="s">
        <v>54318</v>
      </c>
      <c r="C7236" t="s">
        <v>323</v>
      </c>
      <c r="K7236" t="s">
        <v>1640</v>
      </c>
      <c r="N7236" t="s">
        <v>3174</v>
      </c>
      <c r="AO7236" t="s">
        <v>324</v>
      </c>
      <c r="AP7236" t="s">
        <v>331</v>
      </c>
      <c r="AQ7236" t="s">
        <v>54319</v>
      </c>
      <c r="AS7236" t="s">
        <v>54320</v>
      </c>
      <c r="AU7236" t="s">
        <v>325</v>
      </c>
      <c r="AV7236" t="s">
        <v>54321</v>
      </c>
      <c r="AW7236" t="s">
        <v>2747</v>
      </c>
      <c r="BJ7236" t="s">
        <v>21464</v>
      </c>
      <c r="BL7236" t="s">
        <v>21464</v>
      </c>
      <c r="BP7236" t="s">
        <v>332</v>
      </c>
      <c r="BT7236" t="s">
        <v>54322</v>
      </c>
      <c r="BY7236" t="s">
        <v>323</v>
      </c>
      <c r="BZ7236" t="s">
        <v>323</v>
      </c>
      <c r="CA7236" t="s">
        <v>340</v>
      </c>
      <c r="CC7236" t="s">
        <v>340</v>
      </c>
      <c r="CG7236" t="s">
        <v>326</v>
      </c>
      <c r="CU7236" t="s">
        <v>336</v>
      </c>
      <c r="CV7236" t="s">
        <v>54323</v>
      </c>
      <c r="CW7236" t="s">
        <v>325</v>
      </c>
      <c r="CX7236" t="s">
        <v>332</v>
      </c>
      <c r="CY7236" t="s">
        <v>9092</v>
      </c>
      <c r="DE7236" t="s">
        <v>327</v>
      </c>
      <c r="DH7236" t="s">
        <v>325</v>
      </c>
      <c r="GJ7236" t="s">
        <v>328</v>
      </c>
      <c r="GK7236" t="s">
        <v>340</v>
      </c>
      <c r="GL7236" t="s">
        <v>329</v>
      </c>
      <c r="KI7236" t="s">
        <v>340</v>
      </c>
      <c r="KL7236" t="s">
        <v>54324</v>
      </c>
      <c r="KM7236" t="s">
        <v>330</v>
      </c>
      <c r="KN7236" t="s">
        <v>325</v>
      </c>
    </row>
    <row r="7237">
      <c r="B7237" t="s">
        <v>54325</v>
      </c>
      <c r="C7237" t="s">
        <v>323</v>
      </c>
      <c r="K7237" t="s">
        <v>7406</v>
      </c>
      <c r="N7237" t="s">
        <v>1759</v>
      </c>
      <c r="AO7237" t="s">
        <v>324</v>
      </c>
      <c r="AP7237" t="s">
        <v>331</v>
      </c>
      <c r="AQ7237" t="s">
        <v>54326</v>
      </c>
      <c r="AS7237" t="s">
        <v>54327</v>
      </c>
      <c r="AU7237" t="s">
        <v>325</v>
      </c>
      <c r="AV7237" t="s">
        <v>54328</v>
      </c>
      <c r="AW7237" t="s">
        <v>5796</v>
      </c>
      <c r="BJ7237" t="s">
        <v>16738</v>
      </c>
      <c r="BL7237" t="s">
        <v>16738</v>
      </c>
      <c r="BP7237" t="s">
        <v>332</v>
      </c>
      <c r="BT7237" t="s">
        <v>54329</v>
      </c>
      <c r="BY7237" t="s">
        <v>323</v>
      </c>
      <c r="BZ7237" t="s">
        <v>323</v>
      </c>
      <c r="CA7237" t="s">
        <v>340</v>
      </c>
      <c r="CC7237" t="s">
        <v>340</v>
      </c>
      <c r="CG7237" t="s">
        <v>326</v>
      </c>
      <c r="CU7237" t="s">
        <v>373</v>
      </c>
      <c r="CV7237" t="s">
        <v>54330</v>
      </c>
      <c r="CW7237" t="s">
        <v>325</v>
      </c>
      <c r="CX7237" t="s">
        <v>332</v>
      </c>
      <c r="CY7237" t="s">
        <v>13932</v>
      </c>
      <c r="DE7237" t="s">
        <v>327</v>
      </c>
      <c r="DH7237" t="s">
        <v>325</v>
      </c>
      <c r="GJ7237" t="s">
        <v>328</v>
      </c>
      <c r="GK7237" t="s">
        <v>340</v>
      </c>
      <c r="GL7237" t="s">
        <v>329</v>
      </c>
      <c r="KI7237" t="s">
        <v>340</v>
      </c>
      <c r="KL7237" t="s">
        <v>54331</v>
      </c>
      <c r="KM7237" t="s">
        <v>330</v>
      </c>
      <c r="KN7237" t="s">
        <v>325</v>
      </c>
    </row>
    <row r="7238">
      <c r="B7238" t="s">
        <v>54332</v>
      </c>
      <c r="C7238" t="s">
        <v>323</v>
      </c>
      <c r="K7238" t="s">
        <v>811</v>
      </c>
      <c r="N7238" t="s">
        <v>4719</v>
      </c>
      <c r="AO7238" t="s">
        <v>324</v>
      </c>
      <c r="AP7238" t="s">
        <v>331</v>
      </c>
      <c r="AQ7238" t="s">
        <v>54333</v>
      </c>
      <c r="AS7238" t="s">
        <v>54334</v>
      </c>
      <c r="AU7238" t="s">
        <v>325</v>
      </c>
      <c r="AV7238" t="s">
        <v>54335</v>
      </c>
      <c r="AW7238" t="s">
        <v>1934</v>
      </c>
      <c r="BJ7238" t="s">
        <v>42160</v>
      </c>
      <c r="BL7238" t="s">
        <v>42160</v>
      </c>
      <c r="BP7238" t="s">
        <v>332</v>
      </c>
      <c r="BT7238" t="s">
        <v>54336</v>
      </c>
      <c r="BY7238" t="s">
        <v>323</v>
      </c>
      <c r="BZ7238" t="s">
        <v>323</v>
      </c>
      <c r="CA7238" t="s">
        <v>340</v>
      </c>
      <c r="CC7238" t="s">
        <v>340</v>
      </c>
      <c r="CG7238" t="s">
        <v>326</v>
      </c>
      <c r="CU7238" t="s">
        <v>373</v>
      </c>
      <c r="CV7238" t="s">
        <v>54337</v>
      </c>
      <c r="CW7238" t="s">
        <v>325</v>
      </c>
      <c r="CX7238" t="s">
        <v>332</v>
      </c>
      <c r="CY7238" t="s">
        <v>6570</v>
      </c>
      <c r="DE7238" t="s">
        <v>327</v>
      </c>
      <c r="DH7238" t="s">
        <v>325</v>
      </c>
      <c r="GJ7238" t="s">
        <v>328</v>
      </c>
      <c r="GK7238" t="s">
        <v>340</v>
      </c>
      <c r="GL7238" t="s">
        <v>329</v>
      </c>
      <c r="KI7238" t="s">
        <v>340</v>
      </c>
      <c r="KL7238" t="s">
        <v>54338</v>
      </c>
      <c r="KM7238" t="s">
        <v>330</v>
      </c>
      <c r="KN7238" t="s">
        <v>325</v>
      </c>
    </row>
    <row r="7239">
      <c r="B7239" t="s">
        <v>54339</v>
      </c>
      <c r="C7239" t="s">
        <v>323</v>
      </c>
      <c r="K7239" t="s">
        <v>835</v>
      </c>
      <c r="N7239" t="s">
        <v>907</v>
      </c>
      <c r="AO7239" t="s">
        <v>324</v>
      </c>
      <c r="AP7239" t="s">
        <v>331</v>
      </c>
      <c r="AQ7239" t="s">
        <v>54340</v>
      </c>
      <c r="AS7239" t="s">
        <v>54341</v>
      </c>
      <c r="AU7239" t="s">
        <v>325</v>
      </c>
      <c r="AV7239" t="s">
        <v>54342</v>
      </c>
      <c r="AW7239" t="s">
        <v>487</v>
      </c>
      <c r="BJ7239" t="s">
        <v>3448</v>
      </c>
      <c r="BL7239" t="s">
        <v>3448</v>
      </c>
      <c r="BP7239" t="s">
        <v>332</v>
      </c>
      <c r="BT7239" t="s">
        <v>54343</v>
      </c>
      <c r="BY7239" t="s">
        <v>323</v>
      </c>
      <c r="BZ7239" t="s">
        <v>323</v>
      </c>
      <c r="CA7239" t="s">
        <v>340</v>
      </c>
      <c r="CC7239" t="s">
        <v>340</v>
      </c>
      <c r="CG7239" t="s">
        <v>326</v>
      </c>
      <c r="CU7239" t="s">
        <v>336</v>
      </c>
      <c r="CV7239" t="s">
        <v>54344</v>
      </c>
      <c r="CW7239" t="s">
        <v>325</v>
      </c>
      <c r="CX7239" t="s">
        <v>332</v>
      </c>
      <c r="CY7239" t="s">
        <v>9573</v>
      </c>
      <c r="DE7239" t="s">
        <v>327</v>
      </c>
      <c r="DH7239" t="s">
        <v>325</v>
      </c>
      <c r="GJ7239" t="s">
        <v>328</v>
      </c>
      <c r="GK7239" t="s">
        <v>340</v>
      </c>
      <c r="GL7239" t="s">
        <v>329</v>
      </c>
      <c r="KI7239" t="s">
        <v>340</v>
      </c>
      <c r="KL7239" t="s">
        <v>54345</v>
      </c>
      <c r="KM7239" t="s">
        <v>330</v>
      </c>
      <c r="KN7239" t="s">
        <v>325</v>
      </c>
    </row>
    <row r="7240">
      <c r="B7240" t="s">
        <v>54346</v>
      </c>
      <c r="C7240" t="s">
        <v>323</v>
      </c>
      <c r="K7240" t="s">
        <v>2713</v>
      </c>
      <c r="N7240" t="s">
        <v>2393</v>
      </c>
      <c r="AO7240" t="s">
        <v>324</v>
      </c>
      <c r="AP7240" t="s">
        <v>331</v>
      </c>
      <c r="AQ7240" t="s">
        <v>54347</v>
      </c>
      <c r="AS7240" t="s">
        <v>54348</v>
      </c>
      <c r="AU7240" t="s">
        <v>325</v>
      </c>
      <c r="AV7240" t="s">
        <v>54349</v>
      </c>
      <c r="AW7240" t="s">
        <v>2483</v>
      </c>
      <c r="BJ7240" t="s">
        <v>5073</v>
      </c>
      <c r="BL7240" t="s">
        <v>5073</v>
      </c>
      <c r="BP7240" t="s">
        <v>332</v>
      </c>
      <c r="BT7240" t="s">
        <v>54350</v>
      </c>
      <c r="BY7240" t="s">
        <v>323</v>
      </c>
      <c r="BZ7240" t="s">
        <v>323</v>
      </c>
      <c r="CA7240" t="s">
        <v>340</v>
      </c>
      <c r="CC7240" t="s">
        <v>340</v>
      </c>
      <c r="CG7240" t="s">
        <v>326</v>
      </c>
      <c r="CU7240" t="s">
        <v>336</v>
      </c>
      <c r="CV7240" t="s">
        <v>27630</v>
      </c>
      <c r="CW7240" t="s">
        <v>325</v>
      </c>
      <c r="CX7240" t="s">
        <v>332</v>
      </c>
      <c r="CY7240" t="s">
        <v>13182</v>
      </c>
      <c r="DE7240" t="s">
        <v>327</v>
      </c>
      <c r="DH7240" t="s">
        <v>325</v>
      </c>
      <c r="GJ7240" t="s">
        <v>328</v>
      </c>
      <c r="GK7240" t="s">
        <v>340</v>
      </c>
      <c r="GL7240" t="s">
        <v>329</v>
      </c>
      <c r="KI7240" t="s">
        <v>340</v>
      </c>
      <c r="KL7240" t="s">
        <v>54351</v>
      </c>
      <c r="KM7240" t="s">
        <v>330</v>
      </c>
      <c r="KN7240" t="s">
        <v>325</v>
      </c>
    </row>
    <row r="7241">
      <c r="B7241" t="s">
        <v>54352</v>
      </c>
      <c r="C7241" t="s">
        <v>323</v>
      </c>
      <c r="K7241" t="s">
        <v>4380</v>
      </c>
      <c r="N7241" t="s">
        <v>1393</v>
      </c>
      <c r="AO7241" t="s">
        <v>324</v>
      </c>
      <c r="AP7241" t="s">
        <v>331</v>
      </c>
      <c r="AQ7241" t="s">
        <v>54353</v>
      </c>
      <c r="AS7241" t="s">
        <v>54354</v>
      </c>
      <c r="AU7241" t="s">
        <v>325</v>
      </c>
      <c r="AV7241" t="s">
        <v>13336</v>
      </c>
      <c r="AW7241" t="s">
        <v>1523</v>
      </c>
      <c r="BJ7241" t="s">
        <v>31319</v>
      </c>
      <c r="BL7241" t="s">
        <v>31319</v>
      </c>
      <c r="BP7241" t="s">
        <v>332</v>
      </c>
      <c r="BT7241" t="s">
        <v>54355</v>
      </c>
      <c r="BY7241" t="s">
        <v>323</v>
      </c>
      <c r="BZ7241" t="s">
        <v>323</v>
      </c>
      <c r="CA7241" t="s">
        <v>340</v>
      </c>
      <c r="CC7241" t="s">
        <v>340</v>
      </c>
      <c r="CG7241" t="s">
        <v>326</v>
      </c>
      <c r="CU7241" t="s">
        <v>336</v>
      </c>
      <c r="CV7241" t="s">
        <v>54356</v>
      </c>
      <c r="CW7241" t="s">
        <v>325</v>
      </c>
      <c r="CX7241" t="s">
        <v>332</v>
      </c>
      <c r="CY7241" t="s">
        <v>13205</v>
      </c>
      <c r="DE7241" t="s">
        <v>327</v>
      </c>
      <c r="DH7241" t="s">
        <v>325</v>
      </c>
      <c r="GJ7241" t="s">
        <v>328</v>
      </c>
      <c r="GK7241" t="s">
        <v>340</v>
      </c>
      <c r="GL7241" t="s">
        <v>329</v>
      </c>
      <c r="KI7241" t="s">
        <v>340</v>
      </c>
      <c r="KL7241" t="s">
        <v>54357</v>
      </c>
      <c r="KM7241" t="s">
        <v>330</v>
      </c>
      <c r="KN7241" t="s">
        <v>325</v>
      </c>
    </row>
    <row r="7242">
      <c r="B7242" t="s">
        <v>54358</v>
      </c>
      <c r="C7242" t="s">
        <v>323</v>
      </c>
      <c r="K7242" t="s">
        <v>1496</v>
      </c>
      <c r="N7242" t="s">
        <v>1737</v>
      </c>
      <c r="AO7242" t="s">
        <v>324</v>
      </c>
      <c r="AP7242" t="s">
        <v>331</v>
      </c>
      <c r="AQ7242" t="s">
        <v>54359</v>
      </c>
      <c r="AS7242" t="s">
        <v>54360</v>
      </c>
      <c r="AU7242" t="s">
        <v>325</v>
      </c>
      <c r="AV7242" t="s">
        <v>54361</v>
      </c>
      <c r="AW7242" t="s">
        <v>1036</v>
      </c>
      <c r="BJ7242" t="s">
        <v>5685</v>
      </c>
      <c r="BL7242" t="s">
        <v>5685</v>
      </c>
      <c r="BP7242" t="s">
        <v>332</v>
      </c>
      <c r="BT7242" t="s">
        <v>54362</v>
      </c>
      <c r="BY7242" t="s">
        <v>323</v>
      </c>
      <c r="BZ7242" t="s">
        <v>323</v>
      </c>
      <c r="CA7242" t="s">
        <v>340</v>
      </c>
      <c r="CC7242" t="s">
        <v>340</v>
      </c>
      <c r="CG7242" t="s">
        <v>326</v>
      </c>
      <c r="CU7242" t="s">
        <v>336</v>
      </c>
      <c r="CV7242" t="s">
        <v>44100</v>
      </c>
      <c r="CW7242" t="s">
        <v>325</v>
      </c>
      <c r="CX7242" t="s">
        <v>332</v>
      </c>
      <c r="CY7242" t="s">
        <v>3037</v>
      </c>
      <c r="DE7242" t="s">
        <v>327</v>
      </c>
      <c r="DH7242" t="s">
        <v>325</v>
      </c>
      <c r="GJ7242" t="s">
        <v>328</v>
      </c>
      <c r="GK7242" t="s">
        <v>340</v>
      </c>
      <c r="GL7242" t="s">
        <v>329</v>
      </c>
      <c r="KI7242" t="s">
        <v>340</v>
      </c>
      <c r="KL7242" t="s">
        <v>54363</v>
      </c>
      <c r="KM7242" t="s">
        <v>330</v>
      </c>
      <c r="KN7242" t="s">
        <v>325</v>
      </c>
    </row>
    <row r="7243">
      <c r="B7243" t="s">
        <v>54364</v>
      </c>
      <c r="C7243" t="s">
        <v>323</v>
      </c>
      <c r="K7243" t="s">
        <v>7302</v>
      </c>
      <c r="N7243" t="s">
        <v>3985</v>
      </c>
      <c r="AO7243" t="s">
        <v>324</v>
      </c>
      <c r="AP7243" t="s">
        <v>331</v>
      </c>
      <c r="AQ7243" t="s">
        <v>54365</v>
      </c>
      <c r="AS7243" t="s">
        <v>54366</v>
      </c>
      <c r="AU7243" t="s">
        <v>325</v>
      </c>
      <c r="AV7243" t="s">
        <v>33660</v>
      </c>
      <c r="AW7243" t="s">
        <v>863</v>
      </c>
      <c r="BJ7243" t="s">
        <v>36002</v>
      </c>
      <c r="BL7243" t="s">
        <v>36002</v>
      </c>
      <c r="BP7243" t="s">
        <v>332</v>
      </c>
      <c r="BT7243" t="s">
        <v>54367</v>
      </c>
      <c r="BY7243" t="s">
        <v>323</v>
      </c>
      <c r="BZ7243" t="s">
        <v>323</v>
      </c>
      <c r="CA7243" t="s">
        <v>340</v>
      </c>
      <c r="CC7243" t="s">
        <v>340</v>
      </c>
      <c r="CG7243" t="s">
        <v>326</v>
      </c>
      <c r="CU7243" t="s">
        <v>373</v>
      </c>
      <c r="CV7243" t="s">
        <v>24212</v>
      </c>
      <c r="CW7243" t="s">
        <v>325</v>
      </c>
      <c r="CX7243" t="s">
        <v>332</v>
      </c>
      <c r="CY7243" t="s">
        <v>10833</v>
      </c>
      <c r="DE7243" t="s">
        <v>327</v>
      </c>
      <c r="DH7243" t="s">
        <v>325</v>
      </c>
      <c r="GJ7243" t="s">
        <v>328</v>
      </c>
      <c r="GK7243" t="s">
        <v>340</v>
      </c>
      <c r="GL7243" t="s">
        <v>329</v>
      </c>
      <c r="KI7243" t="s">
        <v>340</v>
      </c>
      <c r="KL7243" t="s">
        <v>54368</v>
      </c>
      <c r="KM7243" t="s">
        <v>330</v>
      </c>
      <c r="KN7243" t="s">
        <v>325</v>
      </c>
    </row>
    <row r="7244">
      <c r="B7244" t="s">
        <v>54369</v>
      </c>
      <c r="C7244" t="s">
        <v>323</v>
      </c>
      <c r="K7244" t="s">
        <v>3558</v>
      </c>
      <c r="N7244" t="s">
        <v>1574</v>
      </c>
      <c r="AO7244" t="s">
        <v>324</v>
      </c>
      <c r="AP7244" t="s">
        <v>331</v>
      </c>
      <c r="AQ7244" t="s">
        <v>54370</v>
      </c>
      <c r="AS7244" t="s">
        <v>54371</v>
      </c>
      <c r="AU7244" t="s">
        <v>325</v>
      </c>
      <c r="AV7244" t="s">
        <v>54372</v>
      </c>
      <c r="AW7244" t="s">
        <v>7262</v>
      </c>
      <c r="BJ7244" t="s">
        <v>17531</v>
      </c>
      <c r="BL7244" t="s">
        <v>17531</v>
      </c>
      <c r="BP7244" t="s">
        <v>332</v>
      </c>
      <c r="BT7244" t="s">
        <v>54373</v>
      </c>
      <c r="BY7244" t="s">
        <v>323</v>
      </c>
      <c r="BZ7244" t="s">
        <v>323</v>
      </c>
      <c r="CA7244" t="s">
        <v>340</v>
      </c>
      <c r="CC7244" t="s">
        <v>340</v>
      </c>
      <c r="CG7244" t="s">
        <v>326</v>
      </c>
      <c r="CU7244" t="s">
        <v>373</v>
      </c>
      <c r="CV7244" t="s">
        <v>54374</v>
      </c>
      <c r="CW7244" t="s">
        <v>325</v>
      </c>
      <c r="CX7244" t="s">
        <v>332</v>
      </c>
      <c r="CY7244" t="s">
        <v>1129</v>
      </c>
      <c r="DE7244" t="s">
        <v>327</v>
      </c>
      <c r="DH7244" t="s">
        <v>325</v>
      </c>
      <c r="GJ7244" t="s">
        <v>328</v>
      </c>
      <c r="GK7244" t="s">
        <v>340</v>
      </c>
      <c r="GL7244" t="s">
        <v>329</v>
      </c>
      <c r="KI7244" t="s">
        <v>340</v>
      </c>
      <c r="KL7244" t="s">
        <v>54375</v>
      </c>
      <c r="KM7244" t="s">
        <v>330</v>
      </c>
      <c r="KN7244" t="s">
        <v>325</v>
      </c>
    </row>
    <row r="7245">
      <c r="B7245" t="s">
        <v>54376</v>
      </c>
      <c r="C7245" t="s">
        <v>323</v>
      </c>
      <c r="K7245" t="s">
        <v>3693</v>
      </c>
      <c r="N7245" t="s">
        <v>6700</v>
      </c>
      <c r="AO7245" t="s">
        <v>324</v>
      </c>
      <c r="AP7245" t="s">
        <v>331</v>
      </c>
      <c r="AQ7245" t="s">
        <v>54377</v>
      </c>
      <c r="AS7245" t="s">
        <v>54378</v>
      </c>
      <c r="AU7245" t="s">
        <v>325</v>
      </c>
      <c r="AV7245" t="s">
        <v>54379</v>
      </c>
      <c r="AW7245" t="s">
        <v>8185</v>
      </c>
      <c r="BJ7245" t="s">
        <v>10107</v>
      </c>
      <c r="BL7245" t="s">
        <v>10107</v>
      </c>
      <c r="BP7245" t="s">
        <v>332</v>
      </c>
      <c r="BT7245" t="s">
        <v>54380</v>
      </c>
      <c r="BY7245" t="s">
        <v>323</v>
      </c>
      <c r="BZ7245" t="s">
        <v>323</v>
      </c>
      <c r="CA7245" t="s">
        <v>340</v>
      </c>
      <c r="CC7245" t="s">
        <v>340</v>
      </c>
      <c r="CG7245" t="s">
        <v>326</v>
      </c>
      <c r="CU7245" t="s">
        <v>373</v>
      </c>
      <c r="CV7245" t="s">
        <v>54381</v>
      </c>
      <c r="CW7245" t="s">
        <v>325</v>
      </c>
      <c r="CX7245" t="s">
        <v>332</v>
      </c>
      <c r="CY7245" t="s">
        <v>1478</v>
      </c>
      <c r="DE7245" t="s">
        <v>327</v>
      </c>
      <c r="DH7245" t="s">
        <v>325</v>
      </c>
      <c r="GJ7245" t="s">
        <v>328</v>
      </c>
      <c r="GK7245" t="s">
        <v>340</v>
      </c>
      <c r="GL7245" t="s">
        <v>329</v>
      </c>
      <c r="KI7245" t="s">
        <v>340</v>
      </c>
      <c r="KL7245" t="s">
        <v>54382</v>
      </c>
      <c r="KM7245" t="s">
        <v>330</v>
      </c>
      <c r="KN7245" t="s">
        <v>325</v>
      </c>
    </row>
    <row r="7246">
      <c r="B7246" t="s">
        <v>54383</v>
      </c>
      <c r="C7246" t="s">
        <v>323</v>
      </c>
      <c r="K7246" t="s">
        <v>859</v>
      </c>
      <c r="N7246" t="s">
        <v>1705</v>
      </c>
      <c r="AO7246" t="s">
        <v>324</v>
      </c>
      <c r="AP7246" t="s">
        <v>331</v>
      </c>
      <c r="AQ7246" t="s">
        <v>54384</v>
      </c>
      <c r="AS7246" t="s">
        <v>54385</v>
      </c>
      <c r="AU7246" t="s">
        <v>325</v>
      </c>
      <c r="AV7246" t="s">
        <v>54386</v>
      </c>
      <c r="AW7246" t="s">
        <v>758</v>
      </c>
      <c r="BJ7246" t="s">
        <v>53914</v>
      </c>
      <c r="BL7246" t="s">
        <v>53914</v>
      </c>
      <c r="BP7246" t="s">
        <v>332</v>
      </c>
      <c r="BT7246" t="s">
        <v>54387</v>
      </c>
      <c r="BY7246" t="s">
        <v>323</v>
      </c>
      <c r="BZ7246" t="s">
        <v>323</v>
      </c>
      <c r="CA7246" t="s">
        <v>340</v>
      </c>
      <c r="CC7246" t="s">
        <v>340</v>
      </c>
      <c r="CG7246" t="s">
        <v>326</v>
      </c>
      <c r="CU7246" t="s">
        <v>336</v>
      </c>
      <c r="CV7246" t="s">
        <v>54388</v>
      </c>
      <c r="CW7246" t="s">
        <v>325</v>
      </c>
      <c r="CX7246" t="s">
        <v>332</v>
      </c>
      <c r="CY7246" t="s">
        <v>24338</v>
      </c>
      <c r="DE7246" t="s">
        <v>327</v>
      </c>
      <c r="DH7246" t="s">
        <v>325</v>
      </c>
      <c r="GJ7246" t="s">
        <v>328</v>
      </c>
      <c r="GK7246" t="s">
        <v>340</v>
      </c>
      <c r="GL7246" t="s">
        <v>329</v>
      </c>
      <c r="KI7246" t="s">
        <v>340</v>
      </c>
      <c r="KL7246" t="s">
        <v>54389</v>
      </c>
      <c r="KM7246" t="s">
        <v>330</v>
      </c>
      <c r="KN7246" t="s">
        <v>325</v>
      </c>
    </row>
    <row r="7247">
      <c r="B7247" t="s">
        <v>54390</v>
      </c>
      <c r="C7247" t="s">
        <v>323</v>
      </c>
      <c r="K7247" t="s">
        <v>3194</v>
      </c>
      <c r="N7247" t="s">
        <v>3832</v>
      </c>
      <c r="AO7247" t="s">
        <v>324</v>
      </c>
      <c r="AP7247" t="s">
        <v>331</v>
      </c>
      <c r="AQ7247" t="s">
        <v>54391</v>
      </c>
      <c r="AS7247" t="s">
        <v>54392</v>
      </c>
      <c r="AU7247" t="s">
        <v>325</v>
      </c>
      <c r="AV7247" t="s">
        <v>54393</v>
      </c>
      <c r="AW7247" t="s">
        <v>54394</v>
      </c>
      <c r="BJ7247" t="s">
        <v>45302</v>
      </c>
      <c r="BL7247" t="s">
        <v>45302</v>
      </c>
      <c r="BP7247" t="s">
        <v>332</v>
      </c>
      <c r="BT7247" t="s">
        <v>54395</v>
      </c>
      <c r="BY7247" t="s">
        <v>323</v>
      </c>
      <c r="BZ7247" t="s">
        <v>323</v>
      </c>
      <c r="CA7247" t="s">
        <v>340</v>
      </c>
      <c r="CC7247" t="s">
        <v>340</v>
      </c>
      <c r="CG7247" t="s">
        <v>326</v>
      </c>
      <c r="CU7247" t="s">
        <v>336</v>
      </c>
      <c r="CV7247" t="s">
        <v>54396</v>
      </c>
      <c r="CW7247" t="s">
        <v>325</v>
      </c>
      <c r="CX7247" t="s">
        <v>332</v>
      </c>
      <c r="CY7247" t="s">
        <v>13340</v>
      </c>
      <c r="DE7247" t="s">
        <v>327</v>
      </c>
      <c r="DH7247" t="s">
        <v>325</v>
      </c>
      <c r="GJ7247" t="s">
        <v>328</v>
      </c>
      <c r="GK7247" t="s">
        <v>340</v>
      </c>
      <c r="GL7247" t="s">
        <v>329</v>
      </c>
      <c r="KI7247" t="s">
        <v>340</v>
      </c>
      <c r="KL7247" t="s">
        <v>54397</v>
      </c>
      <c r="KM7247" t="s">
        <v>330</v>
      </c>
      <c r="KN7247" t="s">
        <v>325</v>
      </c>
    </row>
    <row r="7248">
      <c r="B7248" t="s">
        <v>54398</v>
      </c>
      <c r="C7248" t="s">
        <v>323</v>
      </c>
      <c r="K7248" t="s">
        <v>3913</v>
      </c>
      <c r="N7248" t="s">
        <v>788</v>
      </c>
      <c r="AO7248" t="s">
        <v>324</v>
      </c>
      <c r="AP7248" t="s">
        <v>331</v>
      </c>
      <c r="AQ7248" t="s">
        <v>54399</v>
      </c>
      <c r="AS7248" t="s">
        <v>54400</v>
      </c>
      <c r="AU7248" t="s">
        <v>325</v>
      </c>
      <c r="AV7248" t="s">
        <v>54401</v>
      </c>
      <c r="AW7248" t="s">
        <v>6287</v>
      </c>
      <c r="BJ7248" t="s">
        <v>39725</v>
      </c>
      <c r="BL7248" t="s">
        <v>39725</v>
      </c>
      <c r="BP7248" t="s">
        <v>332</v>
      </c>
      <c r="BT7248" t="s">
        <v>54402</v>
      </c>
      <c r="BY7248" t="s">
        <v>323</v>
      </c>
      <c r="BZ7248" t="s">
        <v>323</v>
      </c>
      <c r="CA7248" t="s">
        <v>340</v>
      </c>
      <c r="CC7248" t="s">
        <v>340</v>
      </c>
      <c r="CG7248" t="s">
        <v>326</v>
      </c>
      <c r="CU7248" t="s">
        <v>373</v>
      </c>
      <c r="CV7248" t="s">
        <v>43195</v>
      </c>
      <c r="CW7248" t="s">
        <v>325</v>
      </c>
      <c r="CX7248" t="s">
        <v>332</v>
      </c>
      <c r="CY7248" t="s">
        <v>11741</v>
      </c>
      <c r="DE7248" t="s">
        <v>327</v>
      </c>
      <c r="DH7248" t="s">
        <v>325</v>
      </c>
      <c r="GJ7248" t="s">
        <v>328</v>
      </c>
      <c r="GK7248" t="s">
        <v>340</v>
      </c>
      <c r="GL7248" t="s">
        <v>329</v>
      </c>
      <c r="KI7248" t="s">
        <v>340</v>
      </c>
      <c r="KL7248" t="s">
        <v>54403</v>
      </c>
      <c r="KM7248" t="s">
        <v>330</v>
      </c>
      <c r="KN7248" t="s">
        <v>325</v>
      </c>
    </row>
    <row r="7249">
      <c r="B7249" t="s">
        <v>54404</v>
      </c>
      <c r="C7249" t="s">
        <v>323</v>
      </c>
      <c r="K7249" t="s">
        <v>625</v>
      </c>
      <c r="N7249" t="s">
        <v>930</v>
      </c>
      <c r="AO7249" t="s">
        <v>324</v>
      </c>
      <c r="AP7249" t="s">
        <v>331</v>
      </c>
      <c r="AQ7249" t="s">
        <v>54405</v>
      </c>
      <c r="AS7249" t="s">
        <v>54406</v>
      </c>
      <c r="AU7249" t="s">
        <v>325</v>
      </c>
      <c r="AV7249" t="s">
        <v>50797</v>
      </c>
      <c r="AW7249" t="s">
        <v>4672</v>
      </c>
      <c r="BJ7249" t="s">
        <v>4559</v>
      </c>
      <c r="BL7249" t="s">
        <v>4559</v>
      </c>
      <c r="BP7249" t="s">
        <v>332</v>
      </c>
      <c r="BT7249" t="s">
        <v>54407</v>
      </c>
      <c r="BY7249" t="s">
        <v>323</v>
      </c>
      <c r="BZ7249" t="s">
        <v>323</v>
      </c>
      <c r="CA7249" t="s">
        <v>340</v>
      </c>
      <c r="CC7249" t="s">
        <v>340</v>
      </c>
      <c r="CG7249" t="s">
        <v>326</v>
      </c>
      <c r="CU7249" t="s">
        <v>336</v>
      </c>
      <c r="CV7249" t="s">
        <v>54408</v>
      </c>
      <c r="CW7249" t="s">
        <v>325</v>
      </c>
      <c r="CX7249" t="s">
        <v>332</v>
      </c>
      <c r="CY7249" t="s">
        <v>16784</v>
      </c>
      <c r="DE7249" t="s">
        <v>327</v>
      </c>
      <c r="DH7249" t="s">
        <v>325</v>
      </c>
      <c r="GJ7249" t="s">
        <v>328</v>
      </c>
      <c r="GK7249" t="s">
        <v>340</v>
      </c>
      <c r="GL7249" t="s">
        <v>329</v>
      </c>
      <c r="KI7249" t="s">
        <v>340</v>
      </c>
      <c r="KL7249" t="s">
        <v>54409</v>
      </c>
      <c r="KM7249" t="s">
        <v>330</v>
      </c>
      <c r="KN7249" t="s">
        <v>325</v>
      </c>
    </row>
    <row r="7250">
      <c r="B7250" t="s">
        <v>54410</v>
      </c>
      <c r="C7250" t="s">
        <v>323</v>
      </c>
      <c r="K7250" t="s">
        <v>378</v>
      </c>
      <c r="N7250" t="s">
        <v>1618</v>
      </c>
      <c r="AO7250" t="s">
        <v>324</v>
      </c>
      <c r="AP7250" t="s">
        <v>331</v>
      </c>
      <c r="AQ7250" t="s">
        <v>54411</v>
      </c>
      <c r="AS7250" t="s">
        <v>54412</v>
      </c>
      <c r="AU7250" t="s">
        <v>325</v>
      </c>
      <c r="AV7250" t="s">
        <v>17331</v>
      </c>
      <c r="AW7250" t="s">
        <v>13638</v>
      </c>
      <c r="BJ7250" t="s">
        <v>24718</v>
      </c>
      <c r="BL7250" t="s">
        <v>24718</v>
      </c>
      <c r="BP7250" t="s">
        <v>332</v>
      </c>
      <c r="BT7250" t="s">
        <v>54413</v>
      </c>
      <c r="BY7250" t="s">
        <v>323</v>
      </c>
      <c r="BZ7250" t="s">
        <v>323</v>
      </c>
      <c r="CA7250" t="s">
        <v>340</v>
      </c>
      <c r="CC7250" t="s">
        <v>340</v>
      </c>
      <c r="CG7250" t="s">
        <v>326</v>
      </c>
      <c r="CU7250" t="s">
        <v>336</v>
      </c>
      <c r="CV7250" t="s">
        <v>54414</v>
      </c>
      <c r="CW7250" t="s">
        <v>325</v>
      </c>
      <c r="CX7250" t="s">
        <v>332</v>
      </c>
      <c r="CY7250" t="s">
        <v>3310</v>
      </c>
      <c r="DE7250" t="s">
        <v>327</v>
      </c>
      <c r="DH7250" t="s">
        <v>325</v>
      </c>
      <c r="GJ7250" t="s">
        <v>328</v>
      </c>
      <c r="GK7250" t="s">
        <v>340</v>
      </c>
      <c r="GL7250" t="s">
        <v>329</v>
      </c>
      <c r="KI7250" t="s">
        <v>340</v>
      </c>
      <c r="KL7250" t="s">
        <v>54415</v>
      </c>
      <c r="KM7250" t="s">
        <v>330</v>
      </c>
      <c r="KN7250" t="s">
        <v>325</v>
      </c>
    </row>
    <row r="7251">
      <c r="B7251" t="s">
        <v>54416</v>
      </c>
      <c r="C7251" t="s">
        <v>323</v>
      </c>
      <c r="K7251" t="s">
        <v>12795</v>
      </c>
      <c r="N7251" t="s">
        <v>848</v>
      </c>
      <c r="AO7251" t="s">
        <v>324</v>
      </c>
      <c r="AP7251" t="s">
        <v>331</v>
      </c>
      <c r="AQ7251" t="s">
        <v>54417</v>
      </c>
      <c r="AS7251" t="s">
        <v>54418</v>
      </c>
      <c r="AU7251" t="s">
        <v>325</v>
      </c>
      <c r="AV7251" t="s">
        <v>54419</v>
      </c>
      <c r="AW7251" t="s">
        <v>4455</v>
      </c>
      <c r="BJ7251" t="s">
        <v>26007</v>
      </c>
      <c r="BL7251" t="s">
        <v>26007</v>
      </c>
      <c r="BP7251" t="s">
        <v>332</v>
      </c>
      <c r="BT7251" t="s">
        <v>54420</v>
      </c>
      <c r="BY7251" t="s">
        <v>323</v>
      </c>
      <c r="BZ7251" t="s">
        <v>323</v>
      </c>
      <c r="CA7251" t="s">
        <v>340</v>
      </c>
      <c r="CC7251" t="s">
        <v>340</v>
      </c>
      <c r="CG7251" t="s">
        <v>326</v>
      </c>
      <c r="CU7251" t="s">
        <v>336</v>
      </c>
      <c r="CV7251" t="s">
        <v>54421</v>
      </c>
      <c r="CW7251" t="s">
        <v>325</v>
      </c>
      <c r="CX7251" t="s">
        <v>332</v>
      </c>
      <c r="CY7251" t="s">
        <v>5787</v>
      </c>
      <c r="DE7251" t="s">
        <v>327</v>
      </c>
      <c r="DH7251" t="s">
        <v>325</v>
      </c>
      <c r="GJ7251" t="s">
        <v>328</v>
      </c>
      <c r="GK7251" t="s">
        <v>340</v>
      </c>
      <c r="GL7251" t="s">
        <v>329</v>
      </c>
      <c r="KI7251" t="s">
        <v>340</v>
      </c>
      <c r="KL7251" t="s">
        <v>54422</v>
      </c>
      <c r="KM7251" t="s">
        <v>330</v>
      </c>
      <c r="KN7251" t="s">
        <v>325</v>
      </c>
    </row>
    <row r="7252">
      <c r="B7252" t="s">
        <v>54423</v>
      </c>
      <c r="C7252" t="s">
        <v>323</v>
      </c>
      <c r="K7252" t="s">
        <v>917</v>
      </c>
      <c r="N7252" t="s">
        <v>976</v>
      </c>
      <c r="AO7252" t="s">
        <v>324</v>
      </c>
      <c r="AP7252" t="s">
        <v>331</v>
      </c>
      <c r="AQ7252" t="s">
        <v>54424</v>
      </c>
      <c r="AS7252" t="s">
        <v>54425</v>
      </c>
      <c r="AU7252" t="s">
        <v>325</v>
      </c>
      <c r="AV7252" t="s">
        <v>54426</v>
      </c>
      <c r="AW7252" t="s">
        <v>4575</v>
      </c>
      <c r="BJ7252" t="s">
        <v>5631</v>
      </c>
      <c r="BL7252" t="s">
        <v>5631</v>
      </c>
      <c r="BP7252" t="s">
        <v>332</v>
      </c>
      <c r="BT7252" t="s">
        <v>54427</v>
      </c>
      <c r="BY7252" t="s">
        <v>323</v>
      </c>
      <c r="BZ7252" t="s">
        <v>323</v>
      </c>
      <c r="CA7252" t="s">
        <v>340</v>
      </c>
      <c r="CC7252" t="s">
        <v>340</v>
      </c>
      <c r="CG7252" t="s">
        <v>326</v>
      </c>
      <c r="CU7252" t="s">
        <v>373</v>
      </c>
      <c r="CV7252" t="s">
        <v>28066</v>
      </c>
      <c r="CW7252" t="s">
        <v>325</v>
      </c>
      <c r="CX7252" t="s">
        <v>332</v>
      </c>
      <c r="CY7252" t="s">
        <v>8303</v>
      </c>
      <c r="DE7252" t="s">
        <v>327</v>
      </c>
      <c r="DH7252" t="s">
        <v>325</v>
      </c>
      <c r="GJ7252" t="s">
        <v>328</v>
      </c>
      <c r="GK7252" t="s">
        <v>340</v>
      </c>
      <c r="GL7252" t="s">
        <v>329</v>
      </c>
      <c r="KI7252" t="s">
        <v>340</v>
      </c>
      <c r="KL7252" t="s">
        <v>54428</v>
      </c>
      <c r="KM7252" t="s">
        <v>330</v>
      </c>
      <c r="KN7252" t="s">
        <v>325</v>
      </c>
    </row>
    <row r="7253">
      <c r="B7253" t="s">
        <v>54429</v>
      </c>
      <c r="C7253" t="s">
        <v>323</v>
      </c>
      <c r="K7253" t="s">
        <v>8332</v>
      </c>
      <c r="N7253" t="s">
        <v>2246</v>
      </c>
      <c r="AO7253" t="s">
        <v>324</v>
      </c>
      <c r="AP7253" t="s">
        <v>331</v>
      </c>
      <c r="AQ7253" t="s">
        <v>54430</v>
      </c>
      <c r="AS7253" t="s">
        <v>54431</v>
      </c>
      <c r="AU7253" t="s">
        <v>325</v>
      </c>
      <c r="AV7253" t="s">
        <v>54432</v>
      </c>
      <c r="AW7253" t="s">
        <v>887</v>
      </c>
      <c r="BJ7253" t="s">
        <v>4010</v>
      </c>
      <c r="BL7253" t="s">
        <v>4010</v>
      </c>
      <c r="BP7253" t="s">
        <v>332</v>
      </c>
      <c r="BT7253" t="s">
        <v>54433</v>
      </c>
      <c r="BY7253" t="s">
        <v>323</v>
      </c>
      <c r="BZ7253" t="s">
        <v>323</v>
      </c>
      <c r="CA7253" t="s">
        <v>340</v>
      </c>
      <c r="CC7253" t="s">
        <v>340</v>
      </c>
      <c r="CG7253" t="s">
        <v>326</v>
      </c>
      <c r="CU7253" t="s">
        <v>336</v>
      </c>
      <c r="CV7253" t="s">
        <v>54434</v>
      </c>
      <c r="CW7253" t="s">
        <v>325</v>
      </c>
      <c r="CX7253" t="s">
        <v>332</v>
      </c>
      <c r="CY7253" t="s">
        <v>13110</v>
      </c>
      <c r="DE7253" t="s">
        <v>327</v>
      </c>
      <c r="DH7253" t="s">
        <v>325</v>
      </c>
      <c r="GJ7253" t="s">
        <v>328</v>
      </c>
      <c r="GK7253" t="s">
        <v>340</v>
      </c>
      <c r="GL7253" t="s">
        <v>329</v>
      </c>
      <c r="KI7253" t="s">
        <v>340</v>
      </c>
      <c r="KL7253" t="s">
        <v>54435</v>
      </c>
      <c r="KM7253" t="s">
        <v>330</v>
      </c>
      <c r="KN7253" t="s">
        <v>325</v>
      </c>
    </row>
    <row r="7254">
      <c r="B7254" t="s">
        <v>54436</v>
      </c>
      <c r="C7254" t="s">
        <v>323</v>
      </c>
      <c r="K7254" t="s">
        <v>2319</v>
      </c>
      <c r="N7254" t="s">
        <v>3530</v>
      </c>
      <c r="AO7254" t="s">
        <v>324</v>
      </c>
      <c r="AP7254" t="s">
        <v>331</v>
      </c>
      <c r="AQ7254" t="s">
        <v>54437</v>
      </c>
      <c r="AS7254" t="s">
        <v>54438</v>
      </c>
      <c r="AU7254" t="s">
        <v>325</v>
      </c>
      <c r="AV7254" t="s">
        <v>54439</v>
      </c>
      <c r="AW7254" t="s">
        <v>35774</v>
      </c>
      <c r="BJ7254" t="s">
        <v>10183</v>
      </c>
      <c r="BL7254" t="s">
        <v>10183</v>
      </c>
      <c r="BP7254" t="s">
        <v>332</v>
      </c>
      <c r="BT7254" t="s">
        <v>54440</v>
      </c>
      <c r="BY7254" t="s">
        <v>323</v>
      </c>
      <c r="BZ7254" t="s">
        <v>323</v>
      </c>
      <c r="CA7254" t="s">
        <v>340</v>
      </c>
      <c r="CC7254" t="s">
        <v>340</v>
      </c>
      <c r="CG7254" t="s">
        <v>326</v>
      </c>
      <c r="CU7254" t="s">
        <v>373</v>
      </c>
      <c r="CV7254" t="s">
        <v>54441</v>
      </c>
      <c r="CW7254" t="s">
        <v>325</v>
      </c>
      <c r="CX7254" t="s">
        <v>332</v>
      </c>
      <c r="CY7254" t="s">
        <v>15483</v>
      </c>
      <c r="DE7254" t="s">
        <v>327</v>
      </c>
      <c r="DH7254" t="s">
        <v>325</v>
      </c>
      <c r="GJ7254" t="s">
        <v>328</v>
      </c>
      <c r="GK7254" t="s">
        <v>340</v>
      </c>
      <c r="GL7254" t="s">
        <v>329</v>
      </c>
      <c r="KI7254" t="s">
        <v>340</v>
      </c>
      <c r="KL7254" t="s">
        <v>54442</v>
      </c>
      <c r="KM7254" t="s">
        <v>330</v>
      </c>
      <c r="KN7254" t="s">
        <v>325</v>
      </c>
    </row>
    <row r="7255">
      <c r="B7255" t="s">
        <v>54443</v>
      </c>
      <c r="C7255" t="s">
        <v>323</v>
      </c>
      <c r="K7255" t="s">
        <v>3194</v>
      </c>
      <c r="N7255" t="s">
        <v>5951</v>
      </c>
      <c r="AO7255" t="s">
        <v>324</v>
      </c>
      <c r="AP7255" t="s">
        <v>331</v>
      </c>
      <c r="AQ7255" t="s">
        <v>54444</v>
      </c>
      <c r="AS7255" t="s">
        <v>54445</v>
      </c>
      <c r="AU7255" t="s">
        <v>325</v>
      </c>
      <c r="AV7255" t="s">
        <v>8838</v>
      </c>
      <c r="AW7255" t="s">
        <v>383</v>
      </c>
      <c r="BJ7255" t="s">
        <v>10107</v>
      </c>
      <c r="BL7255" t="s">
        <v>10107</v>
      </c>
      <c r="BP7255" t="s">
        <v>332</v>
      </c>
      <c r="BT7255" t="s">
        <v>54446</v>
      </c>
      <c r="BY7255" t="s">
        <v>323</v>
      </c>
      <c r="BZ7255" t="s">
        <v>323</v>
      </c>
      <c r="CA7255" t="s">
        <v>340</v>
      </c>
      <c r="CC7255" t="s">
        <v>340</v>
      </c>
      <c r="CG7255" t="s">
        <v>326</v>
      </c>
      <c r="CU7255" t="s">
        <v>336</v>
      </c>
      <c r="CV7255" t="s">
        <v>8633</v>
      </c>
      <c r="CW7255" t="s">
        <v>325</v>
      </c>
      <c r="CX7255" t="s">
        <v>332</v>
      </c>
      <c r="CY7255" t="s">
        <v>12894</v>
      </c>
      <c r="DE7255" t="s">
        <v>327</v>
      </c>
      <c r="DH7255" t="s">
        <v>325</v>
      </c>
      <c r="GJ7255" t="s">
        <v>328</v>
      </c>
      <c r="GK7255" t="s">
        <v>340</v>
      </c>
      <c r="GL7255" t="s">
        <v>329</v>
      </c>
      <c r="KI7255" t="s">
        <v>340</v>
      </c>
      <c r="KL7255" t="s">
        <v>54447</v>
      </c>
      <c r="KM7255" t="s">
        <v>330</v>
      </c>
      <c r="KN7255" t="s">
        <v>325</v>
      </c>
    </row>
    <row r="7256">
      <c r="B7256" t="s">
        <v>54448</v>
      </c>
      <c r="C7256" t="s">
        <v>323</v>
      </c>
      <c r="K7256" t="s">
        <v>3262</v>
      </c>
      <c r="N7256" t="s">
        <v>626</v>
      </c>
      <c r="AO7256" t="s">
        <v>324</v>
      </c>
      <c r="AP7256" t="s">
        <v>331</v>
      </c>
      <c r="AQ7256" t="s">
        <v>54449</v>
      </c>
      <c r="AS7256" t="s">
        <v>54450</v>
      </c>
      <c r="AU7256" t="s">
        <v>325</v>
      </c>
      <c r="AV7256" t="s">
        <v>49477</v>
      </c>
      <c r="AW7256" t="s">
        <v>15443</v>
      </c>
      <c r="BJ7256" t="s">
        <v>4962</v>
      </c>
      <c r="BL7256" t="s">
        <v>4962</v>
      </c>
      <c r="BP7256" t="s">
        <v>332</v>
      </c>
      <c r="BT7256" t="s">
        <v>54451</v>
      </c>
      <c r="BY7256" t="s">
        <v>323</v>
      </c>
      <c r="BZ7256" t="s">
        <v>323</v>
      </c>
      <c r="CA7256" t="s">
        <v>340</v>
      </c>
      <c r="CC7256" t="s">
        <v>340</v>
      </c>
      <c r="CG7256" t="s">
        <v>326</v>
      </c>
      <c r="CU7256" t="s">
        <v>336</v>
      </c>
      <c r="CV7256" t="s">
        <v>54452</v>
      </c>
      <c r="CW7256" t="s">
        <v>325</v>
      </c>
      <c r="CX7256" t="s">
        <v>332</v>
      </c>
      <c r="CY7256" t="s">
        <v>9224</v>
      </c>
      <c r="DE7256" t="s">
        <v>327</v>
      </c>
      <c r="DH7256" t="s">
        <v>325</v>
      </c>
      <c r="GJ7256" t="s">
        <v>328</v>
      </c>
      <c r="GK7256" t="s">
        <v>340</v>
      </c>
      <c r="GL7256" t="s">
        <v>329</v>
      </c>
      <c r="KI7256" t="s">
        <v>340</v>
      </c>
      <c r="KL7256" t="s">
        <v>54453</v>
      </c>
      <c r="KM7256" t="s">
        <v>330</v>
      </c>
      <c r="KN7256" t="s">
        <v>325</v>
      </c>
    </row>
    <row r="7257">
      <c r="B7257" t="s">
        <v>54454</v>
      </c>
      <c r="C7257" t="s">
        <v>323</v>
      </c>
      <c r="K7257" t="s">
        <v>5224</v>
      </c>
      <c r="N7257" t="s">
        <v>1078</v>
      </c>
      <c r="AO7257" t="s">
        <v>324</v>
      </c>
      <c r="AP7257" t="s">
        <v>331</v>
      </c>
      <c r="AQ7257" t="s">
        <v>54455</v>
      </c>
      <c r="AS7257" t="s">
        <v>54456</v>
      </c>
      <c r="AU7257" t="s">
        <v>325</v>
      </c>
      <c r="AV7257" t="s">
        <v>30440</v>
      </c>
      <c r="AW7257" t="s">
        <v>1850</v>
      </c>
      <c r="BJ7257" t="s">
        <v>21772</v>
      </c>
      <c r="BL7257" t="s">
        <v>21772</v>
      </c>
      <c r="BP7257" t="s">
        <v>332</v>
      </c>
      <c r="BT7257" t="s">
        <v>54457</v>
      </c>
      <c r="BY7257" t="s">
        <v>323</v>
      </c>
      <c r="BZ7257" t="s">
        <v>323</v>
      </c>
      <c r="CA7257" t="s">
        <v>340</v>
      </c>
      <c r="CC7257" t="s">
        <v>340</v>
      </c>
      <c r="CG7257" t="s">
        <v>326</v>
      </c>
      <c r="CU7257" t="s">
        <v>373</v>
      </c>
      <c r="CV7257" t="s">
        <v>54458</v>
      </c>
      <c r="CW7257" t="s">
        <v>325</v>
      </c>
      <c r="CX7257" t="s">
        <v>332</v>
      </c>
      <c r="CY7257" t="s">
        <v>28976</v>
      </c>
      <c r="DE7257" t="s">
        <v>327</v>
      </c>
      <c r="DH7257" t="s">
        <v>325</v>
      </c>
      <c r="GJ7257" t="s">
        <v>328</v>
      </c>
      <c r="GK7257" t="s">
        <v>340</v>
      </c>
      <c r="GL7257" t="s">
        <v>329</v>
      </c>
      <c r="KI7257" t="s">
        <v>340</v>
      </c>
      <c r="KL7257" t="s">
        <v>54459</v>
      </c>
      <c r="KM7257" t="s">
        <v>330</v>
      </c>
      <c r="KN7257" t="s">
        <v>325</v>
      </c>
    </row>
    <row r="7258">
      <c r="B7258" t="s">
        <v>54460</v>
      </c>
      <c r="C7258" t="s">
        <v>323</v>
      </c>
      <c r="K7258" t="s">
        <v>5294</v>
      </c>
      <c r="N7258" t="s">
        <v>1824</v>
      </c>
      <c r="AO7258" t="s">
        <v>324</v>
      </c>
      <c r="AP7258" t="s">
        <v>331</v>
      </c>
      <c r="AQ7258" t="s">
        <v>54461</v>
      </c>
      <c r="AS7258" t="s">
        <v>54462</v>
      </c>
      <c r="AU7258" t="s">
        <v>325</v>
      </c>
      <c r="AV7258" t="s">
        <v>14808</v>
      </c>
      <c r="AW7258" t="s">
        <v>5395</v>
      </c>
      <c r="BJ7258" t="s">
        <v>5476</v>
      </c>
      <c r="BL7258" t="s">
        <v>5476</v>
      </c>
      <c r="BP7258" t="s">
        <v>332</v>
      </c>
      <c r="BT7258" t="s">
        <v>54463</v>
      </c>
      <c r="BY7258" t="s">
        <v>323</v>
      </c>
      <c r="BZ7258" t="s">
        <v>323</v>
      </c>
      <c r="CA7258" t="s">
        <v>340</v>
      </c>
      <c r="CC7258" t="s">
        <v>340</v>
      </c>
      <c r="CG7258" t="s">
        <v>326</v>
      </c>
      <c r="CU7258" t="s">
        <v>336</v>
      </c>
      <c r="CV7258" t="s">
        <v>54464</v>
      </c>
      <c r="CW7258" t="s">
        <v>325</v>
      </c>
      <c r="CX7258" t="s">
        <v>332</v>
      </c>
      <c r="CY7258" t="s">
        <v>19509</v>
      </c>
      <c r="DE7258" t="s">
        <v>327</v>
      </c>
      <c r="DH7258" t="s">
        <v>325</v>
      </c>
      <c r="GJ7258" t="s">
        <v>328</v>
      </c>
      <c r="GK7258" t="s">
        <v>340</v>
      </c>
      <c r="GL7258" t="s">
        <v>329</v>
      </c>
      <c r="KI7258" t="s">
        <v>340</v>
      </c>
      <c r="KL7258" t="s">
        <v>54465</v>
      </c>
      <c r="KM7258" t="s">
        <v>330</v>
      </c>
      <c r="KN7258" t="s">
        <v>325</v>
      </c>
    </row>
    <row r="7259">
      <c r="B7259" t="s">
        <v>54466</v>
      </c>
      <c r="C7259" t="s">
        <v>323</v>
      </c>
      <c r="K7259" t="s">
        <v>2078</v>
      </c>
      <c r="N7259" t="s">
        <v>871</v>
      </c>
      <c r="AO7259" t="s">
        <v>324</v>
      </c>
      <c r="AP7259" t="s">
        <v>331</v>
      </c>
      <c r="AQ7259" t="s">
        <v>54467</v>
      </c>
      <c r="AS7259" t="s">
        <v>54468</v>
      </c>
      <c r="AU7259" t="s">
        <v>325</v>
      </c>
      <c r="AV7259" t="s">
        <v>19254</v>
      </c>
      <c r="AW7259" t="s">
        <v>758</v>
      </c>
      <c r="BJ7259" t="s">
        <v>12289</v>
      </c>
      <c r="BL7259" t="s">
        <v>12289</v>
      </c>
      <c r="BP7259" t="s">
        <v>332</v>
      </c>
      <c r="BT7259" t="s">
        <v>54469</v>
      </c>
      <c r="BY7259" t="s">
        <v>323</v>
      </c>
      <c r="BZ7259" t="s">
        <v>323</v>
      </c>
      <c r="CA7259" t="s">
        <v>340</v>
      </c>
      <c r="CC7259" t="s">
        <v>340</v>
      </c>
      <c r="CG7259" t="s">
        <v>326</v>
      </c>
      <c r="CU7259" t="s">
        <v>373</v>
      </c>
      <c r="CV7259" t="s">
        <v>54470</v>
      </c>
      <c r="CW7259" t="s">
        <v>325</v>
      </c>
      <c r="CX7259" t="s">
        <v>332</v>
      </c>
      <c r="CY7259" t="s">
        <v>8717</v>
      </c>
      <c r="DE7259" t="s">
        <v>327</v>
      </c>
      <c r="DH7259" t="s">
        <v>325</v>
      </c>
      <c r="GJ7259" t="s">
        <v>328</v>
      </c>
      <c r="GK7259" t="s">
        <v>340</v>
      </c>
      <c r="GL7259" t="s">
        <v>329</v>
      </c>
      <c r="KI7259" t="s">
        <v>340</v>
      </c>
      <c r="KL7259" t="s">
        <v>54471</v>
      </c>
      <c r="KM7259" t="s">
        <v>330</v>
      </c>
      <c r="KN7259" t="s">
        <v>325</v>
      </c>
    </row>
    <row r="7260">
      <c r="B7260" t="s">
        <v>54472</v>
      </c>
      <c r="C7260" t="s">
        <v>323</v>
      </c>
      <c r="K7260" t="s">
        <v>4896</v>
      </c>
      <c r="N7260" t="s">
        <v>1541</v>
      </c>
      <c r="AO7260" t="s">
        <v>324</v>
      </c>
      <c r="AP7260" t="s">
        <v>331</v>
      </c>
      <c r="AQ7260" t="s">
        <v>54473</v>
      </c>
      <c r="AS7260" t="s">
        <v>54474</v>
      </c>
      <c r="AU7260" t="s">
        <v>325</v>
      </c>
      <c r="AV7260" t="s">
        <v>54475</v>
      </c>
      <c r="AW7260" t="s">
        <v>1556</v>
      </c>
      <c r="BJ7260" t="s">
        <v>11902</v>
      </c>
      <c r="BL7260" t="s">
        <v>11902</v>
      </c>
      <c r="BP7260" t="s">
        <v>332</v>
      </c>
      <c r="BT7260" t="s">
        <v>54476</v>
      </c>
      <c r="BY7260" t="s">
        <v>323</v>
      </c>
      <c r="BZ7260" t="s">
        <v>323</v>
      </c>
      <c r="CA7260" t="s">
        <v>340</v>
      </c>
      <c r="CC7260" t="s">
        <v>340</v>
      </c>
      <c r="CG7260" t="s">
        <v>326</v>
      </c>
      <c r="CU7260" t="s">
        <v>336</v>
      </c>
      <c r="CV7260" t="s">
        <v>54477</v>
      </c>
      <c r="CW7260" t="s">
        <v>325</v>
      </c>
      <c r="CX7260" t="s">
        <v>332</v>
      </c>
      <c r="CY7260" t="s">
        <v>5433</v>
      </c>
      <c r="DE7260" t="s">
        <v>327</v>
      </c>
      <c r="DH7260" t="s">
        <v>325</v>
      </c>
      <c r="GJ7260" t="s">
        <v>328</v>
      </c>
      <c r="GK7260" t="s">
        <v>340</v>
      </c>
      <c r="GL7260" t="s">
        <v>329</v>
      </c>
      <c r="KI7260" t="s">
        <v>340</v>
      </c>
      <c r="KL7260" t="s">
        <v>54478</v>
      </c>
      <c r="KM7260" t="s">
        <v>330</v>
      </c>
      <c r="KN7260" t="s">
        <v>325</v>
      </c>
    </row>
    <row r="7261">
      <c r="B7261" t="s">
        <v>54479</v>
      </c>
      <c r="C7261" t="s">
        <v>323</v>
      </c>
      <c r="K7261" t="s">
        <v>987</v>
      </c>
      <c r="N7261" t="s">
        <v>2036</v>
      </c>
      <c r="AO7261" t="s">
        <v>324</v>
      </c>
      <c r="AP7261" t="s">
        <v>331</v>
      </c>
      <c r="AQ7261" t="s">
        <v>54480</v>
      </c>
      <c r="AS7261" t="s">
        <v>54481</v>
      </c>
      <c r="AU7261" t="s">
        <v>325</v>
      </c>
      <c r="AV7261" t="s">
        <v>54482</v>
      </c>
      <c r="AW7261" t="s">
        <v>30310</v>
      </c>
      <c r="BJ7261" t="s">
        <v>16367</v>
      </c>
      <c r="BL7261" t="s">
        <v>16367</v>
      </c>
      <c r="BP7261" t="s">
        <v>332</v>
      </c>
      <c r="BT7261" t="s">
        <v>54483</v>
      </c>
      <c r="BY7261" t="s">
        <v>323</v>
      </c>
      <c r="BZ7261" t="s">
        <v>323</v>
      </c>
      <c r="CA7261" t="s">
        <v>340</v>
      </c>
      <c r="CC7261" t="s">
        <v>340</v>
      </c>
      <c r="CG7261" t="s">
        <v>326</v>
      </c>
      <c r="CU7261" t="s">
        <v>373</v>
      </c>
      <c r="CV7261" t="s">
        <v>54484</v>
      </c>
      <c r="CW7261" t="s">
        <v>325</v>
      </c>
      <c r="CX7261" t="s">
        <v>332</v>
      </c>
      <c r="CY7261" t="s">
        <v>20257</v>
      </c>
      <c r="DE7261" t="s">
        <v>327</v>
      </c>
      <c r="DH7261" t="s">
        <v>325</v>
      </c>
      <c r="GJ7261" t="s">
        <v>328</v>
      </c>
      <c r="GK7261" t="s">
        <v>340</v>
      </c>
      <c r="GL7261" t="s">
        <v>329</v>
      </c>
      <c r="KI7261" t="s">
        <v>340</v>
      </c>
      <c r="KL7261" t="s">
        <v>54485</v>
      </c>
      <c r="KM7261" t="s">
        <v>330</v>
      </c>
      <c r="KN7261" t="s">
        <v>325</v>
      </c>
    </row>
    <row r="7262">
      <c r="B7262" t="s">
        <v>54486</v>
      </c>
      <c r="C7262" t="s">
        <v>323</v>
      </c>
      <c r="K7262" t="s">
        <v>7784</v>
      </c>
      <c r="N7262" t="s">
        <v>4719</v>
      </c>
      <c r="AO7262" t="s">
        <v>324</v>
      </c>
      <c r="AP7262" t="s">
        <v>331</v>
      </c>
      <c r="AQ7262" t="s">
        <v>54487</v>
      </c>
      <c r="AS7262" t="s">
        <v>54488</v>
      </c>
      <c r="AU7262" t="s">
        <v>325</v>
      </c>
      <c r="AV7262" t="s">
        <v>54489</v>
      </c>
      <c r="AW7262" t="s">
        <v>887</v>
      </c>
      <c r="BJ7262" t="s">
        <v>3369</v>
      </c>
      <c r="BL7262" t="s">
        <v>3369</v>
      </c>
      <c r="BP7262" t="s">
        <v>332</v>
      </c>
      <c r="BT7262" t="s">
        <v>54490</v>
      </c>
      <c r="BY7262" t="s">
        <v>323</v>
      </c>
      <c r="BZ7262" t="s">
        <v>323</v>
      </c>
      <c r="CA7262" t="s">
        <v>340</v>
      </c>
      <c r="CC7262" t="s">
        <v>340</v>
      </c>
      <c r="CG7262" t="s">
        <v>326</v>
      </c>
      <c r="CU7262" t="s">
        <v>336</v>
      </c>
      <c r="CV7262" t="s">
        <v>54491</v>
      </c>
      <c r="CW7262" t="s">
        <v>325</v>
      </c>
      <c r="CX7262" t="s">
        <v>332</v>
      </c>
      <c r="CY7262" t="s">
        <v>2870</v>
      </c>
      <c r="DE7262" t="s">
        <v>327</v>
      </c>
      <c r="DH7262" t="s">
        <v>325</v>
      </c>
      <c r="GJ7262" t="s">
        <v>328</v>
      </c>
      <c r="GK7262" t="s">
        <v>340</v>
      </c>
      <c r="GL7262" t="s">
        <v>329</v>
      </c>
      <c r="KI7262" t="s">
        <v>340</v>
      </c>
      <c r="KL7262" t="s">
        <v>54492</v>
      </c>
      <c r="KM7262" t="s">
        <v>330</v>
      </c>
      <c r="KN7262" t="s">
        <v>325</v>
      </c>
    </row>
    <row r="7263">
      <c r="B7263" t="s">
        <v>54493</v>
      </c>
      <c r="C7263" t="s">
        <v>323</v>
      </c>
      <c r="K7263" t="s">
        <v>1984</v>
      </c>
      <c r="N7263" t="s">
        <v>1880</v>
      </c>
      <c r="AO7263" t="s">
        <v>324</v>
      </c>
      <c r="AP7263" t="s">
        <v>331</v>
      </c>
      <c r="AQ7263" t="s">
        <v>54494</v>
      </c>
      <c r="AS7263" t="s">
        <v>54495</v>
      </c>
      <c r="AU7263" t="s">
        <v>325</v>
      </c>
      <c r="AV7263" t="s">
        <v>54496</v>
      </c>
      <c r="AW7263" t="s">
        <v>50444</v>
      </c>
      <c r="BJ7263" t="s">
        <v>14696</v>
      </c>
      <c r="BL7263" t="s">
        <v>14696</v>
      </c>
      <c r="BP7263" t="s">
        <v>332</v>
      </c>
      <c r="BT7263" t="s">
        <v>54497</v>
      </c>
      <c r="BY7263" t="s">
        <v>323</v>
      </c>
      <c r="BZ7263" t="s">
        <v>323</v>
      </c>
      <c r="CA7263" t="s">
        <v>340</v>
      </c>
      <c r="CC7263" t="s">
        <v>340</v>
      </c>
      <c r="CG7263" t="s">
        <v>326</v>
      </c>
      <c r="CU7263" t="s">
        <v>373</v>
      </c>
      <c r="CV7263" t="s">
        <v>54498</v>
      </c>
      <c r="CW7263" t="s">
        <v>325</v>
      </c>
      <c r="CX7263" t="s">
        <v>332</v>
      </c>
      <c r="CY7263" t="s">
        <v>20650</v>
      </c>
      <c r="DE7263" t="s">
        <v>327</v>
      </c>
      <c r="DH7263" t="s">
        <v>325</v>
      </c>
      <c r="GJ7263" t="s">
        <v>328</v>
      </c>
      <c r="GK7263" t="s">
        <v>340</v>
      </c>
      <c r="GL7263" t="s">
        <v>329</v>
      </c>
      <c r="KI7263" t="s">
        <v>340</v>
      </c>
      <c r="KL7263" t="s">
        <v>54499</v>
      </c>
      <c r="KM7263" t="s">
        <v>330</v>
      </c>
      <c r="KN7263" t="s">
        <v>325</v>
      </c>
    </row>
    <row r="7264">
      <c r="B7264" t="s">
        <v>54500</v>
      </c>
      <c r="C7264" t="s">
        <v>323</v>
      </c>
      <c r="K7264" t="s">
        <v>6376</v>
      </c>
      <c r="N7264" t="s">
        <v>3559</v>
      </c>
      <c r="AO7264" t="s">
        <v>324</v>
      </c>
      <c r="AP7264" t="s">
        <v>331</v>
      </c>
      <c r="AQ7264" t="s">
        <v>54501</v>
      </c>
      <c r="AS7264" t="s">
        <v>54502</v>
      </c>
      <c r="AU7264" t="s">
        <v>325</v>
      </c>
      <c r="AV7264" t="s">
        <v>54503</v>
      </c>
      <c r="AW7264" t="s">
        <v>33722</v>
      </c>
      <c r="BJ7264" t="s">
        <v>34803</v>
      </c>
      <c r="BL7264" t="s">
        <v>34803</v>
      </c>
      <c r="BP7264" t="s">
        <v>332</v>
      </c>
      <c r="BT7264" t="s">
        <v>54504</v>
      </c>
      <c r="BY7264" t="s">
        <v>323</v>
      </c>
      <c r="BZ7264" t="s">
        <v>323</v>
      </c>
      <c r="CA7264" t="s">
        <v>340</v>
      </c>
      <c r="CC7264" t="s">
        <v>340</v>
      </c>
      <c r="CG7264" t="s">
        <v>326</v>
      </c>
      <c r="CU7264" t="s">
        <v>373</v>
      </c>
      <c r="CV7264" t="s">
        <v>54505</v>
      </c>
      <c r="CW7264" t="s">
        <v>325</v>
      </c>
      <c r="CX7264" t="s">
        <v>332</v>
      </c>
      <c r="CY7264" t="s">
        <v>23320</v>
      </c>
      <c r="DE7264" t="s">
        <v>327</v>
      </c>
      <c r="DH7264" t="s">
        <v>325</v>
      </c>
      <c r="GJ7264" t="s">
        <v>328</v>
      </c>
      <c r="GK7264" t="s">
        <v>340</v>
      </c>
      <c r="GL7264" t="s">
        <v>329</v>
      </c>
      <c r="KI7264" t="s">
        <v>340</v>
      </c>
      <c r="KL7264" t="s">
        <v>54506</v>
      </c>
      <c r="KM7264" t="s">
        <v>330</v>
      </c>
      <c r="KN7264" t="s">
        <v>325</v>
      </c>
    </row>
    <row r="7265">
      <c r="B7265" t="s">
        <v>54507</v>
      </c>
      <c r="C7265" t="s">
        <v>323</v>
      </c>
      <c r="K7265" t="s">
        <v>11396</v>
      </c>
      <c r="N7265" t="s">
        <v>567</v>
      </c>
      <c r="AO7265" t="s">
        <v>324</v>
      </c>
      <c r="AP7265" t="s">
        <v>331</v>
      </c>
      <c r="AQ7265" t="s">
        <v>54508</v>
      </c>
      <c r="AS7265" t="s">
        <v>54509</v>
      </c>
      <c r="AU7265" t="s">
        <v>325</v>
      </c>
      <c r="AV7265" t="s">
        <v>54510</v>
      </c>
      <c r="AW7265" t="s">
        <v>419</v>
      </c>
      <c r="BJ7265" t="s">
        <v>10312</v>
      </c>
      <c r="BL7265" t="s">
        <v>10312</v>
      </c>
      <c r="BP7265" t="s">
        <v>332</v>
      </c>
      <c r="BT7265" t="s">
        <v>54511</v>
      </c>
      <c r="BY7265" t="s">
        <v>323</v>
      </c>
      <c r="BZ7265" t="s">
        <v>323</v>
      </c>
      <c r="CA7265" t="s">
        <v>340</v>
      </c>
      <c r="CC7265" t="s">
        <v>340</v>
      </c>
      <c r="CG7265" t="s">
        <v>326</v>
      </c>
      <c r="CU7265" t="s">
        <v>336</v>
      </c>
      <c r="CV7265" t="s">
        <v>54512</v>
      </c>
      <c r="CW7265" t="s">
        <v>325</v>
      </c>
      <c r="CX7265" t="s">
        <v>332</v>
      </c>
      <c r="CY7265" t="s">
        <v>3526</v>
      </c>
      <c r="DE7265" t="s">
        <v>327</v>
      </c>
      <c r="DH7265" t="s">
        <v>325</v>
      </c>
      <c r="GJ7265" t="s">
        <v>328</v>
      </c>
      <c r="GK7265" t="s">
        <v>340</v>
      </c>
      <c r="GL7265" t="s">
        <v>329</v>
      </c>
      <c r="KI7265" t="s">
        <v>340</v>
      </c>
      <c r="KL7265" t="s">
        <v>54513</v>
      </c>
      <c r="KM7265" t="s">
        <v>330</v>
      </c>
      <c r="KN7265" t="s">
        <v>325</v>
      </c>
    </row>
    <row r="7266">
      <c r="B7266" t="s">
        <v>54514</v>
      </c>
      <c r="C7266" t="s">
        <v>323</v>
      </c>
      <c r="K7266" t="s">
        <v>3161</v>
      </c>
      <c r="N7266" t="s">
        <v>4946</v>
      </c>
      <c r="AO7266" t="s">
        <v>324</v>
      </c>
      <c r="AP7266" t="s">
        <v>331</v>
      </c>
      <c r="AQ7266" t="s">
        <v>54515</v>
      </c>
      <c r="AS7266" t="s">
        <v>54516</v>
      </c>
      <c r="AU7266" t="s">
        <v>325</v>
      </c>
      <c r="AV7266" t="s">
        <v>54517</v>
      </c>
      <c r="AW7266" t="s">
        <v>3166</v>
      </c>
      <c r="BJ7266" t="s">
        <v>9426</v>
      </c>
      <c r="BL7266" t="s">
        <v>9426</v>
      </c>
      <c r="BP7266" t="s">
        <v>332</v>
      </c>
      <c r="BT7266" t="s">
        <v>54518</v>
      </c>
      <c r="BY7266" t="s">
        <v>323</v>
      </c>
      <c r="BZ7266" t="s">
        <v>323</v>
      </c>
      <c r="CA7266" t="s">
        <v>340</v>
      </c>
      <c r="CC7266" t="s">
        <v>340</v>
      </c>
      <c r="CG7266" t="s">
        <v>326</v>
      </c>
      <c r="CU7266" t="s">
        <v>373</v>
      </c>
      <c r="CV7266" t="s">
        <v>26283</v>
      </c>
      <c r="CW7266" t="s">
        <v>325</v>
      </c>
      <c r="CX7266" t="s">
        <v>332</v>
      </c>
      <c r="CY7266" t="s">
        <v>35647</v>
      </c>
      <c r="DE7266" t="s">
        <v>327</v>
      </c>
      <c r="DH7266" t="s">
        <v>325</v>
      </c>
      <c r="GJ7266" t="s">
        <v>328</v>
      </c>
      <c r="GK7266" t="s">
        <v>340</v>
      </c>
      <c r="GL7266" t="s">
        <v>329</v>
      </c>
      <c r="KI7266" t="s">
        <v>340</v>
      </c>
      <c r="KL7266" t="s">
        <v>54519</v>
      </c>
      <c r="KM7266" t="s">
        <v>330</v>
      </c>
      <c r="KN7266" t="s">
        <v>325</v>
      </c>
    </row>
    <row r="7267">
      <c r="B7267" t="s">
        <v>54520</v>
      </c>
      <c r="C7267" t="s">
        <v>323</v>
      </c>
      <c r="K7267" t="s">
        <v>3372</v>
      </c>
      <c r="N7267" t="s">
        <v>3530</v>
      </c>
      <c r="AO7267" t="s">
        <v>324</v>
      </c>
      <c r="AP7267" t="s">
        <v>331</v>
      </c>
      <c r="AQ7267" t="s">
        <v>54521</v>
      </c>
      <c r="AS7267" t="s">
        <v>54522</v>
      </c>
      <c r="AU7267" t="s">
        <v>325</v>
      </c>
      <c r="AV7267" t="s">
        <v>54523</v>
      </c>
      <c r="AW7267" t="s">
        <v>1216</v>
      </c>
      <c r="BJ7267" t="s">
        <v>5571</v>
      </c>
      <c r="BL7267" t="s">
        <v>5571</v>
      </c>
      <c r="BP7267" t="s">
        <v>332</v>
      </c>
      <c r="BT7267" t="s">
        <v>54524</v>
      </c>
      <c r="BY7267" t="s">
        <v>323</v>
      </c>
      <c r="BZ7267" t="s">
        <v>323</v>
      </c>
      <c r="CA7267" t="s">
        <v>340</v>
      </c>
      <c r="CC7267" t="s">
        <v>340</v>
      </c>
      <c r="CG7267" t="s">
        <v>326</v>
      </c>
      <c r="CU7267" t="s">
        <v>373</v>
      </c>
      <c r="CV7267" t="s">
        <v>44008</v>
      </c>
      <c r="CW7267" t="s">
        <v>325</v>
      </c>
      <c r="CX7267" t="s">
        <v>332</v>
      </c>
      <c r="CY7267" t="s">
        <v>38655</v>
      </c>
      <c r="DE7267" t="s">
        <v>327</v>
      </c>
      <c r="DH7267" t="s">
        <v>325</v>
      </c>
      <c r="GJ7267" t="s">
        <v>328</v>
      </c>
      <c r="GK7267" t="s">
        <v>340</v>
      </c>
      <c r="GL7267" t="s">
        <v>329</v>
      </c>
      <c r="KI7267" t="s">
        <v>340</v>
      </c>
      <c r="KL7267" t="s">
        <v>54525</v>
      </c>
      <c r="KM7267" t="s">
        <v>330</v>
      </c>
      <c r="KN7267" t="s">
        <v>325</v>
      </c>
    </row>
    <row r="7268">
      <c r="B7268" t="s">
        <v>54526</v>
      </c>
      <c r="C7268" t="s">
        <v>323</v>
      </c>
      <c r="K7268" t="s">
        <v>3262</v>
      </c>
      <c r="N7268" t="s">
        <v>438</v>
      </c>
      <c r="AO7268" t="s">
        <v>324</v>
      </c>
      <c r="AP7268" t="s">
        <v>331</v>
      </c>
      <c r="AQ7268" t="s">
        <v>54527</v>
      </c>
      <c r="AS7268" t="s">
        <v>54528</v>
      </c>
      <c r="AU7268" t="s">
        <v>325</v>
      </c>
      <c r="AV7268" t="s">
        <v>54529</v>
      </c>
      <c r="AW7268" t="s">
        <v>8551</v>
      </c>
      <c r="BJ7268" t="s">
        <v>41070</v>
      </c>
      <c r="BL7268" t="s">
        <v>41070</v>
      </c>
      <c r="BP7268" t="s">
        <v>332</v>
      </c>
      <c r="BT7268" t="s">
        <v>54530</v>
      </c>
      <c r="BY7268" t="s">
        <v>323</v>
      </c>
      <c r="BZ7268" t="s">
        <v>323</v>
      </c>
      <c r="CA7268" t="s">
        <v>340</v>
      </c>
      <c r="CC7268" t="s">
        <v>340</v>
      </c>
      <c r="CG7268" t="s">
        <v>326</v>
      </c>
      <c r="CU7268" t="s">
        <v>373</v>
      </c>
      <c r="CV7268" t="s">
        <v>54531</v>
      </c>
      <c r="CW7268" t="s">
        <v>325</v>
      </c>
      <c r="CX7268" t="s">
        <v>332</v>
      </c>
      <c r="CY7268" t="s">
        <v>2947</v>
      </c>
      <c r="DE7268" t="s">
        <v>327</v>
      </c>
      <c r="DH7268" t="s">
        <v>325</v>
      </c>
      <c r="GJ7268" t="s">
        <v>328</v>
      </c>
      <c r="GK7268" t="s">
        <v>340</v>
      </c>
      <c r="GL7268" t="s">
        <v>329</v>
      </c>
      <c r="KI7268" t="s">
        <v>340</v>
      </c>
      <c r="KL7268" t="s">
        <v>54532</v>
      </c>
      <c r="KM7268" t="s">
        <v>330</v>
      </c>
      <c r="KN7268" t="s">
        <v>325</v>
      </c>
    </row>
    <row r="7269">
      <c r="B7269" t="s">
        <v>54533</v>
      </c>
      <c r="C7269" t="s">
        <v>323</v>
      </c>
      <c r="K7269" t="s">
        <v>3313</v>
      </c>
      <c r="N7269" t="s">
        <v>1449</v>
      </c>
      <c r="AO7269" t="s">
        <v>324</v>
      </c>
      <c r="AP7269" t="s">
        <v>331</v>
      </c>
      <c r="AQ7269" t="s">
        <v>54534</v>
      </c>
      <c r="AS7269" t="s">
        <v>54535</v>
      </c>
      <c r="AU7269" t="s">
        <v>325</v>
      </c>
      <c r="AV7269" t="s">
        <v>15522</v>
      </c>
      <c r="AW7269" t="s">
        <v>747</v>
      </c>
      <c r="BJ7269" t="s">
        <v>1220</v>
      </c>
      <c r="BL7269" t="s">
        <v>1220</v>
      </c>
      <c r="BP7269" t="s">
        <v>332</v>
      </c>
      <c r="BT7269" t="s">
        <v>54536</v>
      </c>
      <c r="BY7269" t="s">
        <v>323</v>
      </c>
      <c r="BZ7269" t="s">
        <v>323</v>
      </c>
      <c r="CA7269" t="s">
        <v>340</v>
      </c>
      <c r="CC7269" t="s">
        <v>340</v>
      </c>
      <c r="CG7269" t="s">
        <v>326</v>
      </c>
      <c r="CU7269" t="s">
        <v>373</v>
      </c>
      <c r="CV7269" t="s">
        <v>54537</v>
      </c>
      <c r="CW7269" t="s">
        <v>325</v>
      </c>
      <c r="CX7269" t="s">
        <v>332</v>
      </c>
      <c r="CY7269" t="s">
        <v>4197</v>
      </c>
      <c r="DE7269" t="s">
        <v>327</v>
      </c>
      <c r="DH7269" t="s">
        <v>325</v>
      </c>
      <c r="GJ7269" t="s">
        <v>328</v>
      </c>
      <c r="GK7269" t="s">
        <v>340</v>
      </c>
      <c r="GL7269" t="s">
        <v>329</v>
      </c>
      <c r="KI7269" t="s">
        <v>340</v>
      </c>
      <c r="KL7269" t="s">
        <v>54538</v>
      </c>
      <c r="KM7269" t="s">
        <v>330</v>
      </c>
      <c r="KN7269" t="s">
        <v>325</v>
      </c>
    </row>
    <row r="7270">
      <c r="B7270" t="s">
        <v>54539</v>
      </c>
      <c r="C7270" t="s">
        <v>323</v>
      </c>
      <c r="K7270" t="s">
        <v>1055</v>
      </c>
      <c r="N7270" t="s">
        <v>4412</v>
      </c>
      <c r="AO7270" t="s">
        <v>324</v>
      </c>
      <c r="AP7270" t="s">
        <v>331</v>
      </c>
      <c r="AQ7270" t="s">
        <v>54540</v>
      </c>
      <c r="AS7270" t="s">
        <v>54541</v>
      </c>
      <c r="AU7270" t="s">
        <v>325</v>
      </c>
      <c r="AV7270" t="s">
        <v>34832</v>
      </c>
      <c r="AW7270" t="s">
        <v>2758</v>
      </c>
      <c r="BJ7270" t="s">
        <v>35707</v>
      </c>
      <c r="BL7270" t="s">
        <v>35707</v>
      </c>
      <c r="BP7270" t="s">
        <v>332</v>
      </c>
      <c r="BT7270" t="s">
        <v>54542</v>
      </c>
      <c r="BY7270" t="s">
        <v>323</v>
      </c>
      <c r="BZ7270" t="s">
        <v>323</v>
      </c>
      <c r="CA7270" t="s">
        <v>340</v>
      </c>
      <c r="CC7270" t="s">
        <v>340</v>
      </c>
      <c r="CG7270" t="s">
        <v>326</v>
      </c>
      <c r="CU7270" t="s">
        <v>336</v>
      </c>
      <c r="CV7270" t="s">
        <v>54543</v>
      </c>
      <c r="CW7270" t="s">
        <v>325</v>
      </c>
      <c r="CX7270" t="s">
        <v>332</v>
      </c>
      <c r="CY7270" t="s">
        <v>7484</v>
      </c>
      <c r="DE7270" t="s">
        <v>327</v>
      </c>
      <c r="DH7270" t="s">
        <v>325</v>
      </c>
      <c r="GJ7270" t="s">
        <v>328</v>
      </c>
      <c r="GK7270" t="s">
        <v>340</v>
      </c>
      <c r="GL7270" t="s">
        <v>329</v>
      </c>
      <c r="KI7270" t="s">
        <v>340</v>
      </c>
      <c r="KL7270" t="s">
        <v>54544</v>
      </c>
      <c r="KM7270" t="s">
        <v>330</v>
      </c>
      <c r="KN7270" t="s">
        <v>325</v>
      </c>
    </row>
    <row r="7271">
      <c r="B7271" t="s">
        <v>54545</v>
      </c>
      <c r="C7271" t="s">
        <v>323</v>
      </c>
      <c r="K7271" t="s">
        <v>2887</v>
      </c>
      <c r="N7271" t="s">
        <v>7628</v>
      </c>
      <c r="AO7271" t="s">
        <v>324</v>
      </c>
      <c r="AP7271" t="s">
        <v>331</v>
      </c>
      <c r="AQ7271" t="s">
        <v>54546</v>
      </c>
      <c r="AS7271" t="s">
        <v>54547</v>
      </c>
      <c r="AU7271" t="s">
        <v>325</v>
      </c>
      <c r="AV7271" t="s">
        <v>44862</v>
      </c>
      <c r="AW7271" t="s">
        <v>792</v>
      </c>
      <c r="BJ7271" t="s">
        <v>23311</v>
      </c>
      <c r="BL7271" t="s">
        <v>23311</v>
      </c>
      <c r="BP7271" t="s">
        <v>332</v>
      </c>
      <c r="BT7271" t="s">
        <v>54548</v>
      </c>
      <c r="BY7271" t="s">
        <v>323</v>
      </c>
      <c r="BZ7271" t="s">
        <v>323</v>
      </c>
      <c r="CA7271" t="s">
        <v>340</v>
      </c>
      <c r="CC7271" t="s">
        <v>340</v>
      </c>
      <c r="CG7271" t="s">
        <v>326</v>
      </c>
      <c r="CU7271" t="s">
        <v>373</v>
      </c>
      <c r="CV7271" t="s">
        <v>54549</v>
      </c>
      <c r="CW7271" t="s">
        <v>325</v>
      </c>
      <c r="CX7271" t="s">
        <v>332</v>
      </c>
      <c r="CY7271" t="s">
        <v>678</v>
      </c>
      <c r="DE7271" t="s">
        <v>327</v>
      </c>
      <c r="DH7271" t="s">
        <v>325</v>
      </c>
      <c r="GJ7271" t="s">
        <v>328</v>
      </c>
      <c r="GK7271" t="s">
        <v>340</v>
      </c>
      <c r="GL7271" t="s">
        <v>329</v>
      </c>
      <c r="KI7271" t="s">
        <v>340</v>
      </c>
      <c r="KL7271" t="s">
        <v>54550</v>
      </c>
      <c r="KM7271" t="s">
        <v>330</v>
      </c>
      <c r="KN7271" t="s">
        <v>325</v>
      </c>
    </row>
    <row r="7272">
      <c r="B7272" t="s">
        <v>54551</v>
      </c>
      <c r="C7272" t="s">
        <v>323</v>
      </c>
      <c r="K7272" t="s">
        <v>3693</v>
      </c>
      <c r="N7272" t="s">
        <v>2225</v>
      </c>
      <c r="AO7272" t="s">
        <v>324</v>
      </c>
      <c r="AP7272" t="s">
        <v>331</v>
      </c>
      <c r="AQ7272" t="s">
        <v>54552</v>
      </c>
      <c r="AS7272" t="s">
        <v>54553</v>
      </c>
      <c r="AU7272" t="s">
        <v>325</v>
      </c>
      <c r="AV7272" t="s">
        <v>54554</v>
      </c>
      <c r="AW7272" t="s">
        <v>1118</v>
      </c>
      <c r="BJ7272" t="s">
        <v>3982</v>
      </c>
      <c r="BL7272" t="s">
        <v>3982</v>
      </c>
      <c r="BP7272" t="s">
        <v>332</v>
      </c>
      <c r="BT7272" t="s">
        <v>54555</v>
      </c>
      <c r="BY7272" t="s">
        <v>323</v>
      </c>
      <c r="BZ7272" t="s">
        <v>323</v>
      </c>
      <c r="CA7272" t="s">
        <v>340</v>
      </c>
      <c r="CC7272" t="s">
        <v>340</v>
      </c>
      <c r="CG7272" t="s">
        <v>326</v>
      </c>
      <c r="CU7272" t="s">
        <v>336</v>
      </c>
      <c r="CV7272" t="s">
        <v>54556</v>
      </c>
      <c r="CW7272" t="s">
        <v>325</v>
      </c>
      <c r="CX7272" t="s">
        <v>332</v>
      </c>
      <c r="CY7272" t="s">
        <v>35055</v>
      </c>
      <c r="DE7272" t="s">
        <v>327</v>
      </c>
      <c r="DH7272" t="s">
        <v>325</v>
      </c>
      <c r="GJ7272" t="s">
        <v>328</v>
      </c>
      <c r="GK7272" t="s">
        <v>340</v>
      </c>
      <c r="GL7272" t="s">
        <v>329</v>
      </c>
      <c r="KI7272" t="s">
        <v>340</v>
      </c>
      <c r="KL7272" t="s">
        <v>54557</v>
      </c>
      <c r="KM7272" t="s">
        <v>330</v>
      </c>
      <c r="KN7272" t="s">
        <v>325</v>
      </c>
    </row>
    <row r="7273">
      <c r="B7273" t="s">
        <v>54558</v>
      </c>
      <c r="C7273" t="s">
        <v>323</v>
      </c>
      <c r="K7273" t="s">
        <v>2057</v>
      </c>
      <c r="N7273" t="s">
        <v>3049</v>
      </c>
      <c r="AO7273" t="s">
        <v>324</v>
      </c>
      <c r="AP7273" t="s">
        <v>331</v>
      </c>
      <c r="AQ7273" t="s">
        <v>54559</v>
      </c>
      <c r="AS7273" t="s">
        <v>54560</v>
      </c>
      <c r="AU7273" t="s">
        <v>325</v>
      </c>
      <c r="AV7273" t="s">
        <v>54561</v>
      </c>
      <c r="AW7273" t="s">
        <v>3716</v>
      </c>
      <c r="BJ7273" t="s">
        <v>2041</v>
      </c>
      <c r="BL7273" t="s">
        <v>2041</v>
      </c>
      <c r="BP7273" t="s">
        <v>332</v>
      </c>
      <c r="BT7273" t="s">
        <v>54562</v>
      </c>
      <c r="BY7273" t="s">
        <v>323</v>
      </c>
      <c r="BZ7273" t="s">
        <v>323</v>
      </c>
      <c r="CA7273" t="s">
        <v>340</v>
      </c>
      <c r="CC7273" t="s">
        <v>340</v>
      </c>
      <c r="CG7273" t="s">
        <v>326</v>
      </c>
      <c r="CU7273" t="s">
        <v>373</v>
      </c>
      <c r="CV7273" t="s">
        <v>9838</v>
      </c>
      <c r="CW7273" t="s">
        <v>325</v>
      </c>
      <c r="CX7273" t="s">
        <v>332</v>
      </c>
      <c r="CY7273" t="s">
        <v>2124</v>
      </c>
      <c r="DE7273" t="s">
        <v>327</v>
      </c>
      <c r="DH7273" t="s">
        <v>325</v>
      </c>
      <c r="GJ7273" t="s">
        <v>328</v>
      </c>
      <c r="GK7273" t="s">
        <v>340</v>
      </c>
      <c r="GL7273" t="s">
        <v>329</v>
      </c>
      <c r="KI7273" t="s">
        <v>340</v>
      </c>
      <c r="KL7273" t="s">
        <v>54563</v>
      </c>
      <c r="KM7273" t="s">
        <v>330</v>
      </c>
      <c r="KN7273" t="s">
        <v>325</v>
      </c>
    </row>
    <row r="7274">
      <c r="B7274" t="s">
        <v>54564</v>
      </c>
      <c r="C7274" t="s">
        <v>323</v>
      </c>
      <c r="K7274" t="s">
        <v>3608</v>
      </c>
      <c r="N7274" t="s">
        <v>438</v>
      </c>
      <c r="AO7274" t="s">
        <v>324</v>
      </c>
      <c r="AP7274" t="s">
        <v>331</v>
      </c>
      <c r="AQ7274" t="s">
        <v>54565</v>
      </c>
      <c r="AS7274" t="s">
        <v>54566</v>
      </c>
      <c r="AU7274" t="s">
        <v>325</v>
      </c>
      <c r="AV7274" t="s">
        <v>54567</v>
      </c>
      <c r="AW7274" t="s">
        <v>2051</v>
      </c>
      <c r="BJ7274" t="s">
        <v>54568</v>
      </c>
      <c r="BL7274" t="s">
        <v>54568</v>
      </c>
      <c r="BP7274" t="s">
        <v>332</v>
      </c>
      <c r="BT7274" t="s">
        <v>54569</v>
      </c>
      <c r="BY7274" t="s">
        <v>323</v>
      </c>
      <c r="BZ7274" t="s">
        <v>323</v>
      </c>
      <c r="CA7274" t="s">
        <v>340</v>
      </c>
      <c r="CC7274" t="s">
        <v>340</v>
      </c>
      <c r="CG7274" t="s">
        <v>326</v>
      </c>
      <c r="CU7274" t="s">
        <v>373</v>
      </c>
      <c r="CV7274" t="s">
        <v>45702</v>
      </c>
      <c r="CW7274" t="s">
        <v>325</v>
      </c>
      <c r="CX7274" t="s">
        <v>332</v>
      </c>
      <c r="CY7274" t="s">
        <v>13828</v>
      </c>
      <c r="DE7274" t="s">
        <v>327</v>
      </c>
      <c r="DH7274" t="s">
        <v>325</v>
      </c>
      <c r="GJ7274" t="s">
        <v>328</v>
      </c>
      <c r="GK7274" t="s">
        <v>340</v>
      </c>
      <c r="GL7274" t="s">
        <v>329</v>
      </c>
      <c r="KI7274" t="s">
        <v>340</v>
      </c>
      <c r="KL7274" t="s">
        <v>54570</v>
      </c>
      <c r="KM7274" t="s">
        <v>330</v>
      </c>
      <c r="KN7274" t="s">
        <v>325</v>
      </c>
    </row>
    <row r="7275">
      <c r="B7275" t="s">
        <v>54571</v>
      </c>
      <c r="C7275" t="s">
        <v>323</v>
      </c>
      <c r="K7275" t="s">
        <v>2857</v>
      </c>
      <c r="N7275" t="s">
        <v>6406</v>
      </c>
      <c r="AO7275" t="s">
        <v>324</v>
      </c>
      <c r="AP7275" t="s">
        <v>331</v>
      </c>
      <c r="AQ7275" t="s">
        <v>54572</v>
      </c>
      <c r="AS7275" t="s">
        <v>54573</v>
      </c>
      <c r="AU7275" t="s">
        <v>325</v>
      </c>
      <c r="AV7275" t="s">
        <v>54574</v>
      </c>
      <c r="AW7275" t="s">
        <v>3766</v>
      </c>
      <c r="BJ7275" t="s">
        <v>27174</v>
      </c>
      <c r="BL7275" t="s">
        <v>27174</v>
      </c>
      <c r="BP7275" t="s">
        <v>332</v>
      </c>
      <c r="BT7275" t="s">
        <v>54575</v>
      </c>
      <c r="BY7275" t="s">
        <v>323</v>
      </c>
      <c r="BZ7275" t="s">
        <v>323</v>
      </c>
      <c r="CA7275" t="s">
        <v>340</v>
      </c>
      <c r="CC7275" t="s">
        <v>340</v>
      </c>
      <c r="CG7275" t="s">
        <v>326</v>
      </c>
      <c r="CU7275" t="s">
        <v>373</v>
      </c>
      <c r="CV7275" t="s">
        <v>4892</v>
      </c>
      <c r="CW7275" t="s">
        <v>325</v>
      </c>
      <c r="CX7275" t="s">
        <v>332</v>
      </c>
      <c r="CY7275" t="s">
        <v>9429</v>
      </c>
      <c r="DE7275" t="s">
        <v>327</v>
      </c>
      <c r="DH7275" t="s">
        <v>325</v>
      </c>
      <c r="GJ7275" t="s">
        <v>328</v>
      </c>
      <c r="GK7275" t="s">
        <v>340</v>
      </c>
      <c r="GL7275" t="s">
        <v>329</v>
      </c>
      <c r="KI7275" t="s">
        <v>340</v>
      </c>
      <c r="KL7275" t="s">
        <v>54576</v>
      </c>
      <c r="KM7275" t="s">
        <v>330</v>
      </c>
      <c r="KN7275" t="s">
        <v>325</v>
      </c>
    </row>
    <row r="7276">
      <c r="B7276" t="s">
        <v>54577</v>
      </c>
      <c r="C7276" t="s">
        <v>323</v>
      </c>
      <c r="K7276" t="s">
        <v>4045</v>
      </c>
      <c r="N7276" t="s">
        <v>1224</v>
      </c>
      <c r="AO7276" t="s">
        <v>324</v>
      </c>
      <c r="AP7276" t="s">
        <v>331</v>
      </c>
      <c r="AQ7276" t="s">
        <v>54578</v>
      </c>
      <c r="AS7276" t="s">
        <v>54579</v>
      </c>
      <c r="AU7276" t="s">
        <v>325</v>
      </c>
      <c r="AV7276" t="s">
        <v>54580</v>
      </c>
      <c r="AW7276" t="s">
        <v>863</v>
      </c>
      <c r="BJ7276" t="s">
        <v>6448</v>
      </c>
      <c r="BL7276" t="s">
        <v>6448</v>
      </c>
      <c r="BP7276" t="s">
        <v>332</v>
      </c>
      <c r="BT7276" t="s">
        <v>54581</v>
      </c>
      <c r="BY7276" t="s">
        <v>323</v>
      </c>
      <c r="BZ7276" t="s">
        <v>323</v>
      </c>
      <c r="CA7276" t="s">
        <v>340</v>
      </c>
      <c r="CC7276" t="s">
        <v>340</v>
      </c>
      <c r="CG7276" t="s">
        <v>326</v>
      </c>
      <c r="CU7276" t="s">
        <v>336</v>
      </c>
      <c r="CV7276" t="s">
        <v>11057</v>
      </c>
      <c r="CW7276" t="s">
        <v>325</v>
      </c>
      <c r="CX7276" t="s">
        <v>332</v>
      </c>
      <c r="CY7276" t="s">
        <v>11028</v>
      </c>
      <c r="DE7276" t="s">
        <v>327</v>
      </c>
      <c r="DH7276" t="s">
        <v>325</v>
      </c>
      <c r="GJ7276" t="s">
        <v>328</v>
      </c>
      <c r="GK7276" t="s">
        <v>340</v>
      </c>
      <c r="GL7276" t="s">
        <v>329</v>
      </c>
      <c r="KI7276" t="s">
        <v>340</v>
      </c>
      <c r="KL7276" t="s">
        <v>54582</v>
      </c>
      <c r="KM7276" t="s">
        <v>330</v>
      </c>
      <c r="KN7276" t="s">
        <v>325</v>
      </c>
    </row>
    <row r="7277">
      <c r="B7277" t="s">
        <v>54583</v>
      </c>
      <c r="C7277" t="s">
        <v>323</v>
      </c>
      <c r="K7277" t="s">
        <v>1617</v>
      </c>
      <c r="N7277" t="s">
        <v>743</v>
      </c>
      <c r="AO7277" t="s">
        <v>324</v>
      </c>
      <c r="AP7277" t="s">
        <v>331</v>
      </c>
      <c r="AQ7277" t="s">
        <v>54584</v>
      </c>
      <c r="AS7277" t="s">
        <v>54585</v>
      </c>
      <c r="AU7277" t="s">
        <v>325</v>
      </c>
      <c r="AV7277" t="s">
        <v>11655</v>
      </c>
      <c r="AW7277" t="s">
        <v>41067</v>
      </c>
      <c r="BJ7277" t="s">
        <v>21485</v>
      </c>
      <c r="BL7277" t="s">
        <v>21485</v>
      </c>
      <c r="BP7277" t="s">
        <v>332</v>
      </c>
      <c r="BT7277" t="s">
        <v>54586</v>
      </c>
      <c r="BY7277" t="s">
        <v>323</v>
      </c>
      <c r="BZ7277" t="s">
        <v>323</v>
      </c>
      <c r="CA7277" t="s">
        <v>340</v>
      </c>
      <c r="CC7277" t="s">
        <v>340</v>
      </c>
      <c r="CG7277" t="s">
        <v>326</v>
      </c>
      <c r="CU7277" t="s">
        <v>373</v>
      </c>
      <c r="CV7277" t="s">
        <v>54587</v>
      </c>
      <c r="CW7277" t="s">
        <v>325</v>
      </c>
      <c r="CX7277" t="s">
        <v>332</v>
      </c>
      <c r="CY7277" t="s">
        <v>17057</v>
      </c>
      <c r="DE7277" t="s">
        <v>327</v>
      </c>
      <c r="DH7277" t="s">
        <v>325</v>
      </c>
      <c r="GJ7277" t="s">
        <v>328</v>
      </c>
      <c r="GK7277" t="s">
        <v>340</v>
      </c>
      <c r="GL7277" t="s">
        <v>329</v>
      </c>
      <c r="KI7277" t="s">
        <v>340</v>
      </c>
      <c r="KL7277" t="s">
        <v>54588</v>
      </c>
      <c r="KM7277" t="s">
        <v>330</v>
      </c>
      <c r="KN7277" t="s">
        <v>325</v>
      </c>
    </row>
    <row r="7278">
      <c r="B7278" t="s">
        <v>54589</v>
      </c>
      <c r="C7278" t="s">
        <v>323</v>
      </c>
      <c r="K7278" t="s">
        <v>2556</v>
      </c>
      <c r="N7278" t="s">
        <v>2140</v>
      </c>
      <c r="AO7278" t="s">
        <v>324</v>
      </c>
      <c r="AP7278" t="s">
        <v>331</v>
      </c>
      <c r="AQ7278" t="s">
        <v>54590</v>
      </c>
      <c r="AS7278" t="s">
        <v>54591</v>
      </c>
      <c r="AU7278" t="s">
        <v>325</v>
      </c>
      <c r="AV7278" t="s">
        <v>54592</v>
      </c>
      <c r="AW7278" t="s">
        <v>5462</v>
      </c>
      <c r="BJ7278" t="s">
        <v>9496</v>
      </c>
      <c r="BL7278" t="s">
        <v>9496</v>
      </c>
      <c r="BP7278" t="s">
        <v>332</v>
      </c>
      <c r="BT7278" t="s">
        <v>54593</v>
      </c>
      <c r="BY7278" t="s">
        <v>323</v>
      </c>
      <c r="BZ7278" t="s">
        <v>323</v>
      </c>
      <c r="CA7278" t="s">
        <v>340</v>
      </c>
      <c r="CC7278" t="s">
        <v>340</v>
      </c>
      <c r="CG7278" t="s">
        <v>326</v>
      </c>
      <c r="CU7278" t="s">
        <v>336</v>
      </c>
      <c r="CV7278" t="s">
        <v>890</v>
      </c>
      <c r="CW7278" t="s">
        <v>325</v>
      </c>
      <c r="CX7278" t="s">
        <v>332</v>
      </c>
      <c r="CY7278" t="s">
        <v>5742</v>
      </c>
      <c r="DE7278" t="s">
        <v>327</v>
      </c>
      <c r="DH7278" t="s">
        <v>325</v>
      </c>
      <c r="GJ7278" t="s">
        <v>328</v>
      </c>
      <c r="GK7278" t="s">
        <v>340</v>
      </c>
      <c r="GL7278" t="s">
        <v>329</v>
      </c>
      <c r="KI7278" t="s">
        <v>340</v>
      </c>
      <c r="KL7278" t="s">
        <v>54594</v>
      </c>
      <c r="KM7278" t="s">
        <v>330</v>
      </c>
      <c r="KN7278" t="s">
        <v>325</v>
      </c>
    </row>
    <row r="7279">
      <c r="B7279" t="s">
        <v>54595</v>
      </c>
      <c r="C7279" t="s">
        <v>323</v>
      </c>
      <c r="K7279" t="s">
        <v>390</v>
      </c>
      <c r="N7279" t="s">
        <v>8484</v>
      </c>
      <c r="AO7279" t="s">
        <v>324</v>
      </c>
      <c r="AP7279" t="s">
        <v>331</v>
      </c>
      <c r="AQ7279" t="s">
        <v>54596</v>
      </c>
      <c r="AS7279" t="s">
        <v>54597</v>
      </c>
      <c r="AU7279" t="s">
        <v>325</v>
      </c>
      <c r="AV7279" t="s">
        <v>54598</v>
      </c>
      <c r="AW7279" t="s">
        <v>12518</v>
      </c>
      <c r="BJ7279" t="s">
        <v>7648</v>
      </c>
      <c r="BL7279" t="s">
        <v>7648</v>
      </c>
      <c r="BP7279" t="s">
        <v>332</v>
      </c>
      <c r="BT7279" t="s">
        <v>54599</v>
      </c>
      <c r="BY7279" t="s">
        <v>323</v>
      </c>
      <c r="BZ7279" t="s">
        <v>323</v>
      </c>
      <c r="CA7279" t="s">
        <v>340</v>
      </c>
      <c r="CC7279" t="s">
        <v>340</v>
      </c>
      <c r="CG7279" t="s">
        <v>326</v>
      </c>
      <c r="CU7279" t="s">
        <v>336</v>
      </c>
      <c r="CV7279" t="s">
        <v>54061</v>
      </c>
      <c r="CW7279" t="s">
        <v>325</v>
      </c>
      <c r="CX7279" t="s">
        <v>332</v>
      </c>
      <c r="CY7279" t="s">
        <v>4078</v>
      </c>
      <c r="DE7279" t="s">
        <v>327</v>
      </c>
      <c r="DH7279" t="s">
        <v>325</v>
      </c>
      <c r="GJ7279" t="s">
        <v>328</v>
      </c>
      <c r="GK7279" t="s">
        <v>340</v>
      </c>
      <c r="GL7279" t="s">
        <v>329</v>
      </c>
      <c r="KI7279" t="s">
        <v>340</v>
      </c>
      <c r="KL7279" t="s">
        <v>54600</v>
      </c>
      <c r="KM7279" t="s">
        <v>330</v>
      </c>
      <c r="KN7279" t="s">
        <v>325</v>
      </c>
    </row>
    <row r="7280">
      <c r="B7280" t="s">
        <v>54601</v>
      </c>
      <c r="C7280" t="s">
        <v>323</v>
      </c>
      <c r="K7280" t="s">
        <v>2268</v>
      </c>
      <c r="N7280" t="s">
        <v>988</v>
      </c>
      <c r="AO7280" t="s">
        <v>324</v>
      </c>
      <c r="AP7280" t="s">
        <v>331</v>
      </c>
      <c r="AQ7280" t="s">
        <v>54602</v>
      </c>
      <c r="AS7280" t="s">
        <v>54603</v>
      </c>
      <c r="AU7280" t="s">
        <v>325</v>
      </c>
      <c r="AV7280" t="s">
        <v>40894</v>
      </c>
      <c r="AW7280" t="s">
        <v>3523</v>
      </c>
      <c r="BJ7280" t="s">
        <v>12877</v>
      </c>
      <c r="BL7280" t="s">
        <v>12877</v>
      </c>
      <c r="BP7280" t="s">
        <v>332</v>
      </c>
      <c r="BT7280" t="s">
        <v>54604</v>
      </c>
      <c r="BY7280" t="s">
        <v>323</v>
      </c>
      <c r="BZ7280" t="s">
        <v>323</v>
      </c>
      <c r="CA7280" t="s">
        <v>340</v>
      </c>
      <c r="CC7280" t="s">
        <v>340</v>
      </c>
      <c r="CG7280" t="s">
        <v>326</v>
      </c>
      <c r="CU7280" t="s">
        <v>336</v>
      </c>
      <c r="CV7280" t="s">
        <v>54605</v>
      </c>
      <c r="CW7280" t="s">
        <v>325</v>
      </c>
      <c r="CX7280" t="s">
        <v>332</v>
      </c>
      <c r="CY7280" t="s">
        <v>8658</v>
      </c>
      <c r="DE7280" t="s">
        <v>327</v>
      </c>
      <c r="DH7280" t="s">
        <v>325</v>
      </c>
      <c r="GJ7280" t="s">
        <v>328</v>
      </c>
      <c r="GK7280" t="s">
        <v>340</v>
      </c>
      <c r="GL7280" t="s">
        <v>329</v>
      </c>
      <c r="KI7280" t="s">
        <v>340</v>
      </c>
      <c r="KL7280" t="s">
        <v>54606</v>
      </c>
      <c r="KM7280" t="s">
        <v>330</v>
      </c>
      <c r="KN7280" t="s">
        <v>325</v>
      </c>
    </row>
    <row r="7281">
      <c r="B7281" t="s">
        <v>54607</v>
      </c>
      <c r="C7281" t="s">
        <v>323</v>
      </c>
      <c r="K7281" t="s">
        <v>1962</v>
      </c>
      <c r="N7281" t="s">
        <v>3174</v>
      </c>
      <c r="AO7281" t="s">
        <v>324</v>
      </c>
      <c r="AP7281" t="s">
        <v>331</v>
      </c>
      <c r="AQ7281" t="s">
        <v>54608</v>
      </c>
      <c r="AS7281" t="s">
        <v>54609</v>
      </c>
      <c r="AU7281" t="s">
        <v>325</v>
      </c>
      <c r="AV7281" t="s">
        <v>43881</v>
      </c>
      <c r="AW7281" t="s">
        <v>1850</v>
      </c>
      <c r="BJ7281" t="s">
        <v>10791</v>
      </c>
      <c r="BL7281" t="s">
        <v>10791</v>
      </c>
      <c r="BP7281" t="s">
        <v>332</v>
      </c>
      <c r="BT7281" t="s">
        <v>54610</v>
      </c>
      <c r="BY7281" t="s">
        <v>323</v>
      </c>
      <c r="BZ7281" t="s">
        <v>323</v>
      </c>
      <c r="CA7281" t="s">
        <v>340</v>
      </c>
      <c r="CC7281" t="s">
        <v>340</v>
      </c>
      <c r="CG7281" t="s">
        <v>326</v>
      </c>
      <c r="CU7281" t="s">
        <v>373</v>
      </c>
      <c r="CV7281" t="s">
        <v>44648</v>
      </c>
      <c r="CW7281" t="s">
        <v>325</v>
      </c>
      <c r="CX7281" t="s">
        <v>332</v>
      </c>
      <c r="CY7281" t="s">
        <v>32936</v>
      </c>
      <c r="DE7281" t="s">
        <v>327</v>
      </c>
      <c r="DH7281" t="s">
        <v>325</v>
      </c>
      <c r="GJ7281" t="s">
        <v>328</v>
      </c>
      <c r="GK7281" t="s">
        <v>340</v>
      </c>
      <c r="GL7281" t="s">
        <v>329</v>
      </c>
      <c r="KI7281" t="s">
        <v>340</v>
      </c>
      <c r="KL7281" t="s">
        <v>54611</v>
      </c>
      <c r="KM7281" t="s">
        <v>330</v>
      </c>
      <c r="KN7281" t="s">
        <v>325</v>
      </c>
    </row>
    <row r="7282">
      <c r="B7282" t="s">
        <v>54612</v>
      </c>
      <c r="C7282" t="s">
        <v>323</v>
      </c>
      <c r="K7282" t="s">
        <v>1189</v>
      </c>
      <c r="N7282" t="s">
        <v>354</v>
      </c>
      <c r="AO7282" t="s">
        <v>324</v>
      </c>
      <c r="AP7282" t="s">
        <v>331</v>
      </c>
      <c r="AQ7282" t="s">
        <v>54613</v>
      </c>
      <c r="AS7282" t="s">
        <v>54614</v>
      </c>
      <c r="AU7282" t="s">
        <v>325</v>
      </c>
      <c r="AV7282" t="s">
        <v>54615</v>
      </c>
      <c r="AW7282" t="s">
        <v>1966</v>
      </c>
      <c r="BJ7282" t="s">
        <v>19480</v>
      </c>
      <c r="BL7282" t="s">
        <v>19480</v>
      </c>
      <c r="BP7282" t="s">
        <v>332</v>
      </c>
      <c r="BT7282" t="s">
        <v>54616</v>
      </c>
      <c r="BY7282" t="s">
        <v>323</v>
      </c>
      <c r="BZ7282" t="s">
        <v>323</v>
      </c>
      <c r="CA7282" t="s">
        <v>340</v>
      </c>
      <c r="CC7282" t="s">
        <v>340</v>
      </c>
      <c r="CG7282" t="s">
        <v>326</v>
      </c>
      <c r="CU7282" t="s">
        <v>336</v>
      </c>
      <c r="CV7282" t="s">
        <v>24204</v>
      </c>
      <c r="CW7282" t="s">
        <v>325</v>
      </c>
      <c r="CX7282" t="s">
        <v>332</v>
      </c>
      <c r="CY7282" t="s">
        <v>17048</v>
      </c>
      <c r="DE7282" t="s">
        <v>327</v>
      </c>
      <c r="DH7282" t="s">
        <v>325</v>
      </c>
      <c r="GJ7282" t="s">
        <v>328</v>
      </c>
      <c r="GK7282" t="s">
        <v>340</v>
      </c>
      <c r="GL7282" t="s">
        <v>329</v>
      </c>
      <c r="KI7282" t="s">
        <v>340</v>
      </c>
      <c r="KL7282" t="s">
        <v>54617</v>
      </c>
      <c r="KM7282" t="s">
        <v>330</v>
      </c>
      <c r="KN7282" t="s">
        <v>325</v>
      </c>
    </row>
    <row r="7283">
      <c r="B7283" t="s">
        <v>54618</v>
      </c>
      <c r="C7283" t="s">
        <v>323</v>
      </c>
      <c r="K7283" t="s">
        <v>12795</v>
      </c>
      <c r="N7283" t="s">
        <v>1234</v>
      </c>
      <c r="AO7283" t="s">
        <v>324</v>
      </c>
      <c r="AP7283" t="s">
        <v>331</v>
      </c>
      <c r="AQ7283" t="s">
        <v>54619</v>
      </c>
      <c r="AS7283" t="s">
        <v>54620</v>
      </c>
      <c r="AU7283" t="s">
        <v>325</v>
      </c>
      <c r="AV7283" t="s">
        <v>11070</v>
      </c>
      <c r="AW7283" t="s">
        <v>5796</v>
      </c>
      <c r="BJ7283" t="s">
        <v>29067</v>
      </c>
      <c r="BL7283" t="s">
        <v>29067</v>
      </c>
      <c r="BP7283" t="s">
        <v>332</v>
      </c>
      <c r="BT7283" t="s">
        <v>54621</v>
      </c>
      <c r="BY7283" t="s">
        <v>323</v>
      </c>
      <c r="BZ7283" t="s">
        <v>323</v>
      </c>
      <c r="CA7283" t="s">
        <v>340</v>
      </c>
      <c r="CC7283" t="s">
        <v>340</v>
      </c>
      <c r="CG7283" t="s">
        <v>326</v>
      </c>
      <c r="CU7283" t="s">
        <v>373</v>
      </c>
      <c r="CV7283" t="s">
        <v>47896</v>
      </c>
      <c r="CW7283" t="s">
        <v>325</v>
      </c>
      <c r="CX7283" t="s">
        <v>332</v>
      </c>
      <c r="CY7283" t="s">
        <v>1095</v>
      </c>
      <c r="DE7283" t="s">
        <v>327</v>
      </c>
      <c r="DH7283" t="s">
        <v>325</v>
      </c>
      <c r="GJ7283" t="s">
        <v>328</v>
      </c>
      <c r="GK7283" t="s">
        <v>340</v>
      </c>
      <c r="GL7283" t="s">
        <v>329</v>
      </c>
      <c r="KI7283" t="s">
        <v>340</v>
      </c>
      <c r="KL7283" t="s">
        <v>54622</v>
      </c>
      <c r="KM7283" t="s">
        <v>330</v>
      </c>
      <c r="KN7283" t="s">
        <v>325</v>
      </c>
    </row>
    <row r="7284">
      <c r="B7284" t="s">
        <v>54623</v>
      </c>
      <c r="C7284" t="s">
        <v>323</v>
      </c>
      <c r="K7284" t="s">
        <v>5728</v>
      </c>
      <c r="N7284" t="s">
        <v>1056</v>
      </c>
      <c r="AO7284" t="s">
        <v>324</v>
      </c>
      <c r="AP7284" t="s">
        <v>331</v>
      </c>
      <c r="AQ7284" t="s">
        <v>54624</v>
      </c>
      <c r="AS7284" t="s">
        <v>54625</v>
      </c>
      <c r="AU7284" t="s">
        <v>325</v>
      </c>
      <c r="AV7284" t="s">
        <v>54626</v>
      </c>
      <c r="AW7284" t="s">
        <v>33135</v>
      </c>
      <c r="BJ7284" t="s">
        <v>19943</v>
      </c>
      <c r="BL7284" t="s">
        <v>19943</v>
      </c>
      <c r="BP7284" t="s">
        <v>332</v>
      </c>
      <c r="BT7284" t="s">
        <v>54627</v>
      </c>
      <c r="BY7284" t="s">
        <v>323</v>
      </c>
      <c r="BZ7284" t="s">
        <v>323</v>
      </c>
      <c r="CA7284" t="s">
        <v>340</v>
      </c>
      <c r="CC7284" t="s">
        <v>340</v>
      </c>
      <c r="CG7284" t="s">
        <v>326</v>
      </c>
      <c r="CU7284" t="s">
        <v>336</v>
      </c>
      <c r="CV7284" t="s">
        <v>42511</v>
      </c>
      <c r="CW7284" t="s">
        <v>325</v>
      </c>
      <c r="CX7284" t="s">
        <v>332</v>
      </c>
      <c r="CY7284" t="s">
        <v>14968</v>
      </c>
      <c r="DE7284" t="s">
        <v>327</v>
      </c>
      <c r="DH7284" t="s">
        <v>325</v>
      </c>
      <c r="GJ7284" t="s">
        <v>328</v>
      </c>
      <c r="GK7284" t="s">
        <v>340</v>
      </c>
      <c r="GL7284" t="s">
        <v>329</v>
      </c>
      <c r="KI7284" t="s">
        <v>340</v>
      </c>
      <c r="KL7284" t="s">
        <v>54628</v>
      </c>
      <c r="KM7284" t="s">
        <v>330</v>
      </c>
      <c r="KN7284" t="s">
        <v>325</v>
      </c>
    </row>
    <row r="7285">
      <c r="B7285" t="s">
        <v>54629</v>
      </c>
      <c r="C7285" t="s">
        <v>323</v>
      </c>
      <c r="K7285" t="s">
        <v>3975</v>
      </c>
      <c r="N7285" t="s">
        <v>4875</v>
      </c>
      <c r="AO7285" t="s">
        <v>324</v>
      </c>
      <c r="AP7285" t="s">
        <v>331</v>
      </c>
      <c r="AQ7285" t="s">
        <v>54630</v>
      </c>
      <c r="AS7285" t="s">
        <v>54631</v>
      </c>
      <c r="AU7285" t="s">
        <v>325</v>
      </c>
      <c r="AV7285" t="s">
        <v>54632</v>
      </c>
      <c r="AW7285" t="s">
        <v>4298</v>
      </c>
      <c r="BJ7285" t="s">
        <v>19603</v>
      </c>
      <c r="BL7285" t="s">
        <v>19603</v>
      </c>
      <c r="BP7285" t="s">
        <v>332</v>
      </c>
      <c r="BT7285" t="s">
        <v>54633</v>
      </c>
      <c r="BY7285" t="s">
        <v>323</v>
      </c>
      <c r="BZ7285" t="s">
        <v>323</v>
      </c>
      <c r="CA7285" t="s">
        <v>340</v>
      </c>
      <c r="CC7285" t="s">
        <v>340</v>
      </c>
      <c r="CG7285" t="s">
        <v>326</v>
      </c>
      <c r="CU7285" t="s">
        <v>373</v>
      </c>
      <c r="CV7285" t="s">
        <v>54634</v>
      </c>
      <c r="CW7285" t="s">
        <v>325</v>
      </c>
      <c r="CX7285" t="s">
        <v>332</v>
      </c>
      <c r="CY7285" t="s">
        <v>47752</v>
      </c>
      <c r="DE7285" t="s">
        <v>327</v>
      </c>
      <c r="DH7285" t="s">
        <v>325</v>
      </c>
      <c r="GJ7285" t="s">
        <v>328</v>
      </c>
      <c r="GK7285" t="s">
        <v>340</v>
      </c>
      <c r="GL7285" t="s">
        <v>329</v>
      </c>
      <c r="KI7285" t="s">
        <v>340</v>
      </c>
      <c r="KL7285" t="s">
        <v>54635</v>
      </c>
      <c r="KM7285" t="s">
        <v>330</v>
      </c>
      <c r="KN7285" t="s">
        <v>325</v>
      </c>
    </row>
    <row r="7286">
      <c r="B7286" t="s">
        <v>54636</v>
      </c>
      <c r="C7286" t="s">
        <v>323</v>
      </c>
      <c r="K7286" t="s">
        <v>5224</v>
      </c>
      <c r="N7286" t="s">
        <v>685</v>
      </c>
      <c r="AO7286" t="s">
        <v>324</v>
      </c>
      <c r="AP7286" t="s">
        <v>331</v>
      </c>
      <c r="AQ7286" t="s">
        <v>54637</v>
      </c>
      <c r="AS7286" t="s">
        <v>54638</v>
      </c>
      <c r="AU7286" t="s">
        <v>325</v>
      </c>
      <c r="AV7286" t="s">
        <v>54639</v>
      </c>
      <c r="AW7286" t="s">
        <v>407</v>
      </c>
      <c r="BJ7286" t="s">
        <v>16166</v>
      </c>
      <c r="BL7286" t="s">
        <v>16166</v>
      </c>
      <c r="BP7286" t="s">
        <v>332</v>
      </c>
      <c r="BT7286" t="s">
        <v>54640</v>
      </c>
      <c r="BY7286" t="s">
        <v>323</v>
      </c>
      <c r="BZ7286" t="s">
        <v>323</v>
      </c>
      <c r="CA7286" t="s">
        <v>340</v>
      </c>
      <c r="CC7286" t="s">
        <v>340</v>
      </c>
      <c r="CG7286" t="s">
        <v>326</v>
      </c>
      <c r="CU7286" t="s">
        <v>373</v>
      </c>
      <c r="CV7286" t="s">
        <v>54641</v>
      </c>
      <c r="CW7286" t="s">
        <v>325</v>
      </c>
      <c r="CX7286" t="s">
        <v>332</v>
      </c>
      <c r="CY7286" t="s">
        <v>4426</v>
      </c>
      <c r="DE7286" t="s">
        <v>327</v>
      </c>
      <c r="DH7286" t="s">
        <v>325</v>
      </c>
      <c r="GJ7286" t="s">
        <v>328</v>
      </c>
      <c r="GK7286" t="s">
        <v>340</v>
      </c>
      <c r="GL7286" t="s">
        <v>329</v>
      </c>
      <c r="KI7286" t="s">
        <v>340</v>
      </c>
      <c r="KL7286" t="s">
        <v>54642</v>
      </c>
      <c r="KM7286" t="s">
        <v>330</v>
      </c>
      <c r="KN7286" t="s">
        <v>325</v>
      </c>
    </row>
    <row r="7287">
      <c r="B7287" t="s">
        <v>54643</v>
      </c>
      <c r="C7287" t="s">
        <v>323</v>
      </c>
      <c r="K7287" t="s">
        <v>2713</v>
      </c>
      <c r="N7287" t="s">
        <v>848</v>
      </c>
      <c r="AO7287" t="s">
        <v>324</v>
      </c>
      <c r="AP7287" t="s">
        <v>331</v>
      </c>
      <c r="AQ7287" t="s">
        <v>54644</v>
      </c>
      <c r="AS7287" t="s">
        <v>54645</v>
      </c>
      <c r="AU7287" t="s">
        <v>325</v>
      </c>
      <c r="AV7287" t="s">
        <v>15230</v>
      </c>
      <c r="AW7287" t="s">
        <v>2385</v>
      </c>
      <c r="BJ7287" t="s">
        <v>2409</v>
      </c>
      <c r="BL7287" t="s">
        <v>2409</v>
      </c>
      <c r="BP7287" t="s">
        <v>332</v>
      </c>
      <c r="BT7287" t="s">
        <v>54646</v>
      </c>
      <c r="BY7287" t="s">
        <v>323</v>
      </c>
      <c r="BZ7287" t="s">
        <v>323</v>
      </c>
      <c r="CA7287" t="s">
        <v>340</v>
      </c>
      <c r="CC7287" t="s">
        <v>340</v>
      </c>
      <c r="CG7287" t="s">
        <v>326</v>
      </c>
      <c r="CU7287" t="s">
        <v>373</v>
      </c>
      <c r="CV7287" t="s">
        <v>54647</v>
      </c>
      <c r="CW7287" t="s">
        <v>325</v>
      </c>
      <c r="CX7287" t="s">
        <v>332</v>
      </c>
      <c r="CY7287" t="s">
        <v>6736</v>
      </c>
      <c r="DE7287" t="s">
        <v>327</v>
      </c>
      <c r="DH7287" t="s">
        <v>325</v>
      </c>
      <c r="GJ7287" t="s">
        <v>328</v>
      </c>
      <c r="GK7287" t="s">
        <v>340</v>
      </c>
      <c r="GL7287" t="s">
        <v>329</v>
      </c>
      <c r="KI7287" t="s">
        <v>340</v>
      </c>
      <c r="KL7287" t="s">
        <v>54648</v>
      </c>
      <c r="KM7287" t="s">
        <v>330</v>
      </c>
      <c r="KN7287" t="s">
        <v>325</v>
      </c>
    </row>
    <row r="7288">
      <c r="B7288" t="s">
        <v>54649</v>
      </c>
      <c r="C7288" t="s">
        <v>323</v>
      </c>
      <c r="K7288" t="s">
        <v>1189</v>
      </c>
      <c r="N7288" t="s">
        <v>11163</v>
      </c>
      <c r="AO7288" t="s">
        <v>324</v>
      </c>
      <c r="AP7288" t="s">
        <v>331</v>
      </c>
      <c r="AQ7288" t="s">
        <v>54650</v>
      </c>
      <c r="AS7288" t="s">
        <v>54651</v>
      </c>
      <c r="AU7288" t="s">
        <v>325</v>
      </c>
      <c r="AV7288" t="s">
        <v>14018</v>
      </c>
      <c r="AW7288" t="s">
        <v>852</v>
      </c>
      <c r="BJ7288" t="s">
        <v>54652</v>
      </c>
      <c r="BL7288" t="s">
        <v>54652</v>
      </c>
      <c r="BP7288" t="s">
        <v>332</v>
      </c>
      <c r="BT7288" t="s">
        <v>54653</v>
      </c>
      <c r="BY7288" t="s">
        <v>323</v>
      </c>
      <c r="BZ7288" t="s">
        <v>323</v>
      </c>
      <c r="CA7288" t="s">
        <v>340</v>
      </c>
      <c r="CC7288" t="s">
        <v>340</v>
      </c>
      <c r="CG7288" t="s">
        <v>326</v>
      </c>
      <c r="CU7288" t="s">
        <v>373</v>
      </c>
      <c r="CV7288" t="s">
        <v>54654</v>
      </c>
      <c r="CW7288" t="s">
        <v>325</v>
      </c>
      <c r="CX7288" t="s">
        <v>332</v>
      </c>
      <c r="CY7288" t="s">
        <v>9715</v>
      </c>
      <c r="DE7288" t="s">
        <v>327</v>
      </c>
      <c r="DH7288" t="s">
        <v>325</v>
      </c>
      <c r="GJ7288" t="s">
        <v>328</v>
      </c>
      <c r="GK7288" t="s">
        <v>340</v>
      </c>
      <c r="GL7288" t="s">
        <v>329</v>
      </c>
      <c r="KI7288" t="s">
        <v>340</v>
      </c>
      <c r="KL7288" t="s">
        <v>54655</v>
      </c>
      <c r="KM7288" t="s">
        <v>330</v>
      </c>
      <c r="KN7288" t="s">
        <v>325</v>
      </c>
    </row>
    <row r="7289">
      <c r="B7289" t="s">
        <v>54656</v>
      </c>
      <c r="C7289" t="s">
        <v>323</v>
      </c>
      <c r="K7289" t="s">
        <v>1009</v>
      </c>
      <c r="N7289" t="s">
        <v>6810</v>
      </c>
      <c r="AO7289" t="s">
        <v>324</v>
      </c>
      <c r="AP7289" t="s">
        <v>331</v>
      </c>
      <c r="AQ7289" t="s">
        <v>54657</v>
      </c>
      <c r="AS7289" t="s">
        <v>54658</v>
      </c>
      <c r="AU7289" t="s">
        <v>325</v>
      </c>
      <c r="AV7289" t="s">
        <v>54659</v>
      </c>
      <c r="AW7289" t="s">
        <v>6220</v>
      </c>
      <c r="BJ7289" t="s">
        <v>9306</v>
      </c>
      <c r="BL7289" t="s">
        <v>9306</v>
      </c>
      <c r="BP7289" t="s">
        <v>332</v>
      </c>
      <c r="BT7289" t="s">
        <v>54660</v>
      </c>
      <c r="BY7289" t="s">
        <v>323</v>
      </c>
      <c r="BZ7289" t="s">
        <v>323</v>
      </c>
      <c r="CA7289" t="s">
        <v>340</v>
      </c>
      <c r="CC7289" t="s">
        <v>340</v>
      </c>
      <c r="CG7289" t="s">
        <v>326</v>
      </c>
      <c r="CU7289" t="s">
        <v>373</v>
      </c>
      <c r="CV7289" t="s">
        <v>48923</v>
      </c>
      <c r="CW7289" t="s">
        <v>325</v>
      </c>
      <c r="CX7289" t="s">
        <v>332</v>
      </c>
      <c r="CY7289" t="s">
        <v>21829</v>
      </c>
      <c r="DE7289" t="s">
        <v>327</v>
      </c>
      <c r="DH7289" t="s">
        <v>325</v>
      </c>
      <c r="GJ7289" t="s">
        <v>328</v>
      </c>
      <c r="GK7289" t="s">
        <v>340</v>
      </c>
      <c r="GL7289" t="s">
        <v>329</v>
      </c>
      <c r="KI7289" t="s">
        <v>340</v>
      </c>
      <c r="KL7289" t="s">
        <v>54661</v>
      </c>
      <c r="KM7289" t="s">
        <v>330</v>
      </c>
      <c r="KN7289" t="s">
        <v>325</v>
      </c>
    </row>
    <row r="7290">
      <c r="B7290" t="s">
        <v>54662</v>
      </c>
      <c r="C7290" t="s">
        <v>323</v>
      </c>
      <c r="K7290" t="s">
        <v>2289</v>
      </c>
      <c r="N7290" t="s">
        <v>1102</v>
      </c>
      <c r="AO7290" t="s">
        <v>324</v>
      </c>
      <c r="AP7290" t="s">
        <v>331</v>
      </c>
      <c r="AQ7290" t="s">
        <v>54663</v>
      </c>
      <c r="AS7290" t="s">
        <v>54664</v>
      </c>
      <c r="AU7290" t="s">
        <v>325</v>
      </c>
      <c r="AV7290" t="s">
        <v>54665</v>
      </c>
      <c r="AW7290" t="s">
        <v>1850</v>
      </c>
      <c r="BJ7290" t="s">
        <v>23128</v>
      </c>
      <c r="BL7290" t="s">
        <v>23128</v>
      </c>
      <c r="BP7290" t="s">
        <v>332</v>
      </c>
      <c r="BT7290" t="s">
        <v>54666</v>
      </c>
      <c r="BY7290" t="s">
        <v>323</v>
      </c>
      <c r="BZ7290" t="s">
        <v>323</v>
      </c>
      <c r="CA7290" t="s">
        <v>340</v>
      </c>
      <c r="CC7290" t="s">
        <v>340</v>
      </c>
      <c r="CG7290" t="s">
        <v>326</v>
      </c>
      <c r="CU7290" t="s">
        <v>336</v>
      </c>
      <c r="CV7290" t="s">
        <v>54667</v>
      </c>
      <c r="CW7290" t="s">
        <v>325</v>
      </c>
      <c r="CX7290" t="s">
        <v>332</v>
      </c>
      <c r="CY7290" t="s">
        <v>23832</v>
      </c>
      <c r="DE7290" t="s">
        <v>327</v>
      </c>
      <c r="DH7290" t="s">
        <v>325</v>
      </c>
      <c r="GJ7290" t="s">
        <v>328</v>
      </c>
      <c r="GK7290" t="s">
        <v>340</v>
      </c>
      <c r="GL7290" t="s">
        <v>329</v>
      </c>
      <c r="KI7290" t="s">
        <v>340</v>
      </c>
      <c r="KL7290" t="s">
        <v>54668</v>
      </c>
      <c r="KM7290" t="s">
        <v>330</v>
      </c>
      <c r="KN7290" t="s">
        <v>325</v>
      </c>
    </row>
    <row r="7291">
      <c r="B7291" t="s">
        <v>54669</v>
      </c>
      <c r="C7291" t="s">
        <v>323</v>
      </c>
      <c r="K7291" t="s">
        <v>1769</v>
      </c>
      <c r="N7291" t="s">
        <v>2911</v>
      </c>
      <c r="AO7291" t="s">
        <v>324</v>
      </c>
      <c r="AP7291" t="s">
        <v>331</v>
      </c>
      <c r="AQ7291" t="s">
        <v>54670</v>
      </c>
      <c r="AS7291" t="s">
        <v>54671</v>
      </c>
      <c r="AU7291" t="s">
        <v>325</v>
      </c>
      <c r="AV7291" t="s">
        <v>13921</v>
      </c>
      <c r="AW7291" t="s">
        <v>523</v>
      </c>
      <c r="BJ7291" t="s">
        <v>5453</v>
      </c>
      <c r="BL7291" t="s">
        <v>5453</v>
      </c>
      <c r="BP7291" t="s">
        <v>332</v>
      </c>
      <c r="BT7291" t="s">
        <v>54672</v>
      </c>
      <c r="BY7291" t="s">
        <v>323</v>
      </c>
      <c r="BZ7291" t="s">
        <v>323</v>
      </c>
      <c r="CA7291" t="s">
        <v>340</v>
      </c>
      <c r="CC7291" t="s">
        <v>340</v>
      </c>
      <c r="CG7291" t="s">
        <v>326</v>
      </c>
      <c r="CU7291" t="s">
        <v>336</v>
      </c>
      <c r="CV7291" t="s">
        <v>54673</v>
      </c>
      <c r="CW7291" t="s">
        <v>325</v>
      </c>
      <c r="CX7291" t="s">
        <v>332</v>
      </c>
      <c r="CY7291" t="s">
        <v>17997</v>
      </c>
      <c r="DE7291" t="s">
        <v>327</v>
      </c>
      <c r="DH7291" t="s">
        <v>325</v>
      </c>
      <c r="GJ7291" t="s">
        <v>328</v>
      </c>
      <c r="GK7291" t="s">
        <v>340</v>
      </c>
      <c r="GL7291" t="s">
        <v>329</v>
      </c>
      <c r="KI7291" t="s">
        <v>340</v>
      </c>
      <c r="KL7291" t="s">
        <v>54674</v>
      </c>
      <c r="KM7291" t="s">
        <v>330</v>
      </c>
      <c r="KN7291" t="s">
        <v>325</v>
      </c>
    </row>
    <row r="7292">
      <c r="B7292" t="s">
        <v>54675</v>
      </c>
      <c r="C7292" t="s">
        <v>323</v>
      </c>
      <c r="K7292" t="s">
        <v>1437</v>
      </c>
      <c r="N7292" t="s">
        <v>1801</v>
      </c>
      <c r="AO7292" t="s">
        <v>324</v>
      </c>
      <c r="AP7292" t="s">
        <v>331</v>
      </c>
      <c r="AQ7292" t="s">
        <v>54676</v>
      </c>
      <c r="AS7292" t="s">
        <v>54677</v>
      </c>
      <c r="AU7292" t="s">
        <v>325</v>
      </c>
      <c r="AV7292" t="s">
        <v>54678</v>
      </c>
      <c r="AW7292" t="s">
        <v>10174</v>
      </c>
      <c r="BJ7292" t="s">
        <v>1686</v>
      </c>
      <c r="BL7292" t="s">
        <v>1686</v>
      </c>
      <c r="BP7292" t="s">
        <v>332</v>
      </c>
      <c r="BT7292" t="s">
        <v>54679</v>
      </c>
      <c r="BY7292" t="s">
        <v>323</v>
      </c>
      <c r="BZ7292" t="s">
        <v>323</v>
      </c>
      <c r="CA7292" t="s">
        <v>340</v>
      </c>
      <c r="CC7292" t="s">
        <v>340</v>
      </c>
      <c r="CG7292" t="s">
        <v>326</v>
      </c>
      <c r="CU7292" t="s">
        <v>373</v>
      </c>
      <c r="CV7292" t="s">
        <v>54680</v>
      </c>
      <c r="CW7292" t="s">
        <v>325</v>
      </c>
      <c r="CX7292" t="s">
        <v>332</v>
      </c>
      <c r="CY7292" t="s">
        <v>1493</v>
      </c>
      <c r="DE7292" t="s">
        <v>327</v>
      </c>
      <c r="DH7292" t="s">
        <v>325</v>
      </c>
      <c r="GJ7292" t="s">
        <v>328</v>
      </c>
      <c r="GK7292" t="s">
        <v>340</v>
      </c>
      <c r="GL7292" t="s">
        <v>329</v>
      </c>
      <c r="KI7292" t="s">
        <v>340</v>
      </c>
      <c r="KL7292" t="s">
        <v>54681</v>
      </c>
      <c r="KM7292" t="s">
        <v>330</v>
      </c>
      <c r="KN7292" t="s">
        <v>325</v>
      </c>
    </row>
    <row r="7293">
      <c r="B7293" t="s">
        <v>54682</v>
      </c>
      <c r="C7293" t="s">
        <v>323</v>
      </c>
      <c r="K7293" t="s">
        <v>554</v>
      </c>
      <c r="N7293" t="s">
        <v>3832</v>
      </c>
      <c r="AO7293" t="s">
        <v>324</v>
      </c>
      <c r="AP7293" t="s">
        <v>331</v>
      </c>
      <c r="AQ7293" t="s">
        <v>54683</v>
      </c>
      <c r="AS7293" t="s">
        <v>54684</v>
      </c>
      <c r="AU7293" t="s">
        <v>325</v>
      </c>
      <c r="AV7293" t="s">
        <v>2839</v>
      </c>
      <c r="AW7293" t="s">
        <v>19993</v>
      </c>
      <c r="BJ7293" t="s">
        <v>7084</v>
      </c>
      <c r="BL7293" t="s">
        <v>7084</v>
      </c>
      <c r="BP7293" t="s">
        <v>332</v>
      </c>
      <c r="BT7293" t="s">
        <v>54685</v>
      </c>
      <c r="BY7293" t="s">
        <v>323</v>
      </c>
      <c r="BZ7293" t="s">
        <v>323</v>
      </c>
      <c r="CA7293" t="s">
        <v>340</v>
      </c>
      <c r="CC7293" t="s">
        <v>340</v>
      </c>
      <c r="CG7293" t="s">
        <v>326</v>
      </c>
      <c r="CU7293" t="s">
        <v>373</v>
      </c>
      <c r="CV7293" t="s">
        <v>11263</v>
      </c>
      <c r="CW7293" t="s">
        <v>325</v>
      </c>
      <c r="CX7293" t="s">
        <v>332</v>
      </c>
      <c r="CY7293" t="s">
        <v>643</v>
      </c>
      <c r="DE7293" t="s">
        <v>327</v>
      </c>
      <c r="DH7293" t="s">
        <v>325</v>
      </c>
      <c r="GJ7293" t="s">
        <v>328</v>
      </c>
      <c r="GK7293" t="s">
        <v>340</v>
      </c>
      <c r="GL7293" t="s">
        <v>329</v>
      </c>
      <c r="KI7293" t="s">
        <v>340</v>
      </c>
      <c r="KL7293" t="s">
        <v>54686</v>
      </c>
      <c r="KM7293" t="s">
        <v>330</v>
      </c>
      <c r="KN7293" t="s">
        <v>325</v>
      </c>
    </row>
    <row r="7294">
      <c r="B7294" t="s">
        <v>54687</v>
      </c>
      <c r="C7294" t="s">
        <v>323</v>
      </c>
      <c r="K7294" t="s">
        <v>4349</v>
      </c>
      <c r="N7294" t="s">
        <v>531</v>
      </c>
      <c r="AO7294" t="s">
        <v>324</v>
      </c>
      <c r="AP7294" t="s">
        <v>331</v>
      </c>
      <c r="AQ7294" t="s">
        <v>54688</v>
      </c>
      <c r="AS7294" t="s">
        <v>54689</v>
      </c>
      <c r="AU7294" t="s">
        <v>325</v>
      </c>
      <c r="AV7294" t="s">
        <v>37319</v>
      </c>
      <c r="AW7294" t="s">
        <v>50784</v>
      </c>
      <c r="BJ7294" t="s">
        <v>48191</v>
      </c>
      <c r="BL7294" t="s">
        <v>48191</v>
      </c>
      <c r="BP7294" t="s">
        <v>332</v>
      </c>
      <c r="BT7294" t="s">
        <v>54690</v>
      </c>
      <c r="BY7294" t="s">
        <v>323</v>
      </c>
      <c r="BZ7294" t="s">
        <v>323</v>
      </c>
      <c r="CA7294" t="s">
        <v>340</v>
      </c>
      <c r="CC7294" t="s">
        <v>340</v>
      </c>
      <c r="CG7294" t="s">
        <v>326</v>
      </c>
      <c r="CU7294" t="s">
        <v>336</v>
      </c>
      <c r="CV7294" t="s">
        <v>54691</v>
      </c>
      <c r="CW7294" t="s">
        <v>325</v>
      </c>
      <c r="CX7294" t="s">
        <v>332</v>
      </c>
      <c r="CY7294" t="s">
        <v>18306</v>
      </c>
      <c r="DE7294" t="s">
        <v>327</v>
      </c>
      <c r="DH7294" t="s">
        <v>325</v>
      </c>
      <c r="GJ7294" t="s">
        <v>328</v>
      </c>
      <c r="GK7294" t="s">
        <v>340</v>
      </c>
      <c r="GL7294" t="s">
        <v>329</v>
      </c>
      <c r="KI7294" t="s">
        <v>340</v>
      </c>
      <c r="KL7294" t="s">
        <v>54692</v>
      </c>
      <c r="KM7294" t="s">
        <v>330</v>
      </c>
      <c r="KN7294" t="s">
        <v>325</v>
      </c>
    </row>
    <row r="7295">
      <c r="B7295" t="s">
        <v>54693</v>
      </c>
      <c r="C7295" t="s">
        <v>323</v>
      </c>
      <c r="K7295" t="s">
        <v>1350</v>
      </c>
      <c r="N7295" t="s">
        <v>1891</v>
      </c>
      <c r="AO7295" t="s">
        <v>324</v>
      </c>
      <c r="AP7295" t="s">
        <v>331</v>
      </c>
      <c r="AQ7295" t="s">
        <v>54694</v>
      </c>
      <c r="AS7295" t="s">
        <v>54695</v>
      </c>
      <c r="AU7295" t="s">
        <v>325</v>
      </c>
      <c r="AV7295" t="s">
        <v>19516</v>
      </c>
      <c r="AW7295" t="s">
        <v>50179</v>
      </c>
      <c r="BJ7295" t="s">
        <v>7899</v>
      </c>
      <c r="BL7295" t="s">
        <v>7899</v>
      </c>
      <c r="BP7295" t="s">
        <v>332</v>
      </c>
      <c r="BT7295" t="s">
        <v>54696</v>
      </c>
      <c r="BY7295" t="s">
        <v>323</v>
      </c>
      <c r="BZ7295" t="s">
        <v>323</v>
      </c>
      <c r="CA7295" t="s">
        <v>340</v>
      </c>
      <c r="CC7295" t="s">
        <v>340</v>
      </c>
      <c r="CG7295" t="s">
        <v>326</v>
      </c>
      <c r="CU7295" t="s">
        <v>373</v>
      </c>
      <c r="CV7295" t="s">
        <v>54697</v>
      </c>
      <c r="CW7295" t="s">
        <v>325</v>
      </c>
      <c r="CX7295" t="s">
        <v>332</v>
      </c>
      <c r="CY7295" t="s">
        <v>25531</v>
      </c>
      <c r="DE7295" t="s">
        <v>327</v>
      </c>
      <c r="DH7295" t="s">
        <v>325</v>
      </c>
      <c r="GJ7295" t="s">
        <v>328</v>
      </c>
      <c r="GK7295" t="s">
        <v>340</v>
      </c>
      <c r="GL7295" t="s">
        <v>329</v>
      </c>
      <c r="KI7295" t="s">
        <v>340</v>
      </c>
      <c r="KL7295" t="s">
        <v>54698</v>
      </c>
      <c r="KM7295" t="s">
        <v>330</v>
      </c>
      <c r="KN7295" t="s">
        <v>325</v>
      </c>
    </row>
    <row r="7296">
      <c r="B7296" t="s">
        <v>54699</v>
      </c>
      <c r="C7296" t="s">
        <v>323</v>
      </c>
      <c r="K7296" t="s">
        <v>3161</v>
      </c>
      <c r="N7296" t="s">
        <v>907</v>
      </c>
      <c r="AO7296" t="s">
        <v>324</v>
      </c>
      <c r="AP7296" t="s">
        <v>331</v>
      </c>
      <c r="AQ7296" t="s">
        <v>54700</v>
      </c>
      <c r="AS7296" t="s">
        <v>54701</v>
      </c>
      <c r="AU7296" t="s">
        <v>325</v>
      </c>
      <c r="AV7296" t="s">
        <v>54702</v>
      </c>
      <c r="AW7296" t="s">
        <v>3592</v>
      </c>
      <c r="BJ7296" t="s">
        <v>26019</v>
      </c>
      <c r="BL7296" t="s">
        <v>26019</v>
      </c>
      <c r="BP7296" t="s">
        <v>332</v>
      </c>
      <c r="BT7296" t="s">
        <v>54703</v>
      </c>
      <c r="BY7296" t="s">
        <v>323</v>
      </c>
      <c r="BZ7296" t="s">
        <v>323</v>
      </c>
      <c r="CA7296" t="s">
        <v>340</v>
      </c>
      <c r="CC7296" t="s">
        <v>340</v>
      </c>
      <c r="CG7296" t="s">
        <v>326</v>
      </c>
      <c r="CU7296" t="s">
        <v>336</v>
      </c>
      <c r="CV7296" t="s">
        <v>54704</v>
      </c>
      <c r="CW7296" t="s">
        <v>325</v>
      </c>
      <c r="CX7296" t="s">
        <v>332</v>
      </c>
      <c r="CY7296" t="s">
        <v>27987</v>
      </c>
      <c r="DE7296" t="s">
        <v>327</v>
      </c>
      <c r="DH7296" t="s">
        <v>325</v>
      </c>
      <c r="GJ7296" t="s">
        <v>328</v>
      </c>
      <c r="GK7296" t="s">
        <v>340</v>
      </c>
      <c r="GL7296" t="s">
        <v>329</v>
      </c>
      <c r="KI7296" t="s">
        <v>340</v>
      </c>
      <c r="KL7296" t="s">
        <v>54705</v>
      </c>
      <c r="KM7296" t="s">
        <v>330</v>
      </c>
      <c r="KN7296" t="s">
        <v>325</v>
      </c>
    </row>
    <row r="7297">
      <c r="B7297" t="s">
        <v>54706</v>
      </c>
      <c r="C7297" t="s">
        <v>323</v>
      </c>
      <c r="K7297" t="s">
        <v>3138</v>
      </c>
      <c r="N7297" t="s">
        <v>2058</v>
      </c>
      <c r="AO7297" t="s">
        <v>324</v>
      </c>
      <c r="AP7297" t="s">
        <v>331</v>
      </c>
      <c r="AQ7297" t="s">
        <v>54707</v>
      </c>
      <c r="AS7297" t="s">
        <v>54708</v>
      </c>
      <c r="AU7297" t="s">
        <v>325</v>
      </c>
      <c r="AV7297" t="s">
        <v>54709</v>
      </c>
      <c r="AW7297" t="s">
        <v>358</v>
      </c>
      <c r="BJ7297" t="s">
        <v>1603</v>
      </c>
      <c r="BL7297" t="s">
        <v>1603</v>
      </c>
      <c r="BP7297" t="s">
        <v>332</v>
      </c>
      <c r="BT7297" t="s">
        <v>54710</v>
      </c>
      <c r="BY7297" t="s">
        <v>323</v>
      </c>
      <c r="BZ7297" t="s">
        <v>323</v>
      </c>
      <c r="CA7297" t="s">
        <v>340</v>
      </c>
      <c r="CC7297" t="s">
        <v>340</v>
      </c>
      <c r="CG7297" t="s">
        <v>326</v>
      </c>
      <c r="CU7297" t="s">
        <v>373</v>
      </c>
      <c r="CV7297" t="s">
        <v>54711</v>
      </c>
      <c r="CW7297" t="s">
        <v>325</v>
      </c>
      <c r="CX7297" t="s">
        <v>332</v>
      </c>
      <c r="CY7297" t="s">
        <v>1888</v>
      </c>
      <c r="DE7297" t="s">
        <v>327</v>
      </c>
      <c r="DH7297" t="s">
        <v>325</v>
      </c>
      <c r="GJ7297" t="s">
        <v>328</v>
      </c>
      <c r="GK7297" t="s">
        <v>340</v>
      </c>
      <c r="GL7297" t="s">
        <v>329</v>
      </c>
      <c r="KI7297" t="s">
        <v>340</v>
      </c>
      <c r="KL7297" t="s">
        <v>54712</v>
      </c>
      <c r="KM7297" t="s">
        <v>330</v>
      </c>
      <c r="KN7297" t="s">
        <v>325</v>
      </c>
    </row>
    <row r="7298">
      <c r="B7298" t="s">
        <v>54713</v>
      </c>
      <c r="C7298" t="s">
        <v>323</v>
      </c>
      <c r="K7298" t="s">
        <v>1879</v>
      </c>
      <c r="N7298" t="s">
        <v>2330</v>
      </c>
      <c r="AO7298" t="s">
        <v>324</v>
      </c>
      <c r="AP7298" t="s">
        <v>331</v>
      </c>
      <c r="AQ7298" t="s">
        <v>54714</v>
      </c>
      <c r="AS7298" t="s">
        <v>54715</v>
      </c>
      <c r="AU7298" t="s">
        <v>325</v>
      </c>
      <c r="AV7298" t="s">
        <v>54716</v>
      </c>
      <c r="AW7298" t="s">
        <v>8264</v>
      </c>
      <c r="BJ7298" t="s">
        <v>3534</v>
      </c>
      <c r="BL7298" t="s">
        <v>3534</v>
      </c>
      <c r="BP7298" t="s">
        <v>332</v>
      </c>
      <c r="BT7298" t="s">
        <v>54717</v>
      </c>
      <c r="BY7298" t="s">
        <v>323</v>
      </c>
      <c r="BZ7298" t="s">
        <v>323</v>
      </c>
      <c r="CA7298" t="s">
        <v>340</v>
      </c>
      <c r="CC7298" t="s">
        <v>340</v>
      </c>
      <c r="CG7298" t="s">
        <v>326</v>
      </c>
      <c r="CU7298" t="s">
        <v>373</v>
      </c>
      <c r="CV7298" t="s">
        <v>54718</v>
      </c>
      <c r="CW7298" t="s">
        <v>325</v>
      </c>
      <c r="CX7298" t="s">
        <v>332</v>
      </c>
      <c r="CY7298" t="s">
        <v>45360</v>
      </c>
      <c r="DE7298" t="s">
        <v>327</v>
      </c>
      <c r="DH7298" t="s">
        <v>325</v>
      </c>
      <c r="GJ7298" t="s">
        <v>328</v>
      </c>
      <c r="GK7298" t="s">
        <v>340</v>
      </c>
      <c r="GL7298" t="s">
        <v>329</v>
      </c>
      <c r="KI7298" t="s">
        <v>340</v>
      </c>
      <c r="KL7298" t="s">
        <v>54719</v>
      </c>
      <c r="KM7298" t="s">
        <v>330</v>
      </c>
      <c r="KN7298" t="s">
        <v>325</v>
      </c>
    </row>
    <row r="7299">
      <c r="B7299" t="s">
        <v>54720</v>
      </c>
      <c r="C7299" t="s">
        <v>323</v>
      </c>
      <c r="K7299" t="s">
        <v>378</v>
      </c>
      <c r="N7299" t="s">
        <v>3914</v>
      </c>
      <c r="AO7299" t="s">
        <v>324</v>
      </c>
      <c r="AP7299" t="s">
        <v>331</v>
      </c>
      <c r="AQ7299" t="s">
        <v>54721</v>
      </c>
      <c r="AS7299" t="s">
        <v>54722</v>
      </c>
      <c r="AU7299" t="s">
        <v>325</v>
      </c>
      <c r="AV7299" t="s">
        <v>8821</v>
      </c>
      <c r="AW7299" t="s">
        <v>7164</v>
      </c>
      <c r="BJ7299" t="s">
        <v>51969</v>
      </c>
      <c r="BL7299" t="s">
        <v>51969</v>
      </c>
      <c r="BP7299" t="s">
        <v>332</v>
      </c>
      <c r="BT7299" t="s">
        <v>54723</v>
      </c>
      <c r="BY7299" t="s">
        <v>323</v>
      </c>
      <c r="BZ7299" t="s">
        <v>323</v>
      </c>
      <c r="CA7299" t="s">
        <v>340</v>
      </c>
      <c r="CC7299" t="s">
        <v>340</v>
      </c>
      <c r="CG7299" t="s">
        <v>326</v>
      </c>
      <c r="CU7299" t="s">
        <v>336</v>
      </c>
      <c r="CV7299" t="s">
        <v>54724</v>
      </c>
      <c r="CW7299" t="s">
        <v>325</v>
      </c>
      <c r="CX7299" t="s">
        <v>332</v>
      </c>
      <c r="CY7299" t="s">
        <v>6723</v>
      </c>
      <c r="DE7299" t="s">
        <v>327</v>
      </c>
      <c r="DH7299" t="s">
        <v>325</v>
      </c>
      <c r="GJ7299" t="s">
        <v>328</v>
      </c>
      <c r="GK7299" t="s">
        <v>340</v>
      </c>
      <c r="GL7299" t="s">
        <v>329</v>
      </c>
      <c r="KI7299" t="s">
        <v>340</v>
      </c>
      <c r="KL7299" t="s">
        <v>54725</v>
      </c>
      <c r="KM7299" t="s">
        <v>330</v>
      </c>
      <c r="KN7299" t="s">
        <v>325</v>
      </c>
    </row>
    <row r="7300">
      <c r="B7300" t="s">
        <v>54726</v>
      </c>
      <c r="C7300" t="s">
        <v>323</v>
      </c>
      <c r="K7300" t="s">
        <v>2713</v>
      </c>
      <c r="N7300" t="s">
        <v>626</v>
      </c>
      <c r="AO7300" t="s">
        <v>324</v>
      </c>
      <c r="AP7300" t="s">
        <v>331</v>
      </c>
      <c r="AQ7300" t="s">
        <v>54727</v>
      </c>
      <c r="AS7300" t="s">
        <v>54728</v>
      </c>
      <c r="AU7300" t="s">
        <v>325</v>
      </c>
      <c r="AV7300" t="s">
        <v>31316</v>
      </c>
      <c r="AW7300" t="s">
        <v>1118</v>
      </c>
      <c r="BJ7300" t="s">
        <v>3720</v>
      </c>
      <c r="BL7300" t="s">
        <v>3720</v>
      </c>
      <c r="BP7300" t="s">
        <v>332</v>
      </c>
      <c r="BT7300" t="s">
        <v>54729</v>
      </c>
      <c r="BY7300" t="s">
        <v>323</v>
      </c>
      <c r="BZ7300" t="s">
        <v>323</v>
      </c>
      <c r="CA7300" t="s">
        <v>340</v>
      </c>
      <c r="CC7300" t="s">
        <v>340</v>
      </c>
      <c r="CG7300" t="s">
        <v>326</v>
      </c>
      <c r="CU7300" t="s">
        <v>373</v>
      </c>
      <c r="CV7300" t="s">
        <v>54730</v>
      </c>
      <c r="CW7300" t="s">
        <v>325</v>
      </c>
      <c r="CX7300" t="s">
        <v>332</v>
      </c>
      <c r="CY7300" t="s">
        <v>11896</v>
      </c>
      <c r="DE7300" t="s">
        <v>327</v>
      </c>
      <c r="DH7300" t="s">
        <v>325</v>
      </c>
      <c r="GJ7300" t="s">
        <v>328</v>
      </c>
      <c r="GK7300" t="s">
        <v>340</v>
      </c>
      <c r="GL7300" t="s">
        <v>329</v>
      </c>
      <c r="KI7300" t="s">
        <v>340</v>
      </c>
      <c r="KL7300" t="s">
        <v>54731</v>
      </c>
      <c r="KM7300" t="s">
        <v>330</v>
      </c>
      <c r="KN7300" t="s">
        <v>325</v>
      </c>
    </row>
    <row r="7301">
      <c r="B7301" t="s">
        <v>54732</v>
      </c>
      <c r="C7301" t="s">
        <v>323</v>
      </c>
      <c r="K7301" t="s">
        <v>7358</v>
      </c>
      <c r="N7301" t="s">
        <v>650</v>
      </c>
      <c r="AO7301" t="s">
        <v>324</v>
      </c>
      <c r="AP7301" t="s">
        <v>331</v>
      </c>
      <c r="AQ7301" t="s">
        <v>54733</v>
      </c>
      <c r="AS7301" t="s">
        <v>54734</v>
      </c>
      <c r="AU7301" t="s">
        <v>325</v>
      </c>
      <c r="AV7301" t="s">
        <v>54735</v>
      </c>
      <c r="AW7301" t="s">
        <v>8839</v>
      </c>
      <c r="BJ7301" t="s">
        <v>54736</v>
      </c>
      <c r="BL7301" t="s">
        <v>54736</v>
      </c>
      <c r="BP7301" t="s">
        <v>332</v>
      </c>
      <c r="BT7301" t="s">
        <v>54737</v>
      </c>
      <c r="BY7301" t="s">
        <v>323</v>
      </c>
      <c r="BZ7301" t="s">
        <v>323</v>
      </c>
      <c r="CA7301" t="s">
        <v>340</v>
      </c>
      <c r="CC7301" t="s">
        <v>340</v>
      </c>
      <c r="CG7301" t="s">
        <v>326</v>
      </c>
      <c r="CU7301" t="s">
        <v>336</v>
      </c>
      <c r="CV7301" t="s">
        <v>54738</v>
      </c>
      <c r="CW7301" t="s">
        <v>325</v>
      </c>
      <c r="CX7301" t="s">
        <v>332</v>
      </c>
      <c r="CY7301" t="s">
        <v>1548</v>
      </c>
      <c r="DE7301" t="s">
        <v>327</v>
      </c>
      <c r="DH7301" t="s">
        <v>325</v>
      </c>
      <c r="GJ7301" t="s">
        <v>328</v>
      </c>
      <c r="GK7301" t="s">
        <v>340</v>
      </c>
      <c r="GL7301" t="s">
        <v>329</v>
      </c>
      <c r="KI7301" t="s">
        <v>340</v>
      </c>
      <c r="KL7301" t="s">
        <v>54739</v>
      </c>
      <c r="KM7301" t="s">
        <v>330</v>
      </c>
      <c r="KN7301" t="s">
        <v>325</v>
      </c>
    </row>
    <row r="7302">
      <c r="B7302" t="s">
        <v>54740</v>
      </c>
      <c r="C7302" t="s">
        <v>323</v>
      </c>
      <c r="K7302" t="s">
        <v>894</v>
      </c>
      <c r="N7302" t="s">
        <v>2405</v>
      </c>
      <c r="AO7302" t="s">
        <v>324</v>
      </c>
      <c r="AP7302" t="s">
        <v>331</v>
      </c>
      <c r="AQ7302" t="s">
        <v>54741</v>
      </c>
      <c r="AS7302" t="s">
        <v>54742</v>
      </c>
      <c r="AU7302" t="s">
        <v>325</v>
      </c>
      <c r="AV7302" t="s">
        <v>54743</v>
      </c>
      <c r="AW7302" t="s">
        <v>1966</v>
      </c>
      <c r="BJ7302" t="s">
        <v>54744</v>
      </c>
      <c r="BL7302" t="s">
        <v>54744</v>
      </c>
      <c r="BP7302" t="s">
        <v>332</v>
      </c>
      <c r="BT7302" t="s">
        <v>54745</v>
      </c>
      <c r="BY7302" t="s">
        <v>323</v>
      </c>
      <c r="BZ7302" t="s">
        <v>323</v>
      </c>
      <c r="CA7302" t="s">
        <v>340</v>
      </c>
      <c r="CC7302" t="s">
        <v>340</v>
      </c>
      <c r="CG7302" t="s">
        <v>326</v>
      </c>
      <c r="CU7302" t="s">
        <v>336</v>
      </c>
      <c r="CV7302" t="s">
        <v>37014</v>
      </c>
      <c r="CW7302" t="s">
        <v>325</v>
      </c>
      <c r="CX7302" t="s">
        <v>332</v>
      </c>
      <c r="CY7302" t="s">
        <v>7422</v>
      </c>
      <c r="DE7302" t="s">
        <v>327</v>
      </c>
      <c r="DH7302" t="s">
        <v>325</v>
      </c>
      <c r="GJ7302" t="s">
        <v>328</v>
      </c>
      <c r="GK7302" t="s">
        <v>340</v>
      </c>
      <c r="GL7302" t="s">
        <v>329</v>
      </c>
      <c r="KI7302" t="s">
        <v>340</v>
      </c>
      <c r="KL7302" t="s">
        <v>54746</v>
      </c>
      <c r="KM7302" t="s">
        <v>330</v>
      </c>
      <c r="KN7302" t="s">
        <v>325</v>
      </c>
    </row>
    <row r="7303">
      <c r="B7303" t="s">
        <v>54747</v>
      </c>
      <c r="C7303" t="s">
        <v>323</v>
      </c>
      <c r="K7303" t="s">
        <v>1328</v>
      </c>
      <c r="N7303" t="s">
        <v>4689</v>
      </c>
      <c r="AO7303" t="s">
        <v>324</v>
      </c>
      <c r="AP7303" t="s">
        <v>331</v>
      </c>
      <c r="AQ7303" t="s">
        <v>54748</v>
      </c>
      <c r="AS7303" t="s">
        <v>54749</v>
      </c>
      <c r="AU7303" t="s">
        <v>325</v>
      </c>
      <c r="AV7303" t="s">
        <v>1933</v>
      </c>
      <c r="AW7303" t="s">
        <v>3424</v>
      </c>
      <c r="BJ7303" t="s">
        <v>33206</v>
      </c>
      <c r="BL7303" t="s">
        <v>33206</v>
      </c>
      <c r="BP7303" t="s">
        <v>332</v>
      </c>
      <c r="BT7303" t="s">
        <v>54750</v>
      </c>
      <c r="BY7303" t="s">
        <v>323</v>
      </c>
      <c r="BZ7303" t="s">
        <v>323</v>
      </c>
      <c r="CA7303" t="s">
        <v>340</v>
      </c>
      <c r="CC7303" t="s">
        <v>340</v>
      </c>
      <c r="CG7303" t="s">
        <v>326</v>
      </c>
      <c r="CU7303" t="s">
        <v>373</v>
      </c>
      <c r="CV7303" t="s">
        <v>2065</v>
      </c>
      <c r="CW7303" t="s">
        <v>325</v>
      </c>
      <c r="CX7303" t="s">
        <v>332</v>
      </c>
      <c r="CY7303" t="s">
        <v>31143</v>
      </c>
      <c r="DE7303" t="s">
        <v>327</v>
      </c>
      <c r="DH7303" t="s">
        <v>325</v>
      </c>
      <c r="GJ7303" t="s">
        <v>328</v>
      </c>
      <c r="GK7303" t="s">
        <v>340</v>
      </c>
      <c r="GL7303" t="s">
        <v>329</v>
      </c>
      <c r="KI7303" t="s">
        <v>340</v>
      </c>
      <c r="KL7303" t="s">
        <v>54751</v>
      </c>
      <c r="KM7303" t="s">
        <v>330</v>
      </c>
      <c r="KN7303" t="s">
        <v>325</v>
      </c>
    </row>
    <row r="7304">
      <c r="B7304" t="s">
        <v>54752</v>
      </c>
      <c r="C7304" t="s">
        <v>323</v>
      </c>
      <c r="K7304" t="s">
        <v>1292</v>
      </c>
      <c r="N7304" t="s">
        <v>5487</v>
      </c>
      <c r="AO7304" t="s">
        <v>324</v>
      </c>
      <c r="AP7304" t="s">
        <v>331</v>
      </c>
      <c r="AQ7304" t="s">
        <v>54753</v>
      </c>
      <c r="AS7304" t="s">
        <v>54754</v>
      </c>
      <c r="AU7304" t="s">
        <v>325</v>
      </c>
      <c r="AV7304" t="s">
        <v>30781</v>
      </c>
      <c r="AW7304" t="s">
        <v>7605</v>
      </c>
      <c r="BJ7304" t="s">
        <v>2980</v>
      </c>
      <c r="BL7304" t="s">
        <v>2980</v>
      </c>
      <c r="BP7304" t="s">
        <v>332</v>
      </c>
      <c r="BT7304" t="s">
        <v>54755</v>
      </c>
      <c r="BY7304" t="s">
        <v>323</v>
      </c>
      <c r="BZ7304" t="s">
        <v>323</v>
      </c>
      <c r="CA7304" t="s">
        <v>340</v>
      </c>
      <c r="CC7304" t="s">
        <v>340</v>
      </c>
      <c r="CG7304" t="s">
        <v>326</v>
      </c>
      <c r="CU7304" t="s">
        <v>373</v>
      </c>
      <c r="CV7304" t="s">
        <v>1097</v>
      </c>
      <c r="CW7304" t="s">
        <v>325</v>
      </c>
      <c r="CX7304" t="s">
        <v>332</v>
      </c>
      <c r="CY7304" t="s">
        <v>6439</v>
      </c>
      <c r="DE7304" t="s">
        <v>327</v>
      </c>
      <c r="DH7304" t="s">
        <v>325</v>
      </c>
      <c r="GJ7304" t="s">
        <v>328</v>
      </c>
      <c r="GK7304" t="s">
        <v>340</v>
      </c>
      <c r="GL7304" t="s">
        <v>329</v>
      </c>
      <c r="KI7304" t="s">
        <v>340</v>
      </c>
      <c r="KL7304" t="s">
        <v>54756</v>
      </c>
      <c r="KM7304" t="s">
        <v>330</v>
      </c>
      <c r="KN7304" t="s">
        <v>325</v>
      </c>
    </row>
    <row r="7305">
      <c r="B7305" t="s">
        <v>54757</v>
      </c>
      <c r="C7305" t="s">
        <v>323</v>
      </c>
      <c r="K7305" t="s">
        <v>1156</v>
      </c>
      <c r="N7305" t="s">
        <v>11463</v>
      </c>
      <c r="AO7305" t="s">
        <v>324</v>
      </c>
      <c r="AP7305" t="s">
        <v>331</v>
      </c>
      <c r="AQ7305" t="s">
        <v>54758</v>
      </c>
      <c r="AS7305" t="s">
        <v>54759</v>
      </c>
      <c r="AU7305" t="s">
        <v>325</v>
      </c>
      <c r="AV7305" t="s">
        <v>54150</v>
      </c>
      <c r="AW7305" t="s">
        <v>6380</v>
      </c>
      <c r="BJ7305" t="s">
        <v>693</v>
      </c>
      <c r="BL7305" t="s">
        <v>693</v>
      </c>
      <c r="BP7305" t="s">
        <v>332</v>
      </c>
      <c r="BT7305" t="s">
        <v>54760</v>
      </c>
      <c r="BY7305" t="s">
        <v>323</v>
      </c>
      <c r="BZ7305" t="s">
        <v>323</v>
      </c>
      <c r="CA7305" t="s">
        <v>340</v>
      </c>
      <c r="CC7305" t="s">
        <v>340</v>
      </c>
      <c r="CG7305" t="s">
        <v>326</v>
      </c>
      <c r="CU7305" t="s">
        <v>373</v>
      </c>
      <c r="CV7305" t="s">
        <v>9691</v>
      </c>
      <c r="CW7305" t="s">
        <v>325</v>
      </c>
      <c r="CX7305" t="s">
        <v>332</v>
      </c>
      <c r="CY7305" t="s">
        <v>16928</v>
      </c>
      <c r="DE7305" t="s">
        <v>327</v>
      </c>
      <c r="DH7305" t="s">
        <v>325</v>
      </c>
      <c r="GJ7305" t="s">
        <v>328</v>
      </c>
      <c r="GK7305" t="s">
        <v>340</v>
      </c>
      <c r="GL7305" t="s">
        <v>329</v>
      </c>
      <c r="KI7305" t="s">
        <v>340</v>
      </c>
      <c r="KL7305" t="s">
        <v>54761</v>
      </c>
      <c r="KM7305" t="s">
        <v>330</v>
      </c>
      <c r="KN7305" t="s">
        <v>325</v>
      </c>
    </row>
    <row r="7306">
      <c r="B7306" t="s">
        <v>54762</v>
      </c>
      <c r="C7306" t="s">
        <v>323</v>
      </c>
      <c r="K7306" t="s">
        <v>3098</v>
      </c>
      <c r="N7306" t="s">
        <v>2257</v>
      </c>
      <c r="AO7306" t="s">
        <v>324</v>
      </c>
      <c r="AP7306" t="s">
        <v>331</v>
      </c>
      <c r="AQ7306" t="s">
        <v>54763</v>
      </c>
      <c r="AS7306" t="s">
        <v>54764</v>
      </c>
      <c r="AU7306" t="s">
        <v>325</v>
      </c>
      <c r="AV7306" t="s">
        <v>54765</v>
      </c>
      <c r="AW7306" t="s">
        <v>1966</v>
      </c>
      <c r="BJ7306" t="s">
        <v>1686</v>
      </c>
      <c r="BL7306" t="s">
        <v>1686</v>
      </c>
      <c r="BP7306" t="s">
        <v>332</v>
      </c>
      <c r="BT7306" t="s">
        <v>54766</v>
      </c>
      <c r="BY7306" t="s">
        <v>323</v>
      </c>
      <c r="BZ7306" t="s">
        <v>323</v>
      </c>
      <c r="CA7306" t="s">
        <v>340</v>
      </c>
      <c r="CC7306" t="s">
        <v>340</v>
      </c>
      <c r="CG7306" t="s">
        <v>326</v>
      </c>
      <c r="CU7306" t="s">
        <v>373</v>
      </c>
      <c r="CV7306" t="s">
        <v>4179</v>
      </c>
      <c r="CW7306" t="s">
        <v>325</v>
      </c>
      <c r="CX7306" t="s">
        <v>332</v>
      </c>
      <c r="CY7306" t="s">
        <v>21252</v>
      </c>
      <c r="DE7306" t="s">
        <v>327</v>
      </c>
      <c r="DH7306" t="s">
        <v>325</v>
      </c>
      <c r="GJ7306" t="s">
        <v>328</v>
      </c>
      <c r="GK7306" t="s">
        <v>340</v>
      </c>
      <c r="GL7306" t="s">
        <v>329</v>
      </c>
      <c r="KI7306" t="s">
        <v>340</v>
      </c>
      <c r="KL7306" t="s">
        <v>54767</v>
      </c>
      <c r="KM7306" t="s">
        <v>330</v>
      </c>
      <c r="KN7306" t="s">
        <v>325</v>
      </c>
    </row>
    <row r="7307">
      <c r="B7307" t="s">
        <v>54768</v>
      </c>
      <c r="C7307" t="s">
        <v>323</v>
      </c>
      <c r="K7307" t="s">
        <v>1984</v>
      </c>
      <c r="N7307" t="s">
        <v>1145</v>
      </c>
      <c r="AO7307" t="s">
        <v>324</v>
      </c>
      <c r="AP7307" t="s">
        <v>331</v>
      </c>
      <c r="AQ7307" t="s">
        <v>54769</v>
      </c>
      <c r="AS7307" t="s">
        <v>54770</v>
      </c>
      <c r="AU7307" t="s">
        <v>325</v>
      </c>
      <c r="AV7307" t="s">
        <v>54771</v>
      </c>
      <c r="AW7307" t="s">
        <v>2613</v>
      </c>
      <c r="BJ7307" t="s">
        <v>18131</v>
      </c>
      <c r="BL7307" t="s">
        <v>18131</v>
      </c>
      <c r="BP7307" t="s">
        <v>332</v>
      </c>
      <c r="BT7307" t="s">
        <v>54772</v>
      </c>
      <c r="BY7307" t="s">
        <v>323</v>
      </c>
      <c r="BZ7307" t="s">
        <v>323</v>
      </c>
      <c r="CA7307" t="s">
        <v>340</v>
      </c>
      <c r="CC7307" t="s">
        <v>340</v>
      </c>
      <c r="CG7307" t="s">
        <v>326</v>
      </c>
      <c r="CU7307" t="s">
        <v>373</v>
      </c>
      <c r="CV7307" t="s">
        <v>54773</v>
      </c>
      <c r="CW7307" t="s">
        <v>325</v>
      </c>
      <c r="CX7307" t="s">
        <v>332</v>
      </c>
      <c r="CY7307" t="s">
        <v>25561</v>
      </c>
      <c r="DE7307" t="s">
        <v>327</v>
      </c>
      <c r="DH7307" t="s">
        <v>325</v>
      </c>
      <c r="GJ7307" t="s">
        <v>328</v>
      </c>
      <c r="GK7307" t="s">
        <v>340</v>
      </c>
      <c r="GL7307" t="s">
        <v>329</v>
      </c>
      <c r="KI7307" t="s">
        <v>340</v>
      </c>
      <c r="KL7307" t="s">
        <v>54774</v>
      </c>
      <c r="KM7307" t="s">
        <v>330</v>
      </c>
      <c r="KN7307" t="s">
        <v>325</v>
      </c>
    </row>
    <row r="7308">
      <c r="B7308" t="s">
        <v>54775</v>
      </c>
      <c r="C7308" t="s">
        <v>323</v>
      </c>
      <c r="K7308" t="s">
        <v>6032</v>
      </c>
      <c r="N7308" t="s">
        <v>848</v>
      </c>
      <c r="AO7308" t="s">
        <v>324</v>
      </c>
      <c r="AP7308" t="s">
        <v>331</v>
      </c>
      <c r="AQ7308" t="s">
        <v>54776</v>
      </c>
      <c r="AS7308" t="s">
        <v>54777</v>
      </c>
      <c r="AU7308" t="s">
        <v>325</v>
      </c>
      <c r="AV7308" t="s">
        <v>21916</v>
      </c>
      <c r="AW7308" t="s">
        <v>4020</v>
      </c>
      <c r="BJ7308" t="s">
        <v>30179</v>
      </c>
      <c r="BL7308" t="s">
        <v>30179</v>
      </c>
      <c r="BP7308" t="s">
        <v>332</v>
      </c>
      <c r="BT7308" t="s">
        <v>54778</v>
      </c>
      <c r="BY7308" t="s">
        <v>323</v>
      </c>
      <c r="BZ7308" t="s">
        <v>323</v>
      </c>
      <c r="CA7308" t="s">
        <v>340</v>
      </c>
      <c r="CC7308" t="s">
        <v>340</v>
      </c>
      <c r="CG7308" t="s">
        <v>326</v>
      </c>
      <c r="CU7308" t="s">
        <v>373</v>
      </c>
      <c r="CV7308" t="s">
        <v>24804</v>
      </c>
      <c r="CW7308" t="s">
        <v>325</v>
      </c>
      <c r="CX7308" t="s">
        <v>332</v>
      </c>
      <c r="CY7308" t="s">
        <v>3167</v>
      </c>
      <c r="DE7308" t="s">
        <v>327</v>
      </c>
      <c r="DH7308" t="s">
        <v>325</v>
      </c>
      <c r="GJ7308" t="s">
        <v>328</v>
      </c>
      <c r="GK7308" t="s">
        <v>340</v>
      </c>
      <c r="GL7308" t="s">
        <v>329</v>
      </c>
      <c r="KI7308" t="s">
        <v>340</v>
      </c>
      <c r="KL7308" t="s">
        <v>54779</v>
      </c>
      <c r="KM7308" t="s">
        <v>330</v>
      </c>
      <c r="KN7308" t="s">
        <v>325</v>
      </c>
    </row>
    <row r="7309">
      <c r="B7309" t="s">
        <v>54780</v>
      </c>
      <c r="C7309" t="s">
        <v>323</v>
      </c>
      <c r="K7309" t="s">
        <v>7877</v>
      </c>
      <c r="N7309" t="s">
        <v>590</v>
      </c>
      <c r="AO7309" t="s">
        <v>324</v>
      </c>
      <c r="AP7309" t="s">
        <v>331</v>
      </c>
      <c r="AQ7309" t="s">
        <v>54781</v>
      </c>
      <c r="AS7309" t="s">
        <v>54782</v>
      </c>
      <c r="AU7309" t="s">
        <v>325</v>
      </c>
      <c r="AV7309" t="s">
        <v>54783</v>
      </c>
      <c r="AW7309" t="s">
        <v>1966</v>
      </c>
      <c r="BJ7309" t="s">
        <v>8405</v>
      </c>
      <c r="BL7309" t="s">
        <v>8405</v>
      </c>
      <c r="BP7309" t="s">
        <v>332</v>
      </c>
      <c r="BT7309" t="s">
        <v>54784</v>
      </c>
      <c r="BY7309" t="s">
        <v>323</v>
      </c>
      <c r="BZ7309" t="s">
        <v>323</v>
      </c>
      <c r="CA7309" t="s">
        <v>340</v>
      </c>
      <c r="CC7309" t="s">
        <v>340</v>
      </c>
      <c r="CG7309" t="s">
        <v>326</v>
      </c>
      <c r="CU7309" t="s">
        <v>373</v>
      </c>
      <c r="CV7309" t="s">
        <v>12947</v>
      </c>
      <c r="CW7309" t="s">
        <v>325</v>
      </c>
      <c r="CX7309" t="s">
        <v>332</v>
      </c>
      <c r="CY7309" t="s">
        <v>14275</v>
      </c>
      <c r="DE7309" t="s">
        <v>327</v>
      </c>
      <c r="DH7309" t="s">
        <v>325</v>
      </c>
      <c r="GJ7309" t="s">
        <v>328</v>
      </c>
      <c r="GK7309" t="s">
        <v>340</v>
      </c>
      <c r="GL7309" t="s">
        <v>329</v>
      </c>
      <c r="KI7309" t="s">
        <v>340</v>
      </c>
      <c r="KL7309" t="s">
        <v>54785</v>
      </c>
      <c r="KM7309" t="s">
        <v>330</v>
      </c>
      <c r="KN7309" t="s">
        <v>325</v>
      </c>
    </row>
    <row r="7310">
      <c r="B7310" t="s">
        <v>54786</v>
      </c>
      <c r="C7310" t="s">
        <v>323</v>
      </c>
      <c r="K7310" t="s">
        <v>2149</v>
      </c>
      <c r="N7310" t="s">
        <v>1056</v>
      </c>
      <c r="AO7310" t="s">
        <v>324</v>
      </c>
      <c r="AP7310" t="s">
        <v>331</v>
      </c>
      <c r="AQ7310" t="s">
        <v>54787</v>
      </c>
      <c r="AS7310" t="s">
        <v>54788</v>
      </c>
      <c r="AU7310" t="s">
        <v>325</v>
      </c>
      <c r="AV7310" t="s">
        <v>12840</v>
      </c>
      <c r="AW7310" t="s">
        <v>3347</v>
      </c>
      <c r="BJ7310" t="s">
        <v>31665</v>
      </c>
      <c r="BL7310" t="s">
        <v>31665</v>
      </c>
      <c r="BP7310" t="s">
        <v>332</v>
      </c>
      <c r="BT7310" t="s">
        <v>54789</v>
      </c>
      <c r="BY7310" t="s">
        <v>323</v>
      </c>
      <c r="BZ7310" t="s">
        <v>323</v>
      </c>
      <c r="CA7310" t="s">
        <v>340</v>
      </c>
      <c r="CC7310" t="s">
        <v>340</v>
      </c>
      <c r="CG7310" t="s">
        <v>326</v>
      </c>
      <c r="CU7310" t="s">
        <v>336</v>
      </c>
      <c r="CV7310" t="s">
        <v>54790</v>
      </c>
      <c r="CW7310" t="s">
        <v>325</v>
      </c>
      <c r="CX7310" t="s">
        <v>332</v>
      </c>
      <c r="CY7310" t="s">
        <v>2075</v>
      </c>
      <c r="DE7310" t="s">
        <v>327</v>
      </c>
      <c r="DH7310" t="s">
        <v>325</v>
      </c>
      <c r="GJ7310" t="s">
        <v>328</v>
      </c>
      <c r="GK7310" t="s">
        <v>340</v>
      </c>
      <c r="GL7310" t="s">
        <v>329</v>
      </c>
      <c r="KI7310" t="s">
        <v>340</v>
      </c>
      <c r="KL7310" t="s">
        <v>54791</v>
      </c>
      <c r="KM7310" t="s">
        <v>330</v>
      </c>
      <c r="KN7310" t="s">
        <v>325</v>
      </c>
    </row>
    <row r="7311">
      <c r="B7311" t="s">
        <v>54792</v>
      </c>
      <c r="C7311" t="s">
        <v>323</v>
      </c>
      <c r="K7311" t="s">
        <v>5728</v>
      </c>
      <c r="N7311" t="s">
        <v>3985</v>
      </c>
      <c r="AO7311" t="s">
        <v>324</v>
      </c>
      <c r="AP7311" t="s">
        <v>331</v>
      </c>
      <c r="AQ7311" t="s">
        <v>54793</v>
      </c>
      <c r="AS7311" t="s">
        <v>54794</v>
      </c>
      <c r="AU7311" t="s">
        <v>325</v>
      </c>
      <c r="AV7311" t="s">
        <v>18734</v>
      </c>
      <c r="AW7311" t="s">
        <v>7226</v>
      </c>
      <c r="BJ7311" t="s">
        <v>13875</v>
      </c>
      <c r="BL7311" t="s">
        <v>13875</v>
      </c>
      <c r="BP7311" t="s">
        <v>332</v>
      </c>
      <c r="BT7311" t="s">
        <v>54795</v>
      </c>
      <c r="BY7311" t="s">
        <v>323</v>
      </c>
      <c r="BZ7311" t="s">
        <v>323</v>
      </c>
      <c r="CA7311" t="s">
        <v>340</v>
      </c>
      <c r="CC7311" t="s">
        <v>340</v>
      </c>
      <c r="CG7311" t="s">
        <v>326</v>
      </c>
      <c r="CU7311" t="s">
        <v>373</v>
      </c>
      <c r="CV7311" t="s">
        <v>54796</v>
      </c>
      <c r="CW7311" t="s">
        <v>325</v>
      </c>
      <c r="CX7311" t="s">
        <v>332</v>
      </c>
      <c r="CY7311" t="s">
        <v>35535</v>
      </c>
      <c r="DE7311" t="s">
        <v>327</v>
      </c>
      <c r="DH7311" t="s">
        <v>325</v>
      </c>
      <c r="GJ7311" t="s">
        <v>328</v>
      </c>
      <c r="GK7311" t="s">
        <v>340</v>
      </c>
      <c r="GL7311" t="s">
        <v>329</v>
      </c>
      <c r="KI7311" t="s">
        <v>340</v>
      </c>
      <c r="KL7311" t="s">
        <v>54797</v>
      </c>
      <c r="KM7311" t="s">
        <v>330</v>
      </c>
      <c r="KN7311" t="s">
        <v>325</v>
      </c>
    </row>
    <row r="7312">
      <c r="B7312" t="s">
        <v>54798</v>
      </c>
      <c r="C7312" t="s">
        <v>323</v>
      </c>
      <c r="K7312" t="s">
        <v>1748</v>
      </c>
      <c r="N7312" t="s">
        <v>3205</v>
      </c>
      <c r="AO7312" t="s">
        <v>324</v>
      </c>
      <c r="AP7312" t="s">
        <v>331</v>
      </c>
      <c r="AQ7312" t="s">
        <v>54799</v>
      </c>
      <c r="AS7312" t="s">
        <v>54800</v>
      </c>
      <c r="AU7312" t="s">
        <v>325</v>
      </c>
      <c r="AV7312" t="s">
        <v>54801</v>
      </c>
      <c r="AW7312" t="s">
        <v>51170</v>
      </c>
      <c r="BJ7312" t="s">
        <v>20489</v>
      </c>
      <c r="BL7312" t="s">
        <v>20489</v>
      </c>
      <c r="BP7312" t="s">
        <v>332</v>
      </c>
      <c r="BT7312" t="s">
        <v>54802</v>
      </c>
      <c r="BY7312" t="s">
        <v>323</v>
      </c>
      <c r="BZ7312" t="s">
        <v>323</v>
      </c>
      <c r="CA7312" t="s">
        <v>340</v>
      </c>
      <c r="CC7312" t="s">
        <v>340</v>
      </c>
      <c r="CG7312" t="s">
        <v>326</v>
      </c>
      <c r="CU7312" t="s">
        <v>373</v>
      </c>
      <c r="CV7312" t="s">
        <v>54803</v>
      </c>
      <c r="CW7312" t="s">
        <v>325</v>
      </c>
      <c r="CX7312" t="s">
        <v>332</v>
      </c>
      <c r="CY7312" t="s">
        <v>14149</v>
      </c>
      <c r="DE7312" t="s">
        <v>327</v>
      </c>
      <c r="DH7312" t="s">
        <v>325</v>
      </c>
      <c r="GJ7312" t="s">
        <v>328</v>
      </c>
      <c r="GK7312" t="s">
        <v>340</v>
      </c>
      <c r="GL7312" t="s">
        <v>329</v>
      </c>
      <c r="KI7312" t="s">
        <v>340</v>
      </c>
      <c r="KL7312" t="s">
        <v>54804</v>
      </c>
      <c r="KM7312" t="s">
        <v>330</v>
      </c>
      <c r="KN7312" t="s">
        <v>325</v>
      </c>
    </row>
    <row r="7313">
      <c r="B7313" t="s">
        <v>54805</v>
      </c>
      <c r="C7313" t="s">
        <v>323</v>
      </c>
      <c r="K7313" t="s">
        <v>754</v>
      </c>
      <c r="N7313" t="s">
        <v>1449</v>
      </c>
      <c r="AO7313" t="s">
        <v>324</v>
      </c>
      <c r="AP7313" t="s">
        <v>331</v>
      </c>
      <c r="AQ7313" t="s">
        <v>54806</v>
      </c>
      <c r="AS7313" t="s">
        <v>54807</v>
      </c>
      <c r="AU7313" t="s">
        <v>325</v>
      </c>
      <c r="AV7313" t="s">
        <v>25933</v>
      </c>
      <c r="AW7313" t="s">
        <v>1917</v>
      </c>
      <c r="BJ7313" t="s">
        <v>33621</v>
      </c>
      <c r="BL7313" t="s">
        <v>33621</v>
      </c>
      <c r="BP7313" t="s">
        <v>332</v>
      </c>
      <c r="BT7313" t="s">
        <v>54808</v>
      </c>
      <c r="BY7313" t="s">
        <v>323</v>
      </c>
      <c r="BZ7313" t="s">
        <v>323</v>
      </c>
      <c r="CA7313" t="s">
        <v>340</v>
      </c>
      <c r="CC7313" t="s">
        <v>340</v>
      </c>
      <c r="CG7313" t="s">
        <v>326</v>
      </c>
      <c r="CU7313" t="s">
        <v>336</v>
      </c>
      <c r="CV7313" t="s">
        <v>42053</v>
      </c>
      <c r="CW7313" t="s">
        <v>325</v>
      </c>
      <c r="CX7313" t="s">
        <v>332</v>
      </c>
      <c r="CY7313" t="s">
        <v>22010</v>
      </c>
      <c r="DE7313" t="s">
        <v>327</v>
      </c>
      <c r="DH7313" t="s">
        <v>325</v>
      </c>
      <c r="GJ7313" t="s">
        <v>328</v>
      </c>
      <c r="GK7313" t="s">
        <v>340</v>
      </c>
      <c r="GL7313" t="s">
        <v>329</v>
      </c>
      <c r="KI7313" t="s">
        <v>340</v>
      </c>
      <c r="KL7313" t="s">
        <v>54809</v>
      </c>
      <c r="KM7313" t="s">
        <v>330</v>
      </c>
      <c r="KN7313" t="s">
        <v>325</v>
      </c>
    </row>
    <row r="7314">
      <c r="B7314" t="s">
        <v>54810</v>
      </c>
      <c r="C7314" t="s">
        <v>323</v>
      </c>
      <c r="K7314" t="s">
        <v>2490</v>
      </c>
      <c r="N7314" t="s">
        <v>2350</v>
      </c>
      <c r="AO7314" t="s">
        <v>324</v>
      </c>
      <c r="AP7314" t="s">
        <v>331</v>
      </c>
      <c r="AQ7314" t="s">
        <v>54811</v>
      </c>
      <c r="AS7314" t="s">
        <v>54812</v>
      </c>
      <c r="AU7314" t="s">
        <v>325</v>
      </c>
      <c r="AV7314" t="s">
        <v>3917</v>
      </c>
      <c r="AW7314" t="s">
        <v>10539</v>
      </c>
      <c r="BJ7314" t="s">
        <v>6011</v>
      </c>
      <c r="BL7314" t="s">
        <v>6011</v>
      </c>
      <c r="BP7314" t="s">
        <v>332</v>
      </c>
      <c r="BT7314" t="s">
        <v>54813</v>
      </c>
      <c r="BY7314" t="s">
        <v>323</v>
      </c>
      <c r="BZ7314" t="s">
        <v>323</v>
      </c>
      <c r="CA7314" t="s">
        <v>340</v>
      </c>
      <c r="CC7314" t="s">
        <v>340</v>
      </c>
      <c r="CG7314" t="s">
        <v>326</v>
      </c>
      <c r="CU7314" t="s">
        <v>373</v>
      </c>
      <c r="CV7314" t="s">
        <v>54814</v>
      </c>
      <c r="CW7314" t="s">
        <v>325</v>
      </c>
      <c r="CX7314" t="s">
        <v>332</v>
      </c>
      <c r="CY7314" t="s">
        <v>22499</v>
      </c>
      <c r="DE7314" t="s">
        <v>327</v>
      </c>
      <c r="DH7314" t="s">
        <v>325</v>
      </c>
      <c r="GJ7314" t="s">
        <v>328</v>
      </c>
      <c r="GK7314" t="s">
        <v>340</v>
      </c>
      <c r="GL7314" t="s">
        <v>329</v>
      </c>
      <c r="KI7314" t="s">
        <v>340</v>
      </c>
      <c r="KL7314" t="s">
        <v>54815</v>
      </c>
      <c r="KM7314" t="s">
        <v>330</v>
      </c>
      <c r="KN7314" t="s">
        <v>325</v>
      </c>
    </row>
    <row r="7315">
      <c r="B7315" t="s">
        <v>54816</v>
      </c>
      <c r="C7315" t="s">
        <v>323</v>
      </c>
      <c r="K7315" t="s">
        <v>414</v>
      </c>
      <c r="N7315" t="s">
        <v>626</v>
      </c>
      <c r="AO7315" t="s">
        <v>324</v>
      </c>
      <c r="AP7315" t="s">
        <v>331</v>
      </c>
      <c r="AQ7315" t="s">
        <v>54817</v>
      </c>
      <c r="AS7315" t="s">
        <v>54818</v>
      </c>
      <c r="AU7315" t="s">
        <v>325</v>
      </c>
      <c r="AV7315" t="s">
        <v>54819</v>
      </c>
      <c r="AW7315" t="s">
        <v>33847</v>
      </c>
      <c r="BJ7315" t="s">
        <v>6345</v>
      </c>
      <c r="BL7315" t="s">
        <v>6345</v>
      </c>
      <c r="BP7315" t="s">
        <v>332</v>
      </c>
      <c r="BT7315" t="s">
        <v>54820</v>
      </c>
      <c r="BY7315" t="s">
        <v>323</v>
      </c>
      <c r="BZ7315" t="s">
        <v>323</v>
      </c>
      <c r="CA7315" t="s">
        <v>340</v>
      </c>
      <c r="CC7315" t="s">
        <v>340</v>
      </c>
      <c r="CG7315" t="s">
        <v>326</v>
      </c>
      <c r="CU7315" t="s">
        <v>336</v>
      </c>
      <c r="CV7315" t="s">
        <v>54821</v>
      </c>
      <c r="CW7315" t="s">
        <v>325</v>
      </c>
      <c r="CX7315" t="s">
        <v>332</v>
      </c>
      <c r="CY7315" t="s">
        <v>7839</v>
      </c>
      <c r="DE7315" t="s">
        <v>327</v>
      </c>
      <c r="DH7315" t="s">
        <v>325</v>
      </c>
      <c r="GJ7315" t="s">
        <v>328</v>
      </c>
      <c r="GK7315" t="s">
        <v>340</v>
      </c>
      <c r="GL7315" t="s">
        <v>329</v>
      </c>
      <c r="KI7315" t="s">
        <v>340</v>
      </c>
      <c r="KL7315" t="s">
        <v>54822</v>
      </c>
      <c r="KM7315" t="s">
        <v>330</v>
      </c>
      <c r="KN7315" t="s">
        <v>325</v>
      </c>
    </row>
    <row r="7316">
      <c r="B7316" t="s">
        <v>54823</v>
      </c>
      <c r="C7316" t="s">
        <v>323</v>
      </c>
      <c r="K7316" t="s">
        <v>1651</v>
      </c>
      <c r="N7316" t="s">
        <v>6406</v>
      </c>
      <c r="AO7316" t="s">
        <v>324</v>
      </c>
      <c r="AP7316" t="s">
        <v>331</v>
      </c>
      <c r="AQ7316" t="s">
        <v>54824</v>
      </c>
      <c r="AS7316" t="s">
        <v>54825</v>
      </c>
      <c r="AU7316" t="s">
        <v>325</v>
      </c>
      <c r="AV7316" t="s">
        <v>4306</v>
      </c>
      <c r="AW7316" t="s">
        <v>3784</v>
      </c>
      <c r="BJ7316" t="s">
        <v>11790</v>
      </c>
      <c r="BL7316" t="s">
        <v>11790</v>
      </c>
      <c r="BP7316" t="s">
        <v>332</v>
      </c>
      <c r="BT7316" t="s">
        <v>54826</v>
      </c>
      <c r="BY7316" t="s">
        <v>323</v>
      </c>
      <c r="BZ7316" t="s">
        <v>323</v>
      </c>
      <c r="CA7316" t="s">
        <v>340</v>
      </c>
      <c r="CC7316" t="s">
        <v>340</v>
      </c>
      <c r="CG7316" t="s">
        <v>326</v>
      </c>
      <c r="CU7316" t="s">
        <v>373</v>
      </c>
      <c r="CV7316" t="s">
        <v>5406</v>
      </c>
      <c r="CW7316" t="s">
        <v>325</v>
      </c>
      <c r="CX7316" t="s">
        <v>332</v>
      </c>
      <c r="CY7316" t="s">
        <v>33197</v>
      </c>
      <c r="DE7316" t="s">
        <v>327</v>
      </c>
      <c r="DH7316" t="s">
        <v>325</v>
      </c>
      <c r="GJ7316" t="s">
        <v>328</v>
      </c>
      <c r="GK7316" t="s">
        <v>340</v>
      </c>
      <c r="GL7316" t="s">
        <v>329</v>
      </c>
      <c r="KI7316" t="s">
        <v>340</v>
      </c>
      <c r="KL7316" t="s">
        <v>54827</v>
      </c>
      <c r="KM7316" t="s">
        <v>330</v>
      </c>
      <c r="KN7316" t="s">
        <v>325</v>
      </c>
    </row>
    <row r="7317">
      <c r="B7317" t="s">
        <v>54828</v>
      </c>
      <c r="C7317" t="s">
        <v>323</v>
      </c>
      <c r="K7317" t="s">
        <v>8748</v>
      </c>
      <c r="N7317" t="s">
        <v>2911</v>
      </c>
      <c r="AO7317" t="s">
        <v>324</v>
      </c>
      <c r="AP7317" t="s">
        <v>331</v>
      </c>
      <c r="AQ7317" t="s">
        <v>54829</v>
      </c>
      <c r="AS7317" t="s">
        <v>54830</v>
      </c>
      <c r="AU7317" t="s">
        <v>325</v>
      </c>
      <c r="AV7317" t="s">
        <v>25730</v>
      </c>
      <c r="AW7317" t="s">
        <v>1297</v>
      </c>
      <c r="BJ7317" t="s">
        <v>7528</v>
      </c>
      <c r="BL7317" t="s">
        <v>7528</v>
      </c>
      <c r="BP7317" t="s">
        <v>332</v>
      </c>
      <c r="BT7317" t="s">
        <v>54831</v>
      </c>
      <c r="BY7317" t="s">
        <v>323</v>
      </c>
      <c r="BZ7317" t="s">
        <v>323</v>
      </c>
      <c r="CA7317" t="s">
        <v>340</v>
      </c>
      <c r="CC7317" t="s">
        <v>340</v>
      </c>
      <c r="CG7317" t="s">
        <v>326</v>
      </c>
      <c r="CU7317" t="s">
        <v>336</v>
      </c>
      <c r="CV7317" t="s">
        <v>54832</v>
      </c>
      <c r="CW7317" t="s">
        <v>325</v>
      </c>
      <c r="CX7317" t="s">
        <v>332</v>
      </c>
      <c r="CY7317" t="s">
        <v>18537</v>
      </c>
      <c r="DE7317" t="s">
        <v>327</v>
      </c>
      <c r="DH7317" t="s">
        <v>325</v>
      </c>
      <c r="GJ7317" t="s">
        <v>328</v>
      </c>
      <c r="GK7317" t="s">
        <v>340</v>
      </c>
      <c r="GL7317" t="s">
        <v>329</v>
      </c>
      <c r="KI7317" t="s">
        <v>340</v>
      </c>
      <c r="KL7317" t="s">
        <v>54833</v>
      </c>
      <c r="KM7317" t="s">
        <v>330</v>
      </c>
      <c r="KN7317" t="s">
        <v>325</v>
      </c>
    </row>
    <row r="7318">
      <c r="B7318" t="s">
        <v>54834</v>
      </c>
      <c r="C7318" t="s">
        <v>323</v>
      </c>
      <c r="K7318" t="s">
        <v>5439</v>
      </c>
      <c r="N7318" t="s">
        <v>3263</v>
      </c>
      <c r="AO7318" t="s">
        <v>324</v>
      </c>
      <c r="AP7318" t="s">
        <v>331</v>
      </c>
      <c r="AQ7318" t="s">
        <v>54835</v>
      </c>
      <c r="AS7318" t="s">
        <v>54836</v>
      </c>
      <c r="AU7318" t="s">
        <v>325</v>
      </c>
      <c r="AV7318" t="s">
        <v>54837</v>
      </c>
      <c r="AW7318" t="s">
        <v>12094</v>
      </c>
      <c r="BJ7318" t="s">
        <v>18513</v>
      </c>
      <c r="BL7318" t="s">
        <v>18513</v>
      </c>
      <c r="BP7318" t="s">
        <v>332</v>
      </c>
      <c r="BT7318" t="s">
        <v>54838</v>
      </c>
      <c r="BY7318" t="s">
        <v>323</v>
      </c>
      <c r="BZ7318" t="s">
        <v>323</v>
      </c>
      <c r="CA7318" t="s">
        <v>340</v>
      </c>
      <c r="CC7318" t="s">
        <v>340</v>
      </c>
      <c r="CG7318" t="s">
        <v>326</v>
      </c>
      <c r="CU7318" t="s">
        <v>336</v>
      </c>
      <c r="CV7318" t="s">
        <v>40987</v>
      </c>
      <c r="CW7318" t="s">
        <v>325</v>
      </c>
      <c r="CX7318" t="s">
        <v>332</v>
      </c>
      <c r="CY7318" t="s">
        <v>24346</v>
      </c>
      <c r="DE7318" t="s">
        <v>327</v>
      </c>
      <c r="DH7318" t="s">
        <v>325</v>
      </c>
      <c r="GJ7318" t="s">
        <v>328</v>
      </c>
      <c r="GK7318" t="s">
        <v>340</v>
      </c>
      <c r="GL7318" t="s">
        <v>329</v>
      </c>
      <c r="KI7318" t="s">
        <v>340</v>
      </c>
      <c r="KL7318" t="s">
        <v>54839</v>
      </c>
      <c r="KM7318" t="s">
        <v>330</v>
      </c>
      <c r="KN7318" t="s">
        <v>325</v>
      </c>
    </row>
    <row r="7319">
      <c r="B7319" t="s">
        <v>54840</v>
      </c>
      <c r="C7319" t="s">
        <v>323</v>
      </c>
      <c r="K7319" t="s">
        <v>660</v>
      </c>
      <c r="N7319" t="s">
        <v>1426</v>
      </c>
      <c r="AO7319" t="s">
        <v>324</v>
      </c>
      <c r="AP7319" t="s">
        <v>331</v>
      </c>
      <c r="AQ7319" t="s">
        <v>54841</v>
      </c>
      <c r="AS7319" t="s">
        <v>54842</v>
      </c>
      <c r="AU7319" t="s">
        <v>325</v>
      </c>
      <c r="AV7319" t="s">
        <v>13187</v>
      </c>
      <c r="AW7319" t="s">
        <v>10539</v>
      </c>
      <c r="BJ7319" t="s">
        <v>44048</v>
      </c>
      <c r="BL7319" t="s">
        <v>44048</v>
      </c>
      <c r="BP7319" t="s">
        <v>332</v>
      </c>
      <c r="BT7319" t="s">
        <v>54843</v>
      </c>
      <c r="BY7319" t="s">
        <v>323</v>
      </c>
      <c r="BZ7319" t="s">
        <v>323</v>
      </c>
      <c r="CA7319" t="s">
        <v>340</v>
      </c>
      <c r="CC7319" t="s">
        <v>340</v>
      </c>
      <c r="CG7319" t="s">
        <v>326</v>
      </c>
      <c r="CU7319" t="s">
        <v>336</v>
      </c>
      <c r="CV7319" t="s">
        <v>39361</v>
      </c>
      <c r="CW7319" t="s">
        <v>325</v>
      </c>
      <c r="CX7319" t="s">
        <v>332</v>
      </c>
      <c r="CY7319" t="s">
        <v>16068</v>
      </c>
      <c r="DE7319" t="s">
        <v>327</v>
      </c>
      <c r="DH7319" t="s">
        <v>325</v>
      </c>
      <c r="GJ7319" t="s">
        <v>328</v>
      </c>
      <c r="GK7319" t="s">
        <v>340</v>
      </c>
      <c r="GL7319" t="s">
        <v>329</v>
      </c>
      <c r="KI7319" t="s">
        <v>340</v>
      </c>
      <c r="KL7319" t="s">
        <v>54844</v>
      </c>
      <c r="KM7319" t="s">
        <v>330</v>
      </c>
      <c r="KN7319" t="s">
        <v>325</v>
      </c>
    </row>
    <row r="7320">
      <c r="B7320" t="s">
        <v>54845</v>
      </c>
      <c r="C7320" t="s">
        <v>323</v>
      </c>
      <c r="K7320" t="s">
        <v>1437</v>
      </c>
      <c r="N7320" t="s">
        <v>1801</v>
      </c>
      <c r="AO7320" t="s">
        <v>324</v>
      </c>
      <c r="AP7320" t="s">
        <v>331</v>
      </c>
      <c r="AQ7320" t="s">
        <v>54846</v>
      </c>
      <c r="AS7320" t="s">
        <v>54847</v>
      </c>
      <c r="AU7320" t="s">
        <v>325</v>
      </c>
      <c r="AV7320" t="s">
        <v>54848</v>
      </c>
      <c r="AW7320" t="s">
        <v>41320</v>
      </c>
      <c r="BJ7320" t="s">
        <v>21677</v>
      </c>
      <c r="BL7320" t="s">
        <v>21677</v>
      </c>
      <c r="BP7320" t="s">
        <v>332</v>
      </c>
      <c r="BT7320" t="s">
        <v>54849</v>
      </c>
      <c r="BY7320" t="s">
        <v>323</v>
      </c>
      <c r="BZ7320" t="s">
        <v>323</v>
      </c>
      <c r="CA7320" t="s">
        <v>340</v>
      </c>
      <c r="CC7320" t="s">
        <v>340</v>
      </c>
      <c r="CG7320" t="s">
        <v>326</v>
      </c>
      <c r="CU7320" t="s">
        <v>373</v>
      </c>
      <c r="CV7320" t="s">
        <v>13892</v>
      </c>
      <c r="CW7320" t="s">
        <v>325</v>
      </c>
      <c r="CX7320" t="s">
        <v>332</v>
      </c>
      <c r="CY7320" t="s">
        <v>3074</v>
      </c>
      <c r="DE7320" t="s">
        <v>327</v>
      </c>
      <c r="DH7320" t="s">
        <v>325</v>
      </c>
      <c r="GJ7320" t="s">
        <v>328</v>
      </c>
      <c r="GK7320" t="s">
        <v>340</v>
      </c>
      <c r="GL7320" t="s">
        <v>329</v>
      </c>
      <c r="KI7320" t="s">
        <v>340</v>
      </c>
      <c r="KL7320" t="s">
        <v>54850</v>
      </c>
      <c r="KM7320" t="s">
        <v>330</v>
      </c>
      <c r="KN7320" t="s">
        <v>325</v>
      </c>
    </row>
    <row r="7321">
      <c r="B7321" t="s">
        <v>54851</v>
      </c>
      <c r="C7321" t="s">
        <v>323</v>
      </c>
      <c r="K7321" t="s">
        <v>1189</v>
      </c>
      <c r="N7321" t="s">
        <v>976</v>
      </c>
      <c r="AO7321" t="s">
        <v>324</v>
      </c>
      <c r="AP7321" t="s">
        <v>331</v>
      </c>
      <c r="AQ7321" t="s">
        <v>54852</v>
      </c>
      <c r="AS7321" t="s">
        <v>54853</v>
      </c>
      <c r="AU7321" t="s">
        <v>325</v>
      </c>
      <c r="AV7321" t="s">
        <v>54854</v>
      </c>
      <c r="AW7321" t="s">
        <v>2687</v>
      </c>
      <c r="BJ7321" t="s">
        <v>23595</v>
      </c>
      <c r="BL7321" t="s">
        <v>23595</v>
      </c>
      <c r="BP7321" t="s">
        <v>332</v>
      </c>
      <c r="BT7321" t="s">
        <v>54855</v>
      </c>
      <c r="BY7321" t="s">
        <v>323</v>
      </c>
      <c r="BZ7321" t="s">
        <v>323</v>
      </c>
      <c r="CA7321" t="s">
        <v>340</v>
      </c>
      <c r="CC7321" t="s">
        <v>340</v>
      </c>
      <c r="CG7321" t="s">
        <v>326</v>
      </c>
      <c r="CU7321" t="s">
        <v>373</v>
      </c>
      <c r="CV7321" t="s">
        <v>54856</v>
      </c>
      <c r="CW7321" t="s">
        <v>325</v>
      </c>
      <c r="CX7321" t="s">
        <v>332</v>
      </c>
      <c r="CY7321" t="s">
        <v>6558</v>
      </c>
      <c r="DE7321" t="s">
        <v>327</v>
      </c>
      <c r="DH7321" t="s">
        <v>325</v>
      </c>
      <c r="GJ7321" t="s">
        <v>328</v>
      </c>
      <c r="GK7321" t="s">
        <v>340</v>
      </c>
      <c r="GL7321" t="s">
        <v>329</v>
      </c>
      <c r="KI7321" t="s">
        <v>340</v>
      </c>
      <c r="KL7321" t="s">
        <v>54857</v>
      </c>
      <c r="KM7321" t="s">
        <v>330</v>
      </c>
      <c r="KN7321" t="s">
        <v>325</v>
      </c>
    </row>
    <row r="7322">
      <c r="B7322" t="s">
        <v>54858</v>
      </c>
      <c r="C7322" t="s">
        <v>323</v>
      </c>
      <c r="K7322" t="s">
        <v>835</v>
      </c>
      <c r="N7322" t="s">
        <v>7978</v>
      </c>
      <c r="AO7322" t="s">
        <v>324</v>
      </c>
      <c r="AP7322" t="s">
        <v>331</v>
      </c>
      <c r="AQ7322" t="s">
        <v>54859</v>
      </c>
      <c r="AS7322" t="s">
        <v>54860</v>
      </c>
      <c r="AU7322" t="s">
        <v>325</v>
      </c>
      <c r="AV7322" t="s">
        <v>25496</v>
      </c>
      <c r="AW7322" t="s">
        <v>523</v>
      </c>
      <c r="BJ7322" t="s">
        <v>51011</v>
      </c>
      <c r="BL7322" t="s">
        <v>51011</v>
      </c>
      <c r="BP7322" t="s">
        <v>332</v>
      </c>
      <c r="BT7322" t="s">
        <v>54861</v>
      </c>
      <c r="BY7322" t="s">
        <v>323</v>
      </c>
      <c r="BZ7322" t="s">
        <v>323</v>
      </c>
      <c r="CA7322" t="s">
        <v>340</v>
      </c>
      <c r="CC7322" t="s">
        <v>340</v>
      </c>
      <c r="CG7322" t="s">
        <v>326</v>
      </c>
      <c r="CU7322" t="s">
        <v>336</v>
      </c>
      <c r="CV7322" t="s">
        <v>11821</v>
      </c>
      <c r="CW7322" t="s">
        <v>325</v>
      </c>
      <c r="CX7322" t="s">
        <v>332</v>
      </c>
      <c r="CY7322" t="s">
        <v>21769</v>
      </c>
      <c r="DE7322" t="s">
        <v>327</v>
      </c>
      <c r="DH7322" t="s">
        <v>325</v>
      </c>
      <c r="GJ7322" t="s">
        <v>328</v>
      </c>
      <c r="GK7322" t="s">
        <v>340</v>
      </c>
      <c r="GL7322" t="s">
        <v>329</v>
      </c>
      <c r="KI7322" t="s">
        <v>340</v>
      </c>
      <c r="KL7322" t="s">
        <v>54862</v>
      </c>
      <c r="KM7322" t="s">
        <v>330</v>
      </c>
      <c r="KN7322" t="s">
        <v>325</v>
      </c>
    </row>
    <row r="7323">
      <c r="B7323" t="s">
        <v>54863</v>
      </c>
      <c r="C7323" t="s">
        <v>323</v>
      </c>
      <c r="K7323" t="s">
        <v>1211</v>
      </c>
      <c r="N7323" t="s">
        <v>8800</v>
      </c>
      <c r="AO7323" t="s">
        <v>324</v>
      </c>
      <c r="AP7323" t="s">
        <v>331</v>
      </c>
      <c r="AQ7323" t="s">
        <v>54864</v>
      </c>
      <c r="AS7323" t="s">
        <v>54865</v>
      </c>
      <c r="AU7323" t="s">
        <v>325</v>
      </c>
      <c r="AV7323" t="s">
        <v>54866</v>
      </c>
      <c r="AW7323" t="s">
        <v>4287</v>
      </c>
      <c r="BJ7323" t="s">
        <v>23541</v>
      </c>
      <c r="BL7323" t="s">
        <v>23541</v>
      </c>
      <c r="BP7323" t="s">
        <v>332</v>
      </c>
      <c r="BT7323" t="s">
        <v>54867</v>
      </c>
      <c r="BY7323" t="s">
        <v>323</v>
      </c>
      <c r="BZ7323" t="s">
        <v>323</v>
      </c>
      <c r="CA7323" t="s">
        <v>340</v>
      </c>
      <c r="CC7323" t="s">
        <v>340</v>
      </c>
      <c r="CG7323" t="s">
        <v>326</v>
      </c>
      <c r="CU7323" t="s">
        <v>373</v>
      </c>
      <c r="CV7323" t="s">
        <v>54868</v>
      </c>
      <c r="CW7323" t="s">
        <v>325</v>
      </c>
      <c r="CX7323" t="s">
        <v>332</v>
      </c>
      <c r="CY7323" t="s">
        <v>28314</v>
      </c>
      <c r="DE7323" t="s">
        <v>327</v>
      </c>
      <c r="DH7323" t="s">
        <v>325</v>
      </c>
      <c r="GJ7323" t="s">
        <v>328</v>
      </c>
      <c r="GK7323" t="s">
        <v>340</v>
      </c>
      <c r="GL7323" t="s">
        <v>329</v>
      </c>
      <c r="KI7323" t="s">
        <v>340</v>
      </c>
      <c r="KL7323" t="s">
        <v>54869</v>
      </c>
      <c r="KM7323" t="s">
        <v>330</v>
      </c>
      <c r="KN7323" t="s">
        <v>325</v>
      </c>
    </row>
    <row r="7324">
      <c r="B7324" t="s">
        <v>54870</v>
      </c>
      <c r="C7324" t="s">
        <v>323</v>
      </c>
      <c r="K7324" t="s">
        <v>8314</v>
      </c>
      <c r="N7324" t="s">
        <v>4749</v>
      </c>
      <c r="AO7324" t="s">
        <v>324</v>
      </c>
      <c r="AP7324" t="s">
        <v>331</v>
      </c>
      <c r="AQ7324" t="s">
        <v>54871</v>
      </c>
      <c r="AS7324" t="s">
        <v>54872</v>
      </c>
      <c r="AU7324" t="s">
        <v>325</v>
      </c>
      <c r="AV7324" t="s">
        <v>54873</v>
      </c>
      <c r="AW7324" t="s">
        <v>7916</v>
      </c>
      <c r="BJ7324" t="s">
        <v>16062</v>
      </c>
      <c r="BL7324" t="s">
        <v>16062</v>
      </c>
      <c r="BP7324" t="s">
        <v>332</v>
      </c>
      <c r="BT7324" t="s">
        <v>54874</v>
      </c>
      <c r="BY7324" t="s">
        <v>323</v>
      </c>
      <c r="BZ7324" t="s">
        <v>323</v>
      </c>
      <c r="CA7324" t="s">
        <v>340</v>
      </c>
      <c r="CC7324" t="s">
        <v>340</v>
      </c>
      <c r="CG7324" t="s">
        <v>326</v>
      </c>
      <c r="CU7324" t="s">
        <v>373</v>
      </c>
      <c r="CV7324" t="s">
        <v>54875</v>
      </c>
      <c r="CW7324" t="s">
        <v>325</v>
      </c>
      <c r="CX7324" t="s">
        <v>332</v>
      </c>
      <c r="CY7324" t="s">
        <v>9591</v>
      </c>
      <c r="DE7324" t="s">
        <v>327</v>
      </c>
      <c r="DH7324" t="s">
        <v>325</v>
      </c>
      <c r="GJ7324" t="s">
        <v>328</v>
      </c>
      <c r="GK7324" t="s">
        <v>340</v>
      </c>
      <c r="GL7324" t="s">
        <v>329</v>
      </c>
      <c r="KI7324" t="s">
        <v>340</v>
      </c>
      <c r="KL7324" t="s">
        <v>54876</v>
      </c>
      <c r="KM7324" t="s">
        <v>330</v>
      </c>
      <c r="KN7324" t="s">
        <v>325</v>
      </c>
    </row>
    <row r="7325">
      <c r="B7325" t="s">
        <v>54877</v>
      </c>
      <c r="C7325" t="s">
        <v>323</v>
      </c>
      <c r="K7325" t="s">
        <v>929</v>
      </c>
      <c r="N7325" t="s">
        <v>3150</v>
      </c>
      <c r="AO7325" t="s">
        <v>324</v>
      </c>
      <c r="AP7325" t="s">
        <v>331</v>
      </c>
      <c r="AQ7325" t="s">
        <v>54878</v>
      </c>
      <c r="AS7325" t="s">
        <v>54879</v>
      </c>
      <c r="AU7325" t="s">
        <v>325</v>
      </c>
      <c r="AV7325" t="s">
        <v>16803</v>
      </c>
      <c r="AW7325" t="s">
        <v>642</v>
      </c>
      <c r="BJ7325" t="s">
        <v>14463</v>
      </c>
      <c r="BL7325" t="s">
        <v>14463</v>
      </c>
      <c r="BP7325" t="s">
        <v>332</v>
      </c>
      <c r="BT7325" t="s">
        <v>54880</v>
      </c>
      <c r="BY7325" t="s">
        <v>323</v>
      </c>
      <c r="BZ7325" t="s">
        <v>323</v>
      </c>
      <c r="CA7325" t="s">
        <v>340</v>
      </c>
      <c r="CC7325" t="s">
        <v>340</v>
      </c>
      <c r="CG7325" t="s">
        <v>326</v>
      </c>
      <c r="CU7325" t="s">
        <v>373</v>
      </c>
      <c r="CV7325" t="s">
        <v>54881</v>
      </c>
      <c r="CW7325" t="s">
        <v>325</v>
      </c>
      <c r="CX7325" t="s">
        <v>332</v>
      </c>
      <c r="CY7325" t="s">
        <v>39393</v>
      </c>
      <c r="DE7325" t="s">
        <v>327</v>
      </c>
      <c r="DH7325" t="s">
        <v>325</v>
      </c>
      <c r="GJ7325" t="s">
        <v>328</v>
      </c>
      <c r="GK7325" t="s">
        <v>340</v>
      </c>
      <c r="GL7325" t="s">
        <v>329</v>
      </c>
      <c r="KI7325" t="s">
        <v>340</v>
      </c>
      <c r="KL7325" t="s">
        <v>54882</v>
      </c>
      <c r="KM7325" t="s">
        <v>330</v>
      </c>
      <c r="KN7325" t="s">
        <v>325</v>
      </c>
    </row>
    <row r="7326">
      <c r="B7326" t="s">
        <v>54883</v>
      </c>
      <c r="C7326" t="s">
        <v>323</v>
      </c>
      <c r="K7326" t="s">
        <v>1640</v>
      </c>
      <c r="N7326" t="s">
        <v>1145</v>
      </c>
      <c r="AO7326" t="s">
        <v>324</v>
      </c>
      <c r="AP7326" t="s">
        <v>331</v>
      </c>
      <c r="AQ7326" t="s">
        <v>54884</v>
      </c>
      <c r="AS7326" t="s">
        <v>54885</v>
      </c>
      <c r="AU7326" t="s">
        <v>325</v>
      </c>
      <c r="AV7326" t="s">
        <v>54886</v>
      </c>
      <c r="AW7326" t="s">
        <v>922</v>
      </c>
      <c r="BJ7326" t="s">
        <v>12877</v>
      </c>
      <c r="BL7326" t="s">
        <v>12877</v>
      </c>
      <c r="BP7326" t="s">
        <v>332</v>
      </c>
      <c r="BT7326" t="s">
        <v>54887</v>
      </c>
      <c r="BY7326" t="s">
        <v>323</v>
      </c>
      <c r="BZ7326" t="s">
        <v>323</v>
      </c>
      <c r="CA7326" t="s">
        <v>340</v>
      </c>
      <c r="CC7326" t="s">
        <v>340</v>
      </c>
      <c r="CG7326" t="s">
        <v>326</v>
      </c>
      <c r="CU7326" t="s">
        <v>336</v>
      </c>
      <c r="CV7326" t="s">
        <v>54888</v>
      </c>
      <c r="CW7326" t="s">
        <v>325</v>
      </c>
      <c r="CX7326" t="s">
        <v>332</v>
      </c>
      <c r="CY7326" t="s">
        <v>2989</v>
      </c>
      <c r="DE7326" t="s">
        <v>327</v>
      </c>
      <c r="DH7326" t="s">
        <v>325</v>
      </c>
      <c r="GJ7326" t="s">
        <v>328</v>
      </c>
      <c r="GK7326" t="s">
        <v>340</v>
      </c>
      <c r="GL7326" t="s">
        <v>329</v>
      </c>
      <c r="KI7326" t="s">
        <v>340</v>
      </c>
      <c r="KL7326" t="s">
        <v>54889</v>
      </c>
      <c r="KM7326" t="s">
        <v>330</v>
      </c>
      <c r="KN7326" t="s">
        <v>325</v>
      </c>
    </row>
    <row r="7327">
      <c r="B7327" t="s">
        <v>54890</v>
      </c>
      <c r="C7327" t="s">
        <v>323</v>
      </c>
      <c r="K7327" t="s">
        <v>4294</v>
      </c>
      <c r="N7327" t="s">
        <v>3462</v>
      </c>
      <c r="AO7327" t="s">
        <v>324</v>
      </c>
      <c r="AP7327" t="s">
        <v>331</v>
      </c>
      <c r="AQ7327" t="s">
        <v>54891</v>
      </c>
      <c r="AS7327" t="s">
        <v>54892</v>
      </c>
      <c r="AU7327" t="s">
        <v>325</v>
      </c>
      <c r="AV7327" t="s">
        <v>54893</v>
      </c>
      <c r="AW7327" t="s">
        <v>3014</v>
      </c>
      <c r="BJ7327" t="s">
        <v>32682</v>
      </c>
      <c r="BL7327" t="s">
        <v>32682</v>
      </c>
      <c r="BP7327" t="s">
        <v>332</v>
      </c>
      <c r="BT7327" t="s">
        <v>54894</v>
      </c>
      <c r="BY7327" t="s">
        <v>323</v>
      </c>
      <c r="BZ7327" t="s">
        <v>323</v>
      </c>
      <c r="CA7327" t="s">
        <v>340</v>
      </c>
      <c r="CC7327" t="s">
        <v>340</v>
      </c>
      <c r="CG7327" t="s">
        <v>326</v>
      </c>
      <c r="CU7327" t="s">
        <v>336</v>
      </c>
      <c r="CV7327" t="s">
        <v>54895</v>
      </c>
      <c r="CW7327" t="s">
        <v>325</v>
      </c>
      <c r="CX7327" t="s">
        <v>332</v>
      </c>
      <c r="CY7327" t="s">
        <v>3505</v>
      </c>
      <c r="DE7327" t="s">
        <v>327</v>
      </c>
      <c r="DH7327" t="s">
        <v>325</v>
      </c>
      <c r="GJ7327" t="s">
        <v>328</v>
      </c>
      <c r="GK7327" t="s">
        <v>340</v>
      </c>
      <c r="GL7327" t="s">
        <v>329</v>
      </c>
      <c r="KI7327" t="s">
        <v>340</v>
      </c>
      <c r="KL7327" t="s">
        <v>54896</v>
      </c>
      <c r="KM7327" t="s">
        <v>330</v>
      </c>
      <c r="KN7327" t="s">
        <v>325</v>
      </c>
    </row>
    <row r="7328">
      <c r="B7328" t="s">
        <v>54897</v>
      </c>
      <c r="C7328" t="s">
        <v>323</v>
      </c>
      <c r="K7328" t="s">
        <v>3870</v>
      </c>
      <c r="N7328" t="s">
        <v>7160</v>
      </c>
      <c r="AO7328" t="s">
        <v>324</v>
      </c>
      <c r="AP7328" t="s">
        <v>331</v>
      </c>
      <c r="AQ7328" t="s">
        <v>54898</v>
      </c>
      <c r="AS7328" t="s">
        <v>54899</v>
      </c>
      <c r="AU7328" t="s">
        <v>325</v>
      </c>
      <c r="AV7328" t="s">
        <v>54900</v>
      </c>
      <c r="AW7328" t="s">
        <v>9680</v>
      </c>
      <c r="BJ7328" t="s">
        <v>7093</v>
      </c>
      <c r="BL7328" t="s">
        <v>7093</v>
      </c>
      <c r="BP7328" t="s">
        <v>332</v>
      </c>
      <c r="BT7328" t="s">
        <v>54901</v>
      </c>
      <c r="BY7328" t="s">
        <v>323</v>
      </c>
      <c r="BZ7328" t="s">
        <v>323</v>
      </c>
      <c r="CA7328" t="s">
        <v>340</v>
      </c>
      <c r="CC7328" t="s">
        <v>340</v>
      </c>
      <c r="CG7328" t="s">
        <v>326</v>
      </c>
      <c r="CU7328" t="s">
        <v>373</v>
      </c>
      <c r="CV7328" t="s">
        <v>54902</v>
      </c>
      <c r="CW7328" t="s">
        <v>325</v>
      </c>
      <c r="CX7328" t="s">
        <v>332</v>
      </c>
      <c r="CY7328" t="s">
        <v>13439</v>
      </c>
      <c r="DE7328" t="s">
        <v>327</v>
      </c>
      <c r="DH7328" t="s">
        <v>325</v>
      </c>
      <c r="GJ7328" t="s">
        <v>328</v>
      </c>
      <c r="GK7328" t="s">
        <v>340</v>
      </c>
      <c r="GL7328" t="s">
        <v>329</v>
      </c>
      <c r="KI7328" t="s">
        <v>340</v>
      </c>
      <c r="KL7328" t="s">
        <v>54903</v>
      </c>
      <c r="KM7328" t="s">
        <v>330</v>
      </c>
      <c r="KN7328" t="s">
        <v>325</v>
      </c>
    </row>
    <row r="7329">
      <c r="B7329" t="s">
        <v>54904</v>
      </c>
      <c r="C7329" t="s">
        <v>323</v>
      </c>
      <c r="K7329" t="s">
        <v>1748</v>
      </c>
      <c r="N7329" t="s">
        <v>415</v>
      </c>
      <c r="AO7329" t="s">
        <v>324</v>
      </c>
      <c r="AP7329" t="s">
        <v>331</v>
      </c>
      <c r="AQ7329" t="s">
        <v>54905</v>
      </c>
      <c r="AS7329" t="s">
        <v>54906</v>
      </c>
      <c r="AU7329" t="s">
        <v>325</v>
      </c>
      <c r="AV7329" t="s">
        <v>35555</v>
      </c>
      <c r="AW7329" t="s">
        <v>22707</v>
      </c>
      <c r="BJ7329" t="s">
        <v>15772</v>
      </c>
      <c r="BL7329" t="s">
        <v>15772</v>
      </c>
      <c r="BP7329" t="s">
        <v>332</v>
      </c>
      <c r="BT7329" t="s">
        <v>54907</v>
      </c>
      <c r="BY7329" t="s">
        <v>323</v>
      </c>
      <c r="BZ7329" t="s">
        <v>323</v>
      </c>
      <c r="CA7329" t="s">
        <v>340</v>
      </c>
      <c r="CC7329" t="s">
        <v>340</v>
      </c>
      <c r="CG7329" t="s">
        <v>326</v>
      </c>
      <c r="CU7329" t="s">
        <v>373</v>
      </c>
      <c r="CV7329" t="s">
        <v>54908</v>
      </c>
      <c r="CW7329" t="s">
        <v>325</v>
      </c>
      <c r="CX7329" t="s">
        <v>332</v>
      </c>
      <c r="CY7329" t="s">
        <v>3757</v>
      </c>
      <c r="DE7329" t="s">
        <v>327</v>
      </c>
      <c r="DH7329" t="s">
        <v>325</v>
      </c>
      <c r="GJ7329" t="s">
        <v>328</v>
      </c>
      <c r="GK7329" t="s">
        <v>340</v>
      </c>
      <c r="GL7329" t="s">
        <v>329</v>
      </c>
      <c r="KI7329" t="s">
        <v>340</v>
      </c>
      <c r="KL7329" t="s">
        <v>54909</v>
      </c>
      <c r="KM7329" t="s">
        <v>330</v>
      </c>
      <c r="KN7329" t="s">
        <v>325</v>
      </c>
    </row>
    <row r="7330">
      <c r="B7330" t="s">
        <v>54910</v>
      </c>
      <c r="C7330" t="s">
        <v>323</v>
      </c>
      <c r="K7330" t="s">
        <v>6119</v>
      </c>
      <c r="N7330" t="s">
        <v>2827</v>
      </c>
      <c r="AO7330" t="s">
        <v>324</v>
      </c>
      <c r="AP7330" t="s">
        <v>331</v>
      </c>
      <c r="AQ7330" t="s">
        <v>54911</v>
      </c>
      <c r="AS7330" t="s">
        <v>54912</v>
      </c>
      <c r="AU7330" t="s">
        <v>325</v>
      </c>
      <c r="AV7330" t="s">
        <v>30244</v>
      </c>
      <c r="AW7330" t="s">
        <v>2747</v>
      </c>
      <c r="BJ7330" t="s">
        <v>19007</v>
      </c>
      <c r="BL7330" t="s">
        <v>19007</v>
      </c>
      <c r="BP7330" t="s">
        <v>332</v>
      </c>
      <c r="BT7330" t="s">
        <v>54913</v>
      </c>
      <c r="BY7330" t="s">
        <v>323</v>
      </c>
      <c r="BZ7330" t="s">
        <v>323</v>
      </c>
      <c r="CA7330" t="s">
        <v>340</v>
      </c>
      <c r="CC7330" t="s">
        <v>340</v>
      </c>
      <c r="CG7330" t="s">
        <v>326</v>
      </c>
      <c r="CU7330" t="s">
        <v>373</v>
      </c>
      <c r="CV7330" t="s">
        <v>23572</v>
      </c>
      <c r="CW7330" t="s">
        <v>325</v>
      </c>
      <c r="CX7330" t="s">
        <v>332</v>
      </c>
      <c r="CY7330" t="s">
        <v>16376</v>
      </c>
      <c r="DE7330" t="s">
        <v>327</v>
      </c>
      <c r="DH7330" t="s">
        <v>325</v>
      </c>
      <c r="GJ7330" t="s">
        <v>328</v>
      </c>
      <c r="GK7330" t="s">
        <v>340</v>
      </c>
      <c r="GL7330" t="s">
        <v>329</v>
      </c>
      <c r="KI7330" t="s">
        <v>340</v>
      </c>
      <c r="KL7330" t="s">
        <v>54914</v>
      </c>
      <c r="KM7330" t="s">
        <v>330</v>
      </c>
      <c r="KN7330" t="s">
        <v>325</v>
      </c>
    </row>
    <row r="7331">
      <c r="B7331" t="s">
        <v>54915</v>
      </c>
      <c r="C7331" t="s">
        <v>323</v>
      </c>
      <c r="K7331" t="s">
        <v>1381</v>
      </c>
      <c r="N7331" t="s">
        <v>4689</v>
      </c>
      <c r="AO7331" t="s">
        <v>324</v>
      </c>
      <c r="AP7331" t="s">
        <v>331</v>
      </c>
      <c r="AQ7331" t="s">
        <v>54916</v>
      </c>
      <c r="AS7331" t="s">
        <v>54917</v>
      </c>
      <c r="AU7331" t="s">
        <v>325</v>
      </c>
      <c r="AV7331" t="s">
        <v>2217</v>
      </c>
      <c r="AW7331" t="s">
        <v>1160</v>
      </c>
      <c r="BJ7331" t="s">
        <v>903</v>
      </c>
      <c r="BL7331" t="s">
        <v>903</v>
      </c>
      <c r="BP7331" t="s">
        <v>332</v>
      </c>
      <c r="BT7331" t="s">
        <v>54918</v>
      </c>
      <c r="BY7331" t="s">
        <v>323</v>
      </c>
      <c r="BZ7331" t="s">
        <v>323</v>
      </c>
      <c r="CA7331" t="s">
        <v>340</v>
      </c>
      <c r="CC7331" t="s">
        <v>340</v>
      </c>
      <c r="CG7331" t="s">
        <v>326</v>
      </c>
      <c r="CU7331" t="s">
        <v>373</v>
      </c>
      <c r="CV7331" t="s">
        <v>54919</v>
      </c>
      <c r="CW7331" t="s">
        <v>325</v>
      </c>
      <c r="CX7331" t="s">
        <v>332</v>
      </c>
      <c r="CY7331" t="s">
        <v>14680</v>
      </c>
      <c r="DE7331" t="s">
        <v>327</v>
      </c>
      <c r="DH7331" t="s">
        <v>325</v>
      </c>
      <c r="GJ7331" t="s">
        <v>328</v>
      </c>
      <c r="GK7331" t="s">
        <v>340</v>
      </c>
      <c r="GL7331" t="s">
        <v>329</v>
      </c>
      <c r="KI7331" t="s">
        <v>340</v>
      </c>
      <c r="KL7331" t="s">
        <v>54920</v>
      </c>
      <c r="KM7331" t="s">
        <v>330</v>
      </c>
      <c r="KN7331" t="s">
        <v>325</v>
      </c>
    </row>
    <row r="7332">
      <c r="B7332" t="s">
        <v>54921</v>
      </c>
      <c r="C7332" t="s">
        <v>323</v>
      </c>
      <c r="K7332" t="s">
        <v>7358</v>
      </c>
      <c r="N7332" t="s">
        <v>697</v>
      </c>
      <c r="AO7332" t="s">
        <v>324</v>
      </c>
      <c r="AP7332" t="s">
        <v>331</v>
      </c>
      <c r="AQ7332" t="s">
        <v>54922</v>
      </c>
      <c r="AS7332" t="s">
        <v>54923</v>
      </c>
      <c r="AU7332" t="s">
        <v>325</v>
      </c>
      <c r="AV7332" t="s">
        <v>13773</v>
      </c>
      <c r="AW7332" t="s">
        <v>1430</v>
      </c>
      <c r="BJ7332" t="s">
        <v>2740</v>
      </c>
      <c r="BL7332" t="s">
        <v>2740</v>
      </c>
      <c r="BP7332" t="s">
        <v>332</v>
      </c>
      <c r="BT7332" t="s">
        <v>54924</v>
      </c>
      <c r="BY7332" t="s">
        <v>323</v>
      </c>
      <c r="BZ7332" t="s">
        <v>323</v>
      </c>
      <c r="CA7332" t="s">
        <v>340</v>
      </c>
      <c r="CC7332" t="s">
        <v>340</v>
      </c>
      <c r="CG7332" t="s">
        <v>326</v>
      </c>
      <c r="CU7332" t="s">
        <v>336</v>
      </c>
      <c r="CV7332" t="s">
        <v>54925</v>
      </c>
      <c r="CW7332" t="s">
        <v>325</v>
      </c>
      <c r="CX7332" t="s">
        <v>332</v>
      </c>
      <c r="CY7332" t="s">
        <v>46189</v>
      </c>
      <c r="DE7332" t="s">
        <v>327</v>
      </c>
      <c r="DH7332" t="s">
        <v>325</v>
      </c>
      <c r="GJ7332" t="s">
        <v>328</v>
      </c>
      <c r="GK7332" t="s">
        <v>340</v>
      </c>
      <c r="GL7332" t="s">
        <v>329</v>
      </c>
      <c r="KI7332" t="s">
        <v>340</v>
      </c>
      <c r="KL7332" t="s">
        <v>54926</v>
      </c>
      <c r="KM7332" t="s">
        <v>330</v>
      </c>
      <c r="KN7332" t="s">
        <v>325</v>
      </c>
    </row>
    <row r="7333">
      <c r="B7333" t="s">
        <v>54927</v>
      </c>
      <c r="C7333" t="s">
        <v>323</v>
      </c>
      <c r="K7333" t="s">
        <v>4339</v>
      </c>
      <c r="N7333" t="s">
        <v>5691</v>
      </c>
      <c r="AO7333" t="s">
        <v>324</v>
      </c>
      <c r="AP7333" t="s">
        <v>331</v>
      </c>
      <c r="AQ7333" t="s">
        <v>54928</v>
      </c>
      <c r="AS7333" t="s">
        <v>54929</v>
      </c>
      <c r="AU7333" t="s">
        <v>325</v>
      </c>
      <c r="AV7333" t="s">
        <v>47507</v>
      </c>
      <c r="AW7333" t="s">
        <v>12460</v>
      </c>
      <c r="BJ7333" t="s">
        <v>25200</v>
      </c>
      <c r="BL7333" t="s">
        <v>25200</v>
      </c>
      <c r="BP7333" t="s">
        <v>332</v>
      </c>
      <c r="BT7333" t="s">
        <v>54930</v>
      </c>
      <c r="BY7333" t="s">
        <v>323</v>
      </c>
      <c r="BZ7333" t="s">
        <v>323</v>
      </c>
      <c r="CA7333" t="s">
        <v>340</v>
      </c>
      <c r="CC7333" t="s">
        <v>340</v>
      </c>
      <c r="CG7333" t="s">
        <v>326</v>
      </c>
      <c r="CU7333" t="s">
        <v>336</v>
      </c>
      <c r="CV7333" t="s">
        <v>54931</v>
      </c>
      <c r="CW7333" t="s">
        <v>325</v>
      </c>
      <c r="CX7333" t="s">
        <v>332</v>
      </c>
      <c r="CY7333" t="s">
        <v>2430</v>
      </c>
      <c r="DE7333" t="s">
        <v>327</v>
      </c>
      <c r="DH7333" t="s">
        <v>325</v>
      </c>
      <c r="GJ7333" t="s">
        <v>328</v>
      </c>
      <c r="GK7333" t="s">
        <v>340</v>
      </c>
      <c r="GL7333" t="s">
        <v>329</v>
      </c>
      <c r="KI7333" t="s">
        <v>340</v>
      </c>
      <c r="KL7333" t="s">
        <v>54932</v>
      </c>
      <c r="KM7333" t="s">
        <v>330</v>
      </c>
      <c r="KN7333" t="s">
        <v>325</v>
      </c>
    </row>
    <row r="7334">
      <c r="B7334" t="s">
        <v>54933</v>
      </c>
      <c r="C7334" t="s">
        <v>323</v>
      </c>
      <c r="K7334" t="s">
        <v>7490</v>
      </c>
      <c r="N7334" t="s">
        <v>3431</v>
      </c>
      <c r="AO7334" t="s">
        <v>324</v>
      </c>
      <c r="AP7334" t="s">
        <v>331</v>
      </c>
      <c r="AQ7334" t="s">
        <v>54934</v>
      </c>
      <c r="AS7334" t="s">
        <v>54935</v>
      </c>
      <c r="AU7334" t="s">
        <v>325</v>
      </c>
      <c r="AV7334" t="s">
        <v>54936</v>
      </c>
      <c r="AW7334" t="s">
        <v>8551</v>
      </c>
      <c r="BJ7334" t="s">
        <v>20138</v>
      </c>
      <c r="BL7334" t="s">
        <v>20138</v>
      </c>
      <c r="BP7334" t="s">
        <v>332</v>
      </c>
      <c r="BT7334" t="s">
        <v>54937</v>
      </c>
      <c r="BY7334" t="s">
        <v>323</v>
      </c>
      <c r="BZ7334" t="s">
        <v>323</v>
      </c>
      <c r="CA7334" t="s">
        <v>340</v>
      </c>
      <c r="CC7334" t="s">
        <v>340</v>
      </c>
      <c r="CG7334" t="s">
        <v>326</v>
      </c>
      <c r="CU7334" t="s">
        <v>336</v>
      </c>
      <c r="CV7334" t="s">
        <v>54938</v>
      </c>
      <c r="CW7334" t="s">
        <v>325</v>
      </c>
      <c r="CX7334" t="s">
        <v>332</v>
      </c>
      <c r="CY7334" t="s">
        <v>47746</v>
      </c>
      <c r="DE7334" t="s">
        <v>327</v>
      </c>
      <c r="DH7334" t="s">
        <v>325</v>
      </c>
      <c r="GJ7334" t="s">
        <v>328</v>
      </c>
      <c r="GK7334" t="s">
        <v>340</v>
      </c>
      <c r="GL7334" t="s">
        <v>329</v>
      </c>
      <c r="KI7334" t="s">
        <v>340</v>
      </c>
      <c r="KL7334" t="s">
        <v>54939</v>
      </c>
      <c r="KM7334" t="s">
        <v>330</v>
      </c>
      <c r="KN7334" t="s">
        <v>325</v>
      </c>
    </row>
    <row r="7335">
      <c r="B7335" t="s">
        <v>54940</v>
      </c>
      <c r="C7335" t="s">
        <v>323</v>
      </c>
      <c r="K7335" t="s">
        <v>5133</v>
      </c>
      <c r="N7335" t="s">
        <v>2827</v>
      </c>
      <c r="AO7335" t="s">
        <v>324</v>
      </c>
      <c r="AP7335" t="s">
        <v>331</v>
      </c>
      <c r="AQ7335" t="s">
        <v>54941</v>
      </c>
      <c r="AS7335" t="s">
        <v>54942</v>
      </c>
      <c r="AU7335" t="s">
        <v>325</v>
      </c>
      <c r="AV7335" t="s">
        <v>54943</v>
      </c>
      <c r="AW7335" t="s">
        <v>2364</v>
      </c>
      <c r="BJ7335" t="s">
        <v>54944</v>
      </c>
      <c r="BL7335" t="s">
        <v>54944</v>
      </c>
      <c r="BP7335" t="s">
        <v>332</v>
      </c>
      <c r="BT7335" t="s">
        <v>54945</v>
      </c>
      <c r="BY7335" t="s">
        <v>323</v>
      </c>
      <c r="BZ7335" t="s">
        <v>323</v>
      </c>
      <c r="CA7335" t="s">
        <v>340</v>
      </c>
      <c r="CC7335" t="s">
        <v>340</v>
      </c>
      <c r="CG7335" t="s">
        <v>326</v>
      </c>
      <c r="CU7335" t="s">
        <v>373</v>
      </c>
      <c r="CV7335" t="s">
        <v>54946</v>
      </c>
      <c r="CW7335" t="s">
        <v>325</v>
      </c>
      <c r="CX7335" t="s">
        <v>332</v>
      </c>
      <c r="CY7335" t="s">
        <v>40928</v>
      </c>
      <c r="DE7335" t="s">
        <v>327</v>
      </c>
      <c r="DH7335" t="s">
        <v>325</v>
      </c>
      <c r="GJ7335" t="s">
        <v>328</v>
      </c>
      <c r="GK7335" t="s">
        <v>340</v>
      </c>
      <c r="GL7335" t="s">
        <v>329</v>
      </c>
      <c r="KI7335" t="s">
        <v>340</v>
      </c>
      <c r="KL7335" t="s">
        <v>54947</v>
      </c>
      <c r="KM7335" t="s">
        <v>330</v>
      </c>
      <c r="KN7335" t="s">
        <v>325</v>
      </c>
    </row>
    <row r="7336">
      <c r="B7336" t="s">
        <v>54948</v>
      </c>
      <c r="C7336" t="s">
        <v>323</v>
      </c>
      <c r="K7336" t="s">
        <v>7490</v>
      </c>
      <c r="N7336" t="s">
        <v>930</v>
      </c>
      <c r="AO7336" t="s">
        <v>324</v>
      </c>
      <c r="AP7336" t="s">
        <v>331</v>
      </c>
      <c r="AQ7336" t="s">
        <v>54949</v>
      </c>
      <c r="AS7336" t="s">
        <v>54950</v>
      </c>
      <c r="AU7336" t="s">
        <v>325</v>
      </c>
      <c r="AV7336" t="s">
        <v>3611</v>
      </c>
      <c r="AW7336" t="s">
        <v>5982</v>
      </c>
      <c r="BJ7336" t="s">
        <v>49364</v>
      </c>
      <c r="BL7336" t="s">
        <v>49364</v>
      </c>
      <c r="BP7336" t="s">
        <v>332</v>
      </c>
      <c r="BT7336" t="s">
        <v>54951</v>
      </c>
      <c r="BY7336" t="s">
        <v>323</v>
      </c>
      <c r="BZ7336" t="s">
        <v>323</v>
      </c>
      <c r="CA7336" t="s">
        <v>340</v>
      </c>
      <c r="CC7336" t="s">
        <v>340</v>
      </c>
      <c r="CG7336" t="s">
        <v>326</v>
      </c>
      <c r="CU7336" t="s">
        <v>373</v>
      </c>
      <c r="CV7336" t="s">
        <v>54952</v>
      </c>
      <c r="CW7336" t="s">
        <v>325</v>
      </c>
      <c r="CX7336" t="s">
        <v>332</v>
      </c>
      <c r="CY7336" t="s">
        <v>4346</v>
      </c>
      <c r="DE7336" t="s">
        <v>327</v>
      </c>
      <c r="DH7336" t="s">
        <v>325</v>
      </c>
      <c r="GJ7336" t="s">
        <v>328</v>
      </c>
      <c r="GK7336" t="s">
        <v>340</v>
      </c>
      <c r="GL7336" t="s">
        <v>329</v>
      </c>
      <c r="KI7336" t="s">
        <v>340</v>
      </c>
      <c r="KL7336" t="s">
        <v>54953</v>
      </c>
      <c r="KM7336" t="s">
        <v>330</v>
      </c>
      <c r="KN7336" t="s">
        <v>325</v>
      </c>
    </row>
    <row r="7337">
      <c r="B7337" t="s">
        <v>54954</v>
      </c>
      <c r="C7337" t="s">
        <v>323</v>
      </c>
      <c r="K7337" t="s">
        <v>1681</v>
      </c>
      <c r="N7337" t="s">
        <v>3030</v>
      </c>
      <c r="AO7337" t="s">
        <v>324</v>
      </c>
      <c r="AP7337" t="s">
        <v>331</v>
      </c>
      <c r="AQ7337" t="s">
        <v>54955</v>
      </c>
      <c r="AS7337" t="s">
        <v>54956</v>
      </c>
      <c r="AU7337" t="s">
        <v>325</v>
      </c>
      <c r="AV7337" t="s">
        <v>54957</v>
      </c>
      <c r="AW7337" t="s">
        <v>16076</v>
      </c>
      <c r="BJ7337" t="s">
        <v>6857</v>
      </c>
      <c r="BL7337" t="s">
        <v>6857</v>
      </c>
      <c r="BP7337" t="s">
        <v>332</v>
      </c>
      <c r="BT7337" t="s">
        <v>54958</v>
      </c>
      <c r="BY7337" t="s">
        <v>323</v>
      </c>
      <c r="BZ7337" t="s">
        <v>323</v>
      </c>
      <c r="CA7337" t="s">
        <v>340</v>
      </c>
      <c r="CC7337" t="s">
        <v>340</v>
      </c>
      <c r="CG7337" t="s">
        <v>326</v>
      </c>
      <c r="CU7337" t="s">
        <v>373</v>
      </c>
      <c r="CV7337" t="s">
        <v>54959</v>
      </c>
      <c r="CW7337" t="s">
        <v>325</v>
      </c>
      <c r="CX7337" t="s">
        <v>332</v>
      </c>
      <c r="CY7337" t="s">
        <v>10430</v>
      </c>
      <c r="DE7337" t="s">
        <v>327</v>
      </c>
      <c r="DH7337" t="s">
        <v>325</v>
      </c>
      <c r="GJ7337" t="s">
        <v>328</v>
      </c>
      <c r="GK7337" t="s">
        <v>340</v>
      </c>
      <c r="GL7337" t="s">
        <v>329</v>
      </c>
      <c r="KI7337" t="s">
        <v>340</v>
      </c>
      <c r="KL7337" t="s">
        <v>54960</v>
      </c>
      <c r="KM7337" t="s">
        <v>330</v>
      </c>
      <c r="KN7337" t="s">
        <v>325</v>
      </c>
    </row>
    <row r="7338">
      <c r="B7338" t="s">
        <v>54961</v>
      </c>
      <c r="C7338" t="s">
        <v>323</v>
      </c>
      <c r="K7338" t="s">
        <v>4294</v>
      </c>
      <c r="N7338" t="s">
        <v>2393</v>
      </c>
      <c r="AO7338" t="s">
        <v>324</v>
      </c>
      <c r="AP7338" t="s">
        <v>331</v>
      </c>
      <c r="AQ7338" t="s">
        <v>54962</v>
      </c>
      <c r="AS7338" t="s">
        <v>54963</v>
      </c>
      <c r="AU7338" t="s">
        <v>325</v>
      </c>
      <c r="AV7338" t="s">
        <v>9046</v>
      </c>
      <c r="AW7338" t="s">
        <v>6351</v>
      </c>
      <c r="BJ7338" t="s">
        <v>25122</v>
      </c>
      <c r="BL7338" t="s">
        <v>25122</v>
      </c>
      <c r="BP7338" t="s">
        <v>332</v>
      </c>
      <c r="BT7338" t="s">
        <v>54964</v>
      </c>
      <c r="BY7338" t="s">
        <v>323</v>
      </c>
      <c r="BZ7338" t="s">
        <v>323</v>
      </c>
      <c r="CA7338" t="s">
        <v>340</v>
      </c>
      <c r="CC7338" t="s">
        <v>340</v>
      </c>
      <c r="CG7338" t="s">
        <v>326</v>
      </c>
      <c r="CU7338" t="s">
        <v>373</v>
      </c>
      <c r="CV7338" t="s">
        <v>7092</v>
      </c>
      <c r="CW7338" t="s">
        <v>325</v>
      </c>
      <c r="CX7338" t="s">
        <v>332</v>
      </c>
      <c r="CY7338" t="s">
        <v>2191</v>
      </c>
      <c r="DE7338" t="s">
        <v>327</v>
      </c>
      <c r="DH7338" t="s">
        <v>325</v>
      </c>
      <c r="GJ7338" t="s">
        <v>328</v>
      </c>
      <c r="GK7338" t="s">
        <v>340</v>
      </c>
      <c r="GL7338" t="s">
        <v>329</v>
      </c>
      <c r="KI7338" t="s">
        <v>340</v>
      </c>
      <c r="KL7338" t="s">
        <v>54965</v>
      </c>
      <c r="KM7338" t="s">
        <v>330</v>
      </c>
      <c r="KN7338" t="s">
        <v>325</v>
      </c>
    </row>
    <row r="7339">
      <c r="B7339" t="s">
        <v>54966</v>
      </c>
      <c r="C7339" t="s">
        <v>323</v>
      </c>
      <c r="K7339" t="s">
        <v>1350</v>
      </c>
      <c r="N7339" t="s">
        <v>2140</v>
      </c>
      <c r="AO7339" t="s">
        <v>324</v>
      </c>
      <c r="AP7339" t="s">
        <v>331</v>
      </c>
      <c r="AQ7339" t="s">
        <v>54967</v>
      </c>
      <c r="AS7339" t="s">
        <v>54968</v>
      </c>
      <c r="AU7339" t="s">
        <v>325</v>
      </c>
      <c r="AV7339" t="s">
        <v>35366</v>
      </c>
      <c r="AW7339" t="s">
        <v>3817</v>
      </c>
      <c r="BJ7339" t="s">
        <v>25011</v>
      </c>
      <c r="BL7339" t="s">
        <v>25011</v>
      </c>
      <c r="BP7339" t="s">
        <v>332</v>
      </c>
      <c r="BT7339" t="s">
        <v>54969</v>
      </c>
      <c r="BY7339" t="s">
        <v>323</v>
      </c>
      <c r="BZ7339" t="s">
        <v>323</v>
      </c>
      <c r="CA7339" t="s">
        <v>340</v>
      </c>
      <c r="CC7339" t="s">
        <v>340</v>
      </c>
      <c r="CG7339" t="s">
        <v>326</v>
      </c>
      <c r="CU7339" t="s">
        <v>336</v>
      </c>
      <c r="CV7339" t="s">
        <v>37433</v>
      </c>
      <c r="CW7339" t="s">
        <v>325</v>
      </c>
      <c r="CX7339" t="s">
        <v>332</v>
      </c>
      <c r="CY7339" t="s">
        <v>11125</v>
      </c>
      <c r="DE7339" t="s">
        <v>327</v>
      </c>
      <c r="DH7339" t="s">
        <v>325</v>
      </c>
      <c r="GJ7339" t="s">
        <v>328</v>
      </c>
      <c r="GK7339" t="s">
        <v>340</v>
      </c>
      <c r="GL7339" t="s">
        <v>329</v>
      </c>
      <c r="KI7339" t="s">
        <v>340</v>
      </c>
      <c r="KL7339" t="s">
        <v>54970</v>
      </c>
      <c r="KM7339" t="s">
        <v>330</v>
      </c>
      <c r="KN7339" t="s">
        <v>325</v>
      </c>
    </row>
    <row r="7340">
      <c r="B7340" t="s">
        <v>54971</v>
      </c>
      <c r="C7340" t="s">
        <v>323</v>
      </c>
      <c r="K7340" t="s">
        <v>649</v>
      </c>
      <c r="N7340" t="s">
        <v>1293</v>
      </c>
      <c r="AO7340" t="s">
        <v>324</v>
      </c>
      <c r="AP7340" t="s">
        <v>331</v>
      </c>
      <c r="AQ7340" t="s">
        <v>54972</v>
      </c>
      <c r="AS7340" t="s">
        <v>54973</v>
      </c>
      <c r="AU7340" t="s">
        <v>325</v>
      </c>
      <c r="AV7340" t="s">
        <v>5208</v>
      </c>
      <c r="AW7340" t="s">
        <v>1204</v>
      </c>
      <c r="BJ7340" t="s">
        <v>2444</v>
      </c>
      <c r="BL7340" t="s">
        <v>2444</v>
      </c>
      <c r="BP7340" t="s">
        <v>332</v>
      </c>
      <c r="BT7340" t="s">
        <v>54974</v>
      </c>
      <c r="BY7340" t="s">
        <v>323</v>
      </c>
      <c r="BZ7340" t="s">
        <v>323</v>
      </c>
      <c r="CA7340" t="s">
        <v>340</v>
      </c>
      <c r="CC7340" t="s">
        <v>340</v>
      </c>
      <c r="CG7340" t="s">
        <v>326</v>
      </c>
      <c r="CU7340" t="s">
        <v>373</v>
      </c>
      <c r="CV7340" t="s">
        <v>54975</v>
      </c>
      <c r="CW7340" t="s">
        <v>325</v>
      </c>
      <c r="CX7340" t="s">
        <v>332</v>
      </c>
      <c r="CY7340" t="s">
        <v>6989</v>
      </c>
      <c r="DE7340" t="s">
        <v>327</v>
      </c>
      <c r="DH7340" t="s">
        <v>325</v>
      </c>
      <c r="GJ7340" t="s">
        <v>328</v>
      </c>
      <c r="GK7340" t="s">
        <v>340</v>
      </c>
      <c r="GL7340" t="s">
        <v>329</v>
      </c>
      <c r="KI7340" t="s">
        <v>340</v>
      </c>
      <c r="KL7340" t="s">
        <v>54976</v>
      </c>
      <c r="KM7340" t="s">
        <v>330</v>
      </c>
      <c r="KN7340" t="s">
        <v>325</v>
      </c>
    </row>
    <row r="7341">
      <c r="B7341" t="s">
        <v>54977</v>
      </c>
      <c r="C7341" t="s">
        <v>323</v>
      </c>
      <c r="K7341" t="s">
        <v>3262</v>
      </c>
      <c r="N7341" t="s">
        <v>7285</v>
      </c>
      <c r="AO7341" t="s">
        <v>324</v>
      </c>
      <c r="AP7341" t="s">
        <v>331</v>
      </c>
      <c r="AQ7341" t="s">
        <v>54978</v>
      </c>
      <c r="AS7341" t="s">
        <v>54979</v>
      </c>
      <c r="AU7341" t="s">
        <v>325</v>
      </c>
      <c r="AV7341" t="s">
        <v>8459</v>
      </c>
      <c r="AW7341" t="s">
        <v>6585</v>
      </c>
      <c r="BJ7341" t="s">
        <v>1949</v>
      </c>
      <c r="BL7341" t="s">
        <v>1949</v>
      </c>
      <c r="BP7341" t="s">
        <v>332</v>
      </c>
      <c r="BT7341" t="s">
        <v>54980</v>
      </c>
      <c r="BY7341" t="s">
        <v>323</v>
      </c>
      <c r="BZ7341" t="s">
        <v>323</v>
      </c>
      <c r="CA7341" t="s">
        <v>340</v>
      </c>
      <c r="CC7341" t="s">
        <v>340</v>
      </c>
      <c r="CG7341" t="s">
        <v>326</v>
      </c>
      <c r="CU7341" t="s">
        <v>373</v>
      </c>
      <c r="CV7341" t="s">
        <v>8070</v>
      </c>
      <c r="CW7341" t="s">
        <v>325</v>
      </c>
      <c r="CX7341" t="s">
        <v>332</v>
      </c>
      <c r="CY7341" t="s">
        <v>27953</v>
      </c>
      <c r="DE7341" t="s">
        <v>327</v>
      </c>
      <c r="DH7341" t="s">
        <v>325</v>
      </c>
      <c r="GJ7341" t="s">
        <v>328</v>
      </c>
      <c r="GK7341" t="s">
        <v>340</v>
      </c>
      <c r="GL7341" t="s">
        <v>329</v>
      </c>
      <c r="KI7341" t="s">
        <v>340</v>
      </c>
      <c r="KL7341" t="s">
        <v>54981</v>
      </c>
      <c r="KM7341" t="s">
        <v>330</v>
      </c>
      <c r="KN7341" t="s">
        <v>325</v>
      </c>
    </row>
    <row r="7342">
      <c r="B7342" t="s">
        <v>54982</v>
      </c>
      <c r="C7342" t="s">
        <v>323</v>
      </c>
      <c r="K7342" t="s">
        <v>7784</v>
      </c>
      <c r="N7342" t="s">
        <v>543</v>
      </c>
      <c r="AO7342" t="s">
        <v>324</v>
      </c>
      <c r="AP7342" t="s">
        <v>331</v>
      </c>
      <c r="AQ7342" t="s">
        <v>54983</v>
      </c>
      <c r="AS7342" t="s">
        <v>54984</v>
      </c>
      <c r="AU7342" t="s">
        <v>325</v>
      </c>
      <c r="AV7342" t="s">
        <v>54985</v>
      </c>
      <c r="AW7342" t="s">
        <v>407</v>
      </c>
      <c r="BJ7342" t="s">
        <v>11071</v>
      </c>
      <c r="BL7342" t="s">
        <v>11071</v>
      </c>
      <c r="BP7342" t="s">
        <v>332</v>
      </c>
      <c r="BT7342" t="s">
        <v>54986</v>
      </c>
      <c r="BY7342" t="s">
        <v>323</v>
      </c>
      <c r="BZ7342" t="s">
        <v>323</v>
      </c>
      <c r="CA7342" t="s">
        <v>340</v>
      </c>
      <c r="CC7342" t="s">
        <v>340</v>
      </c>
      <c r="CG7342" t="s">
        <v>326</v>
      </c>
      <c r="CU7342" t="s">
        <v>336</v>
      </c>
      <c r="CV7342" t="s">
        <v>54987</v>
      </c>
      <c r="CW7342" t="s">
        <v>325</v>
      </c>
      <c r="CX7342" t="s">
        <v>332</v>
      </c>
      <c r="CY7342" t="s">
        <v>10384</v>
      </c>
      <c r="DE7342" t="s">
        <v>327</v>
      </c>
      <c r="DH7342" t="s">
        <v>325</v>
      </c>
      <c r="GJ7342" t="s">
        <v>328</v>
      </c>
      <c r="GK7342" t="s">
        <v>340</v>
      </c>
      <c r="GL7342" t="s">
        <v>329</v>
      </c>
      <c r="KI7342" t="s">
        <v>340</v>
      </c>
      <c r="KL7342" t="s">
        <v>54988</v>
      </c>
      <c r="KM7342" t="s">
        <v>330</v>
      </c>
      <c r="KN7342" t="s">
        <v>325</v>
      </c>
    </row>
    <row r="7343">
      <c r="B7343" t="s">
        <v>54989</v>
      </c>
      <c r="C7343" t="s">
        <v>323</v>
      </c>
      <c r="K7343" t="s">
        <v>1692</v>
      </c>
      <c r="N7343" t="s">
        <v>391</v>
      </c>
      <c r="AO7343" t="s">
        <v>324</v>
      </c>
      <c r="AP7343" t="s">
        <v>331</v>
      </c>
      <c r="AQ7343" t="s">
        <v>54990</v>
      </c>
      <c r="AS7343" t="s">
        <v>54991</v>
      </c>
      <c r="AU7343" t="s">
        <v>325</v>
      </c>
      <c r="AV7343" t="s">
        <v>8821</v>
      </c>
      <c r="AW7343" t="s">
        <v>1262</v>
      </c>
      <c r="BJ7343" t="s">
        <v>9405</v>
      </c>
      <c r="BL7343" t="s">
        <v>9405</v>
      </c>
      <c r="BP7343" t="s">
        <v>332</v>
      </c>
      <c r="BT7343" t="s">
        <v>54992</v>
      </c>
      <c r="BY7343" t="s">
        <v>323</v>
      </c>
      <c r="BZ7343" t="s">
        <v>323</v>
      </c>
      <c r="CA7343" t="s">
        <v>340</v>
      </c>
      <c r="CC7343" t="s">
        <v>340</v>
      </c>
      <c r="CG7343" t="s">
        <v>326</v>
      </c>
      <c r="CU7343" t="s">
        <v>373</v>
      </c>
      <c r="CV7343" t="s">
        <v>54993</v>
      </c>
      <c r="CW7343" t="s">
        <v>325</v>
      </c>
      <c r="CX7343" t="s">
        <v>332</v>
      </c>
      <c r="CY7343" t="s">
        <v>31441</v>
      </c>
      <c r="DE7343" t="s">
        <v>327</v>
      </c>
      <c r="DH7343" t="s">
        <v>325</v>
      </c>
      <c r="GJ7343" t="s">
        <v>328</v>
      </c>
      <c r="GK7343" t="s">
        <v>340</v>
      </c>
      <c r="GL7343" t="s">
        <v>329</v>
      </c>
      <c r="KI7343" t="s">
        <v>340</v>
      </c>
      <c r="KL7343" t="s">
        <v>54994</v>
      </c>
      <c r="KM7343" t="s">
        <v>330</v>
      </c>
      <c r="KN7343" t="s">
        <v>325</v>
      </c>
    </row>
    <row r="7344">
      <c r="B7344" t="s">
        <v>54995</v>
      </c>
      <c r="C7344" t="s">
        <v>323</v>
      </c>
      <c r="K7344" t="s">
        <v>6129</v>
      </c>
      <c r="N7344" t="s">
        <v>4562</v>
      </c>
      <c r="AO7344" t="s">
        <v>324</v>
      </c>
      <c r="AP7344" t="s">
        <v>331</v>
      </c>
      <c r="AQ7344" t="s">
        <v>54996</v>
      </c>
      <c r="AS7344" t="s">
        <v>54997</v>
      </c>
      <c r="AU7344" t="s">
        <v>325</v>
      </c>
      <c r="AV7344" t="s">
        <v>23673</v>
      </c>
      <c r="AW7344" t="s">
        <v>2570</v>
      </c>
      <c r="BJ7344" t="s">
        <v>4140</v>
      </c>
      <c r="BL7344" t="s">
        <v>4140</v>
      </c>
      <c r="BP7344" t="s">
        <v>332</v>
      </c>
      <c r="BT7344" t="s">
        <v>54998</v>
      </c>
      <c r="BY7344" t="s">
        <v>323</v>
      </c>
      <c r="BZ7344" t="s">
        <v>323</v>
      </c>
      <c r="CA7344" t="s">
        <v>340</v>
      </c>
      <c r="CC7344" t="s">
        <v>340</v>
      </c>
      <c r="CG7344" t="s">
        <v>326</v>
      </c>
      <c r="CU7344" t="s">
        <v>373</v>
      </c>
      <c r="CV7344" t="s">
        <v>27453</v>
      </c>
      <c r="CW7344" t="s">
        <v>325</v>
      </c>
      <c r="CX7344" t="s">
        <v>332</v>
      </c>
      <c r="CY7344" t="s">
        <v>54999</v>
      </c>
      <c r="DE7344" t="s">
        <v>327</v>
      </c>
      <c r="DH7344" t="s">
        <v>325</v>
      </c>
      <c r="GJ7344" t="s">
        <v>328</v>
      </c>
      <c r="GK7344" t="s">
        <v>340</v>
      </c>
      <c r="GL7344" t="s">
        <v>329</v>
      </c>
      <c r="KI7344" t="s">
        <v>340</v>
      </c>
      <c r="KL7344" t="s">
        <v>55000</v>
      </c>
      <c r="KM7344" t="s">
        <v>330</v>
      </c>
      <c r="KN7344" t="s">
        <v>325</v>
      </c>
    </row>
    <row r="7345">
      <c r="B7345" t="s">
        <v>55001</v>
      </c>
      <c r="C7345" t="s">
        <v>323</v>
      </c>
      <c r="K7345" t="s">
        <v>3382</v>
      </c>
      <c r="N7345" t="s">
        <v>2458</v>
      </c>
      <c r="AO7345" t="s">
        <v>324</v>
      </c>
      <c r="AP7345" t="s">
        <v>331</v>
      </c>
      <c r="AQ7345" t="s">
        <v>55002</v>
      </c>
      <c r="AS7345" t="s">
        <v>55003</v>
      </c>
      <c r="AU7345" t="s">
        <v>325</v>
      </c>
      <c r="AV7345" t="s">
        <v>55004</v>
      </c>
      <c r="AW7345" t="s">
        <v>10632</v>
      </c>
      <c r="BJ7345" t="s">
        <v>7117</v>
      </c>
      <c r="BL7345" t="s">
        <v>7117</v>
      </c>
      <c r="BP7345" t="s">
        <v>332</v>
      </c>
      <c r="BT7345" t="s">
        <v>55005</v>
      </c>
      <c r="BY7345" t="s">
        <v>323</v>
      </c>
      <c r="BZ7345" t="s">
        <v>323</v>
      </c>
      <c r="CA7345" t="s">
        <v>340</v>
      </c>
      <c r="CC7345" t="s">
        <v>340</v>
      </c>
      <c r="CG7345" t="s">
        <v>326</v>
      </c>
      <c r="CU7345" t="s">
        <v>336</v>
      </c>
      <c r="CV7345" t="s">
        <v>55006</v>
      </c>
      <c r="CW7345" t="s">
        <v>325</v>
      </c>
      <c r="CX7345" t="s">
        <v>332</v>
      </c>
      <c r="CY7345" t="s">
        <v>50417</v>
      </c>
      <c r="DE7345" t="s">
        <v>327</v>
      </c>
      <c r="DH7345" t="s">
        <v>325</v>
      </c>
      <c r="GJ7345" t="s">
        <v>328</v>
      </c>
      <c r="GK7345" t="s">
        <v>340</v>
      </c>
      <c r="GL7345" t="s">
        <v>329</v>
      </c>
      <c r="KI7345" t="s">
        <v>340</v>
      </c>
      <c r="KL7345" t="s">
        <v>55007</v>
      </c>
      <c r="KM7345" t="s">
        <v>330</v>
      </c>
      <c r="KN7345" t="s">
        <v>325</v>
      </c>
    </row>
    <row r="7346">
      <c r="B7346" t="s">
        <v>55008</v>
      </c>
      <c r="C7346" t="s">
        <v>323</v>
      </c>
      <c r="K7346" t="s">
        <v>341</v>
      </c>
      <c r="N7346" t="s">
        <v>2099</v>
      </c>
      <c r="AO7346" t="s">
        <v>324</v>
      </c>
      <c r="AP7346" t="s">
        <v>331</v>
      </c>
      <c r="AQ7346" t="s">
        <v>55009</v>
      </c>
      <c r="AS7346" t="s">
        <v>55010</v>
      </c>
      <c r="AU7346" t="s">
        <v>325</v>
      </c>
      <c r="AV7346" t="s">
        <v>55011</v>
      </c>
      <c r="AW7346" t="s">
        <v>7362</v>
      </c>
      <c r="BJ7346" t="s">
        <v>48258</v>
      </c>
      <c r="BL7346" t="s">
        <v>48258</v>
      </c>
      <c r="BP7346" t="s">
        <v>332</v>
      </c>
      <c r="BT7346" t="s">
        <v>55012</v>
      </c>
      <c r="BY7346" t="s">
        <v>323</v>
      </c>
      <c r="BZ7346" t="s">
        <v>323</v>
      </c>
      <c r="CA7346" t="s">
        <v>340</v>
      </c>
      <c r="CC7346" t="s">
        <v>340</v>
      </c>
      <c r="CG7346" t="s">
        <v>326</v>
      </c>
      <c r="CU7346" t="s">
        <v>373</v>
      </c>
      <c r="CV7346" t="s">
        <v>17699</v>
      </c>
      <c r="CW7346" t="s">
        <v>325</v>
      </c>
      <c r="CX7346" t="s">
        <v>332</v>
      </c>
      <c r="CY7346" t="s">
        <v>6206</v>
      </c>
      <c r="DE7346" t="s">
        <v>327</v>
      </c>
      <c r="DH7346" t="s">
        <v>325</v>
      </c>
      <c r="GJ7346" t="s">
        <v>328</v>
      </c>
      <c r="GK7346" t="s">
        <v>340</v>
      </c>
      <c r="GL7346" t="s">
        <v>329</v>
      </c>
      <c r="KI7346" t="s">
        <v>340</v>
      </c>
      <c r="KL7346" t="s">
        <v>55013</v>
      </c>
      <c r="KM7346" t="s">
        <v>330</v>
      </c>
      <c r="KN7346" t="s">
        <v>325</v>
      </c>
    </row>
    <row r="7347">
      <c r="B7347" t="s">
        <v>55014</v>
      </c>
      <c r="C7347" t="s">
        <v>323</v>
      </c>
      <c r="K7347" t="s">
        <v>2057</v>
      </c>
      <c r="N7347" t="s">
        <v>10299</v>
      </c>
      <c r="AO7347" t="s">
        <v>324</v>
      </c>
      <c r="AP7347" t="s">
        <v>331</v>
      </c>
      <c r="AQ7347" t="s">
        <v>55015</v>
      </c>
      <c r="AS7347" t="s">
        <v>55016</v>
      </c>
      <c r="AU7347" t="s">
        <v>325</v>
      </c>
      <c r="AV7347" t="s">
        <v>55017</v>
      </c>
      <c r="AW7347" t="s">
        <v>4652</v>
      </c>
      <c r="BJ7347" t="s">
        <v>36556</v>
      </c>
      <c r="BL7347" t="s">
        <v>36556</v>
      </c>
      <c r="BP7347" t="s">
        <v>332</v>
      </c>
      <c r="BT7347" t="s">
        <v>55018</v>
      </c>
      <c r="BY7347" t="s">
        <v>323</v>
      </c>
      <c r="BZ7347" t="s">
        <v>323</v>
      </c>
      <c r="CA7347" t="s">
        <v>340</v>
      </c>
      <c r="CC7347" t="s">
        <v>340</v>
      </c>
      <c r="CG7347" t="s">
        <v>326</v>
      </c>
      <c r="CU7347" t="s">
        <v>373</v>
      </c>
      <c r="CV7347" t="s">
        <v>55019</v>
      </c>
      <c r="CW7347" t="s">
        <v>325</v>
      </c>
      <c r="CX7347" t="s">
        <v>332</v>
      </c>
      <c r="CY7347" t="s">
        <v>55020</v>
      </c>
      <c r="DE7347" t="s">
        <v>327</v>
      </c>
      <c r="DH7347" t="s">
        <v>325</v>
      </c>
      <c r="GJ7347" t="s">
        <v>328</v>
      </c>
      <c r="GK7347" t="s">
        <v>340</v>
      </c>
      <c r="GL7347" t="s">
        <v>329</v>
      </c>
      <c r="KI7347" t="s">
        <v>340</v>
      </c>
      <c r="KL7347" t="s">
        <v>55021</v>
      </c>
      <c r="KM7347" t="s">
        <v>330</v>
      </c>
      <c r="KN7347" t="s">
        <v>325</v>
      </c>
    </row>
    <row r="7348">
      <c r="B7348" t="s">
        <v>55022</v>
      </c>
      <c r="C7348" t="s">
        <v>323</v>
      </c>
      <c r="K7348" t="s">
        <v>1769</v>
      </c>
      <c r="N7348" t="s">
        <v>2099</v>
      </c>
      <c r="AO7348" t="s">
        <v>324</v>
      </c>
      <c r="AP7348" t="s">
        <v>331</v>
      </c>
      <c r="AQ7348" t="s">
        <v>55023</v>
      </c>
      <c r="AS7348" t="s">
        <v>55024</v>
      </c>
      <c r="AU7348" t="s">
        <v>325</v>
      </c>
      <c r="AV7348" t="s">
        <v>55025</v>
      </c>
      <c r="AW7348" t="s">
        <v>3014</v>
      </c>
      <c r="BJ7348" t="s">
        <v>15309</v>
      </c>
      <c r="BL7348" t="s">
        <v>15309</v>
      </c>
      <c r="BP7348" t="s">
        <v>332</v>
      </c>
      <c r="BT7348" t="s">
        <v>55026</v>
      </c>
      <c r="BY7348" t="s">
        <v>323</v>
      </c>
      <c r="BZ7348" t="s">
        <v>323</v>
      </c>
      <c r="CA7348" t="s">
        <v>340</v>
      </c>
      <c r="CC7348" t="s">
        <v>340</v>
      </c>
      <c r="CG7348" t="s">
        <v>326</v>
      </c>
      <c r="CU7348" t="s">
        <v>336</v>
      </c>
      <c r="CV7348" t="s">
        <v>55027</v>
      </c>
      <c r="CW7348" t="s">
        <v>325</v>
      </c>
      <c r="CX7348" t="s">
        <v>332</v>
      </c>
      <c r="CY7348" t="s">
        <v>1515</v>
      </c>
      <c r="DE7348" t="s">
        <v>327</v>
      </c>
      <c r="DH7348" t="s">
        <v>325</v>
      </c>
      <c r="GJ7348" t="s">
        <v>328</v>
      </c>
      <c r="GK7348" t="s">
        <v>340</v>
      </c>
      <c r="GL7348" t="s">
        <v>329</v>
      </c>
      <c r="KI7348" t="s">
        <v>340</v>
      </c>
      <c r="KL7348" t="s">
        <v>55028</v>
      </c>
      <c r="KM7348" t="s">
        <v>330</v>
      </c>
      <c r="KN7348" t="s">
        <v>325</v>
      </c>
    </row>
    <row r="7349">
      <c r="B7349" t="s">
        <v>55029</v>
      </c>
      <c r="C7349" t="s">
        <v>323</v>
      </c>
      <c r="K7349" t="s">
        <v>4045</v>
      </c>
      <c r="N7349" t="s">
        <v>3964</v>
      </c>
      <c r="AO7349" t="s">
        <v>324</v>
      </c>
      <c r="AP7349" t="s">
        <v>331</v>
      </c>
      <c r="AQ7349" t="s">
        <v>55030</v>
      </c>
      <c r="AS7349" t="s">
        <v>55031</v>
      </c>
      <c r="AU7349" t="s">
        <v>325</v>
      </c>
      <c r="AV7349" t="s">
        <v>55032</v>
      </c>
      <c r="AW7349" t="s">
        <v>55033</v>
      </c>
      <c r="BJ7349" t="s">
        <v>10288</v>
      </c>
      <c r="BL7349" t="s">
        <v>10288</v>
      </c>
      <c r="BP7349" t="s">
        <v>332</v>
      </c>
      <c r="BT7349" t="s">
        <v>55034</v>
      </c>
      <c r="BY7349" t="s">
        <v>323</v>
      </c>
      <c r="BZ7349" t="s">
        <v>323</v>
      </c>
      <c r="CA7349" t="s">
        <v>340</v>
      </c>
      <c r="CC7349" t="s">
        <v>340</v>
      </c>
      <c r="CG7349" t="s">
        <v>326</v>
      </c>
      <c r="CU7349" t="s">
        <v>373</v>
      </c>
      <c r="CV7349" t="s">
        <v>7798</v>
      </c>
      <c r="CW7349" t="s">
        <v>325</v>
      </c>
      <c r="CX7349" t="s">
        <v>332</v>
      </c>
      <c r="CY7349" t="s">
        <v>949</v>
      </c>
      <c r="DE7349" t="s">
        <v>327</v>
      </c>
      <c r="DH7349" t="s">
        <v>325</v>
      </c>
      <c r="GJ7349" t="s">
        <v>328</v>
      </c>
      <c r="GK7349" t="s">
        <v>340</v>
      </c>
      <c r="GL7349" t="s">
        <v>329</v>
      </c>
      <c r="KI7349" t="s">
        <v>340</v>
      </c>
      <c r="KL7349" t="s">
        <v>55035</v>
      </c>
      <c r="KM7349" t="s">
        <v>330</v>
      </c>
      <c r="KN7349" t="s">
        <v>325</v>
      </c>
    </row>
    <row r="7350">
      <c r="B7350" t="s">
        <v>55036</v>
      </c>
      <c r="C7350" t="s">
        <v>323</v>
      </c>
      <c r="K7350" t="s">
        <v>2098</v>
      </c>
      <c r="N7350" t="s">
        <v>3683</v>
      </c>
      <c r="AO7350" t="s">
        <v>324</v>
      </c>
      <c r="AP7350" t="s">
        <v>331</v>
      </c>
      <c r="AQ7350" t="s">
        <v>55037</v>
      </c>
      <c r="AS7350" t="s">
        <v>55038</v>
      </c>
      <c r="AU7350" t="s">
        <v>325</v>
      </c>
      <c r="AV7350" t="s">
        <v>9513</v>
      </c>
      <c r="AW7350" t="s">
        <v>770</v>
      </c>
      <c r="BJ7350" t="s">
        <v>55039</v>
      </c>
      <c r="BL7350" t="s">
        <v>55039</v>
      </c>
      <c r="BP7350" t="s">
        <v>332</v>
      </c>
      <c r="BT7350" t="s">
        <v>55040</v>
      </c>
      <c r="BY7350" t="s">
        <v>323</v>
      </c>
      <c r="BZ7350" t="s">
        <v>323</v>
      </c>
      <c r="CA7350" t="s">
        <v>340</v>
      </c>
      <c r="CC7350" t="s">
        <v>340</v>
      </c>
      <c r="CG7350" t="s">
        <v>326</v>
      </c>
      <c r="CU7350" t="s">
        <v>336</v>
      </c>
      <c r="CV7350" t="s">
        <v>36095</v>
      </c>
      <c r="CW7350" t="s">
        <v>325</v>
      </c>
      <c r="CX7350" t="s">
        <v>332</v>
      </c>
      <c r="CY7350" t="s">
        <v>2925</v>
      </c>
      <c r="DE7350" t="s">
        <v>327</v>
      </c>
      <c r="DH7350" t="s">
        <v>325</v>
      </c>
      <c r="GJ7350" t="s">
        <v>328</v>
      </c>
      <c r="GK7350" t="s">
        <v>340</v>
      </c>
      <c r="GL7350" t="s">
        <v>329</v>
      </c>
      <c r="KI7350" t="s">
        <v>340</v>
      </c>
      <c r="KL7350" t="s">
        <v>55041</v>
      </c>
      <c r="KM7350" t="s">
        <v>330</v>
      </c>
      <c r="KN7350" t="s">
        <v>325</v>
      </c>
    </row>
    <row r="7351">
      <c r="B7351" t="s">
        <v>55042</v>
      </c>
      <c r="C7351" t="s">
        <v>323</v>
      </c>
      <c r="K7351" t="s">
        <v>1189</v>
      </c>
      <c r="N7351" t="s">
        <v>3617</v>
      </c>
      <c r="AO7351" t="s">
        <v>324</v>
      </c>
      <c r="AP7351" t="s">
        <v>331</v>
      </c>
      <c r="AQ7351" t="s">
        <v>55043</v>
      </c>
      <c r="AS7351" t="s">
        <v>55044</v>
      </c>
      <c r="AU7351" t="s">
        <v>325</v>
      </c>
      <c r="AV7351" t="s">
        <v>38947</v>
      </c>
      <c r="AW7351" t="s">
        <v>4176</v>
      </c>
      <c r="BJ7351" t="s">
        <v>867</v>
      </c>
      <c r="BL7351" t="s">
        <v>867</v>
      </c>
      <c r="BP7351" t="s">
        <v>332</v>
      </c>
      <c r="BT7351" t="s">
        <v>55045</v>
      </c>
      <c r="BY7351" t="s">
        <v>323</v>
      </c>
      <c r="BZ7351" t="s">
        <v>323</v>
      </c>
      <c r="CA7351" t="s">
        <v>340</v>
      </c>
      <c r="CC7351" t="s">
        <v>340</v>
      </c>
      <c r="CG7351" t="s">
        <v>326</v>
      </c>
      <c r="CU7351" t="s">
        <v>336</v>
      </c>
      <c r="CV7351" t="s">
        <v>55046</v>
      </c>
      <c r="CW7351" t="s">
        <v>325</v>
      </c>
      <c r="CX7351" t="s">
        <v>332</v>
      </c>
      <c r="CY7351" t="s">
        <v>1817</v>
      </c>
      <c r="DE7351" t="s">
        <v>327</v>
      </c>
      <c r="DH7351" t="s">
        <v>325</v>
      </c>
      <c r="GJ7351" t="s">
        <v>328</v>
      </c>
      <c r="GK7351" t="s">
        <v>340</v>
      </c>
      <c r="GL7351" t="s">
        <v>329</v>
      </c>
      <c r="KI7351" t="s">
        <v>340</v>
      </c>
      <c r="KL7351" t="s">
        <v>55047</v>
      </c>
      <c r="KM7351" t="s">
        <v>330</v>
      </c>
      <c r="KN7351" t="s">
        <v>325</v>
      </c>
    </row>
    <row r="7352">
      <c r="B7352" t="s">
        <v>55048</v>
      </c>
      <c r="C7352" t="s">
        <v>323</v>
      </c>
      <c r="K7352" t="s">
        <v>742</v>
      </c>
      <c r="N7352" t="s">
        <v>1078</v>
      </c>
      <c r="AO7352" t="s">
        <v>324</v>
      </c>
      <c r="AP7352" t="s">
        <v>331</v>
      </c>
      <c r="AQ7352" t="s">
        <v>55049</v>
      </c>
      <c r="AS7352" t="s">
        <v>55050</v>
      </c>
      <c r="AU7352" t="s">
        <v>325</v>
      </c>
      <c r="AV7352" t="s">
        <v>55051</v>
      </c>
      <c r="AW7352" t="s">
        <v>370</v>
      </c>
      <c r="BJ7352" t="s">
        <v>11790</v>
      </c>
      <c r="BL7352" t="s">
        <v>11790</v>
      </c>
      <c r="BP7352" t="s">
        <v>332</v>
      </c>
      <c r="BT7352" t="s">
        <v>55052</v>
      </c>
      <c r="BY7352" t="s">
        <v>323</v>
      </c>
      <c r="BZ7352" t="s">
        <v>323</v>
      </c>
      <c r="CA7352" t="s">
        <v>340</v>
      </c>
      <c r="CC7352" t="s">
        <v>340</v>
      </c>
      <c r="CG7352" t="s">
        <v>326</v>
      </c>
      <c r="CU7352" t="s">
        <v>373</v>
      </c>
      <c r="CV7352" t="s">
        <v>55053</v>
      </c>
      <c r="CW7352" t="s">
        <v>325</v>
      </c>
      <c r="CX7352" t="s">
        <v>332</v>
      </c>
      <c r="CY7352" t="s">
        <v>13916</v>
      </c>
      <c r="DE7352" t="s">
        <v>327</v>
      </c>
      <c r="DH7352" t="s">
        <v>325</v>
      </c>
      <c r="GJ7352" t="s">
        <v>328</v>
      </c>
      <c r="GK7352" t="s">
        <v>340</v>
      </c>
      <c r="GL7352" t="s">
        <v>329</v>
      </c>
      <c r="KI7352" t="s">
        <v>340</v>
      </c>
      <c r="KL7352" t="s">
        <v>55054</v>
      </c>
      <c r="KM7352" t="s">
        <v>330</v>
      </c>
      <c r="KN7352" t="s">
        <v>325</v>
      </c>
    </row>
    <row r="7353">
      <c r="B7353" t="s">
        <v>55055</v>
      </c>
      <c r="C7353" t="s">
        <v>323</v>
      </c>
      <c r="K7353" t="s">
        <v>6129</v>
      </c>
      <c r="N7353" t="s">
        <v>8484</v>
      </c>
      <c r="AO7353" t="s">
        <v>324</v>
      </c>
      <c r="AP7353" t="s">
        <v>331</v>
      </c>
      <c r="AQ7353" t="s">
        <v>55056</v>
      </c>
      <c r="AS7353" t="s">
        <v>55057</v>
      </c>
      <c r="AU7353" t="s">
        <v>325</v>
      </c>
      <c r="AV7353" t="s">
        <v>15696</v>
      </c>
      <c r="AW7353" t="s">
        <v>20963</v>
      </c>
      <c r="BJ7353" t="s">
        <v>24639</v>
      </c>
      <c r="BL7353" t="s">
        <v>24639</v>
      </c>
      <c r="BP7353" t="s">
        <v>332</v>
      </c>
      <c r="BT7353" t="s">
        <v>55058</v>
      </c>
      <c r="BY7353" t="s">
        <v>323</v>
      </c>
      <c r="BZ7353" t="s">
        <v>323</v>
      </c>
      <c r="CA7353" t="s">
        <v>340</v>
      </c>
      <c r="CC7353" t="s">
        <v>340</v>
      </c>
      <c r="CG7353" t="s">
        <v>326</v>
      </c>
      <c r="CU7353" t="s">
        <v>336</v>
      </c>
      <c r="CV7353" t="s">
        <v>55059</v>
      </c>
      <c r="CW7353" t="s">
        <v>325</v>
      </c>
      <c r="CX7353" t="s">
        <v>332</v>
      </c>
      <c r="CY7353" t="s">
        <v>22322</v>
      </c>
      <c r="DE7353" t="s">
        <v>327</v>
      </c>
      <c r="DH7353" t="s">
        <v>325</v>
      </c>
      <c r="GJ7353" t="s">
        <v>328</v>
      </c>
      <c r="GK7353" t="s">
        <v>340</v>
      </c>
      <c r="GL7353" t="s">
        <v>329</v>
      </c>
      <c r="KI7353" t="s">
        <v>340</v>
      </c>
      <c r="KL7353" t="s">
        <v>55060</v>
      </c>
      <c r="KM7353" t="s">
        <v>330</v>
      </c>
      <c r="KN7353" t="s">
        <v>325</v>
      </c>
    </row>
    <row r="7354">
      <c r="B7354" t="s">
        <v>55061</v>
      </c>
      <c r="C7354" t="s">
        <v>323</v>
      </c>
      <c r="K7354" t="s">
        <v>2846</v>
      </c>
      <c r="N7354" t="s">
        <v>2320</v>
      </c>
      <c r="AO7354" t="s">
        <v>324</v>
      </c>
      <c r="AP7354" t="s">
        <v>331</v>
      </c>
      <c r="AQ7354" t="s">
        <v>55062</v>
      </c>
      <c r="AS7354" t="s">
        <v>55063</v>
      </c>
      <c r="AU7354" t="s">
        <v>325</v>
      </c>
      <c r="AV7354" t="s">
        <v>55064</v>
      </c>
      <c r="AW7354" t="s">
        <v>875</v>
      </c>
      <c r="BJ7354" t="s">
        <v>4013</v>
      </c>
      <c r="BL7354" t="s">
        <v>4013</v>
      </c>
      <c r="BP7354" t="s">
        <v>332</v>
      </c>
      <c r="BT7354" t="s">
        <v>55065</v>
      </c>
      <c r="BY7354" t="s">
        <v>323</v>
      </c>
      <c r="BZ7354" t="s">
        <v>323</v>
      </c>
      <c r="CA7354" t="s">
        <v>340</v>
      </c>
      <c r="CC7354" t="s">
        <v>340</v>
      </c>
      <c r="CG7354" t="s">
        <v>326</v>
      </c>
      <c r="CU7354" t="s">
        <v>336</v>
      </c>
      <c r="CV7354" t="s">
        <v>55066</v>
      </c>
      <c r="CW7354" t="s">
        <v>325</v>
      </c>
      <c r="CX7354" t="s">
        <v>332</v>
      </c>
      <c r="CY7354" t="s">
        <v>13264</v>
      </c>
      <c r="DE7354" t="s">
        <v>327</v>
      </c>
      <c r="DH7354" t="s">
        <v>325</v>
      </c>
      <c r="GJ7354" t="s">
        <v>328</v>
      </c>
      <c r="GK7354" t="s">
        <v>340</v>
      </c>
      <c r="GL7354" t="s">
        <v>329</v>
      </c>
      <c r="KI7354" t="s">
        <v>340</v>
      </c>
      <c r="KL7354" t="s">
        <v>55067</v>
      </c>
      <c r="KM7354" t="s">
        <v>330</v>
      </c>
      <c r="KN7354" t="s">
        <v>325</v>
      </c>
    </row>
    <row r="7355">
      <c r="B7355" t="s">
        <v>55068</v>
      </c>
      <c r="C7355" t="s">
        <v>323</v>
      </c>
      <c r="K7355" t="s">
        <v>1381</v>
      </c>
      <c r="N7355" t="s">
        <v>697</v>
      </c>
      <c r="AO7355" t="s">
        <v>324</v>
      </c>
      <c r="AP7355" t="s">
        <v>331</v>
      </c>
      <c r="AQ7355" t="s">
        <v>55069</v>
      </c>
      <c r="AS7355" t="s">
        <v>55070</v>
      </c>
      <c r="AU7355" t="s">
        <v>325</v>
      </c>
      <c r="AV7355" t="s">
        <v>55071</v>
      </c>
      <c r="AW7355" t="s">
        <v>358</v>
      </c>
      <c r="BJ7355" t="s">
        <v>18022</v>
      </c>
      <c r="BL7355" t="s">
        <v>18022</v>
      </c>
      <c r="BP7355" t="s">
        <v>332</v>
      </c>
      <c r="BT7355" t="s">
        <v>55072</v>
      </c>
      <c r="BY7355" t="s">
        <v>323</v>
      </c>
      <c r="BZ7355" t="s">
        <v>323</v>
      </c>
      <c r="CA7355" t="s">
        <v>340</v>
      </c>
      <c r="CC7355" t="s">
        <v>340</v>
      </c>
      <c r="CG7355" t="s">
        <v>326</v>
      </c>
      <c r="CU7355" t="s">
        <v>373</v>
      </c>
      <c r="CV7355" t="s">
        <v>43056</v>
      </c>
      <c r="CW7355" t="s">
        <v>325</v>
      </c>
      <c r="CX7355" t="s">
        <v>332</v>
      </c>
      <c r="CY7355" t="s">
        <v>18615</v>
      </c>
      <c r="DE7355" t="s">
        <v>327</v>
      </c>
      <c r="DH7355" t="s">
        <v>325</v>
      </c>
      <c r="GJ7355" t="s">
        <v>328</v>
      </c>
      <c r="GK7355" t="s">
        <v>340</v>
      </c>
      <c r="GL7355" t="s">
        <v>329</v>
      </c>
      <c r="KI7355" t="s">
        <v>340</v>
      </c>
      <c r="KL7355" t="s">
        <v>55073</v>
      </c>
      <c r="KM7355" t="s">
        <v>330</v>
      </c>
      <c r="KN7355" t="s">
        <v>325</v>
      </c>
    </row>
    <row r="7356">
      <c r="B7356" t="s">
        <v>55074</v>
      </c>
      <c r="C7356" t="s">
        <v>323</v>
      </c>
      <c r="K7356" t="s">
        <v>2236</v>
      </c>
      <c r="N7356" t="s">
        <v>895</v>
      </c>
      <c r="AO7356" t="s">
        <v>324</v>
      </c>
      <c r="AP7356" t="s">
        <v>331</v>
      </c>
      <c r="AQ7356" t="s">
        <v>55075</v>
      </c>
      <c r="AS7356" t="s">
        <v>55076</v>
      </c>
      <c r="AU7356" t="s">
        <v>325</v>
      </c>
      <c r="AV7356" t="s">
        <v>55077</v>
      </c>
      <c r="AW7356" t="s">
        <v>55078</v>
      </c>
      <c r="BJ7356" t="s">
        <v>20672</v>
      </c>
      <c r="BL7356" t="s">
        <v>20672</v>
      </c>
      <c r="BP7356" t="s">
        <v>332</v>
      </c>
      <c r="BT7356" t="s">
        <v>55079</v>
      </c>
      <c r="BY7356" t="s">
        <v>323</v>
      </c>
      <c r="BZ7356" t="s">
        <v>323</v>
      </c>
      <c r="CA7356" t="s">
        <v>340</v>
      </c>
      <c r="CC7356" t="s">
        <v>340</v>
      </c>
      <c r="CG7356" t="s">
        <v>326</v>
      </c>
      <c r="CU7356" t="s">
        <v>373</v>
      </c>
      <c r="CV7356" t="s">
        <v>55080</v>
      </c>
      <c r="CW7356" t="s">
        <v>325</v>
      </c>
      <c r="CX7356" t="s">
        <v>332</v>
      </c>
      <c r="CY7356" t="s">
        <v>14590</v>
      </c>
      <c r="DE7356" t="s">
        <v>327</v>
      </c>
      <c r="DH7356" t="s">
        <v>325</v>
      </c>
      <c r="GJ7356" t="s">
        <v>328</v>
      </c>
      <c r="GK7356" t="s">
        <v>340</v>
      </c>
      <c r="GL7356" t="s">
        <v>329</v>
      </c>
      <c r="KI7356" t="s">
        <v>340</v>
      </c>
      <c r="KL7356" t="s">
        <v>55081</v>
      </c>
      <c r="KM7356" t="s">
        <v>330</v>
      </c>
      <c r="KN7356" t="s">
        <v>325</v>
      </c>
    </row>
    <row r="7357">
      <c r="B7357" t="s">
        <v>55082</v>
      </c>
      <c r="C7357" t="s">
        <v>323</v>
      </c>
      <c r="K7357" t="s">
        <v>5877</v>
      </c>
      <c r="N7357" t="s">
        <v>1246</v>
      </c>
      <c r="AO7357" t="s">
        <v>324</v>
      </c>
      <c r="AP7357" t="s">
        <v>331</v>
      </c>
      <c r="AQ7357" t="s">
        <v>55083</v>
      </c>
      <c r="AS7357" t="s">
        <v>55084</v>
      </c>
      <c r="AU7357" t="s">
        <v>325</v>
      </c>
      <c r="AV7357" t="s">
        <v>55085</v>
      </c>
      <c r="AW7357" t="s">
        <v>2601</v>
      </c>
      <c r="BJ7357" t="s">
        <v>42724</v>
      </c>
      <c r="BL7357" t="s">
        <v>42724</v>
      </c>
      <c r="BP7357" t="s">
        <v>332</v>
      </c>
      <c r="BT7357" t="s">
        <v>55086</v>
      </c>
      <c r="BY7357" t="s">
        <v>323</v>
      </c>
      <c r="BZ7357" t="s">
        <v>323</v>
      </c>
      <c r="CA7357" t="s">
        <v>340</v>
      </c>
      <c r="CC7357" t="s">
        <v>340</v>
      </c>
      <c r="CG7357" t="s">
        <v>326</v>
      </c>
      <c r="CU7357" t="s">
        <v>336</v>
      </c>
      <c r="CV7357" t="s">
        <v>55087</v>
      </c>
      <c r="CW7357" t="s">
        <v>325</v>
      </c>
      <c r="CX7357" t="s">
        <v>332</v>
      </c>
      <c r="CY7357" t="s">
        <v>6235</v>
      </c>
      <c r="DE7357" t="s">
        <v>327</v>
      </c>
      <c r="DH7357" t="s">
        <v>325</v>
      </c>
      <c r="GJ7357" t="s">
        <v>328</v>
      </c>
      <c r="GK7357" t="s">
        <v>340</v>
      </c>
      <c r="GL7357" t="s">
        <v>329</v>
      </c>
      <c r="KI7357" t="s">
        <v>340</v>
      </c>
      <c r="KL7357" t="s">
        <v>55088</v>
      </c>
      <c r="KM7357" t="s">
        <v>330</v>
      </c>
      <c r="KN7357" t="s">
        <v>325</v>
      </c>
    </row>
    <row r="7358">
      <c r="B7358" t="s">
        <v>55089</v>
      </c>
      <c r="C7358" t="s">
        <v>323</v>
      </c>
      <c r="K7358" t="s">
        <v>708</v>
      </c>
      <c r="N7358" t="s">
        <v>3077</v>
      </c>
      <c r="AO7358" t="s">
        <v>324</v>
      </c>
      <c r="AP7358" t="s">
        <v>331</v>
      </c>
      <c r="AQ7358" t="s">
        <v>55090</v>
      </c>
      <c r="AS7358" t="s">
        <v>55091</v>
      </c>
      <c r="AU7358" t="s">
        <v>325</v>
      </c>
      <c r="AV7358" t="s">
        <v>55092</v>
      </c>
      <c r="AW7358" t="s">
        <v>2343</v>
      </c>
      <c r="BJ7358" t="s">
        <v>22630</v>
      </c>
      <c r="BL7358" t="s">
        <v>22630</v>
      </c>
      <c r="BP7358" t="s">
        <v>332</v>
      </c>
      <c r="BT7358" t="s">
        <v>55093</v>
      </c>
      <c r="BY7358" t="s">
        <v>323</v>
      </c>
      <c r="BZ7358" t="s">
        <v>323</v>
      </c>
      <c r="CA7358" t="s">
        <v>340</v>
      </c>
      <c r="CC7358" t="s">
        <v>340</v>
      </c>
      <c r="CG7358" t="s">
        <v>326</v>
      </c>
      <c r="CU7358" t="s">
        <v>336</v>
      </c>
      <c r="CV7358" t="s">
        <v>29871</v>
      </c>
      <c r="CW7358" t="s">
        <v>325</v>
      </c>
      <c r="CX7358" t="s">
        <v>332</v>
      </c>
      <c r="CY7358" t="s">
        <v>10617</v>
      </c>
      <c r="DE7358" t="s">
        <v>327</v>
      </c>
      <c r="DH7358" t="s">
        <v>325</v>
      </c>
      <c r="GJ7358" t="s">
        <v>328</v>
      </c>
      <c r="GK7358" t="s">
        <v>340</v>
      </c>
      <c r="GL7358" t="s">
        <v>329</v>
      </c>
      <c r="KI7358" t="s">
        <v>340</v>
      </c>
      <c r="KL7358" t="s">
        <v>55094</v>
      </c>
      <c r="KM7358" t="s">
        <v>330</v>
      </c>
      <c r="KN7358" t="s">
        <v>325</v>
      </c>
    </row>
    <row r="7359">
      <c r="B7359" t="s">
        <v>55095</v>
      </c>
      <c r="C7359" t="s">
        <v>323</v>
      </c>
      <c r="K7359" t="s">
        <v>8332</v>
      </c>
      <c r="N7359" t="s">
        <v>650</v>
      </c>
      <c r="AO7359" t="s">
        <v>324</v>
      </c>
      <c r="AP7359" t="s">
        <v>331</v>
      </c>
      <c r="AQ7359" t="s">
        <v>55096</v>
      </c>
      <c r="AS7359" t="s">
        <v>55097</v>
      </c>
      <c r="AU7359" t="s">
        <v>325</v>
      </c>
      <c r="AV7359" t="s">
        <v>22822</v>
      </c>
      <c r="AW7359" t="s">
        <v>6260</v>
      </c>
      <c r="BJ7359" t="s">
        <v>8356</v>
      </c>
      <c r="BL7359" t="s">
        <v>8356</v>
      </c>
      <c r="BP7359" t="s">
        <v>332</v>
      </c>
      <c r="BT7359" t="s">
        <v>55098</v>
      </c>
      <c r="BY7359" t="s">
        <v>323</v>
      </c>
      <c r="BZ7359" t="s">
        <v>323</v>
      </c>
      <c r="CA7359" t="s">
        <v>340</v>
      </c>
      <c r="CC7359" t="s">
        <v>340</v>
      </c>
      <c r="CG7359" t="s">
        <v>326</v>
      </c>
      <c r="CU7359" t="s">
        <v>336</v>
      </c>
      <c r="CV7359" t="s">
        <v>48886</v>
      </c>
      <c r="CW7359" t="s">
        <v>325</v>
      </c>
      <c r="CX7359" t="s">
        <v>332</v>
      </c>
      <c r="CY7359" t="s">
        <v>11402</v>
      </c>
      <c r="DE7359" t="s">
        <v>327</v>
      </c>
      <c r="DH7359" t="s">
        <v>325</v>
      </c>
      <c r="GJ7359" t="s">
        <v>328</v>
      </c>
      <c r="GK7359" t="s">
        <v>340</v>
      </c>
      <c r="GL7359" t="s">
        <v>329</v>
      </c>
      <c r="KI7359" t="s">
        <v>340</v>
      </c>
      <c r="KL7359" t="s">
        <v>55099</v>
      </c>
      <c r="KM7359" t="s">
        <v>330</v>
      </c>
      <c r="KN7359" t="s">
        <v>325</v>
      </c>
    </row>
    <row r="7360">
      <c r="B7360" t="s">
        <v>55100</v>
      </c>
      <c r="C7360" t="s">
        <v>323</v>
      </c>
      <c r="K7360" t="s">
        <v>672</v>
      </c>
      <c r="N7360" t="s">
        <v>4200</v>
      </c>
      <c r="AO7360" t="s">
        <v>324</v>
      </c>
      <c r="AP7360" t="s">
        <v>331</v>
      </c>
      <c r="AQ7360" t="s">
        <v>55101</v>
      </c>
      <c r="AS7360" t="s">
        <v>55102</v>
      </c>
      <c r="AU7360" t="s">
        <v>325</v>
      </c>
      <c r="AV7360" t="s">
        <v>35751</v>
      </c>
      <c r="AW7360" t="s">
        <v>3255</v>
      </c>
      <c r="BJ7360" t="s">
        <v>13791</v>
      </c>
      <c r="BL7360" t="s">
        <v>13791</v>
      </c>
      <c r="BP7360" t="s">
        <v>332</v>
      </c>
      <c r="BT7360" t="s">
        <v>55103</v>
      </c>
      <c r="BY7360" t="s">
        <v>323</v>
      </c>
      <c r="BZ7360" t="s">
        <v>323</v>
      </c>
      <c r="CA7360" t="s">
        <v>340</v>
      </c>
      <c r="CC7360" t="s">
        <v>340</v>
      </c>
      <c r="CG7360" t="s">
        <v>326</v>
      </c>
      <c r="CU7360" t="s">
        <v>336</v>
      </c>
      <c r="CV7360" t="s">
        <v>26542</v>
      </c>
      <c r="CW7360" t="s">
        <v>325</v>
      </c>
      <c r="CX7360" t="s">
        <v>332</v>
      </c>
      <c r="CY7360" t="s">
        <v>32444</v>
      </c>
      <c r="DE7360" t="s">
        <v>327</v>
      </c>
      <c r="DH7360" t="s">
        <v>325</v>
      </c>
      <c r="GJ7360" t="s">
        <v>328</v>
      </c>
      <c r="GK7360" t="s">
        <v>340</v>
      </c>
      <c r="GL7360" t="s">
        <v>329</v>
      </c>
      <c r="KI7360" t="s">
        <v>340</v>
      </c>
      <c r="KL7360" t="s">
        <v>55104</v>
      </c>
      <c r="KM7360" t="s">
        <v>330</v>
      </c>
      <c r="KN7360" t="s">
        <v>325</v>
      </c>
    </row>
    <row r="7361">
      <c r="B7361" t="s">
        <v>55105</v>
      </c>
      <c r="C7361" t="s">
        <v>323</v>
      </c>
      <c r="K7361" t="s">
        <v>5311</v>
      </c>
      <c r="N7361" t="s">
        <v>836</v>
      </c>
      <c r="AO7361" t="s">
        <v>324</v>
      </c>
      <c r="AP7361" t="s">
        <v>331</v>
      </c>
      <c r="AQ7361" t="s">
        <v>55106</v>
      </c>
      <c r="AS7361" t="s">
        <v>55107</v>
      </c>
      <c r="AU7361" t="s">
        <v>325</v>
      </c>
      <c r="AV7361" t="s">
        <v>20474</v>
      </c>
      <c r="AW7361" t="s">
        <v>3014</v>
      </c>
      <c r="BJ7361" t="s">
        <v>18935</v>
      </c>
      <c r="BL7361" t="s">
        <v>18935</v>
      </c>
      <c r="BP7361" t="s">
        <v>332</v>
      </c>
      <c r="BT7361" t="s">
        <v>55108</v>
      </c>
      <c r="BY7361" t="s">
        <v>323</v>
      </c>
      <c r="BZ7361" t="s">
        <v>323</v>
      </c>
      <c r="CA7361" t="s">
        <v>340</v>
      </c>
      <c r="CC7361" t="s">
        <v>340</v>
      </c>
      <c r="CG7361" t="s">
        <v>326</v>
      </c>
      <c r="CU7361" t="s">
        <v>373</v>
      </c>
      <c r="CV7361" t="s">
        <v>47124</v>
      </c>
      <c r="CW7361" t="s">
        <v>325</v>
      </c>
      <c r="CX7361" t="s">
        <v>332</v>
      </c>
      <c r="CY7361" t="s">
        <v>9351</v>
      </c>
      <c r="DE7361" t="s">
        <v>327</v>
      </c>
      <c r="DH7361" t="s">
        <v>325</v>
      </c>
      <c r="GJ7361" t="s">
        <v>328</v>
      </c>
      <c r="GK7361" t="s">
        <v>340</v>
      </c>
      <c r="GL7361" t="s">
        <v>329</v>
      </c>
      <c r="KI7361" t="s">
        <v>340</v>
      </c>
      <c r="KL7361" t="s">
        <v>55109</v>
      </c>
      <c r="KM7361" t="s">
        <v>330</v>
      </c>
      <c r="KN7361" t="s">
        <v>325</v>
      </c>
    </row>
    <row r="7362">
      <c r="B7362" t="s">
        <v>55110</v>
      </c>
      <c r="C7362" t="s">
        <v>323</v>
      </c>
      <c r="K7362" t="s">
        <v>3086</v>
      </c>
      <c r="N7362" t="s">
        <v>519</v>
      </c>
      <c r="AO7362" t="s">
        <v>324</v>
      </c>
      <c r="AP7362" t="s">
        <v>331</v>
      </c>
      <c r="AQ7362" t="s">
        <v>55111</v>
      </c>
      <c r="AS7362" t="s">
        <v>55112</v>
      </c>
      <c r="AU7362" t="s">
        <v>325</v>
      </c>
      <c r="AV7362" t="s">
        <v>55113</v>
      </c>
      <c r="AW7362" t="s">
        <v>4762</v>
      </c>
      <c r="BJ7362" t="s">
        <v>26595</v>
      </c>
      <c r="BL7362" t="s">
        <v>26595</v>
      </c>
      <c r="BP7362" t="s">
        <v>332</v>
      </c>
      <c r="BT7362" t="s">
        <v>55114</v>
      </c>
      <c r="BY7362" t="s">
        <v>323</v>
      </c>
      <c r="BZ7362" t="s">
        <v>323</v>
      </c>
      <c r="CA7362" t="s">
        <v>340</v>
      </c>
      <c r="CC7362" t="s">
        <v>340</v>
      </c>
      <c r="CG7362" t="s">
        <v>326</v>
      </c>
      <c r="CU7362" t="s">
        <v>373</v>
      </c>
      <c r="CV7362" t="s">
        <v>55115</v>
      </c>
      <c r="CW7362" t="s">
        <v>325</v>
      </c>
      <c r="CX7362" t="s">
        <v>332</v>
      </c>
      <c r="CY7362" t="s">
        <v>23344</v>
      </c>
      <c r="DE7362" t="s">
        <v>327</v>
      </c>
      <c r="DH7362" t="s">
        <v>325</v>
      </c>
      <c r="GJ7362" t="s">
        <v>328</v>
      </c>
      <c r="GK7362" t="s">
        <v>340</v>
      </c>
      <c r="GL7362" t="s">
        <v>329</v>
      </c>
      <c r="KI7362" t="s">
        <v>340</v>
      </c>
      <c r="KL7362" t="s">
        <v>55116</v>
      </c>
      <c r="KM7362" t="s">
        <v>330</v>
      </c>
      <c r="KN7362" t="s">
        <v>325</v>
      </c>
    </row>
    <row r="7363">
      <c r="B7363" t="s">
        <v>55117</v>
      </c>
      <c r="C7363" t="s">
        <v>323</v>
      </c>
      <c r="K7363" t="s">
        <v>3913</v>
      </c>
      <c r="N7363" t="s">
        <v>1293</v>
      </c>
      <c r="AO7363" t="s">
        <v>324</v>
      </c>
      <c r="AP7363" t="s">
        <v>331</v>
      </c>
      <c r="AQ7363" t="s">
        <v>55118</v>
      </c>
      <c r="AS7363" t="s">
        <v>55119</v>
      </c>
      <c r="AU7363" t="s">
        <v>325</v>
      </c>
      <c r="AV7363" t="s">
        <v>35481</v>
      </c>
      <c r="AW7363" t="s">
        <v>11347</v>
      </c>
      <c r="BJ7363" t="s">
        <v>9108</v>
      </c>
      <c r="BL7363" t="s">
        <v>9108</v>
      </c>
      <c r="BP7363" t="s">
        <v>332</v>
      </c>
      <c r="BT7363" t="s">
        <v>55120</v>
      </c>
      <c r="BY7363" t="s">
        <v>323</v>
      </c>
      <c r="BZ7363" t="s">
        <v>323</v>
      </c>
      <c r="CA7363" t="s">
        <v>340</v>
      </c>
      <c r="CC7363" t="s">
        <v>340</v>
      </c>
      <c r="CG7363" t="s">
        <v>326</v>
      </c>
      <c r="CU7363" t="s">
        <v>373</v>
      </c>
      <c r="CV7363" t="s">
        <v>33572</v>
      </c>
      <c r="CW7363" t="s">
        <v>325</v>
      </c>
      <c r="CX7363" t="s">
        <v>332</v>
      </c>
      <c r="CY7363" t="s">
        <v>31964</v>
      </c>
      <c r="DE7363" t="s">
        <v>327</v>
      </c>
      <c r="DH7363" t="s">
        <v>325</v>
      </c>
      <c r="GJ7363" t="s">
        <v>328</v>
      </c>
      <c r="GK7363" t="s">
        <v>340</v>
      </c>
      <c r="GL7363" t="s">
        <v>329</v>
      </c>
      <c r="KI7363" t="s">
        <v>340</v>
      </c>
      <c r="KL7363" t="s">
        <v>55121</v>
      </c>
      <c r="KM7363" t="s">
        <v>330</v>
      </c>
      <c r="KN7363" t="s">
        <v>325</v>
      </c>
    </row>
    <row r="7364">
      <c r="B7364" t="s">
        <v>55122</v>
      </c>
      <c r="C7364" t="s">
        <v>323</v>
      </c>
      <c r="K7364" t="s">
        <v>3149</v>
      </c>
      <c r="N7364" t="s">
        <v>2702</v>
      </c>
      <c r="AO7364" t="s">
        <v>324</v>
      </c>
      <c r="AP7364" t="s">
        <v>331</v>
      </c>
      <c r="AQ7364" t="s">
        <v>55123</v>
      </c>
      <c r="AS7364" t="s">
        <v>55124</v>
      </c>
      <c r="AU7364" t="s">
        <v>325</v>
      </c>
      <c r="AV7364" t="s">
        <v>55125</v>
      </c>
      <c r="AW7364" t="s">
        <v>10231</v>
      </c>
      <c r="BJ7364" t="s">
        <v>6534</v>
      </c>
      <c r="BL7364" t="s">
        <v>6534</v>
      </c>
      <c r="BP7364" t="s">
        <v>332</v>
      </c>
      <c r="BT7364" t="s">
        <v>55126</v>
      </c>
      <c r="BY7364" t="s">
        <v>323</v>
      </c>
      <c r="BZ7364" t="s">
        <v>323</v>
      </c>
      <c r="CA7364" t="s">
        <v>340</v>
      </c>
      <c r="CC7364" t="s">
        <v>340</v>
      </c>
      <c r="CG7364" t="s">
        <v>326</v>
      </c>
      <c r="CU7364" t="s">
        <v>336</v>
      </c>
      <c r="CV7364" t="s">
        <v>55127</v>
      </c>
      <c r="CW7364" t="s">
        <v>325</v>
      </c>
      <c r="CX7364" t="s">
        <v>332</v>
      </c>
      <c r="CY7364" t="s">
        <v>10060</v>
      </c>
      <c r="DE7364" t="s">
        <v>327</v>
      </c>
      <c r="DH7364" t="s">
        <v>325</v>
      </c>
      <c r="GJ7364" t="s">
        <v>328</v>
      </c>
      <c r="GK7364" t="s">
        <v>340</v>
      </c>
      <c r="GL7364" t="s">
        <v>329</v>
      </c>
      <c r="KI7364" t="s">
        <v>340</v>
      </c>
      <c r="KL7364" t="s">
        <v>55128</v>
      </c>
      <c r="KM7364" t="s">
        <v>330</v>
      </c>
      <c r="KN7364" t="s">
        <v>325</v>
      </c>
    </row>
    <row r="7365">
      <c r="B7365" t="s">
        <v>55129</v>
      </c>
      <c r="C7365" t="s">
        <v>323</v>
      </c>
      <c r="K7365" t="s">
        <v>3742</v>
      </c>
      <c r="N7365" t="s">
        <v>10797</v>
      </c>
      <c r="AO7365" t="s">
        <v>324</v>
      </c>
      <c r="AP7365" t="s">
        <v>331</v>
      </c>
      <c r="AQ7365" t="s">
        <v>55130</v>
      </c>
      <c r="AS7365" t="s">
        <v>55131</v>
      </c>
      <c r="AU7365" t="s">
        <v>325</v>
      </c>
      <c r="AV7365" t="s">
        <v>55132</v>
      </c>
      <c r="AW7365" t="s">
        <v>523</v>
      </c>
      <c r="BJ7365" t="s">
        <v>11893</v>
      </c>
      <c r="BL7365" t="s">
        <v>11893</v>
      </c>
      <c r="BP7365" t="s">
        <v>332</v>
      </c>
      <c r="BT7365" t="s">
        <v>55133</v>
      </c>
      <c r="BY7365" t="s">
        <v>323</v>
      </c>
      <c r="BZ7365" t="s">
        <v>323</v>
      </c>
      <c r="CA7365" t="s">
        <v>340</v>
      </c>
      <c r="CC7365" t="s">
        <v>340</v>
      </c>
      <c r="CG7365" t="s">
        <v>326</v>
      </c>
      <c r="CU7365" t="s">
        <v>336</v>
      </c>
      <c r="CV7365" t="s">
        <v>14759</v>
      </c>
      <c r="CW7365" t="s">
        <v>325</v>
      </c>
      <c r="CX7365" t="s">
        <v>332</v>
      </c>
      <c r="CY7365" t="s">
        <v>3256</v>
      </c>
      <c r="DE7365" t="s">
        <v>327</v>
      </c>
      <c r="DH7365" t="s">
        <v>325</v>
      </c>
      <c r="GJ7365" t="s">
        <v>328</v>
      </c>
      <c r="GK7365" t="s">
        <v>340</v>
      </c>
      <c r="GL7365" t="s">
        <v>329</v>
      </c>
      <c r="KI7365" t="s">
        <v>340</v>
      </c>
      <c r="KL7365" t="s">
        <v>55134</v>
      </c>
      <c r="KM7365" t="s">
        <v>330</v>
      </c>
      <c r="KN7365" t="s">
        <v>325</v>
      </c>
    </row>
    <row r="7366">
      <c r="B7366" t="s">
        <v>55135</v>
      </c>
      <c r="C7366" t="s">
        <v>323</v>
      </c>
      <c r="K7366" t="s">
        <v>3742</v>
      </c>
      <c r="N7366" t="s">
        <v>2754</v>
      </c>
      <c r="AO7366" t="s">
        <v>324</v>
      </c>
      <c r="AP7366" t="s">
        <v>331</v>
      </c>
      <c r="AQ7366" t="s">
        <v>55136</v>
      </c>
      <c r="AS7366" t="s">
        <v>55137</v>
      </c>
      <c r="AU7366" t="s">
        <v>325</v>
      </c>
      <c r="AV7366" t="s">
        <v>21085</v>
      </c>
      <c r="AW7366" t="s">
        <v>55138</v>
      </c>
      <c r="BJ7366" t="s">
        <v>12461</v>
      </c>
      <c r="BL7366" t="s">
        <v>12461</v>
      </c>
      <c r="BP7366" t="s">
        <v>332</v>
      </c>
      <c r="BT7366" t="s">
        <v>55139</v>
      </c>
      <c r="BY7366" t="s">
        <v>323</v>
      </c>
      <c r="BZ7366" t="s">
        <v>323</v>
      </c>
      <c r="CA7366" t="s">
        <v>340</v>
      </c>
      <c r="CC7366" t="s">
        <v>340</v>
      </c>
      <c r="CG7366" t="s">
        <v>326</v>
      </c>
      <c r="CU7366" t="s">
        <v>336</v>
      </c>
      <c r="CV7366" t="s">
        <v>55140</v>
      </c>
      <c r="CW7366" t="s">
        <v>325</v>
      </c>
      <c r="CX7366" t="s">
        <v>332</v>
      </c>
      <c r="CY7366" t="s">
        <v>10977</v>
      </c>
      <c r="DE7366" t="s">
        <v>327</v>
      </c>
      <c r="DH7366" t="s">
        <v>325</v>
      </c>
      <c r="GJ7366" t="s">
        <v>328</v>
      </c>
      <c r="GK7366" t="s">
        <v>340</v>
      </c>
      <c r="GL7366" t="s">
        <v>329</v>
      </c>
      <c r="KI7366" t="s">
        <v>340</v>
      </c>
      <c r="KL7366" t="s">
        <v>55141</v>
      </c>
      <c r="KM7366" t="s">
        <v>330</v>
      </c>
      <c r="KN7366" t="s">
        <v>325</v>
      </c>
    </row>
    <row r="7367">
      <c r="B7367" t="s">
        <v>55142</v>
      </c>
      <c r="C7367" t="s">
        <v>323</v>
      </c>
      <c r="K7367" t="s">
        <v>5390</v>
      </c>
      <c r="N7367" t="s">
        <v>3530</v>
      </c>
      <c r="AO7367" t="s">
        <v>324</v>
      </c>
      <c r="AP7367" t="s">
        <v>331</v>
      </c>
      <c r="AQ7367" t="s">
        <v>55143</v>
      </c>
      <c r="AS7367" t="s">
        <v>55144</v>
      </c>
      <c r="AU7367" t="s">
        <v>325</v>
      </c>
      <c r="AV7367" t="s">
        <v>35488</v>
      </c>
      <c r="AW7367" t="s">
        <v>6062</v>
      </c>
      <c r="BJ7367" t="s">
        <v>55145</v>
      </c>
      <c r="BL7367" t="s">
        <v>55145</v>
      </c>
      <c r="BP7367" t="s">
        <v>332</v>
      </c>
      <c r="BT7367" t="s">
        <v>55146</v>
      </c>
      <c r="BY7367" t="s">
        <v>323</v>
      </c>
      <c r="BZ7367" t="s">
        <v>323</v>
      </c>
      <c r="CA7367" t="s">
        <v>340</v>
      </c>
      <c r="CC7367" t="s">
        <v>340</v>
      </c>
      <c r="CG7367" t="s">
        <v>326</v>
      </c>
      <c r="CU7367" t="s">
        <v>336</v>
      </c>
      <c r="CV7367" t="s">
        <v>9274</v>
      </c>
      <c r="CW7367" t="s">
        <v>325</v>
      </c>
      <c r="CX7367" t="s">
        <v>332</v>
      </c>
      <c r="CY7367" t="s">
        <v>55147</v>
      </c>
      <c r="DE7367" t="s">
        <v>327</v>
      </c>
      <c r="DH7367" t="s">
        <v>325</v>
      </c>
      <c r="GJ7367" t="s">
        <v>328</v>
      </c>
      <c r="GK7367" t="s">
        <v>340</v>
      </c>
      <c r="GL7367" t="s">
        <v>329</v>
      </c>
      <c r="KI7367" t="s">
        <v>340</v>
      </c>
      <c r="KL7367" t="s">
        <v>55148</v>
      </c>
      <c r="KM7367" t="s">
        <v>330</v>
      </c>
      <c r="KN7367" t="s">
        <v>325</v>
      </c>
    </row>
    <row r="7368">
      <c r="B7368" t="s">
        <v>55149</v>
      </c>
      <c r="C7368" t="s">
        <v>323</v>
      </c>
      <c r="K7368" t="s">
        <v>1316</v>
      </c>
      <c r="N7368" t="s">
        <v>2140</v>
      </c>
      <c r="AO7368" t="s">
        <v>324</v>
      </c>
      <c r="AP7368" t="s">
        <v>331</v>
      </c>
      <c r="AQ7368" t="s">
        <v>55150</v>
      </c>
      <c r="AS7368" t="s">
        <v>55151</v>
      </c>
      <c r="AU7368" t="s">
        <v>325</v>
      </c>
      <c r="AV7368" t="s">
        <v>55152</v>
      </c>
      <c r="AW7368" t="s">
        <v>10412</v>
      </c>
      <c r="BJ7368" t="s">
        <v>5491</v>
      </c>
      <c r="BL7368" t="s">
        <v>5491</v>
      </c>
      <c r="BP7368" t="s">
        <v>332</v>
      </c>
      <c r="BT7368" t="s">
        <v>55153</v>
      </c>
      <c r="BY7368" t="s">
        <v>323</v>
      </c>
      <c r="BZ7368" t="s">
        <v>323</v>
      </c>
      <c r="CA7368" t="s">
        <v>340</v>
      </c>
      <c r="CC7368" t="s">
        <v>340</v>
      </c>
      <c r="CG7368" t="s">
        <v>326</v>
      </c>
      <c r="CU7368" t="s">
        <v>336</v>
      </c>
      <c r="CV7368" t="s">
        <v>20204</v>
      </c>
      <c r="CW7368" t="s">
        <v>325</v>
      </c>
      <c r="CX7368" t="s">
        <v>332</v>
      </c>
      <c r="CY7368" t="s">
        <v>23923</v>
      </c>
      <c r="DE7368" t="s">
        <v>327</v>
      </c>
      <c r="DH7368" t="s">
        <v>325</v>
      </c>
      <c r="GJ7368" t="s">
        <v>328</v>
      </c>
      <c r="GK7368" t="s">
        <v>340</v>
      </c>
      <c r="GL7368" t="s">
        <v>329</v>
      </c>
      <c r="KI7368" t="s">
        <v>340</v>
      </c>
      <c r="KL7368" t="s">
        <v>55154</v>
      </c>
      <c r="KM7368" t="s">
        <v>330</v>
      </c>
      <c r="KN7368" t="s">
        <v>325</v>
      </c>
    </row>
    <row r="7369">
      <c r="B7369" t="s">
        <v>55155</v>
      </c>
      <c r="C7369" t="s">
        <v>323</v>
      </c>
      <c r="K7369" t="s">
        <v>5277</v>
      </c>
      <c r="N7369" t="s">
        <v>800</v>
      </c>
      <c r="AO7369" t="s">
        <v>324</v>
      </c>
      <c r="AP7369" t="s">
        <v>331</v>
      </c>
      <c r="AQ7369" t="s">
        <v>55156</v>
      </c>
      <c r="AS7369" t="s">
        <v>55157</v>
      </c>
      <c r="AU7369" t="s">
        <v>325</v>
      </c>
      <c r="AV7369" t="s">
        <v>55158</v>
      </c>
      <c r="AW7369" t="s">
        <v>41067</v>
      </c>
      <c r="BJ7369" t="s">
        <v>7510</v>
      </c>
      <c r="BL7369" t="s">
        <v>7510</v>
      </c>
      <c r="BP7369" t="s">
        <v>332</v>
      </c>
      <c r="BT7369" t="s">
        <v>55159</v>
      </c>
      <c r="BY7369" t="s">
        <v>323</v>
      </c>
      <c r="BZ7369" t="s">
        <v>323</v>
      </c>
      <c r="CA7369" t="s">
        <v>340</v>
      </c>
      <c r="CC7369" t="s">
        <v>340</v>
      </c>
      <c r="CG7369" t="s">
        <v>326</v>
      </c>
      <c r="CU7369" t="s">
        <v>373</v>
      </c>
      <c r="CV7369" t="s">
        <v>55160</v>
      </c>
      <c r="CW7369" t="s">
        <v>325</v>
      </c>
      <c r="CX7369" t="s">
        <v>332</v>
      </c>
      <c r="CY7369" t="s">
        <v>27208</v>
      </c>
      <c r="DE7369" t="s">
        <v>327</v>
      </c>
      <c r="DH7369" t="s">
        <v>325</v>
      </c>
      <c r="GJ7369" t="s">
        <v>328</v>
      </c>
      <c r="GK7369" t="s">
        <v>340</v>
      </c>
      <c r="GL7369" t="s">
        <v>329</v>
      </c>
      <c r="KI7369" t="s">
        <v>340</v>
      </c>
      <c r="KL7369" t="s">
        <v>55161</v>
      </c>
      <c r="KM7369" t="s">
        <v>330</v>
      </c>
      <c r="KN7369" t="s">
        <v>325</v>
      </c>
    </row>
    <row r="7370">
      <c r="B7370" t="s">
        <v>55162</v>
      </c>
      <c r="C7370" t="s">
        <v>323</v>
      </c>
      <c r="K7370" t="s">
        <v>1292</v>
      </c>
      <c r="N7370" t="s">
        <v>1382</v>
      </c>
      <c r="AO7370" t="s">
        <v>324</v>
      </c>
      <c r="AP7370" t="s">
        <v>331</v>
      </c>
      <c r="AQ7370" t="s">
        <v>55163</v>
      </c>
      <c r="AS7370" t="s">
        <v>55164</v>
      </c>
      <c r="AU7370" t="s">
        <v>325</v>
      </c>
      <c r="AV7370" t="s">
        <v>55165</v>
      </c>
      <c r="AW7370" t="s">
        <v>2570</v>
      </c>
      <c r="BJ7370" t="s">
        <v>25069</v>
      </c>
      <c r="BL7370" t="s">
        <v>25069</v>
      </c>
      <c r="BP7370" t="s">
        <v>332</v>
      </c>
      <c r="BT7370" t="s">
        <v>55166</v>
      </c>
      <c r="BY7370" t="s">
        <v>323</v>
      </c>
      <c r="BZ7370" t="s">
        <v>323</v>
      </c>
      <c r="CA7370" t="s">
        <v>340</v>
      </c>
      <c r="CC7370" t="s">
        <v>340</v>
      </c>
      <c r="CG7370" t="s">
        <v>326</v>
      </c>
      <c r="CU7370" t="s">
        <v>373</v>
      </c>
      <c r="CV7370" t="s">
        <v>55167</v>
      </c>
      <c r="CW7370" t="s">
        <v>325</v>
      </c>
      <c r="CX7370" t="s">
        <v>332</v>
      </c>
      <c r="CY7370" t="s">
        <v>2996</v>
      </c>
      <c r="DE7370" t="s">
        <v>327</v>
      </c>
      <c r="DH7370" t="s">
        <v>325</v>
      </c>
      <c r="GJ7370" t="s">
        <v>328</v>
      </c>
      <c r="GK7370" t="s">
        <v>340</v>
      </c>
      <c r="GL7370" t="s">
        <v>329</v>
      </c>
      <c r="KI7370" t="s">
        <v>340</v>
      </c>
      <c r="KL7370" t="s">
        <v>55168</v>
      </c>
      <c r="KM7370" t="s">
        <v>330</v>
      </c>
      <c r="KN7370" t="s">
        <v>325</v>
      </c>
    </row>
    <row r="7371">
      <c r="B7371" t="s">
        <v>55169</v>
      </c>
      <c r="C7371" t="s">
        <v>323</v>
      </c>
      <c r="K7371" t="s">
        <v>917</v>
      </c>
      <c r="N7371" t="s">
        <v>3683</v>
      </c>
      <c r="AO7371" t="s">
        <v>324</v>
      </c>
      <c r="AP7371" t="s">
        <v>331</v>
      </c>
      <c r="AQ7371" t="s">
        <v>55170</v>
      </c>
      <c r="AS7371" t="s">
        <v>55171</v>
      </c>
      <c r="AU7371" t="s">
        <v>325</v>
      </c>
      <c r="AV7371" t="s">
        <v>55172</v>
      </c>
      <c r="AW7371" t="s">
        <v>14121</v>
      </c>
      <c r="BJ7371" t="s">
        <v>22908</v>
      </c>
      <c r="BL7371" t="s">
        <v>22908</v>
      </c>
      <c r="BP7371" t="s">
        <v>332</v>
      </c>
      <c r="BT7371" t="s">
        <v>55173</v>
      </c>
      <c r="BY7371" t="s">
        <v>323</v>
      </c>
      <c r="BZ7371" t="s">
        <v>323</v>
      </c>
      <c r="CA7371" t="s">
        <v>340</v>
      </c>
      <c r="CC7371" t="s">
        <v>340</v>
      </c>
      <c r="CG7371" t="s">
        <v>326</v>
      </c>
      <c r="CU7371" t="s">
        <v>373</v>
      </c>
      <c r="CV7371" t="s">
        <v>55174</v>
      </c>
      <c r="CW7371" t="s">
        <v>325</v>
      </c>
      <c r="CX7371" t="s">
        <v>332</v>
      </c>
      <c r="CY7371" t="s">
        <v>13498</v>
      </c>
      <c r="DE7371" t="s">
        <v>327</v>
      </c>
      <c r="DH7371" t="s">
        <v>325</v>
      </c>
      <c r="GJ7371" t="s">
        <v>328</v>
      </c>
      <c r="GK7371" t="s">
        <v>340</v>
      </c>
      <c r="GL7371" t="s">
        <v>329</v>
      </c>
      <c r="KI7371" t="s">
        <v>340</v>
      </c>
      <c r="KL7371" t="s">
        <v>55175</v>
      </c>
      <c r="KM7371" t="s">
        <v>330</v>
      </c>
      <c r="KN7371" t="s">
        <v>325</v>
      </c>
    </row>
    <row r="7372">
      <c r="B7372" t="s">
        <v>55176</v>
      </c>
      <c r="C7372" t="s">
        <v>323</v>
      </c>
      <c r="K7372" t="s">
        <v>1748</v>
      </c>
      <c r="N7372" t="s">
        <v>3162</v>
      </c>
      <c r="AO7372" t="s">
        <v>324</v>
      </c>
      <c r="AP7372" t="s">
        <v>331</v>
      </c>
      <c r="AQ7372" t="s">
        <v>55177</v>
      </c>
      <c r="AS7372" t="s">
        <v>55178</v>
      </c>
      <c r="AU7372" t="s">
        <v>325</v>
      </c>
      <c r="AV7372" t="s">
        <v>55179</v>
      </c>
      <c r="AW7372" t="s">
        <v>523</v>
      </c>
      <c r="BJ7372" t="s">
        <v>16647</v>
      </c>
      <c r="BL7372" t="s">
        <v>16647</v>
      </c>
      <c r="BP7372" t="s">
        <v>332</v>
      </c>
      <c r="BT7372" t="s">
        <v>55180</v>
      </c>
      <c r="BY7372" t="s">
        <v>323</v>
      </c>
      <c r="BZ7372" t="s">
        <v>323</v>
      </c>
      <c r="CA7372" t="s">
        <v>340</v>
      </c>
      <c r="CC7372" t="s">
        <v>340</v>
      </c>
      <c r="CG7372" t="s">
        <v>326</v>
      </c>
      <c r="CU7372" t="s">
        <v>336</v>
      </c>
      <c r="CV7372" t="s">
        <v>15716</v>
      </c>
      <c r="CW7372" t="s">
        <v>325</v>
      </c>
      <c r="CX7372" t="s">
        <v>332</v>
      </c>
      <c r="CY7372" t="s">
        <v>28126</v>
      </c>
      <c r="DE7372" t="s">
        <v>327</v>
      </c>
      <c r="DH7372" t="s">
        <v>325</v>
      </c>
      <c r="GJ7372" t="s">
        <v>328</v>
      </c>
      <c r="GK7372" t="s">
        <v>340</v>
      </c>
      <c r="GL7372" t="s">
        <v>329</v>
      </c>
      <c r="KI7372" t="s">
        <v>340</v>
      </c>
      <c r="KL7372" t="s">
        <v>55181</v>
      </c>
      <c r="KM7372" t="s">
        <v>330</v>
      </c>
      <c r="KN7372" t="s">
        <v>325</v>
      </c>
    </row>
    <row r="7373">
      <c r="B7373" t="s">
        <v>55182</v>
      </c>
      <c r="C7373" t="s">
        <v>323</v>
      </c>
      <c r="K7373" t="s">
        <v>2098</v>
      </c>
      <c r="N7373" t="s">
        <v>1461</v>
      </c>
      <c r="AO7373" t="s">
        <v>324</v>
      </c>
      <c r="AP7373" t="s">
        <v>331</v>
      </c>
      <c r="AQ7373" t="s">
        <v>55183</v>
      </c>
      <c r="AS7373" t="s">
        <v>55184</v>
      </c>
      <c r="AU7373" t="s">
        <v>325</v>
      </c>
      <c r="AV7373" t="s">
        <v>32970</v>
      </c>
      <c r="AW7373" t="s">
        <v>6530</v>
      </c>
      <c r="BJ7373" t="s">
        <v>11055</v>
      </c>
      <c r="BL7373" t="s">
        <v>11055</v>
      </c>
      <c r="BP7373" t="s">
        <v>332</v>
      </c>
      <c r="BT7373" t="s">
        <v>55185</v>
      </c>
      <c r="BY7373" t="s">
        <v>323</v>
      </c>
      <c r="BZ7373" t="s">
        <v>323</v>
      </c>
      <c r="CA7373" t="s">
        <v>340</v>
      </c>
      <c r="CC7373" t="s">
        <v>340</v>
      </c>
      <c r="CG7373" t="s">
        <v>326</v>
      </c>
      <c r="CU7373" t="s">
        <v>373</v>
      </c>
      <c r="CV7373" t="s">
        <v>55186</v>
      </c>
      <c r="CW7373" t="s">
        <v>325</v>
      </c>
      <c r="CX7373" t="s">
        <v>332</v>
      </c>
      <c r="CY7373" t="s">
        <v>19351</v>
      </c>
      <c r="DE7373" t="s">
        <v>327</v>
      </c>
      <c r="DH7373" t="s">
        <v>325</v>
      </c>
      <c r="GJ7373" t="s">
        <v>328</v>
      </c>
      <c r="GK7373" t="s">
        <v>340</v>
      </c>
      <c r="GL7373" t="s">
        <v>329</v>
      </c>
      <c r="KI7373" t="s">
        <v>340</v>
      </c>
      <c r="KL7373" t="s">
        <v>55187</v>
      </c>
      <c r="KM7373" t="s">
        <v>330</v>
      </c>
      <c r="KN7373" t="s">
        <v>325</v>
      </c>
    </row>
    <row r="7374">
      <c r="B7374" t="s">
        <v>55188</v>
      </c>
      <c r="C7374" t="s">
        <v>323</v>
      </c>
      <c r="K7374" t="s">
        <v>3558</v>
      </c>
      <c r="N7374" t="s">
        <v>1178</v>
      </c>
      <c r="AO7374" t="s">
        <v>324</v>
      </c>
      <c r="AP7374" t="s">
        <v>331</v>
      </c>
      <c r="AQ7374" t="s">
        <v>55189</v>
      </c>
      <c r="AS7374" t="s">
        <v>55190</v>
      </c>
      <c r="AU7374" t="s">
        <v>325</v>
      </c>
      <c r="AV7374" t="s">
        <v>55191</v>
      </c>
      <c r="AW7374" t="s">
        <v>875</v>
      </c>
      <c r="BJ7374" t="s">
        <v>44970</v>
      </c>
      <c r="BL7374" t="s">
        <v>44970</v>
      </c>
      <c r="BP7374" t="s">
        <v>332</v>
      </c>
      <c r="BT7374" t="s">
        <v>55192</v>
      </c>
      <c r="BY7374" t="s">
        <v>323</v>
      </c>
      <c r="BZ7374" t="s">
        <v>323</v>
      </c>
      <c r="CA7374" t="s">
        <v>340</v>
      </c>
      <c r="CC7374" t="s">
        <v>340</v>
      </c>
      <c r="CG7374" t="s">
        <v>326</v>
      </c>
      <c r="CU7374" t="s">
        <v>373</v>
      </c>
      <c r="CV7374" t="s">
        <v>1927</v>
      </c>
      <c r="CW7374" t="s">
        <v>325</v>
      </c>
      <c r="CX7374" t="s">
        <v>332</v>
      </c>
      <c r="CY7374" t="s">
        <v>7487</v>
      </c>
      <c r="DE7374" t="s">
        <v>327</v>
      </c>
      <c r="DH7374" t="s">
        <v>325</v>
      </c>
      <c r="GJ7374" t="s">
        <v>328</v>
      </c>
      <c r="GK7374" t="s">
        <v>340</v>
      </c>
      <c r="GL7374" t="s">
        <v>329</v>
      </c>
      <c r="KI7374" t="s">
        <v>340</v>
      </c>
      <c r="KL7374" t="s">
        <v>55193</v>
      </c>
      <c r="KM7374" t="s">
        <v>330</v>
      </c>
      <c r="KN7374" t="s">
        <v>325</v>
      </c>
    </row>
    <row r="7375">
      <c r="B7375" t="s">
        <v>55194</v>
      </c>
      <c r="C7375" t="s">
        <v>323</v>
      </c>
      <c r="K7375" t="s">
        <v>10219</v>
      </c>
      <c r="N7375" t="s">
        <v>2088</v>
      </c>
      <c r="AO7375" t="s">
        <v>324</v>
      </c>
      <c r="AP7375" t="s">
        <v>331</v>
      </c>
      <c r="AQ7375" t="s">
        <v>55195</v>
      </c>
      <c r="AS7375" t="s">
        <v>55196</v>
      </c>
      <c r="AU7375" t="s">
        <v>325</v>
      </c>
      <c r="AV7375" t="s">
        <v>13383</v>
      </c>
      <c r="AW7375" t="s">
        <v>1309</v>
      </c>
      <c r="BJ7375" t="s">
        <v>1888</v>
      </c>
      <c r="BL7375" t="s">
        <v>1888</v>
      </c>
      <c r="BP7375" t="s">
        <v>332</v>
      </c>
      <c r="BT7375" t="s">
        <v>55197</v>
      </c>
      <c r="BY7375" t="s">
        <v>323</v>
      </c>
      <c r="BZ7375" t="s">
        <v>323</v>
      </c>
      <c r="CA7375" t="s">
        <v>340</v>
      </c>
      <c r="CC7375" t="s">
        <v>340</v>
      </c>
      <c r="CG7375" t="s">
        <v>326</v>
      </c>
      <c r="CU7375" t="s">
        <v>373</v>
      </c>
      <c r="CV7375" t="s">
        <v>502</v>
      </c>
      <c r="CW7375" t="s">
        <v>325</v>
      </c>
      <c r="CX7375" t="s">
        <v>332</v>
      </c>
      <c r="CY7375" t="s">
        <v>2444</v>
      </c>
      <c r="DE7375" t="s">
        <v>327</v>
      </c>
      <c r="DH7375" t="s">
        <v>325</v>
      </c>
      <c r="GJ7375" t="s">
        <v>328</v>
      </c>
      <c r="GK7375" t="s">
        <v>340</v>
      </c>
      <c r="GL7375" t="s">
        <v>329</v>
      </c>
      <c r="KI7375" t="s">
        <v>340</v>
      </c>
      <c r="KL7375" t="s">
        <v>55198</v>
      </c>
      <c r="KM7375" t="s">
        <v>330</v>
      </c>
      <c r="KN7375" t="s">
        <v>325</v>
      </c>
    </row>
    <row r="7376">
      <c r="B7376" t="s">
        <v>55199</v>
      </c>
      <c r="C7376" t="s">
        <v>323</v>
      </c>
      <c r="K7376" t="s">
        <v>5728</v>
      </c>
      <c r="N7376" t="s">
        <v>6463</v>
      </c>
      <c r="AO7376" t="s">
        <v>324</v>
      </c>
      <c r="AP7376" t="s">
        <v>331</v>
      </c>
      <c r="AQ7376" t="s">
        <v>55200</v>
      </c>
      <c r="AS7376" t="s">
        <v>55201</v>
      </c>
      <c r="AU7376" t="s">
        <v>325</v>
      </c>
      <c r="AV7376" t="s">
        <v>55202</v>
      </c>
      <c r="AW7376" t="s">
        <v>5843</v>
      </c>
      <c r="BJ7376" t="s">
        <v>8542</v>
      </c>
      <c r="BL7376" t="s">
        <v>8542</v>
      </c>
      <c r="BP7376" t="s">
        <v>332</v>
      </c>
      <c r="BT7376" t="s">
        <v>55203</v>
      </c>
      <c r="BY7376" t="s">
        <v>323</v>
      </c>
      <c r="BZ7376" t="s">
        <v>323</v>
      </c>
      <c r="CA7376" t="s">
        <v>340</v>
      </c>
      <c r="CC7376" t="s">
        <v>340</v>
      </c>
      <c r="CG7376" t="s">
        <v>326</v>
      </c>
      <c r="CU7376" t="s">
        <v>373</v>
      </c>
      <c r="CV7376" t="s">
        <v>55204</v>
      </c>
      <c r="CW7376" t="s">
        <v>325</v>
      </c>
      <c r="CX7376" t="s">
        <v>332</v>
      </c>
      <c r="CY7376" t="s">
        <v>5127</v>
      </c>
      <c r="DE7376" t="s">
        <v>327</v>
      </c>
      <c r="DH7376" t="s">
        <v>325</v>
      </c>
      <c r="GJ7376" t="s">
        <v>328</v>
      </c>
      <c r="GK7376" t="s">
        <v>340</v>
      </c>
      <c r="GL7376" t="s">
        <v>329</v>
      </c>
      <c r="KI7376" t="s">
        <v>340</v>
      </c>
      <c r="KL7376" t="s">
        <v>55205</v>
      </c>
      <c r="KM7376" t="s">
        <v>330</v>
      </c>
      <c r="KN7376" t="s">
        <v>325</v>
      </c>
    </row>
    <row r="7377">
      <c r="B7377" t="s">
        <v>55206</v>
      </c>
      <c r="C7377" t="s">
        <v>323</v>
      </c>
      <c r="K7377" t="s">
        <v>518</v>
      </c>
      <c r="N7377" t="s">
        <v>1824</v>
      </c>
      <c r="AO7377" t="s">
        <v>324</v>
      </c>
      <c r="AP7377" t="s">
        <v>331</v>
      </c>
      <c r="AQ7377" t="s">
        <v>55207</v>
      </c>
      <c r="AS7377" t="s">
        <v>55208</v>
      </c>
      <c r="AU7377" t="s">
        <v>325</v>
      </c>
      <c r="AV7377" t="s">
        <v>29065</v>
      </c>
      <c r="AW7377" t="s">
        <v>1036</v>
      </c>
      <c r="BJ7377" t="s">
        <v>24693</v>
      </c>
      <c r="BL7377" t="s">
        <v>24693</v>
      </c>
      <c r="BP7377" t="s">
        <v>332</v>
      </c>
      <c r="BT7377" t="s">
        <v>55209</v>
      </c>
      <c r="BY7377" t="s">
        <v>323</v>
      </c>
      <c r="BZ7377" t="s">
        <v>323</v>
      </c>
      <c r="CA7377" t="s">
        <v>340</v>
      </c>
      <c r="CC7377" t="s">
        <v>340</v>
      </c>
      <c r="CG7377" t="s">
        <v>326</v>
      </c>
      <c r="CU7377" t="s">
        <v>373</v>
      </c>
      <c r="CV7377" t="s">
        <v>55210</v>
      </c>
      <c r="CW7377" t="s">
        <v>325</v>
      </c>
      <c r="CX7377" t="s">
        <v>332</v>
      </c>
      <c r="CY7377" t="s">
        <v>11819</v>
      </c>
      <c r="DE7377" t="s">
        <v>327</v>
      </c>
      <c r="DH7377" t="s">
        <v>325</v>
      </c>
      <c r="GJ7377" t="s">
        <v>328</v>
      </c>
      <c r="GK7377" t="s">
        <v>340</v>
      </c>
      <c r="GL7377" t="s">
        <v>329</v>
      </c>
      <c r="KI7377" t="s">
        <v>340</v>
      </c>
      <c r="KL7377" t="s">
        <v>55211</v>
      </c>
      <c r="KM7377" t="s">
        <v>330</v>
      </c>
      <c r="KN7377" t="s">
        <v>325</v>
      </c>
    </row>
    <row r="7378">
      <c r="B7378" t="s">
        <v>55212</v>
      </c>
      <c r="C7378" t="s">
        <v>323</v>
      </c>
      <c r="K7378" t="s">
        <v>1350</v>
      </c>
      <c r="N7378" t="s">
        <v>3985</v>
      </c>
      <c r="AO7378" t="s">
        <v>324</v>
      </c>
      <c r="AP7378" t="s">
        <v>331</v>
      </c>
      <c r="AQ7378" t="s">
        <v>55213</v>
      </c>
      <c r="AS7378" t="s">
        <v>55214</v>
      </c>
      <c r="AU7378" t="s">
        <v>325</v>
      </c>
      <c r="AV7378" t="s">
        <v>22783</v>
      </c>
      <c r="AW7378" t="s">
        <v>887</v>
      </c>
      <c r="BJ7378" t="s">
        <v>5456</v>
      </c>
      <c r="BL7378" t="s">
        <v>5456</v>
      </c>
      <c r="BP7378" t="s">
        <v>332</v>
      </c>
      <c r="BT7378" t="s">
        <v>55215</v>
      </c>
      <c r="BY7378" t="s">
        <v>323</v>
      </c>
      <c r="BZ7378" t="s">
        <v>323</v>
      </c>
      <c r="CA7378" t="s">
        <v>340</v>
      </c>
      <c r="CC7378" t="s">
        <v>340</v>
      </c>
      <c r="CG7378" t="s">
        <v>326</v>
      </c>
      <c r="CU7378" t="s">
        <v>336</v>
      </c>
      <c r="CV7378" t="s">
        <v>55216</v>
      </c>
      <c r="CW7378" t="s">
        <v>325</v>
      </c>
      <c r="CX7378" t="s">
        <v>332</v>
      </c>
      <c r="CY7378" t="s">
        <v>55217</v>
      </c>
      <c r="DE7378" t="s">
        <v>327</v>
      </c>
      <c r="DH7378" t="s">
        <v>325</v>
      </c>
      <c r="GJ7378" t="s">
        <v>328</v>
      </c>
      <c r="GK7378" t="s">
        <v>340</v>
      </c>
      <c r="GL7378" t="s">
        <v>329</v>
      </c>
      <c r="KI7378" t="s">
        <v>340</v>
      </c>
      <c r="KL7378" t="s">
        <v>55218</v>
      </c>
      <c r="KM7378" t="s">
        <v>330</v>
      </c>
      <c r="KN7378" t="s">
        <v>325</v>
      </c>
    </row>
    <row r="7379">
      <c r="B7379" t="s">
        <v>55219</v>
      </c>
      <c r="C7379" t="s">
        <v>323</v>
      </c>
      <c r="K7379" t="s">
        <v>1350</v>
      </c>
      <c r="N7379" t="s">
        <v>8484</v>
      </c>
      <c r="AO7379" t="s">
        <v>324</v>
      </c>
      <c r="AP7379" t="s">
        <v>331</v>
      </c>
      <c r="AQ7379" t="s">
        <v>55220</v>
      </c>
      <c r="AS7379" t="s">
        <v>55221</v>
      </c>
      <c r="AU7379" t="s">
        <v>325</v>
      </c>
      <c r="AV7379" t="s">
        <v>28682</v>
      </c>
      <c r="AW7379" t="s">
        <v>1850</v>
      </c>
      <c r="BJ7379" t="s">
        <v>55222</v>
      </c>
      <c r="BL7379" t="s">
        <v>55222</v>
      </c>
      <c r="BP7379" t="s">
        <v>332</v>
      </c>
      <c r="BT7379" t="s">
        <v>55223</v>
      </c>
      <c r="BY7379" t="s">
        <v>323</v>
      </c>
      <c r="BZ7379" t="s">
        <v>323</v>
      </c>
      <c r="CA7379" t="s">
        <v>340</v>
      </c>
      <c r="CC7379" t="s">
        <v>340</v>
      </c>
      <c r="CG7379" t="s">
        <v>326</v>
      </c>
      <c r="CU7379" t="s">
        <v>336</v>
      </c>
      <c r="CV7379" t="s">
        <v>55224</v>
      </c>
      <c r="CW7379" t="s">
        <v>325</v>
      </c>
      <c r="CX7379" t="s">
        <v>332</v>
      </c>
      <c r="CY7379" t="s">
        <v>13439</v>
      </c>
      <c r="DE7379" t="s">
        <v>327</v>
      </c>
      <c r="DH7379" t="s">
        <v>325</v>
      </c>
      <c r="GJ7379" t="s">
        <v>328</v>
      </c>
      <c r="GK7379" t="s">
        <v>340</v>
      </c>
      <c r="GL7379" t="s">
        <v>329</v>
      </c>
      <c r="KI7379" t="s">
        <v>340</v>
      </c>
      <c r="KL7379" t="s">
        <v>55225</v>
      </c>
      <c r="KM7379" t="s">
        <v>330</v>
      </c>
      <c r="KN7379" t="s">
        <v>325</v>
      </c>
    </row>
    <row r="7380">
      <c r="B7380" t="s">
        <v>55226</v>
      </c>
      <c r="C7380" t="s">
        <v>323</v>
      </c>
      <c r="K7380" t="s">
        <v>5728</v>
      </c>
      <c r="N7380" t="s">
        <v>2827</v>
      </c>
      <c r="AO7380" t="s">
        <v>324</v>
      </c>
      <c r="AP7380" t="s">
        <v>331</v>
      </c>
      <c r="AQ7380" t="s">
        <v>55227</v>
      </c>
      <c r="AS7380" t="s">
        <v>55228</v>
      </c>
      <c r="AU7380" t="s">
        <v>325</v>
      </c>
      <c r="AV7380" t="s">
        <v>55229</v>
      </c>
      <c r="AW7380" t="s">
        <v>2040</v>
      </c>
      <c r="BJ7380" t="s">
        <v>7560</v>
      </c>
      <c r="BL7380" t="s">
        <v>7560</v>
      </c>
      <c r="BP7380" t="s">
        <v>332</v>
      </c>
      <c r="BT7380" t="s">
        <v>55230</v>
      </c>
      <c r="BY7380" t="s">
        <v>323</v>
      </c>
      <c r="BZ7380" t="s">
        <v>323</v>
      </c>
      <c r="CA7380" t="s">
        <v>340</v>
      </c>
      <c r="CC7380" t="s">
        <v>340</v>
      </c>
      <c r="CG7380" t="s">
        <v>326</v>
      </c>
      <c r="CU7380" t="s">
        <v>336</v>
      </c>
      <c r="CV7380" t="s">
        <v>46033</v>
      </c>
      <c r="CW7380" t="s">
        <v>325</v>
      </c>
      <c r="CX7380" t="s">
        <v>332</v>
      </c>
      <c r="CY7380" t="s">
        <v>26108</v>
      </c>
      <c r="DE7380" t="s">
        <v>327</v>
      </c>
      <c r="DH7380" t="s">
        <v>325</v>
      </c>
      <c r="GJ7380" t="s">
        <v>328</v>
      </c>
      <c r="GK7380" t="s">
        <v>340</v>
      </c>
      <c r="GL7380" t="s">
        <v>329</v>
      </c>
      <c r="KI7380" t="s">
        <v>340</v>
      </c>
      <c r="KL7380" t="s">
        <v>55231</v>
      </c>
      <c r="KM7380" t="s">
        <v>330</v>
      </c>
      <c r="KN7380" t="s">
        <v>325</v>
      </c>
    </row>
    <row r="7381">
      <c r="B7381" t="s">
        <v>55232</v>
      </c>
      <c r="C7381" t="s">
        <v>323</v>
      </c>
      <c r="K7381" t="s">
        <v>5277</v>
      </c>
      <c r="N7381" t="s">
        <v>5898</v>
      </c>
      <c r="AO7381" t="s">
        <v>324</v>
      </c>
      <c r="AP7381" t="s">
        <v>331</v>
      </c>
      <c r="AQ7381" t="s">
        <v>55233</v>
      </c>
      <c r="AS7381" t="s">
        <v>55234</v>
      </c>
      <c r="AU7381" t="s">
        <v>325</v>
      </c>
      <c r="AV7381" t="s">
        <v>55235</v>
      </c>
      <c r="AW7381" t="s">
        <v>55236</v>
      </c>
      <c r="BJ7381" t="s">
        <v>7375</v>
      </c>
      <c r="BL7381" t="s">
        <v>7375</v>
      </c>
      <c r="BP7381" t="s">
        <v>332</v>
      </c>
      <c r="BT7381" t="s">
        <v>55237</v>
      </c>
      <c r="BY7381" t="s">
        <v>323</v>
      </c>
      <c r="BZ7381" t="s">
        <v>323</v>
      </c>
      <c r="CA7381" t="s">
        <v>340</v>
      </c>
      <c r="CC7381" t="s">
        <v>340</v>
      </c>
      <c r="CG7381" t="s">
        <v>326</v>
      </c>
      <c r="CU7381" t="s">
        <v>373</v>
      </c>
      <c r="CV7381" t="s">
        <v>47522</v>
      </c>
      <c r="CW7381" t="s">
        <v>325</v>
      </c>
      <c r="CX7381" t="s">
        <v>332</v>
      </c>
      <c r="CY7381" t="s">
        <v>55238</v>
      </c>
      <c r="DE7381" t="s">
        <v>327</v>
      </c>
      <c r="DH7381" t="s">
        <v>325</v>
      </c>
      <c r="GJ7381" t="s">
        <v>328</v>
      </c>
      <c r="GK7381" t="s">
        <v>340</v>
      </c>
      <c r="GL7381" t="s">
        <v>329</v>
      </c>
      <c r="KI7381" t="s">
        <v>340</v>
      </c>
      <c r="KL7381" t="s">
        <v>55239</v>
      </c>
      <c r="KM7381" t="s">
        <v>330</v>
      </c>
      <c r="KN7381" t="s">
        <v>325</v>
      </c>
    </row>
    <row r="7382">
      <c r="B7382" t="s">
        <v>55240</v>
      </c>
      <c r="C7382" t="s">
        <v>323</v>
      </c>
      <c r="K7382" t="s">
        <v>1189</v>
      </c>
      <c r="N7382" t="s">
        <v>543</v>
      </c>
      <c r="AO7382" t="s">
        <v>324</v>
      </c>
      <c r="AP7382" t="s">
        <v>331</v>
      </c>
      <c r="AQ7382" t="s">
        <v>55241</v>
      </c>
      <c r="AS7382" t="s">
        <v>55242</v>
      </c>
      <c r="AU7382" t="s">
        <v>325</v>
      </c>
      <c r="AV7382" t="s">
        <v>55243</v>
      </c>
      <c r="AW7382" t="s">
        <v>7362</v>
      </c>
      <c r="BJ7382" t="s">
        <v>20599</v>
      </c>
      <c r="BL7382" t="s">
        <v>20599</v>
      </c>
      <c r="BP7382" t="s">
        <v>332</v>
      </c>
      <c r="BT7382" t="s">
        <v>55244</v>
      </c>
      <c r="BY7382" t="s">
        <v>323</v>
      </c>
      <c r="BZ7382" t="s">
        <v>323</v>
      </c>
      <c r="CA7382" t="s">
        <v>340</v>
      </c>
      <c r="CC7382" t="s">
        <v>340</v>
      </c>
      <c r="CG7382" t="s">
        <v>326</v>
      </c>
      <c r="CU7382" t="s">
        <v>336</v>
      </c>
      <c r="CV7382" t="s">
        <v>55245</v>
      </c>
      <c r="CW7382" t="s">
        <v>325</v>
      </c>
      <c r="CX7382" t="s">
        <v>332</v>
      </c>
      <c r="CY7382" t="s">
        <v>38655</v>
      </c>
      <c r="DE7382" t="s">
        <v>327</v>
      </c>
      <c r="DH7382" t="s">
        <v>325</v>
      </c>
      <c r="GJ7382" t="s">
        <v>328</v>
      </c>
      <c r="GK7382" t="s">
        <v>340</v>
      </c>
      <c r="GL7382" t="s">
        <v>329</v>
      </c>
      <c r="KI7382" t="s">
        <v>340</v>
      </c>
      <c r="KL7382" t="s">
        <v>55246</v>
      </c>
      <c r="KM7382" t="s">
        <v>330</v>
      </c>
      <c r="KN7382" t="s">
        <v>325</v>
      </c>
    </row>
    <row r="7383">
      <c r="B7383" t="s">
        <v>55247</v>
      </c>
      <c r="C7383" t="s">
        <v>323</v>
      </c>
      <c r="K7383" t="s">
        <v>4497</v>
      </c>
      <c r="N7383" t="s">
        <v>1485</v>
      </c>
      <c r="AO7383" t="s">
        <v>324</v>
      </c>
      <c r="AP7383" t="s">
        <v>331</v>
      </c>
      <c r="AQ7383" t="s">
        <v>55248</v>
      </c>
      <c r="AS7383" t="s">
        <v>55249</v>
      </c>
      <c r="AU7383" t="s">
        <v>325</v>
      </c>
      <c r="AV7383" t="s">
        <v>7427</v>
      </c>
      <c r="AW7383" t="s">
        <v>43828</v>
      </c>
      <c r="BJ7383" t="s">
        <v>876</v>
      </c>
      <c r="BL7383" t="s">
        <v>876</v>
      </c>
      <c r="BP7383" t="s">
        <v>332</v>
      </c>
      <c r="BT7383" t="s">
        <v>55250</v>
      </c>
      <c r="BY7383" t="s">
        <v>323</v>
      </c>
      <c r="BZ7383" t="s">
        <v>323</v>
      </c>
      <c r="CA7383" t="s">
        <v>340</v>
      </c>
      <c r="CC7383" t="s">
        <v>340</v>
      </c>
      <c r="CG7383" t="s">
        <v>326</v>
      </c>
      <c r="CU7383" t="s">
        <v>336</v>
      </c>
      <c r="CV7383" t="s">
        <v>26099</v>
      </c>
      <c r="CW7383" t="s">
        <v>325</v>
      </c>
      <c r="CX7383" t="s">
        <v>332</v>
      </c>
      <c r="CY7383" t="s">
        <v>524</v>
      </c>
      <c r="DE7383" t="s">
        <v>327</v>
      </c>
      <c r="DH7383" t="s">
        <v>325</v>
      </c>
      <c r="GJ7383" t="s">
        <v>328</v>
      </c>
      <c r="GK7383" t="s">
        <v>340</v>
      </c>
      <c r="GL7383" t="s">
        <v>329</v>
      </c>
      <c r="KI7383" t="s">
        <v>340</v>
      </c>
      <c r="KL7383" t="s">
        <v>55251</v>
      </c>
      <c r="KM7383" t="s">
        <v>330</v>
      </c>
      <c r="KN7383" t="s">
        <v>325</v>
      </c>
    </row>
    <row r="7384">
      <c r="B7384" t="s">
        <v>55252</v>
      </c>
      <c r="C7384" t="s">
        <v>323</v>
      </c>
      <c r="K7384" t="s">
        <v>1530</v>
      </c>
      <c r="N7384" t="s">
        <v>7723</v>
      </c>
      <c r="AO7384" t="s">
        <v>324</v>
      </c>
      <c r="AP7384" t="s">
        <v>331</v>
      </c>
      <c r="AQ7384" t="s">
        <v>55253</v>
      </c>
      <c r="AS7384" t="s">
        <v>55254</v>
      </c>
      <c r="AU7384" t="s">
        <v>325</v>
      </c>
      <c r="AV7384" t="s">
        <v>27241</v>
      </c>
      <c r="AW7384" t="s">
        <v>4158</v>
      </c>
      <c r="BJ7384" t="s">
        <v>9443</v>
      </c>
      <c r="BL7384" t="s">
        <v>9443</v>
      </c>
      <c r="BP7384" t="s">
        <v>332</v>
      </c>
      <c r="BT7384" t="s">
        <v>55255</v>
      </c>
      <c r="BY7384" t="s">
        <v>323</v>
      </c>
      <c r="BZ7384" t="s">
        <v>323</v>
      </c>
      <c r="CA7384" t="s">
        <v>340</v>
      </c>
      <c r="CC7384" t="s">
        <v>340</v>
      </c>
      <c r="CG7384" t="s">
        <v>326</v>
      </c>
      <c r="CU7384" t="s">
        <v>336</v>
      </c>
      <c r="CV7384" t="s">
        <v>55256</v>
      </c>
      <c r="CW7384" t="s">
        <v>325</v>
      </c>
      <c r="CX7384" t="s">
        <v>332</v>
      </c>
      <c r="CY7384" t="s">
        <v>22961</v>
      </c>
      <c r="DE7384" t="s">
        <v>327</v>
      </c>
      <c r="DH7384" t="s">
        <v>325</v>
      </c>
      <c r="GJ7384" t="s">
        <v>328</v>
      </c>
      <c r="GK7384" t="s">
        <v>340</v>
      </c>
      <c r="GL7384" t="s">
        <v>329</v>
      </c>
      <c r="KI7384" t="s">
        <v>340</v>
      </c>
      <c r="KL7384" t="s">
        <v>55257</v>
      </c>
      <c r="KM7384" t="s">
        <v>330</v>
      </c>
      <c r="KN7384" t="s">
        <v>325</v>
      </c>
    </row>
    <row r="7385">
      <c r="B7385" t="s">
        <v>55258</v>
      </c>
      <c r="C7385" t="s">
        <v>323</v>
      </c>
      <c r="K7385" t="s">
        <v>5782</v>
      </c>
      <c r="N7385" t="s">
        <v>1212</v>
      </c>
      <c r="AO7385" t="s">
        <v>324</v>
      </c>
      <c r="AP7385" t="s">
        <v>331</v>
      </c>
      <c r="AQ7385" t="s">
        <v>55259</v>
      </c>
      <c r="AS7385" t="s">
        <v>55260</v>
      </c>
      <c r="AU7385" t="s">
        <v>325</v>
      </c>
      <c r="AV7385" t="s">
        <v>55261</v>
      </c>
      <c r="AW7385" t="s">
        <v>1753</v>
      </c>
      <c r="BJ7385" t="s">
        <v>55262</v>
      </c>
      <c r="BL7385" t="s">
        <v>55262</v>
      </c>
      <c r="BP7385" t="s">
        <v>332</v>
      </c>
      <c r="BT7385" t="s">
        <v>55263</v>
      </c>
      <c r="BY7385" t="s">
        <v>323</v>
      </c>
      <c r="BZ7385" t="s">
        <v>323</v>
      </c>
      <c r="CA7385" t="s">
        <v>340</v>
      </c>
      <c r="CC7385" t="s">
        <v>340</v>
      </c>
      <c r="CG7385" t="s">
        <v>326</v>
      </c>
      <c r="CU7385" t="s">
        <v>373</v>
      </c>
      <c r="CV7385" t="s">
        <v>51179</v>
      </c>
      <c r="CW7385" t="s">
        <v>325</v>
      </c>
      <c r="CX7385" t="s">
        <v>332</v>
      </c>
      <c r="CY7385" t="s">
        <v>4676</v>
      </c>
      <c r="DE7385" t="s">
        <v>327</v>
      </c>
      <c r="DH7385" t="s">
        <v>325</v>
      </c>
      <c r="GJ7385" t="s">
        <v>328</v>
      </c>
      <c r="GK7385" t="s">
        <v>340</v>
      </c>
      <c r="GL7385" t="s">
        <v>329</v>
      </c>
      <c r="KI7385" t="s">
        <v>340</v>
      </c>
      <c r="KL7385" t="s">
        <v>55264</v>
      </c>
      <c r="KM7385" t="s">
        <v>330</v>
      </c>
      <c r="KN7385" t="s">
        <v>325</v>
      </c>
    </row>
    <row r="7386">
      <c r="B7386" t="s">
        <v>55265</v>
      </c>
      <c r="C7386" t="s">
        <v>323</v>
      </c>
      <c r="K7386" t="s">
        <v>952</v>
      </c>
      <c r="N7386" t="s">
        <v>507</v>
      </c>
      <c r="AO7386" t="s">
        <v>324</v>
      </c>
      <c r="AP7386" t="s">
        <v>331</v>
      </c>
      <c r="AQ7386" t="s">
        <v>55266</v>
      </c>
      <c r="AS7386" t="s">
        <v>55267</v>
      </c>
      <c r="AU7386" t="s">
        <v>325</v>
      </c>
      <c r="AV7386" t="s">
        <v>55268</v>
      </c>
      <c r="AW7386" t="s">
        <v>2343</v>
      </c>
      <c r="BJ7386" t="s">
        <v>18593</v>
      </c>
      <c r="BL7386" t="s">
        <v>18593</v>
      </c>
      <c r="BP7386" t="s">
        <v>332</v>
      </c>
      <c r="BT7386" t="s">
        <v>55269</v>
      </c>
      <c r="BY7386" t="s">
        <v>323</v>
      </c>
      <c r="BZ7386" t="s">
        <v>323</v>
      </c>
      <c r="CA7386" t="s">
        <v>340</v>
      </c>
      <c r="CC7386" t="s">
        <v>340</v>
      </c>
      <c r="CG7386" t="s">
        <v>326</v>
      </c>
      <c r="CU7386" t="s">
        <v>373</v>
      </c>
      <c r="CV7386" t="s">
        <v>55270</v>
      </c>
      <c r="CW7386" t="s">
        <v>325</v>
      </c>
      <c r="CX7386" t="s">
        <v>332</v>
      </c>
      <c r="CY7386" t="s">
        <v>33225</v>
      </c>
      <c r="DE7386" t="s">
        <v>327</v>
      </c>
      <c r="DH7386" t="s">
        <v>325</v>
      </c>
      <c r="GJ7386" t="s">
        <v>328</v>
      </c>
      <c r="GK7386" t="s">
        <v>340</v>
      </c>
      <c r="GL7386" t="s">
        <v>329</v>
      </c>
      <c r="KI7386" t="s">
        <v>340</v>
      </c>
      <c r="KL7386" t="s">
        <v>55271</v>
      </c>
      <c r="KM7386" t="s">
        <v>330</v>
      </c>
      <c r="KN7386" t="s">
        <v>325</v>
      </c>
    </row>
    <row r="7387">
      <c r="B7387" t="s">
        <v>55272</v>
      </c>
      <c r="C7387" t="s">
        <v>323</v>
      </c>
      <c r="K7387" t="s">
        <v>10219</v>
      </c>
      <c r="N7387" t="s">
        <v>1790</v>
      </c>
      <c r="AO7387" t="s">
        <v>324</v>
      </c>
      <c r="AP7387" t="s">
        <v>331</v>
      </c>
      <c r="AQ7387" t="s">
        <v>55273</v>
      </c>
      <c r="AS7387" t="s">
        <v>55274</v>
      </c>
      <c r="AU7387" t="s">
        <v>325</v>
      </c>
      <c r="AV7387" t="s">
        <v>55275</v>
      </c>
      <c r="AW7387" t="s">
        <v>11347</v>
      </c>
      <c r="BJ7387" t="s">
        <v>47048</v>
      </c>
      <c r="BL7387" t="s">
        <v>47048</v>
      </c>
      <c r="BP7387" t="s">
        <v>332</v>
      </c>
      <c r="BT7387" t="s">
        <v>55276</v>
      </c>
      <c r="BY7387" t="s">
        <v>323</v>
      </c>
      <c r="BZ7387" t="s">
        <v>323</v>
      </c>
      <c r="CA7387" t="s">
        <v>340</v>
      </c>
      <c r="CC7387" t="s">
        <v>340</v>
      </c>
      <c r="CG7387" t="s">
        <v>326</v>
      </c>
      <c r="CU7387" t="s">
        <v>373</v>
      </c>
      <c r="CV7387" t="s">
        <v>48619</v>
      </c>
      <c r="CW7387" t="s">
        <v>325</v>
      </c>
      <c r="CX7387" t="s">
        <v>332</v>
      </c>
      <c r="CY7387" t="s">
        <v>55277</v>
      </c>
      <c r="DE7387" t="s">
        <v>327</v>
      </c>
      <c r="DH7387" t="s">
        <v>325</v>
      </c>
      <c r="GJ7387" t="s">
        <v>328</v>
      </c>
      <c r="GK7387" t="s">
        <v>340</v>
      </c>
      <c r="GL7387" t="s">
        <v>329</v>
      </c>
      <c r="KI7387" t="s">
        <v>340</v>
      </c>
      <c r="KL7387" t="s">
        <v>55278</v>
      </c>
      <c r="KM7387" t="s">
        <v>330</v>
      </c>
      <c r="KN7387" t="s">
        <v>325</v>
      </c>
    </row>
    <row r="7388">
      <c r="B7388" t="s">
        <v>55279</v>
      </c>
      <c r="C7388" t="s">
        <v>323</v>
      </c>
      <c r="K7388" t="s">
        <v>6845</v>
      </c>
      <c r="N7388" t="s">
        <v>7004</v>
      </c>
      <c r="AO7388" t="s">
        <v>324</v>
      </c>
      <c r="AP7388" t="s">
        <v>331</v>
      </c>
      <c r="AQ7388" t="s">
        <v>55280</v>
      </c>
      <c r="AS7388" t="s">
        <v>55281</v>
      </c>
      <c r="AU7388" t="s">
        <v>325</v>
      </c>
      <c r="AV7388" t="s">
        <v>55282</v>
      </c>
      <c r="AW7388" t="s">
        <v>792</v>
      </c>
      <c r="BJ7388" t="s">
        <v>10875</v>
      </c>
      <c r="BL7388" t="s">
        <v>10875</v>
      </c>
      <c r="BP7388" t="s">
        <v>332</v>
      </c>
      <c r="BT7388" t="s">
        <v>55283</v>
      </c>
      <c r="BY7388" t="s">
        <v>323</v>
      </c>
      <c r="BZ7388" t="s">
        <v>323</v>
      </c>
      <c r="CA7388" t="s">
        <v>340</v>
      </c>
      <c r="CC7388" t="s">
        <v>340</v>
      </c>
      <c r="CG7388" t="s">
        <v>326</v>
      </c>
      <c r="CU7388" t="s">
        <v>336</v>
      </c>
      <c r="CV7388" t="s">
        <v>55284</v>
      </c>
      <c r="CW7388" t="s">
        <v>325</v>
      </c>
      <c r="CX7388" t="s">
        <v>332</v>
      </c>
      <c r="CY7388" t="s">
        <v>2571</v>
      </c>
      <c r="DE7388" t="s">
        <v>327</v>
      </c>
      <c r="DH7388" t="s">
        <v>325</v>
      </c>
      <c r="GJ7388" t="s">
        <v>328</v>
      </c>
      <c r="GK7388" t="s">
        <v>340</v>
      </c>
      <c r="GL7388" t="s">
        <v>329</v>
      </c>
      <c r="KI7388" t="s">
        <v>340</v>
      </c>
      <c r="KL7388" t="s">
        <v>55285</v>
      </c>
      <c r="KM7388" t="s">
        <v>330</v>
      </c>
      <c r="KN7388" t="s">
        <v>325</v>
      </c>
    </row>
    <row r="7389">
      <c r="B7389" t="s">
        <v>55286</v>
      </c>
      <c r="C7389" t="s">
        <v>323</v>
      </c>
      <c r="K7389" t="s">
        <v>2608</v>
      </c>
      <c r="N7389" t="s">
        <v>4591</v>
      </c>
      <c r="AO7389" t="s">
        <v>324</v>
      </c>
      <c r="AP7389" t="s">
        <v>331</v>
      </c>
      <c r="AQ7389" t="s">
        <v>55287</v>
      </c>
      <c r="AS7389" t="s">
        <v>55288</v>
      </c>
      <c r="AU7389" t="s">
        <v>325</v>
      </c>
      <c r="AV7389" t="s">
        <v>55289</v>
      </c>
      <c r="AW7389" t="s">
        <v>6768</v>
      </c>
      <c r="BJ7389" t="s">
        <v>14948</v>
      </c>
      <c r="BL7389" t="s">
        <v>14948</v>
      </c>
      <c r="BP7389" t="s">
        <v>332</v>
      </c>
      <c r="BT7389" t="s">
        <v>55290</v>
      </c>
      <c r="BY7389" t="s">
        <v>323</v>
      </c>
      <c r="BZ7389" t="s">
        <v>323</v>
      </c>
      <c r="CA7389" t="s">
        <v>340</v>
      </c>
      <c r="CC7389" t="s">
        <v>340</v>
      </c>
      <c r="CG7389" t="s">
        <v>326</v>
      </c>
      <c r="CU7389" t="s">
        <v>373</v>
      </c>
      <c r="CV7389" t="s">
        <v>55291</v>
      </c>
      <c r="CW7389" t="s">
        <v>325</v>
      </c>
      <c r="CX7389" t="s">
        <v>332</v>
      </c>
      <c r="CY7389" t="s">
        <v>9032</v>
      </c>
      <c r="DE7389" t="s">
        <v>327</v>
      </c>
      <c r="DH7389" t="s">
        <v>325</v>
      </c>
      <c r="GJ7389" t="s">
        <v>328</v>
      </c>
      <c r="GK7389" t="s">
        <v>340</v>
      </c>
      <c r="GL7389" t="s">
        <v>329</v>
      </c>
      <c r="KI7389" t="s">
        <v>340</v>
      </c>
      <c r="KL7389" t="s">
        <v>55292</v>
      </c>
      <c r="KM7389" t="s">
        <v>330</v>
      </c>
      <c r="KN7389" t="s">
        <v>325</v>
      </c>
    </row>
    <row r="7390">
      <c r="B7390" t="s">
        <v>55293</v>
      </c>
      <c r="C7390" t="s">
        <v>323</v>
      </c>
      <c r="K7390" t="s">
        <v>1640</v>
      </c>
      <c r="N7390" t="s">
        <v>7160</v>
      </c>
      <c r="AO7390" t="s">
        <v>324</v>
      </c>
      <c r="AP7390" t="s">
        <v>331</v>
      </c>
      <c r="AQ7390" t="s">
        <v>55294</v>
      </c>
      <c r="AS7390" t="s">
        <v>55295</v>
      </c>
      <c r="AU7390" t="s">
        <v>325</v>
      </c>
      <c r="AV7390" t="s">
        <v>55296</v>
      </c>
      <c r="AW7390" t="s">
        <v>3766</v>
      </c>
      <c r="BJ7390" t="s">
        <v>18638</v>
      </c>
      <c r="BL7390" t="s">
        <v>18638</v>
      </c>
      <c r="BP7390" t="s">
        <v>332</v>
      </c>
      <c r="BT7390" t="s">
        <v>55297</v>
      </c>
      <c r="BY7390" t="s">
        <v>323</v>
      </c>
      <c r="BZ7390" t="s">
        <v>323</v>
      </c>
      <c r="CA7390" t="s">
        <v>340</v>
      </c>
      <c r="CC7390" t="s">
        <v>340</v>
      </c>
      <c r="CG7390" t="s">
        <v>326</v>
      </c>
      <c r="CU7390" t="s">
        <v>336</v>
      </c>
      <c r="CV7390" t="s">
        <v>55298</v>
      </c>
      <c r="CW7390" t="s">
        <v>325</v>
      </c>
      <c r="CX7390" t="s">
        <v>332</v>
      </c>
      <c r="CY7390" t="s">
        <v>18546</v>
      </c>
      <c r="DE7390" t="s">
        <v>327</v>
      </c>
      <c r="DH7390" t="s">
        <v>325</v>
      </c>
      <c r="GJ7390" t="s">
        <v>328</v>
      </c>
      <c r="GK7390" t="s">
        <v>340</v>
      </c>
      <c r="GL7390" t="s">
        <v>329</v>
      </c>
      <c r="KI7390" t="s">
        <v>340</v>
      </c>
      <c r="KL7390" t="s">
        <v>55299</v>
      </c>
      <c r="KM7390" t="s">
        <v>330</v>
      </c>
      <c r="KN7390" t="s">
        <v>325</v>
      </c>
    </row>
    <row r="7391">
      <c r="B7391" t="s">
        <v>55300</v>
      </c>
      <c r="C7391" t="s">
        <v>323</v>
      </c>
      <c r="K7391" t="s">
        <v>3859</v>
      </c>
      <c r="N7391" t="s">
        <v>2545</v>
      </c>
      <c r="AO7391" t="s">
        <v>324</v>
      </c>
      <c r="AP7391" t="s">
        <v>331</v>
      </c>
      <c r="AQ7391" t="s">
        <v>55301</v>
      </c>
      <c r="AS7391" t="s">
        <v>55302</v>
      </c>
      <c r="AU7391" t="s">
        <v>325</v>
      </c>
      <c r="AV7391" t="s">
        <v>55303</v>
      </c>
      <c r="AW7391" t="s">
        <v>6866</v>
      </c>
      <c r="BJ7391" t="s">
        <v>34037</v>
      </c>
      <c r="BL7391" t="s">
        <v>34037</v>
      </c>
      <c r="BP7391" t="s">
        <v>332</v>
      </c>
      <c r="BT7391" t="s">
        <v>55304</v>
      </c>
      <c r="BY7391" t="s">
        <v>323</v>
      </c>
      <c r="BZ7391" t="s">
        <v>323</v>
      </c>
      <c r="CA7391" t="s">
        <v>340</v>
      </c>
      <c r="CC7391" t="s">
        <v>340</v>
      </c>
      <c r="CG7391" t="s">
        <v>326</v>
      </c>
      <c r="CU7391" t="s">
        <v>336</v>
      </c>
      <c r="CV7391" t="s">
        <v>18605</v>
      </c>
      <c r="CW7391" t="s">
        <v>325</v>
      </c>
      <c r="CX7391" t="s">
        <v>332</v>
      </c>
      <c r="CY7391" t="s">
        <v>24406</v>
      </c>
      <c r="DE7391" t="s">
        <v>327</v>
      </c>
      <c r="DH7391" t="s">
        <v>325</v>
      </c>
      <c r="GJ7391" t="s">
        <v>328</v>
      </c>
      <c r="GK7391" t="s">
        <v>340</v>
      </c>
      <c r="GL7391" t="s">
        <v>329</v>
      </c>
      <c r="KI7391" t="s">
        <v>340</v>
      </c>
      <c r="KL7391" t="s">
        <v>55305</v>
      </c>
      <c r="KM7391" t="s">
        <v>330</v>
      </c>
      <c r="KN7391" t="s">
        <v>325</v>
      </c>
    </row>
    <row r="7392">
      <c r="B7392" t="s">
        <v>55306</v>
      </c>
      <c r="C7392" t="s">
        <v>323</v>
      </c>
      <c r="K7392" t="s">
        <v>1113</v>
      </c>
      <c r="N7392" t="s">
        <v>450</v>
      </c>
      <c r="AO7392" t="s">
        <v>324</v>
      </c>
      <c r="AP7392" t="s">
        <v>331</v>
      </c>
      <c r="AQ7392" t="s">
        <v>55307</v>
      </c>
      <c r="AS7392" t="s">
        <v>55308</v>
      </c>
      <c r="AU7392" t="s">
        <v>325</v>
      </c>
      <c r="AV7392" t="s">
        <v>55309</v>
      </c>
      <c r="AW7392" t="s">
        <v>49783</v>
      </c>
      <c r="BJ7392" t="s">
        <v>26649</v>
      </c>
      <c r="BL7392" t="s">
        <v>26649</v>
      </c>
      <c r="BP7392" t="s">
        <v>332</v>
      </c>
      <c r="BT7392" t="s">
        <v>55310</v>
      </c>
      <c r="BY7392" t="s">
        <v>323</v>
      </c>
      <c r="BZ7392" t="s">
        <v>323</v>
      </c>
      <c r="CA7392" t="s">
        <v>340</v>
      </c>
      <c r="CC7392" t="s">
        <v>340</v>
      </c>
      <c r="CG7392" t="s">
        <v>326</v>
      </c>
      <c r="CU7392" t="s">
        <v>373</v>
      </c>
      <c r="CV7392" t="s">
        <v>55311</v>
      </c>
      <c r="CW7392" t="s">
        <v>325</v>
      </c>
      <c r="CX7392" t="s">
        <v>332</v>
      </c>
      <c r="CY7392" t="s">
        <v>19105</v>
      </c>
      <c r="DE7392" t="s">
        <v>327</v>
      </c>
      <c r="DH7392" t="s">
        <v>325</v>
      </c>
      <c r="GJ7392" t="s">
        <v>328</v>
      </c>
      <c r="GK7392" t="s">
        <v>340</v>
      </c>
      <c r="GL7392" t="s">
        <v>329</v>
      </c>
      <c r="KI7392" t="s">
        <v>340</v>
      </c>
      <c r="KL7392" t="s">
        <v>55312</v>
      </c>
      <c r="KM7392" t="s">
        <v>330</v>
      </c>
      <c r="KN7392" t="s">
        <v>325</v>
      </c>
    </row>
    <row r="7393">
      <c r="B7393" t="s">
        <v>55313</v>
      </c>
      <c r="C7393" t="s">
        <v>323</v>
      </c>
      <c r="K7393" t="s">
        <v>5728</v>
      </c>
      <c r="N7393" t="s">
        <v>10299</v>
      </c>
      <c r="AO7393" t="s">
        <v>324</v>
      </c>
      <c r="AP7393" t="s">
        <v>331</v>
      </c>
      <c r="AQ7393" t="s">
        <v>55314</v>
      </c>
      <c r="AS7393" t="s">
        <v>55315</v>
      </c>
      <c r="AU7393" t="s">
        <v>325</v>
      </c>
      <c r="AV7393" t="s">
        <v>55316</v>
      </c>
      <c r="AW7393" t="s">
        <v>358</v>
      </c>
      <c r="BJ7393" t="s">
        <v>5484</v>
      </c>
      <c r="BL7393" t="s">
        <v>5484</v>
      </c>
      <c r="BP7393" t="s">
        <v>332</v>
      </c>
      <c r="BT7393" t="s">
        <v>55317</v>
      </c>
      <c r="BY7393" t="s">
        <v>323</v>
      </c>
      <c r="BZ7393" t="s">
        <v>323</v>
      </c>
      <c r="CA7393" t="s">
        <v>340</v>
      </c>
      <c r="CC7393" t="s">
        <v>340</v>
      </c>
      <c r="CG7393" t="s">
        <v>326</v>
      </c>
      <c r="CU7393" t="s">
        <v>373</v>
      </c>
      <c r="CV7393" t="s">
        <v>6263</v>
      </c>
      <c r="CW7393" t="s">
        <v>325</v>
      </c>
      <c r="CX7393" t="s">
        <v>332</v>
      </c>
      <c r="CY7393" t="s">
        <v>13392</v>
      </c>
      <c r="DE7393" t="s">
        <v>327</v>
      </c>
      <c r="DH7393" t="s">
        <v>325</v>
      </c>
      <c r="GJ7393" t="s">
        <v>328</v>
      </c>
      <c r="GK7393" t="s">
        <v>340</v>
      </c>
      <c r="GL7393" t="s">
        <v>329</v>
      </c>
      <c r="KI7393" t="s">
        <v>340</v>
      </c>
      <c r="KL7393" t="s">
        <v>55318</v>
      </c>
      <c r="KM7393" t="s">
        <v>330</v>
      </c>
      <c r="KN7393" t="s">
        <v>325</v>
      </c>
    </row>
    <row r="7394">
      <c r="B7394" t="s">
        <v>55319</v>
      </c>
      <c r="C7394" t="s">
        <v>323</v>
      </c>
      <c r="K7394" t="s">
        <v>5224</v>
      </c>
      <c r="N7394" t="s">
        <v>379</v>
      </c>
      <c r="AO7394" t="s">
        <v>324</v>
      </c>
      <c r="AP7394" t="s">
        <v>331</v>
      </c>
      <c r="AQ7394" t="s">
        <v>55320</v>
      </c>
      <c r="AS7394" t="s">
        <v>55321</v>
      </c>
      <c r="AU7394" t="s">
        <v>325</v>
      </c>
      <c r="AV7394" t="s">
        <v>55322</v>
      </c>
      <c r="AW7394" t="s">
        <v>6141</v>
      </c>
      <c r="BJ7394" t="s">
        <v>7081</v>
      </c>
      <c r="BL7394" t="s">
        <v>7081</v>
      </c>
      <c r="BP7394" t="s">
        <v>332</v>
      </c>
      <c r="BT7394" t="s">
        <v>55323</v>
      </c>
      <c r="BY7394" t="s">
        <v>323</v>
      </c>
      <c r="BZ7394" t="s">
        <v>323</v>
      </c>
      <c r="CA7394" t="s">
        <v>340</v>
      </c>
      <c r="CC7394" t="s">
        <v>340</v>
      </c>
      <c r="CG7394" t="s">
        <v>326</v>
      </c>
      <c r="CU7394" t="s">
        <v>373</v>
      </c>
      <c r="CV7394" t="s">
        <v>55324</v>
      </c>
      <c r="CW7394" t="s">
        <v>325</v>
      </c>
      <c r="CX7394" t="s">
        <v>332</v>
      </c>
      <c r="CY7394" t="s">
        <v>14605</v>
      </c>
      <c r="DE7394" t="s">
        <v>327</v>
      </c>
      <c r="DH7394" t="s">
        <v>325</v>
      </c>
      <c r="GJ7394" t="s">
        <v>328</v>
      </c>
      <c r="GK7394" t="s">
        <v>340</v>
      </c>
      <c r="GL7394" t="s">
        <v>329</v>
      </c>
      <c r="KI7394" t="s">
        <v>340</v>
      </c>
      <c r="KL7394" t="s">
        <v>55325</v>
      </c>
      <c r="KM7394" t="s">
        <v>330</v>
      </c>
      <c r="KN7394" t="s">
        <v>325</v>
      </c>
    </row>
    <row r="7395">
      <c r="B7395" t="s">
        <v>55326</v>
      </c>
      <c r="C7395" t="s">
        <v>323</v>
      </c>
      <c r="K7395" t="s">
        <v>1984</v>
      </c>
      <c r="N7395" t="s">
        <v>2983</v>
      </c>
      <c r="AO7395" t="s">
        <v>324</v>
      </c>
      <c r="AP7395" t="s">
        <v>331</v>
      </c>
      <c r="AQ7395" t="s">
        <v>55327</v>
      </c>
      <c r="AS7395" t="s">
        <v>55328</v>
      </c>
      <c r="AU7395" t="s">
        <v>325</v>
      </c>
      <c r="AV7395" t="s">
        <v>38947</v>
      </c>
      <c r="AW7395" t="s">
        <v>10231</v>
      </c>
      <c r="BJ7395" t="s">
        <v>30716</v>
      </c>
      <c r="BL7395" t="s">
        <v>30716</v>
      </c>
      <c r="BP7395" t="s">
        <v>332</v>
      </c>
      <c r="BT7395" t="s">
        <v>55329</v>
      </c>
      <c r="BY7395" t="s">
        <v>323</v>
      </c>
      <c r="BZ7395" t="s">
        <v>323</v>
      </c>
      <c r="CA7395" t="s">
        <v>340</v>
      </c>
      <c r="CC7395" t="s">
        <v>340</v>
      </c>
      <c r="CG7395" t="s">
        <v>326</v>
      </c>
      <c r="CU7395" t="s">
        <v>336</v>
      </c>
      <c r="CV7395" t="s">
        <v>55330</v>
      </c>
      <c r="CW7395" t="s">
        <v>325</v>
      </c>
      <c r="CX7395" t="s">
        <v>332</v>
      </c>
      <c r="CY7395" t="s">
        <v>31557</v>
      </c>
      <c r="DE7395" t="s">
        <v>327</v>
      </c>
      <c r="DH7395" t="s">
        <v>325</v>
      </c>
      <c r="GJ7395" t="s">
        <v>328</v>
      </c>
      <c r="GK7395" t="s">
        <v>340</v>
      </c>
      <c r="GL7395" t="s">
        <v>329</v>
      </c>
      <c r="KI7395" t="s">
        <v>340</v>
      </c>
      <c r="KL7395" t="s">
        <v>55331</v>
      </c>
      <c r="KM7395" t="s">
        <v>330</v>
      </c>
      <c r="KN7395" t="s">
        <v>325</v>
      </c>
    </row>
    <row r="7396">
      <c r="B7396" t="s">
        <v>55332</v>
      </c>
      <c r="C7396" t="s">
        <v>323</v>
      </c>
      <c r="K7396" t="s">
        <v>2171</v>
      </c>
      <c r="N7396" t="s">
        <v>1584</v>
      </c>
      <c r="AO7396" t="s">
        <v>324</v>
      </c>
      <c r="AP7396" t="s">
        <v>331</v>
      </c>
      <c r="AQ7396" t="s">
        <v>55333</v>
      </c>
      <c r="AS7396" t="s">
        <v>55334</v>
      </c>
      <c r="AU7396" t="s">
        <v>325</v>
      </c>
      <c r="AV7396" t="s">
        <v>55335</v>
      </c>
      <c r="AW7396" t="s">
        <v>523</v>
      </c>
      <c r="BJ7396" t="s">
        <v>55336</v>
      </c>
      <c r="BL7396" t="s">
        <v>55336</v>
      </c>
      <c r="BP7396" t="s">
        <v>332</v>
      </c>
      <c r="BT7396" t="s">
        <v>55337</v>
      </c>
      <c r="BY7396" t="s">
        <v>323</v>
      </c>
      <c r="BZ7396" t="s">
        <v>323</v>
      </c>
      <c r="CA7396" t="s">
        <v>340</v>
      </c>
      <c r="CC7396" t="s">
        <v>340</v>
      </c>
      <c r="CG7396" t="s">
        <v>326</v>
      </c>
      <c r="CU7396" t="s">
        <v>336</v>
      </c>
      <c r="CV7396" t="s">
        <v>26527</v>
      </c>
      <c r="CW7396" t="s">
        <v>325</v>
      </c>
      <c r="CX7396" t="s">
        <v>332</v>
      </c>
      <c r="CY7396" t="s">
        <v>28603</v>
      </c>
      <c r="DE7396" t="s">
        <v>327</v>
      </c>
      <c r="DH7396" t="s">
        <v>325</v>
      </c>
      <c r="GJ7396" t="s">
        <v>328</v>
      </c>
      <c r="GK7396" t="s">
        <v>340</v>
      </c>
      <c r="GL7396" t="s">
        <v>329</v>
      </c>
      <c r="KI7396" t="s">
        <v>340</v>
      </c>
      <c r="KL7396" t="s">
        <v>55338</v>
      </c>
      <c r="KM7396" t="s">
        <v>330</v>
      </c>
      <c r="KN7396" t="s">
        <v>325</v>
      </c>
    </row>
    <row r="7397">
      <c r="B7397" t="s">
        <v>55339</v>
      </c>
      <c r="C7397" t="s">
        <v>323</v>
      </c>
      <c r="K7397" t="s">
        <v>2857</v>
      </c>
      <c r="N7397" t="s">
        <v>1224</v>
      </c>
      <c r="AO7397" t="s">
        <v>324</v>
      </c>
      <c r="AP7397" t="s">
        <v>331</v>
      </c>
      <c r="AQ7397" t="s">
        <v>55340</v>
      </c>
      <c r="AS7397" t="s">
        <v>55341</v>
      </c>
      <c r="AU7397" t="s">
        <v>325</v>
      </c>
      <c r="AV7397" t="s">
        <v>40520</v>
      </c>
      <c r="AW7397" t="s">
        <v>863</v>
      </c>
      <c r="BJ7397" t="s">
        <v>14258</v>
      </c>
      <c r="BL7397" t="s">
        <v>14258</v>
      </c>
      <c r="BP7397" t="s">
        <v>332</v>
      </c>
      <c r="BT7397" t="s">
        <v>55342</v>
      </c>
      <c r="BY7397" t="s">
        <v>323</v>
      </c>
      <c r="BZ7397" t="s">
        <v>323</v>
      </c>
      <c r="CA7397" t="s">
        <v>340</v>
      </c>
      <c r="CC7397" t="s">
        <v>340</v>
      </c>
      <c r="CG7397" t="s">
        <v>326</v>
      </c>
      <c r="CU7397" t="s">
        <v>336</v>
      </c>
      <c r="CV7397" t="s">
        <v>55343</v>
      </c>
      <c r="CW7397" t="s">
        <v>325</v>
      </c>
      <c r="CX7397" t="s">
        <v>332</v>
      </c>
      <c r="CY7397" t="s">
        <v>15891</v>
      </c>
      <c r="DE7397" t="s">
        <v>327</v>
      </c>
      <c r="DH7397" t="s">
        <v>325</v>
      </c>
      <c r="GJ7397" t="s">
        <v>328</v>
      </c>
      <c r="GK7397" t="s">
        <v>340</v>
      </c>
      <c r="GL7397" t="s">
        <v>329</v>
      </c>
      <c r="KI7397" t="s">
        <v>340</v>
      </c>
      <c r="KL7397" t="s">
        <v>55344</v>
      </c>
      <c r="KM7397" t="s">
        <v>330</v>
      </c>
      <c r="KN7397" t="s">
        <v>325</v>
      </c>
    </row>
    <row r="7398">
      <c r="B7398" t="s">
        <v>55345</v>
      </c>
      <c r="C7398" t="s">
        <v>323</v>
      </c>
      <c r="K7398" t="s">
        <v>2268</v>
      </c>
      <c r="N7398" t="s">
        <v>1857</v>
      </c>
      <c r="AO7398" t="s">
        <v>324</v>
      </c>
      <c r="AP7398" t="s">
        <v>331</v>
      </c>
      <c r="AQ7398" t="s">
        <v>55346</v>
      </c>
      <c r="AS7398" t="s">
        <v>55347</v>
      </c>
      <c r="AU7398" t="s">
        <v>325</v>
      </c>
      <c r="AV7398" t="s">
        <v>2353</v>
      </c>
      <c r="AW7398" t="s">
        <v>1036</v>
      </c>
      <c r="BJ7398" t="s">
        <v>21769</v>
      </c>
      <c r="BL7398" t="s">
        <v>21769</v>
      </c>
      <c r="BP7398" t="s">
        <v>332</v>
      </c>
      <c r="BT7398" t="s">
        <v>55348</v>
      </c>
      <c r="BY7398" t="s">
        <v>323</v>
      </c>
      <c r="BZ7398" t="s">
        <v>323</v>
      </c>
      <c r="CA7398" t="s">
        <v>340</v>
      </c>
      <c r="CC7398" t="s">
        <v>340</v>
      </c>
      <c r="CG7398" t="s">
        <v>326</v>
      </c>
      <c r="CU7398" t="s">
        <v>373</v>
      </c>
      <c r="CV7398" t="s">
        <v>55349</v>
      </c>
      <c r="CW7398" t="s">
        <v>325</v>
      </c>
      <c r="CX7398" t="s">
        <v>332</v>
      </c>
      <c r="CY7398" t="s">
        <v>6070</v>
      </c>
      <c r="DE7398" t="s">
        <v>327</v>
      </c>
      <c r="DH7398" t="s">
        <v>325</v>
      </c>
      <c r="GJ7398" t="s">
        <v>328</v>
      </c>
      <c r="GK7398" t="s">
        <v>340</v>
      </c>
      <c r="GL7398" t="s">
        <v>329</v>
      </c>
      <c r="KI7398" t="s">
        <v>340</v>
      </c>
      <c r="KL7398" t="s">
        <v>55350</v>
      </c>
      <c r="KM7398" t="s">
        <v>330</v>
      </c>
      <c r="KN7398" t="s">
        <v>325</v>
      </c>
    </row>
    <row r="7399">
      <c r="B7399" t="s">
        <v>55351</v>
      </c>
      <c r="C7399" t="s">
        <v>323</v>
      </c>
      <c r="K7399" t="s">
        <v>1043</v>
      </c>
      <c r="N7399" t="s">
        <v>1519</v>
      </c>
      <c r="AO7399" t="s">
        <v>324</v>
      </c>
      <c r="AP7399" t="s">
        <v>331</v>
      </c>
      <c r="AQ7399" t="s">
        <v>55352</v>
      </c>
      <c r="AS7399" t="s">
        <v>55353</v>
      </c>
      <c r="AU7399" t="s">
        <v>325</v>
      </c>
      <c r="AV7399" t="s">
        <v>55354</v>
      </c>
      <c r="AW7399" t="s">
        <v>7829</v>
      </c>
      <c r="BJ7399" t="s">
        <v>14959</v>
      </c>
      <c r="BL7399" t="s">
        <v>14959</v>
      </c>
      <c r="BP7399" t="s">
        <v>332</v>
      </c>
      <c r="BT7399" t="s">
        <v>55355</v>
      </c>
      <c r="BY7399" t="s">
        <v>323</v>
      </c>
      <c r="BZ7399" t="s">
        <v>323</v>
      </c>
      <c r="CA7399" t="s">
        <v>340</v>
      </c>
      <c r="CC7399" t="s">
        <v>340</v>
      </c>
      <c r="CG7399" t="s">
        <v>326</v>
      </c>
      <c r="CU7399" t="s">
        <v>373</v>
      </c>
      <c r="CV7399" t="s">
        <v>457</v>
      </c>
      <c r="CW7399" t="s">
        <v>325</v>
      </c>
      <c r="CX7399" t="s">
        <v>332</v>
      </c>
      <c r="CY7399" t="s">
        <v>19519</v>
      </c>
      <c r="DE7399" t="s">
        <v>327</v>
      </c>
      <c r="DH7399" t="s">
        <v>325</v>
      </c>
      <c r="GJ7399" t="s">
        <v>328</v>
      </c>
      <c r="GK7399" t="s">
        <v>340</v>
      </c>
      <c r="GL7399" t="s">
        <v>329</v>
      </c>
      <c r="KI7399" t="s">
        <v>340</v>
      </c>
      <c r="KL7399" t="s">
        <v>55356</v>
      </c>
      <c r="KM7399" t="s">
        <v>330</v>
      </c>
      <c r="KN7399" t="s">
        <v>325</v>
      </c>
    </row>
    <row r="7400">
      <c r="B7400" t="s">
        <v>55357</v>
      </c>
      <c r="C7400" t="s">
        <v>323</v>
      </c>
      <c r="K7400" t="s">
        <v>2194</v>
      </c>
      <c r="N7400" t="s">
        <v>7723</v>
      </c>
      <c r="AO7400" t="s">
        <v>324</v>
      </c>
      <c r="AP7400" t="s">
        <v>331</v>
      </c>
      <c r="AQ7400" t="s">
        <v>55358</v>
      </c>
      <c r="AS7400" t="s">
        <v>55359</v>
      </c>
      <c r="AU7400" t="s">
        <v>325</v>
      </c>
      <c r="AV7400" t="s">
        <v>55360</v>
      </c>
      <c r="AW7400" t="s">
        <v>1430</v>
      </c>
      <c r="BJ7400" t="s">
        <v>14977</v>
      </c>
      <c r="BL7400" t="s">
        <v>14977</v>
      </c>
      <c r="BP7400" t="s">
        <v>332</v>
      </c>
      <c r="BT7400" t="s">
        <v>55361</v>
      </c>
      <c r="BY7400" t="s">
        <v>323</v>
      </c>
      <c r="BZ7400" t="s">
        <v>323</v>
      </c>
      <c r="CA7400" t="s">
        <v>340</v>
      </c>
      <c r="CC7400" t="s">
        <v>340</v>
      </c>
      <c r="CG7400" t="s">
        <v>326</v>
      </c>
      <c r="CU7400" t="s">
        <v>336</v>
      </c>
      <c r="CV7400" t="s">
        <v>55362</v>
      </c>
      <c r="CW7400" t="s">
        <v>325</v>
      </c>
      <c r="CX7400" t="s">
        <v>332</v>
      </c>
      <c r="CY7400" t="s">
        <v>11867</v>
      </c>
      <c r="DE7400" t="s">
        <v>327</v>
      </c>
      <c r="DH7400" t="s">
        <v>325</v>
      </c>
      <c r="GJ7400" t="s">
        <v>328</v>
      </c>
      <c r="GK7400" t="s">
        <v>340</v>
      </c>
      <c r="GL7400" t="s">
        <v>329</v>
      </c>
      <c r="KI7400" t="s">
        <v>340</v>
      </c>
      <c r="KL7400" t="s">
        <v>55363</v>
      </c>
      <c r="KM7400" t="s">
        <v>330</v>
      </c>
      <c r="KN7400" t="s">
        <v>325</v>
      </c>
    </row>
    <row r="7401">
      <c r="B7401" t="s">
        <v>55364</v>
      </c>
      <c r="C7401" t="s">
        <v>323</v>
      </c>
      <c r="K7401" t="s">
        <v>3173</v>
      </c>
      <c r="N7401" t="s">
        <v>1224</v>
      </c>
      <c r="AO7401" t="s">
        <v>324</v>
      </c>
      <c r="AP7401" t="s">
        <v>331</v>
      </c>
      <c r="AQ7401" t="s">
        <v>55365</v>
      </c>
      <c r="AS7401" t="s">
        <v>55366</v>
      </c>
      <c r="AU7401" t="s">
        <v>325</v>
      </c>
      <c r="AV7401" t="s">
        <v>55367</v>
      </c>
      <c r="AW7401" t="s">
        <v>535</v>
      </c>
      <c r="BJ7401" t="s">
        <v>12689</v>
      </c>
      <c r="BL7401" t="s">
        <v>12689</v>
      </c>
      <c r="BP7401" t="s">
        <v>332</v>
      </c>
      <c r="BT7401" t="s">
        <v>55368</v>
      </c>
      <c r="BY7401" t="s">
        <v>323</v>
      </c>
      <c r="BZ7401" t="s">
        <v>323</v>
      </c>
      <c r="CA7401" t="s">
        <v>340</v>
      </c>
      <c r="CC7401" t="s">
        <v>340</v>
      </c>
      <c r="CG7401" t="s">
        <v>326</v>
      </c>
      <c r="CU7401" t="s">
        <v>336</v>
      </c>
      <c r="CV7401" t="s">
        <v>55369</v>
      </c>
      <c r="CW7401" t="s">
        <v>325</v>
      </c>
      <c r="CX7401" t="s">
        <v>332</v>
      </c>
      <c r="CY7401" t="s">
        <v>3338</v>
      </c>
      <c r="DE7401" t="s">
        <v>327</v>
      </c>
      <c r="DH7401" t="s">
        <v>325</v>
      </c>
      <c r="GJ7401" t="s">
        <v>328</v>
      </c>
      <c r="GK7401" t="s">
        <v>340</v>
      </c>
      <c r="GL7401" t="s">
        <v>329</v>
      </c>
      <c r="KI7401" t="s">
        <v>340</v>
      </c>
      <c r="KL7401" t="s">
        <v>55370</v>
      </c>
      <c r="KM7401" t="s">
        <v>330</v>
      </c>
      <c r="KN7401" t="s">
        <v>325</v>
      </c>
    </row>
    <row r="7402">
      <c r="B7402" t="s">
        <v>55371</v>
      </c>
      <c r="C7402" t="s">
        <v>323</v>
      </c>
      <c r="K7402" t="s">
        <v>847</v>
      </c>
      <c r="N7402" t="s">
        <v>4936</v>
      </c>
      <c r="AO7402" t="s">
        <v>324</v>
      </c>
      <c r="AP7402" t="s">
        <v>331</v>
      </c>
      <c r="AQ7402" t="s">
        <v>55372</v>
      </c>
      <c r="AS7402" t="s">
        <v>55373</v>
      </c>
      <c r="AU7402" t="s">
        <v>325</v>
      </c>
      <c r="AV7402" t="s">
        <v>55374</v>
      </c>
      <c r="AW7402" t="s">
        <v>2687</v>
      </c>
      <c r="BJ7402" t="s">
        <v>8106</v>
      </c>
      <c r="BL7402" t="s">
        <v>8106</v>
      </c>
      <c r="BP7402" t="s">
        <v>332</v>
      </c>
      <c r="BT7402" t="s">
        <v>55375</v>
      </c>
      <c r="BY7402" t="s">
        <v>323</v>
      </c>
      <c r="BZ7402" t="s">
        <v>323</v>
      </c>
      <c r="CA7402" t="s">
        <v>340</v>
      </c>
      <c r="CC7402" t="s">
        <v>340</v>
      </c>
      <c r="CG7402" t="s">
        <v>326</v>
      </c>
      <c r="CU7402" t="s">
        <v>373</v>
      </c>
      <c r="CV7402" t="s">
        <v>10635</v>
      </c>
      <c r="CW7402" t="s">
        <v>325</v>
      </c>
      <c r="CX7402" t="s">
        <v>332</v>
      </c>
      <c r="CY7402" t="s">
        <v>27614</v>
      </c>
      <c r="DE7402" t="s">
        <v>327</v>
      </c>
      <c r="DH7402" t="s">
        <v>325</v>
      </c>
      <c r="GJ7402" t="s">
        <v>328</v>
      </c>
      <c r="GK7402" t="s">
        <v>340</v>
      </c>
      <c r="GL7402" t="s">
        <v>329</v>
      </c>
      <c r="KI7402" t="s">
        <v>340</v>
      </c>
      <c r="KL7402" t="s">
        <v>55376</v>
      </c>
      <c r="KM7402" t="s">
        <v>330</v>
      </c>
      <c r="KN7402" t="s">
        <v>325</v>
      </c>
    </row>
    <row r="7403">
      <c r="B7403" t="s">
        <v>55377</v>
      </c>
      <c r="C7403" t="s">
        <v>323</v>
      </c>
      <c r="K7403" t="s">
        <v>3742</v>
      </c>
      <c r="N7403" t="s">
        <v>2214</v>
      </c>
      <c r="AO7403" t="s">
        <v>324</v>
      </c>
      <c r="AP7403" t="s">
        <v>331</v>
      </c>
      <c r="AQ7403" t="s">
        <v>55378</v>
      </c>
      <c r="AS7403" t="s">
        <v>55379</v>
      </c>
      <c r="AU7403" t="s">
        <v>325</v>
      </c>
      <c r="AV7403" t="s">
        <v>55380</v>
      </c>
      <c r="AW7403" t="s">
        <v>3836</v>
      </c>
      <c r="BJ7403" t="s">
        <v>6170</v>
      </c>
      <c r="BL7403" t="s">
        <v>6170</v>
      </c>
      <c r="BP7403" t="s">
        <v>332</v>
      </c>
      <c r="BT7403" t="s">
        <v>55381</v>
      </c>
      <c r="BY7403" t="s">
        <v>323</v>
      </c>
      <c r="BZ7403" t="s">
        <v>323</v>
      </c>
      <c r="CA7403" t="s">
        <v>340</v>
      </c>
      <c r="CC7403" t="s">
        <v>340</v>
      </c>
      <c r="CG7403" t="s">
        <v>326</v>
      </c>
      <c r="CU7403" t="s">
        <v>373</v>
      </c>
      <c r="CV7403" t="s">
        <v>55382</v>
      </c>
      <c r="CW7403" t="s">
        <v>325</v>
      </c>
      <c r="CX7403" t="s">
        <v>332</v>
      </c>
      <c r="CY7403" t="s">
        <v>14942</v>
      </c>
      <c r="DE7403" t="s">
        <v>327</v>
      </c>
      <c r="DH7403" t="s">
        <v>325</v>
      </c>
      <c r="GJ7403" t="s">
        <v>328</v>
      </c>
      <c r="GK7403" t="s">
        <v>340</v>
      </c>
      <c r="GL7403" t="s">
        <v>329</v>
      </c>
      <c r="KI7403" t="s">
        <v>340</v>
      </c>
      <c r="KL7403" t="s">
        <v>55383</v>
      </c>
      <c r="KM7403" t="s">
        <v>330</v>
      </c>
      <c r="KN7403" t="s">
        <v>325</v>
      </c>
    </row>
    <row r="7404">
      <c r="B7404" t="s">
        <v>55384</v>
      </c>
      <c r="C7404" t="s">
        <v>323</v>
      </c>
      <c r="K7404" t="s">
        <v>1812</v>
      </c>
      <c r="N7404" t="s">
        <v>354</v>
      </c>
      <c r="AO7404" t="s">
        <v>324</v>
      </c>
      <c r="AP7404" t="s">
        <v>331</v>
      </c>
      <c r="AQ7404" t="s">
        <v>55385</v>
      </c>
      <c r="AS7404" t="s">
        <v>55386</v>
      </c>
      <c r="AU7404" t="s">
        <v>325</v>
      </c>
      <c r="AV7404" t="s">
        <v>24038</v>
      </c>
      <c r="AW7404" t="s">
        <v>2677</v>
      </c>
      <c r="BJ7404" t="s">
        <v>55387</v>
      </c>
      <c r="BL7404" t="s">
        <v>55387</v>
      </c>
      <c r="BP7404" t="s">
        <v>332</v>
      </c>
      <c r="BT7404" t="s">
        <v>55388</v>
      </c>
      <c r="BY7404" t="s">
        <v>323</v>
      </c>
      <c r="BZ7404" t="s">
        <v>323</v>
      </c>
      <c r="CA7404" t="s">
        <v>340</v>
      </c>
      <c r="CC7404" t="s">
        <v>340</v>
      </c>
      <c r="CG7404" t="s">
        <v>326</v>
      </c>
      <c r="CU7404" t="s">
        <v>373</v>
      </c>
      <c r="CV7404" t="s">
        <v>55389</v>
      </c>
      <c r="CW7404" t="s">
        <v>325</v>
      </c>
      <c r="CX7404" t="s">
        <v>332</v>
      </c>
      <c r="CY7404" t="s">
        <v>15961</v>
      </c>
      <c r="DE7404" t="s">
        <v>327</v>
      </c>
      <c r="DH7404" t="s">
        <v>325</v>
      </c>
      <c r="GJ7404" t="s">
        <v>328</v>
      </c>
      <c r="GK7404" t="s">
        <v>340</v>
      </c>
      <c r="GL7404" t="s">
        <v>329</v>
      </c>
      <c r="KI7404" t="s">
        <v>340</v>
      </c>
      <c r="KL7404" t="s">
        <v>55390</v>
      </c>
      <c r="KM7404" t="s">
        <v>330</v>
      </c>
      <c r="KN7404" t="s">
        <v>325</v>
      </c>
    </row>
    <row r="7405">
      <c r="B7405" t="s">
        <v>55391</v>
      </c>
      <c r="C7405" t="s">
        <v>323</v>
      </c>
      <c r="K7405" t="s">
        <v>3173</v>
      </c>
      <c r="N7405" t="s">
        <v>2836</v>
      </c>
      <c r="AO7405" t="s">
        <v>324</v>
      </c>
      <c r="AP7405" t="s">
        <v>331</v>
      </c>
      <c r="AQ7405" t="s">
        <v>55392</v>
      </c>
      <c r="AS7405" t="s">
        <v>55393</v>
      </c>
      <c r="AU7405" t="s">
        <v>325</v>
      </c>
      <c r="AV7405" t="s">
        <v>40311</v>
      </c>
      <c r="AW7405" t="s">
        <v>6713</v>
      </c>
      <c r="BJ7405" t="s">
        <v>55394</v>
      </c>
      <c r="BL7405" t="s">
        <v>55394</v>
      </c>
      <c r="BP7405" t="s">
        <v>332</v>
      </c>
      <c r="BT7405" t="s">
        <v>55395</v>
      </c>
      <c r="BY7405" t="s">
        <v>323</v>
      </c>
      <c r="BZ7405" t="s">
        <v>323</v>
      </c>
      <c r="CA7405" t="s">
        <v>340</v>
      </c>
      <c r="CC7405" t="s">
        <v>340</v>
      </c>
      <c r="CG7405" t="s">
        <v>326</v>
      </c>
      <c r="CU7405" t="s">
        <v>373</v>
      </c>
      <c r="CV7405" t="s">
        <v>48612</v>
      </c>
      <c r="CW7405" t="s">
        <v>325</v>
      </c>
      <c r="CX7405" t="s">
        <v>332</v>
      </c>
      <c r="CY7405" t="s">
        <v>1442</v>
      </c>
      <c r="DE7405" t="s">
        <v>327</v>
      </c>
      <c r="DH7405" t="s">
        <v>325</v>
      </c>
      <c r="GJ7405" t="s">
        <v>328</v>
      </c>
      <c r="GK7405" t="s">
        <v>340</v>
      </c>
      <c r="GL7405" t="s">
        <v>329</v>
      </c>
      <c r="KI7405" t="s">
        <v>340</v>
      </c>
      <c r="KL7405" t="s">
        <v>55396</v>
      </c>
      <c r="KM7405" t="s">
        <v>330</v>
      </c>
      <c r="KN7405" t="s">
        <v>325</v>
      </c>
    </row>
    <row r="7406">
      <c r="B7406" t="s">
        <v>55397</v>
      </c>
      <c r="C7406" t="s">
        <v>323</v>
      </c>
      <c r="K7406" t="s">
        <v>601</v>
      </c>
      <c r="N7406" t="s">
        <v>2298</v>
      </c>
      <c r="AO7406" t="s">
        <v>324</v>
      </c>
      <c r="AP7406" t="s">
        <v>331</v>
      </c>
      <c r="AQ7406" t="s">
        <v>55398</v>
      </c>
      <c r="AS7406" t="s">
        <v>55399</v>
      </c>
      <c r="AU7406" t="s">
        <v>325</v>
      </c>
      <c r="AV7406" t="s">
        <v>55400</v>
      </c>
      <c r="AW7406" t="s">
        <v>3886</v>
      </c>
      <c r="BJ7406" t="s">
        <v>29745</v>
      </c>
      <c r="BL7406" t="s">
        <v>29745</v>
      </c>
      <c r="BP7406" t="s">
        <v>332</v>
      </c>
      <c r="BT7406" t="s">
        <v>55401</v>
      </c>
      <c r="BY7406" t="s">
        <v>323</v>
      </c>
      <c r="BZ7406" t="s">
        <v>323</v>
      </c>
      <c r="CA7406" t="s">
        <v>340</v>
      </c>
      <c r="CC7406" t="s">
        <v>340</v>
      </c>
      <c r="CG7406" t="s">
        <v>326</v>
      </c>
      <c r="CU7406" t="s">
        <v>373</v>
      </c>
      <c r="CV7406" t="s">
        <v>55402</v>
      </c>
      <c r="CW7406" t="s">
        <v>325</v>
      </c>
      <c r="CX7406" t="s">
        <v>332</v>
      </c>
      <c r="CY7406" t="s">
        <v>10155</v>
      </c>
      <c r="DE7406" t="s">
        <v>327</v>
      </c>
      <c r="DH7406" t="s">
        <v>325</v>
      </c>
      <c r="GJ7406" t="s">
        <v>328</v>
      </c>
      <c r="GK7406" t="s">
        <v>340</v>
      </c>
      <c r="GL7406" t="s">
        <v>329</v>
      </c>
      <c r="KI7406" t="s">
        <v>340</v>
      </c>
      <c r="KL7406" t="s">
        <v>55403</v>
      </c>
      <c r="KM7406" t="s">
        <v>330</v>
      </c>
      <c r="KN7406" t="s">
        <v>325</v>
      </c>
    </row>
    <row r="7407">
      <c r="B7407" t="s">
        <v>55404</v>
      </c>
      <c r="C7407" t="s">
        <v>323</v>
      </c>
      <c r="K7407" t="s">
        <v>4230</v>
      </c>
      <c r="N7407" t="s">
        <v>836</v>
      </c>
      <c r="AO7407" t="s">
        <v>324</v>
      </c>
      <c r="AP7407" t="s">
        <v>331</v>
      </c>
      <c r="AQ7407" t="s">
        <v>55405</v>
      </c>
      <c r="AS7407" t="s">
        <v>55406</v>
      </c>
      <c r="AU7407" t="s">
        <v>325</v>
      </c>
      <c r="AV7407" t="s">
        <v>55407</v>
      </c>
      <c r="AW7407" t="s">
        <v>4084</v>
      </c>
      <c r="BJ7407" t="s">
        <v>8616</v>
      </c>
      <c r="BL7407" t="s">
        <v>8616</v>
      </c>
      <c r="BP7407" t="s">
        <v>332</v>
      </c>
      <c r="BT7407" t="s">
        <v>55408</v>
      </c>
      <c r="BY7407" t="s">
        <v>323</v>
      </c>
      <c r="BZ7407" t="s">
        <v>323</v>
      </c>
      <c r="CA7407" t="s">
        <v>340</v>
      </c>
      <c r="CC7407" t="s">
        <v>340</v>
      </c>
      <c r="CG7407" t="s">
        <v>326</v>
      </c>
      <c r="CU7407" t="s">
        <v>336</v>
      </c>
      <c r="CV7407" t="s">
        <v>35075</v>
      </c>
      <c r="CW7407" t="s">
        <v>325</v>
      </c>
      <c r="CX7407" t="s">
        <v>332</v>
      </c>
      <c r="CY7407" t="s">
        <v>7883</v>
      </c>
      <c r="DE7407" t="s">
        <v>327</v>
      </c>
      <c r="DH7407" t="s">
        <v>325</v>
      </c>
      <c r="GJ7407" t="s">
        <v>328</v>
      </c>
      <c r="GK7407" t="s">
        <v>340</v>
      </c>
      <c r="GL7407" t="s">
        <v>329</v>
      </c>
      <c r="KI7407" t="s">
        <v>340</v>
      </c>
      <c r="KL7407" t="s">
        <v>55409</v>
      </c>
      <c r="KM7407" t="s">
        <v>330</v>
      </c>
      <c r="KN7407" t="s">
        <v>325</v>
      </c>
    </row>
    <row r="7408">
      <c r="B7408" t="s">
        <v>55410</v>
      </c>
      <c r="C7408" t="s">
        <v>323</v>
      </c>
      <c r="K7408" t="s">
        <v>341</v>
      </c>
      <c r="N7408" t="s">
        <v>848</v>
      </c>
      <c r="AO7408" t="s">
        <v>324</v>
      </c>
      <c r="AP7408" t="s">
        <v>331</v>
      </c>
      <c r="AQ7408" t="s">
        <v>55411</v>
      </c>
      <c r="AS7408" t="s">
        <v>55412</v>
      </c>
      <c r="AU7408" t="s">
        <v>325</v>
      </c>
      <c r="AV7408" t="s">
        <v>55413</v>
      </c>
      <c r="AW7408" t="s">
        <v>6969</v>
      </c>
      <c r="BJ7408" t="s">
        <v>16223</v>
      </c>
      <c r="BL7408" t="s">
        <v>16223</v>
      </c>
      <c r="BP7408" t="s">
        <v>332</v>
      </c>
      <c r="BT7408" t="s">
        <v>55414</v>
      </c>
      <c r="BY7408" t="s">
        <v>323</v>
      </c>
      <c r="BZ7408" t="s">
        <v>323</v>
      </c>
      <c r="CA7408" t="s">
        <v>340</v>
      </c>
      <c r="CC7408" t="s">
        <v>340</v>
      </c>
      <c r="CG7408" t="s">
        <v>326</v>
      </c>
      <c r="CU7408" t="s">
        <v>373</v>
      </c>
      <c r="CV7408" t="s">
        <v>55415</v>
      </c>
      <c r="CW7408" t="s">
        <v>325</v>
      </c>
      <c r="CX7408" t="s">
        <v>332</v>
      </c>
      <c r="CY7408" t="s">
        <v>7076</v>
      </c>
      <c r="DE7408" t="s">
        <v>327</v>
      </c>
      <c r="DH7408" t="s">
        <v>325</v>
      </c>
      <c r="GJ7408" t="s">
        <v>328</v>
      </c>
      <c r="GK7408" t="s">
        <v>340</v>
      </c>
      <c r="GL7408" t="s">
        <v>329</v>
      </c>
      <c r="KI7408" t="s">
        <v>340</v>
      </c>
      <c r="KL7408" t="s">
        <v>55416</v>
      </c>
      <c r="KM7408" t="s">
        <v>330</v>
      </c>
      <c r="KN7408" t="s">
        <v>325</v>
      </c>
    </row>
    <row r="7409">
      <c r="B7409" t="s">
        <v>55417</v>
      </c>
      <c r="C7409" t="s">
        <v>323</v>
      </c>
      <c r="K7409" t="s">
        <v>7462</v>
      </c>
      <c r="N7409" t="s">
        <v>2269</v>
      </c>
      <c r="AO7409" t="s">
        <v>324</v>
      </c>
      <c r="AP7409" t="s">
        <v>331</v>
      </c>
      <c r="AQ7409" t="s">
        <v>55418</v>
      </c>
      <c r="AS7409" t="s">
        <v>55419</v>
      </c>
      <c r="AU7409" t="s">
        <v>325</v>
      </c>
      <c r="AV7409" t="s">
        <v>55420</v>
      </c>
      <c r="AW7409" t="s">
        <v>3817</v>
      </c>
      <c r="BJ7409" t="s">
        <v>19581</v>
      </c>
      <c r="BL7409" t="s">
        <v>19581</v>
      </c>
      <c r="BP7409" t="s">
        <v>332</v>
      </c>
      <c r="BT7409" t="s">
        <v>55421</v>
      </c>
      <c r="BY7409" t="s">
        <v>323</v>
      </c>
      <c r="BZ7409" t="s">
        <v>323</v>
      </c>
      <c r="CA7409" t="s">
        <v>340</v>
      </c>
      <c r="CC7409" t="s">
        <v>340</v>
      </c>
      <c r="CG7409" t="s">
        <v>326</v>
      </c>
      <c r="CU7409" t="s">
        <v>373</v>
      </c>
      <c r="CV7409" t="s">
        <v>23719</v>
      </c>
      <c r="CW7409" t="s">
        <v>325</v>
      </c>
      <c r="CX7409" t="s">
        <v>332</v>
      </c>
      <c r="CY7409" t="s">
        <v>55422</v>
      </c>
      <c r="DE7409" t="s">
        <v>327</v>
      </c>
      <c r="DH7409" t="s">
        <v>325</v>
      </c>
      <c r="GJ7409" t="s">
        <v>328</v>
      </c>
      <c r="GK7409" t="s">
        <v>340</v>
      </c>
      <c r="GL7409" t="s">
        <v>329</v>
      </c>
      <c r="KI7409" t="s">
        <v>340</v>
      </c>
      <c r="KL7409" t="s">
        <v>55423</v>
      </c>
      <c r="KM7409" t="s">
        <v>330</v>
      </c>
      <c r="KN7409" t="s">
        <v>325</v>
      </c>
    </row>
    <row r="7410">
      <c r="B7410" t="s">
        <v>55424</v>
      </c>
      <c r="C7410" t="s">
        <v>323</v>
      </c>
      <c r="K7410" t="s">
        <v>402</v>
      </c>
      <c r="N7410" t="s">
        <v>2269</v>
      </c>
      <c r="AO7410" t="s">
        <v>324</v>
      </c>
      <c r="AP7410" t="s">
        <v>331</v>
      </c>
      <c r="AQ7410" t="s">
        <v>55425</v>
      </c>
      <c r="AS7410" t="s">
        <v>55426</v>
      </c>
      <c r="AU7410" t="s">
        <v>325</v>
      </c>
      <c r="AV7410" t="s">
        <v>30431</v>
      </c>
      <c r="AW7410" t="s">
        <v>10115</v>
      </c>
      <c r="BJ7410" t="s">
        <v>37607</v>
      </c>
      <c r="BL7410" t="s">
        <v>37607</v>
      </c>
      <c r="BP7410" t="s">
        <v>332</v>
      </c>
      <c r="BT7410" t="s">
        <v>55427</v>
      </c>
      <c r="BY7410" t="s">
        <v>323</v>
      </c>
      <c r="BZ7410" t="s">
        <v>323</v>
      </c>
      <c r="CA7410" t="s">
        <v>340</v>
      </c>
      <c r="CC7410" t="s">
        <v>340</v>
      </c>
      <c r="CG7410" t="s">
        <v>326</v>
      </c>
      <c r="CU7410" t="s">
        <v>336</v>
      </c>
      <c r="CV7410" t="s">
        <v>55428</v>
      </c>
      <c r="CW7410" t="s">
        <v>325</v>
      </c>
      <c r="CX7410" t="s">
        <v>332</v>
      </c>
      <c r="CY7410" t="s">
        <v>13966</v>
      </c>
      <c r="DE7410" t="s">
        <v>327</v>
      </c>
      <c r="DH7410" t="s">
        <v>325</v>
      </c>
      <c r="GJ7410" t="s">
        <v>328</v>
      </c>
      <c r="GK7410" t="s">
        <v>340</v>
      </c>
      <c r="GL7410" t="s">
        <v>329</v>
      </c>
      <c r="KI7410" t="s">
        <v>340</v>
      </c>
      <c r="KL7410" t="s">
        <v>55429</v>
      </c>
      <c r="KM7410" t="s">
        <v>330</v>
      </c>
      <c r="KN7410" t="s">
        <v>325</v>
      </c>
    </row>
    <row r="7411">
      <c r="B7411" t="s">
        <v>55430</v>
      </c>
      <c r="C7411" t="s">
        <v>323</v>
      </c>
      <c r="K7411" t="s">
        <v>3682</v>
      </c>
      <c r="N7411" t="s">
        <v>10797</v>
      </c>
      <c r="AO7411" t="s">
        <v>324</v>
      </c>
      <c r="AP7411" t="s">
        <v>331</v>
      </c>
      <c r="AQ7411" t="s">
        <v>55431</v>
      </c>
      <c r="AS7411" t="s">
        <v>55432</v>
      </c>
      <c r="AU7411" t="s">
        <v>325</v>
      </c>
      <c r="AV7411" t="s">
        <v>9141</v>
      </c>
      <c r="AW7411" t="s">
        <v>10327</v>
      </c>
      <c r="BJ7411" t="s">
        <v>14013</v>
      </c>
      <c r="BL7411" t="s">
        <v>14013</v>
      </c>
      <c r="BP7411" t="s">
        <v>332</v>
      </c>
      <c r="BT7411" t="s">
        <v>55433</v>
      </c>
      <c r="BY7411" t="s">
        <v>323</v>
      </c>
      <c r="BZ7411" t="s">
        <v>323</v>
      </c>
      <c r="CA7411" t="s">
        <v>340</v>
      </c>
      <c r="CC7411" t="s">
        <v>340</v>
      </c>
      <c r="CG7411" t="s">
        <v>326</v>
      </c>
      <c r="CU7411" t="s">
        <v>336</v>
      </c>
      <c r="CV7411" t="s">
        <v>51530</v>
      </c>
      <c r="CW7411" t="s">
        <v>325</v>
      </c>
      <c r="CX7411" t="s">
        <v>332</v>
      </c>
      <c r="CY7411" t="s">
        <v>25137</v>
      </c>
      <c r="DE7411" t="s">
        <v>327</v>
      </c>
      <c r="DH7411" t="s">
        <v>325</v>
      </c>
      <c r="GJ7411" t="s">
        <v>328</v>
      </c>
      <c r="GK7411" t="s">
        <v>340</v>
      </c>
      <c r="GL7411" t="s">
        <v>329</v>
      </c>
      <c r="KI7411" t="s">
        <v>340</v>
      </c>
      <c r="KL7411" t="s">
        <v>55434</v>
      </c>
      <c r="KM7411" t="s">
        <v>330</v>
      </c>
      <c r="KN7411" t="s">
        <v>325</v>
      </c>
    </row>
    <row r="7412">
      <c r="B7412" t="s">
        <v>55435</v>
      </c>
      <c r="C7412" t="s">
        <v>323</v>
      </c>
      <c r="K7412" t="s">
        <v>3149</v>
      </c>
      <c r="N7412" t="s">
        <v>778</v>
      </c>
      <c r="AO7412" t="s">
        <v>324</v>
      </c>
      <c r="AP7412" t="s">
        <v>331</v>
      </c>
      <c r="AQ7412" t="s">
        <v>55436</v>
      </c>
      <c r="AS7412" t="s">
        <v>55437</v>
      </c>
      <c r="AU7412" t="s">
        <v>325</v>
      </c>
      <c r="AV7412" t="s">
        <v>20474</v>
      </c>
      <c r="AW7412" t="s">
        <v>863</v>
      </c>
      <c r="BJ7412" t="s">
        <v>993</v>
      </c>
      <c r="BL7412" t="s">
        <v>993</v>
      </c>
      <c r="BP7412" t="s">
        <v>332</v>
      </c>
      <c r="BT7412" t="s">
        <v>55438</v>
      </c>
      <c r="BY7412" t="s">
        <v>323</v>
      </c>
      <c r="BZ7412" t="s">
        <v>323</v>
      </c>
      <c r="CA7412" t="s">
        <v>340</v>
      </c>
      <c r="CC7412" t="s">
        <v>340</v>
      </c>
      <c r="CG7412" t="s">
        <v>326</v>
      </c>
      <c r="CU7412" t="s">
        <v>336</v>
      </c>
      <c r="CV7412" t="s">
        <v>55439</v>
      </c>
      <c r="CW7412" t="s">
        <v>325</v>
      </c>
      <c r="CX7412" t="s">
        <v>332</v>
      </c>
      <c r="CY7412" t="s">
        <v>17048</v>
      </c>
      <c r="DE7412" t="s">
        <v>327</v>
      </c>
      <c r="DH7412" t="s">
        <v>325</v>
      </c>
      <c r="GJ7412" t="s">
        <v>328</v>
      </c>
      <c r="GK7412" t="s">
        <v>340</v>
      </c>
      <c r="GL7412" t="s">
        <v>329</v>
      </c>
      <c r="KI7412" t="s">
        <v>340</v>
      </c>
      <c r="KL7412" t="s">
        <v>55440</v>
      </c>
      <c r="KM7412" t="s">
        <v>330</v>
      </c>
      <c r="KN7412" t="s">
        <v>325</v>
      </c>
    </row>
    <row r="7413">
      <c r="B7413" t="s">
        <v>55441</v>
      </c>
      <c r="C7413" t="s">
        <v>323</v>
      </c>
      <c r="K7413" t="s">
        <v>1530</v>
      </c>
      <c r="N7413" t="s">
        <v>1519</v>
      </c>
      <c r="AO7413" t="s">
        <v>324</v>
      </c>
      <c r="AP7413" t="s">
        <v>331</v>
      </c>
      <c r="AQ7413" t="s">
        <v>55442</v>
      </c>
      <c r="AS7413" t="s">
        <v>55443</v>
      </c>
      <c r="AU7413" t="s">
        <v>325</v>
      </c>
      <c r="AV7413" t="s">
        <v>55444</v>
      </c>
      <c r="AW7413" t="s">
        <v>5376</v>
      </c>
      <c r="BJ7413" t="s">
        <v>6496</v>
      </c>
      <c r="BL7413" t="s">
        <v>6496</v>
      </c>
      <c r="BP7413" t="s">
        <v>332</v>
      </c>
      <c r="BT7413" t="s">
        <v>55445</v>
      </c>
      <c r="BY7413" t="s">
        <v>323</v>
      </c>
      <c r="BZ7413" t="s">
        <v>323</v>
      </c>
      <c r="CA7413" t="s">
        <v>340</v>
      </c>
      <c r="CC7413" t="s">
        <v>340</v>
      </c>
      <c r="CG7413" t="s">
        <v>326</v>
      </c>
      <c r="CU7413" t="s">
        <v>373</v>
      </c>
      <c r="CV7413" t="s">
        <v>55446</v>
      </c>
      <c r="CW7413" t="s">
        <v>325</v>
      </c>
      <c r="CX7413" t="s">
        <v>332</v>
      </c>
      <c r="CY7413" t="s">
        <v>55447</v>
      </c>
      <c r="DE7413" t="s">
        <v>327</v>
      </c>
      <c r="DH7413" t="s">
        <v>325</v>
      </c>
      <c r="GJ7413" t="s">
        <v>328</v>
      </c>
      <c r="GK7413" t="s">
        <v>340</v>
      </c>
      <c r="GL7413" t="s">
        <v>329</v>
      </c>
      <c r="KI7413" t="s">
        <v>340</v>
      </c>
      <c r="KL7413" t="s">
        <v>55448</v>
      </c>
      <c r="KM7413" t="s">
        <v>330</v>
      </c>
      <c r="KN7413" t="s">
        <v>325</v>
      </c>
    </row>
    <row r="7414">
      <c r="B7414" t="s">
        <v>55449</v>
      </c>
      <c r="C7414" t="s">
        <v>323</v>
      </c>
      <c r="K7414" t="s">
        <v>10219</v>
      </c>
      <c r="N7414" t="s">
        <v>426</v>
      </c>
      <c r="AO7414" t="s">
        <v>324</v>
      </c>
      <c r="AP7414" t="s">
        <v>331</v>
      </c>
      <c r="AQ7414" t="s">
        <v>55450</v>
      </c>
      <c r="AS7414" t="s">
        <v>55451</v>
      </c>
      <c r="AU7414" t="s">
        <v>325</v>
      </c>
      <c r="AV7414" t="s">
        <v>55452</v>
      </c>
      <c r="AW7414" t="s">
        <v>27873</v>
      </c>
      <c r="BJ7414" t="s">
        <v>1442</v>
      </c>
      <c r="BL7414" t="s">
        <v>1442</v>
      </c>
      <c r="BP7414" t="s">
        <v>332</v>
      </c>
      <c r="BT7414" t="s">
        <v>55453</v>
      </c>
      <c r="BY7414" t="s">
        <v>323</v>
      </c>
      <c r="BZ7414" t="s">
        <v>323</v>
      </c>
      <c r="CA7414" t="s">
        <v>340</v>
      </c>
      <c r="CC7414" t="s">
        <v>340</v>
      </c>
      <c r="CG7414" t="s">
        <v>326</v>
      </c>
      <c r="CU7414" t="s">
        <v>336</v>
      </c>
      <c r="CV7414" t="s">
        <v>55454</v>
      </c>
      <c r="CW7414" t="s">
        <v>325</v>
      </c>
      <c r="CX7414" t="s">
        <v>332</v>
      </c>
      <c r="CY7414" t="s">
        <v>16515</v>
      </c>
      <c r="DE7414" t="s">
        <v>327</v>
      </c>
      <c r="DH7414" t="s">
        <v>325</v>
      </c>
      <c r="GJ7414" t="s">
        <v>328</v>
      </c>
      <c r="GK7414" t="s">
        <v>340</v>
      </c>
      <c r="GL7414" t="s">
        <v>329</v>
      </c>
      <c r="KI7414" t="s">
        <v>340</v>
      </c>
      <c r="KL7414" t="s">
        <v>55455</v>
      </c>
      <c r="KM7414" t="s">
        <v>330</v>
      </c>
      <c r="KN7414" t="s">
        <v>325</v>
      </c>
    </row>
    <row r="7415">
      <c r="B7415" t="s">
        <v>55456</v>
      </c>
      <c r="C7415" t="s">
        <v>323</v>
      </c>
      <c r="K7415" t="s">
        <v>765</v>
      </c>
      <c r="N7415" t="s">
        <v>3813</v>
      </c>
      <c r="AO7415" t="s">
        <v>324</v>
      </c>
      <c r="AP7415" t="s">
        <v>331</v>
      </c>
      <c r="AQ7415" t="s">
        <v>55457</v>
      </c>
      <c r="AS7415" t="s">
        <v>55458</v>
      </c>
      <c r="AU7415" t="s">
        <v>325</v>
      </c>
      <c r="AV7415" t="s">
        <v>55459</v>
      </c>
      <c r="AW7415" t="s">
        <v>523</v>
      </c>
      <c r="BJ7415" t="s">
        <v>41586</v>
      </c>
      <c r="BL7415" t="s">
        <v>41586</v>
      </c>
      <c r="BP7415" t="s">
        <v>332</v>
      </c>
      <c r="BT7415" t="s">
        <v>55460</v>
      </c>
      <c r="BY7415" t="s">
        <v>323</v>
      </c>
      <c r="BZ7415" t="s">
        <v>323</v>
      </c>
      <c r="CA7415" t="s">
        <v>340</v>
      </c>
      <c r="CC7415" t="s">
        <v>340</v>
      </c>
      <c r="CG7415" t="s">
        <v>326</v>
      </c>
      <c r="CU7415" t="s">
        <v>373</v>
      </c>
      <c r="CV7415" t="s">
        <v>37066</v>
      </c>
      <c r="CW7415" t="s">
        <v>325</v>
      </c>
      <c r="CX7415" t="s">
        <v>332</v>
      </c>
      <c r="CY7415" t="s">
        <v>27129</v>
      </c>
      <c r="DE7415" t="s">
        <v>327</v>
      </c>
      <c r="DH7415" t="s">
        <v>325</v>
      </c>
      <c r="GJ7415" t="s">
        <v>328</v>
      </c>
      <c r="GK7415" t="s">
        <v>340</v>
      </c>
      <c r="GL7415" t="s">
        <v>329</v>
      </c>
      <c r="KI7415" t="s">
        <v>340</v>
      </c>
      <c r="KL7415" t="s">
        <v>55461</v>
      </c>
      <c r="KM7415" t="s">
        <v>330</v>
      </c>
      <c r="KN7415" t="s">
        <v>325</v>
      </c>
    </row>
    <row r="7416">
      <c r="B7416" t="s">
        <v>55462</v>
      </c>
      <c r="C7416" t="s">
        <v>323</v>
      </c>
      <c r="K7416" t="s">
        <v>4294</v>
      </c>
      <c r="N7416" t="s">
        <v>6889</v>
      </c>
      <c r="AO7416" t="s">
        <v>324</v>
      </c>
      <c r="AP7416" t="s">
        <v>331</v>
      </c>
      <c r="AQ7416" t="s">
        <v>55463</v>
      </c>
      <c r="AS7416" t="s">
        <v>55464</v>
      </c>
      <c r="AU7416" t="s">
        <v>325</v>
      </c>
      <c r="AV7416" t="s">
        <v>55465</v>
      </c>
      <c r="AW7416" t="s">
        <v>42817</v>
      </c>
      <c r="BJ7416" t="s">
        <v>6486</v>
      </c>
      <c r="BL7416" t="s">
        <v>6486</v>
      </c>
      <c r="BP7416" t="s">
        <v>332</v>
      </c>
      <c r="BT7416" t="s">
        <v>55466</v>
      </c>
      <c r="BY7416" t="s">
        <v>323</v>
      </c>
      <c r="BZ7416" t="s">
        <v>323</v>
      </c>
      <c r="CA7416" t="s">
        <v>340</v>
      </c>
      <c r="CC7416" t="s">
        <v>340</v>
      </c>
      <c r="CG7416" t="s">
        <v>326</v>
      </c>
      <c r="CU7416" t="s">
        <v>336</v>
      </c>
      <c r="CV7416" t="s">
        <v>55467</v>
      </c>
      <c r="CW7416" t="s">
        <v>325</v>
      </c>
      <c r="CX7416" t="s">
        <v>332</v>
      </c>
      <c r="CY7416" t="s">
        <v>13212</v>
      </c>
      <c r="DE7416" t="s">
        <v>327</v>
      </c>
      <c r="DH7416" t="s">
        <v>325</v>
      </c>
      <c r="GJ7416" t="s">
        <v>328</v>
      </c>
      <c r="GK7416" t="s">
        <v>340</v>
      </c>
      <c r="GL7416" t="s">
        <v>329</v>
      </c>
      <c r="KI7416" t="s">
        <v>340</v>
      </c>
      <c r="KL7416" t="s">
        <v>55468</v>
      </c>
      <c r="KM7416" t="s">
        <v>330</v>
      </c>
      <c r="KN7416" t="s">
        <v>325</v>
      </c>
    </row>
    <row r="7417">
      <c r="B7417" t="s">
        <v>55469</v>
      </c>
      <c r="C7417" t="s">
        <v>323</v>
      </c>
      <c r="K7417" t="s">
        <v>1681</v>
      </c>
      <c r="N7417" t="s">
        <v>1770</v>
      </c>
      <c r="AO7417" t="s">
        <v>324</v>
      </c>
      <c r="AP7417" t="s">
        <v>331</v>
      </c>
      <c r="AQ7417" t="s">
        <v>55470</v>
      </c>
      <c r="AS7417" t="s">
        <v>55471</v>
      </c>
      <c r="AU7417" t="s">
        <v>325</v>
      </c>
      <c r="AV7417" t="s">
        <v>42004</v>
      </c>
      <c r="AW7417" t="s">
        <v>23637</v>
      </c>
      <c r="BJ7417" t="s">
        <v>8952</v>
      </c>
      <c r="BL7417" t="s">
        <v>8952</v>
      </c>
      <c r="BP7417" t="s">
        <v>332</v>
      </c>
      <c r="BT7417" t="s">
        <v>55472</v>
      </c>
      <c r="BY7417" t="s">
        <v>323</v>
      </c>
      <c r="BZ7417" t="s">
        <v>323</v>
      </c>
      <c r="CA7417" t="s">
        <v>340</v>
      </c>
      <c r="CC7417" t="s">
        <v>340</v>
      </c>
      <c r="CG7417" t="s">
        <v>326</v>
      </c>
      <c r="CU7417" t="s">
        <v>336</v>
      </c>
      <c r="CV7417" t="s">
        <v>55473</v>
      </c>
      <c r="CW7417" t="s">
        <v>325</v>
      </c>
      <c r="CX7417" t="s">
        <v>332</v>
      </c>
      <c r="CY7417" t="s">
        <v>24956</v>
      </c>
      <c r="DE7417" t="s">
        <v>327</v>
      </c>
      <c r="DH7417" t="s">
        <v>325</v>
      </c>
      <c r="GJ7417" t="s">
        <v>328</v>
      </c>
      <c r="GK7417" t="s">
        <v>340</v>
      </c>
      <c r="GL7417" t="s">
        <v>329</v>
      </c>
      <c r="KI7417" t="s">
        <v>340</v>
      </c>
      <c r="KL7417" t="s">
        <v>55474</v>
      </c>
      <c r="KM7417" t="s">
        <v>330</v>
      </c>
      <c r="KN7417" t="s">
        <v>325</v>
      </c>
    </row>
    <row r="7418">
      <c r="B7418" t="s">
        <v>55475</v>
      </c>
      <c r="C7418" t="s">
        <v>323</v>
      </c>
      <c r="K7418" t="s">
        <v>3791</v>
      </c>
      <c r="N7418" t="s">
        <v>4749</v>
      </c>
      <c r="AO7418" t="s">
        <v>324</v>
      </c>
      <c r="AP7418" t="s">
        <v>331</v>
      </c>
      <c r="AQ7418" t="s">
        <v>55476</v>
      </c>
      <c r="AS7418" t="s">
        <v>55477</v>
      </c>
      <c r="AU7418" t="s">
        <v>325</v>
      </c>
      <c r="AV7418" t="s">
        <v>55478</v>
      </c>
      <c r="AW7418" t="s">
        <v>1477</v>
      </c>
      <c r="BJ7418" t="s">
        <v>31557</v>
      </c>
      <c r="BL7418" t="s">
        <v>31557</v>
      </c>
      <c r="BP7418" t="s">
        <v>332</v>
      </c>
      <c r="BT7418" t="s">
        <v>55479</v>
      </c>
      <c r="BY7418" t="s">
        <v>323</v>
      </c>
      <c r="BZ7418" t="s">
        <v>323</v>
      </c>
      <c r="CA7418" t="s">
        <v>340</v>
      </c>
      <c r="CC7418" t="s">
        <v>340</v>
      </c>
      <c r="CG7418" t="s">
        <v>326</v>
      </c>
      <c r="CU7418" t="s">
        <v>373</v>
      </c>
      <c r="CV7418" t="s">
        <v>3855</v>
      </c>
      <c r="CW7418" t="s">
        <v>325</v>
      </c>
      <c r="CX7418" t="s">
        <v>332</v>
      </c>
      <c r="CY7418" t="s">
        <v>55480</v>
      </c>
      <c r="DE7418" t="s">
        <v>327</v>
      </c>
      <c r="DH7418" t="s">
        <v>325</v>
      </c>
      <c r="GJ7418" t="s">
        <v>328</v>
      </c>
      <c r="GK7418" t="s">
        <v>340</v>
      </c>
      <c r="GL7418" t="s">
        <v>329</v>
      </c>
      <c r="KI7418" t="s">
        <v>340</v>
      </c>
      <c r="KL7418" t="s">
        <v>55481</v>
      </c>
      <c r="KM7418" t="s">
        <v>330</v>
      </c>
      <c r="KN7418" t="s">
        <v>325</v>
      </c>
    </row>
    <row r="7419">
      <c r="B7419" t="s">
        <v>55482</v>
      </c>
      <c r="C7419" t="s">
        <v>323</v>
      </c>
      <c r="K7419" t="s">
        <v>518</v>
      </c>
      <c r="N7419" t="s">
        <v>2702</v>
      </c>
      <c r="AO7419" t="s">
        <v>324</v>
      </c>
      <c r="AP7419" t="s">
        <v>331</v>
      </c>
      <c r="AQ7419" t="s">
        <v>55483</v>
      </c>
      <c r="AS7419" t="s">
        <v>55484</v>
      </c>
      <c r="AU7419" t="s">
        <v>325</v>
      </c>
      <c r="AV7419" t="s">
        <v>50797</v>
      </c>
      <c r="AW7419" t="s">
        <v>20762</v>
      </c>
      <c r="BJ7419" t="s">
        <v>45352</v>
      </c>
      <c r="BL7419" t="s">
        <v>45352</v>
      </c>
      <c r="BP7419" t="s">
        <v>332</v>
      </c>
      <c r="BT7419" t="s">
        <v>55485</v>
      </c>
      <c r="BY7419" t="s">
        <v>323</v>
      </c>
      <c r="BZ7419" t="s">
        <v>323</v>
      </c>
      <c r="CA7419" t="s">
        <v>340</v>
      </c>
      <c r="CC7419" t="s">
        <v>340</v>
      </c>
      <c r="CG7419" t="s">
        <v>326</v>
      </c>
      <c r="CU7419" t="s">
        <v>336</v>
      </c>
      <c r="CV7419" t="s">
        <v>16580</v>
      </c>
      <c r="CW7419" t="s">
        <v>325</v>
      </c>
      <c r="CX7419" t="s">
        <v>332</v>
      </c>
      <c r="CY7419" t="s">
        <v>4950</v>
      </c>
      <c r="DE7419" t="s">
        <v>327</v>
      </c>
      <c r="DH7419" t="s">
        <v>325</v>
      </c>
      <c r="GJ7419" t="s">
        <v>328</v>
      </c>
      <c r="GK7419" t="s">
        <v>340</v>
      </c>
      <c r="GL7419" t="s">
        <v>329</v>
      </c>
      <c r="KI7419" t="s">
        <v>340</v>
      </c>
      <c r="KL7419" t="s">
        <v>55486</v>
      </c>
      <c r="KM7419" t="s">
        <v>330</v>
      </c>
      <c r="KN7419" t="s">
        <v>325</v>
      </c>
    </row>
    <row r="7420">
      <c r="B7420" t="s">
        <v>55487</v>
      </c>
      <c r="C7420" t="s">
        <v>323</v>
      </c>
      <c r="K7420" t="s">
        <v>2479</v>
      </c>
      <c r="N7420" t="s">
        <v>778</v>
      </c>
      <c r="AO7420" t="s">
        <v>324</v>
      </c>
      <c r="AP7420" t="s">
        <v>331</v>
      </c>
      <c r="AQ7420" t="s">
        <v>55488</v>
      </c>
      <c r="AS7420" t="s">
        <v>55489</v>
      </c>
      <c r="AU7420" t="s">
        <v>325</v>
      </c>
      <c r="AV7420" t="s">
        <v>15538</v>
      </c>
      <c r="AW7420" t="s">
        <v>1250</v>
      </c>
      <c r="BJ7420" t="s">
        <v>53007</v>
      </c>
      <c r="BL7420" t="s">
        <v>53007</v>
      </c>
      <c r="BP7420" t="s">
        <v>332</v>
      </c>
      <c r="BT7420" t="s">
        <v>55490</v>
      </c>
      <c r="BY7420" t="s">
        <v>323</v>
      </c>
      <c r="BZ7420" t="s">
        <v>323</v>
      </c>
      <c r="CA7420" t="s">
        <v>340</v>
      </c>
      <c r="CC7420" t="s">
        <v>340</v>
      </c>
      <c r="CG7420" t="s">
        <v>326</v>
      </c>
      <c r="CU7420" t="s">
        <v>336</v>
      </c>
      <c r="CV7420" t="s">
        <v>55491</v>
      </c>
      <c r="CW7420" t="s">
        <v>325</v>
      </c>
      <c r="CX7420" t="s">
        <v>332</v>
      </c>
      <c r="CY7420" t="s">
        <v>8158</v>
      </c>
      <c r="DE7420" t="s">
        <v>327</v>
      </c>
      <c r="DH7420" t="s">
        <v>325</v>
      </c>
      <c r="GJ7420" t="s">
        <v>328</v>
      </c>
      <c r="GK7420" t="s">
        <v>340</v>
      </c>
      <c r="GL7420" t="s">
        <v>329</v>
      </c>
      <c r="KI7420" t="s">
        <v>340</v>
      </c>
      <c r="KL7420" t="s">
        <v>55492</v>
      </c>
      <c r="KM7420" t="s">
        <v>330</v>
      </c>
      <c r="KN7420" t="s">
        <v>325</v>
      </c>
    </row>
    <row r="7421">
      <c r="B7421" t="s">
        <v>55493</v>
      </c>
      <c r="C7421" t="s">
        <v>323</v>
      </c>
      <c r="K7421" t="s">
        <v>3149</v>
      </c>
      <c r="N7421" t="s">
        <v>1902</v>
      </c>
      <c r="AO7421" t="s">
        <v>324</v>
      </c>
      <c r="AP7421" t="s">
        <v>331</v>
      </c>
      <c r="AQ7421" t="s">
        <v>55494</v>
      </c>
      <c r="AS7421" t="s">
        <v>55495</v>
      </c>
      <c r="AU7421" t="s">
        <v>325</v>
      </c>
      <c r="AV7421" t="s">
        <v>55496</v>
      </c>
      <c r="AW7421" t="s">
        <v>1966</v>
      </c>
      <c r="BJ7421" t="s">
        <v>46189</v>
      </c>
      <c r="BL7421" t="s">
        <v>46189</v>
      </c>
      <c r="BP7421" t="s">
        <v>332</v>
      </c>
      <c r="BT7421" t="s">
        <v>55497</v>
      </c>
      <c r="BY7421" t="s">
        <v>323</v>
      </c>
      <c r="BZ7421" t="s">
        <v>323</v>
      </c>
      <c r="CA7421" t="s">
        <v>340</v>
      </c>
      <c r="CC7421" t="s">
        <v>340</v>
      </c>
      <c r="CG7421" t="s">
        <v>326</v>
      </c>
      <c r="CU7421" t="s">
        <v>373</v>
      </c>
      <c r="CV7421" t="s">
        <v>55498</v>
      </c>
      <c r="CW7421" t="s">
        <v>325</v>
      </c>
      <c r="CX7421" t="s">
        <v>332</v>
      </c>
      <c r="CY7421" t="s">
        <v>53418</v>
      </c>
      <c r="DE7421" t="s">
        <v>327</v>
      </c>
      <c r="DH7421" t="s">
        <v>325</v>
      </c>
      <c r="GJ7421" t="s">
        <v>328</v>
      </c>
      <c r="GK7421" t="s">
        <v>340</v>
      </c>
      <c r="GL7421" t="s">
        <v>329</v>
      </c>
      <c r="KI7421" t="s">
        <v>340</v>
      </c>
      <c r="KL7421" t="s">
        <v>55499</v>
      </c>
      <c r="KM7421" t="s">
        <v>330</v>
      </c>
      <c r="KN7421" t="s">
        <v>325</v>
      </c>
    </row>
    <row r="7422">
      <c r="B7422" t="s">
        <v>55500</v>
      </c>
      <c r="C7422" t="s">
        <v>323</v>
      </c>
      <c r="K7422" t="s">
        <v>3334</v>
      </c>
      <c r="N7422" t="s">
        <v>1020</v>
      </c>
      <c r="AO7422" t="s">
        <v>324</v>
      </c>
      <c r="AP7422" t="s">
        <v>331</v>
      </c>
      <c r="AQ7422" t="s">
        <v>55501</v>
      </c>
      <c r="AS7422" t="s">
        <v>55502</v>
      </c>
      <c r="AU7422" t="s">
        <v>325</v>
      </c>
      <c r="AV7422" t="s">
        <v>55503</v>
      </c>
      <c r="AW7422" t="s">
        <v>535</v>
      </c>
      <c r="BJ7422" t="s">
        <v>19950</v>
      </c>
      <c r="BL7422" t="s">
        <v>19950</v>
      </c>
      <c r="BP7422" t="s">
        <v>332</v>
      </c>
      <c r="BT7422" t="s">
        <v>55504</v>
      </c>
      <c r="BY7422" t="s">
        <v>323</v>
      </c>
      <c r="BZ7422" t="s">
        <v>323</v>
      </c>
      <c r="CA7422" t="s">
        <v>340</v>
      </c>
      <c r="CC7422" t="s">
        <v>340</v>
      </c>
      <c r="CG7422" t="s">
        <v>326</v>
      </c>
      <c r="CU7422" t="s">
        <v>373</v>
      </c>
      <c r="CV7422" t="s">
        <v>55505</v>
      </c>
      <c r="CW7422" t="s">
        <v>325</v>
      </c>
      <c r="CX7422" t="s">
        <v>332</v>
      </c>
      <c r="CY7422" t="s">
        <v>19892</v>
      </c>
      <c r="DE7422" t="s">
        <v>327</v>
      </c>
      <c r="DH7422" t="s">
        <v>325</v>
      </c>
      <c r="GJ7422" t="s">
        <v>328</v>
      </c>
      <c r="GK7422" t="s">
        <v>340</v>
      </c>
      <c r="GL7422" t="s">
        <v>329</v>
      </c>
      <c r="KI7422" t="s">
        <v>340</v>
      </c>
      <c r="KL7422" t="s">
        <v>55506</v>
      </c>
      <c r="KM7422" t="s">
        <v>330</v>
      </c>
      <c r="KN7422" t="s">
        <v>325</v>
      </c>
    </row>
    <row r="7423">
      <c r="B7423" t="s">
        <v>55507</v>
      </c>
      <c r="C7423" t="s">
        <v>323</v>
      </c>
      <c r="K7423" t="s">
        <v>2194</v>
      </c>
      <c r="N7423" t="s">
        <v>1371</v>
      </c>
      <c r="AO7423" t="s">
        <v>324</v>
      </c>
      <c r="AP7423" t="s">
        <v>331</v>
      </c>
      <c r="AQ7423" t="s">
        <v>55508</v>
      </c>
      <c r="AS7423" t="s">
        <v>55509</v>
      </c>
      <c r="AU7423" t="s">
        <v>325</v>
      </c>
      <c r="AV7423" t="s">
        <v>55510</v>
      </c>
      <c r="AW7423" t="s">
        <v>535</v>
      </c>
      <c r="BJ7423" t="s">
        <v>4316</v>
      </c>
      <c r="BL7423" t="s">
        <v>4316</v>
      </c>
      <c r="BP7423" t="s">
        <v>332</v>
      </c>
      <c r="BT7423" t="s">
        <v>55511</v>
      </c>
      <c r="BY7423" t="s">
        <v>323</v>
      </c>
      <c r="BZ7423" t="s">
        <v>323</v>
      </c>
      <c r="CA7423" t="s">
        <v>340</v>
      </c>
      <c r="CC7423" t="s">
        <v>340</v>
      </c>
      <c r="CG7423" t="s">
        <v>326</v>
      </c>
      <c r="CU7423" t="s">
        <v>373</v>
      </c>
      <c r="CV7423" t="s">
        <v>55512</v>
      </c>
      <c r="CW7423" t="s">
        <v>325</v>
      </c>
      <c r="CX7423" t="s">
        <v>332</v>
      </c>
      <c r="CY7423" t="s">
        <v>11048</v>
      </c>
      <c r="DE7423" t="s">
        <v>327</v>
      </c>
      <c r="DH7423" t="s">
        <v>325</v>
      </c>
      <c r="GJ7423" t="s">
        <v>328</v>
      </c>
      <c r="GK7423" t="s">
        <v>340</v>
      </c>
      <c r="GL7423" t="s">
        <v>329</v>
      </c>
      <c r="KI7423" t="s">
        <v>340</v>
      </c>
      <c r="KL7423" t="s">
        <v>55513</v>
      </c>
      <c r="KM7423" t="s">
        <v>330</v>
      </c>
      <c r="KN7423" t="s">
        <v>325</v>
      </c>
    </row>
    <row r="7424">
      <c r="B7424" t="s">
        <v>55514</v>
      </c>
      <c r="C7424" t="s">
        <v>323</v>
      </c>
      <c r="K7424" t="s">
        <v>1518</v>
      </c>
      <c r="N7424" t="s">
        <v>2816</v>
      </c>
      <c r="AO7424" t="s">
        <v>324</v>
      </c>
      <c r="AP7424" t="s">
        <v>331</v>
      </c>
      <c r="AQ7424" t="s">
        <v>55515</v>
      </c>
      <c r="AS7424" t="s">
        <v>55516</v>
      </c>
      <c r="AU7424" t="s">
        <v>325</v>
      </c>
      <c r="AV7424" t="s">
        <v>38712</v>
      </c>
      <c r="AW7424" t="s">
        <v>606</v>
      </c>
      <c r="BJ7424" t="s">
        <v>7108</v>
      </c>
      <c r="BL7424" t="s">
        <v>7108</v>
      </c>
      <c r="BP7424" t="s">
        <v>332</v>
      </c>
      <c r="BT7424" t="s">
        <v>55517</v>
      </c>
      <c r="BY7424" t="s">
        <v>323</v>
      </c>
      <c r="BZ7424" t="s">
        <v>323</v>
      </c>
      <c r="CA7424" t="s">
        <v>340</v>
      </c>
      <c r="CC7424" t="s">
        <v>340</v>
      </c>
      <c r="CG7424" t="s">
        <v>326</v>
      </c>
      <c r="CU7424" t="s">
        <v>373</v>
      </c>
      <c r="CV7424" t="s">
        <v>55245</v>
      </c>
      <c r="CW7424" t="s">
        <v>325</v>
      </c>
      <c r="CX7424" t="s">
        <v>332</v>
      </c>
      <c r="CY7424" t="s">
        <v>25122</v>
      </c>
      <c r="DE7424" t="s">
        <v>327</v>
      </c>
      <c r="DH7424" t="s">
        <v>325</v>
      </c>
      <c r="GJ7424" t="s">
        <v>328</v>
      </c>
      <c r="GK7424" t="s">
        <v>340</v>
      </c>
      <c r="GL7424" t="s">
        <v>329</v>
      </c>
      <c r="KI7424" t="s">
        <v>340</v>
      </c>
      <c r="KL7424" t="s">
        <v>55518</v>
      </c>
      <c r="KM7424" t="s">
        <v>330</v>
      </c>
      <c r="KN7424" t="s">
        <v>325</v>
      </c>
    </row>
    <row r="7425">
      <c r="B7425" t="s">
        <v>55519</v>
      </c>
      <c r="C7425" t="s">
        <v>323</v>
      </c>
      <c r="K7425" t="s">
        <v>9974</v>
      </c>
      <c r="N7425" t="s">
        <v>3903</v>
      </c>
      <c r="AO7425" t="s">
        <v>324</v>
      </c>
      <c r="AP7425" t="s">
        <v>331</v>
      </c>
      <c r="AQ7425" t="s">
        <v>55520</v>
      </c>
      <c r="AS7425" t="s">
        <v>55521</v>
      </c>
      <c r="AU7425" t="s">
        <v>325</v>
      </c>
      <c r="AV7425" t="s">
        <v>55522</v>
      </c>
      <c r="AW7425" t="s">
        <v>523</v>
      </c>
      <c r="BJ7425" t="s">
        <v>11532</v>
      </c>
      <c r="BL7425" t="s">
        <v>11532</v>
      </c>
      <c r="BP7425" t="s">
        <v>332</v>
      </c>
      <c r="BT7425" t="s">
        <v>55523</v>
      </c>
      <c r="BY7425" t="s">
        <v>323</v>
      </c>
      <c r="BZ7425" t="s">
        <v>323</v>
      </c>
      <c r="CA7425" t="s">
        <v>340</v>
      </c>
      <c r="CC7425" t="s">
        <v>340</v>
      </c>
      <c r="CG7425" t="s">
        <v>326</v>
      </c>
      <c r="CU7425" t="s">
        <v>373</v>
      </c>
      <c r="CV7425" t="s">
        <v>5231</v>
      </c>
      <c r="CW7425" t="s">
        <v>325</v>
      </c>
      <c r="CX7425" t="s">
        <v>332</v>
      </c>
      <c r="CY7425" t="s">
        <v>6273</v>
      </c>
      <c r="DE7425" t="s">
        <v>327</v>
      </c>
      <c r="DH7425" t="s">
        <v>325</v>
      </c>
      <c r="GJ7425" t="s">
        <v>328</v>
      </c>
      <c r="GK7425" t="s">
        <v>340</v>
      </c>
      <c r="GL7425" t="s">
        <v>329</v>
      </c>
      <c r="KI7425" t="s">
        <v>340</v>
      </c>
      <c r="KL7425" t="s">
        <v>55524</v>
      </c>
      <c r="KM7425" t="s">
        <v>330</v>
      </c>
      <c r="KN7425" t="s">
        <v>325</v>
      </c>
    </row>
    <row r="7426">
      <c r="B7426" t="s">
        <v>55525</v>
      </c>
      <c r="C7426" t="s">
        <v>323</v>
      </c>
      <c r="K7426" t="s">
        <v>1496</v>
      </c>
      <c r="N7426" t="s">
        <v>7285</v>
      </c>
      <c r="AO7426" t="s">
        <v>324</v>
      </c>
      <c r="AP7426" t="s">
        <v>331</v>
      </c>
      <c r="AQ7426" t="s">
        <v>55526</v>
      </c>
      <c r="AS7426" t="s">
        <v>55527</v>
      </c>
      <c r="AU7426" t="s">
        <v>325</v>
      </c>
      <c r="AV7426" t="s">
        <v>37540</v>
      </c>
      <c r="AW7426" t="s">
        <v>4425</v>
      </c>
      <c r="BJ7426" t="s">
        <v>14680</v>
      </c>
      <c r="BL7426" t="s">
        <v>14680</v>
      </c>
      <c r="BP7426" t="s">
        <v>332</v>
      </c>
      <c r="BT7426" t="s">
        <v>55528</v>
      </c>
      <c r="BY7426" t="s">
        <v>323</v>
      </c>
      <c r="BZ7426" t="s">
        <v>323</v>
      </c>
      <c r="CA7426" t="s">
        <v>340</v>
      </c>
      <c r="CC7426" t="s">
        <v>340</v>
      </c>
      <c r="CG7426" t="s">
        <v>326</v>
      </c>
      <c r="CU7426" t="s">
        <v>336</v>
      </c>
      <c r="CV7426" t="s">
        <v>40036</v>
      </c>
      <c r="CW7426" t="s">
        <v>325</v>
      </c>
      <c r="CX7426" t="s">
        <v>332</v>
      </c>
      <c r="CY7426" t="s">
        <v>7720</v>
      </c>
      <c r="DE7426" t="s">
        <v>327</v>
      </c>
      <c r="DH7426" t="s">
        <v>325</v>
      </c>
      <c r="GJ7426" t="s">
        <v>328</v>
      </c>
      <c r="GK7426" t="s">
        <v>340</v>
      </c>
      <c r="GL7426" t="s">
        <v>329</v>
      </c>
      <c r="KI7426" t="s">
        <v>340</v>
      </c>
      <c r="KL7426" t="s">
        <v>55529</v>
      </c>
      <c r="KM7426" t="s">
        <v>330</v>
      </c>
      <c r="KN7426" t="s">
        <v>325</v>
      </c>
    </row>
    <row r="7427">
      <c r="B7427" t="s">
        <v>55530</v>
      </c>
      <c r="C7427" t="s">
        <v>323</v>
      </c>
      <c r="K7427" t="s">
        <v>506</v>
      </c>
      <c r="N7427" t="s">
        <v>1212</v>
      </c>
      <c r="AO7427" t="s">
        <v>324</v>
      </c>
      <c r="AP7427" t="s">
        <v>331</v>
      </c>
      <c r="AQ7427" t="s">
        <v>55531</v>
      </c>
      <c r="AS7427" t="s">
        <v>55532</v>
      </c>
      <c r="AU7427" t="s">
        <v>325</v>
      </c>
      <c r="AV7427" t="s">
        <v>55533</v>
      </c>
      <c r="AW7427" t="s">
        <v>55534</v>
      </c>
      <c r="BJ7427" t="s">
        <v>22071</v>
      </c>
      <c r="BL7427" t="s">
        <v>22071</v>
      </c>
      <c r="BP7427" t="s">
        <v>332</v>
      </c>
      <c r="BT7427" t="s">
        <v>55535</v>
      </c>
      <c r="BY7427" t="s">
        <v>323</v>
      </c>
      <c r="BZ7427" t="s">
        <v>323</v>
      </c>
      <c r="CA7427" t="s">
        <v>340</v>
      </c>
      <c r="CC7427" t="s">
        <v>340</v>
      </c>
      <c r="CG7427" t="s">
        <v>326</v>
      </c>
      <c r="CU7427" t="s">
        <v>373</v>
      </c>
      <c r="CV7427" t="s">
        <v>28677</v>
      </c>
      <c r="CW7427" t="s">
        <v>325</v>
      </c>
      <c r="CX7427" t="s">
        <v>332</v>
      </c>
      <c r="CY7427" t="s">
        <v>33573</v>
      </c>
      <c r="DE7427" t="s">
        <v>327</v>
      </c>
      <c r="DH7427" t="s">
        <v>325</v>
      </c>
      <c r="GJ7427" t="s">
        <v>328</v>
      </c>
      <c r="GK7427" t="s">
        <v>340</v>
      </c>
      <c r="GL7427" t="s">
        <v>329</v>
      </c>
      <c r="KI7427" t="s">
        <v>340</v>
      </c>
      <c r="KL7427" t="s">
        <v>55536</v>
      </c>
      <c r="KM7427" t="s">
        <v>330</v>
      </c>
      <c r="KN7427" t="s">
        <v>325</v>
      </c>
    </row>
    <row r="7428">
      <c r="B7428" t="s">
        <v>55537</v>
      </c>
      <c r="C7428" t="s">
        <v>323</v>
      </c>
      <c r="K7428" t="s">
        <v>3334</v>
      </c>
      <c r="N7428" t="s">
        <v>11463</v>
      </c>
      <c r="AO7428" t="s">
        <v>324</v>
      </c>
      <c r="AP7428" t="s">
        <v>331</v>
      </c>
      <c r="AQ7428" t="s">
        <v>55538</v>
      </c>
      <c r="AS7428" t="s">
        <v>55539</v>
      </c>
      <c r="AU7428" t="s">
        <v>325</v>
      </c>
      <c r="AV7428" t="s">
        <v>43351</v>
      </c>
      <c r="AW7428" t="s">
        <v>1685</v>
      </c>
      <c r="BJ7428" t="s">
        <v>16532</v>
      </c>
      <c r="BL7428" t="s">
        <v>16532</v>
      </c>
      <c r="BP7428" t="s">
        <v>332</v>
      </c>
      <c r="BT7428" t="s">
        <v>55540</v>
      </c>
      <c r="BY7428" t="s">
        <v>323</v>
      </c>
      <c r="BZ7428" t="s">
        <v>323</v>
      </c>
      <c r="CA7428" t="s">
        <v>340</v>
      </c>
      <c r="CC7428" t="s">
        <v>340</v>
      </c>
      <c r="CG7428" t="s">
        <v>326</v>
      </c>
      <c r="CU7428" t="s">
        <v>373</v>
      </c>
      <c r="CV7428" t="s">
        <v>55541</v>
      </c>
      <c r="CW7428" t="s">
        <v>325</v>
      </c>
      <c r="CX7428" t="s">
        <v>332</v>
      </c>
      <c r="CY7428" t="s">
        <v>2831</v>
      </c>
      <c r="DE7428" t="s">
        <v>327</v>
      </c>
      <c r="DH7428" t="s">
        <v>325</v>
      </c>
      <c r="GJ7428" t="s">
        <v>328</v>
      </c>
      <c r="GK7428" t="s">
        <v>340</v>
      </c>
      <c r="GL7428" t="s">
        <v>329</v>
      </c>
      <c r="KI7428" t="s">
        <v>340</v>
      </c>
      <c r="KL7428" t="s">
        <v>55542</v>
      </c>
      <c r="KM7428" t="s">
        <v>330</v>
      </c>
      <c r="KN7428" t="s">
        <v>325</v>
      </c>
    </row>
    <row r="7429">
      <c r="B7429" t="s">
        <v>55543</v>
      </c>
      <c r="C7429" t="s">
        <v>323</v>
      </c>
      <c r="K7429" t="s">
        <v>5950</v>
      </c>
      <c r="N7429" t="s">
        <v>836</v>
      </c>
      <c r="AO7429" t="s">
        <v>324</v>
      </c>
      <c r="AP7429" t="s">
        <v>331</v>
      </c>
      <c r="AQ7429" t="s">
        <v>55544</v>
      </c>
      <c r="AS7429" t="s">
        <v>55545</v>
      </c>
      <c r="AU7429" t="s">
        <v>325</v>
      </c>
      <c r="AV7429" t="s">
        <v>55546</v>
      </c>
      <c r="AW7429" t="s">
        <v>55547</v>
      </c>
      <c r="BJ7429" t="s">
        <v>30886</v>
      </c>
      <c r="BL7429" t="s">
        <v>30886</v>
      </c>
      <c r="BP7429" t="s">
        <v>332</v>
      </c>
      <c r="BT7429" t="s">
        <v>55548</v>
      </c>
      <c r="BY7429" t="s">
        <v>323</v>
      </c>
      <c r="BZ7429" t="s">
        <v>323</v>
      </c>
      <c r="CA7429" t="s">
        <v>340</v>
      </c>
      <c r="CC7429" t="s">
        <v>340</v>
      </c>
      <c r="CG7429" t="s">
        <v>326</v>
      </c>
      <c r="CU7429" t="s">
        <v>336</v>
      </c>
      <c r="CV7429" t="s">
        <v>55549</v>
      </c>
      <c r="CW7429" t="s">
        <v>325</v>
      </c>
      <c r="CX7429" t="s">
        <v>332</v>
      </c>
      <c r="CY7429" t="s">
        <v>1003</v>
      </c>
      <c r="DE7429" t="s">
        <v>327</v>
      </c>
      <c r="DH7429" t="s">
        <v>325</v>
      </c>
      <c r="GJ7429" t="s">
        <v>328</v>
      </c>
      <c r="GK7429" t="s">
        <v>340</v>
      </c>
      <c r="GL7429" t="s">
        <v>329</v>
      </c>
      <c r="KI7429" t="s">
        <v>340</v>
      </c>
      <c r="KL7429" t="s">
        <v>55550</v>
      </c>
      <c r="KM7429" t="s">
        <v>330</v>
      </c>
      <c r="KN7429" t="s">
        <v>325</v>
      </c>
    </row>
    <row r="7430">
      <c r="B7430" t="s">
        <v>55551</v>
      </c>
      <c r="C7430" t="s">
        <v>323</v>
      </c>
      <c r="K7430" t="s">
        <v>696</v>
      </c>
      <c r="N7430" t="s">
        <v>3985</v>
      </c>
      <c r="AO7430" t="s">
        <v>324</v>
      </c>
      <c r="AP7430" t="s">
        <v>331</v>
      </c>
      <c r="AQ7430" t="s">
        <v>55552</v>
      </c>
      <c r="AS7430" t="s">
        <v>55553</v>
      </c>
      <c r="AU7430" t="s">
        <v>325</v>
      </c>
      <c r="AV7430" t="s">
        <v>55554</v>
      </c>
      <c r="AW7430" t="s">
        <v>35336</v>
      </c>
      <c r="BJ7430" t="s">
        <v>14013</v>
      </c>
      <c r="BL7430" t="s">
        <v>14013</v>
      </c>
      <c r="BP7430" t="s">
        <v>332</v>
      </c>
      <c r="BT7430" t="s">
        <v>55555</v>
      </c>
      <c r="BY7430" t="s">
        <v>323</v>
      </c>
      <c r="BZ7430" t="s">
        <v>323</v>
      </c>
      <c r="CA7430" t="s">
        <v>340</v>
      </c>
      <c r="CC7430" t="s">
        <v>340</v>
      </c>
      <c r="CG7430" t="s">
        <v>326</v>
      </c>
      <c r="CU7430" t="s">
        <v>373</v>
      </c>
      <c r="CV7430" t="s">
        <v>55556</v>
      </c>
      <c r="CW7430" t="s">
        <v>325</v>
      </c>
      <c r="CX7430" t="s">
        <v>332</v>
      </c>
      <c r="CY7430" t="s">
        <v>25342</v>
      </c>
      <c r="DE7430" t="s">
        <v>327</v>
      </c>
      <c r="DH7430" t="s">
        <v>325</v>
      </c>
      <c r="GJ7430" t="s">
        <v>328</v>
      </c>
      <c r="GK7430" t="s">
        <v>340</v>
      </c>
      <c r="GL7430" t="s">
        <v>329</v>
      </c>
      <c r="KI7430" t="s">
        <v>340</v>
      </c>
      <c r="KL7430" t="s">
        <v>55557</v>
      </c>
      <c r="KM7430" t="s">
        <v>330</v>
      </c>
      <c r="KN7430" t="s">
        <v>325</v>
      </c>
    </row>
    <row r="7431">
      <c r="B7431" t="s">
        <v>55558</v>
      </c>
      <c r="C7431" t="s">
        <v>323</v>
      </c>
      <c r="K7431" t="s">
        <v>2743</v>
      </c>
      <c r="N7431" t="s">
        <v>626</v>
      </c>
      <c r="AO7431" t="s">
        <v>324</v>
      </c>
      <c r="AP7431" t="s">
        <v>331</v>
      </c>
      <c r="AQ7431" t="s">
        <v>55559</v>
      </c>
      <c r="AS7431" t="s">
        <v>55560</v>
      </c>
      <c r="AU7431" t="s">
        <v>325</v>
      </c>
      <c r="AV7431" t="s">
        <v>55561</v>
      </c>
      <c r="AW7431" t="s">
        <v>887</v>
      </c>
      <c r="BJ7431" t="s">
        <v>15666</v>
      </c>
      <c r="BL7431" t="s">
        <v>15666</v>
      </c>
      <c r="BP7431" t="s">
        <v>332</v>
      </c>
      <c r="BT7431" t="s">
        <v>55562</v>
      </c>
      <c r="BY7431" t="s">
        <v>323</v>
      </c>
      <c r="BZ7431" t="s">
        <v>323</v>
      </c>
      <c r="CA7431" t="s">
        <v>340</v>
      </c>
      <c r="CC7431" t="s">
        <v>340</v>
      </c>
      <c r="CG7431" t="s">
        <v>326</v>
      </c>
      <c r="CU7431" t="s">
        <v>373</v>
      </c>
      <c r="CV7431" t="s">
        <v>55563</v>
      </c>
      <c r="CW7431" t="s">
        <v>325</v>
      </c>
      <c r="CX7431" t="s">
        <v>332</v>
      </c>
      <c r="CY7431" t="s">
        <v>14308</v>
      </c>
      <c r="DE7431" t="s">
        <v>327</v>
      </c>
      <c r="DH7431" t="s">
        <v>325</v>
      </c>
      <c r="GJ7431" t="s">
        <v>328</v>
      </c>
      <c r="GK7431" t="s">
        <v>340</v>
      </c>
      <c r="GL7431" t="s">
        <v>329</v>
      </c>
      <c r="KI7431" t="s">
        <v>340</v>
      </c>
      <c r="KL7431" t="s">
        <v>55564</v>
      </c>
      <c r="KM7431" t="s">
        <v>330</v>
      </c>
      <c r="KN7431" t="s">
        <v>325</v>
      </c>
    </row>
    <row r="7432">
      <c r="B7432" t="s">
        <v>55565</v>
      </c>
      <c r="C7432" t="s">
        <v>323</v>
      </c>
      <c r="K7432" t="s">
        <v>1292</v>
      </c>
      <c r="N7432" t="s">
        <v>10797</v>
      </c>
      <c r="AO7432" t="s">
        <v>324</v>
      </c>
      <c r="AP7432" t="s">
        <v>331</v>
      </c>
      <c r="AQ7432" t="s">
        <v>55566</v>
      </c>
      <c r="AS7432" t="s">
        <v>55567</v>
      </c>
      <c r="AU7432" t="s">
        <v>325</v>
      </c>
      <c r="AV7432" t="s">
        <v>55568</v>
      </c>
      <c r="AW7432" t="s">
        <v>55569</v>
      </c>
      <c r="BJ7432" t="s">
        <v>8189</v>
      </c>
      <c r="BL7432" t="s">
        <v>8189</v>
      </c>
      <c r="BP7432" t="s">
        <v>332</v>
      </c>
      <c r="BT7432" t="s">
        <v>55570</v>
      </c>
      <c r="BY7432" t="s">
        <v>323</v>
      </c>
      <c r="BZ7432" t="s">
        <v>323</v>
      </c>
      <c r="CA7432" t="s">
        <v>340</v>
      </c>
      <c r="CC7432" t="s">
        <v>340</v>
      </c>
      <c r="CG7432" t="s">
        <v>326</v>
      </c>
      <c r="CU7432" t="s">
        <v>336</v>
      </c>
      <c r="CV7432" t="s">
        <v>55571</v>
      </c>
      <c r="CW7432" t="s">
        <v>325</v>
      </c>
      <c r="CX7432" t="s">
        <v>332</v>
      </c>
      <c r="CY7432" t="s">
        <v>18400</v>
      </c>
      <c r="DE7432" t="s">
        <v>327</v>
      </c>
      <c r="DH7432" t="s">
        <v>325</v>
      </c>
      <c r="GJ7432" t="s">
        <v>328</v>
      </c>
      <c r="GK7432" t="s">
        <v>340</v>
      </c>
      <c r="GL7432" t="s">
        <v>329</v>
      </c>
      <c r="KI7432" t="s">
        <v>340</v>
      </c>
      <c r="KL7432" t="s">
        <v>55572</v>
      </c>
      <c r="KM7432" t="s">
        <v>330</v>
      </c>
      <c r="KN7432" t="s">
        <v>325</v>
      </c>
    </row>
    <row r="7433">
      <c r="B7433" t="s">
        <v>55573</v>
      </c>
      <c r="C7433" t="s">
        <v>323</v>
      </c>
      <c r="K7433" t="s">
        <v>3149</v>
      </c>
      <c r="N7433" t="s">
        <v>1759</v>
      </c>
      <c r="AO7433" t="s">
        <v>324</v>
      </c>
      <c r="AP7433" t="s">
        <v>331</v>
      </c>
      <c r="AQ7433" t="s">
        <v>55574</v>
      </c>
      <c r="AS7433" t="s">
        <v>55575</v>
      </c>
      <c r="AU7433" t="s">
        <v>325</v>
      </c>
      <c r="AV7433" t="s">
        <v>8148</v>
      </c>
      <c r="AW7433" t="s">
        <v>14177</v>
      </c>
      <c r="BJ7433" t="s">
        <v>19763</v>
      </c>
      <c r="BL7433" t="s">
        <v>19763</v>
      </c>
      <c r="BP7433" t="s">
        <v>332</v>
      </c>
      <c r="BT7433" t="s">
        <v>55576</v>
      </c>
      <c r="BY7433" t="s">
        <v>323</v>
      </c>
      <c r="BZ7433" t="s">
        <v>323</v>
      </c>
      <c r="CA7433" t="s">
        <v>340</v>
      </c>
      <c r="CC7433" t="s">
        <v>340</v>
      </c>
      <c r="CG7433" t="s">
        <v>326</v>
      </c>
      <c r="CU7433" t="s">
        <v>336</v>
      </c>
      <c r="CV7433" t="s">
        <v>46147</v>
      </c>
      <c r="CW7433" t="s">
        <v>325</v>
      </c>
      <c r="CX7433" t="s">
        <v>332</v>
      </c>
      <c r="CY7433" t="s">
        <v>19883</v>
      </c>
      <c r="DE7433" t="s">
        <v>327</v>
      </c>
      <c r="DH7433" t="s">
        <v>325</v>
      </c>
      <c r="GJ7433" t="s">
        <v>328</v>
      </c>
      <c r="GK7433" t="s">
        <v>340</v>
      </c>
      <c r="GL7433" t="s">
        <v>329</v>
      </c>
      <c r="KI7433" t="s">
        <v>340</v>
      </c>
      <c r="KL7433" t="s">
        <v>55577</v>
      </c>
      <c r="KM7433" t="s">
        <v>330</v>
      </c>
      <c r="KN7433" t="s">
        <v>325</v>
      </c>
    </row>
    <row r="7434">
      <c r="B7434" t="s">
        <v>55578</v>
      </c>
      <c r="C7434" t="s">
        <v>323</v>
      </c>
      <c r="K7434" t="s">
        <v>7312</v>
      </c>
      <c r="N7434" t="s">
        <v>988</v>
      </c>
      <c r="AO7434" t="s">
        <v>324</v>
      </c>
      <c r="AP7434" t="s">
        <v>331</v>
      </c>
      <c r="AQ7434" t="s">
        <v>55579</v>
      </c>
      <c r="AS7434" t="s">
        <v>55580</v>
      </c>
      <c r="AU7434" t="s">
        <v>325</v>
      </c>
      <c r="AV7434" t="s">
        <v>55581</v>
      </c>
      <c r="AW7434" t="s">
        <v>1036</v>
      </c>
      <c r="BJ7434" t="s">
        <v>21303</v>
      </c>
      <c r="BL7434" t="s">
        <v>21303</v>
      </c>
      <c r="BP7434" t="s">
        <v>332</v>
      </c>
      <c r="BT7434" t="s">
        <v>55582</v>
      </c>
      <c r="BY7434" t="s">
        <v>323</v>
      </c>
      <c r="BZ7434" t="s">
        <v>323</v>
      </c>
      <c r="CA7434" t="s">
        <v>340</v>
      </c>
      <c r="CC7434" t="s">
        <v>340</v>
      </c>
      <c r="CG7434" t="s">
        <v>326</v>
      </c>
      <c r="CU7434" t="s">
        <v>336</v>
      </c>
      <c r="CV7434" t="s">
        <v>55583</v>
      </c>
      <c r="CW7434" t="s">
        <v>325</v>
      </c>
      <c r="CX7434" t="s">
        <v>332</v>
      </c>
      <c r="CY7434" t="s">
        <v>26269</v>
      </c>
      <c r="DE7434" t="s">
        <v>327</v>
      </c>
      <c r="DH7434" t="s">
        <v>325</v>
      </c>
      <c r="GJ7434" t="s">
        <v>328</v>
      </c>
      <c r="GK7434" t="s">
        <v>340</v>
      </c>
      <c r="GL7434" t="s">
        <v>329</v>
      </c>
      <c r="KI7434" t="s">
        <v>340</v>
      </c>
      <c r="KL7434" t="s">
        <v>55584</v>
      </c>
      <c r="KM7434" t="s">
        <v>330</v>
      </c>
      <c r="KN7434" t="s">
        <v>325</v>
      </c>
    </row>
    <row r="7435">
      <c r="B7435" t="s">
        <v>55585</v>
      </c>
      <c r="C7435" t="s">
        <v>323</v>
      </c>
      <c r="K7435" t="s">
        <v>731</v>
      </c>
      <c r="N7435" t="s">
        <v>2436</v>
      </c>
      <c r="AO7435" t="s">
        <v>324</v>
      </c>
      <c r="AP7435" t="s">
        <v>331</v>
      </c>
      <c r="AQ7435" t="s">
        <v>55586</v>
      </c>
      <c r="AS7435" t="s">
        <v>55587</v>
      </c>
      <c r="AU7435" t="s">
        <v>325</v>
      </c>
      <c r="AV7435" t="s">
        <v>55588</v>
      </c>
      <c r="AW7435" t="s">
        <v>863</v>
      </c>
      <c r="BJ7435" t="s">
        <v>6613</v>
      </c>
      <c r="BL7435" t="s">
        <v>6613</v>
      </c>
      <c r="BP7435" t="s">
        <v>332</v>
      </c>
      <c r="BT7435" t="s">
        <v>55589</v>
      </c>
      <c r="BY7435" t="s">
        <v>323</v>
      </c>
      <c r="BZ7435" t="s">
        <v>323</v>
      </c>
      <c r="CA7435" t="s">
        <v>340</v>
      </c>
      <c r="CC7435" t="s">
        <v>340</v>
      </c>
      <c r="CG7435" t="s">
        <v>326</v>
      </c>
      <c r="CU7435" t="s">
        <v>336</v>
      </c>
      <c r="CV7435" t="s">
        <v>13049</v>
      </c>
      <c r="CW7435" t="s">
        <v>325</v>
      </c>
      <c r="CX7435" t="s">
        <v>332</v>
      </c>
      <c r="CY7435" t="s">
        <v>46041</v>
      </c>
      <c r="DE7435" t="s">
        <v>327</v>
      </c>
      <c r="DH7435" t="s">
        <v>325</v>
      </c>
      <c r="GJ7435" t="s">
        <v>328</v>
      </c>
      <c r="GK7435" t="s">
        <v>340</v>
      </c>
      <c r="GL7435" t="s">
        <v>329</v>
      </c>
      <c r="KI7435" t="s">
        <v>340</v>
      </c>
      <c r="KL7435" t="s">
        <v>55590</v>
      </c>
      <c r="KM7435" t="s">
        <v>330</v>
      </c>
      <c r="KN7435" t="s">
        <v>325</v>
      </c>
    </row>
    <row r="7436">
      <c r="B7436" t="s">
        <v>55591</v>
      </c>
      <c r="C7436" t="s">
        <v>323</v>
      </c>
      <c r="K7436" t="s">
        <v>10847</v>
      </c>
      <c r="N7436" t="s">
        <v>1737</v>
      </c>
      <c r="AO7436" t="s">
        <v>324</v>
      </c>
      <c r="AP7436" t="s">
        <v>331</v>
      </c>
      <c r="AQ7436" t="s">
        <v>55592</v>
      </c>
      <c r="AS7436" t="s">
        <v>55593</v>
      </c>
      <c r="AU7436" t="s">
        <v>325</v>
      </c>
      <c r="AV7436" t="s">
        <v>55594</v>
      </c>
      <c r="AW7436" t="s">
        <v>2656</v>
      </c>
      <c r="BJ7436" t="s">
        <v>30016</v>
      </c>
      <c r="BL7436" t="s">
        <v>30016</v>
      </c>
      <c r="BP7436" t="s">
        <v>332</v>
      </c>
      <c r="BT7436" t="s">
        <v>55595</v>
      </c>
      <c r="BY7436" t="s">
        <v>323</v>
      </c>
      <c r="BZ7436" t="s">
        <v>323</v>
      </c>
      <c r="CA7436" t="s">
        <v>340</v>
      </c>
      <c r="CC7436" t="s">
        <v>340</v>
      </c>
      <c r="CG7436" t="s">
        <v>326</v>
      </c>
      <c r="CU7436" t="s">
        <v>336</v>
      </c>
      <c r="CV7436" t="s">
        <v>55596</v>
      </c>
      <c r="CW7436" t="s">
        <v>325</v>
      </c>
      <c r="CX7436" t="s">
        <v>332</v>
      </c>
      <c r="CY7436" t="s">
        <v>49796</v>
      </c>
      <c r="DE7436" t="s">
        <v>327</v>
      </c>
      <c r="DH7436" t="s">
        <v>325</v>
      </c>
      <c r="GJ7436" t="s">
        <v>328</v>
      </c>
      <c r="GK7436" t="s">
        <v>340</v>
      </c>
      <c r="GL7436" t="s">
        <v>329</v>
      </c>
      <c r="KI7436" t="s">
        <v>340</v>
      </c>
      <c r="KL7436" t="s">
        <v>55597</v>
      </c>
      <c r="KM7436" t="s">
        <v>330</v>
      </c>
      <c r="KN7436" t="s">
        <v>325</v>
      </c>
    </row>
    <row r="7437">
      <c r="B7437" t="s">
        <v>55598</v>
      </c>
      <c r="C7437" t="s">
        <v>323</v>
      </c>
      <c r="K7437" t="s">
        <v>1518</v>
      </c>
      <c r="N7437" t="s">
        <v>1078</v>
      </c>
      <c r="AO7437" t="s">
        <v>324</v>
      </c>
      <c r="AP7437" t="s">
        <v>331</v>
      </c>
      <c r="AQ7437" t="s">
        <v>55599</v>
      </c>
      <c r="AS7437" t="s">
        <v>55600</v>
      </c>
      <c r="AU7437" t="s">
        <v>325</v>
      </c>
      <c r="AV7437" t="s">
        <v>36100</v>
      </c>
      <c r="AW7437" t="s">
        <v>1036</v>
      </c>
      <c r="BJ7437" t="s">
        <v>55601</v>
      </c>
      <c r="BL7437" t="s">
        <v>55601</v>
      </c>
      <c r="BP7437" t="s">
        <v>332</v>
      </c>
      <c r="BT7437" t="s">
        <v>55602</v>
      </c>
      <c r="BY7437" t="s">
        <v>323</v>
      </c>
      <c r="BZ7437" t="s">
        <v>323</v>
      </c>
      <c r="CA7437" t="s">
        <v>340</v>
      </c>
      <c r="CC7437" t="s">
        <v>340</v>
      </c>
      <c r="CG7437" t="s">
        <v>326</v>
      </c>
      <c r="CU7437" t="s">
        <v>373</v>
      </c>
      <c r="CV7437" t="s">
        <v>55603</v>
      </c>
      <c r="CW7437" t="s">
        <v>325</v>
      </c>
      <c r="CX7437" t="s">
        <v>332</v>
      </c>
      <c r="CY7437" t="s">
        <v>48738</v>
      </c>
      <c r="DE7437" t="s">
        <v>327</v>
      </c>
      <c r="DH7437" t="s">
        <v>325</v>
      </c>
      <c r="GJ7437" t="s">
        <v>328</v>
      </c>
      <c r="GK7437" t="s">
        <v>340</v>
      </c>
      <c r="GL7437" t="s">
        <v>329</v>
      </c>
      <c r="KI7437" t="s">
        <v>340</v>
      </c>
      <c r="KL7437" t="s">
        <v>55604</v>
      </c>
      <c r="KM7437" t="s">
        <v>330</v>
      </c>
      <c r="KN7437" t="s">
        <v>325</v>
      </c>
    </row>
    <row r="7438">
      <c r="B7438" t="s">
        <v>55605</v>
      </c>
      <c r="C7438" t="s">
        <v>323</v>
      </c>
      <c r="K7438" t="s">
        <v>3138</v>
      </c>
      <c r="N7438" t="s">
        <v>1020</v>
      </c>
      <c r="AO7438" t="s">
        <v>324</v>
      </c>
      <c r="AP7438" t="s">
        <v>331</v>
      </c>
      <c r="AQ7438" t="s">
        <v>55606</v>
      </c>
      <c r="AS7438" t="s">
        <v>55607</v>
      </c>
      <c r="AU7438" t="s">
        <v>325</v>
      </c>
      <c r="AV7438" t="s">
        <v>55608</v>
      </c>
      <c r="AW7438" t="s">
        <v>15504</v>
      </c>
      <c r="BJ7438" t="s">
        <v>55609</v>
      </c>
      <c r="BL7438" t="s">
        <v>55609</v>
      </c>
      <c r="BP7438" t="s">
        <v>332</v>
      </c>
      <c r="BT7438" t="s">
        <v>55610</v>
      </c>
      <c r="BY7438" t="s">
        <v>323</v>
      </c>
      <c r="BZ7438" t="s">
        <v>323</v>
      </c>
      <c r="CA7438" t="s">
        <v>340</v>
      </c>
      <c r="CC7438" t="s">
        <v>340</v>
      </c>
      <c r="CG7438" t="s">
        <v>326</v>
      </c>
      <c r="CU7438" t="s">
        <v>373</v>
      </c>
      <c r="CV7438" t="s">
        <v>55611</v>
      </c>
      <c r="CW7438" t="s">
        <v>325</v>
      </c>
      <c r="CX7438" t="s">
        <v>332</v>
      </c>
      <c r="CY7438" t="s">
        <v>55612</v>
      </c>
      <c r="DE7438" t="s">
        <v>327</v>
      </c>
      <c r="DH7438" t="s">
        <v>325</v>
      </c>
      <c r="GJ7438" t="s">
        <v>328</v>
      </c>
      <c r="GK7438" t="s">
        <v>340</v>
      </c>
      <c r="GL7438" t="s">
        <v>329</v>
      </c>
      <c r="KI7438" t="s">
        <v>340</v>
      </c>
      <c r="KL7438" t="s">
        <v>55613</v>
      </c>
      <c r="KM7438" t="s">
        <v>330</v>
      </c>
      <c r="KN7438" t="s">
        <v>325</v>
      </c>
    </row>
    <row r="7439">
      <c r="B7439" t="s">
        <v>55614</v>
      </c>
      <c r="C7439" t="s">
        <v>323</v>
      </c>
      <c r="K7439" t="s">
        <v>5439</v>
      </c>
      <c r="N7439" t="s">
        <v>1212</v>
      </c>
      <c r="AO7439" t="s">
        <v>324</v>
      </c>
      <c r="AP7439" t="s">
        <v>331</v>
      </c>
      <c r="AQ7439" t="s">
        <v>55615</v>
      </c>
      <c r="AS7439" t="s">
        <v>55616</v>
      </c>
      <c r="AU7439" t="s">
        <v>325</v>
      </c>
      <c r="AV7439" t="s">
        <v>55617</v>
      </c>
      <c r="AW7439" t="s">
        <v>2687</v>
      </c>
      <c r="BJ7439" t="s">
        <v>50492</v>
      </c>
      <c r="BL7439" t="s">
        <v>50492</v>
      </c>
      <c r="BP7439" t="s">
        <v>332</v>
      </c>
      <c r="BT7439" t="s">
        <v>55618</v>
      </c>
      <c r="BY7439" t="s">
        <v>323</v>
      </c>
      <c r="BZ7439" t="s">
        <v>323</v>
      </c>
      <c r="CA7439" t="s">
        <v>340</v>
      </c>
      <c r="CC7439" t="s">
        <v>340</v>
      </c>
      <c r="CG7439" t="s">
        <v>326</v>
      </c>
      <c r="CU7439" t="s">
        <v>336</v>
      </c>
      <c r="CV7439" t="s">
        <v>8001</v>
      </c>
      <c r="CW7439" t="s">
        <v>325</v>
      </c>
      <c r="CX7439" t="s">
        <v>332</v>
      </c>
      <c r="CY7439" t="s">
        <v>12600</v>
      </c>
      <c r="DE7439" t="s">
        <v>327</v>
      </c>
      <c r="DH7439" t="s">
        <v>325</v>
      </c>
      <c r="GJ7439" t="s">
        <v>328</v>
      </c>
      <c r="GK7439" t="s">
        <v>340</v>
      </c>
      <c r="GL7439" t="s">
        <v>329</v>
      </c>
      <c r="KI7439" t="s">
        <v>340</v>
      </c>
      <c r="KL7439" t="s">
        <v>55619</v>
      </c>
      <c r="KM7439" t="s">
        <v>330</v>
      </c>
      <c r="KN7439" t="s">
        <v>325</v>
      </c>
    </row>
    <row r="7440">
      <c r="B7440" t="s">
        <v>55620</v>
      </c>
      <c r="C7440" t="s">
        <v>323</v>
      </c>
      <c r="K7440" t="s">
        <v>3194</v>
      </c>
      <c r="N7440" t="s">
        <v>824</v>
      </c>
      <c r="AO7440" t="s">
        <v>324</v>
      </c>
      <c r="AP7440" t="s">
        <v>331</v>
      </c>
      <c r="AQ7440" t="s">
        <v>55621</v>
      </c>
      <c r="AS7440" t="s">
        <v>55622</v>
      </c>
      <c r="AU7440" t="s">
        <v>325</v>
      </c>
      <c r="AV7440" t="s">
        <v>55623</v>
      </c>
      <c r="AW7440" t="s">
        <v>3477</v>
      </c>
      <c r="BJ7440" t="s">
        <v>3267</v>
      </c>
      <c r="BL7440" t="s">
        <v>3267</v>
      </c>
      <c r="BP7440" t="s">
        <v>332</v>
      </c>
      <c r="BT7440" t="s">
        <v>55624</v>
      </c>
      <c r="BY7440" t="s">
        <v>323</v>
      </c>
      <c r="BZ7440" t="s">
        <v>323</v>
      </c>
      <c r="CA7440" t="s">
        <v>340</v>
      </c>
      <c r="CC7440" t="s">
        <v>340</v>
      </c>
      <c r="CG7440" t="s">
        <v>326</v>
      </c>
      <c r="CU7440" t="s">
        <v>373</v>
      </c>
      <c r="CV7440" t="s">
        <v>55625</v>
      </c>
      <c r="CW7440" t="s">
        <v>325</v>
      </c>
      <c r="CX7440" t="s">
        <v>332</v>
      </c>
      <c r="CY7440" t="s">
        <v>13050</v>
      </c>
      <c r="DE7440" t="s">
        <v>327</v>
      </c>
      <c r="DH7440" t="s">
        <v>325</v>
      </c>
      <c r="GJ7440" t="s">
        <v>328</v>
      </c>
      <c r="GK7440" t="s">
        <v>340</v>
      </c>
      <c r="GL7440" t="s">
        <v>329</v>
      </c>
      <c r="KI7440" t="s">
        <v>340</v>
      </c>
      <c r="KL7440" t="s">
        <v>55626</v>
      </c>
      <c r="KM7440" t="s">
        <v>330</v>
      </c>
      <c r="KN7440" t="s">
        <v>325</v>
      </c>
    </row>
    <row r="7441">
      <c r="B7441" t="s">
        <v>55627</v>
      </c>
      <c r="C7441" t="s">
        <v>323</v>
      </c>
      <c r="K7441" t="s">
        <v>4718</v>
      </c>
      <c r="N7441" t="s">
        <v>4200</v>
      </c>
      <c r="AO7441" t="s">
        <v>324</v>
      </c>
      <c r="AP7441" t="s">
        <v>331</v>
      </c>
      <c r="AQ7441" t="s">
        <v>55628</v>
      </c>
      <c r="AS7441" t="s">
        <v>55629</v>
      </c>
      <c r="AU7441" t="s">
        <v>325</v>
      </c>
      <c r="AV7441" t="s">
        <v>55630</v>
      </c>
      <c r="AW7441" t="s">
        <v>2880</v>
      </c>
      <c r="BJ7441" t="s">
        <v>41129</v>
      </c>
      <c r="BL7441" t="s">
        <v>41129</v>
      </c>
      <c r="BP7441" t="s">
        <v>332</v>
      </c>
      <c r="BT7441" t="s">
        <v>55631</v>
      </c>
      <c r="BY7441" t="s">
        <v>323</v>
      </c>
      <c r="BZ7441" t="s">
        <v>323</v>
      </c>
      <c r="CA7441" t="s">
        <v>340</v>
      </c>
      <c r="CC7441" t="s">
        <v>340</v>
      </c>
      <c r="CG7441" t="s">
        <v>326</v>
      </c>
      <c r="CU7441" t="s">
        <v>336</v>
      </c>
      <c r="CV7441" t="s">
        <v>55632</v>
      </c>
      <c r="CW7441" t="s">
        <v>325</v>
      </c>
      <c r="CX7441" t="s">
        <v>332</v>
      </c>
      <c r="CY7441" t="s">
        <v>19456</v>
      </c>
      <c r="DE7441" t="s">
        <v>327</v>
      </c>
      <c r="DH7441" t="s">
        <v>325</v>
      </c>
      <c r="GJ7441" t="s">
        <v>328</v>
      </c>
      <c r="GK7441" t="s">
        <v>340</v>
      </c>
      <c r="GL7441" t="s">
        <v>329</v>
      </c>
      <c r="KI7441" t="s">
        <v>340</v>
      </c>
      <c r="KL7441" t="s">
        <v>55633</v>
      </c>
      <c r="KM7441" t="s">
        <v>330</v>
      </c>
      <c r="KN7441" t="s">
        <v>325</v>
      </c>
    </row>
    <row r="7442">
      <c r="B7442" t="s">
        <v>55634</v>
      </c>
      <c r="C7442" t="s">
        <v>323</v>
      </c>
      <c r="K7442" t="s">
        <v>6337</v>
      </c>
      <c r="N7442" t="s">
        <v>6672</v>
      </c>
      <c r="AO7442" t="s">
        <v>324</v>
      </c>
      <c r="AP7442" t="s">
        <v>331</v>
      </c>
      <c r="AQ7442" t="s">
        <v>55635</v>
      </c>
      <c r="AS7442" t="s">
        <v>55636</v>
      </c>
      <c r="AU7442" t="s">
        <v>325</v>
      </c>
      <c r="AV7442" t="s">
        <v>55637</v>
      </c>
      <c r="AW7442" t="s">
        <v>5025</v>
      </c>
      <c r="BJ7442" t="s">
        <v>48865</v>
      </c>
      <c r="BL7442" t="s">
        <v>48865</v>
      </c>
      <c r="BP7442" t="s">
        <v>332</v>
      </c>
      <c r="BT7442" t="s">
        <v>55638</v>
      </c>
      <c r="BY7442" t="s">
        <v>323</v>
      </c>
      <c r="BZ7442" t="s">
        <v>323</v>
      </c>
      <c r="CA7442" t="s">
        <v>340</v>
      </c>
      <c r="CC7442" t="s">
        <v>340</v>
      </c>
      <c r="CG7442" t="s">
        <v>326</v>
      </c>
      <c r="CU7442" t="s">
        <v>373</v>
      </c>
      <c r="CV7442" t="s">
        <v>8666</v>
      </c>
      <c r="CW7442" t="s">
        <v>325</v>
      </c>
      <c r="CX7442" t="s">
        <v>332</v>
      </c>
      <c r="CY7442" t="s">
        <v>2294</v>
      </c>
      <c r="DE7442" t="s">
        <v>327</v>
      </c>
      <c r="DH7442" t="s">
        <v>325</v>
      </c>
      <c r="GJ7442" t="s">
        <v>328</v>
      </c>
      <c r="GK7442" t="s">
        <v>340</v>
      </c>
      <c r="GL7442" t="s">
        <v>329</v>
      </c>
      <c r="KI7442" t="s">
        <v>340</v>
      </c>
      <c r="KL7442" t="s">
        <v>55639</v>
      </c>
      <c r="KM7442" t="s">
        <v>330</v>
      </c>
      <c r="KN7442" t="s">
        <v>325</v>
      </c>
    </row>
    <row r="7443">
      <c r="B7443" t="s">
        <v>55640</v>
      </c>
      <c r="C7443" t="s">
        <v>323</v>
      </c>
      <c r="K7443" t="s">
        <v>5428</v>
      </c>
      <c r="N7443" t="s">
        <v>1258</v>
      </c>
      <c r="AO7443" t="s">
        <v>324</v>
      </c>
      <c r="AP7443" t="s">
        <v>331</v>
      </c>
      <c r="AQ7443" t="s">
        <v>55641</v>
      </c>
      <c r="AS7443" t="s">
        <v>55642</v>
      </c>
      <c r="AU7443" t="s">
        <v>325</v>
      </c>
      <c r="AV7443" t="s">
        <v>37937</v>
      </c>
      <c r="AW7443" t="s">
        <v>36828</v>
      </c>
      <c r="BJ7443" t="s">
        <v>832</v>
      </c>
      <c r="BL7443" t="s">
        <v>832</v>
      </c>
      <c r="BP7443" t="s">
        <v>332</v>
      </c>
      <c r="BT7443" t="s">
        <v>55643</v>
      </c>
      <c r="BY7443" t="s">
        <v>323</v>
      </c>
      <c r="BZ7443" t="s">
        <v>323</v>
      </c>
      <c r="CA7443" t="s">
        <v>340</v>
      </c>
      <c r="CC7443" t="s">
        <v>340</v>
      </c>
      <c r="CG7443" t="s">
        <v>326</v>
      </c>
      <c r="CU7443" t="s">
        <v>373</v>
      </c>
      <c r="CV7443" t="s">
        <v>55644</v>
      </c>
      <c r="CW7443" t="s">
        <v>325</v>
      </c>
      <c r="CX7443" t="s">
        <v>332</v>
      </c>
      <c r="CY7443" t="s">
        <v>7962</v>
      </c>
      <c r="DE7443" t="s">
        <v>327</v>
      </c>
      <c r="DH7443" t="s">
        <v>325</v>
      </c>
      <c r="GJ7443" t="s">
        <v>328</v>
      </c>
      <c r="GK7443" t="s">
        <v>340</v>
      </c>
      <c r="GL7443" t="s">
        <v>329</v>
      </c>
      <c r="KI7443" t="s">
        <v>340</v>
      </c>
      <c r="KL7443" t="s">
        <v>55645</v>
      </c>
      <c r="KM7443" t="s">
        <v>330</v>
      </c>
      <c r="KN7443" t="s">
        <v>325</v>
      </c>
    </row>
    <row r="7444">
      <c r="B7444" t="s">
        <v>55646</v>
      </c>
      <c r="C7444" t="s">
        <v>323</v>
      </c>
      <c r="K7444" t="s">
        <v>3608</v>
      </c>
      <c r="N7444" t="s">
        <v>2664</v>
      </c>
      <c r="AO7444" t="s">
        <v>324</v>
      </c>
      <c r="AP7444" t="s">
        <v>331</v>
      </c>
      <c r="AQ7444" t="s">
        <v>55647</v>
      </c>
      <c r="AS7444" t="s">
        <v>55648</v>
      </c>
      <c r="AU7444" t="s">
        <v>325</v>
      </c>
      <c r="AV7444" t="s">
        <v>34316</v>
      </c>
      <c r="AW7444" t="s">
        <v>4029</v>
      </c>
      <c r="BJ7444" t="s">
        <v>5029</v>
      </c>
      <c r="BL7444" t="s">
        <v>5029</v>
      </c>
      <c r="BP7444" t="s">
        <v>332</v>
      </c>
      <c r="BT7444" t="s">
        <v>55649</v>
      </c>
      <c r="BY7444" t="s">
        <v>323</v>
      </c>
      <c r="BZ7444" t="s">
        <v>323</v>
      </c>
      <c r="CA7444" t="s">
        <v>340</v>
      </c>
      <c r="CC7444" t="s">
        <v>340</v>
      </c>
      <c r="CG7444" t="s">
        <v>326</v>
      </c>
      <c r="CU7444" t="s">
        <v>336</v>
      </c>
      <c r="CV7444" t="s">
        <v>55650</v>
      </c>
      <c r="CW7444" t="s">
        <v>325</v>
      </c>
      <c r="CX7444" t="s">
        <v>332</v>
      </c>
      <c r="CY7444" t="s">
        <v>50344</v>
      </c>
      <c r="DE7444" t="s">
        <v>327</v>
      </c>
      <c r="DH7444" t="s">
        <v>325</v>
      </c>
      <c r="GJ7444" t="s">
        <v>328</v>
      </c>
      <c r="GK7444" t="s">
        <v>340</v>
      </c>
      <c r="GL7444" t="s">
        <v>329</v>
      </c>
      <c r="KI7444" t="s">
        <v>340</v>
      </c>
      <c r="KL7444" t="s">
        <v>55651</v>
      </c>
      <c r="KM7444" t="s">
        <v>330</v>
      </c>
      <c r="KN7444" t="s">
        <v>325</v>
      </c>
    </row>
    <row r="7445">
      <c r="B7445" t="s">
        <v>55652</v>
      </c>
      <c r="C7445" t="s">
        <v>323</v>
      </c>
      <c r="K7445" t="s">
        <v>1043</v>
      </c>
      <c r="N7445" t="s">
        <v>2702</v>
      </c>
      <c r="AO7445" t="s">
        <v>324</v>
      </c>
      <c r="AP7445" t="s">
        <v>331</v>
      </c>
      <c r="AQ7445" t="s">
        <v>55653</v>
      </c>
      <c r="AS7445" t="s">
        <v>55654</v>
      </c>
      <c r="AU7445" t="s">
        <v>325</v>
      </c>
      <c r="AV7445" t="s">
        <v>55655</v>
      </c>
      <c r="AW7445" t="s">
        <v>1709</v>
      </c>
      <c r="BJ7445" t="s">
        <v>4039</v>
      </c>
      <c r="BL7445" t="s">
        <v>4039</v>
      </c>
      <c r="BP7445" t="s">
        <v>332</v>
      </c>
      <c r="BT7445" t="s">
        <v>55656</v>
      </c>
      <c r="BY7445" t="s">
        <v>323</v>
      </c>
      <c r="BZ7445" t="s">
        <v>323</v>
      </c>
      <c r="CA7445" t="s">
        <v>340</v>
      </c>
      <c r="CC7445" t="s">
        <v>340</v>
      </c>
      <c r="CG7445" t="s">
        <v>326</v>
      </c>
      <c r="CU7445" t="s">
        <v>336</v>
      </c>
      <c r="CV7445" t="s">
        <v>55657</v>
      </c>
      <c r="CW7445" t="s">
        <v>325</v>
      </c>
      <c r="CX7445" t="s">
        <v>332</v>
      </c>
      <c r="CY7445" t="s">
        <v>1003</v>
      </c>
      <c r="DE7445" t="s">
        <v>327</v>
      </c>
      <c r="DH7445" t="s">
        <v>325</v>
      </c>
      <c r="GJ7445" t="s">
        <v>328</v>
      </c>
      <c r="GK7445" t="s">
        <v>340</v>
      </c>
      <c r="GL7445" t="s">
        <v>329</v>
      </c>
      <c r="KI7445" t="s">
        <v>340</v>
      </c>
      <c r="KL7445" t="s">
        <v>55658</v>
      </c>
      <c r="KM7445" t="s">
        <v>330</v>
      </c>
      <c r="KN7445" t="s">
        <v>325</v>
      </c>
    </row>
    <row r="7446">
      <c r="B7446" t="s">
        <v>55659</v>
      </c>
      <c r="C7446" t="s">
        <v>323</v>
      </c>
      <c r="K7446" t="s">
        <v>1211</v>
      </c>
      <c r="N7446" t="s">
        <v>7628</v>
      </c>
      <c r="AO7446" t="s">
        <v>324</v>
      </c>
      <c r="AP7446" t="s">
        <v>331</v>
      </c>
      <c r="AQ7446" t="s">
        <v>55660</v>
      </c>
      <c r="AS7446" t="s">
        <v>55661</v>
      </c>
      <c r="AU7446" t="s">
        <v>325</v>
      </c>
      <c r="AV7446" t="s">
        <v>54523</v>
      </c>
      <c r="AW7446" t="s">
        <v>1556</v>
      </c>
      <c r="BJ7446" t="s">
        <v>4177</v>
      </c>
      <c r="BL7446" t="s">
        <v>4177</v>
      </c>
      <c r="BP7446" t="s">
        <v>332</v>
      </c>
      <c r="BT7446" t="s">
        <v>55662</v>
      </c>
      <c r="BY7446" t="s">
        <v>323</v>
      </c>
      <c r="BZ7446" t="s">
        <v>323</v>
      </c>
      <c r="CA7446" t="s">
        <v>340</v>
      </c>
      <c r="CC7446" t="s">
        <v>340</v>
      </c>
      <c r="CG7446" t="s">
        <v>326</v>
      </c>
      <c r="CU7446" t="s">
        <v>373</v>
      </c>
      <c r="CV7446" t="s">
        <v>55663</v>
      </c>
      <c r="CW7446" t="s">
        <v>325</v>
      </c>
      <c r="CX7446" t="s">
        <v>332</v>
      </c>
      <c r="CY7446" t="s">
        <v>48101</v>
      </c>
      <c r="DE7446" t="s">
        <v>327</v>
      </c>
      <c r="DH7446" t="s">
        <v>325</v>
      </c>
      <c r="GJ7446" t="s">
        <v>328</v>
      </c>
      <c r="GK7446" t="s">
        <v>340</v>
      </c>
      <c r="GL7446" t="s">
        <v>329</v>
      </c>
      <c r="KI7446" t="s">
        <v>340</v>
      </c>
      <c r="KL7446" t="s">
        <v>55664</v>
      </c>
      <c r="KM7446" t="s">
        <v>330</v>
      </c>
      <c r="KN7446" t="s">
        <v>325</v>
      </c>
    </row>
    <row r="7447">
      <c r="B7447" t="s">
        <v>55665</v>
      </c>
      <c r="C7447" t="s">
        <v>323</v>
      </c>
      <c r="K7447" t="s">
        <v>10219</v>
      </c>
      <c r="N7447" t="s">
        <v>6463</v>
      </c>
      <c r="AO7447" t="s">
        <v>324</v>
      </c>
      <c r="AP7447" t="s">
        <v>331</v>
      </c>
      <c r="AQ7447" t="s">
        <v>55666</v>
      </c>
      <c r="AS7447" t="s">
        <v>55667</v>
      </c>
      <c r="AU7447" t="s">
        <v>325</v>
      </c>
      <c r="AV7447" t="s">
        <v>55668</v>
      </c>
      <c r="AW7447" t="s">
        <v>1060</v>
      </c>
      <c r="BJ7447" t="s">
        <v>55669</v>
      </c>
      <c r="BL7447" t="s">
        <v>55669</v>
      </c>
      <c r="BP7447" t="s">
        <v>332</v>
      </c>
      <c r="BT7447" t="s">
        <v>55670</v>
      </c>
      <c r="BY7447" t="s">
        <v>323</v>
      </c>
      <c r="BZ7447" t="s">
        <v>323</v>
      </c>
      <c r="CA7447" t="s">
        <v>340</v>
      </c>
      <c r="CC7447" t="s">
        <v>340</v>
      </c>
      <c r="CG7447" t="s">
        <v>326</v>
      </c>
      <c r="CU7447" t="s">
        <v>373</v>
      </c>
      <c r="CV7447" t="s">
        <v>47353</v>
      </c>
      <c r="CW7447" t="s">
        <v>325</v>
      </c>
      <c r="CX7447" t="s">
        <v>332</v>
      </c>
      <c r="CY7447" t="s">
        <v>15119</v>
      </c>
      <c r="DE7447" t="s">
        <v>327</v>
      </c>
      <c r="DH7447" t="s">
        <v>325</v>
      </c>
      <c r="GJ7447" t="s">
        <v>328</v>
      </c>
      <c r="GK7447" t="s">
        <v>340</v>
      </c>
      <c r="GL7447" t="s">
        <v>329</v>
      </c>
      <c r="KI7447" t="s">
        <v>340</v>
      </c>
      <c r="KL7447" t="s">
        <v>55671</v>
      </c>
      <c r="KM7447" t="s">
        <v>330</v>
      </c>
      <c r="KN7447" t="s">
        <v>325</v>
      </c>
    </row>
    <row r="7448">
      <c r="B7448" t="s">
        <v>55672</v>
      </c>
      <c r="C7448" t="s">
        <v>323</v>
      </c>
      <c r="K7448" t="s">
        <v>1617</v>
      </c>
      <c r="N7448" t="s">
        <v>1519</v>
      </c>
      <c r="AO7448" t="s">
        <v>324</v>
      </c>
      <c r="AP7448" t="s">
        <v>331</v>
      </c>
      <c r="AQ7448" t="s">
        <v>55673</v>
      </c>
      <c r="AS7448" t="s">
        <v>55674</v>
      </c>
      <c r="AU7448" t="s">
        <v>325</v>
      </c>
      <c r="AV7448" t="s">
        <v>55675</v>
      </c>
      <c r="AW7448" t="s">
        <v>3166</v>
      </c>
      <c r="BJ7448" t="s">
        <v>10842</v>
      </c>
      <c r="BL7448" t="s">
        <v>10842</v>
      </c>
      <c r="BP7448" t="s">
        <v>332</v>
      </c>
      <c r="BT7448" t="s">
        <v>55676</v>
      </c>
      <c r="BY7448" t="s">
        <v>323</v>
      </c>
      <c r="BZ7448" t="s">
        <v>323</v>
      </c>
      <c r="CA7448" t="s">
        <v>340</v>
      </c>
      <c r="CC7448" t="s">
        <v>340</v>
      </c>
      <c r="CG7448" t="s">
        <v>326</v>
      </c>
      <c r="CU7448" t="s">
        <v>336</v>
      </c>
      <c r="CV7448" t="s">
        <v>48874</v>
      </c>
      <c r="CW7448" t="s">
        <v>325</v>
      </c>
      <c r="CX7448" t="s">
        <v>332</v>
      </c>
      <c r="CY7448" t="s">
        <v>18994</v>
      </c>
      <c r="DE7448" t="s">
        <v>327</v>
      </c>
      <c r="DH7448" t="s">
        <v>325</v>
      </c>
      <c r="GJ7448" t="s">
        <v>328</v>
      </c>
      <c r="GK7448" t="s">
        <v>340</v>
      </c>
      <c r="GL7448" t="s">
        <v>329</v>
      </c>
      <c r="KI7448" t="s">
        <v>340</v>
      </c>
      <c r="KL7448" t="s">
        <v>55677</v>
      </c>
      <c r="KM7448" t="s">
        <v>330</v>
      </c>
      <c r="KN7448" t="s">
        <v>325</v>
      </c>
    </row>
    <row r="7449">
      <c r="B7449" t="s">
        <v>55678</v>
      </c>
      <c r="C7449" t="s">
        <v>323</v>
      </c>
      <c r="K7449" t="s">
        <v>731</v>
      </c>
      <c r="N7449" t="s">
        <v>1234</v>
      </c>
      <c r="AO7449" t="s">
        <v>324</v>
      </c>
      <c r="AP7449" t="s">
        <v>331</v>
      </c>
      <c r="AQ7449" t="s">
        <v>55679</v>
      </c>
      <c r="AS7449" t="s">
        <v>55680</v>
      </c>
      <c r="AU7449" t="s">
        <v>325</v>
      </c>
      <c r="AV7449" t="s">
        <v>5785</v>
      </c>
      <c r="AW7449" t="s">
        <v>7727</v>
      </c>
      <c r="BJ7449" t="s">
        <v>29395</v>
      </c>
      <c r="BL7449" t="s">
        <v>29395</v>
      </c>
      <c r="BP7449" t="s">
        <v>332</v>
      </c>
      <c r="BT7449" t="s">
        <v>55681</v>
      </c>
      <c r="BY7449" t="s">
        <v>323</v>
      </c>
      <c r="BZ7449" t="s">
        <v>323</v>
      </c>
      <c r="CA7449" t="s">
        <v>340</v>
      </c>
      <c r="CC7449" t="s">
        <v>340</v>
      </c>
      <c r="CG7449" t="s">
        <v>326</v>
      </c>
      <c r="CU7449" t="s">
        <v>373</v>
      </c>
      <c r="CV7449" t="s">
        <v>55682</v>
      </c>
      <c r="CW7449" t="s">
        <v>325</v>
      </c>
      <c r="CX7449" t="s">
        <v>332</v>
      </c>
      <c r="CY7449" t="s">
        <v>9785</v>
      </c>
      <c r="DE7449" t="s">
        <v>327</v>
      </c>
      <c r="DH7449" t="s">
        <v>325</v>
      </c>
      <c r="GJ7449" t="s">
        <v>328</v>
      </c>
      <c r="GK7449" t="s">
        <v>340</v>
      </c>
      <c r="GL7449" t="s">
        <v>329</v>
      </c>
      <c r="KI7449" t="s">
        <v>340</v>
      </c>
      <c r="KL7449" t="s">
        <v>55683</v>
      </c>
      <c r="KM7449" t="s">
        <v>330</v>
      </c>
      <c r="KN7449" t="s">
        <v>325</v>
      </c>
    </row>
    <row r="7450">
      <c r="B7450" t="s">
        <v>55684</v>
      </c>
      <c r="C7450" t="s">
        <v>323</v>
      </c>
      <c r="K7450" t="s">
        <v>1067</v>
      </c>
      <c r="N7450" t="s">
        <v>3530</v>
      </c>
      <c r="AO7450" t="s">
        <v>324</v>
      </c>
      <c r="AP7450" t="s">
        <v>331</v>
      </c>
      <c r="AQ7450" t="s">
        <v>55685</v>
      </c>
      <c r="AS7450" t="s">
        <v>55686</v>
      </c>
      <c r="AU7450" t="s">
        <v>325</v>
      </c>
      <c r="AV7450" t="s">
        <v>55687</v>
      </c>
      <c r="AW7450" t="s">
        <v>15471</v>
      </c>
      <c r="BJ7450" t="s">
        <v>17623</v>
      </c>
      <c r="BL7450" t="s">
        <v>17623</v>
      </c>
      <c r="BP7450" t="s">
        <v>332</v>
      </c>
      <c r="BT7450" t="s">
        <v>55688</v>
      </c>
      <c r="BY7450" t="s">
        <v>323</v>
      </c>
      <c r="BZ7450" t="s">
        <v>323</v>
      </c>
      <c r="CA7450" t="s">
        <v>340</v>
      </c>
      <c r="CC7450" t="s">
        <v>340</v>
      </c>
      <c r="CG7450" t="s">
        <v>326</v>
      </c>
      <c r="CU7450" t="s">
        <v>373</v>
      </c>
      <c r="CV7450" t="s">
        <v>55689</v>
      </c>
      <c r="CW7450" t="s">
        <v>325</v>
      </c>
      <c r="CX7450" t="s">
        <v>332</v>
      </c>
      <c r="CY7450" t="s">
        <v>7254</v>
      </c>
      <c r="DE7450" t="s">
        <v>327</v>
      </c>
      <c r="DH7450" t="s">
        <v>325</v>
      </c>
      <c r="GJ7450" t="s">
        <v>328</v>
      </c>
      <c r="GK7450" t="s">
        <v>340</v>
      </c>
      <c r="GL7450" t="s">
        <v>329</v>
      </c>
      <c r="KI7450" t="s">
        <v>340</v>
      </c>
      <c r="KL7450" t="s">
        <v>55690</v>
      </c>
      <c r="KM7450" t="s">
        <v>330</v>
      </c>
      <c r="KN7450" t="s">
        <v>325</v>
      </c>
    </row>
    <row r="7451">
      <c r="B7451" t="s">
        <v>55691</v>
      </c>
      <c r="C7451" t="s">
        <v>323</v>
      </c>
      <c r="K7451" t="s">
        <v>3334</v>
      </c>
      <c r="N7451" t="s">
        <v>1102</v>
      </c>
      <c r="AO7451" t="s">
        <v>324</v>
      </c>
      <c r="AP7451" t="s">
        <v>331</v>
      </c>
      <c r="AQ7451" t="s">
        <v>55692</v>
      </c>
      <c r="AS7451" t="s">
        <v>55693</v>
      </c>
      <c r="AU7451" t="s">
        <v>325</v>
      </c>
      <c r="AV7451" t="s">
        <v>53267</v>
      </c>
      <c r="AW7451" t="s">
        <v>1118</v>
      </c>
      <c r="BJ7451" t="s">
        <v>6317</v>
      </c>
      <c r="BL7451" t="s">
        <v>6317</v>
      </c>
      <c r="BP7451" t="s">
        <v>332</v>
      </c>
      <c r="BT7451" t="s">
        <v>55694</v>
      </c>
      <c r="BY7451" t="s">
        <v>323</v>
      </c>
      <c r="BZ7451" t="s">
        <v>323</v>
      </c>
      <c r="CA7451" t="s">
        <v>340</v>
      </c>
      <c r="CC7451" t="s">
        <v>340</v>
      </c>
      <c r="CG7451" t="s">
        <v>326</v>
      </c>
      <c r="CU7451" t="s">
        <v>373</v>
      </c>
      <c r="CV7451" t="s">
        <v>55695</v>
      </c>
      <c r="CW7451" t="s">
        <v>325</v>
      </c>
      <c r="CX7451" t="s">
        <v>332</v>
      </c>
      <c r="CY7451" t="s">
        <v>6170</v>
      </c>
      <c r="DE7451" t="s">
        <v>327</v>
      </c>
      <c r="DH7451" t="s">
        <v>325</v>
      </c>
      <c r="GJ7451" t="s">
        <v>328</v>
      </c>
      <c r="GK7451" t="s">
        <v>340</v>
      </c>
      <c r="GL7451" t="s">
        <v>329</v>
      </c>
      <c r="KI7451" t="s">
        <v>340</v>
      </c>
      <c r="KL7451" t="s">
        <v>55696</v>
      </c>
      <c r="KM7451" t="s">
        <v>330</v>
      </c>
      <c r="KN7451" t="s">
        <v>325</v>
      </c>
    </row>
    <row r="7452">
      <c r="B7452" t="s">
        <v>55697</v>
      </c>
      <c r="C7452" t="s">
        <v>323</v>
      </c>
      <c r="K7452" t="s">
        <v>8314</v>
      </c>
      <c r="N7452" t="s">
        <v>6654</v>
      </c>
      <c r="AO7452" t="s">
        <v>324</v>
      </c>
      <c r="AP7452" t="s">
        <v>331</v>
      </c>
      <c r="AQ7452" t="s">
        <v>55698</v>
      </c>
      <c r="AS7452" t="s">
        <v>55699</v>
      </c>
      <c r="AU7452" t="s">
        <v>325</v>
      </c>
      <c r="AV7452" t="s">
        <v>55700</v>
      </c>
      <c r="AW7452" t="s">
        <v>23012</v>
      </c>
      <c r="BJ7452" t="s">
        <v>42103</v>
      </c>
      <c r="BL7452" t="s">
        <v>42103</v>
      </c>
      <c r="BP7452" t="s">
        <v>332</v>
      </c>
      <c r="BT7452" t="s">
        <v>55701</v>
      </c>
      <c r="BY7452" t="s">
        <v>323</v>
      </c>
      <c r="BZ7452" t="s">
        <v>323</v>
      </c>
      <c r="CA7452" t="s">
        <v>340</v>
      </c>
      <c r="CC7452" t="s">
        <v>340</v>
      </c>
      <c r="CG7452" t="s">
        <v>326</v>
      </c>
      <c r="CU7452" t="s">
        <v>336</v>
      </c>
      <c r="CV7452" t="s">
        <v>55702</v>
      </c>
      <c r="CW7452" t="s">
        <v>325</v>
      </c>
      <c r="CX7452" t="s">
        <v>332</v>
      </c>
      <c r="CY7452" t="s">
        <v>31829</v>
      </c>
      <c r="DE7452" t="s">
        <v>327</v>
      </c>
      <c r="DH7452" t="s">
        <v>325</v>
      </c>
      <c r="GJ7452" t="s">
        <v>328</v>
      </c>
      <c r="GK7452" t="s">
        <v>340</v>
      </c>
      <c r="GL7452" t="s">
        <v>329</v>
      </c>
      <c r="KI7452" t="s">
        <v>340</v>
      </c>
      <c r="KL7452" t="s">
        <v>55703</v>
      </c>
      <c r="KM7452" t="s">
        <v>330</v>
      </c>
      <c r="KN7452" t="s">
        <v>325</v>
      </c>
    </row>
    <row r="7453">
      <c r="B7453" t="s">
        <v>55704</v>
      </c>
      <c r="C7453" t="s">
        <v>323</v>
      </c>
      <c r="K7453" t="s">
        <v>1031</v>
      </c>
      <c r="N7453" t="s">
        <v>6729</v>
      </c>
      <c r="AO7453" t="s">
        <v>324</v>
      </c>
      <c r="AP7453" t="s">
        <v>331</v>
      </c>
      <c r="AQ7453" t="s">
        <v>55705</v>
      </c>
      <c r="AS7453" t="s">
        <v>55706</v>
      </c>
      <c r="AU7453" t="s">
        <v>325</v>
      </c>
      <c r="AV7453" t="s">
        <v>23379</v>
      </c>
      <c r="AW7453" t="s">
        <v>3166</v>
      </c>
      <c r="BJ7453" t="s">
        <v>2751</v>
      </c>
      <c r="BL7453" t="s">
        <v>2751</v>
      </c>
      <c r="BP7453" t="s">
        <v>332</v>
      </c>
      <c r="BT7453" t="s">
        <v>55707</v>
      </c>
      <c r="BY7453" t="s">
        <v>323</v>
      </c>
      <c r="BZ7453" t="s">
        <v>323</v>
      </c>
      <c r="CA7453" t="s">
        <v>340</v>
      </c>
      <c r="CC7453" t="s">
        <v>340</v>
      </c>
      <c r="CG7453" t="s">
        <v>326</v>
      </c>
      <c r="CU7453" t="s">
        <v>373</v>
      </c>
      <c r="CV7453" t="s">
        <v>55708</v>
      </c>
      <c r="CW7453" t="s">
        <v>325</v>
      </c>
      <c r="CX7453" t="s">
        <v>332</v>
      </c>
      <c r="CY7453" t="s">
        <v>1231</v>
      </c>
      <c r="DE7453" t="s">
        <v>327</v>
      </c>
      <c r="DH7453" t="s">
        <v>325</v>
      </c>
      <c r="GJ7453" t="s">
        <v>328</v>
      </c>
      <c r="GK7453" t="s">
        <v>340</v>
      </c>
      <c r="GL7453" t="s">
        <v>329</v>
      </c>
      <c r="KI7453" t="s">
        <v>340</v>
      </c>
      <c r="KL7453" t="s">
        <v>55709</v>
      </c>
      <c r="KM7453" t="s">
        <v>330</v>
      </c>
      <c r="KN7453" t="s">
        <v>325</v>
      </c>
    </row>
    <row r="7454">
      <c r="B7454" t="s">
        <v>55710</v>
      </c>
      <c r="C7454" t="s">
        <v>323</v>
      </c>
      <c r="K7454" t="s">
        <v>518</v>
      </c>
      <c r="N7454" t="s">
        <v>5691</v>
      </c>
      <c r="AO7454" t="s">
        <v>324</v>
      </c>
      <c r="AP7454" t="s">
        <v>331</v>
      </c>
      <c r="AQ7454" t="s">
        <v>55711</v>
      </c>
      <c r="AS7454" t="s">
        <v>55712</v>
      </c>
      <c r="AU7454" t="s">
        <v>325</v>
      </c>
      <c r="AV7454" t="s">
        <v>55713</v>
      </c>
      <c r="AW7454" t="s">
        <v>3477</v>
      </c>
      <c r="BJ7454" t="s">
        <v>17048</v>
      </c>
      <c r="BL7454" t="s">
        <v>17048</v>
      </c>
      <c r="BP7454" t="s">
        <v>332</v>
      </c>
      <c r="BT7454" t="s">
        <v>55714</v>
      </c>
      <c r="BY7454" t="s">
        <v>323</v>
      </c>
      <c r="BZ7454" t="s">
        <v>323</v>
      </c>
      <c r="CA7454" t="s">
        <v>340</v>
      </c>
      <c r="CC7454" t="s">
        <v>340</v>
      </c>
      <c r="CG7454" t="s">
        <v>326</v>
      </c>
      <c r="CU7454" t="s">
        <v>336</v>
      </c>
      <c r="CV7454" t="s">
        <v>55715</v>
      </c>
      <c r="CW7454" t="s">
        <v>325</v>
      </c>
      <c r="CX7454" t="s">
        <v>332</v>
      </c>
      <c r="CY7454" t="s">
        <v>28210</v>
      </c>
      <c r="DE7454" t="s">
        <v>327</v>
      </c>
      <c r="DH7454" t="s">
        <v>325</v>
      </c>
      <c r="GJ7454" t="s">
        <v>328</v>
      </c>
      <c r="GK7454" t="s">
        <v>340</v>
      </c>
      <c r="GL7454" t="s">
        <v>329</v>
      </c>
      <c r="KI7454" t="s">
        <v>340</v>
      </c>
      <c r="KL7454" t="s">
        <v>55716</v>
      </c>
      <c r="KM7454" t="s">
        <v>330</v>
      </c>
      <c r="KN7454" t="s">
        <v>325</v>
      </c>
    </row>
    <row r="7455">
      <c r="B7455" t="s">
        <v>55717</v>
      </c>
      <c r="C7455" t="s">
        <v>323</v>
      </c>
      <c r="K7455" t="s">
        <v>1448</v>
      </c>
      <c r="N7455" t="s">
        <v>5878</v>
      </c>
      <c r="AO7455" t="s">
        <v>324</v>
      </c>
      <c r="AP7455" t="s">
        <v>331</v>
      </c>
      <c r="AQ7455" t="s">
        <v>55718</v>
      </c>
      <c r="AS7455" t="s">
        <v>55719</v>
      </c>
      <c r="AU7455" t="s">
        <v>325</v>
      </c>
      <c r="AV7455" t="s">
        <v>47399</v>
      </c>
      <c r="AW7455" t="s">
        <v>5843</v>
      </c>
      <c r="BJ7455" t="s">
        <v>5920</v>
      </c>
      <c r="BL7455" t="s">
        <v>5920</v>
      </c>
      <c r="BP7455" t="s">
        <v>332</v>
      </c>
      <c r="BT7455" t="s">
        <v>55720</v>
      </c>
      <c r="BY7455" t="s">
        <v>323</v>
      </c>
      <c r="BZ7455" t="s">
        <v>323</v>
      </c>
      <c r="CA7455" t="s">
        <v>340</v>
      </c>
      <c r="CC7455" t="s">
        <v>340</v>
      </c>
      <c r="CG7455" t="s">
        <v>326</v>
      </c>
      <c r="CU7455" t="s">
        <v>336</v>
      </c>
      <c r="CV7455" t="s">
        <v>55721</v>
      </c>
      <c r="CW7455" t="s">
        <v>325</v>
      </c>
      <c r="CX7455" t="s">
        <v>332</v>
      </c>
      <c r="CY7455" t="s">
        <v>19770</v>
      </c>
      <c r="DE7455" t="s">
        <v>327</v>
      </c>
      <c r="DH7455" t="s">
        <v>325</v>
      </c>
      <c r="GJ7455" t="s">
        <v>328</v>
      </c>
      <c r="GK7455" t="s">
        <v>340</v>
      </c>
      <c r="GL7455" t="s">
        <v>329</v>
      </c>
      <c r="KI7455" t="s">
        <v>340</v>
      </c>
      <c r="KL7455" t="s">
        <v>55722</v>
      </c>
      <c r="KM7455" t="s">
        <v>330</v>
      </c>
      <c r="KN7455" t="s">
        <v>325</v>
      </c>
    </row>
    <row r="7456">
      <c r="B7456" t="s">
        <v>55723</v>
      </c>
      <c r="C7456" t="s">
        <v>323</v>
      </c>
      <c r="K7456" t="s">
        <v>530</v>
      </c>
      <c r="N7456" t="s">
        <v>1473</v>
      </c>
      <c r="AO7456" t="s">
        <v>324</v>
      </c>
      <c r="AP7456" t="s">
        <v>331</v>
      </c>
      <c r="AQ7456" t="s">
        <v>55724</v>
      </c>
      <c r="AS7456" t="s">
        <v>55725</v>
      </c>
      <c r="AU7456" t="s">
        <v>325</v>
      </c>
      <c r="AV7456" t="s">
        <v>55726</v>
      </c>
      <c r="AW7456" t="s">
        <v>3918</v>
      </c>
      <c r="BJ7456" t="s">
        <v>9281</v>
      </c>
      <c r="BL7456" t="s">
        <v>9281</v>
      </c>
      <c r="BP7456" t="s">
        <v>332</v>
      </c>
      <c r="BT7456" t="s">
        <v>55727</v>
      </c>
      <c r="BY7456" t="s">
        <v>323</v>
      </c>
      <c r="BZ7456" t="s">
        <v>323</v>
      </c>
      <c r="CA7456" t="s">
        <v>340</v>
      </c>
      <c r="CC7456" t="s">
        <v>340</v>
      </c>
      <c r="CG7456" t="s">
        <v>326</v>
      </c>
      <c r="CU7456" t="s">
        <v>336</v>
      </c>
      <c r="CV7456" t="s">
        <v>55728</v>
      </c>
      <c r="CW7456" t="s">
        <v>325</v>
      </c>
      <c r="CX7456" t="s">
        <v>332</v>
      </c>
      <c r="CY7456" t="s">
        <v>2233</v>
      </c>
      <c r="DE7456" t="s">
        <v>327</v>
      </c>
      <c r="DH7456" t="s">
        <v>325</v>
      </c>
      <c r="GJ7456" t="s">
        <v>328</v>
      </c>
      <c r="GK7456" t="s">
        <v>340</v>
      </c>
      <c r="GL7456" t="s">
        <v>329</v>
      </c>
      <c r="KI7456" t="s">
        <v>340</v>
      </c>
      <c r="KL7456" t="s">
        <v>55729</v>
      </c>
      <c r="KM7456" t="s">
        <v>330</v>
      </c>
      <c r="KN7456" t="s">
        <v>325</v>
      </c>
    </row>
    <row r="7457">
      <c r="B7457" t="s">
        <v>55730</v>
      </c>
      <c r="C7457" t="s">
        <v>323</v>
      </c>
      <c r="K7457" t="s">
        <v>929</v>
      </c>
      <c r="N7457" t="s">
        <v>519</v>
      </c>
      <c r="AO7457" t="s">
        <v>324</v>
      </c>
      <c r="AP7457" t="s">
        <v>331</v>
      </c>
      <c r="AQ7457" t="s">
        <v>55731</v>
      </c>
      <c r="AS7457" t="s">
        <v>55732</v>
      </c>
      <c r="AU7457" t="s">
        <v>325</v>
      </c>
      <c r="AV7457" t="s">
        <v>55733</v>
      </c>
      <c r="AW7457" t="s">
        <v>2880</v>
      </c>
      <c r="BJ7457" t="s">
        <v>22641</v>
      </c>
      <c r="BL7457" t="s">
        <v>22641</v>
      </c>
      <c r="BP7457" t="s">
        <v>332</v>
      </c>
      <c r="BT7457" t="s">
        <v>55734</v>
      </c>
      <c r="BY7457" t="s">
        <v>323</v>
      </c>
      <c r="BZ7457" t="s">
        <v>323</v>
      </c>
      <c r="CA7457" t="s">
        <v>340</v>
      </c>
      <c r="CC7457" t="s">
        <v>340</v>
      </c>
      <c r="CG7457" t="s">
        <v>326</v>
      </c>
      <c r="CU7457" t="s">
        <v>373</v>
      </c>
      <c r="CV7457" t="s">
        <v>55735</v>
      </c>
      <c r="CW7457" t="s">
        <v>325</v>
      </c>
      <c r="CX7457" t="s">
        <v>332</v>
      </c>
      <c r="CY7457" t="s">
        <v>9103</v>
      </c>
      <c r="DE7457" t="s">
        <v>327</v>
      </c>
      <c r="DH7457" t="s">
        <v>325</v>
      </c>
      <c r="GJ7457" t="s">
        <v>328</v>
      </c>
      <c r="GK7457" t="s">
        <v>340</v>
      </c>
      <c r="GL7457" t="s">
        <v>329</v>
      </c>
      <c r="KI7457" t="s">
        <v>340</v>
      </c>
      <c r="KL7457" t="s">
        <v>55736</v>
      </c>
      <c r="KM7457" t="s">
        <v>330</v>
      </c>
      <c r="KN7457" t="s">
        <v>325</v>
      </c>
    </row>
    <row r="7458">
      <c r="B7458" t="s">
        <v>55737</v>
      </c>
      <c r="C7458" t="s">
        <v>323</v>
      </c>
      <c r="K7458" t="s">
        <v>870</v>
      </c>
      <c r="N7458" t="s">
        <v>10299</v>
      </c>
      <c r="AO7458" t="s">
        <v>324</v>
      </c>
      <c r="AP7458" t="s">
        <v>331</v>
      </c>
      <c r="AQ7458" t="s">
        <v>55738</v>
      </c>
      <c r="AS7458" t="s">
        <v>55739</v>
      </c>
      <c r="AU7458" t="s">
        <v>325</v>
      </c>
      <c r="AV7458" t="s">
        <v>5261</v>
      </c>
      <c r="AW7458" t="s">
        <v>1250</v>
      </c>
      <c r="BJ7458" t="s">
        <v>11738</v>
      </c>
      <c r="BL7458" t="s">
        <v>11738</v>
      </c>
      <c r="BP7458" t="s">
        <v>332</v>
      </c>
      <c r="BT7458" t="s">
        <v>55740</v>
      </c>
      <c r="BY7458" t="s">
        <v>323</v>
      </c>
      <c r="BZ7458" t="s">
        <v>323</v>
      </c>
      <c r="CA7458" t="s">
        <v>340</v>
      </c>
      <c r="CC7458" t="s">
        <v>340</v>
      </c>
      <c r="CG7458" t="s">
        <v>326</v>
      </c>
      <c r="CU7458" t="s">
        <v>336</v>
      </c>
      <c r="CV7458" t="s">
        <v>33745</v>
      </c>
      <c r="CW7458" t="s">
        <v>325</v>
      </c>
      <c r="CX7458" t="s">
        <v>332</v>
      </c>
      <c r="CY7458" t="s">
        <v>9991</v>
      </c>
      <c r="DE7458" t="s">
        <v>327</v>
      </c>
      <c r="DH7458" t="s">
        <v>325</v>
      </c>
      <c r="GJ7458" t="s">
        <v>328</v>
      </c>
      <c r="GK7458" t="s">
        <v>340</v>
      </c>
      <c r="GL7458" t="s">
        <v>329</v>
      </c>
      <c r="KI7458" t="s">
        <v>340</v>
      </c>
      <c r="KL7458" t="s">
        <v>55741</v>
      </c>
      <c r="KM7458" t="s">
        <v>330</v>
      </c>
      <c r="KN7458" t="s">
        <v>325</v>
      </c>
    </row>
    <row r="7459">
      <c r="B7459" t="s">
        <v>55742</v>
      </c>
      <c r="C7459" t="s">
        <v>323</v>
      </c>
      <c r="K7459" t="s">
        <v>3608</v>
      </c>
      <c r="N7459" t="s">
        <v>788</v>
      </c>
      <c r="AO7459" t="s">
        <v>324</v>
      </c>
      <c r="AP7459" t="s">
        <v>331</v>
      </c>
      <c r="AQ7459" t="s">
        <v>55743</v>
      </c>
      <c r="AS7459" t="s">
        <v>55744</v>
      </c>
      <c r="AU7459" t="s">
        <v>325</v>
      </c>
      <c r="AV7459" t="s">
        <v>55745</v>
      </c>
      <c r="AW7459" t="s">
        <v>5079</v>
      </c>
      <c r="BJ7459" t="s">
        <v>15122</v>
      </c>
      <c r="BL7459" t="s">
        <v>15122</v>
      </c>
      <c r="BP7459" t="s">
        <v>332</v>
      </c>
      <c r="BT7459" t="s">
        <v>55746</v>
      </c>
      <c r="BY7459" t="s">
        <v>323</v>
      </c>
      <c r="BZ7459" t="s">
        <v>323</v>
      </c>
      <c r="CA7459" t="s">
        <v>340</v>
      </c>
      <c r="CC7459" t="s">
        <v>340</v>
      </c>
      <c r="CG7459" t="s">
        <v>326</v>
      </c>
      <c r="CU7459" t="s">
        <v>373</v>
      </c>
      <c r="CV7459" t="s">
        <v>55747</v>
      </c>
      <c r="CW7459" t="s">
        <v>325</v>
      </c>
      <c r="CX7459" t="s">
        <v>332</v>
      </c>
      <c r="CY7459" t="s">
        <v>24240</v>
      </c>
      <c r="DE7459" t="s">
        <v>327</v>
      </c>
      <c r="DH7459" t="s">
        <v>325</v>
      </c>
      <c r="GJ7459" t="s">
        <v>328</v>
      </c>
      <c r="GK7459" t="s">
        <v>340</v>
      </c>
      <c r="GL7459" t="s">
        <v>329</v>
      </c>
      <c r="KI7459" t="s">
        <v>340</v>
      </c>
      <c r="KL7459" t="s">
        <v>55748</v>
      </c>
      <c r="KM7459" t="s">
        <v>330</v>
      </c>
      <c r="KN7459" t="s">
        <v>325</v>
      </c>
    </row>
    <row r="7460">
      <c r="B7460" t="s">
        <v>55749</v>
      </c>
      <c r="C7460" t="s">
        <v>323</v>
      </c>
      <c r="K7460" t="s">
        <v>1800</v>
      </c>
      <c r="N7460" t="s">
        <v>3314</v>
      </c>
      <c r="AO7460" t="s">
        <v>324</v>
      </c>
      <c r="AP7460" t="s">
        <v>331</v>
      </c>
      <c r="AQ7460" t="s">
        <v>55750</v>
      </c>
      <c r="AS7460" t="s">
        <v>55751</v>
      </c>
      <c r="AU7460" t="s">
        <v>325</v>
      </c>
      <c r="AV7460" t="s">
        <v>55752</v>
      </c>
      <c r="AW7460" t="s">
        <v>4020</v>
      </c>
      <c r="BJ7460" t="s">
        <v>42763</v>
      </c>
      <c r="BL7460" t="s">
        <v>42763</v>
      </c>
      <c r="BP7460" t="s">
        <v>332</v>
      </c>
      <c r="BT7460" t="s">
        <v>55753</v>
      </c>
      <c r="BY7460" t="s">
        <v>323</v>
      </c>
      <c r="BZ7460" t="s">
        <v>323</v>
      </c>
      <c r="CA7460" t="s">
        <v>340</v>
      </c>
      <c r="CC7460" t="s">
        <v>340</v>
      </c>
      <c r="CG7460" t="s">
        <v>326</v>
      </c>
      <c r="CU7460" t="s">
        <v>373</v>
      </c>
      <c r="CV7460" t="s">
        <v>44141</v>
      </c>
      <c r="CW7460" t="s">
        <v>325</v>
      </c>
      <c r="CX7460" t="s">
        <v>332</v>
      </c>
      <c r="CY7460" t="s">
        <v>9212</v>
      </c>
      <c r="DE7460" t="s">
        <v>327</v>
      </c>
      <c r="DH7460" t="s">
        <v>325</v>
      </c>
      <c r="GJ7460" t="s">
        <v>328</v>
      </c>
      <c r="GK7460" t="s">
        <v>340</v>
      </c>
      <c r="GL7460" t="s">
        <v>329</v>
      </c>
      <c r="KI7460" t="s">
        <v>340</v>
      </c>
      <c r="KL7460" t="s">
        <v>55754</v>
      </c>
      <c r="KM7460" t="s">
        <v>330</v>
      </c>
      <c r="KN7460" t="s">
        <v>325</v>
      </c>
    </row>
    <row r="7461">
      <c r="B7461" t="s">
        <v>55755</v>
      </c>
      <c r="C7461" t="s">
        <v>323</v>
      </c>
      <c r="K7461" t="s">
        <v>2424</v>
      </c>
      <c r="N7461" t="s">
        <v>976</v>
      </c>
      <c r="AO7461" t="s">
        <v>324</v>
      </c>
      <c r="AP7461" t="s">
        <v>331</v>
      </c>
      <c r="AQ7461" t="s">
        <v>55756</v>
      </c>
      <c r="AS7461" t="s">
        <v>55757</v>
      </c>
      <c r="AU7461" t="s">
        <v>325</v>
      </c>
      <c r="AV7461" t="s">
        <v>4473</v>
      </c>
      <c r="AW7461" t="s">
        <v>792</v>
      </c>
      <c r="BJ7461" t="s">
        <v>993</v>
      </c>
      <c r="BL7461" t="s">
        <v>993</v>
      </c>
      <c r="BP7461" t="s">
        <v>332</v>
      </c>
      <c r="BT7461" t="s">
        <v>55758</v>
      </c>
      <c r="BY7461" t="s">
        <v>323</v>
      </c>
      <c r="BZ7461" t="s">
        <v>323</v>
      </c>
      <c r="CA7461" t="s">
        <v>340</v>
      </c>
      <c r="CC7461" t="s">
        <v>340</v>
      </c>
      <c r="CG7461" t="s">
        <v>326</v>
      </c>
      <c r="CU7461" t="s">
        <v>336</v>
      </c>
      <c r="CV7461" t="s">
        <v>13354</v>
      </c>
      <c r="CW7461" t="s">
        <v>325</v>
      </c>
      <c r="CX7461" t="s">
        <v>332</v>
      </c>
      <c r="CY7461" t="s">
        <v>4991</v>
      </c>
      <c r="DE7461" t="s">
        <v>327</v>
      </c>
      <c r="DH7461" t="s">
        <v>325</v>
      </c>
      <c r="GJ7461" t="s">
        <v>328</v>
      </c>
      <c r="GK7461" t="s">
        <v>340</v>
      </c>
      <c r="GL7461" t="s">
        <v>329</v>
      </c>
      <c r="KI7461" t="s">
        <v>340</v>
      </c>
      <c r="KL7461" t="s">
        <v>55759</v>
      </c>
      <c r="KM7461" t="s">
        <v>330</v>
      </c>
      <c r="KN7461" t="s">
        <v>325</v>
      </c>
    </row>
    <row r="7462">
      <c r="B7462" t="s">
        <v>55760</v>
      </c>
      <c r="C7462" t="s">
        <v>323</v>
      </c>
      <c r="K7462" t="s">
        <v>906</v>
      </c>
      <c r="N7462" t="s">
        <v>976</v>
      </c>
      <c r="AO7462" t="s">
        <v>324</v>
      </c>
      <c r="AP7462" t="s">
        <v>331</v>
      </c>
      <c r="AQ7462" t="s">
        <v>55761</v>
      </c>
      <c r="AS7462" t="s">
        <v>55762</v>
      </c>
      <c r="AU7462" t="s">
        <v>325</v>
      </c>
      <c r="AV7462" t="s">
        <v>11439</v>
      </c>
      <c r="AW7462" t="s">
        <v>4492</v>
      </c>
      <c r="BJ7462" t="s">
        <v>10260</v>
      </c>
      <c r="BL7462" t="s">
        <v>10260</v>
      </c>
      <c r="BP7462" t="s">
        <v>332</v>
      </c>
      <c r="BT7462" t="s">
        <v>55763</v>
      </c>
      <c r="BY7462" t="s">
        <v>323</v>
      </c>
      <c r="BZ7462" t="s">
        <v>323</v>
      </c>
      <c r="CA7462" t="s">
        <v>340</v>
      </c>
      <c r="CC7462" t="s">
        <v>340</v>
      </c>
      <c r="CG7462" t="s">
        <v>326</v>
      </c>
      <c r="CU7462" t="s">
        <v>373</v>
      </c>
      <c r="CV7462" t="s">
        <v>55764</v>
      </c>
      <c r="CW7462" t="s">
        <v>325</v>
      </c>
      <c r="CX7462" t="s">
        <v>332</v>
      </c>
      <c r="CY7462" t="s">
        <v>55765</v>
      </c>
      <c r="DE7462" t="s">
        <v>327</v>
      </c>
      <c r="DH7462" t="s">
        <v>325</v>
      </c>
      <c r="GJ7462" t="s">
        <v>328</v>
      </c>
      <c r="GK7462" t="s">
        <v>340</v>
      </c>
      <c r="GL7462" t="s">
        <v>329</v>
      </c>
      <c r="KI7462" t="s">
        <v>340</v>
      </c>
      <c r="KL7462" t="s">
        <v>55766</v>
      </c>
      <c r="KM7462" t="s">
        <v>330</v>
      </c>
      <c r="KN7462" t="s">
        <v>325</v>
      </c>
    </row>
    <row r="7463">
      <c r="B7463" t="s">
        <v>55767</v>
      </c>
      <c r="C7463" t="s">
        <v>323</v>
      </c>
      <c r="K7463" t="s">
        <v>589</v>
      </c>
      <c r="N7463" t="s">
        <v>1317</v>
      </c>
      <c r="AO7463" t="s">
        <v>324</v>
      </c>
      <c r="AP7463" t="s">
        <v>331</v>
      </c>
      <c r="AQ7463" t="s">
        <v>55768</v>
      </c>
      <c r="AS7463" t="s">
        <v>55769</v>
      </c>
      <c r="AU7463" t="s">
        <v>325</v>
      </c>
      <c r="AV7463" t="s">
        <v>55770</v>
      </c>
      <c r="AW7463" t="s">
        <v>477</v>
      </c>
      <c r="BJ7463" t="s">
        <v>18911</v>
      </c>
      <c r="BL7463" t="s">
        <v>18911</v>
      </c>
      <c r="BP7463" t="s">
        <v>332</v>
      </c>
      <c r="BT7463" t="s">
        <v>55771</v>
      </c>
      <c r="BY7463" t="s">
        <v>323</v>
      </c>
      <c r="BZ7463" t="s">
        <v>323</v>
      </c>
      <c r="CA7463" t="s">
        <v>340</v>
      </c>
      <c r="CC7463" t="s">
        <v>340</v>
      </c>
      <c r="CG7463" t="s">
        <v>326</v>
      </c>
      <c r="CU7463" t="s">
        <v>373</v>
      </c>
      <c r="CV7463" t="s">
        <v>55772</v>
      </c>
      <c r="CW7463" t="s">
        <v>325</v>
      </c>
      <c r="CX7463" t="s">
        <v>332</v>
      </c>
      <c r="CY7463" t="s">
        <v>11270</v>
      </c>
      <c r="DE7463" t="s">
        <v>327</v>
      </c>
      <c r="DH7463" t="s">
        <v>325</v>
      </c>
      <c r="GJ7463" t="s">
        <v>328</v>
      </c>
      <c r="GK7463" t="s">
        <v>340</v>
      </c>
      <c r="GL7463" t="s">
        <v>329</v>
      </c>
      <c r="KI7463" t="s">
        <v>340</v>
      </c>
      <c r="KL7463" t="s">
        <v>55773</v>
      </c>
      <c r="KM7463" t="s">
        <v>330</v>
      </c>
      <c r="KN7463" t="s">
        <v>325</v>
      </c>
    </row>
    <row r="7464">
      <c r="B7464" t="s">
        <v>55774</v>
      </c>
      <c r="C7464" t="s">
        <v>323</v>
      </c>
      <c r="K7464" t="s">
        <v>7877</v>
      </c>
      <c r="N7464" t="s">
        <v>8800</v>
      </c>
      <c r="AO7464" t="s">
        <v>324</v>
      </c>
      <c r="AP7464" t="s">
        <v>331</v>
      </c>
      <c r="AQ7464" t="s">
        <v>55775</v>
      </c>
      <c r="AS7464" t="s">
        <v>55776</v>
      </c>
      <c r="AU7464" t="s">
        <v>325</v>
      </c>
      <c r="AV7464" t="s">
        <v>55777</v>
      </c>
      <c r="AW7464" t="s">
        <v>3716</v>
      </c>
      <c r="BJ7464" t="s">
        <v>55778</v>
      </c>
      <c r="BL7464" t="s">
        <v>55778</v>
      </c>
      <c r="BP7464" t="s">
        <v>332</v>
      </c>
      <c r="BT7464" t="s">
        <v>55779</v>
      </c>
      <c r="BY7464" t="s">
        <v>323</v>
      </c>
      <c r="BZ7464" t="s">
        <v>323</v>
      </c>
      <c r="CA7464" t="s">
        <v>340</v>
      </c>
      <c r="CC7464" t="s">
        <v>340</v>
      </c>
      <c r="CG7464" t="s">
        <v>326</v>
      </c>
      <c r="CU7464" t="s">
        <v>336</v>
      </c>
      <c r="CV7464" t="s">
        <v>10139</v>
      </c>
      <c r="CW7464" t="s">
        <v>325</v>
      </c>
      <c r="CX7464" t="s">
        <v>332</v>
      </c>
      <c r="CY7464" t="s">
        <v>17841</v>
      </c>
      <c r="DE7464" t="s">
        <v>327</v>
      </c>
      <c r="DH7464" t="s">
        <v>325</v>
      </c>
      <c r="GJ7464" t="s">
        <v>328</v>
      </c>
      <c r="GK7464" t="s">
        <v>340</v>
      </c>
      <c r="GL7464" t="s">
        <v>329</v>
      </c>
      <c r="KI7464" t="s">
        <v>340</v>
      </c>
      <c r="KL7464" t="s">
        <v>55780</v>
      </c>
      <c r="KM7464" t="s">
        <v>330</v>
      </c>
      <c r="KN7464" t="s">
        <v>325</v>
      </c>
    </row>
    <row r="7465">
      <c r="B7465" t="s">
        <v>55781</v>
      </c>
      <c r="C7465" t="s">
        <v>323</v>
      </c>
      <c r="K7465" t="s">
        <v>2194</v>
      </c>
      <c r="N7465" t="s">
        <v>1737</v>
      </c>
      <c r="AO7465" t="s">
        <v>324</v>
      </c>
      <c r="AP7465" t="s">
        <v>331</v>
      </c>
      <c r="AQ7465" t="s">
        <v>55782</v>
      </c>
      <c r="AS7465" t="s">
        <v>55783</v>
      </c>
      <c r="AU7465" t="s">
        <v>325</v>
      </c>
      <c r="AV7465" t="s">
        <v>55784</v>
      </c>
      <c r="AW7465" t="s">
        <v>12340</v>
      </c>
      <c r="BJ7465" t="s">
        <v>16804</v>
      </c>
      <c r="BL7465" t="s">
        <v>16804</v>
      </c>
      <c r="BP7465" t="s">
        <v>332</v>
      </c>
      <c r="BT7465" t="s">
        <v>55785</v>
      </c>
      <c r="BY7465" t="s">
        <v>323</v>
      </c>
      <c r="BZ7465" t="s">
        <v>323</v>
      </c>
      <c r="CA7465" t="s">
        <v>340</v>
      </c>
      <c r="CC7465" t="s">
        <v>340</v>
      </c>
      <c r="CG7465" t="s">
        <v>326</v>
      </c>
      <c r="CU7465" t="s">
        <v>336</v>
      </c>
      <c r="CV7465" t="s">
        <v>7562</v>
      </c>
      <c r="CW7465" t="s">
        <v>325</v>
      </c>
      <c r="CX7465" t="s">
        <v>332</v>
      </c>
      <c r="CY7465" t="s">
        <v>21133</v>
      </c>
      <c r="DE7465" t="s">
        <v>327</v>
      </c>
      <c r="DH7465" t="s">
        <v>325</v>
      </c>
      <c r="GJ7465" t="s">
        <v>328</v>
      </c>
      <c r="GK7465" t="s">
        <v>340</v>
      </c>
      <c r="GL7465" t="s">
        <v>329</v>
      </c>
      <c r="KI7465" t="s">
        <v>340</v>
      </c>
      <c r="KL7465" t="s">
        <v>55786</v>
      </c>
      <c r="KM7465" t="s">
        <v>330</v>
      </c>
      <c r="KN7465" t="s">
        <v>325</v>
      </c>
    </row>
    <row r="7466">
      <c r="B7466" t="s">
        <v>55787</v>
      </c>
      <c r="C7466" t="s">
        <v>323</v>
      </c>
      <c r="K7466" t="s">
        <v>1316</v>
      </c>
      <c r="N7466" t="s">
        <v>519</v>
      </c>
      <c r="AO7466" t="s">
        <v>324</v>
      </c>
      <c r="AP7466" t="s">
        <v>331</v>
      </c>
      <c r="AQ7466" t="s">
        <v>55788</v>
      </c>
      <c r="AS7466" t="s">
        <v>55789</v>
      </c>
      <c r="AU7466" t="s">
        <v>325</v>
      </c>
      <c r="AV7466" t="s">
        <v>55790</v>
      </c>
      <c r="AW7466" t="s">
        <v>2687</v>
      </c>
      <c r="BJ7466" t="s">
        <v>728</v>
      </c>
      <c r="BL7466" t="s">
        <v>728</v>
      </c>
      <c r="BP7466" t="s">
        <v>332</v>
      </c>
      <c r="BT7466" t="s">
        <v>55791</v>
      </c>
      <c r="BY7466" t="s">
        <v>323</v>
      </c>
      <c r="BZ7466" t="s">
        <v>323</v>
      </c>
      <c r="CA7466" t="s">
        <v>340</v>
      </c>
      <c r="CC7466" t="s">
        <v>340</v>
      </c>
      <c r="CG7466" t="s">
        <v>326</v>
      </c>
      <c r="CU7466" t="s">
        <v>373</v>
      </c>
      <c r="CV7466" t="s">
        <v>35152</v>
      </c>
      <c r="CW7466" t="s">
        <v>325</v>
      </c>
      <c r="CX7466" t="s">
        <v>332</v>
      </c>
      <c r="CY7466" t="s">
        <v>18914</v>
      </c>
      <c r="DE7466" t="s">
        <v>327</v>
      </c>
      <c r="DH7466" t="s">
        <v>325</v>
      </c>
      <c r="GJ7466" t="s">
        <v>328</v>
      </c>
      <c r="GK7466" t="s">
        <v>340</v>
      </c>
      <c r="GL7466" t="s">
        <v>329</v>
      </c>
      <c r="KI7466" t="s">
        <v>340</v>
      </c>
      <c r="KL7466" t="s">
        <v>55792</v>
      </c>
      <c r="KM7466" t="s">
        <v>330</v>
      </c>
      <c r="KN7466" t="s">
        <v>325</v>
      </c>
    </row>
    <row r="7467">
      <c r="B7467" t="s">
        <v>55793</v>
      </c>
      <c r="C7467" t="s">
        <v>323</v>
      </c>
      <c r="K7467" t="s">
        <v>577</v>
      </c>
      <c r="N7467" t="s">
        <v>1662</v>
      </c>
      <c r="AO7467" t="s">
        <v>324</v>
      </c>
      <c r="AP7467" t="s">
        <v>331</v>
      </c>
      <c r="AQ7467" t="s">
        <v>55794</v>
      </c>
      <c r="AS7467" t="s">
        <v>55795</v>
      </c>
      <c r="AU7467" t="s">
        <v>325</v>
      </c>
      <c r="AV7467" t="s">
        <v>55796</v>
      </c>
      <c r="AW7467" t="s">
        <v>1036</v>
      </c>
      <c r="BJ7467" t="s">
        <v>2020</v>
      </c>
      <c r="BL7467" t="s">
        <v>2020</v>
      </c>
      <c r="BP7467" t="s">
        <v>332</v>
      </c>
      <c r="BT7467" t="s">
        <v>55797</v>
      </c>
      <c r="BY7467" t="s">
        <v>323</v>
      </c>
      <c r="BZ7467" t="s">
        <v>323</v>
      </c>
      <c r="CA7467" t="s">
        <v>340</v>
      </c>
      <c r="CC7467" t="s">
        <v>340</v>
      </c>
      <c r="CG7467" t="s">
        <v>326</v>
      </c>
      <c r="CU7467" t="s">
        <v>336</v>
      </c>
      <c r="CV7467" t="s">
        <v>55798</v>
      </c>
      <c r="CW7467" t="s">
        <v>325</v>
      </c>
      <c r="CX7467" t="s">
        <v>332</v>
      </c>
      <c r="CY7467" t="s">
        <v>16132</v>
      </c>
      <c r="DE7467" t="s">
        <v>327</v>
      </c>
      <c r="DH7467" t="s">
        <v>325</v>
      </c>
      <c r="GJ7467" t="s">
        <v>328</v>
      </c>
      <c r="GK7467" t="s">
        <v>340</v>
      </c>
      <c r="GL7467" t="s">
        <v>329</v>
      </c>
      <c r="KI7467" t="s">
        <v>340</v>
      </c>
      <c r="KL7467" t="s">
        <v>55799</v>
      </c>
      <c r="KM7467" t="s">
        <v>330</v>
      </c>
      <c r="KN7467" t="s">
        <v>325</v>
      </c>
    </row>
    <row r="7468">
      <c r="B7468" t="s">
        <v>55800</v>
      </c>
      <c r="C7468" t="s">
        <v>323</v>
      </c>
      <c r="K7468" t="s">
        <v>530</v>
      </c>
      <c r="N7468" t="s">
        <v>2702</v>
      </c>
      <c r="AO7468" t="s">
        <v>324</v>
      </c>
      <c r="AP7468" t="s">
        <v>331</v>
      </c>
      <c r="AQ7468" t="s">
        <v>55801</v>
      </c>
      <c r="AS7468" t="s">
        <v>55802</v>
      </c>
      <c r="AU7468" t="s">
        <v>325</v>
      </c>
      <c r="AV7468" t="s">
        <v>55803</v>
      </c>
      <c r="AW7468" t="s">
        <v>4652</v>
      </c>
      <c r="BJ7468" t="s">
        <v>11391</v>
      </c>
      <c r="BL7468" t="s">
        <v>11391</v>
      </c>
      <c r="BP7468" t="s">
        <v>332</v>
      </c>
      <c r="BT7468" t="s">
        <v>55804</v>
      </c>
      <c r="BY7468" t="s">
        <v>323</v>
      </c>
      <c r="BZ7468" t="s">
        <v>323</v>
      </c>
      <c r="CA7468" t="s">
        <v>340</v>
      </c>
      <c r="CC7468" t="s">
        <v>340</v>
      </c>
      <c r="CG7468" t="s">
        <v>326</v>
      </c>
      <c r="CU7468" t="s">
        <v>373</v>
      </c>
      <c r="CV7468" t="s">
        <v>14679</v>
      </c>
      <c r="CW7468" t="s">
        <v>325</v>
      </c>
      <c r="CX7468" t="s">
        <v>332</v>
      </c>
      <c r="CY7468" t="s">
        <v>37445</v>
      </c>
      <c r="DE7468" t="s">
        <v>327</v>
      </c>
      <c r="DH7468" t="s">
        <v>325</v>
      </c>
      <c r="GJ7468" t="s">
        <v>328</v>
      </c>
      <c r="GK7468" t="s">
        <v>340</v>
      </c>
      <c r="GL7468" t="s">
        <v>329</v>
      </c>
      <c r="KI7468" t="s">
        <v>340</v>
      </c>
      <c r="KL7468" t="s">
        <v>55805</v>
      </c>
      <c r="KM7468" t="s">
        <v>330</v>
      </c>
      <c r="KN7468" t="s">
        <v>325</v>
      </c>
    </row>
    <row r="7469">
      <c r="B7469" t="s">
        <v>55806</v>
      </c>
      <c r="C7469" t="s">
        <v>323</v>
      </c>
      <c r="K7469" t="s">
        <v>4349</v>
      </c>
      <c r="N7469" t="s">
        <v>673</v>
      </c>
      <c r="AO7469" t="s">
        <v>324</v>
      </c>
      <c r="AP7469" t="s">
        <v>331</v>
      </c>
      <c r="AQ7469" t="s">
        <v>55807</v>
      </c>
      <c r="AS7469" t="s">
        <v>55808</v>
      </c>
      <c r="AU7469" t="s">
        <v>325</v>
      </c>
      <c r="AV7469" t="s">
        <v>55809</v>
      </c>
      <c r="AW7469" t="s">
        <v>1118</v>
      </c>
      <c r="BJ7469" t="s">
        <v>14710</v>
      </c>
      <c r="BL7469" t="s">
        <v>14710</v>
      </c>
      <c r="BP7469" t="s">
        <v>332</v>
      </c>
      <c r="BT7469" t="s">
        <v>55810</v>
      </c>
      <c r="BY7469" t="s">
        <v>323</v>
      </c>
      <c r="BZ7469" t="s">
        <v>323</v>
      </c>
      <c r="CA7469" t="s">
        <v>340</v>
      </c>
      <c r="CC7469" t="s">
        <v>340</v>
      </c>
      <c r="CG7469" t="s">
        <v>326</v>
      </c>
      <c r="CU7469" t="s">
        <v>373</v>
      </c>
      <c r="CV7469" t="s">
        <v>55811</v>
      </c>
      <c r="CW7469" t="s">
        <v>325</v>
      </c>
      <c r="CX7469" t="s">
        <v>332</v>
      </c>
      <c r="CY7469" t="s">
        <v>14752</v>
      </c>
      <c r="DE7469" t="s">
        <v>327</v>
      </c>
      <c r="DH7469" t="s">
        <v>325</v>
      </c>
      <c r="GJ7469" t="s">
        <v>328</v>
      </c>
      <c r="GK7469" t="s">
        <v>340</v>
      </c>
      <c r="GL7469" t="s">
        <v>329</v>
      </c>
      <c r="KI7469" t="s">
        <v>340</v>
      </c>
      <c r="KL7469" t="s">
        <v>55812</v>
      </c>
      <c r="KM7469" t="s">
        <v>330</v>
      </c>
      <c r="KN7469" t="s">
        <v>325</v>
      </c>
    </row>
    <row r="7470">
      <c r="B7470" t="s">
        <v>55813</v>
      </c>
      <c r="C7470" t="s">
        <v>323</v>
      </c>
      <c r="K7470" t="s">
        <v>742</v>
      </c>
      <c r="N7470" t="s">
        <v>1438</v>
      </c>
      <c r="AO7470" t="s">
        <v>324</v>
      </c>
      <c r="AP7470" t="s">
        <v>331</v>
      </c>
      <c r="AQ7470" t="s">
        <v>55814</v>
      </c>
      <c r="AS7470" t="s">
        <v>55815</v>
      </c>
      <c r="AU7470" t="s">
        <v>325</v>
      </c>
      <c r="AV7470" t="s">
        <v>29494</v>
      </c>
      <c r="AW7470" t="s">
        <v>523</v>
      </c>
      <c r="BJ7470" t="s">
        <v>18771</v>
      </c>
      <c r="BL7470" t="s">
        <v>18771</v>
      </c>
      <c r="BP7470" t="s">
        <v>332</v>
      </c>
      <c r="BT7470" t="s">
        <v>55816</v>
      </c>
      <c r="BY7470" t="s">
        <v>323</v>
      </c>
      <c r="BZ7470" t="s">
        <v>323</v>
      </c>
      <c r="CA7470" t="s">
        <v>340</v>
      </c>
      <c r="CC7470" t="s">
        <v>340</v>
      </c>
      <c r="CG7470" t="s">
        <v>326</v>
      </c>
      <c r="CU7470" t="s">
        <v>373</v>
      </c>
      <c r="CV7470" t="s">
        <v>55817</v>
      </c>
      <c r="CW7470" t="s">
        <v>325</v>
      </c>
      <c r="CX7470" t="s">
        <v>332</v>
      </c>
      <c r="CY7470" t="s">
        <v>19627</v>
      </c>
      <c r="DE7470" t="s">
        <v>327</v>
      </c>
      <c r="DH7470" t="s">
        <v>325</v>
      </c>
      <c r="GJ7470" t="s">
        <v>328</v>
      </c>
      <c r="GK7470" t="s">
        <v>340</v>
      </c>
      <c r="GL7470" t="s">
        <v>329</v>
      </c>
      <c r="KI7470" t="s">
        <v>340</v>
      </c>
      <c r="KL7470" t="s">
        <v>55818</v>
      </c>
      <c r="KM7470" t="s">
        <v>330</v>
      </c>
      <c r="KN7470" t="s">
        <v>325</v>
      </c>
    </row>
    <row r="7471">
      <c r="B7471" t="s">
        <v>55819</v>
      </c>
      <c r="C7471" t="s">
        <v>323</v>
      </c>
      <c r="K7471" t="s">
        <v>1912</v>
      </c>
      <c r="N7471" t="s">
        <v>3162</v>
      </c>
      <c r="AO7471" t="s">
        <v>324</v>
      </c>
      <c r="AP7471" t="s">
        <v>331</v>
      </c>
      <c r="AQ7471" t="s">
        <v>55820</v>
      </c>
      <c r="AS7471" t="s">
        <v>55821</v>
      </c>
      <c r="AU7471" t="s">
        <v>325</v>
      </c>
      <c r="AV7471" t="s">
        <v>55822</v>
      </c>
      <c r="AW7471" t="s">
        <v>7410</v>
      </c>
      <c r="BJ7471" t="s">
        <v>25274</v>
      </c>
      <c r="BL7471" t="s">
        <v>25274</v>
      </c>
      <c r="BP7471" t="s">
        <v>332</v>
      </c>
      <c r="BT7471" t="s">
        <v>55823</v>
      </c>
      <c r="BY7471" t="s">
        <v>323</v>
      </c>
      <c r="BZ7471" t="s">
        <v>323</v>
      </c>
      <c r="CA7471" t="s">
        <v>340</v>
      </c>
      <c r="CC7471" t="s">
        <v>340</v>
      </c>
      <c r="CG7471" t="s">
        <v>326</v>
      </c>
      <c r="CU7471" t="s">
        <v>336</v>
      </c>
      <c r="CV7471" t="s">
        <v>4665</v>
      </c>
      <c r="CW7471" t="s">
        <v>325</v>
      </c>
      <c r="CX7471" t="s">
        <v>332</v>
      </c>
      <c r="CY7471" t="s">
        <v>6641</v>
      </c>
      <c r="DE7471" t="s">
        <v>327</v>
      </c>
      <c r="DH7471" t="s">
        <v>325</v>
      </c>
      <c r="GJ7471" t="s">
        <v>328</v>
      </c>
      <c r="GK7471" t="s">
        <v>340</v>
      </c>
      <c r="GL7471" t="s">
        <v>329</v>
      </c>
      <c r="KI7471" t="s">
        <v>340</v>
      </c>
      <c r="KL7471" t="s">
        <v>55824</v>
      </c>
      <c r="KM7471" t="s">
        <v>330</v>
      </c>
      <c r="KN7471" t="s">
        <v>325</v>
      </c>
    </row>
    <row r="7472">
      <c r="B7472" t="s">
        <v>55825</v>
      </c>
      <c r="C7472" t="s">
        <v>323</v>
      </c>
      <c r="K7472" t="s">
        <v>7697</v>
      </c>
      <c r="N7472" t="s">
        <v>2972</v>
      </c>
      <c r="AO7472" t="s">
        <v>324</v>
      </c>
      <c r="AP7472" t="s">
        <v>331</v>
      </c>
      <c r="AQ7472" t="s">
        <v>55826</v>
      </c>
      <c r="AS7472" t="s">
        <v>55827</v>
      </c>
      <c r="AU7472" t="s">
        <v>325</v>
      </c>
      <c r="AV7472" t="s">
        <v>45176</v>
      </c>
      <c r="AW7472" t="s">
        <v>3938</v>
      </c>
      <c r="BJ7472" t="s">
        <v>7474</v>
      </c>
      <c r="BL7472" t="s">
        <v>7474</v>
      </c>
      <c r="BP7472" t="s">
        <v>332</v>
      </c>
      <c r="BT7472" t="s">
        <v>55828</v>
      </c>
      <c r="BY7472" t="s">
        <v>323</v>
      </c>
      <c r="BZ7472" t="s">
        <v>323</v>
      </c>
      <c r="CA7472" t="s">
        <v>340</v>
      </c>
      <c r="CC7472" t="s">
        <v>340</v>
      </c>
      <c r="CG7472" t="s">
        <v>326</v>
      </c>
      <c r="CU7472" t="s">
        <v>336</v>
      </c>
      <c r="CV7472" t="s">
        <v>55829</v>
      </c>
      <c r="CW7472" t="s">
        <v>325</v>
      </c>
      <c r="CX7472" t="s">
        <v>332</v>
      </c>
      <c r="CY7472" t="s">
        <v>3776</v>
      </c>
      <c r="DE7472" t="s">
        <v>327</v>
      </c>
      <c r="DH7472" t="s">
        <v>325</v>
      </c>
      <c r="GJ7472" t="s">
        <v>328</v>
      </c>
      <c r="GK7472" t="s">
        <v>340</v>
      </c>
      <c r="GL7472" t="s">
        <v>329</v>
      </c>
      <c r="KI7472" t="s">
        <v>340</v>
      </c>
      <c r="KL7472" t="s">
        <v>55830</v>
      </c>
      <c r="KM7472" t="s">
        <v>330</v>
      </c>
      <c r="KN7472" t="s">
        <v>325</v>
      </c>
    </row>
    <row r="7473">
      <c r="B7473" t="s">
        <v>55831</v>
      </c>
      <c r="C7473" t="s">
        <v>323</v>
      </c>
      <c r="K7473" t="s">
        <v>3138</v>
      </c>
      <c r="N7473" t="s">
        <v>1880</v>
      </c>
      <c r="AO7473" t="s">
        <v>324</v>
      </c>
      <c r="AP7473" t="s">
        <v>331</v>
      </c>
      <c r="AQ7473" t="s">
        <v>55832</v>
      </c>
      <c r="AS7473" t="s">
        <v>55833</v>
      </c>
      <c r="AU7473" t="s">
        <v>325</v>
      </c>
      <c r="AV7473" t="s">
        <v>55834</v>
      </c>
      <c r="AW7473" t="s">
        <v>7829</v>
      </c>
      <c r="BJ7473" t="s">
        <v>46789</v>
      </c>
      <c r="BL7473" t="s">
        <v>46789</v>
      </c>
      <c r="BP7473" t="s">
        <v>332</v>
      </c>
      <c r="BT7473" t="s">
        <v>55835</v>
      </c>
      <c r="BY7473" t="s">
        <v>323</v>
      </c>
      <c r="BZ7473" t="s">
        <v>323</v>
      </c>
      <c r="CA7473" t="s">
        <v>340</v>
      </c>
      <c r="CC7473" t="s">
        <v>340</v>
      </c>
      <c r="CG7473" t="s">
        <v>326</v>
      </c>
      <c r="CU7473" t="s">
        <v>373</v>
      </c>
      <c r="CV7473" t="s">
        <v>5610</v>
      </c>
      <c r="CW7473" t="s">
        <v>325</v>
      </c>
      <c r="CX7473" t="s">
        <v>332</v>
      </c>
      <c r="CY7473" t="s">
        <v>13782</v>
      </c>
      <c r="DE7473" t="s">
        <v>327</v>
      </c>
      <c r="DH7473" t="s">
        <v>325</v>
      </c>
      <c r="GJ7473" t="s">
        <v>328</v>
      </c>
      <c r="GK7473" t="s">
        <v>340</v>
      </c>
      <c r="GL7473" t="s">
        <v>329</v>
      </c>
      <c r="KI7473" t="s">
        <v>340</v>
      </c>
      <c r="KL7473" t="s">
        <v>55836</v>
      </c>
      <c r="KM7473" t="s">
        <v>330</v>
      </c>
      <c r="KN7473" t="s">
        <v>325</v>
      </c>
    </row>
    <row r="7474">
      <c r="B7474" t="s">
        <v>55837</v>
      </c>
      <c r="C7474" t="s">
        <v>323</v>
      </c>
      <c r="K7474" t="s">
        <v>3529</v>
      </c>
      <c r="N7474" t="s">
        <v>999</v>
      </c>
      <c r="AO7474" t="s">
        <v>324</v>
      </c>
      <c r="AP7474" t="s">
        <v>331</v>
      </c>
      <c r="AQ7474" t="s">
        <v>55838</v>
      </c>
      <c r="AS7474" t="s">
        <v>55839</v>
      </c>
      <c r="AU7474" t="s">
        <v>325</v>
      </c>
      <c r="AV7474" t="s">
        <v>19577</v>
      </c>
      <c r="AW7474" t="s">
        <v>6530</v>
      </c>
      <c r="BJ7474" t="s">
        <v>22023</v>
      </c>
      <c r="BL7474" t="s">
        <v>22023</v>
      </c>
      <c r="BP7474" t="s">
        <v>332</v>
      </c>
      <c r="BT7474" t="s">
        <v>55840</v>
      </c>
      <c r="BY7474" t="s">
        <v>323</v>
      </c>
      <c r="BZ7474" t="s">
        <v>323</v>
      </c>
      <c r="CA7474" t="s">
        <v>340</v>
      </c>
      <c r="CC7474" t="s">
        <v>340</v>
      </c>
      <c r="CG7474" t="s">
        <v>326</v>
      </c>
      <c r="CU7474" t="s">
        <v>373</v>
      </c>
      <c r="CV7474" t="s">
        <v>55841</v>
      </c>
      <c r="CW7474" t="s">
        <v>325</v>
      </c>
      <c r="CX7474" t="s">
        <v>332</v>
      </c>
      <c r="CY7474" t="s">
        <v>1862</v>
      </c>
      <c r="DE7474" t="s">
        <v>327</v>
      </c>
      <c r="DH7474" t="s">
        <v>325</v>
      </c>
      <c r="GJ7474" t="s">
        <v>328</v>
      </c>
      <c r="GK7474" t="s">
        <v>340</v>
      </c>
      <c r="GL7474" t="s">
        <v>329</v>
      </c>
      <c r="KI7474" t="s">
        <v>340</v>
      </c>
      <c r="KL7474" t="s">
        <v>55842</v>
      </c>
      <c r="KM7474" t="s">
        <v>330</v>
      </c>
      <c r="KN7474" t="s">
        <v>325</v>
      </c>
    </row>
    <row r="7475">
      <c r="B7475" t="s">
        <v>55843</v>
      </c>
      <c r="C7475" t="s">
        <v>323</v>
      </c>
      <c r="K7475" t="s">
        <v>2608</v>
      </c>
      <c r="N7475" t="s">
        <v>3802</v>
      </c>
      <c r="AO7475" t="s">
        <v>324</v>
      </c>
      <c r="AP7475" t="s">
        <v>331</v>
      </c>
      <c r="AQ7475" t="s">
        <v>55844</v>
      </c>
      <c r="AS7475" t="s">
        <v>55845</v>
      </c>
      <c r="AU7475" t="s">
        <v>325</v>
      </c>
      <c r="AV7475" t="s">
        <v>15522</v>
      </c>
      <c r="AW7475" t="s">
        <v>358</v>
      </c>
      <c r="BJ7475" t="s">
        <v>10986</v>
      </c>
      <c r="BL7475" t="s">
        <v>10986</v>
      </c>
      <c r="BP7475" t="s">
        <v>332</v>
      </c>
      <c r="BT7475" t="s">
        <v>55846</v>
      </c>
      <c r="BY7475" t="s">
        <v>323</v>
      </c>
      <c r="BZ7475" t="s">
        <v>323</v>
      </c>
      <c r="CA7475" t="s">
        <v>340</v>
      </c>
      <c r="CC7475" t="s">
        <v>340</v>
      </c>
      <c r="CG7475" t="s">
        <v>326</v>
      </c>
      <c r="CU7475" t="s">
        <v>373</v>
      </c>
      <c r="CV7475" t="s">
        <v>55847</v>
      </c>
      <c r="CW7475" t="s">
        <v>325</v>
      </c>
      <c r="CX7475" t="s">
        <v>332</v>
      </c>
      <c r="CY7475" t="s">
        <v>8570</v>
      </c>
      <c r="DE7475" t="s">
        <v>327</v>
      </c>
      <c r="DH7475" t="s">
        <v>325</v>
      </c>
      <c r="GJ7475" t="s">
        <v>328</v>
      </c>
      <c r="GK7475" t="s">
        <v>340</v>
      </c>
      <c r="GL7475" t="s">
        <v>329</v>
      </c>
      <c r="KI7475" t="s">
        <v>340</v>
      </c>
      <c r="KL7475" t="s">
        <v>55848</v>
      </c>
      <c r="KM7475" t="s">
        <v>330</v>
      </c>
      <c r="KN7475" t="s">
        <v>325</v>
      </c>
    </row>
    <row r="7476">
      <c r="B7476" t="s">
        <v>55849</v>
      </c>
      <c r="C7476" t="s">
        <v>323</v>
      </c>
      <c r="K7476" t="s">
        <v>1328</v>
      </c>
      <c r="N7476" t="s">
        <v>3049</v>
      </c>
      <c r="AO7476" t="s">
        <v>324</v>
      </c>
      <c r="AP7476" t="s">
        <v>331</v>
      </c>
      <c r="AQ7476" t="s">
        <v>55850</v>
      </c>
      <c r="AS7476" t="s">
        <v>55851</v>
      </c>
      <c r="AU7476" t="s">
        <v>325</v>
      </c>
      <c r="AV7476" t="s">
        <v>55852</v>
      </c>
      <c r="AW7476" t="s">
        <v>523</v>
      </c>
      <c r="BJ7476" t="s">
        <v>21606</v>
      </c>
      <c r="BL7476" t="s">
        <v>21606</v>
      </c>
      <c r="BP7476" t="s">
        <v>332</v>
      </c>
      <c r="BT7476" t="s">
        <v>55853</v>
      </c>
      <c r="BY7476" t="s">
        <v>323</v>
      </c>
      <c r="BZ7476" t="s">
        <v>323</v>
      </c>
      <c r="CA7476" t="s">
        <v>340</v>
      </c>
      <c r="CC7476" t="s">
        <v>340</v>
      </c>
      <c r="CG7476" t="s">
        <v>326</v>
      </c>
      <c r="CU7476" t="s">
        <v>373</v>
      </c>
      <c r="CV7476" t="s">
        <v>55854</v>
      </c>
      <c r="CW7476" t="s">
        <v>325</v>
      </c>
      <c r="CX7476" t="s">
        <v>332</v>
      </c>
      <c r="CY7476" t="s">
        <v>5130</v>
      </c>
      <c r="DE7476" t="s">
        <v>327</v>
      </c>
      <c r="DH7476" t="s">
        <v>325</v>
      </c>
      <c r="GJ7476" t="s">
        <v>328</v>
      </c>
      <c r="GK7476" t="s">
        <v>340</v>
      </c>
      <c r="GL7476" t="s">
        <v>329</v>
      </c>
      <c r="KI7476" t="s">
        <v>340</v>
      </c>
      <c r="KL7476" t="s">
        <v>55855</v>
      </c>
      <c r="KM7476" t="s">
        <v>330</v>
      </c>
      <c r="KN7476" t="s">
        <v>325</v>
      </c>
    </row>
    <row r="7477">
      <c r="B7477" t="s">
        <v>55856</v>
      </c>
      <c r="C7477" t="s">
        <v>323</v>
      </c>
      <c r="K7477" t="s">
        <v>1800</v>
      </c>
      <c r="N7477" t="s">
        <v>1759</v>
      </c>
      <c r="AO7477" t="s">
        <v>324</v>
      </c>
      <c r="AP7477" t="s">
        <v>331</v>
      </c>
      <c r="AQ7477" t="s">
        <v>55857</v>
      </c>
      <c r="AS7477" t="s">
        <v>55858</v>
      </c>
      <c r="AU7477" t="s">
        <v>325</v>
      </c>
      <c r="AV7477" t="s">
        <v>55859</v>
      </c>
      <c r="AW7477" t="s">
        <v>1138</v>
      </c>
      <c r="BJ7477" t="s">
        <v>1275</v>
      </c>
      <c r="BL7477" t="s">
        <v>1275</v>
      </c>
      <c r="BP7477" t="s">
        <v>332</v>
      </c>
      <c r="BT7477" t="s">
        <v>55860</v>
      </c>
      <c r="BY7477" t="s">
        <v>323</v>
      </c>
      <c r="BZ7477" t="s">
        <v>323</v>
      </c>
      <c r="CA7477" t="s">
        <v>340</v>
      </c>
      <c r="CC7477" t="s">
        <v>340</v>
      </c>
      <c r="CG7477" t="s">
        <v>326</v>
      </c>
      <c r="CU7477" t="s">
        <v>373</v>
      </c>
      <c r="CV7477" t="s">
        <v>55861</v>
      </c>
      <c r="CW7477" t="s">
        <v>325</v>
      </c>
      <c r="CX7477" t="s">
        <v>332</v>
      </c>
      <c r="CY7477" t="s">
        <v>13331</v>
      </c>
      <c r="DE7477" t="s">
        <v>327</v>
      </c>
      <c r="DH7477" t="s">
        <v>325</v>
      </c>
      <c r="GJ7477" t="s">
        <v>328</v>
      </c>
      <c r="GK7477" t="s">
        <v>340</v>
      </c>
      <c r="GL7477" t="s">
        <v>329</v>
      </c>
      <c r="KI7477" t="s">
        <v>340</v>
      </c>
      <c r="KL7477" t="s">
        <v>55862</v>
      </c>
      <c r="KM7477" t="s">
        <v>330</v>
      </c>
      <c r="KN7477" t="s">
        <v>325</v>
      </c>
    </row>
    <row r="7478">
      <c r="B7478" t="s">
        <v>55863</v>
      </c>
      <c r="C7478" t="s">
        <v>323</v>
      </c>
      <c r="K7478" t="s">
        <v>3282</v>
      </c>
      <c r="N7478" t="s">
        <v>2225</v>
      </c>
      <c r="AO7478" t="s">
        <v>324</v>
      </c>
      <c r="AP7478" t="s">
        <v>331</v>
      </c>
      <c r="AQ7478" t="s">
        <v>55864</v>
      </c>
      <c r="AS7478" t="s">
        <v>55865</v>
      </c>
      <c r="AU7478" t="s">
        <v>325</v>
      </c>
      <c r="AV7478" t="s">
        <v>55866</v>
      </c>
      <c r="AW7478" t="s">
        <v>21402</v>
      </c>
      <c r="BJ7478" t="s">
        <v>15375</v>
      </c>
      <c r="BL7478" t="s">
        <v>15375</v>
      </c>
      <c r="BP7478" t="s">
        <v>332</v>
      </c>
      <c r="BT7478" t="s">
        <v>55867</v>
      </c>
      <c r="BY7478" t="s">
        <v>323</v>
      </c>
      <c r="BZ7478" t="s">
        <v>323</v>
      </c>
      <c r="CA7478" t="s">
        <v>340</v>
      </c>
      <c r="CC7478" t="s">
        <v>340</v>
      </c>
      <c r="CG7478" t="s">
        <v>326</v>
      </c>
      <c r="CU7478" t="s">
        <v>373</v>
      </c>
      <c r="CV7478" t="s">
        <v>55868</v>
      </c>
      <c r="CW7478" t="s">
        <v>325</v>
      </c>
      <c r="CX7478" t="s">
        <v>332</v>
      </c>
      <c r="CY7478" t="s">
        <v>8268</v>
      </c>
      <c r="DE7478" t="s">
        <v>327</v>
      </c>
      <c r="DH7478" t="s">
        <v>325</v>
      </c>
      <c r="GJ7478" t="s">
        <v>328</v>
      </c>
      <c r="GK7478" t="s">
        <v>340</v>
      </c>
      <c r="GL7478" t="s">
        <v>329</v>
      </c>
      <c r="KI7478" t="s">
        <v>340</v>
      </c>
      <c r="KL7478" t="s">
        <v>55869</v>
      </c>
      <c r="KM7478" t="s">
        <v>330</v>
      </c>
      <c r="KN7478" t="s">
        <v>325</v>
      </c>
    </row>
    <row r="7479">
      <c r="B7479" t="s">
        <v>55870</v>
      </c>
      <c r="C7479" t="s">
        <v>323</v>
      </c>
      <c r="K7479" t="s">
        <v>2268</v>
      </c>
      <c r="N7479" t="s">
        <v>766</v>
      </c>
      <c r="AO7479" t="s">
        <v>324</v>
      </c>
      <c r="AP7479" t="s">
        <v>331</v>
      </c>
      <c r="AQ7479" t="s">
        <v>55871</v>
      </c>
      <c r="AS7479" t="s">
        <v>55872</v>
      </c>
      <c r="AU7479" t="s">
        <v>325</v>
      </c>
      <c r="AV7479" t="s">
        <v>21588</v>
      </c>
      <c r="AW7479" t="s">
        <v>18689</v>
      </c>
      <c r="BJ7479" t="s">
        <v>11813</v>
      </c>
      <c r="BL7479" t="s">
        <v>11813</v>
      </c>
      <c r="BP7479" t="s">
        <v>332</v>
      </c>
      <c r="BT7479" t="s">
        <v>55873</v>
      </c>
      <c r="BY7479" t="s">
        <v>323</v>
      </c>
      <c r="BZ7479" t="s">
        <v>323</v>
      </c>
      <c r="CA7479" t="s">
        <v>340</v>
      </c>
      <c r="CC7479" t="s">
        <v>340</v>
      </c>
      <c r="CG7479" t="s">
        <v>326</v>
      </c>
      <c r="CU7479" t="s">
        <v>336</v>
      </c>
      <c r="CV7479" t="s">
        <v>53216</v>
      </c>
      <c r="CW7479" t="s">
        <v>325</v>
      </c>
      <c r="CX7479" t="s">
        <v>332</v>
      </c>
      <c r="CY7479" t="s">
        <v>1344</v>
      </c>
      <c r="DE7479" t="s">
        <v>327</v>
      </c>
      <c r="DH7479" t="s">
        <v>325</v>
      </c>
      <c r="GJ7479" t="s">
        <v>328</v>
      </c>
      <c r="GK7479" t="s">
        <v>340</v>
      </c>
      <c r="GL7479" t="s">
        <v>329</v>
      </c>
      <c r="KI7479" t="s">
        <v>340</v>
      </c>
      <c r="KL7479" t="s">
        <v>55874</v>
      </c>
      <c r="KM7479" t="s">
        <v>330</v>
      </c>
      <c r="KN7479" t="s">
        <v>325</v>
      </c>
    </row>
    <row r="7480">
      <c r="B7480" t="s">
        <v>55875</v>
      </c>
      <c r="C7480" t="s">
        <v>323</v>
      </c>
      <c r="K7480" t="s">
        <v>2608</v>
      </c>
      <c r="N7480" t="s">
        <v>1393</v>
      </c>
      <c r="AO7480" t="s">
        <v>324</v>
      </c>
      <c r="AP7480" t="s">
        <v>331</v>
      </c>
      <c r="AQ7480" t="s">
        <v>55876</v>
      </c>
      <c r="AS7480" t="s">
        <v>55877</v>
      </c>
      <c r="AU7480" t="s">
        <v>325</v>
      </c>
      <c r="AV7480" t="s">
        <v>31136</v>
      </c>
      <c r="AW7480" t="s">
        <v>758</v>
      </c>
      <c r="BJ7480" t="s">
        <v>44330</v>
      </c>
      <c r="BL7480" t="s">
        <v>44330</v>
      </c>
      <c r="BP7480" t="s">
        <v>332</v>
      </c>
      <c r="BT7480" t="s">
        <v>55878</v>
      </c>
      <c r="BY7480" t="s">
        <v>323</v>
      </c>
      <c r="BZ7480" t="s">
        <v>323</v>
      </c>
      <c r="CA7480" t="s">
        <v>340</v>
      </c>
      <c r="CC7480" t="s">
        <v>340</v>
      </c>
      <c r="CG7480" t="s">
        <v>326</v>
      </c>
      <c r="CU7480" t="s">
        <v>336</v>
      </c>
      <c r="CV7480" t="s">
        <v>55879</v>
      </c>
      <c r="CW7480" t="s">
        <v>325</v>
      </c>
      <c r="CX7480" t="s">
        <v>332</v>
      </c>
      <c r="CY7480" t="s">
        <v>27741</v>
      </c>
      <c r="DE7480" t="s">
        <v>327</v>
      </c>
      <c r="DH7480" t="s">
        <v>325</v>
      </c>
      <c r="GJ7480" t="s">
        <v>328</v>
      </c>
      <c r="GK7480" t="s">
        <v>340</v>
      </c>
      <c r="GL7480" t="s">
        <v>329</v>
      </c>
      <c r="KI7480" t="s">
        <v>340</v>
      </c>
      <c r="KL7480" t="s">
        <v>55880</v>
      </c>
      <c r="KM7480" t="s">
        <v>330</v>
      </c>
      <c r="KN7480" t="s">
        <v>325</v>
      </c>
    </row>
    <row r="7481">
      <c r="B7481" t="s">
        <v>55881</v>
      </c>
      <c r="C7481" t="s">
        <v>323</v>
      </c>
      <c r="K7481" t="s">
        <v>5311</v>
      </c>
      <c r="N7481" t="s">
        <v>4200</v>
      </c>
      <c r="AO7481" t="s">
        <v>324</v>
      </c>
      <c r="AP7481" t="s">
        <v>331</v>
      </c>
      <c r="AQ7481" t="s">
        <v>55882</v>
      </c>
      <c r="AS7481" t="s">
        <v>55883</v>
      </c>
      <c r="AU7481" t="s">
        <v>325</v>
      </c>
      <c r="AV7481" t="s">
        <v>55884</v>
      </c>
      <c r="AW7481" t="s">
        <v>2747</v>
      </c>
      <c r="BJ7481" t="s">
        <v>41224</v>
      </c>
      <c r="BL7481" t="s">
        <v>41224</v>
      </c>
      <c r="BP7481" t="s">
        <v>332</v>
      </c>
      <c r="BT7481" t="s">
        <v>55885</v>
      </c>
      <c r="BY7481" t="s">
        <v>323</v>
      </c>
      <c r="BZ7481" t="s">
        <v>323</v>
      </c>
      <c r="CA7481" t="s">
        <v>340</v>
      </c>
      <c r="CC7481" t="s">
        <v>340</v>
      </c>
      <c r="CG7481" t="s">
        <v>326</v>
      </c>
      <c r="CU7481" t="s">
        <v>336</v>
      </c>
      <c r="CV7481" t="s">
        <v>55886</v>
      </c>
      <c r="CW7481" t="s">
        <v>325</v>
      </c>
      <c r="CX7481" t="s">
        <v>332</v>
      </c>
      <c r="CY7481" t="s">
        <v>24774</v>
      </c>
      <c r="DE7481" t="s">
        <v>327</v>
      </c>
      <c r="DH7481" t="s">
        <v>325</v>
      </c>
      <c r="GJ7481" t="s">
        <v>328</v>
      </c>
      <c r="GK7481" t="s">
        <v>340</v>
      </c>
      <c r="GL7481" t="s">
        <v>329</v>
      </c>
      <c r="KI7481" t="s">
        <v>340</v>
      </c>
      <c r="KL7481" t="s">
        <v>55887</v>
      </c>
      <c r="KM7481" t="s">
        <v>330</v>
      </c>
      <c r="KN7481" t="s">
        <v>325</v>
      </c>
    </row>
    <row r="7482">
      <c r="B7482" t="s">
        <v>55888</v>
      </c>
      <c r="C7482" t="s">
        <v>323</v>
      </c>
      <c r="K7482" t="s">
        <v>3913</v>
      </c>
      <c r="N7482" t="s">
        <v>567</v>
      </c>
      <c r="AO7482" t="s">
        <v>324</v>
      </c>
      <c r="AP7482" t="s">
        <v>331</v>
      </c>
      <c r="AQ7482" t="s">
        <v>55889</v>
      </c>
      <c r="AS7482" t="s">
        <v>55890</v>
      </c>
      <c r="AU7482" t="s">
        <v>325</v>
      </c>
      <c r="AV7482" t="s">
        <v>55891</v>
      </c>
      <c r="AW7482" t="s">
        <v>2343</v>
      </c>
      <c r="BJ7482" t="s">
        <v>21145</v>
      </c>
      <c r="BL7482" t="s">
        <v>21145</v>
      </c>
      <c r="BP7482" t="s">
        <v>332</v>
      </c>
      <c r="BT7482" t="s">
        <v>55892</v>
      </c>
      <c r="BY7482" t="s">
        <v>323</v>
      </c>
      <c r="BZ7482" t="s">
        <v>323</v>
      </c>
      <c r="CA7482" t="s">
        <v>340</v>
      </c>
      <c r="CC7482" t="s">
        <v>340</v>
      </c>
      <c r="CG7482" t="s">
        <v>326</v>
      </c>
      <c r="CU7482" t="s">
        <v>373</v>
      </c>
      <c r="CV7482" t="s">
        <v>1411</v>
      </c>
      <c r="CW7482" t="s">
        <v>325</v>
      </c>
      <c r="CX7482" t="s">
        <v>332</v>
      </c>
      <c r="CY7482" t="s">
        <v>8396</v>
      </c>
      <c r="DE7482" t="s">
        <v>327</v>
      </c>
      <c r="DH7482" t="s">
        <v>325</v>
      </c>
      <c r="GJ7482" t="s">
        <v>328</v>
      </c>
      <c r="GK7482" t="s">
        <v>340</v>
      </c>
      <c r="GL7482" t="s">
        <v>329</v>
      </c>
      <c r="KI7482" t="s">
        <v>340</v>
      </c>
      <c r="KL7482" t="s">
        <v>55893</v>
      </c>
      <c r="KM7482" t="s">
        <v>330</v>
      </c>
      <c r="KN7482" t="s">
        <v>325</v>
      </c>
    </row>
    <row r="7483">
      <c r="B7483" t="s">
        <v>55894</v>
      </c>
      <c r="C7483" t="s">
        <v>323</v>
      </c>
      <c r="K7483" t="s">
        <v>3791</v>
      </c>
      <c r="N7483" t="s">
        <v>1234</v>
      </c>
      <c r="AO7483" t="s">
        <v>324</v>
      </c>
      <c r="AP7483" t="s">
        <v>331</v>
      </c>
      <c r="AQ7483" t="s">
        <v>55895</v>
      </c>
      <c r="AS7483" t="s">
        <v>55896</v>
      </c>
      <c r="AU7483" t="s">
        <v>325</v>
      </c>
      <c r="AV7483" t="s">
        <v>55897</v>
      </c>
      <c r="AW7483" t="s">
        <v>18199</v>
      </c>
      <c r="BJ7483" t="s">
        <v>8336</v>
      </c>
      <c r="BL7483" t="s">
        <v>8336</v>
      </c>
      <c r="BP7483" t="s">
        <v>332</v>
      </c>
      <c r="BT7483" t="s">
        <v>55898</v>
      </c>
      <c r="BY7483" t="s">
        <v>323</v>
      </c>
      <c r="BZ7483" t="s">
        <v>323</v>
      </c>
      <c r="CA7483" t="s">
        <v>340</v>
      </c>
      <c r="CC7483" t="s">
        <v>340</v>
      </c>
      <c r="CG7483" t="s">
        <v>326</v>
      </c>
      <c r="CU7483" t="s">
        <v>336</v>
      </c>
      <c r="CV7483" t="s">
        <v>55899</v>
      </c>
      <c r="CW7483" t="s">
        <v>325</v>
      </c>
      <c r="CX7483" t="s">
        <v>332</v>
      </c>
      <c r="CY7483" t="s">
        <v>48676</v>
      </c>
      <c r="DE7483" t="s">
        <v>327</v>
      </c>
      <c r="DH7483" t="s">
        <v>325</v>
      </c>
      <c r="GJ7483" t="s">
        <v>328</v>
      </c>
      <c r="GK7483" t="s">
        <v>340</v>
      </c>
      <c r="GL7483" t="s">
        <v>329</v>
      </c>
      <c r="KI7483" t="s">
        <v>340</v>
      </c>
      <c r="KL7483" t="s">
        <v>55900</v>
      </c>
      <c r="KM7483" t="s">
        <v>330</v>
      </c>
      <c r="KN7483" t="s">
        <v>325</v>
      </c>
    </row>
    <row r="7484">
      <c r="B7484" t="s">
        <v>55901</v>
      </c>
      <c r="C7484" t="s">
        <v>323</v>
      </c>
      <c r="K7484" t="s">
        <v>8101</v>
      </c>
      <c r="N7484" t="s">
        <v>7878</v>
      </c>
      <c r="AO7484" t="s">
        <v>324</v>
      </c>
      <c r="AP7484" t="s">
        <v>331</v>
      </c>
      <c r="AQ7484" t="s">
        <v>55902</v>
      </c>
      <c r="AS7484" t="s">
        <v>55903</v>
      </c>
      <c r="AU7484" t="s">
        <v>325</v>
      </c>
      <c r="AV7484" t="s">
        <v>55904</v>
      </c>
      <c r="AW7484" t="s">
        <v>1850</v>
      </c>
      <c r="BJ7484" t="s">
        <v>55905</v>
      </c>
      <c r="BL7484" t="s">
        <v>55905</v>
      </c>
      <c r="BP7484" t="s">
        <v>332</v>
      </c>
      <c r="BT7484" t="s">
        <v>55906</v>
      </c>
      <c r="BY7484" t="s">
        <v>323</v>
      </c>
      <c r="BZ7484" t="s">
        <v>323</v>
      </c>
      <c r="CA7484" t="s">
        <v>340</v>
      </c>
      <c r="CC7484" t="s">
        <v>340</v>
      </c>
      <c r="CG7484" t="s">
        <v>326</v>
      </c>
      <c r="CU7484" t="s">
        <v>336</v>
      </c>
      <c r="CV7484" t="s">
        <v>40836</v>
      </c>
      <c r="CW7484" t="s">
        <v>325</v>
      </c>
      <c r="CX7484" t="s">
        <v>332</v>
      </c>
      <c r="CY7484" t="s">
        <v>39437</v>
      </c>
      <c r="DE7484" t="s">
        <v>327</v>
      </c>
      <c r="DH7484" t="s">
        <v>325</v>
      </c>
      <c r="GJ7484" t="s">
        <v>328</v>
      </c>
      <c r="GK7484" t="s">
        <v>340</v>
      </c>
      <c r="GL7484" t="s">
        <v>329</v>
      </c>
      <c r="KI7484" t="s">
        <v>340</v>
      </c>
      <c r="KL7484" t="s">
        <v>55907</v>
      </c>
      <c r="KM7484" t="s">
        <v>330</v>
      </c>
      <c r="KN7484" t="s">
        <v>325</v>
      </c>
    </row>
    <row r="7485">
      <c r="B7485" t="s">
        <v>55908</v>
      </c>
      <c r="C7485" t="s">
        <v>323</v>
      </c>
      <c r="K7485" t="s">
        <v>963</v>
      </c>
      <c r="N7485" t="s">
        <v>5205</v>
      </c>
      <c r="AO7485" t="s">
        <v>324</v>
      </c>
      <c r="AP7485" t="s">
        <v>331</v>
      </c>
      <c r="AQ7485" t="s">
        <v>55909</v>
      </c>
      <c r="AS7485" t="s">
        <v>55910</v>
      </c>
      <c r="AU7485" t="s">
        <v>325</v>
      </c>
      <c r="AV7485" t="s">
        <v>55911</v>
      </c>
      <c r="AW7485" t="s">
        <v>523</v>
      </c>
      <c r="BJ7485" t="s">
        <v>18850</v>
      </c>
      <c r="BL7485" t="s">
        <v>18850</v>
      </c>
      <c r="BP7485" t="s">
        <v>332</v>
      </c>
      <c r="BT7485" t="s">
        <v>55912</v>
      </c>
      <c r="BY7485" t="s">
        <v>323</v>
      </c>
      <c r="BZ7485" t="s">
        <v>323</v>
      </c>
      <c r="CA7485" t="s">
        <v>340</v>
      </c>
      <c r="CC7485" t="s">
        <v>340</v>
      </c>
      <c r="CG7485" t="s">
        <v>326</v>
      </c>
      <c r="CU7485" t="s">
        <v>373</v>
      </c>
      <c r="CV7485" t="s">
        <v>55913</v>
      </c>
      <c r="CW7485" t="s">
        <v>325</v>
      </c>
      <c r="CX7485" t="s">
        <v>332</v>
      </c>
      <c r="CY7485" t="s">
        <v>19500</v>
      </c>
      <c r="DE7485" t="s">
        <v>327</v>
      </c>
      <c r="DH7485" t="s">
        <v>325</v>
      </c>
      <c r="GJ7485" t="s">
        <v>328</v>
      </c>
      <c r="GK7485" t="s">
        <v>340</v>
      </c>
      <c r="GL7485" t="s">
        <v>329</v>
      </c>
      <c r="KI7485" t="s">
        <v>340</v>
      </c>
      <c r="KL7485" t="s">
        <v>55914</v>
      </c>
      <c r="KM7485" t="s">
        <v>330</v>
      </c>
      <c r="KN7485" t="s">
        <v>325</v>
      </c>
    </row>
    <row r="7486">
      <c r="B7486" t="s">
        <v>55915</v>
      </c>
      <c r="C7486" t="s">
        <v>323</v>
      </c>
      <c r="K7486" t="s">
        <v>2183</v>
      </c>
      <c r="N7486" t="s">
        <v>2609</v>
      </c>
      <c r="AO7486" t="s">
        <v>324</v>
      </c>
      <c r="AP7486" t="s">
        <v>331</v>
      </c>
      <c r="AQ7486" t="s">
        <v>55916</v>
      </c>
      <c r="AS7486" t="s">
        <v>55917</v>
      </c>
      <c r="AU7486" t="s">
        <v>325</v>
      </c>
      <c r="AV7486" t="s">
        <v>55918</v>
      </c>
      <c r="AW7486" t="s">
        <v>55919</v>
      </c>
      <c r="BJ7486" t="s">
        <v>8907</v>
      </c>
      <c r="BL7486" t="s">
        <v>8907</v>
      </c>
      <c r="BP7486" t="s">
        <v>332</v>
      </c>
      <c r="BT7486" t="s">
        <v>55920</v>
      </c>
      <c r="BY7486" t="s">
        <v>323</v>
      </c>
      <c r="BZ7486" t="s">
        <v>323</v>
      </c>
      <c r="CA7486" t="s">
        <v>340</v>
      </c>
      <c r="CC7486" t="s">
        <v>340</v>
      </c>
      <c r="CG7486" t="s">
        <v>326</v>
      </c>
      <c r="CU7486" t="s">
        <v>373</v>
      </c>
      <c r="CV7486" t="s">
        <v>55921</v>
      </c>
      <c r="CW7486" t="s">
        <v>325</v>
      </c>
      <c r="CX7486" t="s">
        <v>332</v>
      </c>
      <c r="CY7486" t="s">
        <v>11980</v>
      </c>
      <c r="DE7486" t="s">
        <v>327</v>
      </c>
      <c r="DH7486" t="s">
        <v>325</v>
      </c>
      <c r="GJ7486" t="s">
        <v>328</v>
      </c>
      <c r="GK7486" t="s">
        <v>340</v>
      </c>
      <c r="GL7486" t="s">
        <v>329</v>
      </c>
      <c r="KI7486" t="s">
        <v>340</v>
      </c>
      <c r="KL7486" t="s">
        <v>55922</v>
      </c>
      <c r="KM7486" t="s">
        <v>330</v>
      </c>
      <c r="KN7486" t="s">
        <v>325</v>
      </c>
    </row>
    <row r="7487">
      <c r="B7487" t="s">
        <v>55923</v>
      </c>
      <c r="C7487" t="s">
        <v>323</v>
      </c>
      <c r="K7487" t="s">
        <v>1460</v>
      </c>
      <c r="N7487" t="s">
        <v>3205</v>
      </c>
      <c r="AO7487" t="s">
        <v>324</v>
      </c>
      <c r="AP7487" t="s">
        <v>331</v>
      </c>
      <c r="AQ7487" t="s">
        <v>55924</v>
      </c>
      <c r="AS7487" t="s">
        <v>55925</v>
      </c>
      <c r="AU7487" t="s">
        <v>325</v>
      </c>
      <c r="AV7487" t="s">
        <v>33187</v>
      </c>
      <c r="AW7487" t="s">
        <v>55926</v>
      </c>
      <c r="BJ7487" t="s">
        <v>40739</v>
      </c>
      <c r="BL7487" t="s">
        <v>40739</v>
      </c>
      <c r="BP7487" t="s">
        <v>332</v>
      </c>
      <c r="BT7487" t="s">
        <v>55927</v>
      </c>
      <c r="BY7487" t="s">
        <v>323</v>
      </c>
      <c r="BZ7487" t="s">
        <v>323</v>
      </c>
      <c r="CA7487" t="s">
        <v>340</v>
      </c>
      <c r="CC7487" t="s">
        <v>340</v>
      </c>
      <c r="CG7487" t="s">
        <v>326</v>
      </c>
      <c r="CU7487" t="s">
        <v>373</v>
      </c>
      <c r="CV7487" t="s">
        <v>18477</v>
      </c>
      <c r="CW7487" t="s">
        <v>325</v>
      </c>
      <c r="CX7487" t="s">
        <v>332</v>
      </c>
      <c r="CY7487" t="s">
        <v>28498</v>
      </c>
      <c r="DE7487" t="s">
        <v>327</v>
      </c>
      <c r="DH7487" t="s">
        <v>325</v>
      </c>
      <c r="GJ7487" t="s">
        <v>328</v>
      </c>
      <c r="GK7487" t="s">
        <v>340</v>
      </c>
      <c r="GL7487" t="s">
        <v>329</v>
      </c>
      <c r="KI7487" t="s">
        <v>340</v>
      </c>
      <c r="KL7487" t="s">
        <v>55928</v>
      </c>
      <c r="KM7487" t="s">
        <v>330</v>
      </c>
      <c r="KN7487" t="s">
        <v>325</v>
      </c>
    </row>
    <row r="7488">
      <c r="B7488" t="s">
        <v>55929</v>
      </c>
      <c r="C7488" t="s">
        <v>323</v>
      </c>
      <c r="K7488" t="s">
        <v>3173</v>
      </c>
      <c r="N7488" t="s">
        <v>5440</v>
      </c>
      <c r="AO7488" t="s">
        <v>324</v>
      </c>
      <c r="AP7488" t="s">
        <v>331</v>
      </c>
      <c r="AQ7488" t="s">
        <v>55930</v>
      </c>
      <c r="AS7488" t="s">
        <v>55931</v>
      </c>
      <c r="AU7488" t="s">
        <v>325</v>
      </c>
      <c r="AV7488" t="s">
        <v>47997</v>
      </c>
      <c r="AW7488" t="s">
        <v>9911</v>
      </c>
      <c r="BJ7488" t="s">
        <v>42938</v>
      </c>
      <c r="BL7488" t="s">
        <v>42938</v>
      </c>
      <c r="BP7488" t="s">
        <v>332</v>
      </c>
      <c r="BT7488" t="s">
        <v>55932</v>
      </c>
      <c r="BY7488" t="s">
        <v>323</v>
      </c>
      <c r="BZ7488" t="s">
        <v>323</v>
      </c>
      <c r="CA7488" t="s">
        <v>340</v>
      </c>
      <c r="CC7488" t="s">
        <v>340</v>
      </c>
      <c r="CG7488" t="s">
        <v>326</v>
      </c>
      <c r="CU7488" t="s">
        <v>336</v>
      </c>
      <c r="CV7488" t="s">
        <v>53727</v>
      </c>
      <c r="CW7488" t="s">
        <v>325</v>
      </c>
      <c r="CX7488" t="s">
        <v>332</v>
      </c>
      <c r="CY7488" t="s">
        <v>10034</v>
      </c>
      <c r="DE7488" t="s">
        <v>327</v>
      </c>
      <c r="DH7488" t="s">
        <v>325</v>
      </c>
      <c r="GJ7488" t="s">
        <v>328</v>
      </c>
      <c r="GK7488" t="s">
        <v>340</v>
      </c>
      <c r="GL7488" t="s">
        <v>329</v>
      </c>
      <c r="KI7488" t="s">
        <v>340</v>
      </c>
      <c r="KL7488" t="s">
        <v>55933</v>
      </c>
      <c r="KM7488" t="s">
        <v>330</v>
      </c>
      <c r="KN7488" t="s">
        <v>325</v>
      </c>
    </row>
    <row r="7489">
      <c r="B7489" t="s">
        <v>55934</v>
      </c>
      <c r="C7489" t="s">
        <v>323</v>
      </c>
      <c r="K7489" t="s">
        <v>378</v>
      </c>
      <c r="N7489" t="s">
        <v>7268</v>
      </c>
      <c r="AO7489" t="s">
        <v>324</v>
      </c>
      <c r="AP7489" t="s">
        <v>331</v>
      </c>
      <c r="AQ7489" t="s">
        <v>55935</v>
      </c>
      <c r="AS7489" t="s">
        <v>55936</v>
      </c>
      <c r="AU7489" t="s">
        <v>325</v>
      </c>
      <c r="AV7489" t="s">
        <v>55937</v>
      </c>
      <c r="AW7489" t="s">
        <v>5162</v>
      </c>
      <c r="BJ7489" t="s">
        <v>9309</v>
      </c>
      <c r="BL7489" t="s">
        <v>9309</v>
      </c>
      <c r="BP7489" t="s">
        <v>332</v>
      </c>
      <c r="BT7489" t="s">
        <v>55938</v>
      </c>
      <c r="BY7489" t="s">
        <v>323</v>
      </c>
      <c r="BZ7489" t="s">
        <v>323</v>
      </c>
      <c r="CA7489" t="s">
        <v>340</v>
      </c>
      <c r="CC7489" t="s">
        <v>340</v>
      </c>
      <c r="CG7489" t="s">
        <v>326</v>
      </c>
      <c r="CU7489" t="s">
        <v>336</v>
      </c>
      <c r="CV7489" t="s">
        <v>22519</v>
      </c>
      <c r="CW7489" t="s">
        <v>325</v>
      </c>
      <c r="CX7489" t="s">
        <v>332</v>
      </c>
      <c r="CY7489" t="s">
        <v>51187</v>
      </c>
      <c r="DE7489" t="s">
        <v>327</v>
      </c>
      <c r="DH7489" t="s">
        <v>325</v>
      </c>
      <c r="GJ7489" t="s">
        <v>328</v>
      </c>
      <c r="GK7489" t="s">
        <v>340</v>
      </c>
      <c r="GL7489" t="s">
        <v>329</v>
      </c>
      <c r="KI7489" t="s">
        <v>340</v>
      </c>
      <c r="KL7489" t="s">
        <v>55939</v>
      </c>
      <c r="KM7489" t="s">
        <v>330</v>
      </c>
      <c r="KN7489" t="s">
        <v>325</v>
      </c>
    </row>
    <row r="7490">
      <c r="B7490" t="s">
        <v>55940</v>
      </c>
      <c r="C7490" t="s">
        <v>323</v>
      </c>
      <c r="K7490" t="s">
        <v>4370</v>
      </c>
      <c r="N7490" t="s">
        <v>3411</v>
      </c>
      <c r="AO7490" t="s">
        <v>324</v>
      </c>
      <c r="AP7490" t="s">
        <v>331</v>
      </c>
      <c r="AQ7490" t="s">
        <v>55941</v>
      </c>
      <c r="AS7490" t="s">
        <v>55942</v>
      </c>
      <c r="AU7490" t="s">
        <v>325</v>
      </c>
      <c r="AV7490" t="s">
        <v>55943</v>
      </c>
      <c r="AW7490" t="s">
        <v>523</v>
      </c>
      <c r="BJ7490" t="s">
        <v>6105</v>
      </c>
      <c r="BL7490" t="s">
        <v>6105</v>
      </c>
      <c r="BP7490" t="s">
        <v>332</v>
      </c>
      <c r="BT7490" t="s">
        <v>55944</v>
      </c>
      <c r="BY7490" t="s">
        <v>323</v>
      </c>
      <c r="BZ7490" t="s">
        <v>323</v>
      </c>
      <c r="CA7490" t="s">
        <v>340</v>
      </c>
      <c r="CC7490" t="s">
        <v>340</v>
      </c>
      <c r="CG7490" t="s">
        <v>326</v>
      </c>
      <c r="CU7490" t="s">
        <v>336</v>
      </c>
      <c r="CV7490" t="s">
        <v>55945</v>
      </c>
      <c r="CW7490" t="s">
        <v>325</v>
      </c>
      <c r="CX7490" t="s">
        <v>332</v>
      </c>
      <c r="CY7490" t="s">
        <v>1171</v>
      </c>
      <c r="DE7490" t="s">
        <v>327</v>
      </c>
      <c r="DH7490" t="s">
        <v>325</v>
      </c>
      <c r="GJ7490" t="s">
        <v>328</v>
      </c>
      <c r="GK7490" t="s">
        <v>340</v>
      </c>
      <c r="GL7490" t="s">
        <v>329</v>
      </c>
      <c r="KI7490" t="s">
        <v>340</v>
      </c>
      <c r="KL7490" t="s">
        <v>55946</v>
      </c>
      <c r="KM7490" t="s">
        <v>330</v>
      </c>
      <c r="KN7490" t="s">
        <v>325</v>
      </c>
    </row>
    <row r="7491">
      <c r="B7491" t="s">
        <v>55947</v>
      </c>
      <c r="C7491" t="s">
        <v>323</v>
      </c>
      <c r="K7491" t="s">
        <v>10170</v>
      </c>
      <c r="N7491" t="s">
        <v>2320</v>
      </c>
      <c r="AO7491" t="s">
        <v>324</v>
      </c>
      <c r="AP7491" t="s">
        <v>331</v>
      </c>
      <c r="AQ7491" t="s">
        <v>55948</v>
      </c>
      <c r="AS7491" t="s">
        <v>55949</v>
      </c>
      <c r="AU7491" t="s">
        <v>325</v>
      </c>
      <c r="AV7491" t="s">
        <v>55950</v>
      </c>
      <c r="AW7491" t="s">
        <v>4395</v>
      </c>
      <c r="BJ7491" t="s">
        <v>40795</v>
      </c>
      <c r="BL7491" t="s">
        <v>40795</v>
      </c>
      <c r="BP7491" t="s">
        <v>332</v>
      </c>
      <c r="BT7491" t="s">
        <v>55951</v>
      </c>
      <c r="BY7491" t="s">
        <v>323</v>
      </c>
      <c r="BZ7491" t="s">
        <v>323</v>
      </c>
      <c r="CA7491" t="s">
        <v>340</v>
      </c>
      <c r="CC7491" t="s">
        <v>340</v>
      </c>
      <c r="CG7491" t="s">
        <v>326</v>
      </c>
      <c r="CU7491" t="s">
        <v>336</v>
      </c>
      <c r="CV7491" t="s">
        <v>55952</v>
      </c>
      <c r="CW7491" t="s">
        <v>325</v>
      </c>
      <c r="CX7491" t="s">
        <v>332</v>
      </c>
      <c r="CY7491" t="s">
        <v>24406</v>
      </c>
      <c r="DE7491" t="s">
        <v>327</v>
      </c>
      <c r="DH7491" t="s">
        <v>325</v>
      </c>
      <c r="GJ7491" t="s">
        <v>328</v>
      </c>
      <c r="GK7491" t="s">
        <v>340</v>
      </c>
      <c r="GL7491" t="s">
        <v>329</v>
      </c>
      <c r="KI7491" t="s">
        <v>340</v>
      </c>
      <c r="KL7491" t="s">
        <v>55953</v>
      </c>
      <c r="KM7491" t="s">
        <v>330</v>
      </c>
      <c r="KN7491" t="s">
        <v>325</v>
      </c>
    </row>
    <row r="7492">
      <c r="B7492" t="s">
        <v>55954</v>
      </c>
      <c r="C7492" t="s">
        <v>323</v>
      </c>
      <c r="K7492" t="s">
        <v>1043</v>
      </c>
      <c r="N7492" t="s">
        <v>3580</v>
      </c>
      <c r="AO7492" t="s">
        <v>324</v>
      </c>
      <c r="AP7492" t="s">
        <v>331</v>
      </c>
      <c r="AQ7492" t="s">
        <v>55955</v>
      </c>
      <c r="AS7492" t="s">
        <v>55956</v>
      </c>
      <c r="AU7492" t="s">
        <v>325</v>
      </c>
      <c r="AV7492" t="s">
        <v>6166</v>
      </c>
      <c r="AW7492" t="s">
        <v>9697</v>
      </c>
      <c r="BJ7492" t="s">
        <v>748</v>
      </c>
      <c r="BL7492" t="s">
        <v>748</v>
      </c>
      <c r="BP7492" t="s">
        <v>332</v>
      </c>
      <c r="BT7492" t="s">
        <v>55957</v>
      </c>
      <c r="BY7492" t="s">
        <v>323</v>
      </c>
      <c r="BZ7492" t="s">
        <v>323</v>
      </c>
      <c r="CA7492" t="s">
        <v>340</v>
      </c>
      <c r="CC7492" t="s">
        <v>340</v>
      </c>
      <c r="CG7492" t="s">
        <v>326</v>
      </c>
      <c r="CU7492" t="s">
        <v>373</v>
      </c>
      <c r="CV7492" t="s">
        <v>55958</v>
      </c>
      <c r="CW7492" t="s">
        <v>325</v>
      </c>
      <c r="CX7492" t="s">
        <v>332</v>
      </c>
      <c r="CY7492" t="s">
        <v>11629</v>
      </c>
      <c r="DE7492" t="s">
        <v>327</v>
      </c>
      <c r="DH7492" t="s">
        <v>325</v>
      </c>
      <c r="GJ7492" t="s">
        <v>328</v>
      </c>
      <c r="GK7492" t="s">
        <v>340</v>
      </c>
      <c r="GL7492" t="s">
        <v>329</v>
      </c>
      <c r="KI7492" t="s">
        <v>340</v>
      </c>
      <c r="KL7492" t="s">
        <v>55959</v>
      </c>
      <c r="KM7492" t="s">
        <v>330</v>
      </c>
      <c r="KN7492" t="s">
        <v>325</v>
      </c>
    </row>
    <row r="7493">
      <c r="B7493" t="s">
        <v>55960</v>
      </c>
      <c r="C7493" t="s">
        <v>323</v>
      </c>
      <c r="K7493" t="s">
        <v>1167</v>
      </c>
      <c r="N7493" t="s">
        <v>907</v>
      </c>
      <c r="AO7493" t="s">
        <v>324</v>
      </c>
      <c r="AP7493" t="s">
        <v>331</v>
      </c>
      <c r="AQ7493" t="s">
        <v>55961</v>
      </c>
      <c r="AS7493" t="s">
        <v>55962</v>
      </c>
      <c r="AU7493" t="s">
        <v>325</v>
      </c>
      <c r="AV7493" t="s">
        <v>16165</v>
      </c>
      <c r="AW7493" t="s">
        <v>10249</v>
      </c>
      <c r="BJ7493" t="s">
        <v>27696</v>
      </c>
      <c r="BL7493" t="s">
        <v>27696</v>
      </c>
      <c r="BP7493" t="s">
        <v>332</v>
      </c>
      <c r="BT7493" t="s">
        <v>55963</v>
      </c>
      <c r="BY7493" t="s">
        <v>323</v>
      </c>
      <c r="BZ7493" t="s">
        <v>323</v>
      </c>
      <c r="CA7493" t="s">
        <v>340</v>
      </c>
      <c r="CC7493" t="s">
        <v>340</v>
      </c>
      <c r="CG7493" t="s">
        <v>326</v>
      </c>
      <c r="CU7493" t="s">
        <v>373</v>
      </c>
      <c r="CV7493" t="s">
        <v>24988</v>
      </c>
      <c r="CW7493" t="s">
        <v>325</v>
      </c>
      <c r="CX7493" t="s">
        <v>332</v>
      </c>
      <c r="CY7493" t="s">
        <v>21151</v>
      </c>
      <c r="DE7493" t="s">
        <v>327</v>
      </c>
      <c r="DH7493" t="s">
        <v>325</v>
      </c>
      <c r="GJ7493" t="s">
        <v>328</v>
      </c>
      <c r="GK7493" t="s">
        <v>340</v>
      </c>
      <c r="GL7493" t="s">
        <v>329</v>
      </c>
      <c r="KI7493" t="s">
        <v>340</v>
      </c>
      <c r="KL7493" t="s">
        <v>55964</v>
      </c>
      <c r="KM7493" t="s">
        <v>330</v>
      </c>
      <c r="KN7493" t="s">
        <v>325</v>
      </c>
    </row>
    <row r="7494">
      <c r="B7494" t="s">
        <v>55965</v>
      </c>
      <c r="C7494" t="s">
        <v>323</v>
      </c>
      <c r="K7494" t="s">
        <v>3682</v>
      </c>
      <c r="N7494" t="s">
        <v>3324</v>
      </c>
      <c r="AO7494" t="s">
        <v>324</v>
      </c>
      <c r="AP7494" t="s">
        <v>331</v>
      </c>
      <c r="AQ7494" t="s">
        <v>55966</v>
      </c>
      <c r="AS7494" t="s">
        <v>55967</v>
      </c>
      <c r="AU7494" t="s">
        <v>325</v>
      </c>
      <c r="AV7494" t="s">
        <v>55968</v>
      </c>
      <c r="AW7494" t="s">
        <v>1343</v>
      </c>
      <c r="BJ7494" t="s">
        <v>32526</v>
      </c>
      <c r="BL7494" t="s">
        <v>32526</v>
      </c>
      <c r="BP7494" t="s">
        <v>332</v>
      </c>
      <c r="BT7494" t="s">
        <v>55969</v>
      </c>
      <c r="BY7494" t="s">
        <v>323</v>
      </c>
      <c r="BZ7494" t="s">
        <v>323</v>
      </c>
      <c r="CA7494" t="s">
        <v>340</v>
      </c>
      <c r="CC7494" t="s">
        <v>340</v>
      </c>
      <c r="CG7494" t="s">
        <v>326</v>
      </c>
      <c r="CU7494" t="s">
        <v>336</v>
      </c>
      <c r="CV7494" t="s">
        <v>55970</v>
      </c>
      <c r="CW7494" t="s">
        <v>325</v>
      </c>
      <c r="CX7494" t="s">
        <v>332</v>
      </c>
      <c r="CY7494" t="s">
        <v>23054</v>
      </c>
      <c r="DE7494" t="s">
        <v>327</v>
      </c>
      <c r="DH7494" t="s">
        <v>325</v>
      </c>
      <c r="GJ7494" t="s">
        <v>328</v>
      </c>
      <c r="GK7494" t="s">
        <v>340</v>
      </c>
      <c r="GL7494" t="s">
        <v>329</v>
      </c>
      <c r="KI7494" t="s">
        <v>340</v>
      </c>
      <c r="KL7494" t="s">
        <v>55971</v>
      </c>
      <c r="KM7494" t="s">
        <v>330</v>
      </c>
      <c r="KN7494" t="s">
        <v>325</v>
      </c>
    </row>
    <row r="7495">
      <c r="B7495" t="s">
        <v>55972</v>
      </c>
      <c r="C7495" t="s">
        <v>323</v>
      </c>
      <c r="K7495" t="s">
        <v>1496</v>
      </c>
      <c r="N7495" t="s">
        <v>1606</v>
      </c>
      <c r="AO7495" t="s">
        <v>324</v>
      </c>
      <c r="AP7495" t="s">
        <v>331</v>
      </c>
      <c r="AQ7495" t="s">
        <v>55973</v>
      </c>
      <c r="AS7495" t="s">
        <v>55974</v>
      </c>
      <c r="AU7495" t="s">
        <v>325</v>
      </c>
      <c r="AV7495" t="s">
        <v>55975</v>
      </c>
      <c r="AW7495" t="s">
        <v>642</v>
      </c>
      <c r="BJ7495" t="s">
        <v>12667</v>
      </c>
      <c r="BL7495" t="s">
        <v>12667</v>
      </c>
      <c r="BP7495" t="s">
        <v>332</v>
      </c>
      <c r="BT7495" t="s">
        <v>55976</v>
      </c>
      <c r="BY7495" t="s">
        <v>323</v>
      </c>
      <c r="BZ7495" t="s">
        <v>323</v>
      </c>
      <c r="CA7495" t="s">
        <v>340</v>
      </c>
      <c r="CC7495" t="s">
        <v>340</v>
      </c>
      <c r="CG7495" t="s">
        <v>326</v>
      </c>
      <c r="CU7495" t="s">
        <v>336</v>
      </c>
      <c r="CV7495" t="s">
        <v>55977</v>
      </c>
      <c r="CW7495" t="s">
        <v>325</v>
      </c>
      <c r="CX7495" t="s">
        <v>332</v>
      </c>
      <c r="CY7495" t="s">
        <v>23128</v>
      </c>
      <c r="DE7495" t="s">
        <v>327</v>
      </c>
      <c r="DH7495" t="s">
        <v>325</v>
      </c>
      <c r="GJ7495" t="s">
        <v>328</v>
      </c>
      <c r="GK7495" t="s">
        <v>340</v>
      </c>
      <c r="GL7495" t="s">
        <v>329</v>
      </c>
      <c r="KI7495" t="s">
        <v>340</v>
      </c>
      <c r="KL7495" t="s">
        <v>55978</v>
      </c>
      <c r="KM7495" t="s">
        <v>330</v>
      </c>
      <c r="KN7495" t="s">
        <v>325</v>
      </c>
    </row>
    <row r="7496">
      <c r="B7496" t="s">
        <v>55979</v>
      </c>
      <c r="C7496" t="s">
        <v>323</v>
      </c>
      <c r="K7496" t="s">
        <v>2469</v>
      </c>
      <c r="N7496" t="s">
        <v>800</v>
      </c>
      <c r="AO7496" t="s">
        <v>324</v>
      </c>
      <c r="AP7496" t="s">
        <v>331</v>
      </c>
      <c r="AQ7496" t="s">
        <v>55980</v>
      </c>
      <c r="AS7496" t="s">
        <v>55981</v>
      </c>
      <c r="AU7496" t="s">
        <v>325</v>
      </c>
      <c r="AV7496" t="s">
        <v>1925</v>
      </c>
      <c r="AW7496" t="s">
        <v>7262</v>
      </c>
      <c r="BJ7496" t="s">
        <v>33113</v>
      </c>
      <c r="BL7496" t="s">
        <v>33113</v>
      </c>
      <c r="BP7496" t="s">
        <v>332</v>
      </c>
      <c r="BT7496" t="s">
        <v>55982</v>
      </c>
      <c r="BY7496" t="s">
        <v>323</v>
      </c>
      <c r="BZ7496" t="s">
        <v>323</v>
      </c>
      <c r="CA7496" t="s">
        <v>340</v>
      </c>
      <c r="CC7496" t="s">
        <v>340</v>
      </c>
      <c r="CG7496" t="s">
        <v>326</v>
      </c>
      <c r="CU7496" t="s">
        <v>336</v>
      </c>
      <c r="CV7496" t="s">
        <v>53513</v>
      </c>
      <c r="CW7496" t="s">
        <v>325</v>
      </c>
      <c r="CX7496" t="s">
        <v>332</v>
      </c>
      <c r="CY7496" t="s">
        <v>3369</v>
      </c>
      <c r="DE7496" t="s">
        <v>327</v>
      </c>
      <c r="DH7496" t="s">
        <v>325</v>
      </c>
      <c r="GJ7496" t="s">
        <v>328</v>
      </c>
      <c r="GK7496" t="s">
        <v>340</v>
      </c>
      <c r="GL7496" t="s">
        <v>329</v>
      </c>
      <c r="KI7496" t="s">
        <v>340</v>
      </c>
      <c r="KL7496" t="s">
        <v>55983</v>
      </c>
      <c r="KM7496" t="s">
        <v>330</v>
      </c>
      <c r="KN7496" t="s">
        <v>325</v>
      </c>
    </row>
    <row r="7497">
      <c r="B7497" t="s">
        <v>55984</v>
      </c>
      <c r="C7497" t="s">
        <v>323</v>
      </c>
      <c r="K7497" t="s">
        <v>390</v>
      </c>
      <c r="N7497" t="s">
        <v>4749</v>
      </c>
      <c r="AO7497" t="s">
        <v>324</v>
      </c>
      <c r="AP7497" t="s">
        <v>331</v>
      </c>
      <c r="AQ7497" t="s">
        <v>55985</v>
      </c>
      <c r="AS7497" t="s">
        <v>55986</v>
      </c>
      <c r="AU7497" t="s">
        <v>325</v>
      </c>
      <c r="AV7497" t="s">
        <v>781</v>
      </c>
      <c r="AW7497" t="s">
        <v>1355</v>
      </c>
      <c r="BJ7497" t="s">
        <v>46055</v>
      </c>
      <c r="BL7497" t="s">
        <v>46055</v>
      </c>
      <c r="BP7497" t="s">
        <v>332</v>
      </c>
      <c r="BT7497" t="s">
        <v>55987</v>
      </c>
      <c r="BY7497" t="s">
        <v>323</v>
      </c>
      <c r="BZ7497" t="s">
        <v>323</v>
      </c>
      <c r="CA7497" t="s">
        <v>340</v>
      </c>
      <c r="CC7497" t="s">
        <v>340</v>
      </c>
      <c r="CG7497" t="s">
        <v>326</v>
      </c>
      <c r="CU7497" t="s">
        <v>336</v>
      </c>
      <c r="CV7497" t="s">
        <v>55988</v>
      </c>
      <c r="CW7497" t="s">
        <v>325</v>
      </c>
      <c r="CX7497" t="s">
        <v>332</v>
      </c>
      <c r="CY7497" t="s">
        <v>15912</v>
      </c>
      <c r="DE7497" t="s">
        <v>327</v>
      </c>
      <c r="DH7497" t="s">
        <v>325</v>
      </c>
      <c r="GJ7497" t="s">
        <v>328</v>
      </c>
      <c r="GK7497" t="s">
        <v>340</v>
      </c>
      <c r="GL7497" t="s">
        <v>329</v>
      </c>
      <c r="KI7497" t="s">
        <v>340</v>
      </c>
      <c r="KL7497" t="s">
        <v>55989</v>
      </c>
      <c r="KM7497" t="s">
        <v>330</v>
      </c>
      <c r="KN7497" t="s">
        <v>325</v>
      </c>
    </row>
    <row r="7498">
      <c r="B7498" t="s">
        <v>55990</v>
      </c>
      <c r="C7498" t="s">
        <v>323</v>
      </c>
      <c r="K7498" t="s">
        <v>3608</v>
      </c>
      <c r="N7498" t="s">
        <v>4719</v>
      </c>
      <c r="AO7498" t="s">
        <v>324</v>
      </c>
      <c r="AP7498" t="s">
        <v>331</v>
      </c>
      <c r="AQ7498" t="s">
        <v>55991</v>
      </c>
      <c r="AS7498" t="s">
        <v>55992</v>
      </c>
      <c r="AU7498" t="s">
        <v>325</v>
      </c>
      <c r="AV7498" t="s">
        <v>32557</v>
      </c>
      <c r="AW7498" t="s">
        <v>934</v>
      </c>
      <c r="BJ7498" t="s">
        <v>11442</v>
      </c>
      <c r="BL7498" t="s">
        <v>11442</v>
      </c>
      <c r="BP7498" t="s">
        <v>332</v>
      </c>
      <c r="BT7498" t="s">
        <v>55993</v>
      </c>
      <c r="BY7498" t="s">
        <v>323</v>
      </c>
      <c r="BZ7498" t="s">
        <v>323</v>
      </c>
      <c r="CA7498" t="s">
        <v>340</v>
      </c>
      <c r="CC7498" t="s">
        <v>340</v>
      </c>
      <c r="CG7498" t="s">
        <v>326</v>
      </c>
      <c r="CU7498" t="s">
        <v>336</v>
      </c>
      <c r="CV7498" t="s">
        <v>34273</v>
      </c>
      <c r="CW7498" t="s">
        <v>325</v>
      </c>
      <c r="CX7498" t="s">
        <v>332</v>
      </c>
      <c r="CY7498" t="s">
        <v>4167</v>
      </c>
      <c r="DE7498" t="s">
        <v>327</v>
      </c>
      <c r="DH7498" t="s">
        <v>325</v>
      </c>
      <c r="GJ7498" t="s">
        <v>328</v>
      </c>
      <c r="GK7498" t="s">
        <v>340</v>
      </c>
      <c r="GL7498" t="s">
        <v>329</v>
      </c>
      <c r="KI7498" t="s">
        <v>340</v>
      </c>
      <c r="KL7498" t="s">
        <v>55994</v>
      </c>
      <c r="KM7498" t="s">
        <v>330</v>
      </c>
      <c r="KN7498" t="s">
        <v>325</v>
      </c>
    </row>
    <row r="7499">
      <c r="B7499" t="s">
        <v>55995</v>
      </c>
      <c r="C7499" t="s">
        <v>323</v>
      </c>
      <c r="K7499" t="s">
        <v>6985</v>
      </c>
      <c r="N7499" t="s">
        <v>5440</v>
      </c>
      <c r="AO7499" t="s">
        <v>324</v>
      </c>
      <c r="AP7499" t="s">
        <v>331</v>
      </c>
      <c r="AQ7499" t="s">
        <v>55996</v>
      </c>
      <c r="AS7499" t="s">
        <v>55997</v>
      </c>
      <c r="AU7499" t="s">
        <v>325</v>
      </c>
      <c r="AV7499" t="s">
        <v>55998</v>
      </c>
      <c r="AW7499" t="s">
        <v>358</v>
      </c>
      <c r="BJ7499" t="s">
        <v>26864</v>
      </c>
      <c r="BL7499" t="s">
        <v>26864</v>
      </c>
      <c r="BP7499" t="s">
        <v>332</v>
      </c>
      <c r="BT7499" t="s">
        <v>55999</v>
      </c>
      <c r="BY7499" t="s">
        <v>323</v>
      </c>
      <c r="BZ7499" t="s">
        <v>323</v>
      </c>
      <c r="CA7499" t="s">
        <v>340</v>
      </c>
      <c r="CC7499" t="s">
        <v>340</v>
      </c>
      <c r="CG7499" t="s">
        <v>326</v>
      </c>
      <c r="CU7499" t="s">
        <v>336</v>
      </c>
      <c r="CV7499" t="s">
        <v>39894</v>
      </c>
      <c r="CW7499" t="s">
        <v>325</v>
      </c>
      <c r="CX7499" t="s">
        <v>332</v>
      </c>
      <c r="CY7499" t="s">
        <v>10055</v>
      </c>
      <c r="DE7499" t="s">
        <v>327</v>
      </c>
      <c r="DH7499" t="s">
        <v>325</v>
      </c>
      <c r="GJ7499" t="s">
        <v>328</v>
      </c>
      <c r="GK7499" t="s">
        <v>340</v>
      </c>
      <c r="GL7499" t="s">
        <v>329</v>
      </c>
      <c r="KI7499" t="s">
        <v>340</v>
      </c>
      <c r="KL7499" t="s">
        <v>56000</v>
      </c>
      <c r="KM7499" t="s">
        <v>330</v>
      </c>
      <c r="KN7499" t="s">
        <v>325</v>
      </c>
    </row>
    <row r="7500">
      <c r="B7500" t="s">
        <v>56001</v>
      </c>
      <c r="C7500" t="s">
        <v>323</v>
      </c>
      <c r="K7500" t="s">
        <v>2047</v>
      </c>
      <c r="N7500" t="s">
        <v>3871</v>
      </c>
      <c r="AO7500" t="s">
        <v>324</v>
      </c>
      <c r="AP7500" t="s">
        <v>331</v>
      </c>
      <c r="AQ7500" t="s">
        <v>56002</v>
      </c>
      <c r="AS7500" t="s">
        <v>56003</v>
      </c>
      <c r="AU7500" t="s">
        <v>325</v>
      </c>
      <c r="AV7500" t="s">
        <v>17298</v>
      </c>
      <c r="AW7500" t="s">
        <v>1013</v>
      </c>
      <c r="BJ7500" t="s">
        <v>4061</v>
      </c>
      <c r="BL7500" t="s">
        <v>4061</v>
      </c>
      <c r="BP7500" t="s">
        <v>332</v>
      </c>
      <c r="BT7500" t="s">
        <v>56004</v>
      </c>
      <c r="BY7500" t="s">
        <v>323</v>
      </c>
      <c r="BZ7500" t="s">
        <v>323</v>
      </c>
      <c r="CA7500" t="s">
        <v>340</v>
      </c>
      <c r="CC7500" t="s">
        <v>340</v>
      </c>
      <c r="CG7500" t="s">
        <v>326</v>
      </c>
      <c r="CU7500" t="s">
        <v>373</v>
      </c>
      <c r="CV7500" t="s">
        <v>56005</v>
      </c>
      <c r="CW7500" t="s">
        <v>325</v>
      </c>
      <c r="CX7500" t="s">
        <v>332</v>
      </c>
      <c r="CY7500" t="s">
        <v>32316</v>
      </c>
      <c r="DE7500" t="s">
        <v>327</v>
      </c>
      <c r="DH7500" t="s">
        <v>325</v>
      </c>
      <c r="GJ7500" t="s">
        <v>328</v>
      </c>
      <c r="GK7500" t="s">
        <v>340</v>
      </c>
      <c r="GL7500" t="s">
        <v>329</v>
      </c>
      <c r="KI7500" t="s">
        <v>340</v>
      </c>
      <c r="KL7500" t="s">
        <v>56006</v>
      </c>
      <c r="KM7500" t="s">
        <v>330</v>
      </c>
      <c r="KN7500" t="s">
        <v>325</v>
      </c>
    </row>
    <row r="7501">
      <c r="B7501" t="s">
        <v>56007</v>
      </c>
      <c r="C7501" t="s">
        <v>323</v>
      </c>
      <c r="K7501" t="s">
        <v>4230</v>
      </c>
      <c r="N7501" t="s">
        <v>2836</v>
      </c>
      <c r="AO7501" t="s">
        <v>324</v>
      </c>
      <c r="AP7501" t="s">
        <v>331</v>
      </c>
      <c r="AQ7501" t="s">
        <v>56008</v>
      </c>
      <c r="AS7501" t="s">
        <v>56009</v>
      </c>
      <c r="AU7501" t="s">
        <v>325</v>
      </c>
      <c r="AV7501" t="s">
        <v>56010</v>
      </c>
      <c r="AW7501" t="s">
        <v>863</v>
      </c>
      <c r="BJ7501" t="s">
        <v>11632</v>
      </c>
      <c r="BL7501" t="s">
        <v>11632</v>
      </c>
      <c r="BP7501" t="s">
        <v>332</v>
      </c>
      <c r="BT7501" t="s">
        <v>56011</v>
      </c>
      <c r="BY7501" t="s">
        <v>323</v>
      </c>
      <c r="BZ7501" t="s">
        <v>323</v>
      </c>
      <c r="CA7501" t="s">
        <v>340</v>
      </c>
      <c r="CC7501" t="s">
        <v>340</v>
      </c>
      <c r="CG7501" t="s">
        <v>326</v>
      </c>
      <c r="CU7501" t="s">
        <v>373</v>
      </c>
      <c r="CV7501" t="s">
        <v>49337</v>
      </c>
      <c r="CW7501" t="s">
        <v>325</v>
      </c>
      <c r="CX7501" t="s">
        <v>332</v>
      </c>
      <c r="CY7501" t="s">
        <v>5628</v>
      </c>
      <c r="DE7501" t="s">
        <v>327</v>
      </c>
      <c r="DH7501" t="s">
        <v>325</v>
      </c>
      <c r="GJ7501" t="s">
        <v>328</v>
      </c>
      <c r="GK7501" t="s">
        <v>340</v>
      </c>
      <c r="GL7501" t="s">
        <v>329</v>
      </c>
      <c r="KI7501" t="s">
        <v>340</v>
      </c>
      <c r="KL7501" t="s">
        <v>56012</v>
      </c>
      <c r="KM7501" t="s">
        <v>330</v>
      </c>
      <c r="KN7501" t="s">
        <v>325</v>
      </c>
    </row>
    <row r="7502">
      <c r="B7502" t="s">
        <v>56013</v>
      </c>
      <c r="C7502" t="s">
        <v>323</v>
      </c>
      <c r="K7502" t="s">
        <v>3693</v>
      </c>
      <c r="N7502" t="s">
        <v>2983</v>
      </c>
      <c r="AO7502" t="s">
        <v>324</v>
      </c>
      <c r="AP7502" t="s">
        <v>331</v>
      </c>
      <c r="AQ7502" t="s">
        <v>56014</v>
      </c>
      <c r="AS7502" t="s">
        <v>56015</v>
      </c>
      <c r="AU7502" t="s">
        <v>325</v>
      </c>
      <c r="AV7502" t="s">
        <v>56016</v>
      </c>
      <c r="AW7502" t="s">
        <v>1274</v>
      </c>
      <c r="BJ7502" t="s">
        <v>30377</v>
      </c>
      <c r="BL7502" t="s">
        <v>30377</v>
      </c>
      <c r="BP7502" t="s">
        <v>332</v>
      </c>
      <c r="BT7502" t="s">
        <v>56017</v>
      </c>
      <c r="BY7502" t="s">
        <v>323</v>
      </c>
      <c r="BZ7502" t="s">
        <v>323</v>
      </c>
      <c r="CA7502" t="s">
        <v>340</v>
      </c>
      <c r="CC7502" t="s">
        <v>340</v>
      </c>
      <c r="CG7502" t="s">
        <v>326</v>
      </c>
      <c r="CU7502" t="s">
        <v>336</v>
      </c>
      <c r="CV7502" t="s">
        <v>56018</v>
      </c>
      <c r="CW7502" t="s">
        <v>325</v>
      </c>
      <c r="CX7502" t="s">
        <v>332</v>
      </c>
      <c r="CY7502" t="s">
        <v>6998</v>
      </c>
      <c r="DE7502" t="s">
        <v>327</v>
      </c>
      <c r="DH7502" t="s">
        <v>325</v>
      </c>
      <c r="GJ7502" t="s">
        <v>328</v>
      </c>
      <c r="GK7502" t="s">
        <v>340</v>
      </c>
      <c r="GL7502" t="s">
        <v>329</v>
      </c>
      <c r="KI7502" t="s">
        <v>340</v>
      </c>
      <c r="KL7502" t="s">
        <v>56019</v>
      </c>
      <c r="KM7502" t="s">
        <v>330</v>
      </c>
      <c r="KN7502" t="s">
        <v>325</v>
      </c>
    </row>
    <row r="7503">
      <c r="B7503" t="s">
        <v>56020</v>
      </c>
      <c r="C7503" t="s">
        <v>323</v>
      </c>
      <c r="K7503" t="s">
        <v>672</v>
      </c>
      <c r="N7503" t="s">
        <v>3283</v>
      </c>
      <c r="AO7503" t="s">
        <v>324</v>
      </c>
      <c r="AP7503" t="s">
        <v>331</v>
      </c>
      <c r="AQ7503" t="s">
        <v>56021</v>
      </c>
      <c r="AS7503" t="s">
        <v>56022</v>
      </c>
      <c r="AU7503" t="s">
        <v>325</v>
      </c>
      <c r="AV7503" t="s">
        <v>56023</v>
      </c>
      <c r="AW7503" t="s">
        <v>4920</v>
      </c>
      <c r="BJ7503" t="s">
        <v>551</v>
      </c>
      <c r="BL7503" t="s">
        <v>551</v>
      </c>
      <c r="BP7503" t="s">
        <v>332</v>
      </c>
      <c r="BT7503" t="s">
        <v>56024</v>
      </c>
      <c r="BY7503" t="s">
        <v>323</v>
      </c>
      <c r="BZ7503" t="s">
        <v>323</v>
      </c>
      <c r="CA7503" t="s">
        <v>340</v>
      </c>
      <c r="CC7503" t="s">
        <v>340</v>
      </c>
      <c r="CG7503" t="s">
        <v>326</v>
      </c>
      <c r="CU7503" t="s">
        <v>373</v>
      </c>
      <c r="CV7503" t="s">
        <v>56025</v>
      </c>
      <c r="CW7503" t="s">
        <v>325</v>
      </c>
      <c r="CX7503" t="s">
        <v>332</v>
      </c>
      <c r="CY7503" t="s">
        <v>17713</v>
      </c>
      <c r="DE7503" t="s">
        <v>327</v>
      </c>
      <c r="DH7503" t="s">
        <v>325</v>
      </c>
      <c r="GJ7503" t="s">
        <v>328</v>
      </c>
      <c r="GK7503" t="s">
        <v>340</v>
      </c>
      <c r="GL7503" t="s">
        <v>329</v>
      </c>
      <c r="KI7503" t="s">
        <v>340</v>
      </c>
      <c r="KL7503" t="s">
        <v>56026</v>
      </c>
      <c r="KM7503" t="s">
        <v>330</v>
      </c>
      <c r="KN7503" t="s">
        <v>325</v>
      </c>
    </row>
    <row r="7504">
      <c r="B7504" t="s">
        <v>56027</v>
      </c>
      <c r="C7504" t="s">
        <v>323</v>
      </c>
      <c r="K7504" t="s">
        <v>530</v>
      </c>
      <c r="N7504" t="s">
        <v>2587</v>
      </c>
      <c r="AO7504" t="s">
        <v>324</v>
      </c>
      <c r="AP7504" t="s">
        <v>331</v>
      </c>
      <c r="AQ7504" t="s">
        <v>56028</v>
      </c>
      <c r="AS7504" t="s">
        <v>56029</v>
      </c>
      <c r="AU7504" t="s">
        <v>325</v>
      </c>
      <c r="AV7504" t="s">
        <v>56030</v>
      </c>
      <c r="AW7504" t="s">
        <v>4363</v>
      </c>
      <c r="BJ7504" t="s">
        <v>32602</v>
      </c>
      <c r="BL7504" t="s">
        <v>32602</v>
      </c>
      <c r="BP7504" t="s">
        <v>332</v>
      </c>
      <c r="BT7504" t="s">
        <v>56031</v>
      </c>
      <c r="BY7504" t="s">
        <v>323</v>
      </c>
      <c r="BZ7504" t="s">
        <v>323</v>
      </c>
      <c r="CA7504" t="s">
        <v>340</v>
      </c>
      <c r="CC7504" t="s">
        <v>340</v>
      </c>
      <c r="CG7504" t="s">
        <v>326</v>
      </c>
      <c r="CU7504" t="s">
        <v>373</v>
      </c>
      <c r="CV7504" t="s">
        <v>56032</v>
      </c>
      <c r="CW7504" t="s">
        <v>325</v>
      </c>
      <c r="CX7504" t="s">
        <v>332</v>
      </c>
      <c r="CY7504" t="s">
        <v>4246</v>
      </c>
      <c r="DE7504" t="s">
        <v>327</v>
      </c>
      <c r="DH7504" t="s">
        <v>325</v>
      </c>
      <c r="GJ7504" t="s">
        <v>328</v>
      </c>
      <c r="GK7504" t="s">
        <v>340</v>
      </c>
      <c r="GL7504" t="s">
        <v>329</v>
      </c>
      <c r="KI7504" t="s">
        <v>340</v>
      </c>
      <c r="KL7504" t="s">
        <v>56033</v>
      </c>
      <c r="KM7504" t="s">
        <v>330</v>
      </c>
      <c r="KN7504" t="s">
        <v>325</v>
      </c>
    </row>
    <row r="7505">
      <c r="B7505" t="s">
        <v>56034</v>
      </c>
      <c r="C7505" t="s">
        <v>323</v>
      </c>
      <c r="K7505" t="s">
        <v>1681</v>
      </c>
      <c r="N7505" t="s">
        <v>391</v>
      </c>
      <c r="AO7505" t="s">
        <v>324</v>
      </c>
      <c r="AP7505" t="s">
        <v>331</v>
      </c>
      <c r="AQ7505" t="s">
        <v>56035</v>
      </c>
      <c r="AS7505" t="s">
        <v>56036</v>
      </c>
      <c r="AU7505" t="s">
        <v>325</v>
      </c>
      <c r="AV7505" t="s">
        <v>56037</v>
      </c>
      <c r="AW7505" t="s">
        <v>6025</v>
      </c>
      <c r="BJ7505" t="s">
        <v>4795</v>
      </c>
      <c r="BL7505" t="s">
        <v>4795</v>
      </c>
      <c r="BP7505" t="s">
        <v>332</v>
      </c>
      <c r="BT7505" t="s">
        <v>56038</v>
      </c>
      <c r="BY7505" t="s">
        <v>323</v>
      </c>
      <c r="BZ7505" t="s">
        <v>323</v>
      </c>
      <c r="CA7505" t="s">
        <v>340</v>
      </c>
      <c r="CC7505" t="s">
        <v>340</v>
      </c>
      <c r="CG7505" t="s">
        <v>326</v>
      </c>
      <c r="CU7505" t="s">
        <v>373</v>
      </c>
      <c r="CV7505" t="s">
        <v>56039</v>
      </c>
      <c r="CW7505" t="s">
        <v>325</v>
      </c>
      <c r="CX7505" t="s">
        <v>332</v>
      </c>
      <c r="CY7505" t="s">
        <v>1040</v>
      </c>
      <c r="DE7505" t="s">
        <v>327</v>
      </c>
      <c r="DH7505" t="s">
        <v>325</v>
      </c>
      <c r="GJ7505" t="s">
        <v>328</v>
      </c>
      <c r="GK7505" t="s">
        <v>340</v>
      </c>
      <c r="GL7505" t="s">
        <v>329</v>
      </c>
      <c r="KI7505" t="s">
        <v>340</v>
      </c>
      <c r="KL7505" t="s">
        <v>56040</v>
      </c>
      <c r="KM7505" t="s">
        <v>330</v>
      </c>
      <c r="KN7505" t="s">
        <v>325</v>
      </c>
    </row>
    <row r="7506">
      <c r="B7506" t="s">
        <v>56041</v>
      </c>
      <c r="C7506" t="s">
        <v>323</v>
      </c>
      <c r="K7506" t="s">
        <v>3334</v>
      </c>
      <c r="N7506" t="s">
        <v>543</v>
      </c>
      <c r="AO7506" t="s">
        <v>324</v>
      </c>
      <c r="AP7506" t="s">
        <v>331</v>
      </c>
      <c r="AQ7506" t="s">
        <v>56042</v>
      </c>
      <c r="AS7506" t="s">
        <v>56043</v>
      </c>
      <c r="AU7506" t="s">
        <v>325</v>
      </c>
      <c r="AV7506" t="s">
        <v>56044</v>
      </c>
      <c r="AW7506" t="s">
        <v>28088</v>
      </c>
      <c r="BJ7506" t="s">
        <v>1231</v>
      </c>
      <c r="BL7506" t="s">
        <v>1231</v>
      </c>
      <c r="BP7506" t="s">
        <v>332</v>
      </c>
      <c r="BT7506" t="s">
        <v>56045</v>
      </c>
      <c r="BY7506" t="s">
        <v>323</v>
      </c>
      <c r="BZ7506" t="s">
        <v>323</v>
      </c>
      <c r="CA7506" t="s">
        <v>340</v>
      </c>
      <c r="CC7506" t="s">
        <v>340</v>
      </c>
      <c r="CG7506" t="s">
        <v>326</v>
      </c>
      <c r="CU7506" t="s">
        <v>373</v>
      </c>
      <c r="CV7506" t="s">
        <v>56046</v>
      </c>
      <c r="CW7506" t="s">
        <v>325</v>
      </c>
      <c r="CX7506" t="s">
        <v>332</v>
      </c>
      <c r="CY7506" t="s">
        <v>15697</v>
      </c>
      <c r="DE7506" t="s">
        <v>327</v>
      </c>
      <c r="DH7506" t="s">
        <v>325</v>
      </c>
      <c r="GJ7506" t="s">
        <v>328</v>
      </c>
      <c r="GK7506" t="s">
        <v>340</v>
      </c>
      <c r="GL7506" t="s">
        <v>329</v>
      </c>
      <c r="KI7506" t="s">
        <v>340</v>
      </c>
      <c r="KL7506" t="s">
        <v>56047</v>
      </c>
      <c r="KM7506" t="s">
        <v>330</v>
      </c>
      <c r="KN7506" t="s">
        <v>325</v>
      </c>
    </row>
    <row r="7507">
      <c r="B7507" t="s">
        <v>56048</v>
      </c>
      <c r="C7507" t="s">
        <v>323</v>
      </c>
      <c r="K7507" t="s">
        <v>3138</v>
      </c>
      <c r="N7507" t="s">
        <v>2523</v>
      </c>
      <c r="AO7507" t="s">
        <v>324</v>
      </c>
      <c r="AP7507" t="s">
        <v>331</v>
      </c>
      <c r="AQ7507" t="s">
        <v>56049</v>
      </c>
      <c r="AS7507" t="s">
        <v>56050</v>
      </c>
      <c r="AU7507" t="s">
        <v>325</v>
      </c>
      <c r="AV7507" t="s">
        <v>56051</v>
      </c>
      <c r="AW7507" t="s">
        <v>980</v>
      </c>
      <c r="BJ7507" t="s">
        <v>28943</v>
      </c>
      <c r="BL7507" t="s">
        <v>28943</v>
      </c>
      <c r="BP7507" t="s">
        <v>332</v>
      </c>
      <c r="BT7507" t="s">
        <v>56052</v>
      </c>
      <c r="BY7507" t="s">
        <v>323</v>
      </c>
      <c r="BZ7507" t="s">
        <v>323</v>
      </c>
      <c r="CA7507" t="s">
        <v>340</v>
      </c>
      <c r="CC7507" t="s">
        <v>340</v>
      </c>
      <c r="CG7507" t="s">
        <v>326</v>
      </c>
      <c r="CU7507" t="s">
        <v>373</v>
      </c>
      <c r="CV7507" t="s">
        <v>56053</v>
      </c>
      <c r="CW7507" t="s">
        <v>325</v>
      </c>
      <c r="CX7507" t="s">
        <v>332</v>
      </c>
      <c r="CY7507" t="s">
        <v>32452</v>
      </c>
      <c r="DE7507" t="s">
        <v>327</v>
      </c>
      <c r="DH7507" t="s">
        <v>325</v>
      </c>
      <c r="GJ7507" t="s">
        <v>328</v>
      </c>
      <c r="GK7507" t="s">
        <v>340</v>
      </c>
      <c r="GL7507" t="s">
        <v>329</v>
      </c>
      <c r="KI7507" t="s">
        <v>340</v>
      </c>
      <c r="KL7507" t="s">
        <v>56054</v>
      </c>
      <c r="KM7507" t="s">
        <v>330</v>
      </c>
      <c r="KN7507" t="s">
        <v>325</v>
      </c>
    </row>
    <row r="7508">
      <c r="B7508" t="s">
        <v>56055</v>
      </c>
      <c r="C7508" t="s">
        <v>323</v>
      </c>
      <c r="K7508" t="s">
        <v>5908</v>
      </c>
      <c r="N7508" t="s">
        <v>1461</v>
      </c>
      <c r="AO7508" t="s">
        <v>324</v>
      </c>
      <c r="AP7508" t="s">
        <v>331</v>
      </c>
      <c r="AQ7508" t="s">
        <v>56056</v>
      </c>
      <c r="AS7508" t="s">
        <v>56057</v>
      </c>
      <c r="AU7508" t="s">
        <v>325</v>
      </c>
      <c r="AV7508" t="s">
        <v>34293</v>
      </c>
      <c r="AW7508" t="s">
        <v>9305</v>
      </c>
      <c r="BJ7508" t="s">
        <v>2020</v>
      </c>
      <c r="BL7508" t="s">
        <v>2020</v>
      </c>
      <c r="BP7508" t="s">
        <v>332</v>
      </c>
      <c r="BT7508" t="s">
        <v>56058</v>
      </c>
      <c r="BY7508" t="s">
        <v>323</v>
      </c>
      <c r="BZ7508" t="s">
        <v>323</v>
      </c>
      <c r="CA7508" t="s">
        <v>340</v>
      </c>
      <c r="CC7508" t="s">
        <v>340</v>
      </c>
      <c r="CG7508" t="s">
        <v>326</v>
      </c>
      <c r="CU7508" t="s">
        <v>336</v>
      </c>
      <c r="CV7508" t="s">
        <v>6523</v>
      </c>
      <c r="CW7508" t="s">
        <v>325</v>
      </c>
      <c r="CX7508" t="s">
        <v>332</v>
      </c>
      <c r="CY7508" t="s">
        <v>21160</v>
      </c>
      <c r="DE7508" t="s">
        <v>327</v>
      </c>
      <c r="DH7508" t="s">
        <v>325</v>
      </c>
      <c r="GJ7508" t="s">
        <v>328</v>
      </c>
      <c r="GK7508" t="s">
        <v>340</v>
      </c>
      <c r="GL7508" t="s">
        <v>329</v>
      </c>
      <c r="KI7508" t="s">
        <v>340</v>
      </c>
      <c r="KL7508" t="s">
        <v>56059</v>
      </c>
      <c r="KM7508" t="s">
        <v>330</v>
      </c>
      <c r="KN7508" t="s">
        <v>325</v>
      </c>
    </row>
    <row r="7509">
      <c r="B7509" t="s">
        <v>56060</v>
      </c>
      <c r="C7509" t="s">
        <v>323</v>
      </c>
      <c r="K7509" t="s">
        <v>2380</v>
      </c>
      <c r="N7509" t="s">
        <v>3683</v>
      </c>
      <c r="AO7509" t="s">
        <v>324</v>
      </c>
      <c r="AP7509" t="s">
        <v>331</v>
      </c>
      <c r="AQ7509" t="s">
        <v>56061</v>
      </c>
      <c r="AS7509" t="s">
        <v>56062</v>
      </c>
      <c r="AU7509" t="s">
        <v>325</v>
      </c>
      <c r="AV7509" t="s">
        <v>56063</v>
      </c>
      <c r="AW7509" t="s">
        <v>2343</v>
      </c>
      <c r="BJ7509" t="s">
        <v>2030</v>
      </c>
      <c r="BL7509" t="s">
        <v>2030</v>
      </c>
      <c r="BP7509" t="s">
        <v>332</v>
      </c>
      <c r="BT7509" t="s">
        <v>56064</v>
      </c>
      <c r="BY7509" t="s">
        <v>323</v>
      </c>
      <c r="BZ7509" t="s">
        <v>323</v>
      </c>
      <c r="CA7509" t="s">
        <v>340</v>
      </c>
      <c r="CC7509" t="s">
        <v>340</v>
      </c>
      <c r="CG7509" t="s">
        <v>326</v>
      </c>
      <c r="CU7509" t="s">
        <v>336</v>
      </c>
      <c r="CV7509" t="s">
        <v>56065</v>
      </c>
      <c r="CW7509" t="s">
        <v>325</v>
      </c>
      <c r="CX7509" t="s">
        <v>332</v>
      </c>
      <c r="CY7509" t="s">
        <v>2813</v>
      </c>
      <c r="DE7509" t="s">
        <v>327</v>
      </c>
      <c r="DH7509" t="s">
        <v>325</v>
      </c>
      <c r="GJ7509" t="s">
        <v>328</v>
      </c>
      <c r="GK7509" t="s">
        <v>340</v>
      </c>
      <c r="GL7509" t="s">
        <v>329</v>
      </c>
      <c r="KI7509" t="s">
        <v>340</v>
      </c>
      <c r="KL7509" t="s">
        <v>56066</v>
      </c>
      <c r="KM7509" t="s">
        <v>330</v>
      </c>
      <c r="KN7509" t="s">
        <v>325</v>
      </c>
    </row>
    <row r="7510">
      <c r="B7510" t="s">
        <v>56067</v>
      </c>
      <c r="C7510" t="s">
        <v>323</v>
      </c>
      <c r="K7510" t="s">
        <v>2171</v>
      </c>
      <c r="N7510" t="s">
        <v>1835</v>
      </c>
      <c r="AO7510" t="s">
        <v>324</v>
      </c>
      <c r="AP7510" t="s">
        <v>331</v>
      </c>
      <c r="AQ7510" t="s">
        <v>56068</v>
      </c>
      <c r="AS7510" t="s">
        <v>56069</v>
      </c>
      <c r="AU7510" t="s">
        <v>325</v>
      </c>
      <c r="AV7510" t="s">
        <v>56070</v>
      </c>
      <c r="AW7510" t="s">
        <v>10043</v>
      </c>
      <c r="BJ7510" t="s">
        <v>56071</v>
      </c>
      <c r="BL7510" t="s">
        <v>56071</v>
      </c>
      <c r="BP7510" t="s">
        <v>332</v>
      </c>
      <c r="BT7510" t="s">
        <v>56072</v>
      </c>
      <c r="BY7510" t="s">
        <v>323</v>
      </c>
      <c r="BZ7510" t="s">
        <v>323</v>
      </c>
      <c r="CA7510" t="s">
        <v>340</v>
      </c>
      <c r="CC7510" t="s">
        <v>340</v>
      </c>
      <c r="CG7510" t="s">
        <v>326</v>
      </c>
      <c r="CU7510" t="s">
        <v>336</v>
      </c>
      <c r="CV7510" t="s">
        <v>48405</v>
      </c>
      <c r="CW7510" t="s">
        <v>325</v>
      </c>
      <c r="CX7510" t="s">
        <v>332</v>
      </c>
      <c r="CY7510" t="s">
        <v>14626</v>
      </c>
      <c r="DE7510" t="s">
        <v>327</v>
      </c>
      <c r="DH7510" t="s">
        <v>325</v>
      </c>
      <c r="GJ7510" t="s">
        <v>328</v>
      </c>
      <c r="GK7510" t="s">
        <v>340</v>
      </c>
      <c r="GL7510" t="s">
        <v>329</v>
      </c>
      <c r="KI7510" t="s">
        <v>340</v>
      </c>
      <c r="KL7510" t="s">
        <v>56073</v>
      </c>
      <c r="KM7510" t="s">
        <v>330</v>
      </c>
      <c r="KN7510" t="s">
        <v>325</v>
      </c>
    </row>
    <row r="7511">
      <c r="B7511" t="s">
        <v>56074</v>
      </c>
      <c r="C7511" t="s">
        <v>323</v>
      </c>
      <c r="K7511" t="s">
        <v>696</v>
      </c>
      <c r="N7511" t="s">
        <v>462</v>
      </c>
      <c r="AO7511" t="s">
        <v>324</v>
      </c>
      <c r="AP7511" t="s">
        <v>331</v>
      </c>
      <c r="AQ7511" t="s">
        <v>56075</v>
      </c>
      <c r="AS7511" t="s">
        <v>56076</v>
      </c>
      <c r="AU7511" t="s">
        <v>325</v>
      </c>
      <c r="AV7511" t="s">
        <v>56077</v>
      </c>
      <c r="AW7511" t="s">
        <v>10174</v>
      </c>
      <c r="BJ7511" t="s">
        <v>5631</v>
      </c>
      <c r="BL7511" t="s">
        <v>5631</v>
      </c>
      <c r="BP7511" t="s">
        <v>332</v>
      </c>
      <c r="BT7511" t="s">
        <v>56078</v>
      </c>
      <c r="BY7511" t="s">
        <v>323</v>
      </c>
      <c r="BZ7511" t="s">
        <v>323</v>
      </c>
      <c r="CA7511" t="s">
        <v>340</v>
      </c>
      <c r="CC7511" t="s">
        <v>340</v>
      </c>
      <c r="CG7511" t="s">
        <v>326</v>
      </c>
      <c r="CU7511" t="s">
        <v>336</v>
      </c>
      <c r="CV7511" t="s">
        <v>56079</v>
      </c>
      <c r="CW7511" t="s">
        <v>325</v>
      </c>
      <c r="CX7511" t="s">
        <v>332</v>
      </c>
      <c r="CY7511" t="s">
        <v>30600</v>
      </c>
      <c r="DE7511" t="s">
        <v>327</v>
      </c>
      <c r="DH7511" t="s">
        <v>325</v>
      </c>
      <c r="GJ7511" t="s">
        <v>328</v>
      </c>
      <c r="GK7511" t="s">
        <v>340</v>
      </c>
      <c r="GL7511" t="s">
        <v>329</v>
      </c>
      <c r="KI7511" t="s">
        <v>340</v>
      </c>
      <c r="KL7511" t="s">
        <v>56080</v>
      </c>
      <c r="KM7511" t="s">
        <v>330</v>
      </c>
      <c r="KN7511" t="s">
        <v>325</v>
      </c>
    </row>
    <row r="7512">
      <c r="B7512" t="s">
        <v>56081</v>
      </c>
      <c r="C7512" t="s">
        <v>323</v>
      </c>
      <c r="K7512" t="s">
        <v>8314</v>
      </c>
      <c r="N7512" t="s">
        <v>2796</v>
      </c>
      <c r="AO7512" t="s">
        <v>324</v>
      </c>
      <c r="AP7512" t="s">
        <v>331</v>
      </c>
      <c r="AQ7512" t="s">
        <v>56082</v>
      </c>
      <c r="AS7512" t="s">
        <v>56083</v>
      </c>
      <c r="AU7512" t="s">
        <v>325</v>
      </c>
      <c r="AV7512" t="s">
        <v>27196</v>
      </c>
      <c r="AW7512" t="s">
        <v>31621</v>
      </c>
      <c r="BJ7512" t="s">
        <v>2840</v>
      </c>
      <c r="BL7512" t="s">
        <v>2840</v>
      </c>
      <c r="BP7512" t="s">
        <v>332</v>
      </c>
      <c r="BT7512" t="s">
        <v>56084</v>
      </c>
      <c r="BY7512" t="s">
        <v>323</v>
      </c>
      <c r="BZ7512" t="s">
        <v>323</v>
      </c>
      <c r="CA7512" t="s">
        <v>340</v>
      </c>
      <c r="CC7512" t="s">
        <v>340</v>
      </c>
      <c r="CG7512" t="s">
        <v>326</v>
      </c>
      <c r="CU7512" t="s">
        <v>336</v>
      </c>
      <c r="CV7512" t="s">
        <v>56085</v>
      </c>
      <c r="CW7512" t="s">
        <v>325</v>
      </c>
      <c r="CX7512" t="s">
        <v>332</v>
      </c>
      <c r="CY7512" t="s">
        <v>5333</v>
      </c>
      <c r="DE7512" t="s">
        <v>327</v>
      </c>
      <c r="DH7512" t="s">
        <v>325</v>
      </c>
      <c r="GJ7512" t="s">
        <v>328</v>
      </c>
      <c r="GK7512" t="s">
        <v>340</v>
      </c>
      <c r="GL7512" t="s">
        <v>329</v>
      </c>
      <c r="KI7512" t="s">
        <v>340</v>
      </c>
      <c r="KL7512" t="s">
        <v>56086</v>
      </c>
      <c r="KM7512" t="s">
        <v>330</v>
      </c>
      <c r="KN7512" t="s">
        <v>325</v>
      </c>
    </row>
    <row r="7513">
      <c r="B7513" t="s">
        <v>56087</v>
      </c>
      <c r="C7513" t="s">
        <v>323</v>
      </c>
      <c r="K7513" t="s">
        <v>847</v>
      </c>
      <c r="N7513" t="s">
        <v>1234</v>
      </c>
      <c r="AO7513" t="s">
        <v>324</v>
      </c>
      <c r="AP7513" t="s">
        <v>331</v>
      </c>
      <c r="AQ7513" t="s">
        <v>56088</v>
      </c>
      <c r="AS7513" t="s">
        <v>56089</v>
      </c>
      <c r="AU7513" t="s">
        <v>325</v>
      </c>
      <c r="AV7513" t="s">
        <v>5199</v>
      </c>
      <c r="AW7513" t="s">
        <v>945</v>
      </c>
      <c r="BJ7513" t="s">
        <v>31248</v>
      </c>
      <c r="BL7513" t="s">
        <v>31248</v>
      </c>
      <c r="BP7513" t="s">
        <v>332</v>
      </c>
      <c r="BT7513" t="s">
        <v>56090</v>
      </c>
      <c r="BY7513" t="s">
        <v>323</v>
      </c>
      <c r="BZ7513" t="s">
        <v>323</v>
      </c>
      <c r="CA7513" t="s">
        <v>340</v>
      </c>
      <c r="CC7513" t="s">
        <v>340</v>
      </c>
      <c r="CG7513" t="s">
        <v>326</v>
      </c>
      <c r="CU7513" t="s">
        <v>373</v>
      </c>
      <c r="CV7513" t="s">
        <v>56091</v>
      </c>
      <c r="CW7513" t="s">
        <v>325</v>
      </c>
      <c r="CX7513" t="s">
        <v>332</v>
      </c>
      <c r="CY7513" t="s">
        <v>26929</v>
      </c>
      <c r="DE7513" t="s">
        <v>327</v>
      </c>
      <c r="DH7513" t="s">
        <v>325</v>
      </c>
      <c r="GJ7513" t="s">
        <v>328</v>
      </c>
      <c r="GK7513" t="s">
        <v>340</v>
      </c>
      <c r="GL7513" t="s">
        <v>329</v>
      </c>
      <c r="KI7513" t="s">
        <v>340</v>
      </c>
      <c r="KL7513" t="s">
        <v>56092</v>
      </c>
      <c r="KM7513" t="s">
        <v>330</v>
      </c>
      <c r="KN7513" t="s">
        <v>325</v>
      </c>
    </row>
    <row r="7514">
      <c r="B7514" t="s">
        <v>56093</v>
      </c>
      <c r="C7514" t="s">
        <v>323</v>
      </c>
      <c r="K7514" t="s">
        <v>7877</v>
      </c>
      <c r="N7514" t="s">
        <v>1404</v>
      </c>
      <c r="AO7514" t="s">
        <v>324</v>
      </c>
      <c r="AP7514" t="s">
        <v>331</v>
      </c>
      <c r="AQ7514" t="s">
        <v>56094</v>
      </c>
      <c r="AS7514" t="s">
        <v>56095</v>
      </c>
      <c r="AU7514" t="s">
        <v>325</v>
      </c>
      <c r="AV7514" t="s">
        <v>56096</v>
      </c>
      <c r="AW7514" t="s">
        <v>1274</v>
      </c>
      <c r="BJ7514" t="s">
        <v>33309</v>
      </c>
      <c r="BL7514" t="s">
        <v>33309</v>
      </c>
      <c r="BP7514" t="s">
        <v>332</v>
      </c>
      <c r="BT7514" t="s">
        <v>56097</v>
      </c>
      <c r="BY7514" t="s">
        <v>323</v>
      </c>
      <c r="BZ7514" t="s">
        <v>323</v>
      </c>
      <c r="CA7514" t="s">
        <v>340</v>
      </c>
      <c r="CC7514" t="s">
        <v>340</v>
      </c>
      <c r="CG7514" t="s">
        <v>326</v>
      </c>
      <c r="CU7514" t="s">
        <v>373</v>
      </c>
      <c r="CV7514" t="s">
        <v>56098</v>
      </c>
      <c r="CW7514" t="s">
        <v>325</v>
      </c>
      <c r="CX7514" t="s">
        <v>332</v>
      </c>
      <c r="CY7514" t="s">
        <v>10844</v>
      </c>
      <c r="DE7514" t="s">
        <v>327</v>
      </c>
      <c r="DH7514" t="s">
        <v>325</v>
      </c>
      <c r="GJ7514" t="s">
        <v>328</v>
      </c>
      <c r="GK7514" t="s">
        <v>340</v>
      </c>
      <c r="GL7514" t="s">
        <v>329</v>
      </c>
      <c r="KI7514" t="s">
        <v>340</v>
      </c>
      <c r="KL7514" t="s">
        <v>56099</v>
      </c>
      <c r="KM7514" t="s">
        <v>330</v>
      </c>
      <c r="KN7514" t="s">
        <v>325</v>
      </c>
    </row>
    <row r="7515">
      <c r="B7515" t="s">
        <v>56100</v>
      </c>
      <c r="C7515" t="s">
        <v>323</v>
      </c>
      <c r="K7515" t="s">
        <v>3059</v>
      </c>
      <c r="N7515" t="s">
        <v>5738</v>
      </c>
      <c r="AO7515" t="s">
        <v>324</v>
      </c>
      <c r="AP7515" t="s">
        <v>331</v>
      </c>
      <c r="AQ7515" t="s">
        <v>56101</v>
      </c>
      <c r="AS7515" t="s">
        <v>56102</v>
      </c>
      <c r="AU7515" t="s">
        <v>325</v>
      </c>
      <c r="AV7515" t="s">
        <v>15522</v>
      </c>
      <c r="AW7515" t="s">
        <v>2809</v>
      </c>
      <c r="BJ7515" t="s">
        <v>23497</v>
      </c>
      <c r="BL7515" t="s">
        <v>23497</v>
      </c>
      <c r="BP7515" t="s">
        <v>332</v>
      </c>
      <c r="BT7515" t="s">
        <v>56103</v>
      </c>
      <c r="BY7515" t="s">
        <v>323</v>
      </c>
      <c r="BZ7515" t="s">
        <v>323</v>
      </c>
      <c r="CA7515" t="s">
        <v>340</v>
      </c>
      <c r="CC7515" t="s">
        <v>340</v>
      </c>
      <c r="CG7515" t="s">
        <v>326</v>
      </c>
      <c r="CU7515" t="s">
        <v>373</v>
      </c>
      <c r="CV7515" t="s">
        <v>349</v>
      </c>
      <c r="CW7515" t="s">
        <v>325</v>
      </c>
      <c r="CX7515" t="s">
        <v>332</v>
      </c>
      <c r="CY7515" t="s">
        <v>11497</v>
      </c>
      <c r="DE7515" t="s">
        <v>327</v>
      </c>
      <c r="DH7515" t="s">
        <v>325</v>
      </c>
      <c r="GJ7515" t="s">
        <v>328</v>
      </c>
      <c r="GK7515" t="s">
        <v>340</v>
      </c>
      <c r="GL7515" t="s">
        <v>329</v>
      </c>
      <c r="KI7515" t="s">
        <v>340</v>
      </c>
      <c r="KL7515" t="s">
        <v>56104</v>
      </c>
      <c r="KM7515" t="s">
        <v>330</v>
      </c>
      <c r="KN7515" t="s">
        <v>325</v>
      </c>
    </row>
    <row r="7516">
      <c r="B7516" t="s">
        <v>56105</v>
      </c>
      <c r="C7516" t="s">
        <v>323</v>
      </c>
      <c r="K7516" t="s">
        <v>5614</v>
      </c>
      <c r="N7516" t="s">
        <v>3473</v>
      </c>
      <c r="AO7516" t="s">
        <v>324</v>
      </c>
      <c r="AP7516" t="s">
        <v>331</v>
      </c>
      <c r="AQ7516" t="s">
        <v>56106</v>
      </c>
      <c r="AS7516" t="s">
        <v>56107</v>
      </c>
      <c r="AU7516" t="s">
        <v>325</v>
      </c>
      <c r="AV7516" t="s">
        <v>56108</v>
      </c>
      <c r="AW7516" t="s">
        <v>792</v>
      </c>
      <c r="BJ7516" t="s">
        <v>396</v>
      </c>
      <c r="BL7516" t="s">
        <v>396</v>
      </c>
      <c r="BP7516" t="s">
        <v>332</v>
      </c>
      <c r="BT7516" t="s">
        <v>56109</v>
      </c>
      <c r="BY7516" t="s">
        <v>323</v>
      </c>
      <c r="BZ7516" t="s">
        <v>323</v>
      </c>
      <c r="CA7516" t="s">
        <v>340</v>
      </c>
      <c r="CC7516" t="s">
        <v>340</v>
      </c>
      <c r="CG7516" t="s">
        <v>326</v>
      </c>
      <c r="CU7516" t="s">
        <v>336</v>
      </c>
      <c r="CV7516" t="s">
        <v>56110</v>
      </c>
      <c r="CW7516" t="s">
        <v>325</v>
      </c>
      <c r="CX7516" t="s">
        <v>332</v>
      </c>
      <c r="CY7516" t="s">
        <v>39982</v>
      </c>
      <c r="DE7516" t="s">
        <v>327</v>
      </c>
      <c r="DH7516" t="s">
        <v>325</v>
      </c>
      <c r="GJ7516" t="s">
        <v>328</v>
      </c>
      <c r="GK7516" t="s">
        <v>340</v>
      </c>
      <c r="GL7516" t="s">
        <v>329</v>
      </c>
      <c r="KI7516" t="s">
        <v>340</v>
      </c>
      <c r="KL7516" t="s">
        <v>56111</v>
      </c>
      <c r="KM7516" t="s">
        <v>330</v>
      </c>
      <c r="KN7516" t="s">
        <v>325</v>
      </c>
    </row>
    <row r="7517">
      <c r="B7517" t="s">
        <v>56112</v>
      </c>
      <c r="C7517" t="s">
        <v>323</v>
      </c>
      <c r="K7517" t="s">
        <v>1067</v>
      </c>
      <c r="N7517" t="s">
        <v>519</v>
      </c>
      <c r="AO7517" t="s">
        <v>324</v>
      </c>
      <c r="AP7517" t="s">
        <v>331</v>
      </c>
      <c r="AQ7517" t="s">
        <v>56113</v>
      </c>
      <c r="AS7517" t="s">
        <v>56114</v>
      </c>
      <c r="AU7517" t="s">
        <v>325</v>
      </c>
      <c r="AV7517" t="s">
        <v>56115</v>
      </c>
      <c r="AW7517" t="s">
        <v>23182</v>
      </c>
      <c r="BJ7517" t="s">
        <v>2243</v>
      </c>
      <c r="BL7517" t="s">
        <v>2243</v>
      </c>
      <c r="BP7517" t="s">
        <v>332</v>
      </c>
      <c r="BT7517" t="s">
        <v>56116</v>
      </c>
      <c r="BY7517" t="s">
        <v>323</v>
      </c>
      <c r="BZ7517" t="s">
        <v>323</v>
      </c>
      <c r="CA7517" t="s">
        <v>340</v>
      </c>
      <c r="CC7517" t="s">
        <v>340</v>
      </c>
      <c r="CG7517" t="s">
        <v>326</v>
      </c>
      <c r="CU7517" t="s">
        <v>373</v>
      </c>
      <c r="CV7517" t="s">
        <v>42012</v>
      </c>
      <c r="CW7517" t="s">
        <v>325</v>
      </c>
      <c r="CX7517" t="s">
        <v>332</v>
      </c>
      <c r="CY7517" t="s">
        <v>30393</v>
      </c>
      <c r="DE7517" t="s">
        <v>327</v>
      </c>
      <c r="DH7517" t="s">
        <v>325</v>
      </c>
      <c r="GJ7517" t="s">
        <v>328</v>
      </c>
      <c r="GK7517" t="s">
        <v>340</v>
      </c>
      <c r="GL7517" t="s">
        <v>329</v>
      </c>
      <c r="KI7517" t="s">
        <v>340</v>
      </c>
      <c r="KL7517" t="s">
        <v>56117</v>
      </c>
      <c r="KM7517" t="s">
        <v>330</v>
      </c>
      <c r="KN7517" t="s">
        <v>325</v>
      </c>
    </row>
    <row r="7518">
      <c r="B7518" t="s">
        <v>56118</v>
      </c>
      <c r="C7518" t="s">
        <v>323</v>
      </c>
      <c r="K7518" t="s">
        <v>1437</v>
      </c>
      <c r="N7518" t="s">
        <v>2246</v>
      </c>
      <c r="AO7518" t="s">
        <v>324</v>
      </c>
      <c r="AP7518" t="s">
        <v>331</v>
      </c>
      <c r="AQ7518" t="s">
        <v>56119</v>
      </c>
      <c r="AS7518" t="s">
        <v>56120</v>
      </c>
      <c r="AU7518" t="s">
        <v>325</v>
      </c>
      <c r="AV7518" t="s">
        <v>56121</v>
      </c>
      <c r="AW7518" t="s">
        <v>8086</v>
      </c>
      <c r="BJ7518" t="s">
        <v>10098</v>
      </c>
      <c r="BL7518" t="s">
        <v>10098</v>
      </c>
      <c r="BP7518" t="s">
        <v>332</v>
      </c>
      <c r="BT7518" t="s">
        <v>56122</v>
      </c>
      <c r="BY7518" t="s">
        <v>323</v>
      </c>
      <c r="BZ7518" t="s">
        <v>323</v>
      </c>
      <c r="CA7518" t="s">
        <v>340</v>
      </c>
      <c r="CC7518" t="s">
        <v>340</v>
      </c>
      <c r="CG7518" t="s">
        <v>326</v>
      </c>
      <c r="CU7518" t="s">
        <v>373</v>
      </c>
      <c r="CV7518" t="s">
        <v>23399</v>
      </c>
      <c r="CW7518" t="s">
        <v>325</v>
      </c>
      <c r="CX7518" t="s">
        <v>332</v>
      </c>
      <c r="CY7518" t="s">
        <v>46260</v>
      </c>
      <c r="DE7518" t="s">
        <v>327</v>
      </c>
      <c r="DH7518" t="s">
        <v>325</v>
      </c>
      <c r="GJ7518" t="s">
        <v>328</v>
      </c>
      <c r="GK7518" t="s">
        <v>340</v>
      </c>
      <c r="GL7518" t="s">
        <v>329</v>
      </c>
      <c r="KI7518" t="s">
        <v>340</v>
      </c>
      <c r="KL7518" t="s">
        <v>56123</v>
      </c>
      <c r="KM7518" t="s">
        <v>330</v>
      </c>
      <c r="KN7518" t="s">
        <v>325</v>
      </c>
    </row>
    <row r="7519">
      <c r="B7519" t="s">
        <v>56124</v>
      </c>
      <c r="C7519" t="s">
        <v>323</v>
      </c>
      <c r="K7519" t="s">
        <v>2424</v>
      </c>
      <c r="N7519" t="s">
        <v>953</v>
      </c>
      <c r="AO7519" t="s">
        <v>324</v>
      </c>
      <c r="AP7519" t="s">
        <v>331</v>
      </c>
      <c r="AQ7519" t="s">
        <v>56125</v>
      </c>
      <c r="AS7519" t="s">
        <v>56126</v>
      </c>
      <c r="AU7519" t="s">
        <v>325</v>
      </c>
      <c r="AV7519" t="s">
        <v>56127</v>
      </c>
      <c r="AW7519" t="s">
        <v>1511</v>
      </c>
      <c r="BJ7519" t="s">
        <v>15651</v>
      </c>
      <c r="BL7519" t="s">
        <v>15651</v>
      </c>
      <c r="BP7519" t="s">
        <v>332</v>
      </c>
      <c r="BT7519" t="s">
        <v>56128</v>
      </c>
      <c r="BY7519" t="s">
        <v>323</v>
      </c>
      <c r="BZ7519" t="s">
        <v>323</v>
      </c>
      <c r="CA7519" t="s">
        <v>340</v>
      </c>
      <c r="CC7519" t="s">
        <v>340</v>
      </c>
      <c r="CG7519" t="s">
        <v>326</v>
      </c>
      <c r="CU7519" t="s">
        <v>373</v>
      </c>
      <c r="CV7519" t="s">
        <v>15763</v>
      </c>
      <c r="CW7519" t="s">
        <v>325</v>
      </c>
      <c r="CX7519" t="s">
        <v>332</v>
      </c>
      <c r="CY7519" t="s">
        <v>14974</v>
      </c>
      <c r="DE7519" t="s">
        <v>327</v>
      </c>
      <c r="DH7519" t="s">
        <v>325</v>
      </c>
      <c r="GJ7519" t="s">
        <v>328</v>
      </c>
      <c r="GK7519" t="s">
        <v>340</v>
      </c>
      <c r="GL7519" t="s">
        <v>329</v>
      </c>
      <c r="KI7519" t="s">
        <v>340</v>
      </c>
      <c r="KL7519" t="s">
        <v>56129</v>
      </c>
      <c r="KM7519" t="s">
        <v>330</v>
      </c>
      <c r="KN7519" t="s">
        <v>325</v>
      </c>
    </row>
    <row r="7520">
      <c r="B7520" t="s">
        <v>56130</v>
      </c>
      <c r="C7520" t="s">
        <v>323</v>
      </c>
      <c r="K7520" t="s">
        <v>3742</v>
      </c>
      <c r="N7520" t="s">
        <v>1552</v>
      </c>
      <c r="AO7520" t="s">
        <v>324</v>
      </c>
      <c r="AP7520" t="s">
        <v>331</v>
      </c>
      <c r="AQ7520" t="s">
        <v>56131</v>
      </c>
      <c r="AS7520" t="s">
        <v>56132</v>
      </c>
      <c r="AU7520" t="s">
        <v>325</v>
      </c>
      <c r="AV7520" t="s">
        <v>12680</v>
      </c>
      <c r="AW7520" t="s">
        <v>1511</v>
      </c>
      <c r="BJ7520" t="s">
        <v>24116</v>
      </c>
      <c r="BL7520" t="s">
        <v>24116</v>
      </c>
      <c r="BP7520" t="s">
        <v>332</v>
      </c>
      <c r="BT7520" t="s">
        <v>56133</v>
      </c>
      <c r="BY7520" t="s">
        <v>323</v>
      </c>
      <c r="BZ7520" t="s">
        <v>323</v>
      </c>
      <c r="CA7520" t="s">
        <v>340</v>
      </c>
      <c r="CC7520" t="s">
        <v>340</v>
      </c>
      <c r="CG7520" t="s">
        <v>326</v>
      </c>
      <c r="CU7520" t="s">
        <v>336</v>
      </c>
      <c r="CV7520" t="s">
        <v>56134</v>
      </c>
      <c r="CW7520" t="s">
        <v>325</v>
      </c>
      <c r="CX7520" t="s">
        <v>332</v>
      </c>
      <c r="CY7520" t="s">
        <v>9206</v>
      </c>
      <c r="DE7520" t="s">
        <v>327</v>
      </c>
      <c r="DH7520" t="s">
        <v>325</v>
      </c>
      <c r="GJ7520" t="s">
        <v>328</v>
      </c>
      <c r="GK7520" t="s">
        <v>340</v>
      </c>
      <c r="GL7520" t="s">
        <v>329</v>
      </c>
      <c r="KI7520" t="s">
        <v>340</v>
      </c>
      <c r="KL7520" t="s">
        <v>56135</v>
      </c>
      <c r="KM7520" t="s">
        <v>330</v>
      </c>
      <c r="KN7520" t="s">
        <v>325</v>
      </c>
    </row>
    <row r="7521">
      <c r="B7521" t="s">
        <v>56136</v>
      </c>
      <c r="C7521" t="s">
        <v>323</v>
      </c>
      <c r="K7521" t="s">
        <v>6119</v>
      </c>
      <c r="N7521" t="s">
        <v>3964</v>
      </c>
      <c r="AO7521" t="s">
        <v>324</v>
      </c>
      <c r="AP7521" t="s">
        <v>331</v>
      </c>
      <c r="AQ7521" t="s">
        <v>56137</v>
      </c>
      <c r="AS7521" t="s">
        <v>56138</v>
      </c>
      <c r="AU7521" t="s">
        <v>325</v>
      </c>
      <c r="AV7521" t="s">
        <v>56139</v>
      </c>
      <c r="AW7521" t="s">
        <v>1036</v>
      </c>
      <c r="BJ7521" t="s">
        <v>21480</v>
      </c>
      <c r="BL7521" t="s">
        <v>21480</v>
      </c>
      <c r="BP7521" t="s">
        <v>332</v>
      </c>
      <c r="BT7521" t="s">
        <v>56140</v>
      </c>
      <c r="BY7521" t="s">
        <v>323</v>
      </c>
      <c r="BZ7521" t="s">
        <v>323</v>
      </c>
      <c r="CA7521" t="s">
        <v>340</v>
      </c>
      <c r="CC7521" t="s">
        <v>340</v>
      </c>
      <c r="CG7521" t="s">
        <v>326</v>
      </c>
      <c r="CU7521" t="s">
        <v>373</v>
      </c>
      <c r="CV7521" t="s">
        <v>56141</v>
      </c>
      <c r="CW7521" t="s">
        <v>325</v>
      </c>
      <c r="CX7521" t="s">
        <v>332</v>
      </c>
      <c r="CY7521" t="s">
        <v>12014</v>
      </c>
      <c r="DE7521" t="s">
        <v>327</v>
      </c>
      <c r="DH7521" t="s">
        <v>325</v>
      </c>
      <c r="GJ7521" t="s">
        <v>328</v>
      </c>
      <c r="GK7521" t="s">
        <v>340</v>
      </c>
      <c r="GL7521" t="s">
        <v>329</v>
      </c>
      <c r="KI7521" t="s">
        <v>340</v>
      </c>
      <c r="KL7521" t="s">
        <v>56142</v>
      </c>
      <c r="KM7521" t="s">
        <v>330</v>
      </c>
      <c r="KN7521" t="s">
        <v>325</v>
      </c>
    </row>
    <row r="7522">
      <c r="B7522" t="s">
        <v>56143</v>
      </c>
      <c r="C7522" t="s">
        <v>323</v>
      </c>
      <c r="K7522" t="s">
        <v>8748</v>
      </c>
      <c r="N7522" t="s">
        <v>7628</v>
      </c>
      <c r="AO7522" t="s">
        <v>324</v>
      </c>
      <c r="AP7522" t="s">
        <v>331</v>
      </c>
      <c r="AQ7522" t="s">
        <v>56144</v>
      </c>
      <c r="AS7522" t="s">
        <v>56145</v>
      </c>
      <c r="AU7522" t="s">
        <v>325</v>
      </c>
      <c r="AV7522" t="s">
        <v>56146</v>
      </c>
      <c r="AW7522" t="s">
        <v>1850</v>
      </c>
      <c r="BJ7522" t="s">
        <v>6928</v>
      </c>
      <c r="BL7522" t="s">
        <v>6928</v>
      </c>
      <c r="BP7522" t="s">
        <v>332</v>
      </c>
      <c r="BT7522" t="s">
        <v>56147</v>
      </c>
      <c r="BY7522" t="s">
        <v>323</v>
      </c>
      <c r="BZ7522" t="s">
        <v>323</v>
      </c>
      <c r="CA7522" t="s">
        <v>340</v>
      </c>
      <c r="CC7522" t="s">
        <v>340</v>
      </c>
      <c r="CG7522" t="s">
        <v>326</v>
      </c>
      <c r="CU7522" t="s">
        <v>373</v>
      </c>
      <c r="CV7522" t="s">
        <v>24476</v>
      </c>
      <c r="CW7522" t="s">
        <v>325</v>
      </c>
      <c r="CX7522" t="s">
        <v>332</v>
      </c>
      <c r="CY7522" t="s">
        <v>3676</v>
      </c>
      <c r="DE7522" t="s">
        <v>327</v>
      </c>
      <c r="DH7522" t="s">
        <v>325</v>
      </c>
      <c r="GJ7522" t="s">
        <v>328</v>
      </c>
      <c r="GK7522" t="s">
        <v>340</v>
      </c>
      <c r="GL7522" t="s">
        <v>329</v>
      </c>
      <c r="KI7522" t="s">
        <v>340</v>
      </c>
      <c r="KL7522" t="s">
        <v>56148</v>
      </c>
      <c r="KM7522" t="s">
        <v>330</v>
      </c>
      <c r="KN7522" t="s">
        <v>325</v>
      </c>
    </row>
    <row r="7523">
      <c r="B7523" t="s">
        <v>56149</v>
      </c>
      <c r="C7523" t="s">
        <v>323</v>
      </c>
      <c r="K7523" t="s">
        <v>4006</v>
      </c>
      <c r="N7523" t="s">
        <v>366</v>
      </c>
      <c r="AO7523" t="s">
        <v>324</v>
      </c>
      <c r="AP7523" t="s">
        <v>331</v>
      </c>
      <c r="AQ7523" t="s">
        <v>56150</v>
      </c>
      <c r="AS7523" t="s">
        <v>56151</v>
      </c>
      <c r="AU7523" t="s">
        <v>325</v>
      </c>
      <c r="AV7523" t="s">
        <v>32759</v>
      </c>
      <c r="AW7523" t="s">
        <v>45060</v>
      </c>
      <c r="BJ7523" t="s">
        <v>2980</v>
      </c>
      <c r="BL7523" t="s">
        <v>2980</v>
      </c>
      <c r="BP7523" t="s">
        <v>332</v>
      </c>
      <c r="BT7523" t="s">
        <v>56152</v>
      </c>
      <c r="BY7523" t="s">
        <v>323</v>
      </c>
      <c r="BZ7523" t="s">
        <v>323</v>
      </c>
      <c r="CA7523" t="s">
        <v>340</v>
      </c>
      <c r="CC7523" t="s">
        <v>340</v>
      </c>
      <c r="CG7523" t="s">
        <v>326</v>
      </c>
      <c r="CU7523" t="s">
        <v>336</v>
      </c>
      <c r="CV7523" t="s">
        <v>56153</v>
      </c>
      <c r="CW7523" t="s">
        <v>325</v>
      </c>
      <c r="CX7523" t="s">
        <v>332</v>
      </c>
      <c r="CY7523" t="s">
        <v>38367</v>
      </c>
      <c r="DE7523" t="s">
        <v>327</v>
      </c>
      <c r="DH7523" t="s">
        <v>325</v>
      </c>
      <c r="GJ7523" t="s">
        <v>328</v>
      </c>
      <c r="GK7523" t="s">
        <v>340</v>
      </c>
      <c r="GL7523" t="s">
        <v>329</v>
      </c>
      <c r="KI7523" t="s">
        <v>340</v>
      </c>
      <c r="KL7523" t="s">
        <v>56154</v>
      </c>
      <c r="KM7523" t="s">
        <v>330</v>
      </c>
      <c r="KN7523" t="s">
        <v>325</v>
      </c>
    </row>
    <row r="7524">
      <c r="B7524" t="s">
        <v>56155</v>
      </c>
      <c r="C7524" t="s">
        <v>323</v>
      </c>
      <c r="K7524" t="s">
        <v>941</v>
      </c>
      <c r="N7524" t="s">
        <v>8800</v>
      </c>
      <c r="AO7524" t="s">
        <v>324</v>
      </c>
      <c r="AP7524" t="s">
        <v>331</v>
      </c>
      <c r="AQ7524" t="s">
        <v>56156</v>
      </c>
      <c r="AS7524" t="s">
        <v>56157</v>
      </c>
      <c r="AU7524" t="s">
        <v>325</v>
      </c>
      <c r="AV7524" t="s">
        <v>1999</v>
      </c>
      <c r="AW7524" t="s">
        <v>1966</v>
      </c>
      <c r="BJ7524" t="s">
        <v>6916</v>
      </c>
      <c r="BL7524" t="s">
        <v>6916</v>
      </c>
      <c r="BP7524" t="s">
        <v>332</v>
      </c>
      <c r="BT7524" t="s">
        <v>56158</v>
      </c>
      <c r="BY7524" t="s">
        <v>323</v>
      </c>
      <c r="BZ7524" t="s">
        <v>323</v>
      </c>
      <c r="CA7524" t="s">
        <v>340</v>
      </c>
      <c r="CC7524" t="s">
        <v>340</v>
      </c>
      <c r="CG7524" t="s">
        <v>326</v>
      </c>
      <c r="CU7524" t="s">
        <v>373</v>
      </c>
      <c r="CV7524" t="s">
        <v>56159</v>
      </c>
      <c r="CW7524" t="s">
        <v>325</v>
      </c>
      <c r="CX7524" t="s">
        <v>332</v>
      </c>
      <c r="CY7524" t="s">
        <v>52072</v>
      </c>
      <c r="DE7524" t="s">
        <v>327</v>
      </c>
      <c r="DH7524" t="s">
        <v>325</v>
      </c>
      <c r="GJ7524" t="s">
        <v>328</v>
      </c>
      <c r="GK7524" t="s">
        <v>340</v>
      </c>
      <c r="GL7524" t="s">
        <v>329</v>
      </c>
      <c r="KI7524" t="s">
        <v>340</v>
      </c>
      <c r="KL7524" t="s">
        <v>56160</v>
      </c>
      <c r="KM7524" t="s">
        <v>330</v>
      </c>
      <c r="KN7524" t="s">
        <v>325</v>
      </c>
    </row>
    <row r="7525">
      <c r="B7525" t="s">
        <v>56161</v>
      </c>
      <c r="C7525" t="s">
        <v>323</v>
      </c>
      <c r="K7525" t="s">
        <v>601</v>
      </c>
      <c r="N7525" t="s">
        <v>379</v>
      </c>
      <c r="AO7525" t="s">
        <v>324</v>
      </c>
      <c r="AP7525" t="s">
        <v>331</v>
      </c>
      <c r="AQ7525" t="s">
        <v>56162</v>
      </c>
      <c r="AS7525" t="s">
        <v>56163</v>
      </c>
      <c r="AU7525" t="s">
        <v>325</v>
      </c>
      <c r="AV7525" t="s">
        <v>56164</v>
      </c>
      <c r="AW7525" t="s">
        <v>3949</v>
      </c>
      <c r="BJ7525" t="s">
        <v>56165</v>
      </c>
      <c r="BL7525" t="s">
        <v>56165</v>
      </c>
      <c r="BP7525" t="s">
        <v>332</v>
      </c>
      <c r="BT7525" t="s">
        <v>56166</v>
      </c>
      <c r="BY7525" t="s">
        <v>323</v>
      </c>
      <c r="BZ7525" t="s">
        <v>323</v>
      </c>
      <c r="CA7525" t="s">
        <v>340</v>
      </c>
      <c r="CC7525" t="s">
        <v>340</v>
      </c>
      <c r="CG7525" t="s">
        <v>326</v>
      </c>
      <c r="CU7525" t="s">
        <v>336</v>
      </c>
      <c r="CV7525" t="s">
        <v>17999</v>
      </c>
      <c r="CW7525" t="s">
        <v>325</v>
      </c>
      <c r="CX7525" t="s">
        <v>332</v>
      </c>
      <c r="CY7525" t="s">
        <v>3435</v>
      </c>
      <c r="DE7525" t="s">
        <v>327</v>
      </c>
      <c r="DH7525" t="s">
        <v>325</v>
      </c>
      <c r="GJ7525" t="s">
        <v>328</v>
      </c>
      <c r="GK7525" t="s">
        <v>340</v>
      </c>
      <c r="GL7525" t="s">
        <v>329</v>
      </c>
      <c r="KI7525" t="s">
        <v>340</v>
      </c>
      <c r="KL7525" t="s">
        <v>56167</v>
      </c>
      <c r="KM7525" t="s">
        <v>330</v>
      </c>
      <c r="KN7525" t="s">
        <v>325</v>
      </c>
    </row>
    <row r="7526">
      <c r="B7526" t="s">
        <v>56168</v>
      </c>
      <c r="C7526" t="s">
        <v>323</v>
      </c>
      <c r="K7526" t="s">
        <v>3173</v>
      </c>
      <c r="N7526" t="s">
        <v>8494</v>
      </c>
      <c r="AO7526" t="s">
        <v>324</v>
      </c>
      <c r="AP7526" t="s">
        <v>331</v>
      </c>
      <c r="AQ7526" t="s">
        <v>56169</v>
      </c>
      <c r="AS7526" t="s">
        <v>56170</v>
      </c>
      <c r="AU7526" t="s">
        <v>325</v>
      </c>
      <c r="AV7526" t="s">
        <v>37417</v>
      </c>
      <c r="AW7526" t="s">
        <v>6742</v>
      </c>
      <c r="BJ7526" t="s">
        <v>1949</v>
      </c>
      <c r="BL7526" t="s">
        <v>1949</v>
      </c>
      <c r="BP7526" t="s">
        <v>332</v>
      </c>
      <c r="BT7526" t="s">
        <v>56171</v>
      </c>
      <c r="BY7526" t="s">
        <v>323</v>
      </c>
      <c r="BZ7526" t="s">
        <v>323</v>
      </c>
      <c r="CA7526" t="s">
        <v>340</v>
      </c>
      <c r="CC7526" t="s">
        <v>340</v>
      </c>
      <c r="CG7526" t="s">
        <v>326</v>
      </c>
      <c r="CU7526" t="s">
        <v>336</v>
      </c>
      <c r="CV7526" t="s">
        <v>56172</v>
      </c>
      <c r="CW7526" t="s">
        <v>325</v>
      </c>
      <c r="CX7526" t="s">
        <v>332</v>
      </c>
      <c r="CY7526" t="s">
        <v>10387</v>
      </c>
      <c r="DE7526" t="s">
        <v>327</v>
      </c>
      <c r="DH7526" t="s">
        <v>325</v>
      </c>
      <c r="GJ7526" t="s">
        <v>328</v>
      </c>
      <c r="GK7526" t="s">
        <v>340</v>
      </c>
      <c r="GL7526" t="s">
        <v>329</v>
      </c>
      <c r="KI7526" t="s">
        <v>340</v>
      </c>
      <c r="KL7526" t="s">
        <v>56173</v>
      </c>
      <c r="KM7526" t="s">
        <v>330</v>
      </c>
      <c r="KN7526" t="s">
        <v>325</v>
      </c>
    </row>
    <row r="7527">
      <c r="B7527" t="s">
        <v>56174</v>
      </c>
      <c r="C7527" t="s">
        <v>323</v>
      </c>
      <c r="K7527" t="s">
        <v>3870</v>
      </c>
      <c r="N7527" t="s">
        <v>6338</v>
      </c>
      <c r="AO7527" t="s">
        <v>324</v>
      </c>
      <c r="AP7527" t="s">
        <v>331</v>
      </c>
      <c r="AQ7527" t="s">
        <v>56175</v>
      </c>
      <c r="AS7527" t="s">
        <v>56176</v>
      </c>
      <c r="AU7527" t="s">
        <v>325</v>
      </c>
      <c r="AV7527" t="s">
        <v>8122</v>
      </c>
      <c r="AW7527" t="s">
        <v>3386</v>
      </c>
      <c r="BJ7527" t="s">
        <v>44865</v>
      </c>
      <c r="BL7527" t="s">
        <v>44865</v>
      </c>
      <c r="BP7527" t="s">
        <v>332</v>
      </c>
      <c r="BT7527" t="s">
        <v>56177</v>
      </c>
      <c r="BY7527" t="s">
        <v>323</v>
      </c>
      <c r="BZ7527" t="s">
        <v>323</v>
      </c>
      <c r="CA7527" t="s">
        <v>340</v>
      </c>
      <c r="CC7527" t="s">
        <v>340</v>
      </c>
      <c r="CG7527" t="s">
        <v>326</v>
      </c>
      <c r="CU7527" t="s">
        <v>373</v>
      </c>
      <c r="CV7527" t="s">
        <v>18384</v>
      </c>
      <c r="CW7527" t="s">
        <v>325</v>
      </c>
      <c r="CX7527" t="s">
        <v>332</v>
      </c>
      <c r="CY7527" t="s">
        <v>18185</v>
      </c>
      <c r="DE7527" t="s">
        <v>327</v>
      </c>
      <c r="DH7527" t="s">
        <v>325</v>
      </c>
      <c r="GJ7527" t="s">
        <v>328</v>
      </c>
      <c r="GK7527" t="s">
        <v>340</v>
      </c>
      <c r="GL7527" t="s">
        <v>329</v>
      </c>
      <c r="KI7527" t="s">
        <v>340</v>
      </c>
      <c r="KL7527" t="s">
        <v>56178</v>
      </c>
      <c r="KM7527" t="s">
        <v>330</v>
      </c>
      <c r="KN7527" t="s">
        <v>325</v>
      </c>
    </row>
    <row r="7528">
      <c r="B7528" t="s">
        <v>56179</v>
      </c>
      <c r="C7528" t="s">
        <v>323</v>
      </c>
      <c r="K7528" t="s">
        <v>601</v>
      </c>
      <c r="N7528" t="s">
        <v>5440</v>
      </c>
      <c r="AO7528" t="s">
        <v>324</v>
      </c>
      <c r="AP7528" t="s">
        <v>331</v>
      </c>
      <c r="AQ7528" t="s">
        <v>56180</v>
      </c>
      <c r="AS7528" t="s">
        <v>56181</v>
      </c>
      <c r="AU7528" t="s">
        <v>325</v>
      </c>
      <c r="AV7528" t="s">
        <v>56182</v>
      </c>
      <c r="AW7528" t="s">
        <v>4084</v>
      </c>
      <c r="BJ7528" t="s">
        <v>51307</v>
      </c>
      <c r="BL7528" t="s">
        <v>51307</v>
      </c>
      <c r="BP7528" t="s">
        <v>332</v>
      </c>
      <c r="BT7528" t="s">
        <v>56183</v>
      </c>
      <c r="BY7528" t="s">
        <v>323</v>
      </c>
      <c r="BZ7528" t="s">
        <v>323</v>
      </c>
      <c r="CA7528" t="s">
        <v>340</v>
      </c>
      <c r="CC7528" t="s">
        <v>340</v>
      </c>
      <c r="CG7528" t="s">
        <v>326</v>
      </c>
      <c r="CU7528" t="s">
        <v>336</v>
      </c>
      <c r="CV7528" t="s">
        <v>56184</v>
      </c>
      <c r="CW7528" t="s">
        <v>325</v>
      </c>
      <c r="CX7528" t="s">
        <v>332</v>
      </c>
      <c r="CY7528" t="s">
        <v>503</v>
      </c>
      <c r="DE7528" t="s">
        <v>327</v>
      </c>
      <c r="DH7528" t="s">
        <v>325</v>
      </c>
      <c r="GJ7528" t="s">
        <v>328</v>
      </c>
      <c r="GK7528" t="s">
        <v>340</v>
      </c>
      <c r="GL7528" t="s">
        <v>329</v>
      </c>
      <c r="KI7528" t="s">
        <v>340</v>
      </c>
      <c r="KL7528" t="s">
        <v>56185</v>
      </c>
      <c r="KM7528" t="s">
        <v>330</v>
      </c>
      <c r="KN7528" t="s">
        <v>325</v>
      </c>
    </row>
    <row r="7529">
      <c r="B7529" t="s">
        <v>56186</v>
      </c>
      <c r="C7529" t="s">
        <v>323</v>
      </c>
      <c r="K7529" t="s">
        <v>2597</v>
      </c>
      <c r="N7529" t="s">
        <v>543</v>
      </c>
      <c r="AO7529" t="s">
        <v>324</v>
      </c>
      <c r="AP7529" t="s">
        <v>331</v>
      </c>
      <c r="AQ7529" t="s">
        <v>56187</v>
      </c>
      <c r="AS7529" t="s">
        <v>56188</v>
      </c>
      <c r="AU7529" t="s">
        <v>325</v>
      </c>
      <c r="AV7529" t="s">
        <v>56189</v>
      </c>
      <c r="AW7529" t="s">
        <v>9697</v>
      </c>
      <c r="BJ7529" t="s">
        <v>12592</v>
      </c>
      <c r="BL7529" t="s">
        <v>12592</v>
      </c>
      <c r="BP7529" t="s">
        <v>332</v>
      </c>
      <c r="BT7529" t="s">
        <v>56190</v>
      </c>
      <c r="BY7529" t="s">
        <v>323</v>
      </c>
      <c r="BZ7529" t="s">
        <v>323</v>
      </c>
      <c r="CA7529" t="s">
        <v>340</v>
      </c>
      <c r="CC7529" t="s">
        <v>340</v>
      </c>
      <c r="CG7529" t="s">
        <v>326</v>
      </c>
      <c r="CU7529" t="s">
        <v>373</v>
      </c>
      <c r="CV7529" t="s">
        <v>56191</v>
      </c>
      <c r="CW7529" t="s">
        <v>325</v>
      </c>
      <c r="CX7529" t="s">
        <v>332</v>
      </c>
      <c r="CY7529" t="s">
        <v>56192</v>
      </c>
      <c r="DE7529" t="s">
        <v>327</v>
      </c>
      <c r="DH7529" t="s">
        <v>325</v>
      </c>
      <c r="GJ7529" t="s">
        <v>328</v>
      </c>
      <c r="GK7529" t="s">
        <v>340</v>
      </c>
      <c r="GL7529" t="s">
        <v>329</v>
      </c>
      <c r="KI7529" t="s">
        <v>340</v>
      </c>
      <c r="KL7529" t="s">
        <v>56193</v>
      </c>
      <c r="KM7529" t="s">
        <v>330</v>
      </c>
      <c r="KN7529" t="s">
        <v>325</v>
      </c>
    </row>
    <row r="7530">
      <c r="B7530" t="s">
        <v>56194</v>
      </c>
      <c r="C7530" t="s">
        <v>323</v>
      </c>
      <c r="K7530" t="s">
        <v>1245</v>
      </c>
      <c r="N7530" t="s">
        <v>3473</v>
      </c>
      <c r="AO7530" t="s">
        <v>324</v>
      </c>
      <c r="AP7530" t="s">
        <v>331</v>
      </c>
      <c r="AQ7530" t="s">
        <v>56195</v>
      </c>
      <c r="AS7530" t="s">
        <v>56196</v>
      </c>
      <c r="AU7530" t="s">
        <v>325</v>
      </c>
      <c r="AV7530" t="s">
        <v>56197</v>
      </c>
      <c r="AW7530" t="s">
        <v>1082</v>
      </c>
      <c r="BJ7530" t="s">
        <v>2925</v>
      </c>
      <c r="BL7530" t="s">
        <v>2925</v>
      </c>
      <c r="BP7530" t="s">
        <v>332</v>
      </c>
      <c r="BT7530" t="s">
        <v>56198</v>
      </c>
      <c r="BY7530" t="s">
        <v>323</v>
      </c>
      <c r="BZ7530" t="s">
        <v>323</v>
      </c>
      <c r="CA7530" t="s">
        <v>340</v>
      </c>
      <c r="CC7530" t="s">
        <v>340</v>
      </c>
      <c r="CG7530" t="s">
        <v>326</v>
      </c>
      <c r="CU7530" t="s">
        <v>373</v>
      </c>
      <c r="CV7530" t="s">
        <v>56199</v>
      </c>
      <c r="CW7530" t="s">
        <v>325</v>
      </c>
      <c r="CX7530" t="s">
        <v>332</v>
      </c>
      <c r="CY7530" t="s">
        <v>24598</v>
      </c>
      <c r="DE7530" t="s">
        <v>327</v>
      </c>
      <c r="DH7530" t="s">
        <v>325</v>
      </c>
      <c r="GJ7530" t="s">
        <v>328</v>
      </c>
      <c r="GK7530" t="s">
        <v>340</v>
      </c>
      <c r="GL7530" t="s">
        <v>329</v>
      </c>
      <c r="KI7530" t="s">
        <v>340</v>
      </c>
      <c r="KL7530" t="s">
        <v>56200</v>
      </c>
      <c r="KM7530" t="s">
        <v>330</v>
      </c>
      <c r="KN7530" t="s">
        <v>325</v>
      </c>
    </row>
    <row r="7531">
      <c r="B7531" t="s">
        <v>56201</v>
      </c>
      <c r="C7531" t="s">
        <v>323</v>
      </c>
      <c r="K7531" t="s">
        <v>1156</v>
      </c>
      <c r="N7531" t="s">
        <v>976</v>
      </c>
      <c r="AO7531" t="s">
        <v>324</v>
      </c>
      <c r="AP7531" t="s">
        <v>331</v>
      </c>
      <c r="AQ7531" t="s">
        <v>56202</v>
      </c>
      <c r="AS7531" t="s">
        <v>56203</v>
      </c>
      <c r="AU7531" t="s">
        <v>325</v>
      </c>
      <c r="AV7531" t="s">
        <v>56204</v>
      </c>
      <c r="AW7531" t="s">
        <v>56205</v>
      </c>
      <c r="BJ7531" t="s">
        <v>23240</v>
      </c>
      <c r="BL7531" t="s">
        <v>23240</v>
      </c>
      <c r="BP7531" t="s">
        <v>332</v>
      </c>
      <c r="BT7531" t="s">
        <v>56206</v>
      </c>
      <c r="BY7531" t="s">
        <v>323</v>
      </c>
      <c r="BZ7531" t="s">
        <v>323</v>
      </c>
      <c r="CA7531" t="s">
        <v>340</v>
      </c>
      <c r="CC7531" t="s">
        <v>340</v>
      </c>
      <c r="CG7531" t="s">
        <v>326</v>
      </c>
      <c r="CU7531" t="s">
        <v>373</v>
      </c>
      <c r="CV7531" t="s">
        <v>5148</v>
      </c>
      <c r="CW7531" t="s">
        <v>325</v>
      </c>
      <c r="CX7531" t="s">
        <v>332</v>
      </c>
      <c r="CY7531" t="s">
        <v>16148</v>
      </c>
      <c r="DE7531" t="s">
        <v>327</v>
      </c>
      <c r="DH7531" t="s">
        <v>325</v>
      </c>
      <c r="GJ7531" t="s">
        <v>328</v>
      </c>
      <c r="GK7531" t="s">
        <v>340</v>
      </c>
      <c r="GL7531" t="s">
        <v>329</v>
      </c>
      <c r="KI7531" t="s">
        <v>340</v>
      </c>
      <c r="KL7531" t="s">
        <v>56207</v>
      </c>
      <c r="KM7531" t="s">
        <v>330</v>
      </c>
      <c r="KN7531" t="s">
        <v>325</v>
      </c>
    </row>
    <row r="7532">
      <c r="B7532" t="s">
        <v>56208</v>
      </c>
      <c r="C7532" t="s">
        <v>323</v>
      </c>
      <c r="K7532" t="s">
        <v>2776</v>
      </c>
      <c r="N7532" t="s">
        <v>1693</v>
      </c>
      <c r="AO7532" t="s">
        <v>324</v>
      </c>
      <c r="AP7532" t="s">
        <v>331</v>
      </c>
      <c r="AQ7532" t="s">
        <v>56209</v>
      </c>
      <c r="AS7532" t="s">
        <v>56210</v>
      </c>
      <c r="AU7532" t="s">
        <v>325</v>
      </c>
      <c r="AV7532" t="s">
        <v>56211</v>
      </c>
      <c r="AW7532" t="s">
        <v>7208</v>
      </c>
      <c r="BJ7532" t="s">
        <v>22748</v>
      </c>
      <c r="BL7532" t="s">
        <v>22748</v>
      </c>
      <c r="BP7532" t="s">
        <v>332</v>
      </c>
      <c r="BT7532" t="s">
        <v>56212</v>
      </c>
      <c r="BY7532" t="s">
        <v>323</v>
      </c>
      <c r="BZ7532" t="s">
        <v>323</v>
      </c>
      <c r="CA7532" t="s">
        <v>340</v>
      </c>
      <c r="CC7532" t="s">
        <v>340</v>
      </c>
      <c r="CG7532" t="s">
        <v>326</v>
      </c>
      <c r="CU7532" t="s">
        <v>373</v>
      </c>
      <c r="CV7532" t="s">
        <v>56213</v>
      </c>
      <c r="CW7532" t="s">
        <v>325</v>
      </c>
      <c r="CX7532" t="s">
        <v>332</v>
      </c>
      <c r="CY7532" t="s">
        <v>2728</v>
      </c>
      <c r="DE7532" t="s">
        <v>327</v>
      </c>
      <c r="DH7532" t="s">
        <v>325</v>
      </c>
      <c r="GJ7532" t="s">
        <v>328</v>
      </c>
      <c r="GK7532" t="s">
        <v>340</v>
      </c>
      <c r="GL7532" t="s">
        <v>329</v>
      </c>
      <c r="KI7532" t="s">
        <v>340</v>
      </c>
      <c r="KL7532" t="s">
        <v>56214</v>
      </c>
      <c r="KM7532" t="s">
        <v>330</v>
      </c>
      <c r="KN7532" t="s">
        <v>325</v>
      </c>
    </row>
    <row r="7533">
      <c r="B7533" t="s">
        <v>56215</v>
      </c>
      <c r="C7533" t="s">
        <v>323</v>
      </c>
      <c r="K7533" t="s">
        <v>22006</v>
      </c>
      <c r="N7533" t="s">
        <v>1606</v>
      </c>
      <c r="AO7533" t="s">
        <v>324</v>
      </c>
      <c r="AP7533" t="s">
        <v>331</v>
      </c>
      <c r="AQ7533" t="s">
        <v>56216</v>
      </c>
      <c r="AS7533" t="s">
        <v>56217</v>
      </c>
      <c r="AU7533" t="s">
        <v>325</v>
      </c>
      <c r="AV7533" t="s">
        <v>56218</v>
      </c>
      <c r="AW7533" t="s">
        <v>1741</v>
      </c>
      <c r="BJ7533" t="s">
        <v>23570</v>
      </c>
      <c r="BL7533" t="s">
        <v>23570</v>
      </c>
      <c r="BP7533" t="s">
        <v>332</v>
      </c>
      <c r="BT7533" t="s">
        <v>56219</v>
      </c>
      <c r="BY7533" t="s">
        <v>323</v>
      </c>
      <c r="BZ7533" t="s">
        <v>323</v>
      </c>
      <c r="CA7533" t="s">
        <v>340</v>
      </c>
      <c r="CC7533" t="s">
        <v>340</v>
      </c>
      <c r="CG7533" t="s">
        <v>326</v>
      </c>
      <c r="CU7533" t="s">
        <v>336</v>
      </c>
      <c r="CV7533" t="s">
        <v>56220</v>
      </c>
      <c r="CW7533" t="s">
        <v>325</v>
      </c>
      <c r="CX7533" t="s">
        <v>332</v>
      </c>
      <c r="CY7533" t="s">
        <v>3267</v>
      </c>
      <c r="DE7533" t="s">
        <v>327</v>
      </c>
      <c r="DH7533" t="s">
        <v>325</v>
      </c>
      <c r="GJ7533" t="s">
        <v>328</v>
      </c>
      <c r="GK7533" t="s">
        <v>340</v>
      </c>
      <c r="GL7533" t="s">
        <v>329</v>
      </c>
      <c r="KI7533" t="s">
        <v>340</v>
      </c>
      <c r="KL7533" t="s">
        <v>56221</v>
      </c>
      <c r="KM7533" t="s">
        <v>330</v>
      </c>
      <c r="KN7533" t="s">
        <v>325</v>
      </c>
    </row>
    <row r="7534">
      <c r="B7534" t="s">
        <v>56222</v>
      </c>
      <c r="C7534" t="s">
        <v>323</v>
      </c>
      <c r="K7534" t="s">
        <v>6227</v>
      </c>
      <c r="N7534" t="s">
        <v>8494</v>
      </c>
      <c r="AO7534" t="s">
        <v>324</v>
      </c>
      <c r="AP7534" t="s">
        <v>331</v>
      </c>
      <c r="AQ7534" t="s">
        <v>56223</v>
      </c>
      <c r="AS7534" t="s">
        <v>56224</v>
      </c>
      <c r="AU7534" t="s">
        <v>325</v>
      </c>
      <c r="AV7534" t="s">
        <v>56225</v>
      </c>
      <c r="AW7534" t="s">
        <v>1666</v>
      </c>
      <c r="BJ7534" t="s">
        <v>50953</v>
      </c>
      <c r="BL7534" t="s">
        <v>50953</v>
      </c>
      <c r="BP7534" t="s">
        <v>332</v>
      </c>
      <c r="BT7534" t="s">
        <v>56226</v>
      </c>
      <c r="BY7534" t="s">
        <v>323</v>
      </c>
      <c r="BZ7534" t="s">
        <v>323</v>
      </c>
      <c r="CA7534" t="s">
        <v>340</v>
      </c>
      <c r="CC7534" t="s">
        <v>340</v>
      </c>
      <c r="CG7534" t="s">
        <v>326</v>
      </c>
      <c r="CU7534" t="s">
        <v>336</v>
      </c>
      <c r="CV7534" t="s">
        <v>56227</v>
      </c>
      <c r="CW7534" t="s">
        <v>325</v>
      </c>
      <c r="CX7534" t="s">
        <v>332</v>
      </c>
      <c r="CY7534" t="s">
        <v>4301</v>
      </c>
      <c r="DE7534" t="s">
        <v>327</v>
      </c>
      <c r="DH7534" t="s">
        <v>325</v>
      </c>
      <c r="GJ7534" t="s">
        <v>328</v>
      </c>
      <c r="GK7534" t="s">
        <v>340</v>
      </c>
      <c r="GL7534" t="s">
        <v>329</v>
      </c>
      <c r="KI7534" t="s">
        <v>340</v>
      </c>
      <c r="KL7534" t="s">
        <v>56228</v>
      </c>
      <c r="KM7534" t="s">
        <v>330</v>
      </c>
      <c r="KN7534" t="s">
        <v>325</v>
      </c>
    </row>
    <row r="7535">
      <c r="B7535" t="s">
        <v>56229</v>
      </c>
      <c r="C7535" t="s">
        <v>323</v>
      </c>
      <c r="K7535" t="s">
        <v>4748</v>
      </c>
      <c r="N7535" t="s">
        <v>1258</v>
      </c>
      <c r="AO7535" t="s">
        <v>324</v>
      </c>
      <c r="AP7535" t="s">
        <v>331</v>
      </c>
      <c r="AQ7535" t="s">
        <v>56230</v>
      </c>
      <c r="AS7535" t="s">
        <v>56231</v>
      </c>
      <c r="AU7535" t="s">
        <v>325</v>
      </c>
      <c r="AV7535" t="s">
        <v>30934</v>
      </c>
      <c r="AW7535" t="s">
        <v>535</v>
      </c>
      <c r="BJ7535" t="s">
        <v>45933</v>
      </c>
      <c r="BL7535" t="s">
        <v>45933</v>
      </c>
      <c r="BP7535" t="s">
        <v>332</v>
      </c>
      <c r="BT7535" t="s">
        <v>56232</v>
      </c>
      <c r="BY7535" t="s">
        <v>323</v>
      </c>
      <c r="BZ7535" t="s">
        <v>323</v>
      </c>
      <c r="CA7535" t="s">
        <v>340</v>
      </c>
      <c r="CC7535" t="s">
        <v>340</v>
      </c>
      <c r="CG7535" t="s">
        <v>326</v>
      </c>
      <c r="CU7535" t="s">
        <v>373</v>
      </c>
      <c r="CV7535" t="s">
        <v>56233</v>
      </c>
      <c r="CW7535" t="s">
        <v>325</v>
      </c>
      <c r="CX7535" t="s">
        <v>332</v>
      </c>
      <c r="CY7535" t="s">
        <v>44363</v>
      </c>
      <c r="DE7535" t="s">
        <v>327</v>
      </c>
      <c r="DH7535" t="s">
        <v>325</v>
      </c>
      <c r="GJ7535" t="s">
        <v>328</v>
      </c>
      <c r="GK7535" t="s">
        <v>340</v>
      </c>
      <c r="GL7535" t="s">
        <v>329</v>
      </c>
      <c r="KI7535" t="s">
        <v>340</v>
      </c>
      <c r="KL7535" t="s">
        <v>56234</v>
      </c>
      <c r="KM7535" t="s">
        <v>330</v>
      </c>
      <c r="KN7535" t="s">
        <v>325</v>
      </c>
    </row>
    <row r="7536">
      <c r="B7536" t="s">
        <v>56235</v>
      </c>
      <c r="C7536" t="s">
        <v>323</v>
      </c>
      <c r="K7536" t="s">
        <v>5294</v>
      </c>
      <c r="N7536" t="s">
        <v>2816</v>
      </c>
      <c r="AO7536" t="s">
        <v>324</v>
      </c>
      <c r="AP7536" t="s">
        <v>331</v>
      </c>
      <c r="AQ7536" t="s">
        <v>56236</v>
      </c>
      <c r="AS7536" t="s">
        <v>56237</v>
      </c>
      <c r="AU7536" t="s">
        <v>325</v>
      </c>
      <c r="AV7536" t="s">
        <v>56238</v>
      </c>
      <c r="AW7536" t="s">
        <v>1850</v>
      </c>
      <c r="BJ7536" t="s">
        <v>15238</v>
      </c>
      <c r="BL7536" t="s">
        <v>15238</v>
      </c>
      <c r="BP7536" t="s">
        <v>332</v>
      </c>
      <c r="BT7536" t="s">
        <v>56239</v>
      </c>
      <c r="BY7536" t="s">
        <v>323</v>
      </c>
      <c r="BZ7536" t="s">
        <v>323</v>
      </c>
      <c r="CA7536" t="s">
        <v>340</v>
      </c>
      <c r="CC7536" t="s">
        <v>340</v>
      </c>
      <c r="CG7536" t="s">
        <v>326</v>
      </c>
      <c r="CU7536" t="s">
        <v>373</v>
      </c>
      <c r="CV7536" t="s">
        <v>56240</v>
      </c>
      <c r="CW7536" t="s">
        <v>325</v>
      </c>
      <c r="CX7536" t="s">
        <v>332</v>
      </c>
      <c r="CY7536" t="s">
        <v>56241</v>
      </c>
      <c r="DE7536" t="s">
        <v>327</v>
      </c>
      <c r="DH7536" t="s">
        <v>325</v>
      </c>
      <c r="GJ7536" t="s">
        <v>328</v>
      </c>
      <c r="GK7536" t="s">
        <v>340</v>
      </c>
      <c r="GL7536" t="s">
        <v>329</v>
      </c>
      <c r="KI7536" t="s">
        <v>340</v>
      </c>
      <c r="KL7536" t="s">
        <v>56242</v>
      </c>
      <c r="KM7536" t="s">
        <v>330</v>
      </c>
      <c r="KN7536" t="s">
        <v>325</v>
      </c>
    </row>
    <row r="7537">
      <c r="B7537" t="s">
        <v>56243</v>
      </c>
      <c r="C7537" t="s">
        <v>323</v>
      </c>
      <c r="K7537" t="s">
        <v>16251</v>
      </c>
      <c r="N7537" t="s">
        <v>2754</v>
      </c>
      <c r="AO7537" t="s">
        <v>324</v>
      </c>
      <c r="AP7537" t="s">
        <v>331</v>
      </c>
      <c r="AQ7537" t="s">
        <v>56244</v>
      </c>
      <c r="AS7537" t="s">
        <v>56245</v>
      </c>
      <c r="AU7537" t="s">
        <v>325</v>
      </c>
      <c r="AV7537" t="s">
        <v>21891</v>
      </c>
      <c r="AW7537" t="s">
        <v>32054</v>
      </c>
      <c r="BJ7537" t="s">
        <v>31523</v>
      </c>
      <c r="BL7537" t="s">
        <v>31523</v>
      </c>
      <c r="BP7537" t="s">
        <v>332</v>
      </c>
      <c r="BT7537" t="s">
        <v>56246</v>
      </c>
      <c r="BY7537" t="s">
        <v>323</v>
      </c>
      <c r="BZ7537" t="s">
        <v>323</v>
      </c>
      <c r="CA7537" t="s">
        <v>340</v>
      </c>
      <c r="CC7537" t="s">
        <v>340</v>
      </c>
      <c r="CG7537" t="s">
        <v>326</v>
      </c>
      <c r="CU7537" t="s">
        <v>373</v>
      </c>
      <c r="CV7537" t="s">
        <v>56247</v>
      </c>
      <c r="CW7537" t="s">
        <v>325</v>
      </c>
      <c r="CX7537" t="s">
        <v>332</v>
      </c>
      <c r="CY7537" t="s">
        <v>1730</v>
      </c>
      <c r="DE7537" t="s">
        <v>327</v>
      </c>
      <c r="DH7537" t="s">
        <v>325</v>
      </c>
      <c r="GJ7537" t="s">
        <v>328</v>
      </c>
      <c r="GK7537" t="s">
        <v>340</v>
      </c>
      <c r="GL7537" t="s">
        <v>329</v>
      </c>
      <c r="KI7537" t="s">
        <v>340</v>
      </c>
      <c r="KL7537" t="s">
        <v>56248</v>
      </c>
      <c r="KM7537" t="s">
        <v>330</v>
      </c>
      <c r="KN7537" t="s">
        <v>325</v>
      </c>
    </row>
    <row r="7538">
      <c r="B7538" t="s">
        <v>56249</v>
      </c>
      <c r="C7538" t="s">
        <v>323</v>
      </c>
      <c r="K7538" t="s">
        <v>8101</v>
      </c>
      <c r="N7538" t="s">
        <v>1824</v>
      </c>
      <c r="AO7538" t="s">
        <v>324</v>
      </c>
      <c r="AP7538" t="s">
        <v>331</v>
      </c>
      <c r="AQ7538" t="s">
        <v>56250</v>
      </c>
      <c r="AS7538" t="s">
        <v>56251</v>
      </c>
      <c r="AU7538" t="s">
        <v>325</v>
      </c>
      <c r="AV7538" t="s">
        <v>56252</v>
      </c>
      <c r="AW7538" t="s">
        <v>2687</v>
      </c>
      <c r="BJ7538" t="s">
        <v>18662</v>
      </c>
      <c r="BL7538" t="s">
        <v>18662</v>
      </c>
      <c r="BP7538" t="s">
        <v>332</v>
      </c>
      <c r="BT7538" t="s">
        <v>56253</v>
      </c>
      <c r="BY7538" t="s">
        <v>323</v>
      </c>
      <c r="BZ7538" t="s">
        <v>323</v>
      </c>
      <c r="CA7538" t="s">
        <v>340</v>
      </c>
      <c r="CC7538" t="s">
        <v>340</v>
      </c>
      <c r="CG7538" t="s">
        <v>326</v>
      </c>
      <c r="CU7538" t="s">
        <v>336</v>
      </c>
      <c r="CV7538" t="s">
        <v>56254</v>
      </c>
      <c r="CW7538" t="s">
        <v>325</v>
      </c>
      <c r="CX7538" t="s">
        <v>332</v>
      </c>
      <c r="CY7538" t="s">
        <v>16148</v>
      </c>
      <c r="DE7538" t="s">
        <v>327</v>
      </c>
      <c r="DH7538" t="s">
        <v>325</v>
      </c>
      <c r="GJ7538" t="s">
        <v>328</v>
      </c>
      <c r="GK7538" t="s">
        <v>340</v>
      </c>
      <c r="GL7538" t="s">
        <v>329</v>
      </c>
      <c r="KI7538" t="s">
        <v>340</v>
      </c>
      <c r="KL7538" t="s">
        <v>56255</v>
      </c>
      <c r="KM7538" t="s">
        <v>330</v>
      </c>
      <c r="KN7538" t="s">
        <v>325</v>
      </c>
    </row>
    <row r="7539">
      <c r="B7539" t="s">
        <v>56256</v>
      </c>
      <c r="C7539" t="s">
        <v>323</v>
      </c>
      <c r="K7539" t="s">
        <v>5390</v>
      </c>
      <c r="N7539" t="s">
        <v>614</v>
      </c>
      <c r="AO7539" t="s">
        <v>324</v>
      </c>
      <c r="AP7539" t="s">
        <v>331</v>
      </c>
      <c r="AQ7539" t="s">
        <v>56257</v>
      </c>
      <c r="AS7539" t="s">
        <v>56258</v>
      </c>
      <c r="AU7539" t="s">
        <v>325</v>
      </c>
      <c r="AV7539" t="s">
        <v>56259</v>
      </c>
      <c r="AW7539" t="s">
        <v>7550</v>
      </c>
      <c r="BJ7539" t="s">
        <v>30311</v>
      </c>
      <c r="BL7539" t="s">
        <v>30311</v>
      </c>
      <c r="BP7539" t="s">
        <v>332</v>
      </c>
      <c r="BT7539" t="s">
        <v>56260</v>
      </c>
      <c r="BY7539" t="s">
        <v>323</v>
      </c>
      <c r="BZ7539" t="s">
        <v>323</v>
      </c>
      <c r="CA7539" t="s">
        <v>340</v>
      </c>
      <c r="CC7539" t="s">
        <v>340</v>
      </c>
      <c r="CG7539" t="s">
        <v>326</v>
      </c>
      <c r="CU7539" t="s">
        <v>373</v>
      </c>
      <c r="CV7539" t="s">
        <v>56261</v>
      </c>
      <c r="CW7539" t="s">
        <v>325</v>
      </c>
      <c r="CX7539" t="s">
        <v>332</v>
      </c>
      <c r="CY7539" t="s">
        <v>15683</v>
      </c>
      <c r="DE7539" t="s">
        <v>327</v>
      </c>
      <c r="DH7539" t="s">
        <v>325</v>
      </c>
      <c r="GJ7539" t="s">
        <v>328</v>
      </c>
      <c r="GK7539" t="s">
        <v>340</v>
      </c>
      <c r="GL7539" t="s">
        <v>329</v>
      </c>
      <c r="KI7539" t="s">
        <v>340</v>
      </c>
      <c r="KL7539" t="s">
        <v>56262</v>
      </c>
      <c r="KM7539" t="s">
        <v>330</v>
      </c>
      <c r="KN7539" t="s">
        <v>325</v>
      </c>
    </row>
    <row r="7540">
      <c r="B7540" t="s">
        <v>56263</v>
      </c>
      <c r="C7540" t="s">
        <v>323</v>
      </c>
      <c r="K7540" t="s">
        <v>1692</v>
      </c>
      <c r="N7540" t="s">
        <v>3964</v>
      </c>
      <c r="AO7540" t="s">
        <v>324</v>
      </c>
      <c r="AP7540" t="s">
        <v>331</v>
      </c>
      <c r="AQ7540" t="s">
        <v>56264</v>
      </c>
      <c r="AS7540" t="s">
        <v>56265</v>
      </c>
      <c r="AU7540" t="s">
        <v>325</v>
      </c>
      <c r="AV7540" t="s">
        <v>15538</v>
      </c>
      <c r="AW7540" t="s">
        <v>1250</v>
      </c>
      <c r="BJ7540" t="s">
        <v>7146</v>
      </c>
      <c r="BL7540" t="s">
        <v>7146</v>
      </c>
      <c r="BP7540" t="s">
        <v>332</v>
      </c>
      <c r="BT7540" t="s">
        <v>56266</v>
      </c>
      <c r="BY7540" t="s">
        <v>323</v>
      </c>
      <c r="BZ7540" t="s">
        <v>323</v>
      </c>
      <c r="CA7540" t="s">
        <v>340</v>
      </c>
      <c r="CC7540" t="s">
        <v>340</v>
      </c>
      <c r="CG7540" t="s">
        <v>326</v>
      </c>
      <c r="CU7540" t="s">
        <v>373</v>
      </c>
      <c r="CV7540" t="s">
        <v>56267</v>
      </c>
      <c r="CW7540" t="s">
        <v>325</v>
      </c>
      <c r="CX7540" t="s">
        <v>332</v>
      </c>
      <c r="CY7540" t="s">
        <v>42749</v>
      </c>
      <c r="DE7540" t="s">
        <v>327</v>
      </c>
      <c r="DH7540" t="s">
        <v>325</v>
      </c>
      <c r="GJ7540" t="s">
        <v>328</v>
      </c>
      <c r="GK7540" t="s">
        <v>340</v>
      </c>
      <c r="GL7540" t="s">
        <v>329</v>
      </c>
      <c r="KI7540" t="s">
        <v>340</v>
      </c>
      <c r="KL7540" t="s">
        <v>56268</v>
      </c>
      <c r="KM7540" t="s">
        <v>330</v>
      </c>
      <c r="KN7540" t="s">
        <v>325</v>
      </c>
    </row>
    <row r="7541">
      <c r="B7541" t="s">
        <v>56269</v>
      </c>
      <c r="C7541" t="s">
        <v>323</v>
      </c>
      <c r="K7541" t="s">
        <v>2630</v>
      </c>
      <c r="N7541" t="s">
        <v>4936</v>
      </c>
      <c r="AO7541" t="s">
        <v>324</v>
      </c>
      <c r="AP7541" t="s">
        <v>331</v>
      </c>
      <c r="AQ7541" t="s">
        <v>56270</v>
      </c>
      <c r="AS7541" t="s">
        <v>56271</v>
      </c>
      <c r="AU7541" t="s">
        <v>325</v>
      </c>
      <c r="AV7541" t="s">
        <v>7795</v>
      </c>
      <c r="AW7541" t="s">
        <v>2717</v>
      </c>
      <c r="BJ7541" t="s">
        <v>41129</v>
      </c>
      <c r="BL7541" t="s">
        <v>41129</v>
      </c>
      <c r="BP7541" t="s">
        <v>332</v>
      </c>
      <c r="BT7541" t="s">
        <v>56272</v>
      </c>
      <c r="BY7541" t="s">
        <v>323</v>
      </c>
      <c r="BZ7541" t="s">
        <v>323</v>
      </c>
      <c r="CA7541" t="s">
        <v>340</v>
      </c>
      <c r="CC7541" t="s">
        <v>340</v>
      </c>
      <c r="CG7541" t="s">
        <v>326</v>
      </c>
      <c r="CU7541" t="s">
        <v>336</v>
      </c>
      <c r="CV7541" t="s">
        <v>56273</v>
      </c>
      <c r="CW7541" t="s">
        <v>325</v>
      </c>
      <c r="CX7541" t="s">
        <v>332</v>
      </c>
      <c r="CY7541" t="s">
        <v>9650</v>
      </c>
      <c r="DE7541" t="s">
        <v>327</v>
      </c>
      <c r="DH7541" t="s">
        <v>325</v>
      </c>
      <c r="GJ7541" t="s">
        <v>328</v>
      </c>
      <c r="GK7541" t="s">
        <v>340</v>
      </c>
      <c r="GL7541" t="s">
        <v>329</v>
      </c>
      <c r="KI7541" t="s">
        <v>340</v>
      </c>
      <c r="KL7541" t="s">
        <v>56274</v>
      </c>
      <c r="KM7541" t="s">
        <v>330</v>
      </c>
      <c r="KN7541" t="s">
        <v>325</v>
      </c>
    </row>
    <row r="7542">
      <c r="B7542" t="s">
        <v>56275</v>
      </c>
      <c r="C7542" t="s">
        <v>323</v>
      </c>
      <c r="K7542" t="s">
        <v>4896</v>
      </c>
      <c r="N7542" t="s">
        <v>766</v>
      </c>
      <c r="AO7542" t="s">
        <v>324</v>
      </c>
      <c r="AP7542" t="s">
        <v>331</v>
      </c>
      <c r="AQ7542" t="s">
        <v>56276</v>
      </c>
      <c r="AS7542" t="s">
        <v>56277</v>
      </c>
      <c r="AU7542" t="s">
        <v>325</v>
      </c>
      <c r="AV7542" t="s">
        <v>31101</v>
      </c>
      <c r="AW7542" t="s">
        <v>535</v>
      </c>
      <c r="BJ7542" t="s">
        <v>13745</v>
      </c>
      <c r="BL7542" t="s">
        <v>13745</v>
      </c>
      <c r="BP7542" t="s">
        <v>332</v>
      </c>
      <c r="BT7542" t="s">
        <v>56278</v>
      </c>
      <c r="BY7542" t="s">
        <v>323</v>
      </c>
      <c r="BZ7542" t="s">
        <v>323</v>
      </c>
      <c r="CA7542" t="s">
        <v>340</v>
      </c>
      <c r="CC7542" t="s">
        <v>340</v>
      </c>
      <c r="CG7542" t="s">
        <v>326</v>
      </c>
      <c r="CU7542" t="s">
        <v>336</v>
      </c>
      <c r="CV7542" t="s">
        <v>56279</v>
      </c>
      <c r="CW7542" t="s">
        <v>325</v>
      </c>
      <c r="CX7542" t="s">
        <v>332</v>
      </c>
      <c r="CY7542" t="s">
        <v>56280</v>
      </c>
      <c r="DE7542" t="s">
        <v>327</v>
      </c>
      <c r="DH7542" t="s">
        <v>325</v>
      </c>
      <c r="GJ7542" t="s">
        <v>328</v>
      </c>
      <c r="GK7542" t="s">
        <v>340</v>
      </c>
      <c r="GL7542" t="s">
        <v>329</v>
      </c>
      <c r="KI7542" t="s">
        <v>340</v>
      </c>
      <c r="KL7542" t="s">
        <v>56281</v>
      </c>
      <c r="KM7542" t="s">
        <v>330</v>
      </c>
      <c r="KN7542" t="s">
        <v>325</v>
      </c>
    </row>
    <row r="7543">
      <c r="B7543" t="s">
        <v>56282</v>
      </c>
      <c r="C7543" t="s">
        <v>323</v>
      </c>
      <c r="K7543" t="s">
        <v>4339</v>
      </c>
      <c r="N7543" t="s">
        <v>2587</v>
      </c>
      <c r="AO7543" t="s">
        <v>324</v>
      </c>
      <c r="AP7543" t="s">
        <v>331</v>
      </c>
      <c r="AQ7543" t="s">
        <v>56283</v>
      </c>
      <c r="AS7543" t="s">
        <v>56284</v>
      </c>
      <c r="AU7543" t="s">
        <v>325</v>
      </c>
      <c r="AV7543" t="s">
        <v>42488</v>
      </c>
      <c r="AW7543" t="s">
        <v>20363</v>
      </c>
      <c r="BJ7543" t="s">
        <v>11497</v>
      </c>
      <c r="BL7543" t="s">
        <v>11497</v>
      </c>
      <c r="BP7543" t="s">
        <v>332</v>
      </c>
      <c r="BT7543" t="s">
        <v>56285</v>
      </c>
      <c r="BY7543" t="s">
        <v>323</v>
      </c>
      <c r="BZ7543" t="s">
        <v>323</v>
      </c>
      <c r="CA7543" t="s">
        <v>340</v>
      </c>
      <c r="CC7543" t="s">
        <v>340</v>
      </c>
      <c r="CG7543" t="s">
        <v>326</v>
      </c>
      <c r="CU7543" t="s">
        <v>336</v>
      </c>
      <c r="CV7543" t="s">
        <v>56286</v>
      </c>
      <c r="CW7543" t="s">
        <v>325</v>
      </c>
      <c r="CX7543" t="s">
        <v>332</v>
      </c>
      <c r="CY7543" t="s">
        <v>8843</v>
      </c>
      <c r="DE7543" t="s">
        <v>327</v>
      </c>
      <c r="DH7543" t="s">
        <v>325</v>
      </c>
      <c r="GJ7543" t="s">
        <v>328</v>
      </c>
      <c r="GK7543" t="s">
        <v>340</v>
      </c>
      <c r="GL7543" t="s">
        <v>329</v>
      </c>
      <c r="KI7543" t="s">
        <v>340</v>
      </c>
      <c r="KL7543" t="s">
        <v>56287</v>
      </c>
      <c r="KM7543" t="s">
        <v>330</v>
      </c>
      <c r="KN7543" t="s">
        <v>325</v>
      </c>
    </row>
    <row r="7544">
      <c r="B7544" t="s">
        <v>56288</v>
      </c>
      <c r="C7544" t="s">
        <v>323</v>
      </c>
      <c r="K7544" t="s">
        <v>6376</v>
      </c>
      <c r="N7544" t="s">
        <v>895</v>
      </c>
      <c r="AO7544" t="s">
        <v>324</v>
      </c>
      <c r="AP7544" t="s">
        <v>331</v>
      </c>
      <c r="AQ7544" t="s">
        <v>56289</v>
      </c>
      <c r="AS7544" t="s">
        <v>56290</v>
      </c>
      <c r="AU7544" t="s">
        <v>325</v>
      </c>
      <c r="AV7544" t="s">
        <v>56291</v>
      </c>
      <c r="AW7544" t="s">
        <v>14965</v>
      </c>
      <c r="BJ7544" t="s">
        <v>29535</v>
      </c>
      <c r="BL7544" t="s">
        <v>29535</v>
      </c>
      <c r="BP7544" t="s">
        <v>332</v>
      </c>
      <c r="BT7544" t="s">
        <v>56292</v>
      </c>
      <c r="BY7544" t="s">
        <v>323</v>
      </c>
      <c r="BZ7544" t="s">
        <v>323</v>
      </c>
      <c r="CA7544" t="s">
        <v>340</v>
      </c>
      <c r="CC7544" t="s">
        <v>340</v>
      </c>
      <c r="CG7544" t="s">
        <v>326</v>
      </c>
      <c r="CU7544" t="s">
        <v>336</v>
      </c>
      <c r="CV7544" t="s">
        <v>33182</v>
      </c>
      <c r="CW7544" t="s">
        <v>325</v>
      </c>
      <c r="CX7544" t="s">
        <v>332</v>
      </c>
      <c r="CY7544" t="s">
        <v>19770</v>
      </c>
      <c r="DE7544" t="s">
        <v>327</v>
      </c>
      <c r="DH7544" t="s">
        <v>325</v>
      </c>
      <c r="GJ7544" t="s">
        <v>328</v>
      </c>
      <c r="GK7544" t="s">
        <v>340</v>
      </c>
      <c r="GL7544" t="s">
        <v>329</v>
      </c>
      <c r="KI7544" t="s">
        <v>340</v>
      </c>
      <c r="KL7544" t="s">
        <v>56293</v>
      </c>
      <c r="KM7544" t="s">
        <v>330</v>
      </c>
      <c r="KN7544" t="s">
        <v>325</v>
      </c>
    </row>
    <row r="7545">
      <c r="B7545" t="s">
        <v>56294</v>
      </c>
      <c r="C7545" t="s">
        <v>323</v>
      </c>
      <c r="K7545" t="s">
        <v>613</v>
      </c>
      <c r="N7545" t="s">
        <v>2754</v>
      </c>
      <c r="AO7545" t="s">
        <v>324</v>
      </c>
      <c r="AP7545" t="s">
        <v>331</v>
      </c>
      <c r="AQ7545" t="s">
        <v>56295</v>
      </c>
      <c r="AS7545" t="s">
        <v>56296</v>
      </c>
      <c r="AU7545" t="s">
        <v>325</v>
      </c>
      <c r="AV7545" t="s">
        <v>36882</v>
      </c>
      <c r="AW7545" t="s">
        <v>1966</v>
      </c>
      <c r="BJ7545" t="s">
        <v>1316</v>
      </c>
      <c r="BL7545" t="s">
        <v>1316</v>
      </c>
      <c r="BP7545" t="s">
        <v>332</v>
      </c>
      <c r="BT7545" t="s">
        <v>56297</v>
      </c>
      <c r="BY7545" t="s">
        <v>323</v>
      </c>
      <c r="BZ7545" t="s">
        <v>323</v>
      </c>
      <c r="CA7545" t="s">
        <v>340</v>
      </c>
      <c r="CC7545" t="s">
        <v>340</v>
      </c>
      <c r="CG7545" t="s">
        <v>326</v>
      </c>
      <c r="CU7545" t="s">
        <v>336</v>
      </c>
      <c r="CV7545" t="s">
        <v>11401</v>
      </c>
      <c r="CW7545" t="s">
        <v>325</v>
      </c>
      <c r="CX7545" t="s">
        <v>332</v>
      </c>
      <c r="CY7545" t="s">
        <v>19808</v>
      </c>
      <c r="DE7545" t="s">
        <v>327</v>
      </c>
      <c r="DH7545" t="s">
        <v>325</v>
      </c>
      <c r="GJ7545" t="s">
        <v>328</v>
      </c>
      <c r="GK7545" t="s">
        <v>340</v>
      </c>
      <c r="GL7545" t="s">
        <v>329</v>
      </c>
      <c r="KI7545" t="s">
        <v>340</v>
      </c>
      <c r="KL7545" t="s">
        <v>56298</v>
      </c>
      <c r="KM7545" t="s">
        <v>330</v>
      </c>
      <c r="KN7545" t="s">
        <v>325</v>
      </c>
    </row>
    <row r="7546">
      <c r="B7546" t="s">
        <v>56299</v>
      </c>
      <c r="C7546" t="s">
        <v>323</v>
      </c>
      <c r="K7546" t="s">
        <v>4045</v>
      </c>
      <c r="N7546" t="s">
        <v>614</v>
      </c>
      <c r="AO7546" t="s">
        <v>324</v>
      </c>
      <c r="AP7546" t="s">
        <v>331</v>
      </c>
      <c r="AQ7546" t="s">
        <v>56300</v>
      </c>
      <c r="AS7546" t="s">
        <v>56301</v>
      </c>
      <c r="AU7546" t="s">
        <v>325</v>
      </c>
      <c r="AV7546" t="s">
        <v>56302</v>
      </c>
      <c r="AW7546" t="s">
        <v>33722</v>
      </c>
      <c r="BJ7546" t="s">
        <v>6342</v>
      </c>
      <c r="BL7546" t="s">
        <v>6342</v>
      </c>
      <c r="BP7546" t="s">
        <v>332</v>
      </c>
      <c r="BT7546" t="s">
        <v>56303</v>
      </c>
      <c r="BY7546" t="s">
        <v>323</v>
      </c>
      <c r="BZ7546" t="s">
        <v>323</v>
      </c>
      <c r="CA7546" t="s">
        <v>340</v>
      </c>
      <c r="CC7546" t="s">
        <v>340</v>
      </c>
      <c r="CG7546" t="s">
        <v>326</v>
      </c>
      <c r="CU7546" t="s">
        <v>373</v>
      </c>
      <c r="CV7546" t="s">
        <v>56304</v>
      </c>
      <c r="CW7546" t="s">
        <v>325</v>
      </c>
      <c r="CX7546" t="s">
        <v>332</v>
      </c>
      <c r="CY7546" t="s">
        <v>11005</v>
      </c>
      <c r="DE7546" t="s">
        <v>327</v>
      </c>
      <c r="DH7546" t="s">
        <v>325</v>
      </c>
      <c r="GJ7546" t="s">
        <v>328</v>
      </c>
      <c r="GK7546" t="s">
        <v>340</v>
      </c>
      <c r="GL7546" t="s">
        <v>329</v>
      </c>
      <c r="KI7546" t="s">
        <v>340</v>
      </c>
      <c r="KL7546" t="s">
        <v>56305</v>
      </c>
      <c r="KM7546" t="s">
        <v>330</v>
      </c>
      <c r="KN7546" t="s">
        <v>325</v>
      </c>
    </row>
    <row r="7547">
      <c r="B7547" t="s">
        <v>56306</v>
      </c>
      <c r="C7547" t="s">
        <v>323</v>
      </c>
      <c r="K7547" t="s">
        <v>1823</v>
      </c>
      <c r="N7547" t="s">
        <v>7004</v>
      </c>
      <c r="AO7547" t="s">
        <v>324</v>
      </c>
      <c r="AP7547" t="s">
        <v>331</v>
      </c>
      <c r="AQ7547" t="s">
        <v>56307</v>
      </c>
      <c r="AS7547" t="s">
        <v>56308</v>
      </c>
      <c r="AU7547" t="s">
        <v>325</v>
      </c>
      <c r="AV7547" t="s">
        <v>56309</v>
      </c>
      <c r="AW7547" t="s">
        <v>6151</v>
      </c>
      <c r="BJ7547" t="s">
        <v>3856</v>
      </c>
      <c r="BL7547" t="s">
        <v>3856</v>
      </c>
      <c r="BP7547" t="s">
        <v>332</v>
      </c>
      <c r="BT7547" t="s">
        <v>56310</v>
      </c>
      <c r="BY7547" t="s">
        <v>323</v>
      </c>
      <c r="BZ7547" t="s">
        <v>323</v>
      </c>
      <c r="CA7547" t="s">
        <v>340</v>
      </c>
      <c r="CC7547" t="s">
        <v>340</v>
      </c>
      <c r="CG7547" t="s">
        <v>326</v>
      </c>
      <c r="CU7547" t="s">
        <v>373</v>
      </c>
      <c r="CV7547" t="s">
        <v>5528</v>
      </c>
      <c r="CW7547" t="s">
        <v>325</v>
      </c>
      <c r="CX7547" t="s">
        <v>332</v>
      </c>
      <c r="CY7547" t="s">
        <v>10878</v>
      </c>
      <c r="DE7547" t="s">
        <v>327</v>
      </c>
      <c r="DH7547" t="s">
        <v>325</v>
      </c>
      <c r="GJ7547" t="s">
        <v>328</v>
      </c>
      <c r="GK7547" t="s">
        <v>340</v>
      </c>
      <c r="GL7547" t="s">
        <v>329</v>
      </c>
      <c r="KI7547" t="s">
        <v>340</v>
      </c>
      <c r="KL7547" t="s">
        <v>56311</v>
      </c>
      <c r="KM7547" t="s">
        <v>330</v>
      </c>
      <c r="KN7547" t="s">
        <v>325</v>
      </c>
    </row>
    <row r="7548">
      <c r="B7548" t="s">
        <v>56312</v>
      </c>
      <c r="C7548" t="s">
        <v>323</v>
      </c>
      <c r="K7548" t="s">
        <v>963</v>
      </c>
      <c r="N7548" t="s">
        <v>2140</v>
      </c>
      <c r="AO7548" t="s">
        <v>324</v>
      </c>
      <c r="AP7548" t="s">
        <v>331</v>
      </c>
      <c r="AQ7548" t="s">
        <v>56313</v>
      </c>
      <c r="AS7548" t="s">
        <v>56314</v>
      </c>
      <c r="AU7548" t="s">
        <v>325</v>
      </c>
      <c r="AV7548" t="s">
        <v>56315</v>
      </c>
      <c r="AW7548" t="s">
        <v>56316</v>
      </c>
      <c r="BJ7548" t="s">
        <v>26202</v>
      </c>
      <c r="BL7548" t="s">
        <v>26202</v>
      </c>
      <c r="BP7548" t="s">
        <v>332</v>
      </c>
      <c r="BT7548" t="s">
        <v>56317</v>
      </c>
      <c r="BY7548" t="s">
        <v>323</v>
      </c>
      <c r="BZ7548" t="s">
        <v>323</v>
      </c>
      <c r="CA7548" t="s">
        <v>340</v>
      </c>
      <c r="CC7548" t="s">
        <v>340</v>
      </c>
      <c r="CG7548" t="s">
        <v>326</v>
      </c>
      <c r="CU7548" t="s">
        <v>373</v>
      </c>
      <c r="CV7548" t="s">
        <v>27547</v>
      </c>
      <c r="CW7548" t="s">
        <v>325</v>
      </c>
      <c r="CX7548" t="s">
        <v>332</v>
      </c>
      <c r="CY7548" t="s">
        <v>539</v>
      </c>
      <c r="DE7548" t="s">
        <v>327</v>
      </c>
      <c r="DH7548" t="s">
        <v>325</v>
      </c>
      <c r="GJ7548" t="s">
        <v>328</v>
      </c>
      <c r="GK7548" t="s">
        <v>340</v>
      </c>
      <c r="GL7548" t="s">
        <v>329</v>
      </c>
      <c r="KI7548" t="s">
        <v>340</v>
      </c>
      <c r="KL7548" t="s">
        <v>56318</v>
      </c>
      <c r="KM7548" t="s">
        <v>330</v>
      </c>
      <c r="KN7548" t="s">
        <v>325</v>
      </c>
    </row>
    <row r="7549">
      <c r="B7549" t="s">
        <v>56319</v>
      </c>
      <c r="C7549" t="s">
        <v>323</v>
      </c>
      <c r="K7549" t="s">
        <v>10245</v>
      </c>
      <c r="N7549" t="s">
        <v>5691</v>
      </c>
      <c r="AO7549" t="s">
        <v>324</v>
      </c>
      <c r="AP7549" t="s">
        <v>331</v>
      </c>
      <c r="AQ7549" t="s">
        <v>56320</v>
      </c>
      <c r="AS7549" t="s">
        <v>56321</v>
      </c>
      <c r="AU7549" t="s">
        <v>325</v>
      </c>
      <c r="AV7549" t="s">
        <v>12028</v>
      </c>
      <c r="AW7549" t="s">
        <v>4575</v>
      </c>
      <c r="BJ7549" t="s">
        <v>9487</v>
      </c>
      <c r="BL7549" t="s">
        <v>9487</v>
      </c>
      <c r="BP7549" t="s">
        <v>332</v>
      </c>
      <c r="BT7549" t="s">
        <v>56322</v>
      </c>
      <c r="BY7549" t="s">
        <v>323</v>
      </c>
      <c r="BZ7549" t="s">
        <v>323</v>
      </c>
      <c r="CA7549" t="s">
        <v>340</v>
      </c>
      <c r="CC7549" t="s">
        <v>340</v>
      </c>
      <c r="CG7549" t="s">
        <v>326</v>
      </c>
      <c r="CU7549" t="s">
        <v>373</v>
      </c>
      <c r="CV7549" t="s">
        <v>35259</v>
      </c>
      <c r="CW7549" t="s">
        <v>325</v>
      </c>
      <c r="CX7549" t="s">
        <v>332</v>
      </c>
      <c r="CY7549" t="s">
        <v>3063</v>
      </c>
      <c r="DE7549" t="s">
        <v>327</v>
      </c>
      <c r="DH7549" t="s">
        <v>325</v>
      </c>
      <c r="GJ7549" t="s">
        <v>328</v>
      </c>
      <c r="GK7549" t="s">
        <v>340</v>
      </c>
      <c r="GL7549" t="s">
        <v>329</v>
      </c>
      <c r="KI7549" t="s">
        <v>340</v>
      </c>
      <c r="KL7549" t="s">
        <v>56323</v>
      </c>
      <c r="KM7549" t="s">
        <v>330</v>
      </c>
      <c r="KN7549" t="s">
        <v>325</v>
      </c>
    </row>
    <row r="7550">
      <c r="B7550" t="s">
        <v>56324</v>
      </c>
      <c r="C7550" t="s">
        <v>323</v>
      </c>
      <c r="K7550" t="s">
        <v>7462</v>
      </c>
      <c r="N7550" t="s">
        <v>4591</v>
      </c>
      <c r="AO7550" t="s">
        <v>324</v>
      </c>
      <c r="AP7550" t="s">
        <v>331</v>
      </c>
      <c r="AQ7550" t="s">
        <v>56325</v>
      </c>
      <c r="AS7550" t="s">
        <v>56326</v>
      </c>
      <c r="AU7550" t="s">
        <v>325</v>
      </c>
      <c r="AV7550" t="s">
        <v>53254</v>
      </c>
      <c r="AW7550" t="s">
        <v>6062</v>
      </c>
      <c r="BJ7550" t="s">
        <v>48738</v>
      </c>
      <c r="BL7550" t="s">
        <v>48738</v>
      </c>
      <c r="BP7550" t="s">
        <v>332</v>
      </c>
      <c r="BT7550" t="s">
        <v>56327</v>
      </c>
      <c r="BY7550" t="s">
        <v>323</v>
      </c>
      <c r="BZ7550" t="s">
        <v>323</v>
      </c>
      <c r="CA7550" t="s">
        <v>340</v>
      </c>
      <c r="CC7550" t="s">
        <v>340</v>
      </c>
      <c r="CG7550" t="s">
        <v>326</v>
      </c>
      <c r="CU7550" t="s">
        <v>373</v>
      </c>
      <c r="CV7550" t="s">
        <v>56328</v>
      </c>
      <c r="CW7550" t="s">
        <v>325</v>
      </c>
      <c r="CX7550" t="s">
        <v>332</v>
      </c>
      <c r="CY7550" t="s">
        <v>35704</v>
      </c>
      <c r="DE7550" t="s">
        <v>327</v>
      </c>
      <c r="DH7550" t="s">
        <v>325</v>
      </c>
      <c r="GJ7550" t="s">
        <v>328</v>
      </c>
      <c r="GK7550" t="s">
        <v>340</v>
      </c>
      <c r="GL7550" t="s">
        <v>329</v>
      </c>
      <c r="KI7550" t="s">
        <v>340</v>
      </c>
      <c r="KL7550" t="s">
        <v>56329</v>
      </c>
      <c r="KM7550" t="s">
        <v>330</v>
      </c>
      <c r="KN7550" t="s">
        <v>325</v>
      </c>
    </row>
    <row r="7551">
      <c r="B7551" t="s">
        <v>56330</v>
      </c>
      <c r="C7551" t="s">
        <v>323</v>
      </c>
      <c r="K7551" t="s">
        <v>3682</v>
      </c>
      <c r="N7551" t="s">
        <v>6889</v>
      </c>
      <c r="AO7551" t="s">
        <v>324</v>
      </c>
      <c r="AP7551" t="s">
        <v>331</v>
      </c>
      <c r="AQ7551" t="s">
        <v>56331</v>
      </c>
      <c r="AS7551" t="s">
        <v>56332</v>
      </c>
      <c r="AU7551" t="s">
        <v>325</v>
      </c>
      <c r="AV7551" t="s">
        <v>56333</v>
      </c>
      <c r="AW7551" t="s">
        <v>3886</v>
      </c>
      <c r="BJ7551" t="s">
        <v>38648</v>
      </c>
      <c r="BL7551" t="s">
        <v>38648</v>
      </c>
      <c r="BP7551" t="s">
        <v>332</v>
      </c>
      <c r="BT7551" t="s">
        <v>56334</v>
      </c>
      <c r="BY7551" t="s">
        <v>323</v>
      </c>
      <c r="BZ7551" t="s">
        <v>323</v>
      </c>
      <c r="CA7551" t="s">
        <v>340</v>
      </c>
      <c r="CC7551" t="s">
        <v>340</v>
      </c>
      <c r="CG7551" t="s">
        <v>326</v>
      </c>
      <c r="CU7551" t="s">
        <v>373</v>
      </c>
      <c r="CV7551" t="s">
        <v>56335</v>
      </c>
      <c r="CW7551" t="s">
        <v>325</v>
      </c>
      <c r="CX7551" t="s">
        <v>332</v>
      </c>
      <c r="CY7551" t="s">
        <v>25750</v>
      </c>
      <c r="DE7551" t="s">
        <v>327</v>
      </c>
      <c r="DH7551" t="s">
        <v>325</v>
      </c>
      <c r="GJ7551" t="s">
        <v>328</v>
      </c>
      <c r="GK7551" t="s">
        <v>340</v>
      </c>
      <c r="GL7551" t="s">
        <v>329</v>
      </c>
      <c r="KI7551" t="s">
        <v>340</v>
      </c>
      <c r="KL7551" t="s">
        <v>56336</v>
      </c>
      <c r="KM7551" t="s">
        <v>330</v>
      </c>
      <c r="KN7551" t="s">
        <v>325</v>
      </c>
    </row>
    <row r="7552">
      <c r="B7552" t="s">
        <v>56337</v>
      </c>
      <c r="C7552" t="s">
        <v>323</v>
      </c>
      <c r="K7552" t="s">
        <v>1177</v>
      </c>
      <c r="N7552" t="s">
        <v>438</v>
      </c>
      <c r="AO7552" t="s">
        <v>324</v>
      </c>
      <c r="AP7552" t="s">
        <v>331</v>
      </c>
      <c r="AQ7552" t="s">
        <v>56338</v>
      </c>
      <c r="AS7552" t="s">
        <v>56339</v>
      </c>
      <c r="AU7552" t="s">
        <v>325</v>
      </c>
      <c r="AV7552" t="s">
        <v>56340</v>
      </c>
      <c r="AW7552" t="s">
        <v>13698</v>
      </c>
      <c r="BJ7552" t="s">
        <v>37418</v>
      </c>
      <c r="BL7552" t="s">
        <v>37418</v>
      </c>
      <c r="BP7552" t="s">
        <v>332</v>
      </c>
      <c r="BT7552" t="s">
        <v>56341</v>
      </c>
      <c r="BY7552" t="s">
        <v>323</v>
      </c>
      <c r="BZ7552" t="s">
        <v>323</v>
      </c>
      <c r="CA7552" t="s">
        <v>340</v>
      </c>
      <c r="CC7552" t="s">
        <v>340</v>
      </c>
      <c r="CG7552" t="s">
        <v>326</v>
      </c>
      <c r="CU7552" t="s">
        <v>336</v>
      </c>
      <c r="CV7552" t="s">
        <v>56342</v>
      </c>
      <c r="CW7552" t="s">
        <v>325</v>
      </c>
      <c r="CX7552" t="s">
        <v>332</v>
      </c>
      <c r="CY7552" t="s">
        <v>22468</v>
      </c>
      <c r="DE7552" t="s">
        <v>327</v>
      </c>
      <c r="DH7552" t="s">
        <v>325</v>
      </c>
      <c r="GJ7552" t="s">
        <v>328</v>
      </c>
      <c r="GK7552" t="s">
        <v>340</v>
      </c>
      <c r="GL7552" t="s">
        <v>329</v>
      </c>
      <c r="KI7552" t="s">
        <v>340</v>
      </c>
      <c r="KL7552" t="s">
        <v>56343</v>
      </c>
      <c r="KM7552" t="s">
        <v>330</v>
      </c>
      <c r="KN7552" t="s">
        <v>325</v>
      </c>
    </row>
    <row r="7553">
      <c r="B7553" t="s">
        <v>56344</v>
      </c>
      <c r="C7553" t="s">
        <v>323</v>
      </c>
      <c r="K7553" t="s">
        <v>5224</v>
      </c>
      <c r="N7553" t="s">
        <v>4517</v>
      </c>
      <c r="AO7553" t="s">
        <v>324</v>
      </c>
      <c r="AP7553" t="s">
        <v>331</v>
      </c>
      <c r="AQ7553" t="s">
        <v>56345</v>
      </c>
      <c r="AS7553" t="s">
        <v>56346</v>
      </c>
      <c r="AU7553" t="s">
        <v>325</v>
      </c>
      <c r="AV7553" t="s">
        <v>37178</v>
      </c>
      <c r="AW7553" t="s">
        <v>477</v>
      </c>
      <c r="BJ7553" t="s">
        <v>9487</v>
      </c>
      <c r="BL7553" t="s">
        <v>9487</v>
      </c>
      <c r="BP7553" t="s">
        <v>332</v>
      </c>
      <c r="BT7553" t="s">
        <v>56347</v>
      </c>
      <c r="BY7553" t="s">
        <v>323</v>
      </c>
      <c r="BZ7553" t="s">
        <v>323</v>
      </c>
      <c r="CA7553" t="s">
        <v>340</v>
      </c>
      <c r="CC7553" t="s">
        <v>340</v>
      </c>
      <c r="CG7553" t="s">
        <v>326</v>
      </c>
      <c r="CU7553" t="s">
        <v>373</v>
      </c>
      <c r="CV7553" t="s">
        <v>56348</v>
      </c>
      <c r="CW7553" t="s">
        <v>325</v>
      </c>
      <c r="CX7553" t="s">
        <v>332</v>
      </c>
      <c r="CY7553" t="s">
        <v>39351</v>
      </c>
      <c r="DE7553" t="s">
        <v>327</v>
      </c>
      <c r="DH7553" t="s">
        <v>325</v>
      </c>
      <c r="GJ7553" t="s">
        <v>328</v>
      </c>
      <c r="GK7553" t="s">
        <v>340</v>
      </c>
      <c r="GL7553" t="s">
        <v>329</v>
      </c>
      <c r="KI7553" t="s">
        <v>340</v>
      </c>
      <c r="KL7553" t="s">
        <v>56349</v>
      </c>
      <c r="KM7553" t="s">
        <v>330</v>
      </c>
      <c r="KN7553" t="s">
        <v>325</v>
      </c>
    </row>
    <row r="7554">
      <c r="B7554" t="s">
        <v>56350</v>
      </c>
      <c r="C7554" t="s">
        <v>323</v>
      </c>
      <c r="K7554" t="s">
        <v>1055</v>
      </c>
      <c r="N7554" t="s">
        <v>4350</v>
      </c>
      <c r="AO7554" t="s">
        <v>324</v>
      </c>
      <c r="AP7554" t="s">
        <v>331</v>
      </c>
      <c r="AQ7554" t="s">
        <v>56351</v>
      </c>
      <c r="AS7554" t="s">
        <v>56352</v>
      </c>
      <c r="AU7554" t="s">
        <v>325</v>
      </c>
      <c r="AV7554" t="s">
        <v>56353</v>
      </c>
      <c r="AW7554" t="s">
        <v>1850</v>
      </c>
      <c r="BJ7554" t="s">
        <v>10378</v>
      </c>
      <c r="BL7554" t="s">
        <v>10378</v>
      </c>
      <c r="BP7554" t="s">
        <v>332</v>
      </c>
      <c r="BT7554" t="s">
        <v>56354</v>
      </c>
      <c r="BY7554" t="s">
        <v>323</v>
      </c>
      <c r="BZ7554" t="s">
        <v>323</v>
      </c>
      <c r="CA7554" t="s">
        <v>340</v>
      </c>
      <c r="CC7554" t="s">
        <v>340</v>
      </c>
      <c r="CG7554" t="s">
        <v>326</v>
      </c>
      <c r="CU7554" t="s">
        <v>373</v>
      </c>
      <c r="CV7554" t="s">
        <v>13505</v>
      </c>
      <c r="CW7554" t="s">
        <v>325</v>
      </c>
      <c r="CX7554" t="s">
        <v>332</v>
      </c>
      <c r="CY7554" t="s">
        <v>12606</v>
      </c>
      <c r="DE7554" t="s">
        <v>327</v>
      </c>
      <c r="DH7554" t="s">
        <v>325</v>
      </c>
      <c r="GJ7554" t="s">
        <v>328</v>
      </c>
      <c r="GK7554" t="s">
        <v>340</v>
      </c>
      <c r="GL7554" t="s">
        <v>329</v>
      </c>
      <c r="KI7554" t="s">
        <v>340</v>
      </c>
      <c r="KL7554" t="s">
        <v>56355</v>
      </c>
      <c r="KM7554" t="s">
        <v>330</v>
      </c>
      <c r="KN7554" t="s">
        <v>325</v>
      </c>
    </row>
    <row r="7555">
      <c r="B7555" t="s">
        <v>56356</v>
      </c>
      <c r="C7555" t="s">
        <v>323</v>
      </c>
      <c r="K7555" t="s">
        <v>2876</v>
      </c>
      <c r="N7555" t="s">
        <v>1606</v>
      </c>
      <c r="AO7555" t="s">
        <v>324</v>
      </c>
      <c r="AP7555" t="s">
        <v>331</v>
      </c>
      <c r="AQ7555" t="s">
        <v>56357</v>
      </c>
      <c r="AS7555" t="s">
        <v>56358</v>
      </c>
      <c r="AU7555" t="s">
        <v>325</v>
      </c>
      <c r="AV7555" t="s">
        <v>56359</v>
      </c>
      <c r="AW7555" t="s">
        <v>1816</v>
      </c>
      <c r="BJ7555" t="s">
        <v>14125</v>
      </c>
      <c r="BL7555" t="s">
        <v>14125</v>
      </c>
      <c r="BP7555" t="s">
        <v>332</v>
      </c>
      <c r="BT7555" t="s">
        <v>56360</v>
      </c>
      <c r="BY7555" t="s">
        <v>323</v>
      </c>
      <c r="BZ7555" t="s">
        <v>323</v>
      </c>
      <c r="CA7555" t="s">
        <v>340</v>
      </c>
      <c r="CC7555" t="s">
        <v>340</v>
      </c>
      <c r="CG7555" t="s">
        <v>326</v>
      </c>
      <c r="CU7555" t="s">
        <v>336</v>
      </c>
      <c r="CV7555" t="s">
        <v>54396</v>
      </c>
      <c r="CW7555" t="s">
        <v>325</v>
      </c>
      <c r="CX7555" t="s">
        <v>332</v>
      </c>
      <c r="CY7555" t="s">
        <v>654</v>
      </c>
      <c r="DE7555" t="s">
        <v>327</v>
      </c>
      <c r="DH7555" t="s">
        <v>325</v>
      </c>
      <c r="GJ7555" t="s">
        <v>328</v>
      </c>
      <c r="GK7555" t="s">
        <v>340</v>
      </c>
      <c r="GL7555" t="s">
        <v>329</v>
      </c>
      <c r="KI7555" t="s">
        <v>340</v>
      </c>
      <c r="KL7555" t="s">
        <v>56361</v>
      </c>
      <c r="KM7555" t="s">
        <v>330</v>
      </c>
      <c r="KN7555" t="s">
        <v>325</v>
      </c>
    </row>
    <row r="7556">
      <c r="B7556" t="s">
        <v>56362</v>
      </c>
      <c r="C7556" t="s">
        <v>323</v>
      </c>
      <c r="K7556" t="s">
        <v>5311</v>
      </c>
      <c r="N7556" t="s">
        <v>9859</v>
      </c>
      <c r="AO7556" t="s">
        <v>324</v>
      </c>
      <c r="AP7556" t="s">
        <v>331</v>
      </c>
      <c r="AQ7556" t="s">
        <v>56363</v>
      </c>
      <c r="AS7556" t="s">
        <v>56364</v>
      </c>
      <c r="AU7556" t="s">
        <v>325</v>
      </c>
      <c r="AV7556" t="s">
        <v>56365</v>
      </c>
      <c r="AW7556" t="s">
        <v>7262</v>
      </c>
      <c r="BJ7556" t="s">
        <v>10633</v>
      </c>
      <c r="BL7556" t="s">
        <v>10633</v>
      </c>
      <c r="BP7556" t="s">
        <v>332</v>
      </c>
      <c r="BT7556" t="s">
        <v>56366</v>
      </c>
      <c r="BY7556" t="s">
        <v>323</v>
      </c>
      <c r="BZ7556" t="s">
        <v>323</v>
      </c>
      <c r="CA7556" t="s">
        <v>340</v>
      </c>
      <c r="CC7556" t="s">
        <v>340</v>
      </c>
      <c r="CG7556" t="s">
        <v>326</v>
      </c>
      <c r="CU7556" t="s">
        <v>373</v>
      </c>
      <c r="CV7556" t="s">
        <v>56367</v>
      </c>
      <c r="CW7556" t="s">
        <v>325</v>
      </c>
      <c r="CX7556" t="s">
        <v>332</v>
      </c>
      <c r="CY7556" t="s">
        <v>5155</v>
      </c>
      <c r="DE7556" t="s">
        <v>327</v>
      </c>
      <c r="DH7556" t="s">
        <v>325</v>
      </c>
      <c r="GJ7556" t="s">
        <v>328</v>
      </c>
      <c r="GK7556" t="s">
        <v>340</v>
      </c>
      <c r="GL7556" t="s">
        <v>329</v>
      </c>
      <c r="KI7556" t="s">
        <v>340</v>
      </c>
      <c r="KL7556" t="s">
        <v>56368</v>
      </c>
      <c r="KM7556" t="s">
        <v>330</v>
      </c>
      <c r="KN7556" t="s">
        <v>325</v>
      </c>
    </row>
    <row r="7557">
      <c r="B7557" t="s">
        <v>56369</v>
      </c>
      <c r="C7557" t="s">
        <v>323</v>
      </c>
      <c r="K7557" t="s">
        <v>5294</v>
      </c>
      <c r="N7557" t="s">
        <v>3462</v>
      </c>
      <c r="AO7557" t="s">
        <v>324</v>
      </c>
      <c r="AP7557" t="s">
        <v>331</v>
      </c>
      <c r="AQ7557" t="s">
        <v>56370</v>
      </c>
      <c r="AS7557" t="s">
        <v>56371</v>
      </c>
      <c r="AU7557" t="s">
        <v>325</v>
      </c>
      <c r="AV7557" t="s">
        <v>56372</v>
      </c>
      <c r="AW7557" t="s">
        <v>1741</v>
      </c>
      <c r="BJ7557" t="s">
        <v>24296</v>
      </c>
      <c r="BL7557" t="s">
        <v>24296</v>
      </c>
      <c r="BP7557" t="s">
        <v>332</v>
      </c>
      <c r="BT7557" t="s">
        <v>56373</v>
      </c>
      <c r="BY7557" t="s">
        <v>323</v>
      </c>
      <c r="BZ7557" t="s">
        <v>323</v>
      </c>
      <c r="CA7557" t="s">
        <v>340</v>
      </c>
      <c r="CC7557" t="s">
        <v>340</v>
      </c>
      <c r="CG7557" t="s">
        <v>326</v>
      </c>
      <c r="CU7557" t="s">
        <v>336</v>
      </c>
      <c r="CV7557" t="s">
        <v>56374</v>
      </c>
      <c r="CW7557" t="s">
        <v>325</v>
      </c>
      <c r="CX7557" t="s">
        <v>332</v>
      </c>
      <c r="CY7557" t="s">
        <v>3209</v>
      </c>
      <c r="DE7557" t="s">
        <v>327</v>
      </c>
      <c r="DH7557" t="s">
        <v>325</v>
      </c>
      <c r="GJ7557" t="s">
        <v>328</v>
      </c>
      <c r="GK7557" t="s">
        <v>340</v>
      </c>
      <c r="GL7557" t="s">
        <v>329</v>
      </c>
      <c r="KI7557" t="s">
        <v>340</v>
      </c>
      <c r="KL7557" t="s">
        <v>56375</v>
      </c>
      <c r="KM7557" t="s">
        <v>330</v>
      </c>
      <c r="KN7557" t="s">
        <v>325</v>
      </c>
    </row>
    <row r="7558">
      <c r="B7558" t="s">
        <v>56376</v>
      </c>
      <c r="C7558" t="s">
        <v>323</v>
      </c>
      <c r="K7558" t="s">
        <v>823</v>
      </c>
      <c r="N7558" t="s">
        <v>5418</v>
      </c>
      <c r="AO7558" t="s">
        <v>324</v>
      </c>
      <c r="AP7558" t="s">
        <v>331</v>
      </c>
      <c r="AQ7558" t="s">
        <v>56377</v>
      </c>
      <c r="AS7558" t="s">
        <v>56378</v>
      </c>
      <c r="AU7558" t="s">
        <v>325</v>
      </c>
      <c r="AV7558" t="s">
        <v>56379</v>
      </c>
      <c r="AW7558" t="s">
        <v>4693</v>
      </c>
      <c r="BJ7558" t="s">
        <v>7563</v>
      </c>
      <c r="BL7558" t="s">
        <v>7563</v>
      </c>
      <c r="BP7558" t="s">
        <v>332</v>
      </c>
      <c r="BT7558" t="s">
        <v>56380</v>
      </c>
      <c r="BY7558" t="s">
        <v>323</v>
      </c>
      <c r="BZ7558" t="s">
        <v>323</v>
      </c>
      <c r="CA7558" t="s">
        <v>340</v>
      </c>
      <c r="CC7558" t="s">
        <v>340</v>
      </c>
      <c r="CG7558" t="s">
        <v>326</v>
      </c>
      <c r="CU7558" t="s">
        <v>373</v>
      </c>
      <c r="CV7558" t="s">
        <v>56381</v>
      </c>
      <c r="CW7558" t="s">
        <v>325</v>
      </c>
      <c r="CX7558" t="s">
        <v>332</v>
      </c>
      <c r="CY7558" t="s">
        <v>14986</v>
      </c>
      <c r="DE7558" t="s">
        <v>327</v>
      </c>
      <c r="DH7558" t="s">
        <v>325</v>
      </c>
      <c r="GJ7558" t="s">
        <v>328</v>
      </c>
      <c r="GK7558" t="s">
        <v>340</v>
      </c>
      <c r="GL7558" t="s">
        <v>329</v>
      </c>
      <c r="KI7558" t="s">
        <v>340</v>
      </c>
      <c r="KL7558" t="s">
        <v>56382</v>
      </c>
      <c r="KM7558" t="s">
        <v>330</v>
      </c>
      <c r="KN7558" t="s">
        <v>325</v>
      </c>
    </row>
    <row r="7559">
      <c r="B7559" t="s">
        <v>56383</v>
      </c>
      <c r="C7559" t="s">
        <v>323</v>
      </c>
      <c r="K7559" t="s">
        <v>1681</v>
      </c>
      <c r="N7559" t="s">
        <v>1606</v>
      </c>
      <c r="AO7559" t="s">
        <v>324</v>
      </c>
      <c r="AP7559" t="s">
        <v>331</v>
      </c>
      <c r="AQ7559" t="s">
        <v>56384</v>
      </c>
      <c r="AS7559" t="s">
        <v>56385</v>
      </c>
      <c r="AU7559" t="s">
        <v>325</v>
      </c>
      <c r="AV7559" t="s">
        <v>10840</v>
      </c>
      <c r="AW7559" t="s">
        <v>5015</v>
      </c>
      <c r="BJ7559" t="s">
        <v>5044</v>
      </c>
      <c r="BL7559" t="s">
        <v>5044</v>
      </c>
      <c r="BP7559" t="s">
        <v>332</v>
      </c>
      <c r="BT7559" t="s">
        <v>56386</v>
      </c>
      <c r="BY7559" t="s">
        <v>323</v>
      </c>
      <c r="BZ7559" t="s">
        <v>323</v>
      </c>
      <c r="CA7559" t="s">
        <v>340</v>
      </c>
      <c r="CC7559" t="s">
        <v>340</v>
      </c>
      <c r="CG7559" t="s">
        <v>326</v>
      </c>
      <c r="CU7559" t="s">
        <v>336</v>
      </c>
      <c r="CV7559" t="s">
        <v>56387</v>
      </c>
      <c r="CW7559" t="s">
        <v>325</v>
      </c>
      <c r="CX7559" t="s">
        <v>332</v>
      </c>
      <c r="CY7559" t="s">
        <v>27208</v>
      </c>
      <c r="DE7559" t="s">
        <v>327</v>
      </c>
      <c r="DH7559" t="s">
        <v>325</v>
      </c>
      <c r="GJ7559" t="s">
        <v>328</v>
      </c>
      <c r="GK7559" t="s">
        <v>340</v>
      </c>
      <c r="GL7559" t="s">
        <v>329</v>
      </c>
      <c r="KI7559" t="s">
        <v>340</v>
      </c>
      <c r="KL7559" t="s">
        <v>56388</v>
      </c>
      <c r="KM7559" t="s">
        <v>330</v>
      </c>
      <c r="KN7559" t="s">
        <v>325</v>
      </c>
    </row>
    <row r="7560">
      <c r="B7560" t="s">
        <v>56389</v>
      </c>
      <c r="C7560" t="s">
        <v>323</v>
      </c>
      <c r="K7560" t="s">
        <v>2663</v>
      </c>
      <c r="N7560" t="s">
        <v>6810</v>
      </c>
      <c r="AO7560" t="s">
        <v>324</v>
      </c>
      <c r="AP7560" t="s">
        <v>331</v>
      </c>
      <c r="AQ7560" t="s">
        <v>56390</v>
      </c>
      <c r="AS7560" t="s">
        <v>56391</v>
      </c>
      <c r="AU7560" t="s">
        <v>325</v>
      </c>
      <c r="AV7560" t="s">
        <v>41575</v>
      </c>
      <c r="AW7560" t="s">
        <v>2537</v>
      </c>
      <c r="BJ7560" t="s">
        <v>14693</v>
      </c>
      <c r="BL7560" t="s">
        <v>14693</v>
      </c>
      <c r="BP7560" t="s">
        <v>332</v>
      </c>
      <c r="BT7560" t="s">
        <v>56392</v>
      </c>
      <c r="BY7560" t="s">
        <v>323</v>
      </c>
      <c r="BZ7560" t="s">
        <v>323</v>
      </c>
      <c r="CA7560" t="s">
        <v>340</v>
      </c>
      <c r="CC7560" t="s">
        <v>340</v>
      </c>
      <c r="CG7560" t="s">
        <v>326</v>
      </c>
      <c r="CU7560" t="s">
        <v>336</v>
      </c>
      <c r="CV7560" t="s">
        <v>31581</v>
      </c>
      <c r="CW7560" t="s">
        <v>325</v>
      </c>
      <c r="CX7560" t="s">
        <v>332</v>
      </c>
      <c r="CY7560" t="s">
        <v>4712</v>
      </c>
      <c r="DE7560" t="s">
        <v>327</v>
      </c>
      <c r="DH7560" t="s">
        <v>325</v>
      </c>
      <c r="GJ7560" t="s">
        <v>328</v>
      </c>
      <c r="GK7560" t="s">
        <v>340</v>
      </c>
      <c r="GL7560" t="s">
        <v>329</v>
      </c>
      <c r="KI7560" t="s">
        <v>340</v>
      </c>
      <c r="KL7560" t="s">
        <v>56393</v>
      </c>
      <c r="KM7560" t="s">
        <v>330</v>
      </c>
      <c r="KN7560" t="s">
        <v>325</v>
      </c>
    </row>
    <row r="7561">
      <c r="B7561" t="s">
        <v>56394</v>
      </c>
      <c r="C7561" t="s">
        <v>323</v>
      </c>
      <c r="K7561" t="s">
        <v>870</v>
      </c>
      <c r="N7561" t="s">
        <v>3530</v>
      </c>
      <c r="AO7561" t="s">
        <v>324</v>
      </c>
      <c r="AP7561" t="s">
        <v>331</v>
      </c>
      <c r="AQ7561" t="s">
        <v>56395</v>
      </c>
      <c r="AS7561" t="s">
        <v>56396</v>
      </c>
      <c r="AU7561" t="s">
        <v>325</v>
      </c>
      <c r="AV7561" t="s">
        <v>33721</v>
      </c>
      <c r="AW7561" t="s">
        <v>5508</v>
      </c>
      <c r="BJ7561" t="s">
        <v>11876</v>
      </c>
      <c r="BL7561" t="s">
        <v>11876</v>
      </c>
      <c r="BP7561" t="s">
        <v>332</v>
      </c>
      <c r="BT7561" t="s">
        <v>56397</v>
      </c>
      <c r="BY7561" t="s">
        <v>323</v>
      </c>
      <c r="BZ7561" t="s">
        <v>323</v>
      </c>
      <c r="CA7561" t="s">
        <v>340</v>
      </c>
      <c r="CC7561" t="s">
        <v>340</v>
      </c>
      <c r="CG7561" t="s">
        <v>326</v>
      </c>
      <c r="CU7561" t="s">
        <v>336</v>
      </c>
      <c r="CV7561" t="s">
        <v>56398</v>
      </c>
      <c r="CW7561" t="s">
        <v>325</v>
      </c>
      <c r="CX7561" t="s">
        <v>332</v>
      </c>
      <c r="CY7561" t="s">
        <v>11489</v>
      </c>
      <c r="DE7561" t="s">
        <v>327</v>
      </c>
      <c r="DH7561" t="s">
        <v>325</v>
      </c>
      <c r="GJ7561" t="s">
        <v>328</v>
      </c>
      <c r="GK7561" t="s">
        <v>340</v>
      </c>
      <c r="GL7561" t="s">
        <v>329</v>
      </c>
      <c r="KI7561" t="s">
        <v>340</v>
      </c>
      <c r="KL7561" t="s">
        <v>56399</v>
      </c>
      <c r="KM7561" t="s">
        <v>330</v>
      </c>
      <c r="KN7561" t="s">
        <v>325</v>
      </c>
    </row>
    <row r="7562">
      <c r="B7562" t="s">
        <v>56400</v>
      </c>
      <c r="C7562" t="s">
        <v>323</v>
      </c>
      <c r="K7562" t="s">
        <v>2586</v>
      </c>
      <c r="N7562" t="s">
        <v>4381</v>
      </c>
      <c r="AO7562" t="s">
        <v>324</v>
      </c>
      <c r="AP7562" t="s">
        <v>331</v>
      </c>
      <c r="AQ7562" t="s">
        <v>56401</v>
      </c>
      <c r="AS7562" t="s">
        <v>56402</v>
      </c>
      <c r="AU7562" t="s">
        <v>325</v>
      </c>
      <c r="AV7562" t="s">
        <v>56403</v>
      </c>
      <c r="AW7562" t="s">
        <v>863</v>
      </c>
      <c r="BJ7562" t="s">
        <v>40972</v>
      </c>
      <c r="BL7562" t="s">
        <v>40972</v>
      </c>
      <c r="BP7562" t="s">
        <v>332</v>
      </c>
      <c r="BT7562" t="s">
        <v>56404</v>
      </c>
      <c r="BY7562" t="s">
        <v>323</v>
      </c>
      <c r="BZ7562" t="s">
        <v>323</v>
      </c>
      <c r="CA7562" t="s">
        <v>340</v>
      </c>
      <c r="CC7562" t="s">
        <v>340</v>
      </c>
      <c r="CG7562" t="s">
        <v>326</v>
      </c>
      <c r="CU7562" t="s">
        <v>336</v>
      </c>
      <c r="CV7562" t="s">
        <v>47641</v>
      </c>
      <c r="CW7562" t="s">
        <v>325</v>
      </c>
      <c r="CX7562" t="s">
        <v>332</v>
      </c>
      <c r="CY7562" t="s">
        <v>56405</v>
      </c>
      <c r="DE7562" t="s">
        <v>327</v>
      </c>
      <c r="DH7562" t="s">
        <v>325</v>
      </c>
      <c r="GJ7562" t="s">
        <v>328</v>
      </c>
      <c r="GK7562" t="s">
        <v>340</v>
      </c>
      <c r="GL7562" t="s">
        <v>329</v>
      </c>
      <c r="KI7562" t="s">
        <v>340</v>
      </c>
      <c r="KL7562" t="s">
        <v>56406</v>
      </c>
      <c r="KM7562" t="s">
        <v>330</v>
      </c>
      <c r="KN7562" t="s">
        <v>325</v>
      </c>
    </row>
    <row r="7563">
      <c r="B7563" t="s">
        <v>56407</v>
      </c>
      <c r="C7563" t="s">
        <v>323</v>
      </c>
      <c r="K7563" t="s">
        <v>3723</v>
      </c>
      <c r="N7563" t="s">
        <v>602</v>
      </c>
      <c r="AO7563" t="s">
        <v>324</v>
      </c>
      <c r="AP7563" t="s">
        <v>331</v>
      </c>
      <c r="AQ7563" t="s">
        <v>56408</v>
      </c>
      <c r="AS7563" t="s">
        <v>56409</v>
      </c>
      <c r="AU7563" t="s">
        <v>325</v>
      </c>
      <c r="AV7563" t="s">
        <v>56410</v>
      </c>
      <c r="AW7563" t="s">
        <v>2892</v>
      </c>
      <c r="BJ7563" t="s">
        <v>12130</v>
      </c>
      <c r="BL7563" t="s">
        <v>12130</v>
      </c>
      <c r="BP7563" t="s">
        <v>332</v>
      </c>
      <c r="BT7563" t="s">
        <v>56411</v>
      </c>
      <c r="BY7563" t="s">
        <v>323</v>
      </c>
      <c r="BZ7563" t="s">
        <v>323</v>
      </c>
      <c r="CA7563" t="s">
        <v>340</v>
      </c>
      <c r="CC7563" t="s">
        <v>340</v>
      </c>
      <c r="CG7563" t="s">
        <v>326</v>
      </c>
      <c r="CU7563" t="s">
        <v>336</v>
      </c>
      <c r="CV7563" t="s">
        <v>47896</v>
      </c>
      <c r="CW7563" t="s">
        <v>325</v>
      </c>
      <c r="CX7563" t="s">
        <v>332</v>
      </c>
      <c r="CY7563" t="s">
        <v>28489</v>
      </c>
      <c r="DE7563" t="s">
        <v>327</v>
      </c>
      <c r="DH7563" t="s">
        <v>325</v>
      </c>
      <c r="GJ7563" t="s">
        <v>328</v>
      </c>
      <c r="GK7563" t="s">
        <v>340</v>
      </c>
      <c r="GL7563" t="s">
        <v>329</v>
      </c>
      <c r="KI7563" t="s">
        <v>340</v>
      </c>
      <c r="KL7563" t="s">
        <v>56412</v>
      </c>
      <c r="KM7563" t="s">
        <v>330</v>
      </c>
      <c r="KN7563" t="s">
        <v>325</v>
      </c>
    </row>
    <row r="7564">
      <c r="B7564" t="s">
        <v>56413</v>
      </c>
      <c r="C7564" t="s">
        <v>323</v>
      </c>
      <c r="K7564" t="s">
        <v>625</v>
      </c>
      <c r="N7564" t="s">
        <v>5898</v>
      </c>
      <c r="AO7564" t="s">
        <v>324</v>
      </c>
      <c r="AP7564" t="s">
        <v>331</v>
      </c>
      <c r="AQ7564" t="s">
        <v>56414</v>
      </c>
      <c r="AS7564" t="s">
        <v>56415</v>
      </c>
      <c r="AU7564" t="s">
        <v>325</v>
      </c>
      <c r="AV7564" t="s">
        <v>23031</v>
      </c>
      <c r="AW7564" t="s">
        <v>2687</v>
      </c>
      <c r="BJ7564" t="s">
        <v>56416</v>
      </c>
      <c r="BL7564" t="s">
        <v>56416</v>
      </c>
      <c r="BP7564" t="s">
        <v>332</v>
      </c>
      <c r="BT7564" t="s">
        <v>56417</v>
      </c>
      <c r="BY7564" t="s">
        <v>323</v>
      </c>
      <c r="BZ7564" t="s">
        <v>323</v>
      </c>
      <c r="CA7564" t="s">
        <v>340</v>
      </c>
      <c r="CC7564" t="s">
        <v>340</v>
      </c>
      <c r="CG7564" t="s">
        <v>326</v>
      </c>
      <c r="CU7564" t="s">
        <v>373</v>
      </c>
      <c r="CV7564" t="s">
        <v>56418</v>
      </c>
      <c r="CW7564" t="s">
        <v>325</v>
      </c>
      <c r="CX7564" t="s">
        <v>332</v>
      </c>
      <c r="CY7564" t="s">
        <v>8859</v>
      </c>
      <c r="DE7564" t="s">
        <v>327</v>
      </c>
      <c r="DH7564" t="s">
        <v>325</v>
      </c>
      <c r="GJ7564" t="s">
        <v>328</v>
      </c>
      <c r="GK7564" t="s">
        <v>340</v>
      </c>
      <c r="GL7564" t="s">
        <v>329</v>
      </c>
      <c r="KI7564" t="s">
        <v>340</v>
      </c>
      <c r="KL7564" t="s">
        <v>56419</v>
      </c>
      <c r="KM7564" t="s">
        <v>330</v>
      </c>
      <c r="KN7564" t="s">
        <v>325</v>
      </c>
    </row>
    <row r="7565">
      <c r="B7565" t="s">
        <v>56420</v>
      </c>
      <c r="C7565" t="s">
        <v>323</v>
      </c>
      <c r="K7565" t="s">
        <v>2899</v>
      </c>
      <c r="N7565" t="s">
        <v>379</v>
      </c>
      <c r="AO7565" t="s">
        <v>324</v>
      </c>
      <c r="AP7565" t="s">
        <v>331</v>
      </c>
      <c r="AQ7565" t="s">
        <v>56421</v>
      </c>
      <c r="AS7565" t="s">
        <v>56422</v>
      </c>
      <c r="AU7565" t="s">
        <v>325</v>
      </c>
      <c r="AV7565" t="s">
        <v>56423</v>
      </c>
      <c r="AW7565" t="s">
        <v>56424</v>
      </c>
      <c r="BJ7565" t="s">
        <v>10330</v>
      </c>
      <c r="BL7565" t="s">
        <v>10330</v>
      </c>
      <c r="BP7565" t="s">
        <v>332</v>
      </c>
      <c r="BT7565" t="s">
        <v>56425</v>
      </c>
      <c r="BY7565" t="s">
        <v>323</v>
      </c>
      <c r="BZ7565" t="s">
        <v>323</v>
      </c>
      <c r="CA7565" t="s">
        <v>340</v>
      </c>
      <c r="CC7565" t="s">
        <v>340</v>
      </c>
      <c r="CG7565" t="s">
        <v>326</v>
      </c>
      <c r="CU7565" t="s">
        <v>336</v>
      </c>
      <c r="CV7565" t="s">
        <v>43374</v>
      </c>
      <c r="CW7565" t="s">
        <v>325</v>
      </c>
      <c r="CX7565" t="s">
        <v>332</v>
      </c>
      <c r="CY7565" t="s">
        <v>512</v>
      </c>
      <c r="DE7565" t="s">
        <v>327</v>
      </c>
      <c r="DH7565" t="s">
        <v>325</v>
      </c>
      <c r="GJ7565" t="s">
        <v>328</v>
      </c>
      <c r="GK7565" t="s">
        <v>340</v>
      </c>
      <c r="GL7565" t="s">
        <v>329</v>
      </c>
      <c r="KI7565" t="s">
        <v>340</v>
      </c>
      <c r="KL7565" t="s">
        <v>56426</v>
      </c>
      <c r="KM7565" t="s">
        <v>330</v>
      </c>
      <c r="KN7565" t="s">
        <v>325</v>
      </c>
    </row>
    <row r="7566">
      <c r="B7566" t="s">
        <v>56427</v>
      </c>
      <c r="C7566" t="s">
        <v>323</v>
      </c>
      <c r="K7566" t="s">
        <v>2479</v>
      </c>
      <c r="N7566" t="s">
        <v>3087</v>
      </c>
      <c r="AO7566" t="s">
        <v>324</v>
      </c>
      <c r="AP7566" t="s">
        <v>331</v>
      </c>
      <c r="AQ7566" t="s">
        <v>56428</v>
      </c>
      <c r="AS7566" t="s">
        <v>56429</v>
      </c>
      <c r="AU7566" t="s">
        <v>325</v>
      </c>
      <c r="AV7566" t="s">
        <v>13383</v>
      </c>
      <c r="AW7566" t="s">
        <v>39373</v>
      </c>
      <c r="BJ7566" t="s">
        <v>1301</v>
      </c>
      <c r="BL7566" t="s">
        <v>1301</v>
      </c>
      <c r="BP7566" t="s">
        <v>332</v>
      </c>
      <c r="BT7566" t="s">
        <v>56430</v>
      </c>
      <c r="BY7566" t="s">
        <v>323</v>
      </c>
      <c r="BZ7566" t="s">
        <v>323</v>
      </c>
      <c r="CA7566" t="s">
        <v>340</v>
      </c>
      <c r="CC7566" t="s">
        <v>340</v>
      </c>
      <c r="CG7566" t="s">
        <v>326</v>
      </c>
      <c r="CU7566" t="s">
        <v>336</v>
      </c>
      <c r="CV7566" t="s">
        <v>56431</v>
      </c>
      <c r="CW7566" t="s">
        <v>325</v>
      </c>
      <c r="CX7566" t="s">
        <v>332</v>
      </c>
      <c r="CY7566" t="s">
        <v>45360</v>
      </c>
      <c r="DE7566" t="s">
        <v>327</v>
      </c>
      <c r="DH7566" t="s">
        <v>325</v>
      </c>
      <c r="GJ7566" t="s">
        <v>328</v>
      </c>
      <c r="GK7566" t="s">
        <v>340</v>
      </c>
      <c r="GL7566" t="s">
        <v>329</v>
      </c>
      <c r="KI7566" t="s">
        <v>340</v>
      </c>
      <c r="KL7566" t="s">
        <v>56432</v>
      </c>
      <c r="KM7566" t="s">
        <v>330</v>
      </c>
      <c r="KN7566" t="s">
        <v>325</v>
      </c>
    </row>
    <row r="7567">
      <c r="B7567" t="s">
        <v>56433</v>
      </c>
      <c r="C7567" t="s">
        <v>323</v>
      </c>
      <c r="K7567" t="s">
        <v>7697</v>
      </c>
      <c r="N7567" t="s">
        <v>1857</v>
      </c>
      <c r="AO7567" t="s">
        <v>324</v>
      </c>
      <c r="AP7567" t="s">
        <v>331</v>
      </c>
      <c r="AQ7567" t="s">
        <v>56434</v>
      </c>
      <c r="AS7567" t="s">
        <v>56435</v>
      </c>
      <c r="AU7567" t="s">
        <v>325</v>
      </c>
      <c r="AV7567" t="s">
        <v>56436</v>
      </c>
      <c r="AW7567" t="s">
        <v>887</v>
      </c>
      <c r="BJ7567" t="s">
        <v>29067</v>
      </c>
      <c r="BL7567" t="s">
        <v>29067</v>
      </c>
      <c r="BP7567" t="s">
        <v>332</v>
      </c>
      <c r="BT7567" t="s">
        <v>56437</v>
      </c>
      <c r="BY7567" t="s">
        <v>323</v>
      </c>
      <c r="BZ7567" t="s">
        <v>323</v>
      </c>
      <c r="CA7567" t="s">
        <v>340</v>
      </c>
      <c r="CC7567" t="s">
        <v>340</v>
      </c>
      <c r="CG7567" t="s">
        <v>326</v>
      </c>
      <c r="CU7567" t="s">
        <v>336</v>
      </c>
      <c r="CV7567" t="s">
        <v>56438</v>
      </c>
      <c r="CW7567" t="s">
        <v>325</v>
      </c>
      <c r="CX7567" t="s">
        <v>332</v>
      </c>
      <c r="CY7567" t="s">
        <v>8362</v>
      </c>
      <c r="DE7567" t="s">
        <v>327</v>
      </c>
      <c r="DH7567" t="s">
        <v>325</v>
      </c>
      <c r="GJ7567" t="s">
        <v>328</v>
      </c>
      <c r="GK7567" t="s">
        <v>340</v>
      </c>
      <c r="GL7567" t="s">
        <v>329</v>
      </c>
      <c r="KI7567" t="s">
        <v>340</v>
      </c>
      <c r="KL7567" t="s">
        <v>56439</v>
      </c>
      <c r="KM7567" t="s">
        <v>330</v>
      </c>
      <c r="KN7567" t="s">
        <v>325</v>
      </c>
    </row>
    <row r="7568">
      <c r="B7568" t="s">
        <v>56440</v>
      </c>
      <c r="C7568" t="s">
        <v>323</v>
      </c>
      <c r="K7568" t="s">
        <v>6644</v>
      </c>
      <c r="N7568" t="s">
        <v>2545</v>
      </c>
      <c r="AO7568" t="s">
        <v>324</v>
      </c>
      <c r="AP7568" t="s">
        <v>331</v>
      </c>
      <c r="AQ7568" t="s">
        <v>56441</v>
      </c>
      <c r="AS7568" t="s">
        <v>56442</v>
      </c>
      <c r="AU7568" t="s">
        <v>325</v>
      </c>
      <c r="AV7568" t="s">
        <v>7681</v>
      </c>
      <c r="AW7568" t="s">
        <v>13698</v>
      </c>
      <c r="BJ7568" t="s">
        <v>40042</v>
      </c>
      <c r="BL7568" t="s">
        <v>40042</v>
      </c>
      <c r="BP7568" t="s">
        <v>332</v>
      </c>
      <c r="BT7568" t="s">
        <v>56443</v>
      </c>
      <c r="BY7568" t="s">
        <v>323</v>
      </c>
      <c r="BZ7568" t="s">
        <v>323</v>
      </c>
      <c r="CA7568" t="s">
        <v>340</v>
      </c>
      <c r="CC7568" t="s">
        <v>340</v>
      </c>
      <c r="CG7568" t="s">
        <v>326</v>
      </c>
      <c r="CU7568" t="s">
        <v>373</v>
      </c>
      <c r="CV7568" t="s">
        <v>56444</v>
      </c>
      <c r="CW7568" t="s">
        <v>325</v>
      </c>
      <c r="CX7568" t="s">
        <v>332</v>
      </c>
      <c r="CY7568" t="s">
        <v>56445</v>
      </c>
      <c r="DE7568" t="s">
        <v>327</v>
      </c>
      <c r="DH7568" t="s">
        <v>325</v>
      </c>
      <c r="GJ7568" t="s">
        <v>328</v>
      </c>
      <c r="GK7568" t="s">
        <v>340</v>
      </c>
      <c r="GL7568" t="s">
        <v>329</v>
      </c>
      <c r="KI7568" t="s">
        <v>340</v>
      </c>
      <c r="KL7568" t="s">
        <v>56446</v>
      </c>
      <c r="KM7568" t="s">
        <v>330</v>
      </c>
      <c r="KN7568" t="s">
        <v>325</v>
      </c>
    </row>
    <row r="7569">
      <c r="B7569" t="s">
        <v>56447</v>
      </c>
      <c r="C7569" t="s">
        <v>323</v>
      </c>
      <c r="K7569" t="s">
        <v>2057</v>
      </c>
      <c r="N7569" t="s">
        <v>1056</v>
      </c>
      <c r="AO7569" t="s">
        <v>324</v>
      </c>
      <c r="AP7569" t="s">
        <v>331</v>
      </c>
      <c r="AQ7569" t="s">
        <v>56448</v>
      </c>
      <c r="AS7569" t="s">
        <v>56449</v>
      </c>
      <c r="AU7569" t="s">
        <v>325</v>
      </c>
      <c r="AV7569" t="s">
        <v>56450</v>
      </c>
      <c r="AW7569" t="s">
        <v>1966</v>
      </c>
      <c r="BJ7569" t="s">
        <v>4396</v>
      </c>
      <c r="BL7569" t="s">
        <v>4396</v>
      </c>
      <c r="BP7569" t="s">
        <v>332</v>
      </c>
      <c r="BT7569" t="s">
        <v>56451</v>
      </c>
      <c r="BY7569" t="s">
        <v>323</v>
      </c>
      <c r="BZ7569" t="s">
        <v>323</v>
      </c>
      <c r="CA7569" t="s">
        <v>340</v>
      </c>
      <c r="CC7569" t="s">
        <v>340</v>
      </c>
      <c r="CG7569" t="s">
        <v>326</v>
      </c>
      <c r="CU7569" t="s">
        <v>373</v>
      </c>
      <c r="CV7569" t="s">
        <v>56452</v>
      </c>
      <c r="CW7569" t="s">
        <v>325</v>
      </c>
      <c r="CX7569" t="s">
        <v>332</v>
      </c>
      <c r="CY7569" t="s">
        <v>28210</v>
      </c>
      <c r="DE7569" t="s">
        <v>327</v>
      </c>
      <c r="DH7569" t="s">
        <v>325</v>
      </c>
      <c r="GJ7569" t="s">
        <v>328</v>
      </c>
      <c r="GK7569" t="s">
        <v>340</v>
      </c>
      <c r="GL7569" t="s">
        <v>329</v>
      </c>
      <c r="KI7569" t="s">
        <v>340</v>
      </c>
      <c r="KL7569" t="s">
        <v>56453</v>
      </c>
      <c r="KM7569" t="s">
        <v>330</v>
      </c>
      <c r="KN7569" t="s">
        <v>325</v>
      </c>
    </row>
    <row r="7570">
      <c r="B7570" t="s">
        <v>56454</v>
      </c>
      <c r="C7570" t="s">
        <v>323</v>
      </c>
      <c r="K7570" t="s">
        <v>708</v>
      </c>
      <c r="N7570" t="s">
        <v>883</v>
      </c>
      <c r="AO7570" t="s">
        <v>324</v>
      </c>
      <c r="AP7570" t="s">
        <v>331</v>
      </c>
      <c r="AQ7570" t="s">
        <v>56455</v>
      </c>
      <c r="AS7570" t="s">
        <v>56456</v>
      </c>
      <c r="AU7570" t="s">
        <v>325</v>
      </c>
      <c r="AV7570" t="s">
        <v>24387</v>
      </c>
      <c r="AW7570" t="s">
        <v>1850</v>
      </c>
      <c r="BJ7570" t="s">
        <v>14809</v>
      </c>
      <c r="BL7570" t="s">
        <v>14809</v>
      </c>
      <c r="BP7570" t="s">
        <v>332</v>
      </c>
      <c r="BT7570" t="s">
        <v>56457</v>
      </c>
      <c r="BY7570" t="s">
        <v>323</v>
      </c>
      <c r="BZ7570" t="s">
        <v>323</v>
      </c>
      <c r="CA7570" t="s">
        <v>340</v>
      </c>
      <c r="CC7570" t="s">
        <v>340</v>
      </c>
      <c r="CG7570" t="s">
        <v>326</v>
      </c>
      <c r="CU7570" t="s">
        <v>336</v>
      </c>
      <c r="CV7570" t="s">
        <v>13837</v>
      </c>
      <c r="CW7570" t="s">
        <v>325</v>
      </c>
      <c r="CX7570" t="s">
        <v>332</v>
      </c>
      <c r="CY7570" t="s">
        <v>56458</v>
      </c>
      <c r="DE7570" t="s">
        <v>327</v>
      </c>
      <c r="DH7570" t="s">
        <v>325</v>
      </c>
      <c r="GJ7570" t="s">
        <v>328</v>
      </c>
      <c r="GK7570" t="s">
        <v>340</v>
      </c>
      <c r="GL7570" t="s">
        <v>329</v>
      </c>
      <c r="KI7570" t="s">
        <v>340</v>
      </c>
      <c r="KL7570" t="s">
        <v>56459</v>
      </c>
      <c r="KM7570" t="s">
        <v>330</v>
      </c>
      <c r="KN7570" t="s">
        <v>325</v>
      </c>
    </row>
    <row r="7571">
      <c r="B7571" t="s">
        <v>56460</v>
      </c>
      <c r="C7571" t="s">
        <v>323</v>
      </c>
      <c r="K7571" t="s">
        <v>7406</v>
      </c>
      <c r="N7571" t="s">
        <v>3985</v>
      </c>
      <c r="AO7571" t="s">
        <v>324</v>
      </c>
      <c r="AP7571" t="s">
        <v>331</v>
      </c>
      <c r="AQ7571" t="s">
        <v>56461</v>
      </c>
      <c r="AS7571" t="s">
        <v>56462</v>
      </c>
      <c r="AU7571" t="s">
        <v>325</v>
      </c>
      <c r="AV7571" t="s">
        <v>56463</v>
      </c>
      <c r="AW7571" t="s">
        <v>10841</v>
      </c>
      <c r="BJ7571" t="s">
        <v>50378</v>
      </c>
      <c r="BL7571" t="s">
        <v>50378</v>
      </c>
      <c r="BP7571" t="s">
        <v>332</v>
      </c>
      <c r="BT7571" t="s">
        <v>56464</v>
      </c>
      <c r="BY7571" t="s">
        <v>323</v>
      </c>
      <c r="BZ7571" t="s">
        <v>323</v>
      </c>
      <c r="CA7571" t="s">
        <v>340</v>
      </c>
      <c r="CC7571" t="s">
        <v>340</v>
      </c>
      <c r="CG7571" t="s">
        <v>326</v>
      </c>
      <c r="CU7571" t="s">
        <v>373</v>
      </c>
      <c r="CV7571" t="s">
        <v>56465</v>
      </c>
      <c r="CW7571" t="s">
        <v>325</v>
      </c>
      <c r="CX7571" t="s">
        <v>332</v>
      </c>
      <c r="CY7571" t="s">
        <v>19032</v>
      </c>
      <c r="DE7571" t="s">
        <v>327</v>
      </c>
      <c r="DH7571" t="s">
        <v>325</v>
      </c>
      <c r="GJ7571" t="s">
        <v>328</v>
      </c>
      <c r="GK7571" t="s">
        <v>340</v>
      </c>
      <c r="GL7571" t="s">
        <v>329</v>
      </c>
      <c r="KI7571" t="s">
        <v>340</v>
      </c>
      <c r="KL7571" t="s">
        <v>56466</v>
      </c>
      <c r="KM7571" t="s">
        <v>330</v>
      </c>
      <c r="KN7571" t="s">
        <v>325</v>
      </c>
    </row>
    <row r="7572">
      <c r="B7572" t="s">
        <v>56467</v>
      </c>
      <c r="C7572" t="s">
        <v>323</v>
      </c>
      <c r="K7572" t="s">
        <v>6032</v>
      </c>
      <c r="N7572" t="s">
        <v>1662</v>
      </c>
      <c r="AO7572" t="s">
        <v>324</v>
      </c>
      <c r="AP7572" t="s">
        <v>331</v>
      </c>
      <c r="AQ7572" t="s">
        <v>56468</v>
      </c>
      <c r="AS7572" t="s">
        <v>56469</v>
      </c>
      <c r="AU7572" t="s">
        <v>325</v>
      </c>
      <c r="AV7572" t="s">
        <v>56470</v>
      </c>
      <c r="AW7572" t="s">
        <v>41059</v>
      </c>
      <c r="BJ7572" t="s">
        <v>4950</v>
      </c>
      <c r="BL7572" t="s">
        <v>4950</v>
      </c>
      <c r="BP7572" t="s">
        <v>332</v>
      </c>
      <c r="BT7572" t="s">
        <v>56471</v>
      </c>
      <c r="BY7572" t="s">
        <v>323</v>
      </c>
      <c r="BZ7572" t="s">
        <v>323</v>
      </c>
      <c r="CA7572" t="s">
        <v>340</v>
      </c>
      <c r="CC7572" t="s">
        <v>340</v>
      </c>
      <c r="CG7572" t="s">
        <v>326</v>
      </c>
      <c r="CU7572" t="s">
        <v>336</v>
      </c>
      <c r="CV7572" t="s">
        <v>34871</v>
      </c>
      <c r="CW7572" t="s">
        <v>325</v>
      </c>
      <c r="CX7572" t="s">
        <v>332</v>
      </c>
      <c r="CY7572" t="s">
        <v>11055</v>
      </c>
      <c r="DE7572" t="s">
        <v>327</v>
      </c>
      <c r="DH7572" t="s">
        <v>325</v>
      </c>
      <c r="GJ7572" t="s">
        <v>328</v>
      </c>
      <c r="GK7572" t="s">
        <v>340</v>
      </c>
      <c r="GL7572" t="s">
        <v>329</v>
      </c>
      <c r="KI7572" t="s">
        <v>340</v>
      </c>
      <c r="KL7572" t="s">
        <v>56472</v>
      </c>
      <c r="KM7572" t="s">
        <v>330</v>
      </c>
      <c r="KN7572" t="s">
        <v>325</v>
      </c>
    </row>
    <row r="7573">
      <c r="B7573" t="s">
        <v>56473</v>
      </c>
      <c r="C7573" t="s">
        <v>323</v>
      </c>
      <c r="K7573" t="s">
        <v>823</v>
      </c>
      <c r="N7573" t="s">
        <v>918</v>
      </c>
      <c r="AO7573" t="s">
        <v>324</v>
      </c>
      <c r="AP7573" t="s">
        <v>331</v>
      </c>
      <c r="AQ7573" t="s">
        <v>56474</v>
      </c>
      <c r="AS7573" t="s">
        <v>56475</v>
      </c>
      <c r="AU7573" t="s">
        <v>325</v>
      </c>
      <c r="AV7573" t="s">
        <v>15882</v>
      </c>
      <c r="AW7573" t="s">
        <v>6380</v>
      </c>
      <c r="BJ7573" t="s">
        <v>7504</v>
      </c>
      <c r="BL7573" t="s">
        <v>7504</v>
      </c>
      <c r="BP7573" t="s">
        <v>332</v>
      </c>
      <c r="BT7573" t="s">
        <v>56476</v>
      </c>
      <c r="BY7573" t="s">
        <v>323</v>
      </c>
      <c r="BZ7573" t="s">
        <v>323</v>
      </c>
      <c r="CA7573" t="s">
        <v>340</v>
      </c>
      <c r="CC7573" t="s">
        <v>340</v>
      </c>
      <c r="CG7573" t="s">
        <v>326</v>
      </c>
      <c r="CU7573" t="s">
        <v>336</v>
      </c>
      <c r="CV7573" t="s">
        <v>56477</v>
      </c>
      <c r="CW7573" t="s">
        <v>325</v>
      </c>
      <c r="CX7573" t="s">
        <v>332</v>
      </c>
      <c r="CY7573" t="s">
        <v>26209</v>
      </c>
      <c r="DE7573" t="s">
        <v>327</v>
      </c>
      <c r="DH7573" t="s">
        <v>325</v>
      </c>
      <c r="GJ7573" t="s">
        <v>328</v>
      </c>
      <c r="GK7573" t="s">
        <v>340</v>
      </c>
      <c r="GL7573" t="s">
        <v>329</v>
      </c>
      <c r="KI7573" t="s">
        <v>340</v>
      </c>
      <c r="KL7573" t="s">
        <v>56478</v>
      </c>
      <c r="KM7573" t="s">
        <v>330</v>
      </c>
      <c r="KN7573" t="s">
        <v>325</v>
      </c>
    </row>
    <row r="7574">
      <c r="B7574" t="s">
        <v>56479</v>
      </c>
      <c r="C7574" t="s">
        <v>323</v>
      </c>
      <c r="K7574" t="s">
        <v>1381</v>
      </c>
      <c r="N7574" t="s">
        <v>1317</v>
      </c>
      <c r="AO7574" t="s">
        <v>324</v>
      </c>
      <c r="AP7574" t="s">
        <v>331</v>
      </c>
      <c r="AQ7574" t="s">
        <v>56480</v>
      </c>
      <c r="AS7574" t="s">
        <v>56481</v>
      </c>
      <c r="AU7574" t="s">
        <v>325</v>
      </c>
      <c r="AV7574" t="s">
        <v>1148</v>
      </c>
      <c r="AW7574" t="s">
        <v>1238</v>
      </c>
      <c r="BJ7574" t="s">
        <v>40921</v>
      </c>
      <c r="BL7574" t="s">
        <v>40921</v>
      </c>
      <c r="BP7574" t="s">
        <v>332</v>
      </c>
      <c r="BT7574" t="s">
        <v>56482</v>
      </c>
      <c r="BY7574" t="s">
        <v>323</v>
      </c>
      <c r="BZ7574" t="s">
        <v>323</v>
      </c>
      <c r="CA7574" t="s">
        <v>340</v>
      </c>
      <c r="CC7574" t="s">
        <v>340</v>
      </c>
      <c r="CG7574" t="s">
        <v>326</v>
      </c>
      <c r="CU7574" t="s">
        <v>373</v>
      </c>
      <c r="CV7574" t="s">
        <v>56483</v>
      </c>
      <c r="CW7574" t="s">
        <v>325</v>
      </c>
      <c r="CX7574" t="s">
        <v>332</v>
      </c>
      <c r="CY7574" t="s">
        <v>28492</v>
      </c>
      <c r="DE7574" t="s">
        <v>327</v>
      </c>
      <c r="DH7574" t="s">
        <v>325</v>
      </c>
      <c r="GJ7574" t="s">
        <v>328</v>
      </c>
      <c r="GK7574" t="s">
        <v>340</v>
      </c>
      <c r="GL7574" t="s">
        <v>329</v>
      </c>
      <c r="KI7574" t="s">
        <v>340</v>
      </c>
      <c r="KL7574" t="s">
        <v>56484</v>
      </c>
      <c r="KM7574" t="s">
        <v>330</v>
      </c>
      <c r="KN7574" t="s">
        <v>325</v>
      </c>
    </row>
    <row r="7575">
      <c r="B7575" t="s">
        <v>56485</v>
      </c>
      <c r="C7575" t="s">
        <v>323</v>
      </c>
      <c r="K7575" t="s">
        <v>3791</v>
      </c>
      <c r="N7575" t="s">
        <v>2491</v>
      </c>
      <c r="AO7575" t="s">
        <v>324</v>
      </c>
      <c r="AP7575" t="s">
        <v>331</v>
      </c>
      <c r="AQ7575" t="s">
        <v>56486</v>
      </c>
      <c r="AS7575" t="s">
        <v>56487</v>
      </c>
      <c r="AU7575" t="s">
        <v>325</v>
      </c>
      <c r="AV7575" t="s">
        <v>56488</v>
      </c>
      <c r="AW7575" t="s">
        <v>1194</v>
      </c>
      <c r="BJ7575" t="s">
        <v>10623</v>
      </c>
      <c r="BL7575" t="s">
        <v>10623</v>
      </c>
      <c r="BP7575" t="s">
        <v>332</v>
      </c>
      <c r="BT7575" t="s">
        <v>56489</v>
      </c>
      <c r="BY7575" t="s">
        <v>323</v>
      </c>
      <c r="BZ7575" t="s">
        <v>323</v>
      </c>
      <c r="CA7575" t="s">
        <v>340</v>
      </c>
      <c r="CC7575" t="s">
        <v>340</v>
      </c>
      <c r="CG7575" t="s">
        <v>326</v>
      </c>
      <c r="CU7575" t="s">
        <v>373</v>
      </c>
      <c r="CV7575" t="s">
        <v>56490</v>
      </c>
      <c r="CW7575" t="s">
        <v>325</v>
      </c>
      <c r="CX7575" t="s">
        <v>332</v>
      </c>
      <c r="CY7575" t="s">
        <v>14719</v>
      </c>
      <c r="DE7575" t="s">
        <v>327</v>
      </c>
      <c r="DH7575" t="s">
        <v>325</v>
      </c>
      <c r="GJ7575" t="s">
        <v>328</v>
      </c>
      <c r="GK7575" t="s">
        <v>340</v>
      </c>
      <c r="GL7575" t="s">
        <v>329</v>
      </c>
      <c r="KI7575" t="s">
        <v>340</v>
      </c>
      <c r="KL7575" t="s">
        <v>56491</v>
      </c>
      <c r="KM7575" t="s">
        <v>330</v>
      </c>
      <c r="KN7575" t="s">
        <v>325</v>
      </c>
    </row>
    <row r="7576">
      <c r="B7576" t="s">
        <v>56492</v>
      </c>
      <c r="C7576" t="s">
        <v>323</v>
      </c>
      <c r="K7576" t="s">
        <v>8846</v>
      </c>
      <c r="N7576" t="s">
        <v>685</v>
      </c>
      <c r="AO7576" t="s">
        <v>324</v>
      </c>
      <c r="AP7576" t="s">
        <v>331</v>
      </c>
      <c r="AQ7576" t="s">
        <v>56493</v>
      </c>
      <c r="AS7576" t="s">
        <v>56494</v>
      </c>
      <c r="AU7576" t="s">
        <v>325</v>
      </c>
      <c r="AV7576" t="s">
        <v>56495</v>
      </c>
      <c r="AW7576" t="s">
        <v>56496</v>
      </c>
      <c r="BJ7576" t="s">
        <v>27414</v>
      </c>
      <c r="BL7576" t="s">
        <v>27414</v>
      </c>
      <c r="BP7576" t="s">
        <v>332</v>
      </c>
      <c r="BT7576" t="s">
        <v>56497</v>
      </c>
      <c r="BY7576" t="s">
        <v>323</v>
      </c>
      <c r="BZ7576" t="s">
        <v>323</v>
      </c>
      <c r="CA7576" t="s">
        <v>340</v>
      </c>
      <c r="CC7576" t="s">
        <v>340</v>
      </c>
      <c r="CG7576" t="s">
        <v>326</v>
      </c>
      <c r="CU7576" t="s">
        <v>336</v>
      </c>
      <c r="CV7576" t="s">
        <v>56498</v>
      </c>
      <c r="CW7576" t="s">
        <v>325</v>
      </c>
      <c r="CX7576" t="s">
        <v>332</v>
      </c>
      <c r="CY7576" t="s">
        <v>24905</v>
      </c>
      <c r="DE7576" t="s">
        <v>327</v>
      </c>
      <c r="DH7576" t="s">
        <v>325</v>
      </c>
      <c r="GJ7576" t="s">
        <v>328</v>
      </c>
      <c r="GK7576" t="s">
        <v>340</v>
      </c>
      <c r="GL7576" t="s">
        <v>329</v>
      </c>
      <c r="KI7576" t="s">
        <v>340</v>
      </c>
      <c r="KL7576" t="s">
        <v>56499</v>
      </c>
      <c r="KM7576" t="s">
        <v>330</v>
      </c>
      <c r="KN7576" t="s">
        <v>325</v>
      </c>
    </row>
    <row r="7577">
      <c r="B7577" t="s">
        <v>56500</v>
      </c>
      <c r="C7577" t="s">
        <v>323</v>
      </c>
      <c r="K7577" t="s">
        <v>625</v>
      </c>
      <c r="N7577" t="s">
        <v>1114</v>
      </c>
      <c r="AO7577" t="s">
        <v>324</v>
      </c>
      <c r="AP7577" t="s">
        <v>331</v>
      </c>
      <c r="AQ7577" t="s">
        <v>56501</v>
      </c>
      <c r="AS7577" t="s">
        <v>56502</v>
      </c>
      <c r="AU7577" t="s">
        <v>325</v>
      </c>
      <c r="AV7577" t="s">
        <v>4791</v>
      </c>
      <c r="AW7577" t="s">
        <v>2440</v>
      </c>
      <c r="BJ7577" t="s">
        <v>17809</v>
      </c>
      <c r="BL7577" t="s">
        <v>17809</v>
      </c>
      <c r="BP7577" t="s">
        <v>332</v>
      </c>
      <c r="BT7577" t="s">
        <v>56503</v>
      </c>
      <c r="BY7577" t="s">
        <v>323</v>
      </c>
      <c r="BZ7577" t="s">
        <v>323</v>
      </c>
      <c r="CA7577" t="s">
        <v>340</v>
      </c>
      <c r="CC7577" t="s">
        <v>340</v>
      </c>
      <c r="CG7577" t="s">
        <v>326</v>
      </c>
      <c r="CU7577" t="s">
        <v>373</v>
      </c>
      <c r="CV7577" t="s">
        <v>29268</v>
      </c>
      <c r="CW7577" t="s">
        <v>325</v>
      </c>
      <c r="CX7577" t="s">
        <v>332</v>
      </c>
      <c r="CY7577" t="s">
        <v>29950</v>
      </c>
      <c r="DE7577" t="s">
        <v>327</v>
      </c>
      <c r="DH7577" t="s">
        <v>325</v>
      </c>
      <c r="GJ7577" t="s">
        <v>328</v>
      </c>
      <c r="GK7577" t="s">
        <v>340</v>
      </c>
      <c r="GL7577" t="s">
        <v>329</v>
      </c>
      <c r="KI7577" t="s">
        <v>340</v>
      </c>
      <c r="KL7577" t="s">
        <v>56504</v>
      </c>
      <c r="KM7577" t="s">
        <v>330</v>
      </c>
      <c r="KN7577" t="s">
        <v>325</v>
      </c>
    </row>
    <row r="7578">
      <c r="B7578" t="s">
        <v>56505</v>
      </c>
      <c r="C7578" t="s">
        <v>323</v>
      </c>
      <c r="K7578" t="s">
        <v>4896</v>
      </c>
      <c r="N7578" t="s">
        <v>11463</v>
      </c>
      <c r="AO7578" t="s">
        <v>324</v>
      </c>
      <c r="AP7578" t="s">
        <v>331</v>
      </c>
      <c r="AQ7578" t="s">
        <v>56506</v>
      </c>
      <c r="AS7578" t="s">
        <v>56507</v>
      </c>
      <c r="AU7578" t="s">
        <v>325</v>
      </c>
      <c r="AV7578" t="s">
        <v>14550</v>
      </c>
      <c r="AW7578" t="s">
        <v>20591</v>
      </c>
      <c r="BJ7578" t="s">
        <v>7008</v>
      </c>
      <c r="BL7578" t="s">
        <v>7008</v>
      </c>
      <c r="BP7578" t="s">
        <v>332</v>
      </c>
      <c r="BT7578" t="s">
        <v>56508</v>
      </c>
      <c r="BY7578" t="s">
        <v>323</v>
      </c>
      <c r="BZ7578" t="s">
        <v>323</v>
      </c>
      <c r="CA7578" t="s">
        <v>340</v>
      </c>
      <c r="CC7578" t="s">
        <v>340</v>
      </c>
      <c r="CG7578" t="s">
        <v>326</v>
      </c>
      <c r="CU7578" t="s">
        <v>373</v>
      </c>
      <c r="CV7578" t="s">
        <v>38110</v>
      </c>
      <c r="CW7578" t="s">
        <v>325</v>
      </c>
      <c r="CX7578" t="s">
        <v>332</v>
      </c>
      <c r="CY7578" t="s">
        <v>8071</v>
      </c>
      <c r="DE7578" t="s">
        <v>327</v>
      </c>
      <c r="DH7578" t="s">
        <v>325</v>
      </c>
      <c r="GJ7578" t="s">
        <v>328</v>
      </c>
      <c r="GK7578" t="s">
        <v>340</v>
      </c>
      <c r="GL7578" t="s">
        <v>329</v>
      </c>
      <c r="KI7578" t="s">
        <v>340</v>
      </c>
      <c r="KL7578" t="s">
        <v>56509</v>
      </c>
      <c r="KM7578" t="s">
        <v>330</v>
      </c>
      <c r="KN7578" t="s">
        <v>325</v>
      </c>
    </row>
    <row r="7579">
      <c r="B7579" t="s">
        <v>56510</v>
      </c>
      <c r="C7579" t="s">
        <v>323</v>
      </c>
      <c r="K7579" t="s">
        <v>3224</v>
      </c>
      <c r="N7579" t="s">
        <v>1234</v>
      </c>
      <c r="AO7579" t="s">
        <v>324</v>
      </c>
      <c r="AP7579" t="s">
        <v>331</v>
      </c>
      <c r="AQ7579" t="s">
        <v>56511</v>
      </c>
      <c r="AS7579" t="s">
        <v>56512</v>
      </c>
      <c r="AU7579" t="s">
        <v>325</v>
      </c>
      <c r="AV7579" t="s">
        <v>26057</v>
      </c>
      <c r="AW7579" t="s">
        <v>1977</v>
      </c>
      <c r="BJ7579" t="s">
        <v>23263</v>
      </c>
      <c r="BL7579" t="s">
        <v>23263</v>
      </c>
      <c r="BP7579" t="s">
        <v>332</v>
      </c>
      <c r="BT7579" t="s">
        <v>56513</v>
      </c>
      <c r="BY7579" t="s">
        <v>323</v>
      </c>
      <c r="BZ7579" t="s">
        <v>323</v>
      </c>
      <c r="CA7579" t="s">
        <v>340</v>
      </c>
      <c r="CC7579" t="s">
        <v>340</v>
      </c>
      <c r="CG7579" t="s">
        <v>326</v>
      </c>
      <c r="CU7579" t="s">
        <v>336</v>
      </c>
      <c r="CV7579" t="s">
        <v>56514</v>
      </c>
      <c r="CW7579" t="s">
        <v>325</v>
      </c>
      <c r="CX7579" t="s">
        <v>332</v>
      </c>
      <c r="CY7579" t="s">
        <v>36132</v>
      </c>
      <c r="DE7579" t="s">
        <v>327</v>
      </c>
      <c r="DH7579" t="s">
        <v>325</v>
      </c>
      <c r="GJ7579" t="s">
        <v>328</v>
      </c>
      <c r="GK7579" t="s">
        <v>340</v>
      </c>
      <c r="GL7579" t="s">
        <v>329</v>
      </c>
      <c r="KI7579" t="s">
        <v>340</v>
      </c>
      <c r="KL7579" t="s">
        <v>56515</v>
      </c>
      <c r="KM7579" t="s">
        <v>330</v>
      </c>
      <c r="KN7579" t="s">
        <v>325</v>
      </c>
    </row>
    <row r="7580">
      <c r="B7580" t="s">
        <v>56516</v>
      </c>
      <c r="C7580" t="s">
        <v>323</v>
      </c>
      <c r="K7580" t="s">
        <v>2098</v>
      </c>
      <c r="N7580" t="s">
        <v>4219</v>
      </c>
      <c r="AO7580" t="s">
        <v>324</v>
      </c>
      <c r="AP7580" t="s">
        <v>331</v>
      </c>
      <c r="AQ7580" t="s">
        <v>56517</v>
      </c>
      <c r="AS7580" t="s">
        <v>56518</v>
      </c>
      <c r="AU7580" t="s">
        <v>325</v>
      </c>
      <c r="AV7580" t="s">
        <v>56519</v>
      </c>
      <c r="AW7580" t="s">
        <v>863</v>
      </c>
      <c r="BJ7580" t="s">
        <v>1239</v>
      </c>
      <c r="BL7580" t="s">
        <v>1239</v>
      </c>
      <c r="BP7580" t="s">
        <v>332</v>
      </c>
      <c r="BT7580" t="s">
        <v>56520</v>
      </c>
      <c r="BY7580" t="s">
        <v>323</v>
      </c>
      <c r="BZ7580" t="s">
        <v>323</v>
      </c>
      <c r="CA7580" t="s">
        <v>340</v>
      </c>
      <c r="CC7580" t="s">
        <v>340</v>
      </c>
      <c r="CG7580" t="s">
        <v>326</v>
      </c>
      <c r="CU7580" t="s">
        <v>336</v>
      </c>
      <c r="CV7580" t="s">
        <v>902</v>
      </c>
      <c r="CW7580" t="s">
        <v>325</v>
      </c>
      <c r="CX7580" t="s">
        <v>332</v>
      </c>
      <c r="CY7580" t="s">
        <v>35260</v>
      </c>
      <c r="DE7580" t="s">
        <v>327</v>
      </c>
      <c r="DH7580" t="s">
        <v>325</v>
      </c>
      <c r="GJ7580" t="s">
        <v>328</v>
      </c>
      <c r="GK7580" t="s">
        <v>340</v>
      </c>
      <c r="GL7580" t="s">
        <v>329</v>
      </c>
      <c r="KI7580" t="s">
        <v>340</v>
      </c>
      <c r="KL7580" t="s">
        <v>56521</v>
      </c>
      <c r="KM7580" t="s">
        <v>330</v>
      </c>
      <c r="KN7580" t="s">
        <v>325</v>
      </c>
    </row>
    <row r="7581">
      <c r="B7581" t="s">
        <v>56522</v>
      </c>
      <c r="C7581" t="s">
        <v>323</v>
      </c>
      <c r="K7581" t="s">
        <v>6190</v>
      </c>
      <c r="N7581" t="s">
        <v>2246</v>
      </c>
      <c r="AO7581" t="s">
        <v>324</v>
      </c>
      <c r="AP7581" t="s">
        <v>331</v>
      </c>
      <c r="AQ7581" t="s">
        <v>56523</v>
      </c>
      <c r="AS7581" t="s">
        <v>56524</v>
      </c>
      <c r="AU7581" t="s">
        <v>325</v>
      </c>
      <c r="AV7581" t="s">
        <v>44984</v>
      </c>
      <c r="AW7581" t="s">
        <v>56525</v>
      </c>
      <c r="BJ7581" t="s">
        <v>36984</v>
      </c>
      <c r="BL7581" t="s">
        <v>36984</v>
      </c>
      <c r="BP7581" t="s">
        <v>332</v>
      </c>
      <c r="BT7581" t="s">
        <v>56526</v>
      </c>
      <c r="BY7581" t="s">
        <v>323</v>
      </c>
      <c r="BZ7581" t="s">
        <v>323</v>
      </c>
      <c r="CA7581" t="s">
        <v>340</v>
      </c>
      <c r="CC7581" t="s">
        <v>340</v>
      </c>
      <c r="CG7581" t="s">
        <v>326</v>
      </c>
      <c r="CU7581" t="s">
        <v>373</v>
      </c>
      <c r="CV7581" t="s">
        <v>1277</v>
      </c>
      <c r="CW7581" t="s">
        <v>325</v>
      </c>
      <c r="CX7581" t="s">
        <v>332</v>
      </c>
      <c r="CY7581" t="s">
        <v>5707</v>
      </c>
      <c r="DE7581" t="s">
        <v>327</v>
      </c>
      <c r="DH7581" t="s">
        <v>325</v>
      </c>
      <c r="GJ7581" t="s">
        <v>328</v>
      </c>
      <c r="GK7581" t="s">
        <v>340</v>
      </c>
      <c r="GL7581" t="s">
        <v>329</v>
      </c>
      <c r="KI7581" t="s">
        <v>340</v>
      </c>
      <c r="KL7581" t="s">
        <v>56527</v>
      </c>
      <c r="KM7581" t="s">
        <v>330</v>
      </c>
      <c r="KN7581" t="s">
        <v>325</v>
      </c>
    </row>
    <row r="7582">
      <c r="B7582" t="s">
        <v>56528</v>
      </c>
      <c r="C7582" t="s">
        <v>323</v>
      </c>
      <c r="K7582" t="s">
        <v>1846</v>
      </c>
      <c r="N7582" t="s">
        <v>10897</v>
      </c>
      <c r="AO7582" t="s">
        <v>324</v>
      </c>
      <c r="AP7582" t="s">
        <v>331</v>
      </c>
      <c r="AQ7582" t="s">
        <v>56529</v>
      </c>
      <c r="AS7582" t="s">
        <v>56530</v>
      </c>
      <c r="AU7582" t="s">
        <v>325</v>
      </c>
      <c r="AV7582" t="s">
        <v>56531</v>
      </c>
      <c r="AW7582" t="s">
        <v>7410</v>
      </c>
      <c r="BJ7582" t="s">
        <v>13291</v>
      </c>
      <c r="BL7582" t="s">
        <v>13291</v>
      </c>
      <c r="BP7582" t="s">
        <v>332</v>
      </c>
      <c r="BT7582" t="s">
        <v>56532</v>
      </c>
      <c r="BY7582" t="s">
        <v>323</v>
      </c>
      <c r="BZ7582" t="s">
        <v>323</v>
      </c>
      <c r="CA7582" t="s">
        <v>340</v>
      </c>
      <c r="CC7582" t="s">
        <v>340</v>
      </c>
      <c r="CG7582" t="s">
        <v>326</v>
      </c>
      <c r="CU7582" t="s">
        <v>336</v>
      </c>
      <c r="CV7582" t="s">
        <v>56533</v>
      </c>
      <c r="CW7582" t="s">
        <v>325</v>
      </c>
      <c r="CX7582" t="s">
        <v>332</v>
      </c>
      <c r="CY7582" t="s">
        <v>11294</v>
      </c>
      <c r="DE7582" t="s">
        <v>327</v>
      </c>
      <c r="DH7582" t="s">
        <v>325</v>
      </c>
      <c r="GJ7582" t="s">
        <v>328</v>
      </c>
      <c r="GK7582" t="s">
        <v>340</v>
      </c>
      <c r="GL7582" t="s">
        <v>329</v>
      </c>
      <c r="KI7582" t="s">
        <v>340</v>
      </c>
      <c r="KL7582" t="s">
        <v>56534</v>
      </c>
      <c r="KM7582" t="s">
        <v>330</v>
      </c>
      <c r="KN7582" t="s">
        <v>325</v>
      </c>
    </row>
    <row r="7583">
      <c r="B7583" t="s">
        <v>56535</v>
      </c>
      <c r="C7583" t="s">
        <v>323</v>
      </c>
      <c r="K7583" t="s">
        <v>390</v>
      </c>
      <c r="N7583" t="s">
        <v>1178</v>
      </c>
      <c r="AO7583" t="s">
        <v>324</v>
      </c>
      <c r="AP7583" t="s">
        <v>331</v>
      </c>
      <c r="AQ7583" t="s">
        <v>56536</v>
      </c>
      <c r="AS7583" t="s">
        <v>56537</v>
      </c>
      <c r="AU7583" t="s">
        <v>325</v>
      </c>
      <c r="AV7583" t="s">
        <v>56538</v>
      </c>
      <c r="AW7583" t="s">
        <v>1988</v>
      </c>
      <c r="BJ7583" t="s">
        <v>46567</v>
      </c>
      <c r="BL7583" t="s">
        <v>46567</v>
      </c>
      <c r="BP7583" t="s">
        <v>332</v>
      </c>
      <c r="BT7583" t="s">
        <v>56539</v>
      </c>
      <c r="BY7583" t="s">
        <v>323</v>
      </c>
      <c r="BZ7583" t="s">
        <v>323</v>
      </c>
      <c r="CA7583" t="s">
        <v>340</v>
      </c>
      <c r="CC7583" t="s">
        <v>340</v>
      </c>
      <c r="CG7583" t="s">
        <v>326</v>
      </c>
      <c r="CU7583" t="s">
        <v>373</v>
      </c>
      <c r="CV7583" t="s">
        <v>56540</v>
      </c>
      <c r="CW7583" t="s">
        <v>325</v>
      </c>
      <c r="CX7583" t="s">
        <v>332</v>
      </c>
      <c r="CY7583" t="s">
        <v>8365</v>
      </c>
      <c r="DE7583" t="s">
        <v>327</v>
      </c>
      <c r="DH7583" t="s">
        <v>325</v>
      </c>
      <c r="GJ7583" t="s">
        <v>328</v>
      </c>
      <c r="GK7583" t="s">
        <v>340</v>
      </c>
      <c r="GL7583" t="s">
        <v>329</v>
      </c>
      <c r="KI7583" t="s">
        <v>340</v>
      </c>
      <c r="KL7583" t="s">
        <v>56541</v>
      </c>
      <c r="KM7583" t="s">
        <v>330</v>
      </c>
      <c r="KN7583" t="s">
        <v>325</v>
      </c>
    </row>
    <row r="7584">
      <c r="B7584" t="s">
        <v>56542</v>
      </c>
      <c r="C7584" t="s">
        <v>323</v>
      </c>
      <c r="K7584" t="s">
        <v>2183</v>
      </c>
      <c r="N7584" t="s">
        <v>555</v>
      </c>
      <c r="AO7584" t="s">
        <v>324</v>
      </c>
      <c r="AP7584" t="s">
        <v>331</v>
      </c>
      <c r="AQ7584" t="s">
        <v>56543</v>
      </c>
      <c r="AS7584" t="s">
        <v>56544</v>
      </c>
      <c r="AU7584" t="s">
        <v>325</v>
      </c>
      <c r="AV7584" t="s">
        <v>56545</v>
      </c>
      <c r="AW7584" t="s">
        <v>1430</v>
      </c>
      <c r="BJ7584" t="s">
        <v>10583</v>
      </c>
      <c r="BL7584" t="s">
        <v>10583</v>
      </c>
      <c r="BP7584" t="s">
        <v>332</v>
      </c>
      <c r="BT7584" t="s">
        <v>56546</v>
      </c>
      <c r="BY7584" t="s">
        <v>323</v>
      </c>
      <c r="BZ7584" t="s">
        <v>323</v>
      </c>
      <c r="CA7584" t="s">
        <v>340</v>
      </c>
      <c r="CC7584" t="s">
        <v>340</v>
      </c>
      <c r="CG7584" t="s">
        <v>326</v>
      </c>
      <c r="CU7584" t="s">
        <v>373</v>
      </c>
      <c r="CV7584" t="s">
        <v>56547</v>
      </c>
      <c r="CW7584" t="s">
        <v>325</v>
      </c>
      <c r="CX7584" t="s">
        <v>332</v>
      </c>
      <c r="CY7584" t="s">
        <v>15992</v>
      </c>
      <c r="DE7584" t="s">
        <v>327</v>
      </c>
      <c r="DH7584" t="s">
        <v>325</v>
      </c>
      <c r="GJ7584" t="s">
        <v>328</v>
      </c>
      <c r="GK7584" t="s">
        <v>340</v>
      </c>
      <c r="GL7584" t="s">
        <v>329</v>
      </c>
      <c r="KI7584" t="s">
        <v>340</v>
      </c>
      <c r="KL7584" t="s">
        <v>56548</v>
      </c>
      <c r="KM7584" t="s">
        <v>330</v>
      </c>
      <c r="KN7584" t="s">
        <v>325</v>
      </c>
    </row>
    <row r="7585">
      <c r="B7585" t="s">
        <v>56549</v>
      </c>
      <c r="C7585" t="s">
        <v>323</v>
      </c>
      <c r="K7585" t="s">
        <v>1269</v>
      </c>
      <c r="N7585" t="s">
        <v>883</v>
      </c>
      <c r="AO7585" t="s">
        <v>324</v>
      </c>
      <c r="AP7585" t="s">
        <v>331</v>
      </c>
      <c r="AQ7585" t="s">
        <v>56550</v>
      </c>
      <c r="AS7585" t="s">
        <v>56551</v>
      </c>
      <c r="AU7585" t="s">
        <v>325</v>
      </c>
      <c r="AV7585" t="s">
        <v>49864</v>
      </c>
      <c r="AW7585" t="s">
        <v>4029</v>
      </c>
      <c r="BJ7585" t="s">
        <v>48921</v>
      </c>
      <c r="BL7585" t="s">
        <v>48921</v>
      </c>
      <c r="BP7585" t="s">
        <v>332</v>
      </c>
      <c r="BT7585" t="s">
        <v>56552</v>
      </c>
      <c r="BY7585" t="s">
        <v>323</v>
      </c>
      <c r="BZ7585" t="s">
        <v>323</v>
      </c>
      <c r="CA7585" t="s">
        <v>340</v>
      </c>
      <c r="CC7585" t="s">
        <v>340</v>
      </c>
      <c r="CG7585" t="s">
        <v>326</v>
      </c>
      <c r="CU7585" t="s">
        <v>373</v>
      </c>
      <c r="CV7585" t="s">
        <v>56553</v>
      </c>
      <c r="CW7585" t="s">
        <v>325</v>
      </c>
      <c r="CX7585" t="s">
        <v>332</v>
      </c>
      <c r="CY7585" t="s">
        <v>20972</v>
      </c>
      <c r="DE7585" t="s">
        <v>327</v>
      </c>
      <c r="DH7585" t="s">
        <v>325</v>
      </c>
      <c r="GJ7585" t="s">
        <v>328</v>
      </c>
      <c r="GK7585" t="s">
        <v>340</v>
      </c>
      <c r="GL7585" t="s">
        <v>329</v>
      </c>
      <c r="KI7585" t="s">
        <v>340</v>
      </c>
      <c r="KL7585" t="s">
        <v>56554</v>
      </c>
      <c r="KM7585" t="s">
        <v>330</v>
      </c>
      <c r="KN7585" t="s">
        <v>325</v>
      </c>
    </row>
    <row r="7586">
      <c r="B7586" t="s">
        <v>56555</v>
      </c>
      <c r="C7586" t="s">
        <v>323</v>
      </c>
      <c r="K7586" t="s">
        <v>566</v>
      </c>
      <c r="N7586" t="s">
        <v>391</v>
      </c>
      <c r="AO7586" t="s">
        <v>324</v>
      </c>
      <c r="AP7586" t="s">
        <v>331</v>
      </c>
      <c r="AQ7586" t="s">
        <v>56556</v>
      </c>
      <c r="AS7586" t="s">
        <v>56557</v>
      </c>
      <c r="AU7586" t="s">
        <v>325</v>
      </c>
      <c r="AV7586" t="s">
        <v>56558</v>
      </c>
      <c r="AW7586" t="s">
        <v>14224</v>
      </c>
      <c r="BJ7586" t="s">
        <v>31418</v>
      </c>
      <c r="BL7586" t="s">
        <v>31418</v>
      </c>
      <c r="BP7586" t="s">
        <v>332</v>
      </c>
      <c r="BT7586" t="s">
        <v>56559</v>
      </c>
      <c r="BY7586" t="s">
        <v>323</v>
      </c>
      <c r="BZ7586" t="s">
        <v>323</v>
      </c>
      <c r="CA7586" t="s">
        <v>340</v>
      </c>
      <c r="CC7586" t="s">
        <v>340</v>
      </c>
      <c r="CG7586" t="s">
        <v>326</v>
      </c>
      <c r="CU7586" t="s">
        <v>336</v>
      </c>
      <c r="CV7586" t="s">
        <v>32886</v>
      </c>
      <c r="CW7586" t="s">
        <v>325</v>
      </c>
      <c r="CX7586" t="s">
        <v>332</v>
      </c>
      <c r="CY7586" t="s">
        <v>27791</v>
      </c>
      <c r="DE7586" t="s">
        <v>327</v>
      </c>
      <c r="DH7586" t="s">
        <v>325</v>
      </c>
      <c r="GJ7586" t="s">
        <v>328</v>
      </c>
      <c r="GK7586" t="s">
        <v>340</v>
      </c>
      <c r="GL7586" t="s">
        <v>329</v>
      </c>
      <c r="KI7586" t="s">
        <v>340</v>
      </c>
      <c r="KL7586" t="s">
        <v>56560</v>
      </c>
      <c r="KM7586" t="s">
        <v>330</v>
      </c>
      <c r="KN7586" t="s">
        <v>325</v>
      </c>
    </row>
    <row r="7587">
      <c r="B7587" t="s">
        <v>56561</v>
      </c>
      <c r="C7587" t="s">
        <v>323</v>
      </c>
      <c r="K7587" t="s">
        <v>6644</v>
      </c>
      <c r="N7587" t="s">
        <v>614</v>
      </c>
      <c r="AO7587" t="s">
        <v>324</v>
      </c>
      <c r="AP7587" t="s">
        <v>331</v>
      </c>
      <c r="AQ7587" t="s">
        <v>56562</v>
      </c>
      <c r="AS7587" t="s">
        <v>56563</v>
      </c>
      <c r="AU7587" t="s">
        <v>325</v>
      </c>
      <c r="AV7587" t="s">
        <v>56564</v>
      </c>
      <c r="AW7587" t="s">
        <v>6685</v>
      </c>
      <c r="BJ7587" t="s">
        <v>45599</v>
      </c>
      <c r="BL7587" t="s">
        <v>45599</v>
      </c>
      <c r="BP7587" t="s">
        <v>332</v>
      </c>
      <c r="BT7587" t="s">
        <v>56565</v>
      </c>
      <c r="BY7587" t="s">
        <v>323</v>
      </c>
      <c r="BZ7587" t="s">
        <v>323</v>
      </c>
      <c r="CA7587" t="s">
        <v>340</v>
      </c>
      <c r="CC7587" t="s">
        <v>340</v>
      </c>
      <c r="CG7587" t="s">
        <v>326</v>
      </c>
      <c r="CU7587" t="s">
        <v>336</v>
      </c>
      <c r="CV7587" t="s">
        <v>56566</v>
      </c>
      <c r="CW7587" t="s">
        <v>325</v>
      </c>
      <c r="CX7587" t="s">
        <v>332</v>
      </c>
      <c r="CY7587" t="s">
        <v>9599</v>
      </c>
      <c r="DE7587" t="s">
        <v>327</v>
      </c>
      <c r="DH7587" t="s">
        <v>325</v>
      </c>
      <c r="GJ7587" t="s">
        <v>328</v>
      </c>
      <c r="GK7587" t="s">
        <v>340</v>
      </c>
      <c r="GL7587" t="s">
        <v>329</v>
      </c>
      <c r="KI7587" t="s">
        <v>340</v>
      </c>
      <c r="KL7587" t="s">
        <v>56567</v>
      </c>
      <c r="KM7587" t="s">
        <v>330</v>
      </c>
      <c r="KN7587" t="s">
        <v>325</v>
      </c>
    </row>
    <row r="7588">
      <c r="B7588" t="s">
        <v>56568</v>
      </c>
      <c r="C7588" t="s">
        <v>323</v>
      </c>
      <c r="K7588" t="s">
        <v>2098</v>
      </c>
      <c r="N7588" t="s">
        <v>836</v>
      </c>
      <c r="AO7588" t="s">
        <v>324</v>
      </c>
      <c r="AP7588" t="s">
        <v>331</v>
      </c>
      <c r="AQ7588" t="s">
        <v>56569</v>
      </c>
      <c r="AS7588" t="s">
        <v>56570</v>
      </c>
      <c r="AU7588" t="s">
        <v>325</v>
      </c>
      <c r="AV7588" t="s">
        <v>56571</v>
      </c>
      <c r="AW7588" t="s">
        <v>4492</v>
      </c>
      <c r="BJ7588" t="s">
        <v>11451</v>
      </c>
      <c r="BL7588" t="s">
        <v>11451</v>
      </c>
      <c r="BP7588" t="s">
        <v>332</v>
      </c>
      <c r="BT7588" t="s">
        <v>56572</v>
      </c>
      <c r="BY7588" t="s">
        <v>323</v>
      </c>
      <c r="BZ7588" t="s">
        <v>323</v>
      </c>
      <c r="CA7588" t="s">
        <v>340</v>
      </c>
      <c r="CC7588" t="s">
        <v>340</v>
      </c>
      <c r="CG7588" t="s">
        <v>326</v>
      </c>
      <c r="CU7588" t="s">
        <v>373</v>
      </c>
      <c r="CV7588" t="s">
        <v>56573</v>
      </c>
      <c r="CW7588" t="s">
        <v>325</v>
      </c>
      <c r="CX7588" t="s">
        <v>332</v>
      </c>
      <c r="CY7588" t="s">
        <v>56574</v>
      </c>
      <c r="DE7588" t="s">
        <v>327</v>
      </c>
      <c r="DH7588" t="s">
        <v>325</v>
      </c>
      <c r="GJ7588" t="s">
        <v>328</v>
      </c>
      <c r="GK7588" t="s">
        <v>340</v>
      </c>
      <c r="GL7588" t="s">
        <v>329</v>
      </c>
      <c r="KI7588" t="s">
        <v>340</v>
      </c>
      <c r="KL7588" t="s">
        <v>56575</v>
      </c>
      <c r="KM7588" t="s">
        <v>330</v>
      </c>
      <c r="KN7588" t="s">
        <v>325</v>
      </c>
    </row>
    <row r="7589">
      <c r="B7589" t="s">
        <v>56576</v>
      </c>
      <c r="C7589" t="s">
        <v>323</v>
      </c>
      <c r="K7589" t="s">
        <v>1067</v>
      </c>
      <c r="N7589" t="s">
        <v>1078</v>
      </c>
      <c r="AO7589" t="s">
        <v>324</v>
      </c>
      <c r="AP7589" t="s">
        <v>331</v>
      </c>
      <c r="AQ7589" t="s">
        <v>56577</v>
      </c>
      <c r="AS7589" t="s">
        <v>56578</v>
      </c>
      <c r="AU7589" t="s">
        <v>325</v>
      </c>
      <c r="AV7589" t="s">
        <v>56579</v>
      </c>
      <c r="AW7589" t="s">
        <v>6151</v>
      </c>
      <c r="BJ7589" t="s">
        <v>34888</v>
      </c>
      <c r="BL7589" t="s">
        <v>34888</v>
      </c>
      <c r="BP7589" t="s">
        <v>332</v>
      </c>
      <c r="BT7589" t="s">
        <v>56580</v>
      </c>
      <c r="BY7589" t="s">
        <v>323</v>
      </c>
      <c r="BZ7589" t="s">
        <v>323</v>
      </c>
      <c r="CA7589" t="s">
        <v>340</v>
      </c>
      <c r="CC7589" t="s">
        <v>340</v>
      </c>
      <c r="CG7589" t="s">
        <v>326</v>
      </c>
      <c r="CU7589" t="s">
        <v>373</v>
      </c>
      <c r="CV7589" t="s">
        <v>5601</v>
      </c>
      <c r="CW7589" t="s">
        <v>325</v>
      </c>
      <c r="CX7589" t="s">
        <v>332</v>
      </c>
      <c r="CY7589" t="s">
        <v>36766</v>
      </c>
      <c r="DE7589" t="s">
        <v>327</v>
      </c>
      <c r="DH7589" t="s">
        <v>325</v>
      </c>
      <c r="GJ7589" t="s">
        <v>328</v>
      </c>
      <c r="GK7589" t="s">
        <v>340</v>
      </c>
      <c r="GL7589" t="s">
        <v>329</v>
      </c>
      <c r="KI7589" t="s">
        <v>340</v>
      </c>
      <c r="KL7589" t="s">
        <v>56581</v>
      </c>
      <c r="KM7589" t="s">
        <v>330</v>
      </c>
      <c r="KN7589" t="s">
        <v>325</v>
      </c>
    </row>
    <row r="7590">
      <c r="B7590" t="s">
        <v>56582</v>
      </c>
      <c r="C7590" t="s">
        <v>323</v>
      </c>
      <c r="K7590" t="s">
        <v>625</v>
      </c>
      <c r="N7590" t="s">
        <v>1114</v>
      </c>
      <c r="AO7590" t="s">
        <v>324</v>
      </c>
      <c r="AP7590" t="s">
        <v>331</v>
      </c>
      <c r="AQ7590" t="s">
        <v>56583</v>
      </c>
      <c r="AS7590" t="s">
        <v>56584</v>
      </c>
      <c r="AU7590" t="s">
        <v>325</v>
      </c>
      <c r="AV7590" t="s">
        <v>56585</v>
      </c>
      <c r="AW7590" t="s">
        <v>3836</v>
      </c>
      <c r="BJ7590" t="s">
        <v>28430</v>
      </c>
      <c r="BL7590" t="s">
        <v>28430</v>
      </c>
      <c r="BP7590" t="s">
        <v>332</v>
      </c>
      <c r="BT7590" t="s">
        <v>56586</v>
      </c>
      <c r="BY7590" t="s">
        <v>323</v>
      </c>
      <c r="BZ7590" t="s">
        <v>323</v>
      </c>
      <c r="CA7590" t="s">
        <v>340</v>
      </c>
      <c r="CC7590" t="s">
        <v>340</v>
      </c>
      <c r="CG7590" t="s">
        <v>326</v>
      </c>
      <c r="CU7590" t="s">
        <v>373</v>
      </c>
      <c r="CV7590" t="s">
        <v>32753</v>
      </c>
      <c r="CW7590" t="s">
        <v>325</v>
      </c>
      <c r="CX7590" t="s">
        <v>332</v>
      </c>
      <c r="CY7590" t="s">
        <v>41844</v>
      </c>
      <c r="DE7590" t="s">
        <v>327</v>
      </c>
      <c r="DH7590" t="s">
        <v>325</v>
      </c>
      <c r="GJ7590" t="s">
        <v>328</v>
      </c>
      <c r="GK7590" t="s">
        <v>340</v>
      </c>
      <c r="GL7590" t="s">
        <v>329</v>
      </c>
      <c r="KI7590" t="s">
        <v>340</v>
      </c>
      <c r="KL7590" t="s">
        <v>56587</v>
      </c>
      <c r="KM7590" t="s">
        <v>330</v>
      </c>
      <c r="KN7590" t="s">
        <v>325</v>
      </c>
    </row>
    <row r="7591">
      <c r="B7591" t="s">
        <v>56588</v>
      </c>
      <c r="C7591" t="s">
        <v>323</v>
      </c>
      <c r="K7591" t="s">
        <v>7697</v>
      </c>
      <c r="N7591" t="s">
        <v>7878</v>
      </c>
      <c r="AO7591" t="s">
        <v>324</v>
      </c>
      <c r="AP7591" t="s">
        <v>331</v>
      </c>
      <c r="AQ7591" t="s">
        <v>56589</v>
      </c>
      <c r="AS7591" t="s">
        <v>56590</v>
      </c>
      <c r="AU7591" t="s">
        <v>325</v>
      </c>
      <c r="AV7591" t="s">
        <v>28202</v>
      </c>
      <c r="AW7591" t="s">
        <v>3091</v>
      </c>
      <c r="BJ7591" t="s">
        <v>31991</v>
      </c>
      <c r="BL7591" t="s">
        <v>31991</v>
      </c>
      <c r="BP7591" t="s">
        <v>332</v>
      </c>
      <c r="BT7591" t="s">
        <v>56591</v>
      </c>
      <c r="BY7591" t="s">
        <v>323</v>
      </c>
      <c r="BZ7591" t="s">
        <v>323</v>
      </c>
      <c r="CA7591" t="s">
        <v>340</v>
      </c>
      <c r="CC7591" t="s">
        <v>340</v>
      </c>
      <c r="CG7591" t="s">
        <v>326</v>
      </c>
      <c r="CU7591" t="s">
        <v>336</v>
      </c>
      <c r="CV7591" t="s">
        <v>56592</v>
      </c>
      <c r="CW7591" t="s">
        <v>325</v>
      </c>
      <c r="CX7591" t="s">
        <v>332</v>
      </c>
      <c r="CY7591" t="s">
        <v>5865</v>
      </c>
      <c r="DE7591" t="s">
        <v>327</v>
      </c>
      <c r="DH7591" t="s">
        <v>325</v>
      </c>
      <c r="GJ7591" t="s">
        <v>328</v>
      </c>
      <c r="GK7591" t="s">
        <v>340</v>
      </c>
      <c r="GL7591" t="s">
        <v>329</v>
      </c>
      <c r="KI7591" t="s">
        <v>340</v>
      </c>
      <c r="KL7591" t="s">
        <v>56593</v>
      </c>
      <c r="KM7591" t="s">
        <v>330</v>
      </c>
      <c r="KN7591" t="s">
        <v>325</v>
      </c>
    </row>
    <row r="7592">
      <c r="B7592" t="s">
        <v>56594</v>
      </c>
      <c r="C7592" t="s">
        <v>323</v>
      </c>
      <c r="K7592" t="s">
        <v>3118</v>
      </c>
      <c r="N7592" t="s">
        <v>871</v>
      </c>
      <c r="AO7592" t="s">
        <v>324</v>
      </c>
      <c r="AP7592" t="s">
        <v>331</v>
      </c>
      <c r="AQ7592" t="s">
        <v>56595</v>
      </c>
      <c r="AS7592" t="s">
        <v>56596</v>
      </c>
      <c r="AU7592" t="s">
        <v>325</v>
      </c>
      <c r="AV7592" t="s">
        <v>56597</v>
      </c>
      <c r="AW7592" t="s">
        <v>358</v>
      </c>
      <c r="BJ7592" t="s">
        <v>10200</v>
      </c>
      <c r="BL7592" t="s">
        <v>10200</v>
      </c>
      <c r="BP7592" t="s">
        <v>332</v>
      </c>
      <c r="BT7592" t="s">
        <v>56598</v>
      </c>
      <c r="BY7592" t="s">
        <v>323</v>
      </c>
      <c r="BZ7592" t="s">
        <v>323</v>
      </c>
      <c r="CA7592" t="s">
        <v>340</v>
      </c>
      <c r="CC7592" t="s">
        <v>340</v>
      </c>
      <c r="CG7592" t="s">
        <v>326</v>
      </c>
      <c r="CU7592" t="s">
        <v>336</v>
      </c>
      <c r="CV7592" t="s">
        <v>56599</v>
      </c>
      <c r="CW7592" t="s">
        <v>325</v>
      </c>
      <c r="CX7592" t="s">
        <v>332</v>
      </c>
      <c r="CY7592" t="s">
        <v>16014</v>
      </c>
      <c r="DE7592" t="s">
        <v>327</v>
      </c>
      <c r="DH7592" t="s">
        <v>325</v>
      </c>
      <c r="GJ7592" t="s">
        <v>328</v>
      </c>
      <c r="GK7592" t="s">
        <v>340</v>
      </c>
      <c r="GL7592" t="s">
        <v>329</v>
      </c>
      <c r="KI7592" t="s">
        <v>340</v>
      </c>
      <c r="KL7592" t="s">
        <v>56600</v>
      </c>
      <c r="KM7592" t="s">
        <v>330</v>
      </c>
      <c r="KN7592" t="s">
        <v>325</v>
      </c>
    </row>
    <row r="7593">
      <c r="B7593" t="s">
        <v>56601</v>
      </c>
      <c r="C7593" t="s">
        <v>323</v>
      </c>
      <c r="K7593" t="s">
        <v>1912</v>
      </c>
      <c r="N7593" t="s">
        <v>5671</v>
      </c>
      <c r="AO7593" t="s">
        <v>324</v>
      </c>
      <c r="AP7593" t="s">
        <v>331</v>
      </c>
      <c r="AQ7593" t="s">
        <v>56602</v>
      </c>
      <c r="AS7593" t="s">
        <v>56603</v>
      </c>
      <c r="AU7593" t="s">
        <v>325</v>
      </c>
      <c r="AV7593" t="s">
        <v>39658</v>
      </c>
      <c r="AW7593" t="s">
        <v>1966</v>
      </c>
      <c r="BJ7593" t="s">
        <v>4227</v>
      </c>
      <c r="BL7593" t="s">
        <v>4227</v>
      </c>
      <c r="BP7593" t="s">
        <v>332</v>
      </c>
      <c r="BT7593" t="s">
        <v>56604</v>
      </c>
      <c r="BY7593" t="s">
        <v>323</v>
      </c>
      <c r="BZ7593" t="s">
        <v>323</v>
      </c>
      <c r="CA7593" t="s">
        <v>340</v>
      </c>
      <c r="CC7593" t="s">
        <v>340</v>
      </c>
      <c r="CG7593" t="s">
        <v>326</v>
      </c>
      <c r="CU7593" t="s">
        <v>373</v>
      </c>
      <c r="CV7593" t="s">
        <v>56605</v>
      </c>
      <c r="CW7593" t="s">
        <v>325</v>
      </c>
      <c r="CX7593" t="s">
        <v>332</v>
      </c>
      <c r="CY7593" t="s">
        <v>21868</v>
      </c>
      <c r="DE7593" t="s">
        <v>327</v>
      </c>
      <c r="DH7593" t="s">
        <v>325</v>
      </c>
      <c r="GJ7593" t="s">
        <v>328</v>
      </c>
      <c r="GK7593" t="s">
        <v>340</v>
      </c>
      <c r="GL7593" t="s">
        <v>329</v>
      </c>
      <c r="KI7593" t="s">
        <v>340</v>
      </c>
      <c r="KL7593" t="s">
        <v>56606</v>
      </c>
      <c r="KM7593" t="s">
        <v>330</v>
      </c>
      <c r="KN7593" t="s">
        <v>325</v>
      </c>
    </row>
    <row r="7594">
      <c r="B7594" t="s">
        <v>56607</v>
      </c>
      <c r="C7594" t="s">
        <v>323</v>
      </c>
      <c r="K7594" t="s">
        <v>1316</v>
      </c>
      <c r="N7594" t="s">
        <v>4946</v>
      </c>
      <c r="AO7594" t="s">
        <v>324</v>
      </c>
      <c r="AP7594" t="s">
        <v>331</v>
      </c>
      <c r="AQ7594" t="s">
        <v>56608</v>
      </c>
      <c r="AS7594" t="s">
        <v>56609</v>
      </c>
      <c r="AU7594" t="s">
        <v>325</v>
      </c>
      <c r="AV7594" t="s">
        <v>56610</v>
      </c>
      <c r="AW7594" t="s">
        <v>15769</v>
      </c>
      <c r="BJ7594" t="s">
        <v>38587</v>
      </c>
      <c r="BL7594" t="s">
        <v>38587</v>
      </c>
      <c r="BP7594" t="s">
        <v>332</v>
      </c>
      <c r="BT7594" t="s">
        <v>56611</v>
      </c>
      <c r="BY7594" t="s">
        <v>323</v>
      </c>
      <c r="BZ7594" t="s">
        <v>323</v>
      </c>
      <c r="CA7594" t="s">
        <v>340</v>
      </c>
      <c r="CC7594" t="s">
        <v>340</v>
      </c>
      <c r="CG7594" t="s">
        <v>326</v>
      </c>
      <c r="CU7594" t="s">
        <v>373</v>
      </c>
      <c r="CV7594" t="s">
        <v>56612</v>
      </c>
      <c r="CW7594" t="s">
        <v>325</v>
      </c>
      <c r="CX7594" t="s">
        <v>332</v>
      </c>
      <c r="CY7594" t="s">
        <v>48527</v>
      </c>
      <c r="DE7594" t="s">
        <v>327</v>
      </c>
      <c r="DH7594" t="s">
        <v>325</v>
      </c>
      <c r="GJ7594" t="s">
        <v>328</v>
      </c>
      <c r="GK7594" t="s">
        <v>340</v>
      </c>
      <c r="GL7594" t="s">
        <v>329</v>
      </c>
      <c r="KI7594" t="s">
        <v>340</v>
      </c>
      <c r="KL7594" t="s">
        <v>56613</v>
      </c>
      <c r="KM7594" t="s">
        <v>330</v>
      </c>
      <c r="KN7594" t="s">
        <v>325</v>
      </c>
    </row>
    <row r="7595">
      <c r="B7595" t="s">
        <v>56614</v>
      </c>
      <c r="C7595" t="s">
        <v>323</v>
      </c>
      <c r="K7595" t="s">
        <v>2098</v>
      </c>
      <c r="N7595" t="s">
        <v>871</v>
      </c>
      <c r="AO7595" t="s">
        <v>324</v>
      </c>
      <c r="AP7595" t="s">
        <v>331</v>
      </c>
      <c r="AQ7595" t="s">
        <v>56615</v>
      </c>
      <c r="AS7595" t="s">
        <v>56616</v>
      </c>
      <c r="AU7595" t="s">
        <v>325</v>
      </c>
      <c r="AV7595" t="s">
        <v>30881</v>
      </c>
      <c r="AW7595" t="s">
        <v>26408</v>
      </c>
      <c r="BJ7595" t="s">
        <v>21104</v>
      </c>
      <c r="BL7595" t="s">
        <v>21104</v>
      </c>
      <c r="BP7595" t="s">
        <v>332</v>
      </c>
      <c r="BT7595" t="s">
        <v>56617</v>
      </c>
      <c r="BY7595" t="s">
        <v>323</v>
      </c>
      <c r="BZ7595" t="s">
        <v>323</v>
      </c>
      <c r="CA7595" t="s">
        <v>340</v>
      </c>
      <c r="CC7595" t="s">
        <v>340</v>
      </c>
      <c r="CG7595" t="s">
        <v>326</v>
      </c>
      <c r="CU7595" t="s">
        <v>336</v>
      </c>
      <c r="CV7595" t="s">
        <v>56618</v>
      </c>
      <c r="CW7595" t="s">
        <v>325</v>
      </c>
      <c r="CX7595" t="s">
        <v>332</v>
      </c>
      <c r="CY7595" t="s">
        <v>19232</v>
      </c>
      <c r="DE7595" t="s">
        <v>327</v>
      </c>
      <c r="DH7595" t="s">
        <v>325</v>
      </c>
      <c r="GJ7595" t="s">
        <v>328</v>
      </c>
      <c r="GK7595" t="s">
        <v>340</v>
      </c>
      <c r="GL7595" t="s">
        <v>329</v>
      </c>
      <c r="KI7595" t="s">
        <v>340</v>
      </c>
      <c r="KL7595" t="s">
        <v>56619</v>
      </c>
      <c r="KM7595" t="s">
        <v>330</v>
      </c>
      <c r="KN7595" t="s">
        <v>325</v>
      </c>
    </row>
    <row r="7596">
      <c r="B7596" t="s">
        <v>56620</v>
      </c>
      <c r="C7596" t="s">
        <v>323</v>
      </c>
      <c r="K7596" t="s">
        <v>2469</v>
      </c>
      <c r="N7596" t="s">
        <v>391</v>
      </c>
      <c r="AO7596" t="s">
        <v>324</v>
      </c>
      <c r="AP7596" t="s">
        <v>331</v>
      </c>
      <c r="AQ7596" t="s">
        <v>56621</v>
      </c>
      <c r="AS7596" t="s">
        <v>56622</v>
      </c>
      <c r="AU7596" t="s">
        <v>325</v>
      </c>
      <c r="AV7596" t="s">
        <v>23363</v>
      </c>
      <c r="AW7596" t="s">
        <v>2580</v>
      </c>
      <c r="BJ7596" t="s">
        <v>46119</v>
      </c>
      <c r="BL7596" t="s">
        <v>46119</v>
      </c>
      <c r="BP7596" t="s">
        <v>332</v>
      </c>
      <c r="BT7596" t="s">
        <v>56623</v>
      </c>
      <c r="BY7596" t="s">
        <v>323</v>
      </c>
      <c r="BZ7596" t="s">
        <v>323</v>
      </c>
      <c r="CA7596" t="s">
        <v>340</v>
      </c>
      <c r="CC7596" t="s">
        <v>340</v>
      </c>
      <c r="CG7596" t="s">
        <v>326</v>
      </c>
      <c r="CU7596" t="s">
        <v>336</v>
      </c>
      <c r="CV7596" t="s">
        <v>56624</v>
      </c>
      <c r="CW7596" t="s">
        <v>325</v>
      </c>
      <c r="CX7596" t="s">
        <v>332</v>
      </c>
      <c r="CY7596" t="s">
        <v>4227</v>
      </c>
      <c r="DE7596" t="s">
        <v>327</v>
      </c>
      <c r="DH7596" t="s">
        <v>325</v>
      </c>
      <c r="GJ7596" t="s">
        <v>328</v>
      </c>
      <c r="GK7596" t="s">
        <v>340</v>
      </c>
      <c r="GL7596" t="s">
        <v>329</v>
      </c>
      <c r="KI7596" t="s">
        <v>340</v>
      </c>
      <c r="KL7596" t="s">
        <v>56625</v>
      </c>
      <c r="KM7596" t="s">
        <v>330</v>
      </c>
      <c r="KN7596" t="s">
        <v>325</v>
      </c>
    </row>
    <row r="7597">
      <c r="B7597" t="s">
        <v>56626</v>
      </c>
      <c r="C7597" t="s">
        <v>323</v>
      </c>
      <c r="K7597" t="s">
        <v>1350</v>
      </c>
      <c r="N7597" t="s">
        <v>519</v>
      </c>
      <c r="AO7597" t="s">
        <v>324</v>
      </c>
      <c r="AP7597" t="s">
        <v>331</v>
      </c>
      <c r="AQ7597" t="s">
        <v>56627</v>
      </c>
      <c r="AS7597" t="s">
        <v>56628</v>
      </c>
      <c r="AU7597" t="s">
        <v>325</v>
      </c>
      <c r="AV7597" t="s">
        <v>56629</v>
      </c>
      <c r="AW7597" t="s">
        <v>2282</v>
      </c>
      <c r="BJ7597" t="s">
        <v>3807</v>
      </c>
      <c r="BL7597" t="s">
        <v>3807</v>
      </c>
      <c r="BP7597" t="s">
        <v>332</v>
      </c>
      <c r="BT7597" t="s">
        <v>56630</v>
      </c>
      <c r="BY7597" t="s">
        <v>323</v>
      </c>
      <c r="BZ7597" t="s">
        <v>323</v>
      </c>
      <c r="CA7597" t="s">
        <v>340</v>
      </c>
      <c r="CC7597" t="s">
        <v>340</v>
      </c>
      <c r="CG7597" t="s">
        <v>326</v>
      </c>
      <c r="CU7597" t="s">
        <v>373</v>
      </c>
      <c r="CV7597" t="s">
        <v>56631</v>
      </c>
      <c r="CW7597" t="s">
        <v>325</v>
      </c>
      <c r="CX7597" t="s">
        <v>332</v>
      </c>
      <c r="CY7597" t="s">
        <v>15772</v>
      </c>
      <c r="DE7597" t="s">
        <v>327</v>
      </c>
      <c r="DH7597" t="s">
        <v>325</v>
      </c>
      <c r="GJ7597" t="s">
        <v>328</v>
      </c>
      <c r="GK7597" t="s">
        <v>340</v>
      </c>
      <c r="GL7597" t="s">
        <v>329</v>
      </c>
      <c r="KI7597" t="s">
        <v>340</v>
      </c>
      <c r="KL7597" t="s">
        <v>56632</v>
      </c>
      <c r="KM7597" t="s">
        <v>330</v>
      </c>
      <c r="KN7597" t="s">
        <v>325</v>
      </c>
    </row>
    <row r="7598">
      <c r="B7598" t="s">
        <v>56633</v>
      </c>
      <c r="C7598" t="s">
        <v>323</v>
      </c>
      <c r="K7598" t="s">
        <v>2098</v>
      </c>
      <c r="N7598" t="s">
        <v>602</v>
      </c>
      <c r="AO7598" t="s">
        <v>324</v>
      </c>
      <c r="AP7598" t="s">
        <v>331</v>
      </c>
      <c r="AQ7598" t="s">
        <v>56634</v>
      </c>
      <c r="AS7598" t="s">
        <v>56635</v>
      </c>
      <c r="AU7598" t="s">
        <v>325</v>
      </c>
      <c r="AV7598" t="s">
        <v>33543</v>
      </c>
      <c r="AW7598" t="s">
        <v>4662</v>
      </c>
      <c r="BJ7598" t="s">
        <v>9461</v>
      </c>
      <c r="BL7598" t="s">
        <v>9461</v>
      </c>
      <c r="BP7598" t="s">
        <v>332</v>
      </c>
      <c r="BT7598" t="s">
        <v>56636</v>
      </c>
      <c r="BY7598" t="s">
        <v>323</v>
      </c>
      <c r="BZ7598" t="s">
        <v>323</v>
      </c>
      <c r="CA7598" t="s">
        <v>340</v>
      </c>
      <c r="CC7598" t="s">
        <v>340</v>
      </c>
      <c r="CG7598" t="s">
        <v>326</v>
      </c>
      <c r="CU7598" t="s">
        <v>373</v>
      </c>
      <c r="CV7598" t="s">
        <v>56637</v>
      </c>
      <c r="CW7598" t="s">
        <v>325</v>
      </c>
      <c r="CX7598" t="s">
        <v>332</v>
      </c>
      <c r="CY7598" t="s">
        <v>8648</v>
      </c>
      <c r="DE7598" t="s">
        <v>327</v>
      </c>
      <c r="DH7598" t="s">
        <v>325</v>
      </c>
      <c r="GJ7598" t="s">
        <v>328</v>
      </c>
      <c r="GK7598" t="s">
        <v>340</v>
      </c>
      <c r="GL7598" t="s">
        <v>329</v>
      </c>
      <c r="KI7598" t="s">
        <v>340</v>
      </c>
      <c r="KL7598" t="s">
        <v>56638</v>
      </c>
      <c r="KM7598" t="s">
        <v>330</v>
      </c>
      <c r="KN7598" t="s">
        <v>325</v>
      </c>
    </row>
    <row r="7599">
      <c r="B7599" t="s">
        <v>56639</v>
      </c>
      <c r="C7599" t="s">
        <v>323</v>
      </c>
      <c r="K7599" t="s">
        <v>2971</v>
      </c>
      <c r="N7599" t="s">
        <v>9337</v>
      </c>
      <c r="AO7599" t="s">
        <v>324</v>
      </c>
      <c r="AP7599" t="s">
        <v>331</v>
      </c>
      <c r="AQ7599" t="s">
        <v>56640</v>
      </c>
      <c r="AS7599" t="s">
        <v>56641</v>
      </c>
      <c r="AU7599" t="s">
        <v>325</v>
      </c>
      <c r="AV7599" t="s">
        <v>4056</v>
      </c>
      <c r="AW7599" t="s">
        <v>3347</v>
      </c>
      <c r="BJ7599" t="s">
        <v>37043</v>
      </c>
      <c r="BL7599" t="s">
        <v>37043</v>
      </c>
      <c r="BP7599" t="s">
        <v>332</v>
      </c>
      <c r="BT7599" t="s">
        <v>56642</v>
      </c>
      <c r="BY7599" t="s">
        <v>323</v>
      </c>
      <c r="BZ7599" t="s">
        <v>323</v>
      </c>
      <c r="CA7599" t="s">
        <v>340</v>
      </c>
      <c r="CC7599" t="s">
        <v>340</v>
      </c>
      <c r="CG7599" t="s">
        <v>326</v>
      </c>
      <c r="CU7599" t="s">
        <v>373</v>
      </c>
      <c r="CV7599" t="s">
        <v>56643</v>
      </c>
      <c r="CW7599" t="s">
        <v>325</v>
      </c>
      <c r="CX7599" t="s">
        <v>332</v>
      </c>
      <c r="CY7599" t="s">
        <v>53353</v>
      </c>
      <c r="DE7599" t="s">
        <v>327</v>
      </c>
      <c r="DH7599" t="s">
        <v>325</v>
      </c>
      <c r="GJ7599" t="s">
        <v>328</v>
      </c>
      <c r="GK7599" t="s">
        <v>340</v>
      </c>
      <c r="GL7599" t="s">
        <v>329</v>
      </c>
      <c r="KI7599" t="s">
        <v>340</v>
      </c>
      <c r="KL7599" t="s">
        <v>56644</v>
      </c>
      <c r="KM7599" t="s">
        <v>330</v>
      </c>
      <c r="KN7599" t="s">
        <v>325</v>
      </c>
    </row>
    <row r="7600">
      <c r="B7600" t="s">
        <v>56645</v>
      </c>
      <c r="C7600" t="s">
        <v>323</v>
      </c>
      <c r="K7600" t="s">
        <v>731</v>
      </c>
      <c r="N7600" t="s">
        <v>2458</v>
      </c>
      <c r="AO7600" t="s">
        <v>324</v>
      </c>
      <c r="AP7600" t="s">
        <v>331</v>
      </c>
      <c r="AQ7600" t="s">
        <v>56646</v>
      </c>
      <c r="AS7600" t="s">
        <v>56647</v>
      </c>
      <c r="AU7600" t="s">
        <v>325</v>
      </c>
      <c r="AV7600" t="s">
        <v>11027</v>
      </c>
      <c r="AW7600" t="s">
        <v>559</v>
      </c>
      <c r="BJ7600" t="s">
        <v>52412</v>
      </c>
      <c r="BL7600" t="s">
        <v>52412</v>
      </c>
      <c r="BP7600" t="s">
        <v>332</v>
      </c>
      <c r="BT7600" t="s">
        <v>56648</v>
      </c>
      <c r="BY7600" t="s">
        <v>323</v>
      </c>
      <c r="BZ7600" t="s">
        <v>323</v>
      </c>
      <c r="CA7600" t="s">
        <v>340</v>
      </c>
      <c r="CC7600" t="s">
        <v>340</v>
      </c>
      <c r="CG7600" t="s">
        <v>326</v>
      </c>
      <c r="CU7600" t="s">
        <v>336</v>
      </c>
      <c r="CV7600" t="s">
        <v>10936</v>
      </c>
      <c r="CW7600" t="s">
        <v>325</v>
      </c>
      <c r="CX7600" t="s">
        <v>332</v>
      </c>
      <c r="CY7600" t="s">
        <v>45169</v>
      </c>
      <c r="DE7600" t="s">
        <v>327</v>
      </c>
      <c r="DH7600" t="s">
        <v>325</v>
      </c>
      <c r="GJ7600" t="s">
        <v>328</v>
      </c>
      <c r="GK7600" t="s">
        <v>340</v>
      </c>
      <c r="GL7600" t="s">
        <v>329</v>
      </c>
      <c r="KI7600" t="s">
        <v>340</v>
      </c>
      <c r="KL7600" t="s">
        <v>56649</v>
      </c>
      <c r="KM7600" t="s">
        <v>330</v>
      </c>
      <c r="KN7600" t="s">
        <v>325</v>
      </c>
    </row>
    <row r="7601">
      <c r="B7601" t="s">
        <v>56650</v>
      </c>
      <c r="C7601" t="s">
        <v>323</v>
      </c>
      <c r="K7601" t="s">
        <v>10847</v>
      </c>
      <c r="N7601" t="s">
        <v>1090</v>
      </c>
      <c r="AO7601" t="s">
        <v>324</v>
      </c>
      <c r="AP7601" t="s">
        <v>331</v>
      </c>
      <c r="AQ7601" t="s">
        <v>56651</v>
      </c>
      <c r="AS7601" t="s">
        <v>56652</v>
      </c>
      <c r="AU7601" t="s">
        <v>325</v>
      </c>
      <c r="AV7601" t="s">
        <v>20089</v>
      </c>
      <c r="AW7601" t="s">
        <v>2706</v>
      </c>
      <c r="BJ7601" t="s">
        <v>8648</v>
      </c>
      <c r="BL7601" t="s">
        <v>8648</v>
      </c>
      <c r="BP7601" t="s">
        <v>332</v>
      </c>
      <c r="BT7601" t="s">
        <v>56653</v>
      </c>
      <c r="BY7601" t="s">
        <v>323</v>
      </c>
      <c r="BZ7601" t="s">
        <v>323</v>
      </c>
      <c r="CA7601" t="s">
        <v>340</v>
      </c>
      <c r="CC7601" t="s">
        <v>340</v>
      </c>
      <c r="CG7601" t="s">
        <v>326</v>
      </c>
      <c r="CU7601" t="s">
        <v>373</v>
      </c>
      <c r="CV7601" t="s">
        <v>48447</v>
      </c>
      <c r="CW7601" t="s">
        <v>325</v>
      </c>
      <c r="CX7601" t="s">
        <v>332</v>
      </c>
      <c r="CY7601" t="s">
        <v>19439</v>
      </c>
      <c r="DE7601" t="s">
        <v>327</v>
      </c>
      <c r="DH7601" t="s">
        <v>325</v>
      </c>
      <c r="GJ7601" t="s">
        <v>328</v>
      </c>
      <c r="GK7601" t="s">
        <v>340</v>
      </c>
      <c r="GL7601" t="s">
        <v>329</v>
      </c>
      <c r="KI7601" t="s">
        <v>340</v>
      </c>
      <c r="KL7601" t="s">
        <v>56654</v>
      </c>
      <c r="KM7601" t="s">
        <v>330</v>
      </c>
      <c r="KN7601" t="s">
        <v>325</v>
      </c>
    </row>
    <row r="7602">
      <c r="B7602" t="s">
        <v>56655</v>
      </c>
      <c r="C7602" t="s">
        <v>323</v>
      </c>
      <c r="K7602" t="s">
        <v>1651</v>
      </c>
      <c r="N7602" t="s">
        <v>638</v>
      </c>
      <c r="AO7602" t="s">
        <v>324</v>
      </c>
      <c r="AP7602" t="s">
        <v>331</v>
      </c>
      <c r="AQ7602" t="s">
        <v>56656</v>
      </c>
      <c r="AS7602" t="s">
        <v>56657</v>
      </c>
      <c r="AU7602" t="s">
        <v>325</v>
      </c>
      <c r="AV7602" t="s">
        <v>35660</v>
      </c>
      <c r="AW7602" t="s">
        <v>1697</v>
      </c>
      <c r="BJ7602" t="s">
        <v>14598</v>
      </c>
      <c r="BL7602" t="s">
        <v>14598</v>
      </c>
      <c r="BP7602" t="s">
        <v>332</v>
      </c>
      <c r="BT7602" t="s">
        <v>56658</v>
      </c>
      <c r="BY7602" t="s">
        <v>323</v>
      </c>
      <c r="BZ7602" t="s">
        <v>323</v>
      </c>
      <c r="CA7602" t="s">
        <v>340</v>
      </c>
      <c r="CC7602" t="s">
        <v>340</v>
      </c>
      <c r="CG7602" t="s">
        <v>326</v>
      </c>
      <c r="CU7602" t="s">
        <v>336</v>
      </c>
      <c r="CV7602" t="s">
        <v>56659</v>
      </c>
      <c r="CW7602" t="s">
        <v>325</v>
      </c>
      <c r="CX7602" t="s">
        <v>332</v>
      </c>
      <c r="CY7602" t="s">
        <v>10681</v>
      </c>
      <c r="DE7602" t="s">
        <v>327</v>
      </c>
      <c r="DH7602" t="s">
        <v>325</v>
      </c>
      <c r="GJ7602" t="s">
        <v>328</v>
      </c>
      <c r="GK7602" t="s">
        <v>340</v>
      </c>
      <c r="GL7602" t="s">
        <v>329</v>
      </c>
      <c r="KI7602" t="s">
        <v>340</v>
      </c>
      <c r="KL7602" t="s">
        <v>56660</v>
      </c>
      <c r="KM7602" t="s">
        <v>330</v>
      </c>
      <c r="KN7602" t="s">
        <v>325</v>
      </c>
    </row>
    <row r="7603">
      <c r="B7603" t="s">
        <v>56661</v>
      </c>
      <c r="C7603" t="s">
        <v>323</v>
      </c>
      <c r="K7603" t="s">
        <v>731</v>
      </c>
      <c r="N7603" t="s">
        <v>1102</v>
      </c>
      <c r="AO7603" t="s">
        <v>324</v>
      </c>
      <c r="AP7603" t="s">
        <v>331</v>
      </c>
      <c r="AQ7603" t="s">
        <v>56662</v>
      </c>
      <c r="AS7603" t="s">
        <v>56663</v>
      </c>
      <c r="AU7603" t="s">
        <v>325</v>
      </c>
      <c r="AV7603" t="s">
        <v>45004</v>
      </c>
      <c r="AW7603" t="s">
        <v>4879</v>
      </c>
      <c r="BJ7603" t="s">
        <v>10812</v>
      </c>
      <c r="BL7603" t="s">
        <v>10812</v>
      </c>
      <c r="BP7603" t="s">
        <v>332</v>
      </c>
      <c r="BT7603" t="s">
        <v>56664</v>
      </c>
      <c r="BY7603" t="s">
        <v>323</v>
      </c>
      <c r="BZ7603" t="s">
        <v>323</v>
      </c>
      <c r="CA7603" t="s">
        <v>340</v>
      </c>
      <c r="CC7603" t="s">
        <v>340</v>
      </c>
      <c r="CG7603" t="s">
        <v>326</v>
      </c>
      <c r="CU7603" t="s">
        <v>336</v>
      </c>
      <c r="CV7603" t="s">
        <v>56665</v>
      </c>
      <c r="CW7603" t="s">
        <v>325</v>
      </c>
      <c r="CX7603" t="s">
        <v>332</v>
      </c>
      <c r="CY7603" t="s">
        <v>20818</v>
      </c>
      <c r="DE7603" t="s">
        <v>327</v>
      </c>
      <c r="DH7603" t="s">
        <v>325</v>
      </c>
      <c r="GJ7603" t="s">
        <v>328</v>
      </c>
      <c r="GK7603" t="s">
        <v>340</v>
      </c>
      <c r="GL7603" t="s">
        <v>329</v>
      </c>
      <c r="KI7603" t="s">
        <v>340</v>
      </c>
      <c r="KL7603" t="s">
        <v>56666</v>
      </c>
      <c r="KM7603" t="s">
        <v>330</v>
      </c>
      <c r="KN7603" t="s">
        <v>325</v>
      </c>
    </row>
    <row r="7604">
      <c r="B7604" t="s">
        <v>56667</v>
      </c>
      <c r="C7604" t="s">
        <v>323</v>
      </c>
      <c r="K7604" t="s">
        <v>10030</v>
      </c>
      <c r="N7604" t="s">
        <v>4936</v>
      </c>
      <c r="AO7604" t="s">
        <v>324</v>
      </c>
      <c r="AP7604" t="s">
        <v>331</v>
      </c>
      <c r="AQ7604" t="s">
        <v>56668</v>
      </c>
      <c r="AS7604" t="s">
        <v>56669</v>
      </c>
      <c r="AU7604" t="s">
        <v>325</v>
      </c>
      <c r="AV7604" t="s">
        <v>56670</v>
      </c>
      <c r="AW7604" t="s">
        <v>9680</v>
      </c>
      <c r="BJ7604" t="s">
        <v>15178</v>
      </c>
      <c r="BL7604" t="s">
        <v>15178</v>
      </c>
      <c r="BP7604" t="s">
        <v>332</v>
      </c>
      <c r="BT7604" t="s">
        <v>56671</v>
      </c>
      <c r="BY7604" t="s">
        <v>323</v>
      </c>
      <c r="BZ7604" t="s">
        <v>323</v>
      </c>
      <c r="CA7604" t="s">
        <v>340</v>
      </c>
      <c r="CC7604" t="s">
        <v>340</v>
      </c>
      <c r="CG7604" t="s">
        <v>326</v>
      </c>
      <c r="CU7604" t="s">
        <v>373</v>
      </c>
      <c r="CV7604" t="s">
        <v>50735</v>
      </c>
      <c r="CW7604" t="s">
        <v>325</v>
      </c>
      <c r="CX7604" t="s">
        <v>332</v>
      </c>
      <c r="CY7604" t="s">
        <v>2605</v>
      </c>
      <c r="DE7604" t="s">
        <v>327</v>
      </c>
      <c r="DH7604" t="s">
        <v>325</v>
      </c>
      <c r="GJ7604" t="s">
        <v>328</v>
      </c>
      <c r="GK7604" t="s">
        <v>340</v>
      </c>
      <c r="GL7604" t="s">
        <v>329</v>
      </c>
      <c r="KI7604" t="s">
        <v>340</v>
      </c>
      <c r="KL7604" t="s">
        <v>56672</v>
      </c>
      <c r="KM7604" t="s">
        <v>330</v>
      </c>
      <c r="KN7604" t="s">
        <v>325</v>
      </c>
    </row>
    <row r="7605">
      <c r="B7605" t="s">
        <v>56673</v>
      </c>
      <c r="C7605" t="s">
        <v>323</v>
      </c>
      <c r="K7605" t="s">
        <v>2469</v>
      </c>
      <c r="N7605" t="s">
        <v>578</v>
      </c>
      <c r="AO7605" t="s">
        <v>324</v>
      </c>
      <c r="AP7605" t="s">
        <v>331</v>
      </c>
      <c r="AQ7605" t="s">
        <v>56674</v>
      </c>
      <c r="AS7605" t="s">
        <v>56675</v>
      </c>
      <c r="AU7605" t="s">
        <v>325</v>
      </c>
      <c r="AV7605" t="s">
        <v>32139</v>
      </c>
      <c r="AW7605" t="s">
        <v>5796</v>
      </c>
      <c r="BJ7605" t="s">
        <v>39840</v>
      </c>
      <c r="BL7605" t="s">
        <v>39840</v>
      </c>
      <c r="BP7605" t="s">
        <v>332</v>
      </c>
      <c r="BT7605" t="s">
        <v>56676</v>
      </c>
      <c r="BY7605" t="s">
        <v>323</v>
      </c>
      <c r="BZ7605" t="s">
        <v>323</v>
      </c>
      <c r="CA7605" t="s">
        <v>340</v>
      </c>
      <c r="CC7605" t="s">
        <v>340</v>
      </c>
      <c r="CG7605" t="s">
        <v>326</v>
      </c>
      <c r="CU7605" t="s">
        <v>336</v>
      </c>
      <c r="CV7605" t="s">
        <v>56677</v>
      </c>
      <c r="CW7605" t="s">
        <v>325</v>
      </c>
      <c r="CX7605" t="s">
        <v>332</v>
      </c>
      <c r="CY7605" t="s">
        <v>39837</v>
      </c>
      <c r="DE7605" t="s">
        <v>327</v>
      </c>
      <c r="DH7605" t="s">
        <v>325</v>
      </c>
      <c r="GJ7605" t="s">
        <v>328</v>
      </c>
      <c r="GK7605" t="s">
        <v>340</v>
      </c>
      <c r="GL7605" t="s">
        <v>329</v>
      </c>
      <c r="KI7605" t="s">
        <v>340</v>
      </c>
      <c r="KL7605" t="s">
        <v>56678</v>
      </c>
      <c r="KM7605" t="s">
        <v>330</v>
      </c>
      <c r="KN7605" t="s">
        <v>325</v>
      </c>
    </row>
    <row r="7606">
      <c r="B7606" t="s">
        <v>56679</v>
      </c>
      <c r="C7606" t="s">
        <v>323</v>
      </c>
      <c r="K7606" t="s">
        <v>402</v>
      </c>
      <c r="N7606" t="s">
        <v>1044</v>
      </c>
      <c r="AO7606" t="s">
        <v>324</v>
      </c>
      <c r="AP7606" t="s">
        <v>331</v>
      </c>
      <c r="AQ7606" t="s">
        <v>56680</v>
      </c>
      <c r="AS7606" t="s">
        <v>56681</v>
      </c>
      <c r="AU7606" t="s">
        <v>325</v>
      </c>
      <c r="AV7606" t="s">
        <v>49516</v>
      </c>
      <c r="AW7606" t="s">
        <v>2687</v>
      </c>
      <c r="BJ7606" t="s">
        <v>1075</v>
      </c>
      <c r="BL7606" t="s">
        <v>1075</v>
      </c>
      <c r="BP7606" t="s">
        <v>332</v>
      </c>
      <c r="BT7606" t="s">
        <v>56682</v>
      </c>
      <c r="BY7606" t="s">
        <v>323</v>
      </c>
      <c r="BZ7606" t="s">
        <v>323</v>
      </c>
      <c r="CA7606" t="s">
        <v>340</v>
      </c>
      <c r="CC7606" t="s">
        <v>340</v>
      </c>
      <c r="CG7606" t="s">
        <v>326</v>
      </c>
      <c r="CU7606" t="s">
        <v>373</v>
      </c>
      <c r="CV7606" t="s">
        <v>56683</v>
      </c>
      <c r="CW7606" t="s">
        <v>325</v>
      </c>
      <c r="CX7606" t="s">
        <v>332</v>
      </c>
      <c r="CY7606" t="s">
        <v>1667</v>
      </c>
      <c r="DE7606" t="s">
        <v>327</v>
      </c>
      <c r="DH7606" t="s">
        <v>325</v>
      </c>
      <c r="GJ7606" t="s">
        <v>328</v>
      </c>
      <c r="GK7606" t="s">
        <v>340</v>
      </c>
      <c r="GL7606" t="s">
        <v>329</v>
      </c>
      <c r="KI7606" t="s">
        <v>340</v>
      </c>
      <c r="KL7606" t="s">
        <v>56684</v>
      </c>
      <c r="KM7606" t="s">
        <v>330</v>
      </c>
      <c r="KN7606" t="s">
        <v>325</v>
      </c>
    </row>
    <row r="7607">
      <c r="B7607" t="s">
        <v>56685</v>
      </c>
      <c r="C7607" t="s">
        <v>323</v>
      </c>
      <c r="K7607" t="s">
        <v>3262</v>
      </c>
      <c r="N7607" t="s">
        <v>403</v>
      </c>
      <c r="AO7607" t="s">
        <v>324</v>
      </c>
      <c r="AP7607" t="s">
        <v>331</v>
      </c>
      <c r="AQ7607" t="s">
        <v>56686</v>
      </c>
      <c r="AS7607" t="s">
        <v>56687</v>
      </c>
      <c r="AU7607" t="s">
        <v>325</v>
      </c>
      <c r="AV7607" t="s">
        <v>56688</v>
      </c>
      <c r="AW7607" t="s">
        <v>1697</v>
      </c>
      <c r="BJ7607" t="s">
        <v>16448</v>
      </c>
      <c r="BL7607" t="s">
        <v>16448</v>
      </c>
      <c r="BP7607" t="s">
        <v>332</v>
      </c>
      <c r="BT7607" t="s">
        <v>56689</v>
      </c>
      <c r="BY7607" t="s">
        <v>323</v>
      </c>
      <c r="BZ7607" t="s">
        <v>323</v>
      </c>
      <c r="CA7607" t="s">
        <v>340</v>
      </c>
      <c r="CC7607" t="s">
        <v>340</v>
      </c>
      <c r="CG7607" t="s">
        <v>326</v>
      </c>
      <c r="CU7607" t="s">
        <v>336</v>
      </c>
      <c r="CV7607" t="s">
        <v>56690</v>
      </c>
      <c r="CW7607" t="s">
        <v>325</v>
      </c>
      <c r="CX7607" t="s">
        <v>332</v>
      </c>
      <c r="CY7607" t="s">
        <v>45795</v>
      </c>
      <c r="DE7607" t="s">
        <v>327</v>
      </c>
      <c r="DH7607" t="s">
        <v>325</v>
      </c>
      <c r="GJ7607" t="s">
        <v>328</v>
      </c>
      <c r="GK7607" t="s">
        <v>340</v>
      </c>
      <c r="GL7607" t="s">
        <v>329</v>
      </c>
      <c r="KI7607" t="s">
        <v>340</v>
      </c>
      <c r="KL7607" t="s">
        <v>56691</v>
      </c>
      <c r="KM7607" t="s">
        <v>330</v>
      </c>
      <c r="KN7607" t="s">
        <v>325</v>
      </c>
    </row>
    <row r="7608">
      <c r="B7608" t="s">
        <v>56692</v>
      </c>
      <c r="C7608" t="s">
        <v>323</v>
      </c>
      <c r="K7608" t="s">
        <v>2447</v>
      </c>
      <c r="N7608" t="s">
        <v>9975</v>
      </c>
      <c r="AO7608" t="s">
        <v>324</v>
      </c>
      <c r="AP7608" t="s">
        <v>331</v>
      </c>
      <c r="AQ7608" t="s">
        <v>56693</v>
      </c>
      <c r="AS7608" t="s">
        <v>56694</v>
      </c>
      <c r="AU7608" t="s">
        <v>325</v>
      </c>
      <c r="AV7608" t="s">
        <v>56695</v>
      </c>
      <c r="AW7608" t="s">
        <v>358</v>
      </c>
      <c r="BJ7608" t="s">
        <v>29269</v>
      </c>
      <c r="BL7608" t="s">
        <v>29269</v>
      </c>
      <c r="BP7608" t="s">
        <v>332</v>
      </c>
      <c r="BT7608" t="s">
        <v>56696</v>
      </c>
      <c r="BY7608" t="s">
        <v>323</v>
      </c>
      <c r="BZ7608" t="s">
        <v>323</v>
      </c>
      <c r="CA7608" t="s">
        <v>340</v>
      </c>
      <c r="CC7608" t="s">
        <v>340</v>
      </c>
      <c r="CG7608" t="s">
        <v>326</v>
      </c>
      <c r="CU7608" t="s">
        <v>373</v>
      </c>
      <c r="CV7608" t="s">
        <v>56697</v>
      </c>
      <c r="CW7608" t="s">
        <v>325</v>
      </c>
      <c r="CX7608" t="s">
        <v>332</v>
      </c>
      <c r="CY7608" t="s">
        <v>1589</v>
      </c>
      <c r="DE7608" t="s">
        <v>327</v>
      </c>
      <c r="DH7608" t="s">
        <v>325</v>
      </c>
      <c r="GJ7608" t="s">
        <v>328</v>
      </c>
      <c r="GK7608" t="s">
        <v>340</v>
      </c>
      <c r="GL7608" t="s">
        <v>329</v>
      </c>
      <c r="KI7608" t="s">
        <v>340</v>
      </c>
      <c r="KL7608" t="s">
        <v>56698</v>
      </c>
      <c r="KM7608" t="s">
        <v>330</v>
      </c>
      <c r="KN7608" t="s">
        <v>325</v>
      </c>
    </row>
    <row r="7609">
      <c r="B7609" t="s">
        <v>56699</v>
      </c>
      <c r="C7609" t="s">
        <v>323</v>
      </c>
      <c r="K7609" t="s">
        <v>3913</v>
      </c>
      <c r="N7609" t="s">
        <v>4350</v>
      </c>
      <c r="AO7609" t="s">
        <v>324</v>
      </c>
      <c r="AP7609" t="s">
        <v>331</v>
      </c>
      <c r="AQ7609" t="s">
        <v>56700</v>
      </c>
      <c r="AS7609" t="s">
        <v>56701</v>
      </c>
      <c r="AU7609" t="s">
        <v>325</v>
      </c>
      <c r="AV7609" t="s">
        <v>1385</v>
      </c>
      <c r="AW7609" t="s">
        <v>33722</v>
      </c>
      <c r="BJ7609" t="s">
        <v>2896</v>
      </c>
      <c r="BL7609" t="s">
        <v>2896</v>
      </c>
      <c r="BP7609" t="s">
        <v>332</v>
      </c>
      <c r="BT7609" t="s">
        <v>56702</v>
      </c>
      <c r="BY7609" t="s">
        <v>323</v>
      </c>
      <c r="BZ7609" t="s">
        <v>323</v>
      </c>
      <c r="CA7609" t="s">
        <v>340</v>
      </c>
      <c r="CC7609" t="s">
        <v>340</v>
      </c>
      <c r="CG7609" t="s">
        <v>326</v>
      </c>
      <c r="CU7609" t="s">
        <v>336</v>
      </c>
      <c r="CV7609" t="s">
        <v>12987</v>
      </c>
      <c r="CW7609" t="s">
        <v>325</v>
      </c>
      <c r="CX7609" t="s">
        <v>332</v>
      </c>
      <c r="CY7609" t="s">
        <v>11691</v>
      </c>
      <c r="DE7609" t="s">
        <v>327</v>
      </c>
      <c r="DH7609" t="s">
        <v>325</v>
      </c>
      <c r="GJ7609" t="s">
        <v>328</v>
      </c>
      <c r="GK7609" t="s">
        <v>340</v>
      </c>
      <c r="GL7609" t="s">
        <v>329</v>
      </c>
      <c r="KI7609" t="s">
        <v>340</v>
      </c>
      <c r="KL7609" t="s">
        <v>56703</v>
      </c>
      <c r="KM7609" t="s">
        <v>330</v>
      </c>
      <c r="KN7609" t="s">
        <v>325</v>
      </c>
    </row>
    <row r="7610">
      <c r="B7610" t="s">
        <v>56704</v>
      </c>
      <c r="C7610" t="s">
        <v>323</v>
      </c>
      <c r="K7610" t="s">
        <v>2098</v>
      </c>
      <c r="N7610" t="s">
        <v>3049</v>
      </c>
      <c r="AO7610" t="s">
        <v>324</v>
      </c>
      <c r="AP7610" t="s">
        <v>331</v>
      </c>
      <c r="AQ7610" t="s">
        <v>56705</v>
      </c>
      <c r="AS7610" t="s">
        <v>56706</v>
      </c>
      <c r="AU7610" t="s">
        <v>325</v>
      </c>
      <c r="AV7610" t="s">
        <v>56707</v>
      </c>
      <c r="AW7610" t="s">
        <v>523</v>
      </c>
      <c r="BJ7610" t="s">
        <v>11963</v>
      </c>
      <c r="BL7610" t="s">
        <v>11963</v>
      </c>
      <c r="BP7610" t="s">
        <v>332</v>
      </c>
      <c r="BT7610" t="s">
        <v>56708</v>
      </c>
      <c r="BY7610" t="s">
        <v>323</v>
      </c>
      <c r="BZ7610" t="s">
        <v>323</v>
      </c>
      <c r="CA7610" t="s">
        <v>340</v>
      </c>
      <c r="CC7610" t="s">
        <v>340</v>
      </c>
      <c r="CG7610" t="s">
        <v>326</v>
      </c>
      <c r="CU7610" t="s">
        <v>373</v>
      </c>
      <c r="CV7610" t="s">
        <v>56709</v>
      </c>
      <c r="CW7610" t="s">
        <v>325</v>
      </c>
      <c r="CX7610" t="s">
        <v>332</v>
      </c>
      <c r="CY7610" t="s">
        <v>24680</v>
      </c>
      <c r="DE7610" t="s">
        <v>327</v>
      </c>
      <c r="DH7610" t="s">
        <v>325</v>
      </c>
      <c r="GJ7610" t="s">
        <v>328</v>
      </c>
      <c r="GK7610" t="s">
        <v>340</v>
      </c>
      <c r="GL7610" t="s">
        <v>329</v>
      </c>
      <c r="KI7610" t="s">
        <v>340</v>
      </c>
      <c r="KL7610" t="s">
        <v>56710</v>
      </c>
      <c r="KM7610" t="s">
        <v>330</v>
      </c>
      <c r="KN7610" t="s">
        <v>325</v>
      </c>
    </row>
    <row r="7611">
      <c r="B7611" t="s">
        <v>56711</v>
      </c>
      <c r="C7611" t="s">
        <v>323</v>
      </c>
      <c r="K7611" t="s">
        <v>5311</v>
      </c>
      <c r="N7611" t="s">
        <v>3411</v>
      </c>
      <c r="AO7611" t="s">
        <v>324</v>
      </c>
      <c r="AP7611" t="s">
        <v>331</v>
      </c>
      <c r="AQ7611" t="s">
        <v>56712</v>
      </c>
      <c r="AS7611" t="s">
        <v>56713</v>
      </c>
      <c r="AU7611" t="s">
        <v>325</v>
      </c>
      <c r="AV7611" t="s">
        <v>11827</v>
      </c>
      <c r="AW7611" t="s">
        <v>1850</v>
      </c>
      <c r="BJ7611" t="s">
        <v>34140</v>
      </c>
      <c r="BL7611" t="s">
        <v>34140</v>
      </c>
      <c r="BP7611" t="s">
        <v>332</v>
      </c>
      <c r="BT7611" t="s">
        <v>56714</v>
      </c>
      <c r="BY7611" t="s">
        <v>323</v>
      </c>
      <c r="BZ7611" t="s">
        <v>323</v>
      </c>
      <c r="CA7611" t="s">
        <v>340</v>
      </c>
      <c r="CC7611" t="s">
        <v>340</v>
      </c>
      <c r="CG7611" t="s">
        <v>326</v>
      </c>
      <c r="CU7611" t="s">
        <v>336</v>
      </c>
      <c r="CV7611" t="s">
        <v>56715</v>
      </c>
      <c r="CW7611" t="s">
        <v>325</v>
      </c>
      <c r="CX7611" t="s">
        <v>332</v>
      </c>
      <c r="CY7611" t="s">
        <v>7862</v>
      </c>
      <c r="DE7611" t="s">
        <v>327</v>
      </c>
      <c r="DH7611" t="s">
        <v>325</v>
      </c>
      <c r="GJ7611" t="s">
        <v>328</v>
      </c>
      <c r="GK7611" t="s">
        <v>340</v>
      </c>
      <c r="GL7611" t="s">
        <v>329</v>
      </c>
      <c r="KI7611" t="s">
        <v>340</v>
      </c>
      <c r="KL7611" t="s">
        <v>56716</v>
      </c>
      <c r="KM7611" t="s">
        <v>330</v>
      </c>
      <c r="KN7611" t="s">
        <v>325</v>
      </c>
    </row>
    <row r="7612">
      <c r="B7612" t="s">
        <v>56717</v>
      </c>
      <c r="C7612" t="s">
        <v>323</v>
      </c>
      <c r="K7612" t="s">
        <v>2447</v>
      </c>
      <c r="N7612" t="s">
        <v>1102</v>
      </c>
      <c r="AO7612" t="s">
        <v>324</v>
      </c>
      <c r="AP7612" t="s">
        <v>331</v>
      </c>
      <c r="AQ7612" t="s">
        <v>56718</v>
      </c>
      <c r="AS7612" t="s">
        <v>56719</v>
      </c>
      <c r="AU7612" t="s">
        <v>325</v>
      </c>
      <c r="AV7612" t="s">
        <v>56720</v>
      </c>
      <c r="AW7612" t="s">
        <v>5871</v>
      </c>
      <c r="BJ7612" t="s">
        <v>20446</v>
      </c>
      <c r="BL7612" t="s">
        <v>20446</v>
      </c>
      <c r="BP7612" t="s">
        <v>332</v>
      </c>
      <c r="BT7612" t="s">
        <v>56721</v>
      </c>
      <c r="BY7612" t="s">
        <v>323</v>
      </c>
      <c r="BZ7612" t="s">
        <v>323</v>
      </c>
      <c r="CA7612" t="s">
        <v>340</v>
      </c>
      <c r="CC7612" t="s">
        <v>340</v>
      </c>
      <c r="CG7612" t="s">
        <v>326</v>
      </c>
      <c r="CU7612" t="s">
        <v>336</v>
      </c>
      <c r="CV7612" t="s">
        <v>27923</v>
      </c>
      <c r="CW7612" t="s">
        <v>325</v>
      </c>
      <c r="CX7612" t="s">
        <v>332</v>
      </c>
      <c r="CY7612" t="s">
        <v>7748</v>
      </c>
      <c r="DE7612" t="s">
        <v>327</v>
      </c>
      <c r="DH7612" t="s">
        <v>325</v>
      </c>
      <c r="GJ7612" t="s">
        <v>328</v>
      </c>
      <c r="GK7612" t="s">
        <v>340</v>
      </c>
      <c r="GL7612" t="s">
        <v>329</v>
      </c>
      <c r="KI7612" t="s">
        <v>340</v>
      </c>
      <c r="KL7612" t="s">
        <v>56722</v>
      </c>
      <c r="KM7612" t="s">
        <v>330</v>
      </c>
      <c r="KN7612" t="s">
        <v>325</v>
      </c>
    </row>
    <row r="7613">
      <c r="B7613" t="s">
        <v>56723</v>
      </c>
      <c r="C7613" t="s">
        <v>323</v>
      </c>
      <c r="K7613" t="s">
        <v>1113</v>
      </c>
      <c r="N7613" t="s">
        <v>1770</v>
      </c>
      <c r="AO7613" t="s">
        <v>324</v>
      </c>
      <c r="AP7613" t="s">
        <v>331</v>
      </c>
      <c r="AQ7613" t="s">
        <v>56724</v>
      </c>
      <c r="AS7613" t="s">
        <v>56725</v>
      </c>
      <c r="AU7613" t="s">
        <v>325</v>
      </c>
      <c r="AV7613" t="s">
        <v>38472</v>
      </c>
      <c r="AW7613" t="s">
        <v>3142</v>
      </c>
      <c r="BJ7613" t="s">
        <v>1401</v>
      </c>
      <c r="BL7613" t="s">
        <v>1401</v>
      </c>
      <c r="BP7613" t="s">
        <v>332</v>
      </c>
      <c r="BT7613" t="s">
        <v>56726</v>
      </c>
      <c r="BY7613" t="s">
        <v>323</v>
      </c>
      <c r="BZ7613" t="s">
        <v>323</v>
      </c>
      <c r="CA7613" t="s">
        <v>340</v>
      </c>
      <c r="CC7613" t="s">
        <v>340</v>
      </c>
      <c r="CG7613" t="s">
        <v>326</v>
      </c>
      <c r="CU7613" t="s">
        <v>336</v>
      </c>
      <c r="CV7613" t="s">
        <v>56727</v>
      </c>
      <c r="CW7613" t="s">
        <v>325</v>
      </c>
      <c r="CX7613" t="s">
        <v>332</v>
      </c>
      <c r="CY7613" t="s">
        <v>36576</v>
      </c>
      <c r="DE7613" t="s">
        <v>327</v>
      </c>
      <c r="DH7613" t="s">
        <v>325</v>
      </c>
      <c r="GJ7613" t="s">
        <v>328</v>
      </c>
      <c r="GK7613" t="s">
        <v>340</v>
      </c>
      <c r="GL7613" t="s">
        <v>329</v>
      </c>
      <c r="KI7613" t="s">
        <v>340</v>
      </c>
      <c r="KL7613" t="s">
        <v>56728</v>
      </c>
      <c r="KM7613" t="s">
        <v>330</v>
      </c>
      <c r="KN7613" t="s">
        <v>325</v>
      </c>
    </row>
    <row r="7614">
      <c r="B7614" t="s">
        <v>56729</v>
      </c>
      <c r="C7614" t="s">
        <v>323</v>
      </c>
      <c r="K7614" t="s">
        <v>2776</v>
      </c>
      <c r="N7614" t="s">
        <v>1020</v>
      </c>
      <c r="AO7614" t="s">
        <v>324</v>
      </c>
      <c r="AP7614" t="s">
        <v>331</v>
      </c>
      <c r="AQ7614" t="s">
        <v>56730</v>
      </c>
      <c r="AS7614" t="s">
        <v>56731</v>
      </c>
      <c r="AU7614" t="s">
        <v>325</v>
      </c>
      <c r="AV7614" t="s">
        <v>56732</v>
      </c>
      <c r="AW7614" t="s">
        <v>2943</v>
      </c>
      <c r="BJ7614" t="s">
        <v>40183</v>
      </c>
      <c r="BL7614" t="s">
        <v>40183</v>
      </c>
      <c r="BP7614" t="s">
        <v>332</v>
      </c>
      <c r="BT7614" t="s">
        <v>56733</v>
      </c>
      <c r="BY7614" t="s">
        <v>323</v>
      </c>
      <c r="BZ7614" t="s">
        <v>323</v>
      </c>
      <c r="CA7614" t="s">
        <v>340</v>
      </c>
      <c r="CC7614" t="s">
        <v>340</v>
      </c>
      <c r="CG7614" t="s">
        <v>326</v>
      </c>
      <c r="CU7614" t="s">
        <v>373</v>
      </c>
      <c r="CV7614" t="s">
        <v>1991</v>
      </c>
      <c r="CW7614" t="s">
        <v>325</v>
      </c>
      <c r="CX7614" t="s">
        <v>332</v>
      </c>
      <c r="CY7614" t="s">
        <v>14924</v>
      </c>
      <c r="DE7614" t="s">
        <v>327</v>
      </c>
      <c r="DH7614" t="s">
        <v>325</v>
      </c>
      <c r="GJ7614" t="s">
        <v>328</v>
      </c>
      <c r="GK7614" t="s">
        <v>340</v>
      </c>
      <c r="GL7614" t="s">
        <v>329</v>
      </c>
      <c r="KI7614" t="s">
        <v>340</v>
      </c>
      <c r="KL7614" t="s">
        <v>56734</v>
      </c>
      <c r="KM7614" t="s">
        <v>330</v>
      </c>
      <c r="KN7614" t="s">
        <v>325</v>
      </c>
    </row>
    <row r="7615">
      <c r="B7615" t="s">
        <v>56735</v>
      </c>
      <c r="C7615" t="s">
        <v>323</v>
      </c>
      <c r="K7615" t="s">
        <v>5390</v>
      </c>
      <c r="N7615" t="s">
        <v>1317</v>
      </c>
      <c r="AO7615" t="s">
        <v>324</v>
      </c>
      <c r="AP7615" t="s">
        <v>331</v>
      </c>
      <c r="AQ7615" t="s">
        <v>56736</v>
      </c>
      <c r="AS7615" t="s">
        <v>56737</v>
      </c>
      <c r="AU7615" t="s">
        <v>325</v>
      </c>
      <c r="AV7615" t="s">
        <v>11439</v>
      </c>
      <c r="AW7615" t="s">
        <v>4287</v>
      </c>
      <c r="BJ7615" t="s">
        <v>28439</v>
      </c>
      <c r="BL7615" t="s">
        <v>28439</v>
      </c>
      <c r="BP7615" t="s">
        <v>332</v>
      </c>
      <c r="BT7615" t="s">
        <v>56738</v>
      </c>
      <c r="BY7615" t="s">
        <v>323</v>
      </c>
      <c r="BZ7615" t="s">
        <v>323</v>
      </c>
      <c r="CA7615" t="s">
        <v>340</v>
      </c>
      <c r="CC7615" t="s">
        <v>340</v>
      </c>
      <c r="CG7615" t="s">
        <v>326</v>
      </c>
      <c r="CU7615" t="s">
        <v>336</v>
      </c>
      <c r="CV7615" t="s">
        <v>38608</v>
      </c>
      <c r="CW7615" t="s">
        <v>325</v>
      </c>
      <c r="CX7615" t="s">
        <v>332</v>
      </c>
      <c r="CY7615" t="s">
        <v>11080</v>
      </c>
      <c r="DE7615" t="s">
        <v>327</v>
      </c>
      <c r="DH7615" t="s">
        <v>325</v>
      </c>
      <c r="GJ7615" t="s">
        <v>328</v>
      </c>
      <c r="GK7615" t="s">
        <v>340</v>
      </c>
      <c r="GL7615" t="s">
        <v>329</v>
      </c>
      <c r="KI7615" t="s">
        <v>340</v>
      </c>
      <c r="KL7615" t="s">
        <v>56739</v>
      </c>
      <c r="KM7615" t="s">
        <v>330</v>
      </c>
      <c r="KN7615" t="s">
        <v>325</v>
      </c>
    </row>
    <row r="7616">
      <c r="B7616" t="s">
        <v>56740</v>
      </c>
      <c r="C7616" t="s">
        <v>323</v>
      </c>
      <c r="K7616" t="s">
        <v>5133</v>
      </c>
      <c r="N7616" t="s">
        <v>3174</v>
      </c>
      <c r="AO7616" t="s">
        <v>324</v>
      </c>
      <c r="AP7616" t="s">
        <v>331</v>
      </c>
      <c r="AQ7616" t="s">
        <v>56741</v>
      </c>
      <c r="AS7616" t="s">
        <v>56742</v>
      </c>
      <c r="AU7616" t="s">
        <v>325</v>
      </c>
      <c r="AV7616" t="s">
        <v>56743</v>
      </c>
      <c r="AW7616" t="s">
        <v>12158</v>
      </c>
      <c r="BJ7616" t="s">
        <v>21366</v>
      </c>
      <c r="BL7616" t="s">
        <v>21366</v>
      </c>
      <c r="BP7616" t="s">
        <v>332</v>
      </c>
      <c r="BT7616" t="s">
        <v>56744</v>
      </c>
      <c r="BY7616" t="s">
        <v>323</v>
      </c>
      <c r="BZ7616" t="s">
        <v>323</v>
      </c>
      <c r="CA7616" t="s">
        <v>340</v>
      </c>
      <c r="CC7616" t="s">
        <v>340</v>
      </c>
      <c r="CG7616" t="s">
        <v>326</v>
      </c>
      <c r="CU7616" t="s">
        <v>336</v>
      </c>
      <c r="CV7616" t="s">
        <v>56745</v>
      </c>
      <c r="CW7616" t="s">
        <v>325</v>
      </c>
      <c r="CX7616" t="s">
        <v>332</v>
      </c>
      <c r="CY7616" t="s">
        <v>40780</v>
      </c>
      <c r="DE7616" t="s">
        <v>327</v>
      </c>
      <c r="DH7616" t="s">
        <v>325</v>
      </c>
      <c r="GJ7616" t="s">
        <v>328</v>
      </c>
      <c r="GK7616" t="s">
        <v>340</v>
      </c>
      <c r="GL7616" t="s">
        <v>329</v>
      </c>
      <c r="KI7616" t="s">
        <v>340</v>
      </c>
      <c r="KL7616" t="s">
        <v>56746</v>
      </c>
      <c r="KM7616" t="s">
        <v>330</v>
      </c>
      <c r="KN7616" t="s">
        <v>325</v>
      </c>
    </row>
    <row r="7617">
      <c r="B7617" t="s">
        <v>56747</v>
      </c>
      <c r="C7617" t="s">
        <v>323</v>
      </c>
      <c r="K7617" t="s">
        <v>2203</v>
      </c>
      <c r="N7617" t="s">
        <v>3964</v>
      </c>
      <c r="AO7617" t="s">
        <v>324</v>
      </c>
      <c r="AP7617" t="s">
        <v>331</v>
      </c>
      <c r="AQ7617" t="s">
        <v>56748</v>
      </c>
      <c r="AS7617" t="s">
        <v>56749</v>
      </c>
      <c r="AU7617" t="s">
        <v>325</v>
      </c>
      <c r="AV7617" t="s">
        <v>56750</v>
      </c>
      <c r="AW7617" t="s">
        <v>7829</v>
      </c>
      <c r="BJ7617" t="s">
        <v>37696</v>
      </c>
      <c r="BL7617" t="s">
        <v>37696</v>
      </c>
      <c r="BP7617" t="s">
        <v>332</v>
      </c>
      <c r="BT7617" t="s">
        <v>56751</v>
      </c>
      <c r="BY7617" t="s">
        <v>323</v>
      </c>
      <c r="BZ7617" t="s">
        <v>323</v>
      </c>
      <c r="CA7617" t="s">
        <v>340</v>
      </c>
      <c r="CC7617" t="s">
        <v>340</v>
      </c>
      <c r="CG7617" t="s">
        <v>326</v>
      </c>
      <c r="CU7617" t="s">
        <v>373</v>
      </c>
      <c r="CV7617" t="s">
        <v>56752</v>
      </c>
      <c r="CW7617" t="s">
        <v>325</v>
      </c>
      <c r="CX7617" t="s">
        <v>332</v>
      </c>
      <c r="CY7617" t="s">
        <v>8672</v>
      </c>
      <c r="DE7617" t="s">
        <v>327</v>
      </c>
      <c r="DH7617" t="s">
        <v>325</v>
      </c>
      <c r="GJ7617" t="s">
        <v>328</v>
      </c>
      <c r="GK7617" t="s">
        <v>340</v>
      </c>
      <c r="GL7617" t="s">
        <v>329</v>
      </c>
      <c r="KI7617" t="s">
        <v>340</v>
      </c>
      <c r="KL7617" t="s">
        <v>56753</v>
      </c>
      <c r="KM7617" t="s">
        <v>330</v>
      </c>
      <c r="KN7617" t="s">
        <v>325</v>
      </c>
    </row>
    <row r="7618">
      <c r="B7618" t="s">
        <v>56754</v>
      </c>
      <c r="C7618" t="s">
        <v>323</v>
      </c>
      <c r="K7618" t="s">
        <v>2490</v>
      </c>
      <c r="N7618" t="s">
        <v>11463</v>
      </c>
      <c r="AO7618" t="s">
        <v>324</v>
      </c>
      <c r="AP7618" t="s">
        <v>331</v>
      </c>
      <c r="AQ7618" t="s">
        <v>56755</v>
      </c>
      <c r="AS7618" t="s">
        <v>56756</v>
      </c>
      <c r="AU7618" t="s">
        <v>325</v>
      </c>
      <c r="AV7618" t="s">
        <v>8569</v>
      </c>
      <c r="AW7618" t="s">
        <v>758</v>
      </c>
      <c r="BJ7618" t="s">
        <v>3188</v>
      </c>
      <c r="BL7618" t="s">
        <v>3188</v>
      </c>
      <c r="BP7618" t="s">
        <v>332</v>
      </c>
      <c r="BT7618" t="s">
        <v>56757</v>
      </c>
      <c r="BY7618" t="s">
        <v>323</v>
      </c>
      <c r="BZ7618" t="s">
        <v>323</v>
      </c>
      <c r="CA7618" t="s">
        <v>340</v>
      </c>
      <c r="CC7618" t="s">
        <v>340</v>
      </c>
      <c r="CG7618" t="s">
        <v>326</v>
      </c>
      <c r="CU7618" t="s">
        <v>336</v>
      </c>
      <c r="CV7618" t="s">
        <v>56758</v>
      </c>
      <c r="CW7618" t="s">
        <v>325</v>
      </c>
      <c r="CX7618" t="s">
        <v>332</v>
      </c>
      <c r="CY7618" t="s">
        <v>56759</v>
      </c>
      <c r="DE7618" t="s">
        <v>327</v>
      </c>
      <c r="DH7618" t="s">
        <v>325</v>
      </c>
      <c r="GJ7618" t="s">
        <v>328</v>
      </c>
      <c r="GK7618" t="s">
        <v>340</v>
      </c>
      <c r="GL7618" t="s">
        <v>329</v>
      </c>
      <c r="KI7618" t="s">
        <v>340</v>
      </c>
      <c r="KL7618" t="s">
        <v>56760</v>
      </c>
      <c r="KM7618" t="s">
        <v>330</v>
      </c>
      <c r="KN7618" t="s">
        <v>325</v>
      </c>
    </row>
    <row r="7619">
      <c r="B7619" t="s">
        <v>56761</v>
      </c>
      <c r="C7619" t="s">
        <v>323</v>
      </c>
      <c r="K7619" t="s">
        <v>6032</v>
      </c>
      <c r="N7619" t="s">
        <v>2214</v>
      </c>
      <c r="AO7619" t="s">
        <v>324</v>
      </c>
      <c r="AP7619" t="s">
        <v>331</v>
      </c>
      <c r="AQ7619" t="s">
        <v>56762</v>
      </c>
      <c r="AS7619" t="s">
        <v>56763</v>
      </c>
      <c r="AU7619" t="s">
        <v>325</v>
      </c>
      <c r="AV7619" t="s">
        <v>17365</v>
      </c>
      <c r="AW7619" t="s">
        <v>3347</v>
      </c>
      <c r="BJ7619" t="s">
        <v>9971</v>
      </c>
      <c r="BL7619" t="s">
        <v>9971</v>
      </c>
      <c r="BP7619" t="s">
        <v>332</v>
      </c>
      <c r="BT7619" t="s">
        <v>56764</v>
      </c>
      <c r="BY7619" t="s">
        <v>323</v>
      </c>
      <c r="BZ7619" t="s">
        <v>323</v>
      </c>
      <c r="CA7619" t="s">
        <v>340</v>
      </c>
      <c r="CC7619" t="s">
        <v>340</v>
      </c>
      <c r="CG7619" t="s">
        <v>326</v>
      </c>
      <c r="CU7619" t="s">
        <v>373</v>
      </c>
      <c r="CV7619" t="s">
        <v>56765</v>
      </c>
      <c r="CW7619" t="s">
        <v>325</v>
      </c>
      <c r="CX7619" t="s">
        <v>332</v>
      </c>
      <c r="CY7619" t="s">
        <v>3810</v>
      </c>
      <c r="DE7619" t="s">
        <v>327</v>
      </c>
      <c r="DH7619" t="s">
        <v>325</v>
      </c>
      <c r="GJ7619" t="s">
        <v>328</v>
      </c>
      <c r="GK7619" t="s">
        <v>340</v>
      </c>
      <c r="GL7619" t="s">
        <v>329</v>
      </c>
      <c r="KI7619" t="s">
        <v>340</v>
      </c>
      <c r="KL7619" t="s">
        <v>56766</v>
      </c>
      <c r="KM7619" t="s">
        <v>330</v>
      </c>
      <c r="KN7619" t="s">
        <v>325</v>
      </c>
    </row>
    <row r="7620">
      <c r="B7620" t="s">
        <v>56767</v>
      </c>
      <c r="C7620" t="s">
        <v>323</v>
      </c>
      <c r="K7620" t="s">
        <v>2057</v>
      </c>
      <c r="N7620" t="s">
        <v>6406</v>
      </c>
      <c r="AO7620" t="s">
        <v>324</v>
      </c>
      <c r="AP7620" t="s">
        <v>331</v>
      </c>
      <c r="AQ7620" t="s">
        <v>56768</v>
      </c>
      <c r="AS7620" t="s">
        <v>56769</v>
      </c>
      <c r="AU7620" t="s">
        <v>325</v>
      </c>
      <c r="AV7620" t="s">
        <v>56770</v>
      </c>
      <c r="AW7620" t="s">
        <v>3836</v>
      </c>
      <c r="BJ7620" t="s">
        <v>2707</v>
      </c>
      <c r="BL7620" t="s">
        <v>2707</v>
      </c>
      <c r="BP7620" t="s">
        <v>332</v>
      </c>
      <c r="BT7620" t="s">
        <v>56771</v>
      </c>
      <c r="BY7620" t="s">
        <v>323</v>
      </c>
      <c r="BZ7620" t="s">
        <v>323</v>
      </c>
      <c r="CA7620" t="s">
        <v>340</v>
      </c>
      <c r="CC7620" t="s">
        <v>340</v>
      </c>
      <c r="CG7620" t="s">
        <v>326</v>
      </c>
      <c r="CU7620" t="s">
        <v>373</v>
      </c>
      <c r="CV7620" t="s">
        <v>21126</v>
      </c>
      <c r="CW7620" t="s">
        <v>325</v>
      </c>
      <c r="CX7620" t="s">
        <v>332</v>
      </c>
      <c r="CY7620" t="s">
        <v>22937</v>
      </c>
      <c r="DE7620" t="s">
        <v>327</v>
      </c>
      <c r="DH7620" t="s">
        <v>325</v>
      </c>
      <c r="GJ7620" t="s">
        <v>328</v>
      </c>
      <c r="GK7620" t="s">
        <v>340</v>
      </c>
      <c r="GL7620" t="s">
        <v>329</v>
      </c>
      <c r="KI7620" t="s">
        <v>340</v>
      </c>
      <c r="KL7620" t="s">
        <v>56772</v>
      </c>
      <c r="KM7620" t="s">
        <v>330</v>
      </c>
      <c r="KN7620" t="s">
        <v>325</v>
      </c>
    </row>
    <row r="7621">
      <c r="B7621" t="s">
        <v>56773</v>
      </c>
      <c r="C7621" t="s">
        <v>323</v>
      </c>
      <c r="K7621" t="s">
        <v>11396</v>
      </c>
      <c r="N7621" t="s">
        <v>11463</v>
      </c>
      <c r="AO7621" t="s">
        <v>324</v>
      </c>
      <c r="AP7621" t="s">
        <v>331</v>
      </c>
      <c r="AQ7621" t="s">
        <v>56774</v>
      </c>
      <c r="AS7621" t="s">
        <v>56775</v>
      </c>
      <c r="AU7621" t="s">
        <v>325</v>
      </c>
      <c r="AV7621" t="s">
        <v>29010</v>
      </c>
      <c r="AW7621" t="s">
        <v>1430</v>
      </c>
      <c r="BJ7621" t="s">
        <v>20489</v>
      </c>
      <c r="BL7621" t="s">
        <v>20489</v>
      </c>
      <c r="BP7621" t="s">
        <v>332</v>
      </c>
      <c r="BT7621" t="s">
        <v>56776</v>
      </c>
      <c r="BY7621" t="s">
        <v>323</v>
      </c>
      <c r="BZ7621" t="s">
        <v>323</v>
      </c>
      <c r="CA7621" t="s">
        <v>340</v>
      </c>
      <c r="CC7621" t="s">
        <v>340</v>
      </c>
      <c r="CG7621" t="s">
        <v>326</v>
      </c>
      <c r="CU7621" t="s">
        <v>336</v>
      </c>
      <c r="CV7621" t="s">
        <v>56777</v>
      </c>
      <c r="CW7621" t="s">
        <v>325</v>
      </c>
      <c r="CX7621" t="s">
        <v>332</v>
      </c>
      <c r="CY7621" t="s">
        <v>15151</v>
      </c>
      <c r="DE7621" t="s">
        <v>327</v>
      </c>
      <c r="DH7621" t="s">
        <v>325</v>
      </c>
      <c r="GJ7621" t="s">
        <v>328</v>
      </c>
      <c r="GK7621" t="s">
        <v>340</v>
      </c>
      <c r="GL7621" t="s">
        <v>329</v>
      </c>
      <c r="KI7621" t="s">
        <v>340</v>
      </c>
      <c r="KL7621" t="s">
        <v>56778</v>
      </c>
      <c r="KM7621" t="s">
        <v>330</v>
      </c>
      <c r="KN7621" t="s">
        <v>325</v>
      </c>
    </row>
    <row r="7622">
      <c r="B7622" t="s">
        <v>56779</v>
      </c>
      <c r="C7622" t="s">
        <v>323</v>
      </c>
      <c r="K7622" t="s">
        <v>10323</v>
      </c>
      <c r="N7622" t="s">
        <v>1056</v>
      </c>
      <c r="AO7622" t="s">
        <v>324</v>
      </c>
      <c r="AP7622" t="s">
        <v>331</v>
      </c>
      <c r="AQ7622" t="s">
        <v>56780</v>
      </c>
      <c r="AS7622" t="s">
        <v>56781</v>
      </c>
      <c r="AU7622" t="s">
        <v>325</v>
      </c>
      <c r="AV7622" t="s">
        <v>14223</v>
      </c>
      <c r="AW7622" t="s">
        <v>1194</v>
      </c>
      <c r="BJ7622" t="s">
        <v>13560</v>
      </c>
      <c r="BL7622" t="s">
        <v>13560</v>
      </c>
      <c r="BP7622" t="s">
        <v>332</v>
      </c>
      <c r="BT7622" t="s">
        <v>56782</v>
      </c>
      <c r="BY7622" t="s">
        <v>323</v>
      </c>
      <c r="BZ7622" t="s">
        <v>323</v>
      </c>
      <c r="CA7622" t="s">
        <v>340</v>
      </c>
      <c r="CC7622" t="s">
        <v>340</v>
      </c>
      <c r="CG7622" t="s">
        <v>326</v>
      </c>
      <c r="CU7622" t="s">
        <v>373</v>
      </c>
      <c r="CV7622" t="s">
        <v>24234</v>
      </c>
      <c r="CW7622" t="s">
        <v>325</v>
      </c>
      <c r="CX7622" t="s">
        <v>332</v>
      </c>
      <c r="CY7622" t="s">
        <v>3919</v>
      </c>
      <c r="DE7622" t="s">
        <v>327</v>
      </c>
      <c r="DH7622" t="s">
        <v>325</v>
      </c>
      <c r="GJ7622" t="s">
        <v>328</v>
      </c>
      <c r="GK7622" t="s">
        <v>340</v>
      </c>
      <c r="GL7622" t="s">
        <v>329</v>
      </c>
      <c r="KI7622" t="s">
        <v>340</v>
      </c>
      <c r="KL7622" t="s">
        <v>56783</v>
      </c>
      <c r="KM7622" t="s">
        <v>330</v>
      </c>
      <c r="KN7622" t="s">
        <v>325</v>
      </c>
    </row>
    <row r="7623">
      <c r="B7623" t="s">
        <v>56784</v>
      </c>
      <c r="C7623" t="s">
        <v>323</v>
      </c>
      <c r="K7623" t="s">
        <v>1518</v>
      </c>
      <c r="N7623" t="s">
        <v>7285</v>
      </c>
      <c r="AO7623" t="s">
        <v>324</v>
      </c>
      <c r="AP7623" t="s">
        <v>331</v>
      </c>
      <c r="AQ7623" t="s">
        <v>56785</v>
      </c>
      <c r="AS7623" t="s">
        <v>56786</v>
      </c>
      <c r="AU7623" t="s">
        <v>325</v>
      </c>
      <c r="AV7623" t="s">
        <v>3775</v>
      </c>
      <c r="AW7623" t="s">
        <v>29664</v>
      </c>
      <c r="BJ7623" t="s">
        <v>1398</v>
      </c>
      <c r="BL7623" t="s">
        <v>1398</v>
      </c>
      <c r="BP7623" t="s">
        <v>332</v>
      </c>
      <c r="BT7623" t="s">
        <v>56787</v>
      </c>
      <c r="BY7623" t="s">
        <v>323</v>
      </c>
      <c r="BZ7623" t="s">
        <v>323</v>
      </c>
      <c r="CA7623" t="s">
        <v>340</v>
      </c>
      <c r="CC7623" t="s">
        <v>340</v>
      </c>
      <c r="CG7623" t="s">
        <v>326</v>
      </c>
      <c r="CU7623" t="s">
        <v>373</v>
      </c>
      <c r="CV7623" t="s">
        <v>37577</v>
      </c>
      <c r="CW7623" t="s">
        <v>325</v>
      </c>
      <c r="CX7623" t="s">
        <v>332</v>
      </c>
      <c r="CY7623" t="s">
        <v>34763</v>
      </c>
      <c r="DE7623" t="s">
        <v>327</v>
      </c>
      <c r="DH7623" t="s">
        <v>325</v>
      </c>
      <c r="GJ7623" t="s">
        <v>328</v>
      </c>
      <c r="GK7623" t="s">
        <v>340</v>
      </c>
      <c r="GL7623" t="s">
        <v>329</v>
      </c>
      <c r="KI7623" t="s">
        <v>340</v>
      </c>
      <c r="KL7623" t="s">
        <v>56788</v>
      </c>
      <c r="KM7623" t="s">
        <v>330</v>
      </c>
      <c r="KN7623" t="s">
        <v>325</v>
      </c>
    </row>
    <row r="7624">
      <c r="B7624" t="s">
        <v>56789</v>
      </c>
      <c r="C7624" t="s">
        <v>323</v>
      </c>
      <c r="K7624" t="s">
        <v>3703</v>
      </c>
      <c r="N7624" t="s">
        <v>4719</v>
      </c>
      <c r="AO7624" t="s">
        <v>324</v>
      </c>
      <c r="AP7624" t="s">
        <v>331</v>
      </c>
      <c r="AQ7624" t="s">
        <v>56790</v>
      </c>
      <c r="AS7624" t="s">
        <v>56791</v>
      </c>
      <c r="AU7624" t="s">
        <v>325</v>
      </c>
      <c r="AV7624" t="s">
        <v>56792</v>
      </c>
      <c r="AW7624" t="s">
        <v>523</v>
      </c>
      <c r="BJ7624" t="s">
        <v>11963</v>
      </c>
      <c r="BL7624" t="s">
        <v>11963</v>
      </c>
      <c r="BP7624" t="s">
        <v>332</v>
      </c>
      <c r="BT7624" t="s">
        <v>56793</v>
      </c>
      <c r="BY7624" t="s">
        <v>323</v>
      </c>
      <c r="BZ7624" t="s">
        <v>323</v>
      </c>
      <c r="CA7624" t="s">
        <v>340</v>
      </c>
      <c r="CC7624" t="s">
        <v>340</v>
      </c>
      <c r="CG7624" t="s">
        <v>326</v>
      </c>
      <c r="CU7624" t="s">
        <v>373</v>
      </c>
      <c r="CV7624" t="s">
        <v>38956</v>
      </c>
      <c r="CW7624" t="s">
        <v>325</v>
      </c>
      <c r="CX7624" t="s">
        <v>332</v>
      </c>
      <c r="CY7624" t="s">
        <v>24030</v>
      </c>
      <c r="DE7624" t="s">
        <v>327</v>
      </c>
      <c r="DH7624" t="s">
        <v>325</v>
      </c>
      <c r="GJ7624" t="s">
        <v>328</v>
      </c>
      <c r="GK7624" t="s">
        <v>340</v>
      </c>
      <c r="GL7624" t="s">
        <v>329</v>
      </c>
      <c r="KI7624" t="s">
        <v>340</v>
      </c>
      <c r="KL7624" t="s">
        <v>56794</v>
      </c>
      <c r="KM7624" t="s">
        <v>330</v>
      </c>
      <c r="KN7624" t="s">
        <v>325</v>
      </c>
    </row>
    <row r="7625">
      <c r="B7625" t="s">
        <v>56795</v>
      </c>
      <c r="C7625" t="s">
        <v>323</v>
      </c>
      <c r="K7625" t="s">
        <v>6376</v>
      </c>
      <c r="N7625" t="s">
        <v>3903</v>
      </c>
      <c r="AO7625" t="s">
        <v>324</v>
      </c>
      <c r="AP7625" t="s">
        <v>331</v>
      </c>
      <c r="AQ7625" t="s">
        <v>56796</v>
      </c>
      <c r="AS7625" t="s">
        <v>56797</v>
      </c>
      <c r="AU7625" t="s">
        <v>325</v>
      </c>
      <c r="AV7625" t="s">
        <v>56798</v>
      </c>
      <c r="AW7625" t="s">
        <v>2601</v>
      </c>
      <c r="BJ7625" t="s">
        <v>25769</v>
      </c>
      <c r="BL7625" t="s">
        <v>25769</v>
      </c>
      <c r="BP7625" t="s">
        <v>332</v>
      </c>
      <c r="BT7625" t="s">
        <v>56799</v>
      </c>
      <c r="BY7625" t="s">
        <v>323</v>
      </c>
      <c r="BZ7625" t="s">
        <v>323</v>
      </c>
      <c r="CA7625" t="s">
        <v>340</v>
      </c>
      <c r="CC7625" t="s">
        <v>340</v>
      </c>
      <c r="CG7625" t="s">
        <v>326</v>
      </c>
      <c r="CU7625" t="s">
        <v>336</v>
      </c>
      <c r="CV7625" t="s">
        <v>56800</v>
      </c>
      <c r="CW7625" t="s">
        <v>325</v>
      </c>
      <c r="CX7625" t="s">
        <v>332</v>
      </c>
      <c r="CY7625" t="s">
        <v>16829</v>
      </c>
      <c r="DE7625" t="s">
        <v>327</v>
      </c>
      <c r="DH7625" t="s">
        <v>325</v>
      </c>
      <c r="GJ7625" t="s">
        <v>328</v>
      </c>
      <c r="GK7625" t="s">
        <v>340</v>
      </c>
      <c r="GL7625" t="s">
        <v>329</v>
      </c>
      <c r="KI7625" t="s">
        <v>340</v>
      </c>
      <c r="KL7625" t="s">
        <v>56801</v>
      </c>
      <c r="KM7625" t="s">
        <v>330</v>
      </c>
      <c r="KN7625" t="s">
        <v>325</v>
      </c>
    </row>
    <row r="7626">
      <c r="B7626" t="s">
        <v>56802</v>
      </c>
      <c r="C7626" t="s">
        <v>323</v>
      </c>
      <c r="K7626" t="s">
        <v>8101</v>
      </c>
      <c r="N7626" t="s">
        <v>4562</v>
      </c>
      <c r="AO7626" t="s">
        <v>324</v>
      </c>
      <c r="AP7626" t="s">
        <v>331</v>
      </c>
      <c r="AQ7626" t="s">
        <v>56803</v>
      </c>
      <c r="AS7626" t="s">
        <v>56804</v>
      </c>
      <c r="AU7626" t="s">
        <v>325</v>
      </c>
      <c r="AV7626" t="s">
        <v>56805</v>
      </c>
      <c r="AW7626" t="s">
        <v>701</v>
      </c>
      <c r="BJ7626" t="s">
        <v>2444</v>
      </c>
      <c r="BL7626" t="s">
        <v>2444</v>
      </c>
      <c r="BP7626" t="s">
        <v>332</v>
      </c>
      <c r="BT7626" t="s">
        <v>56806</v>
      </c>
      <c r="BY7626" t="s">
        <v>323</v>
      </c>
      <c r="BZ7626" t="s">
        <v>323</v>
      </c>
      <c r="CA7626" t="s">
        <v>340</v>
      </c>
      <c r="CC7626" t="s">
        <v>340</v>
      </c>
      <c r="CG7626" t="s">
        <v>326</v>
      </c>
      <c r="CU7626" t="s">
        <v>373</v>
      </c>
      <c r="CV7626" t="s">
        <v>56807</v>
      </c>
      <c r="CW7626" t="s">
        <v>325</v>
      </c>
      <c r="CX7626" t="s">
        <v>332</v>
      </c>
      <c r="CY7626" t="s">
        <v>40337</v>
      </c>
      <c r="DE7626" t="s">
        <v>327</v>
      </c>
      <c r="DH7626" t="s">
        <v>325</v>
      </c>
      <c r="GJ7626" t="s">
        <v>328</v>
      </c>
      <c r="GK7626" t="s">
        <v>340</v>
      </c>
      <c r="GL7626" t="s">
        <v>329</v>
      </c>
      <c r="KI7626" t="s">
        <v>340</v>
      </c>
      <c r="KL7626" t="s">
        <v>56808</v>
      </c>
      <c r="KM7626" t="s">
        <v>330</v>
      </c>
      <c r="KN7626" t="s">
        <v>325</v>
      </c>
    </row>
    <row r="7627">
      <c r="B7627" t="s">
        <v>56809</v>
      </c>
      <c r="C7627" t="s">
        <v>323</v>
      </c>
      <c r="K7627" t="s">
        <v>1973</v>
      </c>
      <c r="N7627" t="s">
        <v>5878</v>
      </c>
      <c r="AO7627" t="s">
        <v>324</v>
      </c>
      <c r="AP7627" t="s">
        <v>331</v>
      </c>
      <c r="AQ7627" t="s">
        <v>56810</v>
      </c>
      <c r="AS7627" t="s">
        <v>56811</v>
      </c>
      <c r="AU7627" t="s">
        <v>325</v>
      </c>
      <c r="AV7627" t="s">
        <v>56812</v>
      </c>
      <c r="AW7627" t="s">
        <v>9818</v>
      </c>
      <c r="BJ7627" t="s">
        <v>19220</v>
      </c>
      <c r="BL7627" t="s">
        <v>19220</v>
      </c>
      <c r="BP7627" t="s">
        <v>332</v>
      </c>
      <c r="BT7627" t="s">
        <v>56813</v>
      </c>
      <c r="BY7627" t="s">
        <v>323</v>
      </c>
      <c r="BZ7627" t="s">
        <v>323</v>
      </c>
      <c r="CA7627" t="s">
        <v>340</v>
      </c>
      <c r="CC7627" t="s">
        <v>340</v>
      </c>
      <c r="CG7627" t="s">
        <v>326</v>
      </c>
      <c r="CU7627" t="s">
        <v>336</v>
      </c>
      <c r="CV7627" t="s">
        <v>56814</v>
      </c>
      <c r="CW7627" t="s">
        <v>325</v>
      </c>
      <c r="CX7627" t="s">
        <v>332</v>
      </c>
      <c r="CY7627" t="s">
        <v>9757</v>
      </c>
      <c r="DE7627" t="s">
        <v>327</v>
      </c>
      <c r="DH7627" t="s">
        <v>325</v>
      </c>
      <c r="GJ7627" t="s">
        <v>328</v>
      </c>
      <c r="GK7627" t="s">
        <v>340</v>
      </c>
      <c r="GL7627" t="s">
        <v>329</v>
      </c>
      <c r="KI7627" t="s">
        <v>340</v>
      </c>
      <c r="KL7627" t="s">
        <v>56815</v>
      </c>
      <c r="KM7627" t="s">
        <v>330</v>
      </c>
      <c r="KN7627" t="s">
        <v>325</v>
      </c>
    </row>
    <row r="7628">
      <c r="B7628" t="s">
        <v>56816</v>
      </c>
      <c r="C7628" t="s">
        <v>323</v>
      </c>
      <c r="K7628" t="s">
        <v>6032</v>
      </c>
      <c r="N7628" t="s">
        <v>8800</v>
      </c>
      <c r="AO7628" t="s">
        <v>324</v>
      </c>
      <c r="AP7628" t="s">
        <v>331</v>
      </c>
      <c r="AQ7628" t="s">
        <v>56817</v>
      </c>
      <c r="AS7628" t="s">
        <v>56818</v>
      </c>
      <c r="AU7628" t="s">
        <v>325</v>
      </c>
      <c r="AV7628" t="s">
        <v>6732</v>
      </c>
      <c r="AW7628" t="s">
        <v>5332</v>
      </c>
      <c r="BJ7628" t="s">
        <v>8874</v>
      </c>
      <c r="BL7628" t="s">
        <v>8874</v>
      </c>
      <c r="BP7628" t="s">
        <v>332</v>
      </c>
      <c r="BT7628" t="s">
        <v>56819</v>
      </c>
      <c r="BY7628" t="s">
        <v>323</v>
      </c>
      <c r="BZ7628" t="s">
        <v>323</v>
      </c>
      <c r="CA7628" t="s">
        <v>340</v>
      </c>
      <c r="CC7628" t="s">
        <v>340</v>
      </c>
      <c r="CG7628" t="s">
        <v>326</v>
      </c>
      <c r="CU7628" t="s">
        <v>336</v>
      </c>
      <c r="CV7628" t="s">
        <v>38754</v>
      </c>
      <c r="CW7628" t="s">
        <v>325</v>
      </c>
      <c r="CX7628" t="s">
        <v>332</v>
      </c>
      <c r="CY7628" t="s">
        <v>4997</v>
      </c>
      <c r="DE7628" t="s">
        <v>327</v>
      </c>
      <c r="DH7628" t="s">
        <v>325</v>
      </c>
      <c r="GJ7628" t="s">
        <v>328</v>
      </c>
      <c r="GK7628" t="s">
        <v>340</v>
      </c>
      <c r="GL7628" t="s">
        <v>329</v>
      </c>
      <c r="KI7628" t="s">
        <v>340</v>
      </c>
      <c r="KL7628" t="s">
        <v>56820</v>
      </c>
      <c r="KM7628" t="s">
        <v>330</v>
      </c>
      <c r="KN7628" t="s">
        <v>325</v>
      </c>
    </row>
    <row r="7629">
      <c r="B7629" t="s">
        <v>56821</v>
      </c>
      <c r="C7629" t="s">
        <v>323</v>
      </c>
      <c r="K7629" t="s">
        <v>4380</v>
      </c>
      <c r="N7629" t="s">
        <v>3617</v>
      </c>
      <c r="AO7629" t="s">
        <v>324</v>
      </c>
      <c r="AP7629" t="s">
        <v>331</v>
      </c>
      <c r="AQ7629" t="s">
        <v>56822</v>
      </c>
      <c r="AS7629" t="s">
        <v>56823</v>
      </c>
      <c r="AU7629" t="s">
        <v>325</v>
      </c>
      <c r="AV7629" t="s">
        <v>25045</v>
      </c>
      <c r="AW7629" t="s">
        <v>863</v>
      </c>
      <c r="BJ7629" t="s">
        <v>29183</v>
      </c>
      <c r="BL7629" t="s">
        <v>29183</v>
      </c>
      <c r="BP7629" t="s">
        <v>332</v>
      </c>
      <c r="BT7629" t="s">
        <v>56824</v>
      </c>
      <c r="BY7629" t="s">
        <v>323</v>
      </c>
      <c r="BZ7629" t="s">
        <v>323</v>
      </c>
      <c r="CA7629" t="s">
        <v>340</v>
      </c>
      <c r="CC7629" t="s">
        <v>340</v>
      </c>
      <c r="CG7629" t="s">
        <v>326</v>
      </c>
      <c r="CU7629" t="s">
        <v>373</v>
      </c>
      <c r="CV7629" t="s">
        <v>25193</v>
      </c>
      <c r="CW7629" t="s">
        <v>325</v>
      </c>
      <c r="CX7629" t="s">
        <v>332</v>
      </c>
      <c r="CY7629" t="s">
        <v>35144</v>
      </c>
      <c r="DE7629" t="s">
        <v>327</v>
      </c>
      <c r="DH7629" t="s">
        <v>325</v>
      </c>
      <c r="GJ7629" t="s">
        <v>328</v>
      </c>
      <c r="GK7629" t="s">
        <v>340</v>
      </c>
      <c r="GL7629" t="s">
        <v>329</v>
      </c>
      <c r="KI7629" t="s">
        <v>340</v>
      </c>
      <c r="KL7629" t="s">
        <v>56825</v>
      </c>
      <c r="KM7629" t="s">
        <v>330</v>
      </c>
      <c r="KN7629" t="s">
        <v>325</v>
      </c>
    </row>
    <row r="7630">
      <c r="B7630" t="s">
        <v>56826</v>
      </c>
      <c r="C7630" t="s">
        <v>323</v>
      </c>
      <c r="K7630" t="s">
        <v>7462</v>
      </c>
      <c r="N7630" t="s">
        <v>2119</v>
      </c>
      <c r="AO7630" t="s">
        <v>324</v>
      </c>
      <c r="AP7630" t="s">
        <v>331</v>
      </c>
      <c r="AQ7630" t="s">
        <v>56827</v>
      </c>
      <c r="AS7630" t="s">
        <v>56828</v>
      </c>
      <c r="AU7630" t="s">
        <v>325</v>
      </c>
      <c r="AV7630" t="s">
        <v>19914</v>
      </c>
      <c r="AW7630" t="s">
        <v>1489</v>
      </c>
      <c r="BJ7630" t="s">
        <v>5965</v>
      </c>
      <c r="BL7630" t="s">
        <v>5965</v>
      </c>
      <c r="BP7630" t="s">
        <v>332</v>
      </c>
      <c r="BT7630" t="s">
        <v>56829</v>
      </c>
      <c r="BY7630" t="s">
        <v>323</v>
      </c>
      <c r="BZ7630" t="s">
        <v>323</v>
      </c>
      <c r="CA7630" t="s">
        <v>340</v>
      </c>
      <c r="CC7630" t="s">
        <v>340</v>
      </c>
      <c r="CG7630" t="s">
        <v>326</v>
      </c>
      <c r="CU7630" t="s">
        <v>336</v>
      </c>
      <c r="CV7630" t="s">
        <v>56830</v>
      </c>
      <c r="CW7630" t="s">
        <v>325</v>
      </c>
      <c r="CX7630" t="s">
        <v>332</v>
      </c>
      <c r="CY7630" t="s">
        <v>16036</v>
      </c>
      <c r="DE7630" t="s">
        <v>327</v>
      </c>
      <c r="DH7630" t="s">
        <v>325</v>
      </c>
      <c r="GJ7630" t="s">
        <v>328</v>
      </c>
      <c r="GK7630" t="s">
        <v>340</v>
      </c>
      <c r="GL7630" t="s">
        <v>329</v>
      </c>
      <c r="KI7630" t="s">
        <v>340</v>
      </c>
      <c r="KL7630" t="s">
        <v>56831</v>
      </c>
      <c r="KM7630" t="s">
        <v>330</v>
      </c>
      <c r="KN7630" t="s">
        <v>325</v>
      </c>
    </row>
    <row r="7631">
      <c r="B7631" t="s">
        <v>56832</v>
      </c>
      <c r="C7631" t="s">
        <v>323</v>
      </c>
      <c r="K7631" t="s">
        <v>1043</v>
      </c>
      <c r="N7631" t="s">
        <v>2330</v>
      </c>
      <c r="AO7631" t="s">
        <v>324</v>
      </c>
      <c r="AP7631" t="s">
        <v>331</v>
      </c>
      <c r="AQ7631" t="s">
        <v>56833</v>
      </c>
      <c r="AS7631" t="s">
        <v>56834</v>
      </c>
      <c r="AU7631" t="s">
        <v>325</v>
      </c>
      <c r="AV7631" t="s">
        <v>31634</v>
      </c>
      <c r="AW7631" t="s">
        <v>2440</v>
      </c>
      <c r="BJ7631" t="s">
        <v>14308</v>
      </c>
      <c r="BL7631" t="s">
        <v>14308</v>
      </c>
      <c r="BP7631" t="s">
        <v>332</v>
      </c>
      <c r="BT7631" t="s">
        <v>56835</v>
      </c>
      <c r="BY7631" t="s">
        <v>323</v>
      </c>
      <c r="BZ7631" t="s">
        <v>323</v>
      </c>
      <c r="CA7631" t="s">
        <v>340</v>
      </c>
      <c r="CC7631" t="s">
        <v>340</v>
      </c>
      <c r="CG7631" t="s">
        <v>326</v>
      </c>
      <c r="CU7631" t="s">
        <v>373</v>
      </c>
      <c r="CV7631" t="s">
        <v>56836</v>
      </c>
      <c r="CW7631" t="s">
        <v>325</v>
      </c>
      <c r="CX7631" t="s">
        <v>332</v>
      </c>
      <c r="CY7631" t="s">
        <v>3379</v>
      </c>
      <c r="DE7631" t="s">
        <v>327</v>
      </c>
      <c r="DH7631" t="s">
        <v>325</v>
      </c>
      <c r="GJ7631" t="s">
        <v>328</v>
      </c>
      <c r="GK7631" t="s">
        <v>340</v>
      </c>
      <c r="GL7631" t="s">
        <v>329</v>
      </c>
      <c r="KI7631" t="s">
        <v>340</v>
      </c>
      <c r="KL7631" t="s">
        <v>56837</v>
      </c>
      <c r="KM7631" t="s">
        <v>330</v>
      </c>
      <c r="KN7631" t="s">
        <v>325</v>
      </c>
    </row>
    <row r="7632">
      <c r="B7632" t="s">
        <v>56838</v>
      </c>
      <c r="C7632" t="s">
        <v>323</v>
      </c>
      <c r="K7632" t="s">
        <v>660</v>
      </c>
      <c r="N7632" t="s">
        <v>7051</v>
      </c>
      <c r="AO7632" t="s">
        <v>324</v>
      </c>
      <c r="AP7632" t="s">
        <v>331</v>
      </c>
      <c r="AQ7632" t="s">
        <v>56839</v>
      </c>
      <c r="AS7632" t="s">
        <v>56840</v>
      </c>
      <c r="AU7632" t="s">
        <v>325</v>
      </c>
      <c r="AV7632" t="s">
        <v>56841</v>
      </c>
      <c r="AW7632" t="s">
        <v>11936</v>
      </c>
      <c r="BJ7632" t="s">
        <v>16880</v>
      </c>
      <c r="BL7632" t="s">
        <v>16880</v>
      </c>
      <c r="BP7632" t="s">
        <v>332</v>
      </c>
      <c r="BT7632" t="s">
        <v>56842</v>
      </c>
      <c r="BY7632" t="s">
        <v>323</v>
      </c>
      <c r="BZ7632" t="s">
        <v>323</v>
      </c>
      <c r="CA7632" t="s">
        <v>340</v>
      </c>
      <c r="CC7632" t="s">
        <v>340</v>
      </c>
      <c r="CG7632" t="s">
        <v>326</v>
      </c>
      <c r="CU7632" t="s">
        <v>373</v>
      </c>
      <c r="CV7632" t="s">
        <v>56843</v>
      </c>
      <c r="CW7632" t="s">
        <v>325</v>
      </c>
      <c r="CX7632" t="s">
        <v>332</v>
      </c>
      <c r="CY7632" t="s">
        <v>16068</v>
      </c>
      <c r="DE7632" t="s">
        <v>327</v>
      </c>
      <c r="DH7632" t="s">
        <v>325</v>
      </c>
      <c r="GJ7632" t="s">
        <v>328</v>
      </c>
      <c r="GK7632" t="s">
        <v>340</v>
      </c>
      <c r="GL7632" t="s">
        <v>329</v>
      </c>
      <c r="KI7632" t="s">
        <v>340</v>
      </c>
      <c r="KL7632" t="s">
        <v>56844</v>
      </c>
      <c r="KM7632" t="s">
        <v>330</v>
      </c>
      <c r="KN7632" t="s">
        <v>325</v>
      </c>
    </row>
    <row r="7633">
      <c r="B7633" t="s">
        <v>56845</v>
      </c>
      <c r="C7633" t="s">
        <v>323</v>
      </c>
      <c r="K7633" t="s">
        <v>719</v>
      </c>
      <c r="N7633" t="s">
        <v>1749</v>
      </c>
      <c r="AO7633" t="s">
        <v>324</v>
      </c>
      <c r="AP7633" t="s">
        <v>331</v>
      </c>
      <c r="AQ7633" t="s">
        <v>56846</v>
      </c>
      <c r="AS7633" t="s">
        <v>56847</v>
      </c>
      <c r="AU7633" t="s">
        <v>325</v>
      </c>
      <c r="AV7633" t="s">
        <v>56848</v>
      </c>
      <c r="AW7633" t="s">
        <v>9911</v>
      </c>
      <c r="BJ7633" t="s">
        <v>17066</v>
      </c>
      <c r="BL7633" t="s">
        <v>17066</v>
      </c>
      <c r="BP7633" t="s">
        <v>332</v>
      </c>
      <c r="BT7633" t="s">
        <v>56849</v>
      </c>
      <c r="BY7633" t="s">
        <v>323</v>
      </c>
      <c r="BZ7633" t="s">
        <v>323</v>
      </c>
      <c r="CA7633" t="s">
        <v>340</v>
      </c>
      <c r="CC7633" t="s">
        <v>340</v>
      </c>
      <c r="CG7633" t="s">
        <v>326</v>
      </c>
      <c r="CU7633" t="s">
        <v>373</v>
      </c>
      <c r="CV7633" t="s">
        <v>56850</v>
      </c>
      <c r="CW7633" t="s">
        <v>325</v>
      </c>
      <c r="CX7633" t="s">
        <v>332</v>
      </c>
      <c r="CY7633" t="s">
        <v>14450</v>
      </c>
      <c r="DE7633" t="s">
        <v>327</v>
      </c>
      <c r="DH7633" t="s">
        <v>325</v>
      </c>
      <c r="GJ7633" t="s">
        <v>328</v>
      </c>
      <c r="GK7633" t="s">
        <v>340</v>
      </c>
      <c r="GL7633" t="s">
        <v>329</v>
      </c>
      <c r="KI7633" t="s">
        <v>340</v>
      </c>
      <c r="KL7633" t="s">
        <v>56851</v>
      </c>
      <c r="KM7633" t="s">
        <v>330</v>
      </c>
      <c r="KN7633" t="s">
        <v>325</v>
      </c>
    </row>
    <row r="7634">
      <c r="B7634" t="s">
        <v>56852</v>
      </c>
      <c r="C7634" t="s">
        <v>323</v>
      </c>
      <c r="K7634" t="s">
        <v>4516</v>
      </c>
      <c r="N7634" t="s">
        <v>3802</v>
      </c>
      <c r="AO7634" t="s">
        <v>324</v>
      </c>
      <c r="AP7634" t="s">
        <v>331</v>
      </c>
      <c r="AQ7634" t="s">
        <v>56853</v>
      </c>
      <c r="AS7634" t="s">
        <v>56854</v>
      </c>
      <c r="AU7634" t="s">
        <v>325</v>
      </c>
      <c r="AV7634" t="s">
        <v>56855</v>
      </c>
      <c r="AW7634" t="s">
        <v>11595</v>
      </c>
      <c r="BJ7634" t="s">
        <v>7694</v>
      </c>
      <c r="BL7634" t="s">
        <v>7694</v>
      </c>
      <c r="BP7634" t="s">
        <v>332</v>
      </c>
      <c r="BT7634" t="s">
        <v>56856</v>
      </c>
      <c r="BY7634" t="s">
        <v>323</v>
      </c>
      <c r="BZ7634" t="s">
        <v>323</v>
      </c>
      <c r="CA7634" t="s">
        <v>340</v>
      </c>
      <c r="CC7634" t="s">
        <v>340</v>
      </c>
      <c r="CG7634" t="s">
        <v>326</v>
      </c>
      <c r="CU7634" t="s">
        <v>373</v>
      </c>
      <c r="CV7634" t="s">
        <v>56857</v>
      </c>
      <c r="CW7634" t="s">
        <v>325</v>
      </c>
      <c r="CX7634" t="s">
        <v>332</v>
      </c>
      <c r="CY7634" t="s">
        <v>56858</v>
      </c>
      <c r="DE7634" t="s">
        <v>327</v>
      </c>
      <c r="DH7634" t="s">
        <v>325</v>
      </c>
      <c r="GJ7634" t="s">
        <v>328</v>
      </c>
      <c r="GK7634" t="s">
        <v>340</v>
      </c>
      <c r="GL7634" t="s">
        <v>329</v>
      </c>
      <c r="KI7634" t="s">
        <v>340</v>
      </c>
      <c r="KL7634" t="s">
        <v>56859</v>
      </c>
      <c r="KM7634" t="s">
        <v>330</v>
      </c>
      <c r="KN7634" t="s">
        <v>325</v>
      </c>
    </row>
    <row r="7635">
      <c r="B7635" t="s">
        <v>56860</v>
      </c>
      <c r="C7635" t="s">
        <v>323</v>
      </c>
      <c r="K7635" t="s">
        <v>5728</v>
      </c>
      <c r="N7635" t="s">
        <v>2058</v>
      </c>
      <c r="AO7635" t="s">
        <v>324</v>
      </c>
      <c r="AP7635" t="s">
        <v>331</v>
      </c>
      <c r="AQ7635" t="s">
        <v>56861</v>
      </c>
      <c r="AS7635" t="s">
        <v>56862</v>
      </c>
      <c r="AU7635" t="s">
        <v>325</v>
      </c>
      <c r="AV7635" t="s">
        <v>18894</v>
      </c>
      <c r="AW7635" t="s">
        <v>7262</v>
      </c>
      <c r="BJ7635" t="s">
        <v>6586</v>
      </c>
      <c r="BL7635" t="s">
        <v>6586</v>
      </c>
      <c r="BP7635" t="s">
        <v>332</v>
      </c>
      <c r="BT7635" t="s">
        <v>56863</v>
      </c>
      <c r="BY7635" t="s">
        <v>323</v>
      </c>
      <c r="BZ7635" t="s">
        <v>323</v>
      </c>
      <c r="CA7635" t="s">
        <v>340</v>
      </c>
      <c r="CC7635" t="s">
        <v>340</v>
      </c>
      <c r="CG7635" t="s">
        <v>326</v>
      </c>
      <c r="CU7635" t="s">
        <v>336</v>
      </c>
      <c r="CV7635" t="s">
        <v>47191</v>
      </c>
      <c r="CW7635" t="s">
        <v>325</v>
      </c>
      <c r="CX7635" t="s">
        <v>332</v>
      </c>
      <c r="CY7635" t="s">
        <v>12344</v>
      </c>
      <c r="DE7635" t="s">
        <v>327</v>
      </c>
      <c r="DH7635" t="s">
        <v>325</v>
      </c>
      <c r="GJ7635" t="s">
        <v>328</v>
      </c>
      <c r="GK7635" t="s">
        <v>340</v>
      </c>
      <c r="GL7635" t="s">
        <v>329</v>
      </c>
      <c r="KI7635" t="s">
        <v>340</v>
      </c>
      <c r="KL7635" t="s">
        <v>56864</v>
      </c>
      <c r="KM7635" t="s">
        <v>330</v>
      </c>
      <c r="KN7635" t="s">
        <v>325</v>
      </c>
    </row>
    <row r="7636">
      <c r="B7636" t="s">
        <v>56865</v>
      </c>
      <c r="C7636" t="s">
        <v>323</v>
      </c>
      <c r="K7636" t="s">
        <v>6985</v>
      </c>
      <c r="N7636" t="s">
        <v>6654</v>
      </c>
      <c r="AO7636" t="s">
        <v>324</v>
      </c>
      <c r="AP7636" t="s">
        <v>331</v>
      </c>
      <c r="AQ7636" t="s">
        <v>56866</v>
      </c>
      <c r="AS7636" t="s">
        <v>56867</v>
      </c>
      <c r="AU7636" t="s">
        <v>325</v>
      </c>
      <c r="AV7636" t="s">
        <v>56868</v>
      </c>
      <c r="AW7636" t="s">
        <v>8433</v>
      </c>
      <c r="BJ7636" t="s">
        <v>13119</v>
      </c>
      <c r="BL7636" t="s">
        <v>13119</v>
      </c>
      <c r="BP7636" t="s">
        <v>332</v>
      </c>
      <c r="BT7636" t="s">
        <v>56869</v>
      </c>
      <c r="BY7636" t="s">
        <v>323</v>
      </c>
      <c r="BZ7636" t="s">
        <v>323</v>
      </c>
      <c r="CA7636" t="s">
        <v>340</v>
      </c>
      <c r="CC7636" t="s">
        <v>340</v>
      </c>
      <c r="CG7636" t="s">
        <v>326</v>
      </c>
      <c r="CU7636" t="s">
        <v>336</v>
      </c>
      <c r="CV7636" t="s">
        <v>56870</v>
      </c>
      <c r="CW7636" t="s">
        <v>325</v>
      </c>
      <c r="CX7636" t="s">
        <v>332</v>
      </c>
      <c r="CY7636" t="s">
        <v>18322</v>
      </c>
      <c r="DE7636" t="s">
        <v>327</v>
      </c>
      <c r="DH7636" t="s">
        <v>325</v>
      </c>
      <c r="GJ7636" t="s">
        <v>328</v>
      </c>
      <c r="GK7636" t="s">
        <v>340</v>
      </c>
      <c r="GL7636" t="s">
        <v>329</v>
      </c>
      <c r="KI7636" t="s">
        <v>340</v>
      </c>
      <c r="KL7636" t="s">
        <v>56871</v>
      </c>
      <c r="KM7636" t="s">
        <v>330</v>
      </c>
      <c r="KN7636" t="s">
        <v>325</v>
      </c>
    </row>
    <row r="7637">
      <c r="B7637" t="s">
        <v>56872</v>
      </c>
      <c r="C7637" t="s">
        <v>323</v>
      </c>
      <c r="K7637" t="s">
        <v>765</v>
      </c>
      <c r="N7637" t="s">
        <v>766</v>
      </c>
      <c r="AO7637" t="s">
        <v>324</v>
      </c>
      <c r="AP7637" t="s">
        <v>331</v>
      </c>
      <c r="AQ7637" t="s">
        <v>56873</v>
      </c>
      <c r="AS7637" t="s">
        <v>56874</v>
      </c>
      <c r="AU7637" t="s">
        <v>325</v>
      </c>
      <c r="AV7637" t="s">
        <v>56875</v>
      </c>
      <c r="AW7637" t="s">
        <v>6866</v>
      </c>
      <c r="BJ7637" t="s">
        <v>20679</v>
      </c>
      <c r="BL7637" t="s">
        <v>20679</v>
      </c>
      <c r="BP7637" t="s">
        <v>332</v>
      </c>
      <c r="BT7637" t="s">
        <v>56876</v>
      </c>
      <c r="BY7637" t="s">
        <v>323</v>
      </c>
      <c r="BZ7637" t="s">
        <v>323</v>
      </c>
      <c r="CA7637" t="s">
        <v>340</v>
      </c>
      <c r="CC7637" t="s">
        <v>340</v>
      </c>
      <c r="CG7637" t="s">
        <v>326</v>
      </c>
      <c r="CU7637" t="s">
        <v>373</v>
      </c>
      <c r="CV7637" t="s">
        <v>56877</v>
      </c>
      <c r="CW7637" t="s">
        <v>325</v>
      </c>
      <c r="CX7637" t="s">
        <v>332</v>
      </c>
      <c r="CY7637" t="s">
        <v>2740</v>
      </c>
      <c r="DE7637" t="s">
        <v>327</v>
      </c>
      <c r="DH7637" t="s">
        <v>325</v>
      </c>
      <c r="GJ7637" t="s">
        <v>328</v>
      </c>
      <c r="GK7637" t="s">
        <v>340</v>
      </c>
      <c r="GL7637" t="s">
        <v>329</v>
      </c>
      <c r="KI7637" t="s">
        <v>340</v>
      </c>
      <c r="KL7637" t="s">
        <v>56878</v>
      </c>
      <c r="KM7637" t="s">
        <v>330</v>
      </c>
      <c r="KN7637" t="s">
        <v>325</v>
      </c>
    </row>
    <row r="7638">
      <c r="B7638" t="s">
        <v>56879</v>
      </c>
      <c r="C7638" t="s">
        <v>323</v>
      </c>
      <c r="K7638" t="s">
        <v>3138</v>
      </c>
      <c r="N7638" t="s">
        <v>426</v>
      </c>
      <c r="AO7638" t="s">
        <v>324</v>
      </c>
      <c r="AP7638" t="s">
        <v>331</v>
      </c>
      <c r="AQ7638" t="s">
        <v>56880</v>
      </c>
      <c r="AS7638" t="s">
        <v>56881</v>
      </c>
      <c r="AU7638" t="s">
        <v>325</v>
      </c>
      <c r="AV7638" t="s">
        <v>56882</v>
      </c>
      <c r="AW7638" t="s">
        <v>1884</v>
      </c>
      <c r="BJ7638" t="s">
        <v>37696</v>
      </c>
      <c r="BL7638" t="s">
        <v>37696</v>
      </c>
      <c r="BP7638" t="s">
        <v>332</v>
      </c>
      <c r="BT7638" t="s">
        <v>56883</v>
      </c>
      <c r="BY7638" t="s">
        <v>323</v>
      </c>
      <c r="BZ7638" t="s">
        <v>323</v>
      </c>
      <c r="CA7638" t="s">
        <v>340</v>
      </c>
      <c r="CC7638" t="s">
        <v>340</v>
      </c>
      <c r="CG7638" t="s">
        <v>326</v>
      </c>
      <c r="CU7638" t="s">
        <v>336</v>
      </c>
      <c r="CV7638" t="s">
        <v>56884</v>
      </c>
      <c r="CW7638" t="s">
        <v>325</v>
      </c>
      <c r="CX7638" t="s">
        <v>332</v>
      </c>
      <c r="CY7638" t="s">
        <v>8405</v>
      </c>
      <c r="DE7638" t="s">
        <v>327</v>
      </c>
      <c r="DH7638" t="s">
        <v>325</v>
      </c>
      <c r="GJ7638" t="s">
        <v>328</v>
      </c>
      <c r="GK7638" t="s">
        <v>340</v>
      </c>
      <c r="GL7638" t="s">
        <v>329</v>
      </c>
      <c r="KI7638" t="s">
        <v>340</v>
      </c>
      <c r="KL7638" t="s">
        <v>56885</v>
      </c>
      <c r="KM7638" t="s">
        <v>330</v>
      </c>
      <c r="KN7638" t="s">
        <v>325</v>
      </c>
    </row>
    <row r="7639">
      <c r="B7639" t="s">
        <v>56886</v>
      </c>
      <c r="C7639" t="s">
        <v>323</v>
      </c>
      <c r="K7639" t="s">
        <v>1518</v>
      </c>
      <c r="N7639" t="s">
        <v>6672</v>
      </c>
      <c r="AO7639" t="s">
        <v>324</v>
      </c>
      <c r="AP7639" t="s">
        <v>331</v>
      </c>
      <c r="AQ7639" t="s">
        <v>56887</v>
      </c>
      <c r="AS7639" t="s">
        <v>56888</v>
      </c>
      <c r="AU7639" t="s">
        <v>325</v>
      </c>
      <c r="AV7639" t="s">
        <v>40435</v>
      </c>
      <c r="AW7639" t="s">
        <v>6969</v>
      </c>
      <c r="BJ7639" t="s">
        <v>11109</v>
      </c>
      <c r="BL7639" t="s">
        <v>11109</v>
      </c>
      <c r="BP7639" t="s">
        <v>332</v>
      </c>
      <c r="BT7639" t="s">
        <v>56889</v>
      </c>
      <c r="BY7639" t="s">
        <v>323</v>
      </c>
      <c r="BZ7639" t="s">
        <v>323</v>
      </c>
      <c r="CA7639" t="s">
        <v>340</v>
      </c>
      <c r="CC7639" t="s">
        <v>340</v>
      </c>
      <c r="CG7639" t="s">
        <v>326</v>
      </c>
      <c r="CU7639" t="s">
        <v>336</v>
      </c>
      <c r="CV7639" t="s">
        <v>10396</v>
      </c>
      <c r="CW7639" t="s">
        <v>325</v>
      </c>
      <c r="CX7639" t="s">
        <v>332</v>
      </c>
      <c r="CY7639" t="s">
        <v>23629</v>
      </c>
      <c r="DE7639" t="s">
        <v>327</v>
      </c>
      <c r="DH7639" t="s">
        <v>325</v>
      </c>
      <c r="GJ7639" t="s">
        <v>328</v>
      </c>
      <c r="GK7639" t="s">
        <v>340</v>
      </c>
      <c r="GL7639" t="s">
        <v>329</v>
      </c>
      <c r="KI7639" t="s">
        <v>340</v>
      </c>
      <c r="KL7639" t="s">
        <v>56890</v>
      </c>
      <c r="KM7639" t="s">
        <v>330</v>
      </c>
      <c r="KN7639" t="s">
        <v>325</v>
      </c>
    </row>
    <row r="7640">
      <c r="B7640" t="s">
        <v>56891</v>
      </c>
      <c r="C7640" t="s">
        <v>323</v>
      </c>
      <c r="K7640" t="s">
        <v>6129</v>
      </c>
      <c r="N7640" t="s">
        <v>2320</v>
      </c>
      <c r="AO7640" t="s">
        <v>324</v>
      </c>
      <c r="AP7640" t="s">
        <v>331</v>
      </c>
      <c r="AQ7640" t="s">
        <v>56892</v>
      </c>
      <c r="AS7640" t="s">
        <v>56893</v>
      </c>
      <c r="AU7640" t="s">
        <v>325</v>
      </c>
      <c r="AV7640" t="s">
        <v>56894</v>
      </c>
      <c r="AW7640" t="s">
        <v>2302</v>
      </c>
      <c r="BJ7640" t="s">
        <v>9666</v>
      </c>
      <c r="BL7640" t="s">
        <v>9666</v>
      </c>
      <c r="BP7640" t="s">
        <v>332</v>
      </c>
      <c r="BT7640" t="s">
        <v>56895</v>
      </c>
      <c r="BY7640" t="s">
        <v>323</v>
      </c>
      <c r="BZ7640" t="s">
        <v>323</v>
      </c>
      <c r="CA7640" t="s">
        <v>340</v>
      </c>
      <c r="CC7640" t="s">
        <v>340</v>
      </c>
      <c r="CG7640" t="s">
        <v>326</v>
      </c>
      <c r="CU7640" t="s">
        <v>336</v>
      </c>
      <c r="CV7640" t="s">
        <v>36168</v>
      </c>
      <c r="CW7640" t="s">
        <v>325</v>
      </c>
      <c r="CX7640" t="s">
        <v>332</v>
      </c>
      <c r="CY7640" t="s">
        <v>713</v>
      </c>
      <c r="DE7640" t="s">
        <v>327</v>
      </c>
      <c r="DH7640" t="s">
        <v>325</v>
      </c>
      <c r="GJ7640" t="s">
        <v>328</v>
      </c>
      <c r="GK7640" t="s">
        <v>340</v>
      </c>
      <c r="GL7640" t="s">
        <v>329</v>
      </c>
      <c r="KI7640" t="s">
        <v>340</v>
      </c>
      <c r="KL7640" t="s">
        <v>56896</v>
      </c>
      <c r="KM7640" t="s">
        <v>330</v>
      </c>
      <c r="KN7640" t="s">
        <v>325</v>
      </c>
    </row>
    <row r="7641">
      <c r="B7641" t="s">
        <v>56897</v>
      </c>
      <c r="C7641" t="s">
        <v>323</v>
      </c>
      <c r="K7641" t="s">
        <v>1031</v>
      </c>
      <c r="N7641" t="s">
        <v>1519</v>
      </c>
      <c r="AO7641" t="s">
        <v>324</v>
      </c>
      <c r="AP7641" t="s">
        <v>331</v>
      </c>
      <c r="AQ7641" t="s">
        <v>56898</v>
      </c>
      <c r="AS7641" t="s">
        <v>56899</v>
      </c>
      <c r="AU7641" t="s">
        <v>325</v>
      </c>
      <c r="AV7641" t="s">
        <v>56900</v>
      </c>
      <c r="AW7641" t="s">
        <v>6438</v>
      </c>
      <c r="BJ7641" t="s">
        <v>13267</v>
      </c>
      <c r="BL7641" t="s">
        <v>13267</v>
      </c>
      <c r="BP7641" t="s">
        <v>332</v>
      </c>
      <c r="BT7641" t="s">
        <v>56901</v>
      </c>
      <c r="BY7641" t="s">
        <v>323</v>
      </c>
      <c r="BZ7641" t="s">
        <v>323</v>
      </c>
      <c r="CA7641" t="s">
        <v>340</v>
      </c>
      <c r="CC7641" t="s">
        <v>340</v>
      </c>
      <c r="CG7641" t="s">
        <v>326</v>
      </c>
      <c r="CU7641" t="s">
        <v>336</v>
      </c>
      <c r="CV7641" t="s">
        <v>51232</v>
      </c>
      <c r="CW7641" t="s">
        <v>325</v>
      </c>
      <c r="CX7641" t="s">
        <v>332</v>
      </c>
      <c r="CY7641" t="s">
        <v>443</v>
      </c>
      <c r="DE7641" t="s">
        <v>327</v>
      </c>
      <c r="DH7641" t="s">
        <v>325</v>
      </c>
      <c r="GJ7641" t="s">
        <v>328</v>
      </c>
      <c r="GK7641" t="s">
        <v>340</v>
      </c>
      <c r="GL7641" t="s">
        <v>329</v>
      </c>
      <c r="KI7641" t="s">
        <v>340</v>
      </c>
      <c r="KL7641" t="s">
        <v>56902</v>
      </c>
      <c r="KM7641" t="s">
        <v>330</v>
      </c>
      <c r="KN7641" t="s">
        <v>325</v>
      </c>
    </row>
    <row r="7642">
      <c r="B7642" t="s">
        <v>56903</v>
      </c>
      <c r="C7642" t="s">
        <v>323</v>
      </c>
      <c r="K7642" t="s">
        <v>530</v>
      </c>
      <c r="N7642" t="s">
        <v>3049</v>
      </c>
      <c r="AO7642" t="s">
        <v>324</v>
      </c>
      <c r="AP7642" t="s">
        <v>331</v>
      </c>
      <c r="AQ7642" t="s">
        <v>56904</v>
      </c>
      <c r="AS7642" t="s">
        <v>56905</v>
      </c>
      <c r="AU7642" t="s">
        <v>325</v>
      </c>
      <c r="AV7642" t="s">
        <v>56906</v>
      </c>
      <c r="AW7642" t="s">
        <v>8086</v>
      </c>
      <c r="BJ7642" t="s">
        <v>56280</v>
      </c>
      <c r="BL7642" t="s">
        <v>56280</v>
      </c>
      <c r="BP7642" t="s">
        <v>332</v>
      </c>
      <c r="BT7642" t="s">
        <v>56907</v>
      </c>
      <c r="BY7642" t="s">
        <v>323</v>
      </c>
      <c r="BZ7642" t="s">
        <v>323</v>
      </c>
      <c r="CA7642" t="s">
        <v>340</v>
      </c>
      <c r="CC7642" t="s">
        <v>340</v>
      </c>
      <c r="CG7642" t="s">
        <v>326</v>
      </c>
      <c r="CU7642" t="s">
        <v>373</v>
      </c>
      <c r="CV7642" t="s">
        <v>56908</v>
      </c>
      <c r="CW7642" t="s">
        <v>325</v>
      </c>
      <c r="CX7642" t="s">
        <v>332</v>
      </c>
      <c r="CY7642" t="s">
        <v>34583</v>
      </c>
      <c r="DE7642" t="s">
        <v>327</v>
      </c>
      <c r="DH7642" t="s">
        <v>325</v>
      </c>
      <c r="GJ7642" t="s">
        <v>328</v>
      </c>
      <c r="GK7642" t="s">
        <v>340</v>
      </c>
      <c r="GL7642" t="s">
        <v>329</v>
      </c>
      <c r="KI7642" t="s">
        <v>340</v>
      </c>
      <c r="KL7642" t="s">
        <v>56909</v>
      </c>
      <c r="KM7642" t="s">
        <v>330</v>
      </c>
      <c r="KN7642" t="s">
        <v>325</v>
      </c>
    </row>
    <row r="7643">
      <c r="B7643" t="s">
        <v>56910</v>
      </c>
      <c r="C7643" t="s">
        <v>323</v>
      </c>
      <c r="K7643" t="s">
        <v>2743</v>
      </c>
      <c r="N7643" t="s">
        <v>11463</v>
      </c>
      <c r="AO7643" t="s">
        <v>324</v>
      </c>
      <c r="AP7643" t="s">
        <v>331</v>
      </c>
      <c r="AQ7643" t="s">
        <v>56911</v>
      </c>
      <c r="AS7643" t="s">
        <v>56912</v>
      </c>
      <c r="AU7643" t="s">
        <v>325</v>
      </c>
      <c r="AV7643" t="s">
        <v>56913</v>
      </c>
      <c r="AW7643" t="s">
        <v>3928</v>
      </c>
      <c r="BJ7643" t="s">
        <v>18276</v>
      </c>
      <c r="BL7643" t="s">
        <v>18276</v>
      </c>
      <c r="BP7643" t="s">
        <v>332</v>
      </c>
      <c r="BT7643" t="s">
        <v>56914</v>
      </c>
      <c r="BY7643" t="s">
        <v>323</v>
      </c>
      <c r="BZ7643" t="s">
        <v>323</v>
      </c>
      <c r="CA7643" t="s">
        <v>340</v>
      </c>
      <c r="CC7643" t="s">
        <v>340</v>
      </c>
      <c r="CG7643" t="s">
        <v>326</v>
      </c>
      <c r="CU7643" t="s">
        <v>373</v>
      </c>
      <c r="CV7643" t="s">
        <v>42819</v>
      </c>
      <c r="CW7643" t="s">
        <v>325</v>
      </c>
      <c r="CX7643" t="s">
        <v>332</v>
      </c>
      <c r="CY7643" t="s">
        <v>25453</v>
      </c>
      <c r="DE7643" t="s">
        <v>327</v>
      </c>
      <c r="DH7643" t="s">
        <v>325</v>
      </c>
      <c r="GJ7643" t="s">
        <v>328</v>
      </c>
      <c r="GK7643" t="s">
        <v>340</v>
      </c>
      <c r="GL7643" t="s">
        <v>329</v>
      </c>
      <c r="KI7643" t="s">
        <v>340</v>
      </c>
      <c r="KL7643" t="s">
        <v>56915</v>
      </c>
      <c r="KM7643" t="s">
        <v>330</v>
      </c>
      <c r="KN7643" t="s">
        <v>325</v>
      </c>
    </row>
    <row r="7644">
      <c r="B7644" t="s">
        <v>56916</v>
      </c>
      <c r="C7644" t="s">
        <v>323</v>
      </c>
      <c r="K7644" t="s">
        <v>8748</v>
      </c>
      <c r="N7644" t="s">
        <v>507</v>
      </c>
      <c r="AO7644" t="s">
        <v>324</v>
      </c>
      <c r="AP7644" t="s">
        <v>331</v>
      </c>
      <c r="AQ7644" t="s">
        <v>56917</v>
      </c>
      <c r="AS7644" t="s">
        <v>56918</v>
      </c>
      <c r="AU7644" t="s">
        <v>325</v>
      </c>
      <c r="AV7644" t="s">
        <v>40794</v>
      </c>
      <c r="AW7644" t="s">
        <v>1655</v>
      </c>
      <c r="BJ7644" t="s">
        <v>25647</v>
      </c>
      <c r="BL7644" t="s">
        <v>25647</v>
      </c>
      <c r="BP7644" t="s">
        <v>332</v>
      </c>
      <c r="BT7644" t="s">
        <v>56919</v>
      </c>
      <c r="BY7644" t="s">
        <v>323</v>
      </c>
      <c r="BZ7644" t="s">
        <v>323</v>
      </c>
      <c r="CA7644" t="s">
        <v>340</v>
      </c>
      <c r="CC7644" t="s">
        <v>340</v>
      </c>
      <c r="CG7644" t="s">
        <v>326</v>
      </c>
      <c r="CU7644" t="s">
        <v>373</v>
      </c>
      <c r="CV7644" t="s">
        <v>56920</v>
      </c>
      <c r="CW7644" t="s">
        <v>325</v>
      </c>
      <c r="CX7644" t="s">
        <v>332</v>
      </c>
      <c r="CY7644" t="s">
        <v>7862</v>
      </c>
      <c r="DE7644" t="s">
        <v>327</v>
      </c>
      <c r="DH7644" t="s">
        <v>325</v>
      </c>
      <c r="GJ7644" t="s">
        <v>328</v>
      </c>
      <c r="GK7644" t="s">
        <v>340</v>
      </c>
      <c r="GL7644" t="s">
        <v>329</v>
      </c>
      <c r="KI7644" t="s">
        <v>340</v>
      </c>
      <c r="KL7644" t="s">
        <v>56921</v>
      </c>
      <c r="KM7644" t="s">
        <v>330</v>
      </c>
      <c r="KN7644" t="s">
        <v>325</v>
      </c>
    </row>
    <row r="7645">
      <c r="B7645" t="s">
        <v>56922</v>
      </c>
      <c r="C7645" t="s">
        <v>323</v>
      </c>
      <c r="K7645" t="s">
        <v>3372</v>
      </c>
      <c r="N7645" t="s">
        <v>3832</v>
      </c>
      <c r="AO7645" t="s">
        <v>324</v>
      </c>
      <c r="AP7645" t="s">
        <v>331</v>
      </c>
      <c r="AQ7645" t="s">
        <v>56923</v>
      </c>
      <c r="AS7645" t="s">
        <v>56924</v>
      </c>
      <c r="AU7645" t="s">
        <v>325</v>
      </c>
      <c r="AV7645" t="s">
        <v>56925</v>
      </c>
      <c r="AW7645" t="s">
        <v>3218</v>
      </c>
      <c r="BJ7645" t="s">
        <v>5735</v>
      </c>
      <c r="BL7645" t="s">
        <v>5735</v>
      </c>
      <c r="BP7645" t="s">
        <v>332</v>
      </c>
      <c r="BT7645" t="s">
        <v>56926</v>
      </c>
      <c r="BY7645" t="s">
        <v>323</v>
      </c>
      <c r="BZ7645" t="s">
        <v>323</v>
      </c>
      <c r="CA7645" t="s">
        <v>340</v>
      </c>
      <c r="CC7645" t="s">
        <v>340</v>
      </c>
      <c r="CG7645" t="s">
        <v>326</v>
      </c>
      <c r="CU7645" t="s">
        <v>336</v>
      </c>
      <c r="CV7645" t="s">
        <v>56927</v>
      </c>
      <c r="CW7645" t="s">
        <v>325</v>
      </c>
      <c r="CX7645" t="s">
        <v>332</v>
      </c>
      <c r="CY7645" t="s">
        <v>14083</v>
      </c>
      <c r="DE7645" t="s">
        <v>327</v>
      </c>
      <c r="DH7645" t="s">
        <v>325</v>
      </c>
      <c r="GJ7645" t="s">
        <v>328</v>
      </c>
      <c r="GK7645" t="s">
        <v>340</v>
      </c>
      <c r="GL7645" t="s">
        <v>329</v>
      </c>
      <c r="KI7645" t="s">
        <v>340</v>
      </c>
      <c r="KL7645" t="s">
        <v>56928</v>
      </c>
      <c r="KM7645" t="s">
        <v>330</v>
      </c>
      <c r="KN7645" t="s">
        <v>325</v>
      </c>
    </row>
    <row r="7646">
      <c r="B7646" t="s">
        <v>56929</v>
      </c>
      <c r="C7646" t="s">
        <v>323</v>
      </c>
      <c r="K7646" t="s">
        <v>5277</v>
      </c>
      <c r="N7646" t="s">
        <v>4946</v>
      </c>
      <c r="AO7646" t="s">
        <v>324</v>
      </c>
      <c r="AP7646" t="s">
        <v>331</v>
      </c>
      <c r="AQ7646" t="s">
        <v>56930</v>
      </c>
      <c r="AS7646" t="s">
        <v>56931</v>
      </c>
      <c r="AU7646" t="s">
        <v>325</v>
      </c>
      <c r="AV7646" t="s">
        <v>56932</v>
      </c>
      <c r="AW7646" t="s">
        <v>3667</v>
      </c>
      <c r="BJ7646" t="s">
        <v>3958</v>
      </c>
      <c r="BL7646" t="s">
        <v>3958</v>
      </c>
      <c r="BP7646" t="s">
        <v>332</v>
      </c>
      <c r="BT7646" t="s">
        <v>56933</v>
      </c>
      <c r="BY7646" t="s">
        <v>323</v>
      </c>
      <c r="BZ7646" t="s">
        <v>323</v>
      </c>
      <c r="CA7646" t="s">
        <v>340</v>
      </c>
      <c r="CC7646" t="s">
        <v>340</v>
      </c>
      <c r="CG7646" t="s">
        <v>326</v>
      </c>
      <c r="CU7646" t="s">
        <v>373</v>
      </c>
      <c r="CV7646" t="s">
        <v>37759</v>
      </c>
      <c r="CW7646" t="s">
        <v>325</v>
      </c>
      <c r="CX7646" t="s">
        <v>332</v>
      </c>
      <c r="CY7646" t="s">
        <v>48515</v>
      </c>
      <c r="DE7646" t="s">
        <v>327</v>
      </c>
      <c r="DH7646" t="s">
        <v>325</v>
      </c>
      <c r="GJ7646" t="s">
        <v>328</v>
      </c>
      <c r="GK7646" t="s">
        <v>340</v>
      </c>
      <c r="GL7646" t="s">
        <v>329</v>
      </c>
      <c r="KI7646" t="s">
        <v>340</v>
      </c>
      <c r="KL7646" t="s">
        <v>56934</v>
      </c>
      <c r="KM7646" t="s">
        <v>330</v>
      </c>
      <c r="KN7646" t="s">
        <v>325</v>
      </c>
    </row>
    <row r="7647">
      <c r="B7647" t="s">
        <v>56935</v>
      </c>
      <c r="C7647" t="s">
        <v>323</v>
      </c>
      <c r="K7647" t="s">
        <v>2512</v>
      </c>
      <c r="N7647" t="s">
        <v>366</v>
      </c>
      <c r="AO7647" t="s">
        <v>324</v>
      </c>
      <c r="AP7647" t="s">
        <v>331</v>
      </c>
      <c r="AQ7647" t="s">
        <v>56936</v>
      </c>
      <c r="AS7647" t="s">
        <v>56937</v>
      </c>
      <c r="AU7647" t="s">
        <v>325</v>
      </c>
      <c r="AV7647" t="s">
        <v>46438</v>
      </c>
      <c r="AW7647" t="s">
        <v>4672</v>
      </c>
      <c r="BJ7647" t="s">
        <v>48865</v>
      </c>
      <c r="BL7647" t="s">
        <v>48865</v>
      </c>
      <c r="BP7647" t="s">
        <v>332</v>
      </c>
      <c r="BT7647" t="s">
        <v>56938</v>
      </c>
      <c r="BY7647" t="s">
        <v>323</v>
      </c>
      <c r="BZ7647" t="s">
        <v>323</v>
      </c>
      <c r="CA7647" t="s">
        <v>340</v>
      </c>
      <c r="CC7647" t="s">
        <v>340</v>
      </c>
      <c r="CG7647" t="s">
        <v>326</v>
      </c>
      <c r="CU7647" t="s">
        <v>373</v>
      </c>
      <c r="CV7647" t="s">
        <v>47329</v>
      </c>
      <c r="CW7647" t="s">
        <v>325</v>
      </c>
      <c r="CX7647" t="s">
        <v>332</v>
      </c>
      <c r="CY7647" t="s">
        <v>25704</v>
      </c>
      <c r="DE7647" t="s">
        <v>327</v>
      </c>
      <c r="DH7647" t="s">
        <v>325</v>
      </c>
      <c r="GJ7647" t="s">
        <v>328</v>
      </c>
      <c r="GK7647" t="s">
        <v>340</v>
      </c>
      <c r="GL7647" t="s">
        <v>329</v>
      </c>
      <c r="KI7647" t="s">
        <v>340</v>
      </c>
      <c r="KL7647" t="s">
        <v>56939</v>
      </c>
      <c r="KM7647" t="s">
        <v>330</v>
      </c>
      <c r="KN7647" t="s">
        <v>325</v>
      </c>
    </row>
    <row r="7648">
      <c r="B7648" t="s">
        <v>56940</v>
      </c>
      <c r="C7648" t="s">
        <v>323</v>
      </c>
      <c r="K7648" t="s">
        <v>3975</v>
      </c>
      <c r="N7648" t="s">
        <v>4591</v>
      </c>
      <c r="AO7648" t="s">
        <v>324</v>
      </c>
      <c r="AP7648" t="s">
        <v>331</v>
      </c>
      <c r="AQ7648" t="s">
        <v>56941</v>
      </c>
      <c r="AS7648" t="s">
        <v>56942</v>
      </c>
      <c r="AU7648" t="s">
        <v>325</v>
      </c>
      <c r="AV7648" t="s">
        <v>56943</v>
      </c>
      <c r="AW7648" t="s">
        <v>1934</v>
      </c>
      <c r="BJ7648" t="s">
        <v>56944</v>
      </c>
      <c r="BL7648" t="s">
        <v>56944</v>
      </c>
      <c r="BP7648" t="s">
        <v>332</v>
      </c>
      <c r="BT7648" t="s">
        <v>56945</v>
      </c>
      <c r="BY7648" t="s">
        <v>323</v>
      </c>
      <c r="BZ7648" t="s">
        <v>323</v>
      </c>
      <c r="CA7648" t="s">
        <v>340</v>
      </c>
      <c r="CC7648" t="s">
        <v>340</v>
      </c>
      <c r="CG7648" t="s">
        <v>326</v>
      </c>
      <c r="CU7648" t="s">
        <v>336</v>
      </c>
      <c r="CV7648" t="s">
        <v>56946</v>
      </c>
      <c r="CW7648" t="s">
        <v>325</v>
      </c>
      <c r="CX7648" t="s">
        <v>332</v>
      </c>
      <c r="CY7648" t="s">
        <v>17148</v>
      </c>
      <c r="DE7648" t="s">
        <v>327</v>
      </c>
      <c r="DH7648" t="s">
        <v>325</v>
      </c>
      <c r="GJ7648" t="s">
        <v>328</v>
      </c>
      <c r="GK7648" t="s">
        <v>340</v>
      </c>
      <c r="GL7648" t="s">
        <v>329</v>
      </c>
      <c r="KI7648" t="s">
        <v>340</v>
      </c>
      <c r="KL7648" t="s">
        <v>56947</v>
      </c>
      <c r="KM7648" t="s">
        <v>330</v>
      </c>
      <c r="KN7648" t="s">
        <v>325</v>
      </c>
    </row>
    <row r="7649">
      <c r="B7649" t="s">
        <v>56948</v>
      </c>
      <c r="C7649" t="s">
        <v>323</v>
      </c>
      <c r="K7649" t="s">
        <v>9974</v>
      </c>
      <c r="N7649" t="s">
        <v>2269</v>
      </c>
      <c r="AO7649" t="s">
        <v>324</v>
      </c>
      <c r="AP7649" t="s">
        <v>331</v>
      </c>
      <c r="AQ7649" t="s">
        <v>56949</v>
      </c>
      <c r="AS7649" t="s">
        <v>56950</v>
      </c>
      <c r="AU7649" t="s">
        <v>325</v>
      </c>
      <c r="AV7649" t="s">
        <v>56951</v>
      </c>
      <c r="AW7649" t="s">
        <v>1966</v>
      </c>
      <c r="BJ7649" t="s">
        <v>28439</v>
      </c>
      <c r="BL7649" t="s">
        <v>28439</v>
      </c>
      <c r="BP7649" t="s">
        <v>332</v>
      </c>
      <c r="BT7649" t="s">
        <v>56952</v>
      </c>
      <c r="BY7649" t="s">
        <v>323</v>
      </c>
      <c r="BZ7649" t="s">
        <v>323</v>
      </c>
      <c r="CA7649" t="s">
        <v>340</v>
      </c>
      <c r="CC7649" t="s">
        <v>340</v>
      </c>
      <c r="CG7649" t="s">
        <v>326</v>
      </c>
      <c r="CU7649" t="s">
        <v>373</v>
      </c>
      <c r="CV7649" t="s">
        <v>56953</v>
      </c>
      <c r="CW7649" t="s">
        <v>325</v>
      </c>
      <c r="CX7649" t="s">
        <v>332</v>
      </c>
      <c r="CY7649" t="s">
        <v>2191</v>
      </c>
      <c r="DE7649" t="s">
        <v>327</v>
      </c>
      <c r="DH7649" t="s">
        <v>325</v>
      </c>
      <c r="GJ7649" t="s">
        <v>328</v>
      </c>
      <c r="GK7649" t="s">
        <v>340</v>
      </c>
      <c r="GL7649" t="s">
        <v>329</v>
      </c>
      <c r="KI7649" t="s">
        <v>340</v>
      </c>
      <c r="KL7649" t="s">
        <v>56954</v>
      </c>
      <c r="KM7649" t="s">
        <v>330</v>
      </c>
      <c r="KN7649" t="s">
        <v>325</v>
      </c>
    </row>
    <row r="7650">
      <c r="B7650" t="s">
        <v>56955</v>
      </c>
      <c r="C7650" t="s">
        <v>323</v>
      </c>
      <c r="K7650" t="s">
        <v>1651</v>
      </c>
      <c r="N7650" t="s">
        <v>2257</v>
      </c>
      <c r="AO7650" t="s">
        <v>324</v>
      </c>
      <c r="AP7650" t="s">
        <v>331</v>
      </c>
      <c r="AQ7650" t="s">
        <v>56956</v>
      </c>
      <c r="AS7650" t="s">
        <v>56957</v>
      </c>
      <c r="AU7650" t="s">
        <v>325</v>
      </c>
      <c r="AV7650" t="s">
        <v>56958</v>
      </c>
      <c r="AW7650" t="s">
        <v>6693</v>
      </c>
      <c r="BJ7650" t="s">
        <v>55336</v>
      </c>
      <c r="BL7650" t="s">
        <v>55336</v>
      </c>
      <c r="BP7650" t="s">
        <v>332</v>
      </c>
      <c r="BT7650" t="s">
        <v>56959</v>
      </c>
      <c r="BY7650" t="s">
        <v>323</v>
      </c>
      <c r="BZ7650" t="s">
        <v>323</v>
      </c>
      <c r="CA7650" t="s">
        <v>340</v>
      </c>
      <c r="CC7650" t="s">
        <v>340</v>
      </c>
      <c r="CG7650" t="s">
        <v>326</v>
      </c>
      <c r="CU7650" t="s">
        <v>373</v>
      </c>
      <c r="CV7650" t="s">
        <v>41784</v>
      </c>
      <c r="CW7650" t="s">
        <v>325</v>
      </c>
      <c r="CX7650" t="s">
        <v>332</v>
      </c>
      <c r="CY7650" t="s">
        <v>18322</v>
      </c>
      <c r="DE7650" t="s">
        <v>327</v>
      </c>
      <c r="DH7650" t="s">
        <v>325</v>
      </c>
      <c r="GJ7650" t="s">
        <v>328</v>
      </c>
      <c r="GK7650" t="s">
        <v>340</v>
      </c>
      <c r="GL7650" t="s">
        <v>329</v>
      </c>
      <c r="KI7650" t="s">
        <v>340</v>
      </c>
      <c r="KL7650" t="s">
        <v>56960</v>
      </c>
      <c r="KM7650" t="s">
        <v>330</v>
      </c>
      <c r="KN7650" t="s">
        <v>325</v>
      </c>
    </row>
    <row r="7651">
      <c r="B7651" t="s">
        <v>56961</v>
      </c>
      <c r="C7651" t="s">
        <v>323</v>
      </c>
      <c r="K7651" t="s">
        <v>4516</v>
      </c>
      <c r="N7651" t="s">
        <v>10299</v>
      </c>
      <c r="AO7651" t="s">
        <v>324</v>
      </c>
      <c r="AP7651" t="s">
        <v>331</v>
      </c>
      <c r="AQ7651" t="s">
        <v>56962</v>
      </c>
      <c r="AS7651" t="s">
        <v>56963</v>
      </c>
      <c r="AU7651" t="s">
        <v>325</v>
      </c>
      <c r="AV7651" t="s">
        <v>56964</v>
      </c>
      <c r="AW7651" t="s">
        <v>6242</v>
      </c>
      <c r="BJ7651" t="s">
        <v>15023</v>
      </c>
      <c r="BL7651" t="s">
        <v>15023</v>
      </c>
      <c r="BP7651" t="s">
        <v>332</v>
      </c>
      <c r="BT7651" t="s">
        <v>56965</v>
      </c>
      <c r="BY7651" t="s">
        <v>323</v>
      </c>
      <c r="BZ7651" t="s">
        <v>323</v>
      </c>
      <c r="CA7651" t="s">
        <v>340</v>
      </c>
      <c r="CC7651" t="s">
        <v>340</v>
      </c>
      <c r="CG7651" t="s">
        <v>326</v>
      </c>
      <c r="CU7651" t="s">
        <v>373</v>
      </c>
      <c r="CV7651" t="s">
        <v>56966</v>
      </c>
      <c r="CW7651" t="s">
        <v>325</v>
      </c>
      <c r="CX7651" t="s">
        <v>332</v>
      </c>
      <c r="CY7651" t="s">
        <v>33616</v>
      </c>
      <c r="DE7651" t="s">
        <v>327</v>
      </c>
      <c r="DH7651" t="s">
        <v>325</v>
      </c>
      <c r="GJ7651" t="s">
        <v>328</v>
      </c>
      <c r="GK7651" t="s">
        <v>340</v>
      </c>
      <c r="GL7651" t="s">
        <v>329</v>
      </c>
      <c r="KI7651" t="s">
        <v>340</v>
      </c>
      <c r="KL7651" t="s">
        <v>56967</v>
      </c>
      <c r="KM7651" t="s">
        <v>330</v>
      </c>
      <c r="KN7651" t="s">
        <v>325</v>
      </c>
    </row>
    <row r="7652">
      <c r="B7652" t="s">
        <v>56968</v>
      </c>
      <c r="C7652" t="s">
        <v>323</v>
      </c>
      <c r="K7652" t="s">
        <v>6227</v>
      </c>
      <c r="N7652" t="s">
        <v>3580</v>
      </c>
      <c r="AO7652" t="s">
        <v>324</v>
      </c>
      <c r="AP7652" t="s">
        <v>331</v>
      </c>
      <c r="AQ7652" t="s">
        <v>56969</v>
      </c>
      <c r="AS7652" t="s">
        <v>56970</v>
      </c>
      <c r="AU7652" t="s">
        <v>325</v>
      </c>
      <c r="AV7652" t="s">
        <v>44512</v>
      </c>
      <c r="AW7652" t="s">
        <v>25607</v>
      </c>
      <c r="BJ7652" t="s">
        <v>26649</v>
      </c>
      <c r="BL7652" t="s">
        <v>26649</v>
      </c>
      <c r="BP7652" t="s">
        <v>332</v>
      </c>
      <c r="BT7652" t="s">
        <v>56971</v>
      </c>
      <c r="BY7652" t="s">
        <v>323</v>
      </c>
      <c r="BZ7652" t="s">
        <v>323</v>
      </c>
      <c r="CA7652" t="s">
        <v>340</v>
      </c>
      <c r="CC7652" t="s">
        <v>340</v>
      </c>
      <c r="CG7652" t="s">
        <v>326</v>
      </c>
      <c r="CU7652" t="s">
        <v>373</v>
      </c>
      <c r="CV7652" t="s">
        <v>56972</v>
      </c>
      <c r="CW7652" t="s">
        <v>325</v>
      </c>
      <c r="CX7652" t="s">
        <v>332</v>
      </c>
      <c r="CY7652" t="s">
        <v>24194</v>
      </c>
      <c r="DE7652" t="s">
        <v>327</v>
      </c>
      <c r="DH7652" t="s">
        <v>325</v>
      </c>
      <c r="GJ7652" t="s">
        <v>328</v>
      </c>
      <c r="GK7652" t="s">
        <v>340</v>
      </c>
      <c r="GL7652" t="s">
        <v>329</v>
      </c>
      <c r="KI7652" t="s">
        <v>340</v>
      </c>
      <c r="KL7652" t="s">
        <v>56973</v>
      </c>
      <c r="KM7652" t="s">
        <v>330</v>
      </c>
      <c r="KN7652" t="s">
        <v>325</v>
      </c>
    </row>
    <row r="7653">
      <c r="B7653" t="s">
        <v>56974</v>
      </c>
      <c r="C7653" t="s">
        <v>323</v>
      </c>
      <c r="K7653" t="s">
        <v>1437</v>
      </c>
      <c r="N7653" t="s">
        <v>5671</v>
      </c>
      <c r="AO7653" t="s">
        <v>324</v>
      </c>
      <c r="AP7653" t="s">
        <v>331</v>
      </c>
      <c r="AQ7653" t="s">
        <v>56975</v>
      </c>
      <c r="AS7653" t="s">
        <v>56976</v>
      </c>
      <c r="AU7653" t="s">
        <v>325</v>
      </c>
      <c r="AV7653" t="s">
        <v>23798</v>
      </c>
      <c r="AW7653" t="s">
        <v>1741</v>
      </c>
      <c r="BJ7653" t="s">
        <v>10723</v>
      </c>
      <c r="BL7653" t="s">
        <v>10723</v>
      </c>
      <c r="BP7653" t="s">
        <v>332</v>
      </c>
      <c r="BT7653" t="s">
        <v>56977</v>
      </c>
      <c r="BY7653" t="s">
        <v>323</v>
      </c>
      <c r="BZ7653" t="s">
        <v>323</v>
      </c>
      <c r="CA7653" t="s">
        <v>340</v>
      </c>
      <c r="CC7653" t="s">
        <v>340</v>
      </c>
      <c r="CG7653" t="s">
        <v>326</v>
      </c>
      <c r="CU7653" t="s">
        <v>336</v>
      </c>
      <c r="CV7653" t="s">
        <v>56978</v>
      </c>
      <c r="CW7653" t="s">
        <v>325</v>
      </c>
      <c r="CX7653" t="s">
        <v>332</v>
      </c>
      <c r="CY7653" t="s">
        <v>26030</v>
      </c>
      <c r="DE7653" t="s">
        <v>327</v>
      </c>
      <c r="DH7653" t="s">
        <v>325</v>
      </c>
      <c r="GJ7653" t="s">
        <v>328</v>
      </c>
      <c r="GK7653" t="s">
        <v>340</v>
      </c>
      <c r="GL7653" t="s">
        <v>329</v>
      </c>
      <c r="KI7653" t="s">
        <v>340</v>
      </c>
      <c r="KL7653" t="s">
        <v>56979</v>
      </c>
      <c r="KM7653" t="s">
        <v>330</v>
      </c>
      <c r="KN7653" t="s">
        <v>325</v>
      </c>
    </row>
    <row r="7654">
      <c r="B7654" t="s">
        <v>56980</v>
      </c>
      <c r="C7654" t="s">
        <v>323</v>
      </c>
      <c r="K7654" t="s">
        <v>4006</v>
      </c>
      <c r="N7654" t="s">
        <v>8484</v>
      </c>
      <c r="AO7654" t="s">
        <v>324</v>
      </c>
      <c r="AP7654" t="s">
        <v>331</v>
      </c>
      <c r="AQ7654" t="s">
        <v>56981</v>
      </c>
      <c r="AS7654" t="s">
        <v>56982</v>
      </c>
      <c r="AU7654" t="s">
        <v>325</v>
      </c>
      <c r="AV7654" t="s">
        <v>1441</v>
      </c>
      <c r="AW7654" t="s">
        <v>1216</v>
      </c>
      <c r="BJ7654" t="s">
        <v>7720</v>
      </c>
      <c r="BL7654" t="s">
        <v>7720</v>
      </c>
      <c r="BP7654" t="s">
        <v>332</v>
      </c>
      <c r="BT7654" t="s">
        <v>56983</v>
      </c>
      <c r="BY7654" t="s">
        <v>323</v>
      </c>
      <c r="BZ7654" t="s">
        <v>323</v>
      </c>
      <c r="CA7654" t="s">
        <v>340</v>
      </c>
      <c r="CC7654" t="s">
        <v>340</v>
      </c>
      <c r="CG7654" t="s">
        <v>326</v>
      </c>
      <c r="CU7654" t="s">
        <v>336</v>
      </c>
      <c r="CV7654" t="s">
        <v>56984</v>
      </c>
      <c r="CW7654" t="s">
        <v>325</v>
      </c>
      <c r="CX7654" t="s">
        <v>332</v>
      </c>
      <c r="CY7654" t="s">
        <v>23442</v>
      </c>
      <c r="DE7654" t="s">
        <v>327</v>
      </c>
      <c r="DH7654" t="s">
        <v>325</v>
      </c>
      <c r="GJ7654" t="s">
        <v>328</v>
      </c>
      <c r="GK7654" t="s">
        <v>340</v>
      </c>
      <c r="GL7654" t="s">
        <v>329</v>
      </c>
      <c r="KI7654" t="s">
        <v>340</v>
      </c>
      <c r="KL7654" t="s">
        <v>56985</v>
      </c>
      <c r="KM7654" t="s">
        <v>330</v>
      </c>
      <c r="KN7654" t="s">
        <v>325</v>
      </c>
    </row>
    <row r="7655">
      <c r="B7655" t="s">
        <v>56986</v>
      </c>
      <c r="C7655" t="s">
        <v>323</v>
      </c>
      <c r="K7655" t="s">
        <v>2652</v>
      </c>
      <c r="N7655" t="s">
        <v>1913</v>
      </c>
      <c r="AO7655" t="s">
        <v>324</v>
      </c>
      <c r="AP7655" t="s">
        <v>331</v>
      </c>
      <c r="AQ7655" t="s">
        <v>56987</v>
      </c>
      <c r="AS7655" t="s">
        <v>56988</v>
      </c>
      <c r="AU7655" t="s">
        <v>325</v>
      </c>
      <c r="AV7655" t="s">
        <v>40971</v>
      </c>
      <c r="AW7655" t="s">
        <v>10660</v>
      </c>
      <c r="BJ7655" t="s">
        <v>18105</v>
      </c>
      <c r="BL7655" t="s">
        <v>18105</v>
      </c>
      <c r="BP7655" t="s">
        <v>332</v>
      </c>
      <c r="BT7655" t="s">
        <v>56989</v>
      </c>
      <c r="BY7655" t="s">
        <v>323</v>
      </c>
      <c r="BZ7655" t="s">
        <v>323</v>
      </c>
      <c r="CA7655" t="s">
        <v>340</v>
      </c>
      <c r="CC7655" t="s">
        <v>340</v>
      </c>
      <c r="CG7655" t="s">
        <v>326</v>
      </c>
      <c r="CU7655" t="s">
        <v>373</v>
      </c>
      <c r="CV7655" t="s">
        <v>2979</v>
      </c>
      <c r="CW7655" t="s">
        <v>325</v>
      </c>
      <c r="CX7655" t="s">
        <v>332</v>
      </c>
      <c r="CY7655" t="s">
        <v>56990</v>
      </c>
      <c r="DE7655" t="s">
        <v>327</v>
      </c>
      <c r="DH7655" t="s">
        <v>325</v>
      </c>
      <c r="GJ7655" t="s">
        <v>328</v>
      </c>
      <c r="GK7655" t="s">
        <v>340</v>
      </c>
      <c r="GL7655" t="s">
        <v>329</v>
      </c>
      <c r="KI7655" t="s">
        <v>340</v>
      </c>
      <c r="KL7655" t="s">
        <v>56991</v>
      </c>
      <c r="KM7655" t="s">
        <v>330</v>
      </c>
      <c r="KN7655" t="s">
        <v>325</v>
      </c>
    </row>
    <row r="7656">
      <c r="B7656" t="s">
        <v>56992</v>
      </c>
      <c r="C7656" t="s">
        <v>323</v>
      </c>
      <c r="K7656" t="s">
        <v>5277</v>
      </c>
      <c r="N7656" t="s">
        <v>3473</v>
      </c>
      <c r="AO7656" t="s">
        <v>324</v>
      </c>
      <c r="AP7656" t="s">
        <v>331</v>
      </c>
      <c r="AQ7656" t="s">
        <v>56993</v>
      </c>
      <c r="AS7656" t="s">
        <v>56994</v>
      </c>
      <c r="AU7656" t="s">
        <v>325</v>
      </c>
      <c r="AV7656" t="s">
        <v>56995</v>
      </c>
      <c r="AW7656" t="s">
        <v>32054</v>
      </c>
      <c r="BJ7656" t="s">
        <v>3910</v>
      </c>
      <c r="BL7656" t="s">
        <v>3910</v>
      </c>
      <c r="BP7656" t="s">
        <v>332</v>
      </c>
      <c r="BT7656" t="s">
        <v>56996</v>
      </c>
      <c r="BY7656" t="s">
        <v>323</v>
      </c>
      <c r="BZ7656" t="s">
        <v>323</v>
      </c>
      <c r="CA7656" t="s">
        <v>340</v>
      </c>
      <c r="CC7656" t="s">
        <v>340</v>
      </c>
      <c r="CG7656" t="s">
        <v>326</v>
      </c>
      <c r="CU7656" t="s">
        <v>373</v>
      </c>
      <c r="CV7656" t="s">
        <v>45421</v>
      </c>
      <c r="CW7656" t="s">
        <v>325</v>
      </c>
      <c r="CX7656" t="s">
        <v>332</v>
      </c>
      <c r="CY7656" t="s">
        <v>56997</v>
      </c>
      <c r="DE7656" t="s">
        <v>327</v>
      </c>
      <c r="DH7656" t="s">
        <v>325</v>
      </c>
      <c r="GJ7656" t="s">
        <v>328</v>
      </c>
      <c r="GK7656" t="s">
        <v>340</v>
      </c>
      <c r="GL7656" t="s">
        <v>329</v>
      </c>
      <c r="KI7656" t="s">
        <v>340</v>
      </c>
      <c r="KL7656" t="s">
        <v>56998</v>
      </c>
      <c r="KM7656" t="s">
        <v>330</v>
      </c>
      <c r="KN7656" t="s">
        <v>325</v>
      </c>
    </row>
    <row r="7657">
      <c r="B7657" t="s">
        <v>56999</v>
      </c>
      <c r="C7657" t="s">
        <v>323</v>
      </c>
      <c r="K7657" t="s">
        <v>1879</v>
      </c>
      <c r="N7657" t="s">
        <v>1020</v>
      </c>
      <c r="AO7657" t="s">
        <v>324</v>
      </c>
      <c r="AP7657" t="s">
        <v>331</v>
      </c>
      <c r="AQ7657" t="s">
        <v>57000</v>
      </c>
      <c r="AS7657" t="s">
        <v>57001</v>
      </c>
      <c r="AU7657" t="s">
        <v>325</v>
      </c>
      <c r="AV7657" t="s">
        <v>57002</v>
      </c>
      <c r="AW7657" t="s">
        <v>1250</v>
      </c>
      <c r="BJ7657" t="s">
        <v>3670</v>
      </c>
      <c r="BL7657" t="s">
        <v>3670</v>
      </c>
      <c r="BP7657" t="s">
        <v>332</v>
      </c>
      <c r="BT7657" t="s">
        <v>57003</v>
      </c>
      <c r="BY7657" t="s">
        <v>323</v>
      </c>
      <c r="BZ7657" t="s">
        <v>323</v>
      </c>
      <c r="CA7657" t="s">
        <v>340</v>
      </c>
      <c r="CC7657" t="s">
        <v>340</v>
      </c>
      <c r="CG7657" t="s">
        <v>326</v>
      </c>
      <c r="CU7657" t="s">
        <v>373</v>
      </c>
      <c r="CV7657" t="s">
        <v>37902</v>
      </c>
      <c r="CW7657" t="s">
        <v>325</v>
      </c>
      <c r="CX7657" t="s">
        <v>332</v>
      </c>
      <c r="CY7657" t="s">
        <v>586</v>
      </c>
      <c r="DE7657" t="s">
        <v>327</v>
      </c>
      <c r="DH7657" t="s">
        <v>325</v>
      </c>
      <c r="GJ7657" t="s">
        <v>328</v>
      </c>
      <c r="GK7657" t="s">
        <v>340</v>
      </c>
      <c r="GL7657" t="s">
        <v>329</v>
      </c>
      <c r="KI7657" t="s">
        <v>340</v>
      </c>
      <c r="KL7657" t="s">
        <v>57004</v>
      </c>
      <c r="KM7657" t="s">
        <v>330</v>
      </c>
      <c r="KN7657" t="s">
        <v>325</v>
      </c>
    </row>
    <row r="7658">
      <c r="B7658" t="s">
        <v>57005</v>
      </c>
      <c r="C7658" t="s">
        <v>323</v>
      </c>
      <c r="K7658" t="s">
        <v>1812</v>
      </c>
      <c r="N7658" t="s">
        <v>2058</v>
      </c>
      <c r="AO7658" t="s">
        <v>324</v>
      </c>
      <c r="AP7658" t="s">
        <v>331</v>
      </c>
      <c r="AQ7658" t="s">
        <v>57006</v>
      </c>
      <c r="AS7658" t="s">
        <v>57007</v>
      </c>
      <c r="AU7658" t="s">
        <v>325</v>
      </c>
      <c r="AV7658" t="s">
        <v>57008</v>
      </c>
      <c r="AW7658" t="s">
        <v>5786</v>
      </c>
      <c r="BJ7658" t="s">
        <v>19660</v>
      </c>
      <c r="BL7658" t="s">
        <v>19660</v>
      </c>
      <c r="BP7658" t="s">
        <v>332</v>
      </c>
      <c r="BT7658" t="s">
        <v>57009</v>
      </c>
      <c r="BY7658" t="s">
        <v>323</v>
      </c>
      <c r="BZ7658" t="s">
        <v>323</v>
      </c>
      <c r="CA7658" t="s">
        <v>340</v>
      </c>
      <c r="CC7658" t="s">
        <v>340</v>
      </c>
      <c r="CG7658" t="s">
        <v>326</v>
      </c>
      <c r="CU7658" t="s">
        <v>336</v>
      </c>
      <c r="CV7658" t="s">
        <v>57010</v>
      </c>
      <c r="CW7658" t="s">
        <v>325</v>
      </c>
      <c r="CX7658" t="s">
        <v>332</v>
      </c>
      <c r="CY7658" t="s">
        <v>50270</v>
      </c>
      <c r="DE7658" t="s">
        <v>327</v>
      </c>
      <c r="DH7658" t="s">
        <v>325</v>
      </c>
      <c r="GJ7658" t="s">
        <v>328</v>
      </c>
      <c r="GK7658" t="s">
        <v>340</v>
      </c>
      <c r="GL7658" t="s">
        <v>329</v>
      </c>
      <c r="KI7658" t="s">
        <v>340</v>
      </c>
      <c r="KL7658" t="s">
        <v>57011</v>
      </c>
      <c r="KM7658" t="s">
        <v>330</v>
      </c>
      <c r="KN7658" t="s">
        <v>325</v>
      </c>
    </row>
    <row r="7659">
      <c r="B7659" t="s">
        <v>57012</v>
      </c>
      <c r="C7659" t="s">
        <v>323</v>
      </c>
      <c r="K7659" t="s">
        <v>2236</v>
      </c>
      <c r="N7659" t="s">
        <v>5134</v>
      </c>
      <c r="AO7659" t="s">
        <v>324</v>
      </c>
      <c r="AP7659" t="s">
        <v>331</v>
      </c>
      <c r="AQ7659" t="s">
        <v>57013</v>
      </c>
      <c r="AS7659" t="s">
        <v>57014</v>
      </c>
      <c r="AU7659" t="s">
        <v>325</v>
      </c>
      <c r="AV7659" t="s">
        <v>23828</v>
      </c>
      <c r="AW7659" t="s">
        <v>5376</v>
      </c>
      <c r="BJ7659" t="s">
        <v>34120</v>
      </c>
      <c r="BL7659" t="s">
        <v>34120</v>
      </c>
      <c r="BP7659" t="s">
        <v>332</v>
      </c>
      <c r="BT7659" t="s">
        <v>57015</v>
      </c>
      <c r="BY7659" t="s">
        <v>323</v>
      </c>
      <c r="BZ7659" t="s">
        <v>323</v>
      </c>
      <c r="CA7659" t="s">
        <v>340</v>
      </c>
      <c r="CC7659" t="s">
        <v>340</v>
      </c>
      <c r="CG7659" t="s">
        <v>326</v>
      </c>
      <c r="CU7659" t="s">
        <v>373</v>
      </c>
      <c r="CV7659" t="s">
        <v>28408</v>
      </c>
      <c r="CW7659" t="s">
        <v>325</v>
      </c>
      <c r="CX7659" t="s">
        <v>332</v>
      </c>
      <c r="CY7659" t="s">
        <v>18718</v>
      </c>
      <c r="DE7659" t="s">
        <v>327</v>
      </c>
      <c r="DH7659" t="s">
        <v>325</v>
      </c>
      <c r="GJ7659" t="s">
        <v>328</v>
      </c>
      <c r="GK7659" t="s">
        <v>340</v>
      </c>
      <c r="GL7659" t="s">
        <v>329</v>
      </c>
      <c r="KI7659" t="s">
        <v>340</v>
      </c>
      <c r="KL7659" t="s">
        <v>57016</v>
      </c>
      <c r="KM7659" t="s">
        <v>330</v>
      </c>
      <c r="KN7659" t="s">
        <v>325</v>
      </c>
    </row>
    <row r="7660">
      <c r="B7660" t="s">
        <v>57017</v>
      </c>
      <c r="C7660" t="s">
        <v>323</v>
      </c>
      <c r="K7660" t="s">
        <v>2319</v>
      </c>
      <c r="N7660" t="s">
        <v>1996</v>
      </c>
      <c r="AO7660" t="s">
        <v>324</v>
      </c>
      <c r="AP7660" t="s">
        <v>331</v>
      </c>
      <c r="AQ7660" t="s">
        <v>57018</v>
      </c>
      <c r="AS7660" t="s">
        <v>57019</v>
      </c>
      <c r="AU7660" t="s">
        <v>325</v>
      </c>
      <c r="AV7660" t="s">
        <v>20474</v>
      </c>
      <c r="AW7660" t="s">
        <v>10259</v>
      </c>
      <c r="BJ7660" t="s">
        <v>36725</v>
      </c>
      <c r="BL7660" t="s">
        <v>36725</v>
      </c>
      <c r="BP7660" t="s">
        <v>332</v>
      </c>
      <c r="BT7660" t="s">
        <v>57020</v>
      </c>
      <c r="BY7660" t="s">
        <v>323</v>
      </c>
      <c r="BZ7660" t="s">
        <v>323</v>
      </c>
      <c r="CA7660" t="s">
        <v>340</v>
      </c>
      <c r="CC7660" t="s">
        <v>340</v>
      </c>
      <c r="CG7660" t="s">
        <v>326</v>
      </c>
      <c r="CU7660" t="s">
        <v>336</v>
      </c>
      <c r="CV7660" t="s">
        <v>57021</v>
      </c>
      <c r="CW7660" t="s">
        <v>325</v>
      </c>
      <c r="CX7660" t="s">
        <v>332</v>
      </c>
      <c r="CY7660" t="s">
        <v>7156</v>
      </c>
      <c r="DE7660" t="s">
        <v>327</v>
      </c>
      <c r="DH7660" t="s">
        <v>325</v>
      </c>
      <c r="GJ7660" t="s">
        <v>328</v>
      </c>
      <c r="GK7660" t="s">
        <v>340</v>
      </c>
      <c r="GL7660" t="s">
        <v>329</v>
      </c>
      <c r="KI7660" t="s">
        <v>340</v>
      </c>
      <c r="KL7660" t="s">
        <v>57022</v>
      </c>
      <c r="KM7660" t="s">
        <v>330</v>
      </c>
      <c r="KN7660" t="s">
        <v>325</v>
      </c>
    </row>
    <row r="7661">
      <c r="B7661" t="s">
        <v>57023</v>
      </c>
      <c r="C7661" t="s">
        <v>323</v>
      </c>
      <c r="K7661" t="s">
        <v>2971</v>
      </c>
      <c r="N7661" t="s">
        <v>3802</v>
      </c>
      <c r="AO7661" t="s">
        <v>324</v>
      </c>
      <c r="AP7661" t="s">
        <v>331</v>
      </c>
      <c r="AQ7661" t="s">
        <v>57024</v>
      </c>
      <c r="AS7661" t="s">
        <v>57025</v>
      </c>
      <c r="AU7661" t="s">
        <v>325</v>
      </c>
      <c r="AV7661" t="s">
        <v>26215</v>
      </c>
      <c r="AW7661" t="s">
        <v>22707</v>
      </c>
      <c r="BJ7661" t="s">
        <v>26864</v>
      </c>
      <c r="BL7661" t="s">
        <v>26864</v>
      </c>
      <c r="BP7661" t="s">
        <v>332</v>
      </c>
      <c r="BT7661" t="s">
        <v>57026</v>
      </c>
      <c r="BY7661" t="s">
        <v>323</v>
      </c>
      <c r="BZ7661" t="s">
        <v>323</v>
      </c>
      <c r="CA7661" t="s">
        <v>340</v>
      </c>
      <c r="CC7661" t="s">
        <v>340</v>
      </c>
      <c r="CG7661" t="s">
        <v>326</v>
      </c>
      <c r="CU7661" t="s">
        <v>373</v>
      </c>
      <c r="CV7661" t="s">
        <v>57027</v>
      </c>
      <c r="CW7661" t="s">
        <v>325</v>
      </c>
      <c r="CX7661" t="s">
        <v>332</v>
      </c>
      <c r="CY7661" t="s">
        <v>8772</v>
      </c>
      <c r="DE7661" t="s">
        <v>327</v>
      </c>
      <c r="DH7661" t="s">
        <v>325</v>
      </c>
      <c r="GJ7661" t="s">
        <v>328</v>
      </c>
      <c r="GK7661" t="s">
        <v>340</v>
      </c>
      <c r="GL7661" t="s">
        <v>329</v>
      </c>
      <c r="KI7661" t="s">
        <v>340</v>
      </c>
      <c r="KL7661" t="s">
        <v>57028</v>
      </c>
      <c r="KM7661" t="s">
        <v>330</v>
      </c>
      <c r="KN7661" t="s">
        <v>325</v>
      </c>
    </row>
    <row r="7662">
      <c r="B7662" t="s">
        <v>57029</v>
      </c>
      <c r="C7662" t="s">
        <v>323</v>
      </c>
      <c r="K7662" t="s">
        <v>1067</v>
      </c>
      <c r="N7662" t="s">
        <v>1317</v>
      </c>
      <c r="AO7662" t="s">
        <v>324</v>
      </c>
      <c r="AP7662" t="s">
        <v>331</v>
      </c>
      <c r="AQ7662" t="s">
        <v>57030</v>
      </c>
      <c r="AS7662" t="s">
        <v>57031</v>
      </c>
      <c r="AU7662" t="s">
        <v>325</v>
      </c>
      <c r="AV7662" t="s">
        <v>19914</v>
      </c>
      <c r="AW7662" t="s">
        <v>535</v>
      </c>
      <c r="BJ7662" t="s">
        <v>13140</v>
      </c>
      <c r="BL7662" t="s">
        <v>13140</v>
      </c>
      <c r="BP7662" t="s">
        <v>332</v>
      </c>
      <c r="BT7662" t="s">
        <v>57032</v>
      </c>
      <c r="BY7662" t="s">
        <v>323</v>
      </c>
      <c r="BZ7662" t="s">
        <v>323</v>
      </c>
      <c r="CA7662" t="s">
        <v>340</v>
      </c>
      <c r="CC7662" t="s">
        <v>340</v>
      </c>
      <c r="CG7662" t="s">
        <v>326</v>
      </c>
      <c r="CU7662" t="s">
        <v>373</v>
      </c>
      <c r="CV7662" t="s">
        <v>57033</v>
      </c>
      <c r="CW7662" t="s">
        <v>325</v>
      </c>
      <c r="CX7662" t="s">
        <v>332</v>
      </c>
      <c r="CY7662" t="s">
        <v>21646</v>
      </c>
      <c r="DE7662" t="s">
        <v>327</v>
      </c>
      <c r="DH7662" t="s">
        <v>325</v>
      </c>
      <c r="GJ7662" t="s">
        <v>328</v>
      </c>
      <c r="GK7662" t="s">
        <v>340</v>
      </c>
      <c r="GL7662" t="s">
        <v>329</v>
      </c>
      <c r="KI7662" t="s">
        <v>340</v>
      </c>
      <c r="KL7662" t="s">
        <v>57034</v>
      </c>
      <c r="KM7662" t="s">
        <v>330</v>
      </c>
      <c r="KN7662" t="s">
        <v>325</v>
      </c>
    </row>
    <row r="7663">
      <c r="B7663" t="s">
        <v>57035</v>
      </c>
      <c r="C7663" t="s">
        <v>323</v>
      </c>
      <c r="K7663" t="s">
        <v>2424</v>
      </c>
      <c r="N7663" t="s">
        <v>5418</v>
      </c>
      <c r="AO7663" t="s">
        <v>324</v>
      </c>
      <c r="AP7663" t="s">
        <v>331</v>
      </c>
      <c r="AQ7663" t="s">
        <v>57036</v>
      </c>
      <c r="AS7663" t="s">
        <v>57037</v>
      </c>
      <c r="AU7663" t="s">
        <v>325</v>
      </c>
      <c r="AV7663" t="s">
        <v>57038</v>
      </c>
      <c r="AW7663" t="s">
        <v>2809</v>
      </c>
      <c r="BJ7663" t="s">
        <v>29833</v>
      </c>
      <c r="BL7663" t="s">
        <v>29833</v>
      </c>
      <c r="BP7663" t="s">
        <v>332</v>
      </c>
      <c r="BT7663" t="s">
        <v>57039</v>
      </c>
      <c r="BY7663" t="s">
        <v>323</v>
      </c>
      <c r="BZ7663" t="s">
        <v>323</v>
      </c>
      <c r="CA7663" t="s">
        <v>340</v>
      </c>
      <c r="CC7663" t="s">
        <v>340</v>
      </c>
      <c r="CG7663" t="s">
        <v>326</v>
      </c>
      <c r="CU7663" t="s">
        <v>373</v>
      </c>
      <c r="CV7663" t="s">
        <v>57040</v>
      </c>
      <c r="CW7663" t="s">
        <v>325</v>
      </c>
      <c r="CX7663" t="s">
        <v>332</v>
      </c>
      <c r="CY7663" t="s">
        <v>27487</v>
      </c>
      <c r="DE7663" t="s">
        <v>327</v>
      </c>
      <c r="DH7663" t="s">
        <v>325</v>
      </c>
      <c r="GJ7663" t="s">
        <v>328</v>
      </c>
      <c r="GK7663" t="s">
        <v>340</v>
      </c>
      <c r="GL7663" t="s">
        <v>329</v>
      </c>
      <c r="KI7663" t="s">
        <v>340</v>
      </c>
      <c r="KL7663" t="s">
        <v>57041</v>
      </c>
      <c r="KM7663" t="s">
        <v>330</v>
      </c>
      <c r="KN7663" t="s">
        <v>325</v>
      </c>
    </row>
    <row r="7664">
      <c r="B7664" t="s">
        <v>57042</v>
      </c>
      <c r="C7664" t="s">
        <v>323</v>
      </c>
      <c r="K7664" t="s">
        <v>1257</v>
      </c>
      <c r="N7664" t="s">
        <v>3049</v>
      </c>
      <c r="AO7664" t="s">
        <v>324</v>
      </c>
      <c r="AP7664" t="s">
        <v>331</v>
      </c>
      <c r="AQ7664" t="s">
        <v>57043</v>
      </c>
      <c r="AS7664" t="s">
        <v>57044</v>
      </c>
      <c r="AU7664" t="s">
        <v>325</v>
      </c>
      <c r="AV7664" t="s">
        <v>57045</v>
      </c>
      <c r="AW7664" t="s">
        <v>21243</v>
      </c>
      <c r="BJ7664" t="s">
        <v>57046</v>
      </c>
      <c r="BL7664" t="s">
        <v>57046</v>
      </c>
      <c r="BP7664" t="s">
        <v>332</v>
      </c>
      <c r="BT7664" t="s">
        <v>57047</v>
      </c>
      <c r="BY7664" t="s">
        <v>323</v>
      </c>
      <c r="BZ7664" t="s">
        <v>323</v>
      </c>
      <c r="CA7664" t="s">
        <v>340</v>
      </c>
      <c r="CC7664" t="s">
        <v>340</v>
      </c>
      <c r="CG7664" t="s">
        <v>326</v>
      </c>
      <c r="CU7664" t="s">
        <v>336</v>
      </c>
      <c r="CV7664" t="s">
        <v>57048</v>
      </c>
      <c r="CW7664" t="s">
        <v>325</v>
      </c>
      <c r="CX7664" t="s">
        <v>332</v>
      </c>
      <c r="CY7664" t="s">
        <v>22322</v>
      </c>
      <c r="DE7664" t="s">
        <v>327</v>
      </c>
      <c r="DH7664" t="s">
        <v>325</v>
      </c>
      <c r="GJ7664" t="s">
        <v>328</v>
      </c>
      <c r="GK7664" t="s">
        <v>340</v>
      </c>
      <c r="GL7664" t="s">
        <v>329</v>
      </c>
      <c r="KI7664" t="s">
        <v>340</v>
      </c>
      <c r="KL7664" t="s">
        <v>57049</v>
      </c>
      <c r="KM7664" t="s">
        <v>330</v>
      </c>
      <c r="KN7664" t="s">
        <v>325</v>
      </c>
    </row>
    <row r="7665">
      <c r="B7665" t="s">
        <v>57050</v>
      </c>
      <c r="C7665" t="s">
        <v>323</v>
      </c>
      <c r="K7665" t="s">
        <v>461</v>
      </c>
      <c r="N7665" t="s">
        <v>5576</v>
      </c>
      <c r="AO7665" t="s">
        <v>324</v>
      </c>
      <c r="AP7665" t="s">
        <v>331</v>
      </c>
      <c r="AQ7665" t="s">
        <v>57051</v>
      </c>
      <c r="AS7665" t="s">
        <v>57052</v>
      </c>
      <c r="AU7665" t="s">
        <v>325</v>
      </c>
      <c r="AV7665" t="s">
        <v>57053</v>
      </c>
      <c r="AW7665" t="s">
        <v>2397</v>
      </c>
      <c r="BJ7665" t="s">
        <v>19480</v>
      </c>
      <c r="BL7665" t="s">
        <v>19480</v>
      </c>
      <c r="BP7665" t="s">
        <v>332</v>
      </c>
      <c r="BT7665" t="s">
        <v>57054</v>
      </c>
      <c r="BY7665" t="s">
        <v>323</v>
      </c>
      <c r="BZ7665" t="s">
        <v>323</v>
      </c>
      <c r="CA7665" t="s">
        <v>340</v>
      </c>
      <c r="CC7665" t="s">
        <v>340</v>
      </c>
      <c r="CG7665" t="s">
        <v>326</v>
      </c>
      <c r="CU7665" t="s">
        <v>373</v>
      </c>
      <c r="CV7665" t="s">
        <v>57055</v>
      </c>
      <c r="CW7665" t="s">
        <v>325</v>
      </c>
      <c r="CX7665" t="s">
        <v>332</v>
      </c>
      <c r="CY7665" t="s">
        <v>34037</v>
      </c>
      <c r="DE7665" t="s">
        <v>327</v>
      </c>
      <c r="DH7665" t="s">
        <v>325</v>
      </c>
      <c r="GJ7665" t="s">
        <v>328</v>
      </c>
      <c r="GK7665" t="s">
        <v>340</v>
      </c>
      <c r="GL7665" t="s">
        <v>329</v>
      </c>
      <c r="KI7665" t="s">
        <v>340</v>
      </c>
      <c r="KL7665" t="s">
        <v>57056</v>
      </c>
      <c r="KM7665" t="s">
        <v>330</v>
      </c>
      <c r="KN7665" t="s">
        <v>325</v>
      </c>
    </row>
    <row r="7666">
      <c r="B7666" t="s">
        <v>57057</v>
      </c>
      <c r="C7666" t="s">
        <v>323</v>
      </c>
      <c r="K7666" t="s">
        <v>1812</v>
      </c>
      <c r="N7666" t="s">
        <v>2609</v>
      </c>
      <c r="AO7666" t="s">
        <v>324</v>
      </c>
      <c r="AP7666" t="s">
        <v>331</v>
      </c>
      <c r="AQ7666" t="s">
        <v>57058</v>
      </c>
      <c r="AS7666" t="s">
        <v>57059</v>
      </c>
      <c r="AU7666" t="s">
        <v>325</v>
      </c>
      <c r="AV7666" t="s">
        <v>57060</v>
      </c>
      <c r="AW7666" t="s">
        <v>3886</v>
      </c>
      <c r="BJ7666" t="s">
        <v>37085</v>
      </c>
      <c r="BL7666" t="s">
        <v>37085</v>
      </c>
      <c r="BP7666" t="s">
        <v>332</v>
      </c>
      <c r="BT7666" t="s">
        <v>57061</v>
      </c>
      <c r="BY7666" t="s">
        <v>323</v>
      </c>
      <c r="BZ7666" t="s">
        <v>323</v>
      </c>
      <c r="CA7666" t="s">
        <v>340</v>
      </c>
      <c r="CC7666" t="s">
        <v>340</v>
      </c>
      <c r="CG7666" t="s">
        <v>326</v>
      </c>
      <c r="CU7666" t="s">
        <v>373</v>
      </c>
      <c r="CV7666" t="s">
        <v>56599</v>
      </c>
      <c r="CW7666" t="s">
        <v>325</v>
      </c>
      <c r="CX7666" t="s">
        <v>332</v>
      </c>
      <c r="CY7666" t="s">
        <v>595</v>
      </c>
      <c r="DE7666" t="s">
        <v>327</v>
      </c>
      <c r="DH7666" t="s">
        <v>325</v>
      </c>
      <c r="GJ7666" t="s">
        <v>328</v>
      </c>
      <c r="GK7666" t="s">
        <v>340</v>
      </c>
      <c r="GL7666" t="s">
        <v>329</v>
      </c>
      <c r="KI7666" t="s">
        <v>340</v>
      </c>
      <c r="KL7666" t="s">
        <v>57062</v>
      </c>
      <c r="KM7666" t="s">
        <v>330</v>
      </c>
      <c r="KN7666" t="s">
        <v>325</v>
      </c>
    </row>
    <row r="7667">
      <c r="B7667" t="s">
        <v>57063</v>
      </c>
      <c r="C7667" t="s">
        <v>323</v>
      </c>
      <c r="K7667" t="s">
        <v>5728</v>
      </c>
      <c r="N7667" t="s">
        <v>2491</v>
      </c>
      <c r="AO7667" t="s">
        <v>324</v>
      </c>
      <c r="AP7667" t="s">
        <v>331</v>
      </c>
      <c r="AQ7667" t="s">
        <v>57064</v>
      </c>
      <c r="AS7667" t="s">
        <v>57065</v>
      </c>
      <c r="AU7667" t="s">
        <v>325</v>
      </c>
      <c r="AV7667" t="s">
        <v>57066</v>
      </c>
      <c r="AW7667" t="s">
        <v>559</v>
      </c>
      <c r="BJ7667" t="s">
        <v>55387</v>
      </c>
      <c r="BL7667" t="s">
        <v>55387</v>
      </c>
      <c r="BP7667" t="s">
        <v>332</v>
      </c>
      <c r="BT7667" t="s">
        <v>57067</v>
      </c>
      <c r="BY7667" t="s">
        <v>323</v>
      </c>
      <c r="BZ7667" t="s">
        <v>323</v>
      </c>
      <c r="CA7667" t="s">
        <v>340</v>
      </c>
      <c r="CC7667" t="s">
        <v>340</v>
      </c>
      <c r="CG7667" t="s">
        <v>326</v>
      </c>
      <c r="CU7667" t="s">
        <v>373</v>
      </c>
      <c r="CV7667" t="s">
        <v>57068</v>
      </c>
      <c r="CW7667" t="s">
        <v>325</v>
      </c>
      <c r="CX7667" t="s">
        <v>332</v>
      </c>
      <c r="CY7667" t="s">
        <v>2191</v>
      </c>
      <c r="DE7667" t="s">
        <v>327</v>
      </c>
      <c r="DH7667" t="s">
        <v>325</v>
      </c>
      <c r="GJ7667" t="s">
        <v>328</v>
      </c>
      <c r="GK7667" t="s">
        <v>340</v>
      </c>
      <c r="GL7667" t="s">
        <v>329</v>
      </c>
      <c r="KI7667" t="s">
        <v>340</v>
      </c>
      <c r="KL7667" t="s">
        <v>57069</v>
      </c>
      <c r="KM7667" t="s">
        <v>330</v>
      </c>
      <c r="KN7667" t="s">
        <v>325</v>
      </c>
    </row>
    <row r="7668">
      <c r="B7668" t="s">
        <v>57070</v>
      </c>
      <c r="C7668" t="s">
        <v>323</v>
      </c>
      <c r="K7668" t="s">
        <v>2608</v>
      </c>
      <c r="N7668" t="s">
        <v>1351</v>
      </c>
      <c r="AO7668" t="s">
        <v>324</v>
      </c>
      <c r="AP7668" t="s">
        <v>331</v>
      </c>
      <c r="AQ7668" t="s">
        <v>57071</v>
      </c>
      <c r="AS7668" t="s">
        <v>57072</v>
      </c>
      <c r="AU7668" t="s">
        <v>325</v>
      </c>
      <c r="AV7668" t="s">
        <v>57073</v>
      </c>
      <c r="AW7668" t="s">
        <v>7152</v>
      </c>
      <c r="BJ7668" t="s">
        <v>15867</v>
      </c>
      <c r="BL7668" t="s">
        <v>15867</v>
      </c>
      <c r="BP7668" t="s">
        <v>332</v>
      </c>
      <c r="BT7668" t="s">
        <v>57074</v>
      </c>
      <c r="BY7668" t="s">
        <v>323</v>
      </c>
      <c r="BZ7668" t="s">
        <v>323</v>
      </c>
      <c r="CA7668" t="s">
        <v>340</v>
      </c>
      <c r="CC7668" t="s">
        <v>340</v>
      </c>
      <c r="CG7668" t="s">
        <v>326</v>
      </c>
      <c r="CU7668" t="s">
        <v>373</v>
      </c>
      <c r="CV7668" t="s">
        <v>35662</v>
      </c>
      <c r="CW7668" t="s">
        <v>325</v>
      </c>
      <c r="CX7668" t="s">
        <v>332</v>
      </c>
      <c r="CY7668" t="s">
        <v>7474</v>
      </c>
      <c r="DE7668" t="s">
        <v>327</v>
      </c>
      <c r="DH7668" t="s">
        <v>325</v>
      </c>
      <c r="GJ7668" t="s">
        <v>328</v>
      </c>
      <c r="GK7668" t="s">
        <v>340</v>
      </c>
      <c r="GL7668" t="s">
        <v>329</v>
      </c>
      <c r="KI7668" t="s">
        <v>340</v>
      </c>
      <c r="KL7668" t="s">
        <v>57075</v>
      </c>
      <c r="KM7668" t="s">
        <v>330</v>
      </c>
      <c r="KN7668" t="s">
        <v>325</v>
      </c>
    </row>
    <row r="7669">
      <c r="B7669" t="s">
        <v>57076</v>
      </c>
      <c r="C7669" t="s">
        <v>323</v>
      </c>
      <c r="K7669" t="s">
        <v>719</v>
      </c>
      <c r="N7669" t="s">
        <v>1305</v>
      </c>
      <c r="AO7669" t="s">
        <v>324</v>
      </c>
      <c r="AP7669" t="s">
        <v>331</v>
      </c>
      <c r="AQ7669" t="s">
        <v>57077</v>
      </c>
      <c r="AS7669" t="s">
        <v>57078</v>
      </c>
      <c r="AU7669" t="s">
        <v>325</v>
      </c>
      <c r="AV7669" t="s">
        <v>6024</v>
      </c>
      <c r="AW7669" t="s">
        <v>57079</v>
      </c>
      <c r="BJ7669" t="s">
        <v>5029</v>
      </c>
      <c r="BL7669" t="s">
        <v>5029</v>
      </c>
      <c r="BP7669" t="s">
        <v>332</v>
      </c>
      <c r="BT7669" t="s">
        <v>57080</v>
      </c>
      <c r="BY7669" t="s">
        <v>323</v>
      </c>
      <c r="BZ7669" t="s">
        <v>323</v>
      </c>
      <c r="CA7669" t="s">
        <v>340</v>
      </c>
      <c r="CC7669" t="s">
        <v>340</v>
      </c>
      <c r="CG7669" t="s">
        <v>326</v>
      </c>
      <c r="CU7669" t="s">
        <v>336</v>
      </c>
      <c r="CV7669" t="s">
        <v>57081</v>
      </c>
      <c r="CW7669" t="s">
        <v>325</v>
      </c>
      <c r="CX7669" t="s">
        <v>332</v>
      </c>
      <c r="CY7669" t="s">
        <v>26572</v>
      </c>
      <c r="DE7669" t="s">
        <v>327</v>
      </c>
      <c r="DH7669" t="s">
        <v>325</v>
      </c>
      <c r="GJ7669" t="s">
        <v>328</v>
      </c>
      <c r="GK7669" t="s">
        <v>340</v>
      </c>
      <c r="GL7669" t="s">
        <v>329</v>
      </c>
      <c r="KI7669" t="s">
        <v>340</v>
      </c>
      <c r="KL7669" t="s">
        <v>57082</v>
      </c>
      <c r="KM7669" t="s">
        <v>330</v>
      </c>
      <c r="KN7669" t="s">
        <v>325</v>
      </c>
    </row>
    <row r="7670">
      <c r="B7670" t="s">
        <v>57083</v>
      </c>
      <c r="C7670" t="s">
        <v>323</v>
      </c>
      <c r="K7670" t="s">
        <v>437</v>
      </c>
      <c r="N7670" t="s">
        <v>1212</v>
      </c>
      <c r="AO7670" t="s">
        <v>324</v>
      </c>
      <c r="AP7670" t="s">
        <v>331</v>
      </c>
      <c r="AQ7670" t="s">
        <v>57084</v>
      </c>
      <c r="AS7670" t="s">
        <v>57085</v>
      </c>
      <c r="AU7670" t="s">
        <v>325</v>
      </c>
      <c r="AV7670" t="s">
        <v>57086</v>
      </c>
      <c r="AW7670" t="s">
        <v>9886</v>
      </c>
      <c r="BJ7670" t="s">
        <v>4901</v>
      </c>
      <c r="BL7670" t="s">
        <v>4901</v>
      </c>
      <c r="BP7670" t="s">
        <v>332</v>
      </c>
      <c r="BT7670" t="s">
        <v>57087</v>
      </c>
      <c r="BY7670" t="s">
        <v>323</v>
      </c>
      <c r="BZ7670" t="s">
        <v>323</v>
      </c>
      <c r="CA7670" t="s">
        <v>340</v>
      </c>
      <c r="CC7670" t="s">
        <v>340</v>
      </c>
      <c r="CG7670" t="s">
        <v>326</v>
      </c>
      <c r="CU7670" t="s">
        <v>336</v>
      </c>
      <c r="CV7670" t="s">
        <v>57088</v>
      </c>
      <c r="CW7670" t="s">
        <v>325</v>
      </c>
      <c r="CX7670" t="s">
        <v>332</v>
      </c>
      <c r="CY7670" t="s">
        <v>37346</v>
      </c>
      <c r="DE7670" t="s">
        <v>327</v>
      </c>
      <c r="DH7670" t="s">
        <v>325</v>
      </c>
      <c r="GJ7670" t="s">
        <v>328</v>
      </c>
      <c r="GK7670" t="s">
        <v>340</v>
      </c>
      <c r="GL7670" t="s">
        <v>329</v>
      </c>
      <c r="KI7670" t="s">
        <v>340</v>
      </c>
      <c r="KL7670" t="s">
        <v>57089</v>
      </c>
      <c r="KM7670" t="s">
        <v>330</v>
      </c>
      <c r="KN7670" t="s">
        <v>325</v>
      </c>
    </row>
    <row r="7671">
      <c r="B7671" t="s">
        <v>57090</v>
      </c>
      <c r="C7671" t="s">
        <v>323</v>
      </c>
      <c r="K7671" t="s">
        <v>2289</v>
      </c>
      <c r="N7671" t="s">
        <v>2393</v>
      </c>
      <c r="AO7671" t="s">
        <v>324</v>
      </c>
      <c r="AP7671" t="s">
        <v>331</v>
      </c>
      <c r="AQ7671" t="s">
        <v>57091</v>
      </c>
      <c r="AS7671" t="s">
        <v>57092</v>
      </c>
      <c r="AU7671" t="s">
        <v>325</v>
      </c>
      <c r="AV7671" t="s">
        <v>57093</v>
      </c>
      <c r="AW7671" t="s">
        <v>1805</v>
      </c>
      <c r="BJ7671" t="s">
        <v>3687</v>
      </c>
      <c r="BL7671" t="s">
        <v>3687</v>
      </c>
      <c r="BP7671" t="s">
        <v>332</v>
      </c>
      <c r="BT7671" t="s">
        <v>57094</v>
      </c>
      <c r="BY7671" t="s">
        <v>323</v>
      </c>
      <c r="BZ7671" t="s">
        <v>323</v>
      </c>
      <c r="CA7671" t="s">
        <v>340</v>
      </c>
      <c r="CC7671" t="s">
        <v>340</v>
      </c>
      <c r="CG7671" t="s">
        <v>326</v>
      </c>
      <c r="CU7671" t="s">
        <v>373</v>
      </c>
      <c r="CV7671" t="s">
        <v>32753</v>
      </c>
      <c r="CW7671" t="s">
        <v>325</v>
      </c>
      <c r="CX7671" t="s">
        <v>332</v>
      </c>
      <c r="CY7671" t="s">
        <v>9971</v>
      </c>
      <c r="DE7671" t="s">
        <v>327</v>
      </c>
      <c r="DH7671" t="s">
        <v>325</v>
      </c>
      <c r="GJ7671" t="s">
        <v>328</v>
      </c>
      <c r="GK7671" t="s">
        <v>340</v>
      </c>
      <c r="GL7671" t="s">
        <v>329</v>
      </c>
      <c r="KI7671" t="s">
        <v>340</v>
      </c>
      <c r="KL7671" t="s">
        <v>57095</v>
      </c>
      <c r="KM7671" t="s">
        <v>330</v>
      </c>
      <c r="KN7671" t="s">
        <v>325</v>
      </c>
    </row>
    <row r="7672">
      <c r="B7672" t="s">
        <v>57096</v>
      </c>
      <c r="C7672" t="s">
        <v>323</v>
      </c>
      <c r="K7672" t="s">
        <v>742</v>
      </c>
      <c r="N7672" t="s">
        <v>5898</v>
      </c>
      <c r="AO7672" t="s">
        <v>324</v>
      </c>
      <c r="AP7672" t="s">
        <v>331</v>
      </c>
      <c r="AQ7672" t="s">
        <v>57097</v>
      </c>
      <c r="AS7672" t="s">
        <v>57098</v>
      </c>
      <c r="AU7672" t="s">
        <v>325</v>
      </c>
      <c r="AV7672" t="s">
        <v>7288</v>
      </c>
      <c r="AW7672" t="s">
        <v>57099</v>
      </c>
      <c r="BJ7672" t="s">
        <v>42599</v>
      </c>
      <c r="BL7672" t="s">
        <v>42599</v>
      </c>
      <c r="BP7672" t="s">
        <v>332</v>
      </c>
      <c r="BT7672" t="s">
        <v>57100</v>
      </c>
      <c r="BY7672" t="s">
        <v>323</v>
      </c>
      <c r="BZ7672" t="s">
        <v>323</v>
      </c>
      <c r="CA7672" t="s">
        <v>340</v>
      </c>
      <c r="CC7672" t="s">
        <v>340</v>
      </c>
      <c r="CG7672" t="s">
        <v>326</v>
      </c>
      <c r="CU7672" t="s">
        <v>373</v>
      </c>
      <c r="CV7672" t="s">
        <v>57101</v>
      </c>
      <c r="CW7672" t="s">
        <v>325</v>
      </c>
      <c r="CX7672" t="s">
        <v>332</v>
      </c>
      <c r="CY7672" t="s">
        <v>20140</v>
      </c>
      <c r="DE7672" t="s">
        <v>327</v>
      </c>
      <c r="DH7672" t="s">
        <v>325</v>
      </c>
      <c r="GJ7672" t="s">
        <v>328</v>
      </c>
      <c r="GK7672" t="s">
        <v>340</v>
      </c>
      <c r="GL7672" t="s">
        <v>329</v>
      </c>
      <c r="KI7672" t="s">
        <v>340</v>
      </c>
      <c r="KL7672" t="s">
        <v>57102</v>
      </c>
      <c r="KM7672" t="s">
        <v>330</v>
      </c>
      <c r="KN7672" t="s">
        <v>325</v>
      </c>
    </row>
    <row r="7673">
      <c r="B7673" t="s">
        <v>57103</v>
      </c>
      <c r="C7673" t="s">
        <v>323</v>
      </c>
      <c r="K7673" t="s">
        <v>811</v>
      </c>
      <c r="N7673" t="s">
        <v>2816</v>
      </c>
      <c r="AO7673" t="s">
        <v>324</v>
      </c>
      <c r="AP7673" t="s">
        <v>331</v>
      </c>
      <c r="AQ7673" t="s">
        <v>57104</v>
      </c>
      <c r="AS7673" t="s">
        <v>57105</v>
      </c>
      <c r="AU7673" t="s">
        <v>325</v>
      </c>
      <c r="AV7673" t="s">
        <v>6447</v>
      </c>
      <c r="AW7673" t="s">
        <v>6380</v>
      </c>
      <c r="BJ7673" t="s">
        <v>15344</v>
      </c>
      <c r="BL7673" t="s">
        <v>15344</v>
      </c>
      <c r="BP7673" t="s">
        <v>332</v>
      </c>
      <c r="BT7673" t="s">
        <v>57106</v>
      </c>
      <c r="BY7673" t="s">
        <v>323</v>
      </c>
      <c r="BZ7673" t="s">
        <v>323</v>
      </c>
      <c r="CA7673" t="s">
        <v>340</v>
      </c>
      <c r="CC7673" t="s">
        <v>340</v>
      </c>
      <c r="CG7673" t="s">
        <v>326</v>
      </c>
      <c r="CU7673" t="s">
        <v>373</v>
      </c>
      <c r="CV7673" t="s">
        <v>57107</v>
      </c>
      <c r="CW7673" t="s">
        <v>325</v>
      </c>
      <c r="CX7673" t="s">
        <v>332</v>
      </c>
      <c r="CY7673" t="s">
        <v>6883</v>
      </c>
      <c r="DE7673" t="s">
        <v>327</v>
      </c>
      <c r="DH7673" t="s">
        <v>325</v>
      </c>
      <c r="GJ7673" t="s">
        <v>328</v>
      </c>
      <c r="GK7673" t="s">
        <v>340</v>
      </c>
      <c r="GL7673" t="s">
        <v>329</v>
      </c>
      <c r="KI7673" t="s">
        <v>340</v>
      </c>
      <c r="KL7673" t="s">
        <v>57108</v>
      </c>
      <c r="KM7673" t="s">
        <v>330</v>
      </c>
      <c r="KN7673" t="s">
        <v>325</v>
      </c>
    </row>
    <row r="7674">
      <c r="B7674" t="s">
        <v>57109</v>
      </c>
      <c r="C7674" t="s">
        <v>323</v>
      </c>
      <c r="K7674" t="s">
        <v>341</v>
      </c>
      <c r="N7674" t="s">
        <v>1574</v>
      </c>
      <c r="AO7674" t="s">
        <v>324</v>
      </c>
      <c r="AP7674" t="s">
        <v>331</v>
      </c>
      <c r="AQ7674" t="s">
        <v>57110</v>
      </c>
      <c r="AS7674" t="s">
        <v>57111</v>
      </c>
      <c r="AU7674" t="s">
        <v>325</v>
      </c>
      <c r="AV7674" t="s">
        <v>57112</v>
      </c>
      <c r="AW7674" t="s">
        <v>19769</v>
      </c>
      <c r="BJ7674" t="s">
        <v>5283</v>
      </c>
      <c r="BL7674" t="s">
        <v>5283</v>
      </c>
      <c r="BP7674" t="s">
        <v>332</v>
      </c>
      <c r="BT7674" t="s">
        <v>57113</v>
      </c>
      <c r="BY7674" t="s">
        <v>323</v>
      </c>
      <c r="BZ7674" t="s">
        <v>323</v>
      </c>
      <c r="CA7674" t="s">
        <v>340</v>
      </c>
      <c r="CC7674" t="s">
        <v>340</v>
      </c>
      <c r="CG7674" t="s">
        <v>326</v>
      </c>
      <c r="CU7674" t="s">
        <v>336</v>
      </c>
      <c r="CV7674" t="s">
        <v>57114</v>
      </c>
      <c r="CW7674" t="s">
        <v>325</v>
      </c>
      <c r="CX7674" t="s">
        <v>332</v>
      </c>
      <c r="CY7674" t="s">
        <v>23923</v>
      </c>
      <c r="DE7674" t="s">
        <v>327</v>
      </c>
      <c r="DH7674" t="s">
        <v>325</v>
      </c>
      <c r="GJ7674" t="s">
        <v>328</v>
      </c>
      <c r="GK7674" t="s">
        <v>340</v>
      </c>
      <c r="GL7674" t="s">
        <v>329</v>
      </c>
      <c r="KI7674" t="s">
        <v>340</v>
      </c>
      <c r="KL7674" t="s">
        <v>57115</v>
      </c>
      <c r="KM7674" t="s">
        <v>330</v>
      </c>
      <c r="KN7674" t="s">
        <v>325</v>
      </c>
    </row>
    <row r="7675">
      <c r="B7675" t="s">
        <v>57116</v>
      </c>
      <c r="C7675" t="s">
        <v>323</v>
      </c>
      <c r="K7675" t="s">
        <v>1177</v>
      </c>
      <c r="N7675" t="s">
        <v>6729</v>
      </c>
      <c r="AO7675" t="s">
        <v>324</v>
      </c>
      <c r="AP7675" t="s">
        <v>331</v>
      </c>
      <c r="AQ7675" t="s">
        <v>57117</v>
      </c>
      <c r="AS7675" t="s">
        <v>57118</v>
      </c>
      <c r="AU7675" t="s">
        <v>325</v>
      </c>
      <c r="AV7675" t="s">
        <v>57119</v>
      </c>
      <c r="AW7675" t="s">
        <v>6220</v>
      </c>
      <c r="BJ7675" t="s">
        <v>21829</v>
      </c>
      <c r="BL7675" t="s">
        <v>21829</v>
      </c>
      <c r="BP7675" t="s">
        <v>332</v>
      </c>
      <c r="BT7675" t="s">
        <v>57120</v>
      </c>
      <c r="BY7675" t="s">
        <v>323</v>
      </c>
      <c r="BZ7675" t="s">
        <v>323</v>
      </c>
      <c r="CA7675" t="s">
        <v>340</v>
      </c>
      <c r="CC7675" t="s">
        <v>340</v>
      </c>
      <c r="CG7675" t="s">
        <v>326</v>
      </c>
      <c r="CU7675" t="s">
        <v>373</v>
      </c>
      <c r="CV7675" t="s">
        <v>57121</v>
      </c>
      <c r="CW7675" t="s">
        <v>325</v>
      </c>
      <c r="CX7675" t="s">
        <v>332</v>
      </c>
      <c r="CY7675" t="s">
        <v>15610</v>
      </c>
      <c r="DE7675" t="s">
        <v>327</v>
      </c>
      <c r="DH7675" t="s">
        <v>325</v>
      </c>
      <c r="GJ7675" t="s">
        <v>328</v>
      </c>
      <c r="GK7675" t="s">
        <v>340</v>
      </c>
      <c r="GL7675" t="s">
        <v>329</v>
      </c>
      <c r="KI7675" t="s">
        <v>340</v>
      </c>
      <c r="KL7675" t="s">
        <v>57122</v>
      </c>
      <c r="KM7675" t="s">
        <v>330</v>
      </c>
      <c r="KN7675" t="s">
        <v>325</v>
      </c>
    </row>
    <row r="7676">
      <c r="B7676" t="s">
        <v>57123</v>
      </c>
      <c r="C7676" t="s">
        <v>323</v>
      </c>
      <c r="K7676" t="s">
        <v>6790</v>
      </c>
      <c r="N7676" t="s">
        <v>6889</v>
      </c>
      <c r="AO7676" t="s">
        <v>324</v>
      </c>
      <c r="AP7676" t="s">
        <v>331</v>
      </c>
      <c r="AQ7676" t="s">
        <v>57124</v>
      </c>
      <c r="AS7676" t="s">
        <v>57125</v>
      </c>
      <c r="AU7676" t="s">
        <v>325</v>
      </c>
      <c r="AV7676" t="s">
        <v>14337</v>
      </c>
      <c r="AW7676" t="s">
        <v>5590</v>
      </c>
      <c r="BJ7676" t="s">
        <v>21598</v>
      </c>
      <c r="BL7676" t="s">
        <v>21598</v>
      </c>
      <c r="BP7676" t="s">
        <v>332</v>
      </c>
      <c r="BT7676" t="s">
        <v>57126</v>
      </c>
      <c r="BY7676" t="s">
        <v>323</v>
      </c>
      <c r="BZ7676" t="s">
        <v>323</v>
      </c>
      <c r="CA7676" t="s">
        <v>340</v>
      </c>
      <c r="CC7676" t="s">
        <v>340</v>
      </c>
      <c r="CG7676" t="s">
        <v>326</v>
      </c>
      <c r="CU7676" t="s">
        <v>336</v>
      </c>
      <c r="CV7676" t="s">
        <v>57127</v>
      </c>
      <c r="CW7676" t="s">
        <v>325</v>
      </c>
      <c r="CX7676" t="s">
        <v>332</v>
      </c>
      <c r="CY7676" t="s">
        <v>11497</v>
      </c>
      <c r="DE7676" t="s">
        <v>327</v>
      </c>
      <c r="DH7676" t="s">
        <v>325</v>
      </c>
      <c r="GJ7676" t="s">
        <v>328</v>
      </c>
      <c r="GK7676" t="s">
        <v>340</v>
      </c>
      <c r="GL7676" t="s">
        <v>329</v>
      </c>
      <c r="KI7676" t="s">
        <v>340</v>
      </c>
      <c r="KL7676" t="s">
        <v>57128</v>
      </c>
      <c r="KM7676" t="s">
        <v>330</v>
      </c>
      <c r="KN7676" t="s">
        <v>325</v>
      </c>
    </row>
    <row r="7677">
      <c r="B7677" t="s">
        <v>57129</v>
      </c>
      <c r="C7677" t="s">
        <v>323</v>
      </c>
      <c r="K7677" t="s">
        <v>1281</v>
      </c>
      <c r="N7677" t="s">
        <v>438</v>
      </c>
      <c r="AO7677" t="s">
        <v>324</v>
      </c>
      <c r="AP7677" t="s">
        <v>331</v>
      </c>
      <c r="AQ7677" t="s">
        <v>57130</v>
      </c>
      <c r="AS7677" t="s">
        <v>57131</v>
      </c>
      <c r="AU7677" t="s">
        <v>325</v>
      </c>
      <c r="AV7677" t="s">
        <v>11147</v>
      </c>
      <c r="AW7677" t="s">
        <v>34022</v>
      </c>
      <c r="BJ7677" t="s">
        <v>28270</v>
      </c>
      <c r="BL7677" t="s">
        <v>28270</v>
      </c>
      <c r="BP7677" t="s">
        <v>332</v>
      </c>
      <c r="BT7677" t="s">
        <v>57132</v>
      </c>
      <c r="BY7677" t="s">
        <v>323</v>
      </c>
      <c r="BZ7677" t="s">
        <v>323</v>
      </c>
      <c r="CA7677" t="s">
        <v>340</v>
      </c>
      <c r="CC7677" t="s">
        <v>340</v>
      </c>
      <c r="CG7677" t="s">
        <v>326</v>
      </c>
      <c r="CU7677" t="s">
        <v>373</v>
      </c>
      <c r="CV7677" t="s">
        <v>10148</v>
      </c>
      <c r="CW7677" t="s">
        <v>325</v>
      </c>
      <c r="CX7677" t="s">
        <v>332</v>
      </c>
      <c r="CY7677" t="s">
        <v>57133</v>
      </c>
      <c r="DE7677" t="s">
        <v>327</v>
      </c>
      <c r="DH7677" t="s">
        <v>325</v>
      </c>
      <c r="GJ7677" t="s">
        <v>328</v>
      </c>
      <c r="GK7677" t="s">
        <v>340</v>
      </c>
      <c r="GL7677" t="s">
        <v>329</v>
      </c>
      <c r="KI7677" t="s">
        <v>340</v>
      </c>
      <c r="KL7677" t="s">
        <v>57134</v>
      </c>
      <c r="KM7677" t="s">
        <v>330</v>
      </c>
      <c r="KN7677" t="s">
        <v>325</v>
      </c>
    </row>
    <row r="7678">
      <c r="B7678" t="s">
        <v>57135</v>
      </c>
      <c r="C7678" t="s">
        <v>323</v>
      </c>
      <c r="K7678" t="s">
        <v>6190</v>
      </c>
      <c r="N7678" t="s">
        <v>1737</v>
      </c>
      <c r="AO7678" t="s">
        <v>324</v>
      </c>
      <c r="AP7678" t="s">
        <v>331</v>
      </c>
      <c r="AQ7678" t="s">
        <v>57136</v>
      </c>
      <c r="AS7678" t="s">
        <v>57137</v>
      </c>
      <c r="AU7678" t="s">
        <v>325</v>
      </c>
      <c r="AV7678" t="s">
        <v>57138</v>
      </c>
      <c r="AW7678" t="s">
        <v>3081</v>
      </c>
      <c r="BJ7678" t="s">
        <v>19232</v>
      </c>
      <c r="BL7678" t="s">
        <v>19232</v>
      </c>
      <c r="BP7678" t="s">
        <v>332</v>
      </c>
      <c r="BT7678" t="s">
        <v>57139</v>
      </c>
      <c r="BY7678" t="s">
        <v>323</v>
      </c>
      <c r="BZ7678" t="s">
        <v>323</v>
      </c>
      <c r="CA7678" t="s">
        <v>340</v>
      </c>
      <c r="CC7678" t="s">
        <v>340</v>
      </c>
      <c r="CG7678" t="s">
        <v>326</v>
      </c>
      <c r="CU7678" t="s">
        <v>373</v>
      </c>
      <c r="CV7678" t="s">
        <v>57140</v>
      </c>
      <c r="CW7678" t="s">
        <v>325</v>
      </c>
      <c r="CX7678" t="s">
        <v>332</v>
      </c>
      <c r="CY7678" t="s">
        <v>11210</v>
      </c>
      <c r="DE7678" t="s">
        <v>327</v>
      </c>
      <c r="DH7678" t="s">
        <v>325</v>
      </c>
      <c r="GJ7678" t="s">
        <v>328</v>
      </c>
      <c r="GK7678" t="s">
        <v>340</v>
      </c>
      <c r="GL7678" t="s">
        <v>329</v>
      </c>
      <c r="KI7678" t="s">
        <v>340</v>
      </c>
      <c r="KL7678" t="s">
        <v>57141</v>
      </c>
      <c r="KM7678" t="s">
        <v>330</v>
      </c>
      <c r="KN7678" t="s">
        <v>325</v>
      </c>
    </row>
    <row r="7679">
      <c r="B7679" t="s">
        <v>57142</v>
      </c>
      <c r="C7679" t="s">
        <v>323</v>
      </c>
      <c r="K7679" t="s">
        <v>518</v>
      </c>
      <c r="N7679" t="s">
        <v>2766</v>
      </c>
      <c r="AO7679" t="s">
        <v>324</v>
      </c>
      <c r="AP7679" t="s">
        <v>331</v>
      </c>
      <c r="AQ7679" t="s">
        <v>57143</v>
      </c>
      <c r="AS7679" t="s">
        <v>57144</v>
      </c>
      <c r="AU7679" t="s">
        <v>325</v>
      </c>
      <c r="AV7679" t="s">
        <v>4958</v>
      </c>
      <c r="AW7679" t="s">
        <v>1966</v>
      </c>
      <c r="BJ7679" t="s">
        <v>51658</v>
      </c>
      <c r="BL7679" t="s">
        <v>51658</v>
      </c>
      <c r="BP7679" t="s">
        <v>332</v>
      </c>
      <c r="BT7679" t="s">
        <v>57145</v>
      </c>
      <c r="BY7679" t="s">
        <v>323</v>
      </c>
      <c r="BZ7679" t="s">
        <v>323</v>
      </c>
      <c r="CA7679" t="s">
        <v>340</v>
      </c>
      <c r="CC7679" t="s">
        <v>340</v>
      </c>
      <c r="CG7679" t="s">
        <v>326</v>
      </c>
      <c r="CU7679" t="s">
        <v>336</v>
      </c>
      <c r="CV7679" t="s">
        <v>57146</v>
      </c>
      <c r="CW7679" t="s">
        <v>325</v>
      </c>
      <c r="CX7679" t="s">
        <v>332</v>
      </c>
      <c r="CY7679" t="s">
        <v>9905</v>
      </c>
      <c r="DE7679" t="s">
        <v>327</v>
      </c>
      <c r="DH7679" t="s">
        <v>325</v>
      </c>
      <c r="GJ7679" t="s">
        <v>328</v>
      </c>
      <c r="GK7679" t="s">
        <v>340</v>
      </c>
      <c r="GL7679" t="s">
        <v>329</v>
      </c>
      <c r="KI7679" t="s">
        <v>340</v>
      </c>
      <c r="KL7679" t="s">
        <v>57147</v>
      </c>
      <c r="KM7679" t="s">
        <v>330</v>
      </c>
      <c r="KN7679" t="s">
        <v>325</v>
      </c>
    </row>
    <row r="7680">
      <c r="B7680" t="s">
        <v>57148</v>
      </c>
      <c r="C7680" t="s">
        <v>323</v>
      </c>
      <c r="K7680" t="s">
        <v>4370</v>
      </c>
      <c r="N7680" t="s">
        <v>5391</v>
      </c>
      <c r="AO7680" t="s">
        <v>324</v>
      </c>
      <c r="AP7680" t="s">
        <v>331</v>
      </c>
      <c r="AQ7680" t="s">
        <v>57149</v>
      </c>
      <c r="AS7680" t="s">
        <v>57150</v>
      </c>
      <c r="AU7680" t="s">
        <v>325</v>
      </c>
      <c r="AV7680" t="s">
        <v>3611</v>
      </c>
      <c r="AW7680" t="s">
        <v>358</v>
      </c>
      <c r="BJ7680" t="s">
        <v>21151</v>
      </c>
      <c r="BL7680" t="s">
        <v>21151</v>
      </c>
      <c r="BP7680" t="s">
        <v>332</v>
      </c>
      <c r="BT7680" t="s">
        <v>57151</v>
      </c>
      <c r="BY7680" t="s">
        <v>323</v>
      </c>
      <c r="BZ7680" t="s">
        <v>323</v>
      </c>
      <c r="CA7680" t="s">
        <v>340</v>
      </c>
      <c r="CC7680" t="s">
        <v>340</v>
      </c>
      <c r="CG7680" t="s">
        <v>326</v>
      </c>
      <c r="CU7680" t="s">
        <v>373</v>
      </c>
      <c r="CV7680" t="s">
        <v>57152</v>
      </c>
      <c r="CW7680" t="s">
        <v>325</v>
      </c>
      <c r="CX7680" t="s">
        <v>332</v>
      </c>
      <c r="CY7680" t="s">
        <v>32384</v>
      </c>
      <c r="DE7680" t="s">
        <v>327</v>
      </c>
      <c r="DH7680" t="s">
        <v>325</v>
      </c>
      <c r="GJ7680" t="s">
        <v>328</v>
      </c>
      <c r="GK7680" t="s">
        <v>340</v>
      </c>
      <c r="GL7680" t="s">
        <v>329</v>
      </c>
      <c r="KI7680" t="s">
        <v>340</v>
      </c>
      <c r="KL7680" t="s">
        <v>57153</v>
      </c>
      <c r="KM7680" t="s">
        <v>330</v>
      </c>
      <c r="KN7680" t="s">
        <v>325</v>
      </c>
    </row>
    <row r="7681">
      <c r="B7681" t="s">
        <v>57154</v>
      </c>
      <c r="C7681" t="s">
        <v>323</v>
      </c>
      <c r="K7681" t="s">
        <v>5011</v>
      </c>
      <c r="N7681" t="s">
        <v>7004</v>
      </c>
      <c r="AO7681" t="s">
        <v>324</v>
      </c>
      <c r="AP7681" t="s">
        <v>331</v>
      </c>
      <c r="AQ7681" t="s">
        <v>57155</v>
      </c>
      <c r="AS7681" t="s">
        <v>57156</v>
      </c>
      <c r="AU7681" t="s">
        <v>325</v>
      </c>
      <c r="AV7681" t="s">
        <v>57157</v>
      </c>
      <c r="AW7681" t="s">
        <v>3142</v>
      </c>
      <c r="BJ7681" t="s">
        <v>1686</v>
      </c>
      <c r="BL7681" t="s">
        <v>1686</v>
      </c>
      <c r="BP7681" t="s">
        <v>332</v>
      </c>
      <c r="BT7681" t="s">
        <v>57158</v>
      </c>
      <c r="BY7681" t="s">
        <v>323</v>
      </c>
      <c r="BZ7681" t="s">
        <v>323</v>
      </c>
      <c r="CA7681" t="s">
        <v>340</v>
      </c>
      <c r="CC7681" t="s">
        <v>340</v>
      </c>
      <c r="CG7681" t="s">
        <v>326</v>
      </c>
      <c r="CU7681" t="s">
        <v>373</v>
      </c>
      <c r="CV7681" t="s">
        <v>57159</v>
      </c>
      <c r="CW7681" t="s">
        <v>325</v>
      </c>
      <c r="CX7681" t="s">
        <v>332</v>
      </c>
      <c r="CY7681" t="s">
        <v>24790</v>
      </c>
      <c r="DE7681" t="s">
        <v>327</v>
      </c>
      <c r="DH7681" t="s">
        <v>325</v>
      </c>
      <c r="GJ7681" t="s">
        <v>328</v>
      </c>
      <c r="GK7681" t="s">
        <v>340</v>
      </c>
      <c r="GL7681" t="s">
        <v>329</v>
      </c>
      <c r="KI7681" t="s">
        <v>340</v>
      </c>
      <c r="KL7681" t="s">
        <v>57160</v>
      </c>
      <c r="KM7681" t="s">
        <v>330</v>
      </c>
      <c r="KN7681" t="s">
        <v>325</v>
      </c>
    </row>
    <row r="7682">
      <c r="B7682" t="s">
        <v>57161</v>
      </c>
      <c r="C7682" t="s">
        <v>323</v>
      </c>
      <c r="K7682" t="s">
        <v>649</v>
      </c>
      <c r="N7682" t="s">
        <v>5878</v>
      </c>
      <c r="AO7682" t="s">
        <v>324</v>
      </c>
      <c r="AP7682" t="s">
        <v>331</v>
      </c>
      <c r="AQ7682" t="s">
        <v>57162</v>
      </c>
      <c r="AS7682" t="s">
        <v>57163</v>
      </c>
      <c r="AU7682" t="s">
        <v>325</v>
      </c>
      <c r="AV7682" t="s">
        <v>57164</v>
      </c>
      <c r="AW7682" t="s">
        <v>2924</v>
      </c>
      <c r="BJ7682" t="s">
        <v>7390</v>
      </c>
      <c r="BL7682" t="s">
        <v>7390</v>
      </c>
      <c r="BP7682" t="s">
        <v>332</v>
      </c>
      <c r="BT7682" t="s">
        <v>57165</v>
      </c>
      <c r="BY7682" t="s">
        <v>323</v>
      </c>
      <c r="BZ7682" t="s">
        <v>323</v>
      </c>
      <c r="CA7682" t="s">
        <v>340</v>
      </c>
      <c r="CC7682" t="s">
        <v>340</v>
      </c>
      <c r="CG7682" t="s">
        <v>326</v>
      </c>
      <c r="CU7682" t="s">
        <v>336</v>
      </c>
      <c r="CV7682" t="s">
        <v>57166</v>
      </c>
      <c r="CW7682" t="s">
        <v>325</v>
      </c>
      <c r="CX7682" t="s">
        <v>332</v>
      </c>
      <c r="CY7682" t="s">
        <v>5064</v>
      </c>
      <c r="DE7682" t="s">
        <v>327</v>
      </c>
      <c r="DH7682" t="s">
        <v>325</v>
      </c>
      <c r="GJ7682" t="s">
        <v>328</v>
      </c>
      <c r="GK7682" t="s">
        <v>340</v>
      </c>
      <c r="GL7682" t="s">
        <v>329</v>
      </c>
      <c r="KI7682" t="s">
        <v>340</v>
      </c>
      <c r="KL7682" t="s">
        <v>57167</v>
      </c>
      <c r="KM7682" t="s">
        <v>330</v>
      </c>
      <c r="KN7682" t="s">
        <v>325</v>
      </c>
    </row>
    <row r="7683">
      <c r="B7683" t="s">
        <v>57168</v>
      </c>
      <c r="C7683" t="s">
        <v>323</v>
      </c>
      <c r="K7683" t="s">
        <v>6417</v>
      </c>
      <c r="N7683" t="s">
        <v>2458</v>
      </c>
      <c r="AO7683" t="s">
        <v>324</v>
      </c>
      <c r="AP7683" t="s">
        <v>331</v>
      </c>
      <c r="AQ7683" t="s">
        <v>57169</v>
      </c>
      <c r="AS7683" t="s">
        <v>57170</v>
      </c>
      <c r="AU7683" t="s">
        <v>325</v>
      </c>
      <c r="AV7683" t="s">
        <v>50551</v>
      </c>
      <c r="AW7683" t="s">
        <v>4425</v>
      </c>
      <c r="BJ7683" t="s">
        <v>16411</v>
      </c>
      <c r="BL7683" t="s">
        <v>16411</v>
      </c>
      <c r="BP7683" t="s">
        <v>332</v>
      </c>
      <c r="BT7683" t="s">
        <v>57171</v>
      </c>
      <c r="BY7683" t="s">
        <v>323</v>
      </c>
      <c r="BZ7683" t="s">
        <v>323</v>
      </c>
      <c r="CA7683" t="s">
        <v>340</v>
      </c>
      <c r="CC7683" t="s">
        <v>340</v>
      </c>
      <c r="CG7683" t="s">
        <v>326</v>
      </c>
      <c r="CU7683" t="s">
        <v>373</v>
      </c>
      <c r="CV7683" t="s">
        <v>57172</v>
      </c>
      <c r="CW7683" t="s">
        <v>325</v>
      </c>
      <c r="CX7683" t="s">
        <v>332</v>
      </c>
      <c r="CY7683" t="s">
        <v>23035</v>
      </c>
      <c r="DE7683" t="s">
        <v>327</v>
      </c>
      <c r="DH7683" t="s">
        <v>325</v>
      </c>
      <c r="GJ7683" t="s">
        <v>328</v>
      </c>
      <c r="GK7683" t="s">
        <v>340</v>
      </c>
      <c r="GL7683" t="s">
        <v>329</v>
      </c>
      <c r="KI7683" t="s">
        <v>340</v>
      </c>
      <c r="KL7683" t="s">
        <v>57173</v>
      </c>
      <c r="KM7683" t="s">
        <v>330</v>
      </c>
      <c r="KN7683" t="s">
        <v>325</v>
      </c>
    </row>
    <row r="7684">
      <c r="B7684" t="s">
        <v>57174</v>
      </c>
      <c r="C7684" t="s">
        <v>323</v>
      </c>
      <c r="K7684" t="s">
        <v>882</v>
      </c>
      <c r="N7684" t="s">
        <v>988</v>
      </c>
      <c r="AO7684" t="s">
        <v>324</v>
      </c>
      <c r="AP7684" t="s">
        <v>331</v>
      </c>
      <c r="AQ7684" t="s">
        <v>57175</v>
      </c>
      <c r="AS7684" t="s">
        <v>57176</v>
      </c>
      <c r="AU7684" t="s">
        <v>325</v>
      </c>
      <c r="AV7684" t="s">
        <v>57177</v>
      </c>
      <c r="AW7684" t="s">
        <v>1850</v>
      </c>
      <c r="BJ7684" t="s">
        <v>7319</v>
      </c>
      <c r="BL7684" t="s">
        <v>7319</v>
      </c>
      <c r="BP7684" t="s">
        <v>332</v>
      </c>
      <c r="BT7684" t="s">
        <v>57178</v>
      </c>
      <c r="BY7684" t="s">
        <v>323</v>
      </c>
      <c r="BZ7684" t="s">
        <v>323</v>
      </c>
      <c r="CA7684" t="s">
        <v>340</v>
      </c>
      <c r="CC7684" t="s">
        <v>340</v>
      </c>
      <c r="CG7684" t="s">
        <v>326</v>
      </c>
      <c r="CU7684" t="s">
        <v>336</v>
      </c>
      <c r="CV7684" t="s">
        <v>12351</v>
      </c>
      <c r="CW7684" t="s">
        <v>325</v>
      </c>
      <c r="CX7684" t="s">
        <v>332</v>
      </c>
      <c r="CY7684" t="s">
        <v>3415</v>
      </c>
      <c r="DE7684" t="s">
        <v>327</v>
      </c>
      <c r="DH7684" t="s">
        <v>325</v>
      </c>
      <c r="GJ7684" t="s">
        <v>328</v>
      </c>
      <c r="GK7684" t="s">
        <v>340</v>
      </c>
      <c r="GL7684" t="s">
        <v>329</v>
      </c>
      <c r="KI7684" t="s">
        <v>340</v>
      </c>
      <c r="KL7684" t="s">
        <v>57179</v>
      </c>
      <c r="KM7684" t="s">
        <v>330</v>
      </c>
      <c r="KN7684" t="s">
        <v>325</v>
      </c>
    </row>
    <row r="7685">
      <c r="B7685" t="s">
        <v>57180</v>
      </c>
      <c r="C7685" t="s">
        <v>323</v>
      </c>
      <c r="K7685" t="s">
        <v>1415</v>
      </c>
      <c r="N7685" t="s">
        <v>4770</v>
      </c>
      <c r="AO7685" t="s">
        <v>324</v>
      </c>
      <c r="AP7685" t="s">
        <v>331</v>
      </c>
      <c r="AQ7685" t="s">
        <v>57181</v>
      </c>
      <c r="AS7685" t="s">
        <v>57182</v>
      </c>
      <c r="AU7685" t="s">
        <v>325</v>
      </c>
      <c r="AV7685" t="s">
        <v>47889</v>
      </c>
      <c r="AW7685" t="s">
        <v>7226</v>
      </c>
      <c r="BJ7685" t="s">
        <v>15648</v>
      </c>
      <c r="BL7685" t="s">
        <v>15648</v>
      </c>
      <c r="BP7685" t="s">
        <v>332</v>
      </c>
      <c r="BT7685" t="s">
        <v>57183</v>
      </c>
      <c r="BY7685" t="s">
        <v>323</v>
      </c>
      <c r="BZ7685" t="s">
        <v>323</v>
      </c>
      <c r="CA7685" t="s">
        <v>340</v>
      </c>
      <c r="CC7685" t="s">
        <v>340</v>
      </c>
      <c r="CG7685" t="s">
        <v>326</v>
      </c>
      <c r="CU7685" t="s">
        <v>336</v>
      </c>
      <c r="CV7685" t="s">
        <v>2967</v>
      </c>
      <c r="CW7685" t="s">
        <v>325</v>
      </c>
      <c r="CX7685" t="s">
        <v>332</v>
      </c>
      <c r="CY7685" t="s">
        <v>12910</v>
      </c>
      <c r="DE7685" t="s">
        <v>327</v>
      </c>
      <c r="DH7685" t="s">
        <v>325</v>
      </c>
      <c r="GJ7685" t="s">
        <v>328</v>
      </c>
      <c r="GK7685" t="s">
        <v>340</v>
      </c>
      <c r="GL7685" t="s">
        <v>329</v>
      </c>
      <c r="KI7685" t="s">
        <v>340</v>
      </c>
      <c r="KL7685" t="s">
        <v>57184</v>
      </c>
      <c r="KM7685" t="s">
        <v>330</v>
      </c>
      <c r="KN7685" t="s">
        <v>325</v>
      </c>
    </row>
    <row r="7686">
      <c r="B7686" t="s">
        <v>57185</v>
      </c>
      <c r="C7686" t="s">
        <v>323</v>
      </c>
      <c r="K7686" t="s">
        <v>2663</v>
      </c>
      <c r="N7686" t="s">
        <v>2320</v>
      </c>
      <c r="AO7686" t="s">
        <v>324</v>
      </c>
      <c r="AP7686" t="s">
        <v>331</v>
      </c>
      <c r="AQ7686" t="s">
        <v>57186</v>
      </c>
      <c r="AS7686" t="s">
        <v>57187</v>
      </c>
      <c r="AU7686" t="s">
        <v>325</v>
      </c>
      <c r="AV7686" t="s">
        <v>57188</v>
      </c>
      <c r="AW7686" t="s">
        <v>968</v>
      </c>
      <c r="BJ7686" t="s">
        <v>12307</v>
      </c>
      <c r="BL7686" t="s">
        <v>12307</v>
      </c>
      <c r="BP7686" t="s">
        <v>332</v>
      </c>
      <c r="BT7686" t="s">
        <v>57189</v>
      </c>
      <c r="BY7686" t="s">
        <v>323</v>
      </c>
      <c r="BZ7686" t="s">
        <v>323</v>
      </c>
      <c r="CA7686" t="s">
        <v>340</v>
      </c>
      <c r="CC7686" t="s">
        <v>340</v>
      </c>
      <c r="CG7686" t="s">
        <v>326</v>
      </c>
      <c r="CU7686" t="s">
        <v>373</v>
      </c>
      <c r="CV7686" t="s">
        <v>57190</v>
      </c>
      <c r="CW7686" t="s">
        <v>325</v>
      </c>
      <c r="CX7686" t="s">
        <v>332</v>
      </c>
      <c r="CY7686" t="s">
        <v>8080</v>
      </c>
      <c r="DE7686" t="s">
        <v>327</v>
      </c>
      <c r="DH7686" t="s">
        <v>325</v>
      </c>
      <c r="GJ7686" t="s">
        <v>328</v>
      </c>
      <c r="GK7686" t="s">
        <v>340</v>
      </c>
      <c r="GL7686" t="s">
        <v>329</v>
      </c>
      <c r="KI7686" t="s">
        <v>340</v>
      </c>
      <c r="KL7686" t="s">
        <v>57191</v>
      </c>
      <c r="KM7686" t="s">
        <v>330</v>
      </c>
      <c r="KN7686" t="s">
        <v>325</v>
      </c>
    </row>
    <row r="7687">
      <c r="B7687" t="s">
        <v>57192</v>
      </c>
      <c r="C7687" t="s">
        <v>323</v>
      </c>
      <c r="K7687" t="s">
        <v>1043</v>
      </c>
      <c r="N7687" t="s">
        <v>685</v>
      </c>
      <c r="AO7687" t="s">
        <v>324</v>
      </c>
      <c r="AP7687" t="s">
        <v>331</v>
      </c>
      <c r="AQ7687" t="s">
        <v>57193</v>
      </c>
      <c r="AS7687" t="s">
        <v>57194</v>
      </c>
      <c r="AU7687" t="s">
        <v>325</v>
      </c>
      <c r="AV7687" t="s">
        <v>25270</v>
      </c>
      <c r="AW7687" t="s">
        <v>9680</v>
      </c>
      <c r="BJ7687" t="s">
        <v>57195</v>
      </c>
      <c r="BL7687" t="s">
        <v>57195</v>
      </c>
      <c r="BP7687" t="s">
        <v>332</v>
      </c>
      <c r="BT7687" t="s">
        <v>57196</v>
      </c>
      <c r="BY7687" t="s">
        <v>323</v>
      </c>
      <c r="BZ7687" t="s">
        <v>323</v>
      </c>
      <c r="CA7687" t="s">
        <v>340</v>
      </c>
      <c r="CC7687" t="s">
        <v>340</v>
      </c>
      <c r="CG7687" t="s">
        <v>326</v>
      </c>
      <c r="CU7687" t="s">
        <v>336</v>
      </c>
      <c r="CV7687" t="s">
        <v>46469</v>
      </c>
      <c r="CW7687" t="s">
        <v>325</v>
      </c>
      <c r="CX7687" t="s">
        <v>332</v>
      </c>
      <c r="CY7687" t="s">
        <v>57197</v>
      </c>
      <c r="DE7687" t="s">
        <v>327</v>
      </c>
      <c r="DH7687" t="s">
        <v>325</v>
      </c>
      <c r="GJ7687" t="s">
        <v>328</v>
      </c>
      <c r="GK7687" t="s">
        <v>340</v>
      </c>
      <c r="GL7687" t="s">
        <v>329</v>
      </c>
      <c r="KI7687" t="s">
        <v>340</v>
      </c>
      <c r="KL7687" t="s">
        <v>57198</v>
      </c>
      <c r="KM7687" t="s">
        <v>330</v>
      </c>
      <c r="KN7687" t="s">
        <v>325</v>
      </c>
    </row>
    <row r="7688">
      <c r="B7688" t="s">
        <v>57199</v>
      </c>
      <c r="C7688" t="s">
        <v>323</v>
      </c>
      <c r="K7688" t="s">
        <v>1055</v>
      </c>
      <c r="N7688" t="s">
        <v>3174</v>
      </c>
      <c r="AO7688" t="s">
        <v>324</v>
      </c>
      <c r="AP7688" t="s">
        <v>331</v>
      </c>
      <c r="AQ7688" t="s">
        <v>57200</v>
      </c>
      <c r="AS7688" t="s">
        <v>57201</v>
      </c>
      <c r="AU7688" t="s">
        <v>325</v>
      </c>
      <c r="AV7688" t="s">
        <v>57202</v>
      </c>
      <c r="AW7688" t="s">
        <v>18659</v>
      </c>
      <c r="BJ7688" t="s">
        <v>491</v>
      </c>
      <c r="BL7688" t="s">
        <v>491</v>
      </c>
      <c r="BP7688" t="s">
        <v>332</v>
      </c>
      <c r="BT7688" t="s">
        <v>57203</v>
      </c>
      <c r="BY7688" t="s">
        <v>323</v>
      </c>
      <c r="BZ7688" t="s">
        <v>323</v>
      </c>
      <c r="CA7688" t="s">
        <v>340</v>
      </c>
      <c r="CC7688" t="s">
        <v>340</v>
      </c>
      <c r="CG7688" t="s">
        <v>326</v>
      </c>
      <c r="CU7688" t="s">
        <v>373</v>
      </c>
      <c r="CV7688" t="s">
        <v>57204</v>
      </c>
      <c r="CW7688" t="s">
        <v>325</v>
      </c>
      <c r="CX7688" t="s">
        <v>332</v>
      </c>
      <c r="CY7688" t="s">
        <v>4792</v>
      </c>
      <c r="DE7688" t="s">
        <v>327</v>
      </c>
      <c r="DH7688" t="s">
        <v>325</v>
      </c>
      <c r="GJ7688" t="s">
        <v>328</v>
      </c>
      <c r="GK7688" t="s">
        <v>340</v>
      </c>
      <c r="GL7688" t="s">
        <v>329</v>
      </c>
      <c r="KI7688" t="s">
        <v>340</v>
      </c>
      <c r="KL7688" t="s">
        <v>57205</v>
      </c>
      <c r="KM7688" t="s">
        <v>330</v>
      </c>
      <c r="KN7688" t="s">
        <v>325</v>
      </c>
    </row>
    <row r="7689">
      <c r="B7689" t="s">
        <v>57206</v>
      </c>
      <c r="C7689" t="s">
        <v>323</v>
      </c>
      <c r="K7689" t="s">
        <v>6190</v>
      </c>
      <c r="N7689" t="s">
        <v>2425</v>
      </c>
      <c r="AO7689" t="s">
        <v>324</v>
      </c>
      <c r="AP7689" t="s">
        <v>331</v>
      </c>
      <c r="AQ7689" t="s">
        <v>57207</v>
      </c>
      <c r="AS7689" t="s">
        <v>57208</v>
      </c>
      <c r="AU7689" t="s">
        <v>325</v>
      </c>
      <c r="AV7689" t="s">
        <v>57209</v>
      </c>
      <c r="AW7689" t="s">
        <v>2483</v>
      </c>
      <c r="BJ7689" t="s">
        <v>31673</v>
      </c>
      <c r="BL7689" t="s">
        <v>31673</v>
      </c>
      <c r="BP7689" t="s">
        <v>332</v>
      </c>
      <c r="BT7689" t="s">
        <v>57210</v>
      </c>
      <c r="BY7689" t="s">
        <v>323</v>
      </c>
      <c r="BZ7689" t="s">
        <v>323</v>
      </c>
      <c r="CA7689" t="s">
        <v>340</v>
      </c>
      <c r="CC7689" t="s">
        <v>340</v>
      </c>
      <c r="CG7689" t="s">
        <v>326</v>
      </c>
      <c r="CU7689" t="s">
        <v>373</v>
      </c>
      <c r="CV7689" t="s">
        <v>57211</v>
      </c>
      <c r="CW7689" t="s">
        <v>325</v>
      </c>
      <c r="CX7689" t="s">
        <v>332</v>
      </c>
      <c r="CY7689" t="s">
        <v>40116</v>
      </c>
      <c r="DE7689" t="s">
        <v>327</v>
      </c>
      <c r="DH7689" t="s">
        <v>325</v>
      </c>
      <c r="GJ7689" t="s">
        <v>328</v>
      </c>
      <c r="GK7689" t="s">
        <v>340</v>
      </c>
      <c r="GL7689" t="s">
        <v>329</v>
      </c>
      <c r="KI7689" t="s">
        <v>340</v>
      </c>
      <c r="KL7689" t="s">
        <v>57212</v>
      </c>
      <c r="KM7689" t="s">
        <v>330</v>
      </c>
      <c r="KN7689" t="s">
        <v>325</v>
      </c>
    </row>
    <row r="7690">
      <c r="B7690" t="s">
        <v>57213</v>
      </c>
      <c r="C7690" t="s">
        <v>323</v>
      </c>
      <c r="K7690" t="s">
        <v>6337</v>
      </c>
      <c r="N7690" t="s">
        <v>4412</v>
      </c>
      <c r="AO7690" t="s">
        <v>324</v>
      </c>
      <c r="AP7690" t="s">
        <v>331</v>
      </c>
      <c r="AQ7690" t="s">
        <v>57214</v>
      </c>
      <c r="AS7690" t="s">
        <v>57215</v>
      </c>
      <c r="AU7690" t="s">
        <v>325</v>
      </c>
      <c r="AV7690" t="s">
        <v>19343</v>
      </c>
      <c r="AW7690" t="s">
        <v>4762</v>
      </c>
      <c r="BJ7690" t="s">
        <v>14142</v>
      </c>
      <c r="BL7690" t="s">
        <v>14142</v>
      </c>
      <c r="BP7690" t="s">
        <v>332</v>
      </c>
      <c r="BT7690" t="s">
        <v>57216</v>
      </c>
      <c r="BY7690" t="s">
        <v>323</v>
      </c>
      <c r="BZ7690" t="s">
        <v>323</v>
      </c>
      <c r="CA7690" t="s">
        <v>340</v>
      </c>
      <c r="CC7690" t="s">
        <v>340</v>
      </c>
      <c r="CG7690" t="s">
        <v>326</v>
      </c>
      <c r="CU7690" t="s">
        <v>373</v>
      </c>
      <c r="CV7690" t="s">
        <v>57217</v>
      </c>
      <c r="CW7690" t="s">
        <v>325</v>
      </c>
      <c r="CX7690" t="s">
        <v>332</v>
      </c>
      <c r="CY7690" t="s">
        <v>31129</v>
      </c>
      <c r="DE7690" t="s">
        <v>327</v>
      </c>
      <c r="DH7690" t="s">
        <v>325</v>
      </c>
      <c r="GJ7690" t="s">
        <v>328</v>
      </c>
      <c r="GK7690" t="s">
        <v>340</v>
      </c>
      <c r="GL7690" t="s">
        <v>329</v>
      </c>
      <c r="KI7690" t="s">
        <v>340</v>
      </c>
      <c r="KL7690" t="s">
        <v>57218</v>
      </c>
      <c r="KM7690" t="s">
        <v>330</v>
      </c>
      <c r="KN7690" t="s">
        <v>325</v>
      </c>
    </row>
    <row r="7691">
      <c r="B7691" t="s">
        <v>57219</v>
      </c>
      <c r="C7691" t="s">
        <v>323</v>
      </c>
      <c r="K7691" t="s">
        <v>4294</v>
      </c>
      <c r="N7691" t="s">
        <v>507</v>
      </c>
      <c r="AO7691" t="s">
        <v>324</v>
      </c>
      <c r="AP7691" t="s">
        <v>331</v>
      </c>
      <c r="AQ7691" t="s">
        <v>57220</v>
      </c>
      <c r="AS7691" t="s">
        <v>57221</v>
      </c>
      <c r="AU7691" t="s">
        <v>325</v>
      </c>
      <c r="AV7691" t="s">
        <v>57222</v>
      </c>
      <c r="AW7691" t="s">
        <v>1048</v>
      </c>
      <c r="BJ7691" t="s">
        <v>19994</v>
      </c>
      <c r="BL7691" t="s">
        <v>19994</v>
      </c>
      <c r="BP7691" t="s">
        <v>332</v>
      </c>
      <c r="BT7691" t="s">
        <v>57223</v>
      </c>
      <c r="BY7691" t="s">
        <v>323</v>
      </c>
      <c r="BZ7691" t="s">
        <v>323</v>
      </c>
      <c r="CA7691" t="s">
        <v>340</v>
      </c>
      <c r="CC7691" t="s">
        <v>340</v>
      </c>
      <c r="CG7691" t="s">
        <v>326</v>
      </c>
      <c r="CU7691" t="s">
        <v>336</v>
      </c>
      <c r="CV7691" t="s">
        <v>57224</v>
      </c>
      <c r="CW7691" t="s">
        <v>325</v>
      </c>
      <c r="CX7691" t="s">
        <v>332</v>
      </c>
      <c r="CY7691" t="s">
        <v>26618</v>
      </c>
      <c r="DE7691" t="s">
        <v>327</v>
      </c>
      <c r="DH7691" t="s">
        <v>325</v>
      </c>
      <c r="GJ7691" t="s">
        <v>328</v>
      </c>
      <c r="GK7691" t="s">
        <v>340</v>
      </c>
      <c r="GL7691" t="s">
        <v>329</v>
      </c>
      <c r="KI7691" t="s">
        <v>340</v>
      </c>
      <c r="KL7691" t="s">
        <v>57225</v>
      </c>
      <c r="KM7691" t="s">
        <v>330</v>
      </c>
      <c r="KN7691" t="s">
        <v>325</v>
      </c>
    </row>
    <row r="7692">
      <c r="B7692" t="s">
        <v>57226</v>
      </c>
      <c r="C7692" t="s">
        <v>323</v>
      </c>
      <c r="K7692" t="s">
        <v>1472</v>
      </c>
      <c r="N7692" t="s">
        <v>4517</v>
      </c>
      <c r="AO7692" t="s">
        <v>324</v>
      </c>
      <c r="AP7692" t="s">
        <v>331</v>
      </c>
      <c r="AQ7692" t="s">
        <v>57227</v>
      </c>
      <c r="AS7692" t="s">
        <v>57228</v>
      </c>
      <c r="AU7692" t="s">
        <v>325</v>
      </c>
      <c r="AV7692" t="s">
        <v>57229</v>
      </c>
      <c r="AW7692" t="s">
        <v>6438</v>
      </c>
      <c r="BJ7692" t="s">
        <v>21855</v>
      </c>
      <c r="BL7692" t="s">
        <v>21855</v>
      </c>
      <c r="BP7692" t="s">
        <v>332</v>
      </c>
      <c r="BT7692" t="s">
        <v>57230</v>
      </c>
      <c r="BY7692" t="s">
        <v>323</v>
      </c>
      <c r="BZ7692" t="s">
        <v>323</v>
      </c>
      <c r="CA7692" t="s">
        <v>340</v>
      </c>
      <c r="CC7692" t="s">
        <v>340</v>
      </c>
      <c r="CG7692" t="s">
        <v>326</v>
      </c>
      <c r="CU7692" t="s">
        <v>373</v>
      </c>
      <c r="CV7692" t="s">
        <v>57231</v>
      </c>
      <c r="CW7692" t="s">
        <v>325</v>
      </c>
      <c r="CX7692" t="s">
        <v>332</v>
      </c>
      <c r="CY7692" t="s">
        <v>57232</v>
      </c>
      <c r="DE7692" t="s">
        <v>327</v>
      </c>
      <c r="DH7692" t="s">
        <v>325</v>
      </c>
      <c r="GJ7692" t="s">
        <v>328</v>
      </c>
      <c r="GK7692" t="s">
        <v>340</v>
      </c>
      <c r="GL7692" t="s">
        <v>329</v>
      </c>
      <c r="KI7692" t="s">
        <v>340</v>
      </c>
      <c r="KL7692" t="s">
        <v>57233</v>
      </c>
      <c r="KM7692" t="s">
        <v>330</v>
      </c>
      <c r="KN7692" t="s">
        <v>325</v>
      </c>
    </row>
    <row r="7693">
      <c r="B7693" t="s">
        <v>57234</v>
      </c>
      <c r="C7693" t="s">
        <v>323</v>
      </c>
      <c r="K7693" t="s">
        <v>3791</v>
      </c>
      <c r="N7693" t="s">
        <v>4749</v>
      </c>
      <c r="AO7693" t="s">
        <v>324</v>
      </c>
      <c r="AP7693" t="s">
        <v>331</v>
      </c>
      <c r="AQ7693" t="s">
        <v>57235</v>
      </c>
      <c r="AS7693" t="s">
        <v>57236</v>
      </c>
      <c r="AU7693" t="s">
        <v>325</v>
      </c>
      <c r="AV7693" t="s">
        <v>36253</v>
      </c>
      <c r="AW7693" t="s">
        <v>8551</v>
      </c>
      <c r="BJ7693" t="s">
        <v>7381</v>
      </c>
      <c r="BL7693" t="s">
        <v>7381</v>
      </c>
      <c r="BP7693" t="s">
        <v>332</v>
      </c>
      <c r="BT7693" t="s">
        <v>57237</v>
      </c>
      <c r="BY7693" t="s">
        <v>323</v>
      </c>
      <c r="BZ7693" t="s">
        <v>323</v>
      </c>
      <c r="CA7693" t="s">
        <v>340</v>
      </c>
      <c r="CC7693" t="s">
        <v>340</v>
      </c>
      <c r="CG7693" t="s">
        <v>326</v>
      </c>
      <c r="CU7693" t="s">
        <v>336</v>
      </c>
      <c r="CV7693" t="s">
        <v>57238</v>
      </c>
      <c r="CW7693" t="s">
        <v>325</v>
      </c>
      <c r="CX7693" t="s">
        <v>332</v>
      </c>
      <c r="CY7693" t="s">
        <v>57239</v>
      </c>
      <c r="DE7693" t="s">
        <v>327</v>
      </c>
      <c r="DH7693" t="s">
        <v>325</v>
      </c>
      <c r="GJ7693" t="s">
        <v>328</v>
      </c>
      <c r="GK7693" t="s">
        <v>340</v>
      </c>
      <c r="GL7693" t="s">
        <v>329</v>
      </c>
      <c r="KI7693" t="s">
        <v>340</v>
      </c>
      <c r="KL7693" t="s">
        <v>57240</v>
      </c>
      <c r="KM7693" t="s">
        <v>330</v>
      </c>
      <c r="KN7693" t="s">
        <v>325</v>
      </c>
    </row>
    <row r="7694">
      <c r="B7694" t="s">
        <v>57241</v>
      </c>
      <c r="C7694" t="s">
        <v>323</v>
      </c>
      <c r="K7694" t="s">
        <v>1563</v>
      </c>
      <c r="N7694" t="s">
        <v>1438</v>
      </c>
      <c r="AO7694" t="s">
        <v>324</v>
      </c>
      <c r="AP7694" t="s">
        <v>331</v>
      </c>
      <c r="AQ7694" t="s">
        <v>57242</v>
      </c>
      <c r="AS7694" t="s">
        <v>57243</v>
      </c>
      <c r="AU7694" t="s">
        <v>325</v>
      </c>
      <c r="AV7694" t="s">
        <v>32759</v>
      </c>
      <c r="AW7694" t="s">
        <v>1511</v>
      </c>
      <c r="BJ7694" t="s">
        <v>40780</v>
      </c>
      <c r="BL7694" t="s">
        <v>40780</v>
      </c>
      <c r="BP7694" t="s">
        <v>332</v>
      </c>
      <c r="BT7694" t="s">
        <v>57244</v>
      </c>
      <c r="BY7694" t="s">
        <v>323</v>
      </c>
      <c r="BZ7694" t="s">
        <v>323</v>
      </c>
      <c r="CA7694" t="s">
        <v>340</v>
      </c>
      <c r="CC7694" t="s">
        <v>340</v>
      </c>
      <c r="CG7694" t="s">
        <v>326</v>
      </c>
      <c r="CU7694" t="s">
        <v>336</v>
      </c>
      <c r="CV7694" t="s">
        <v>57245</v>
      </c>
      <c r="CW7694" t="s">
        <v>325</v>
      </c>
      <c r="CX7694" t="s">
        <v>332</v>
      </c>
      <c r="CY7694" t="s">
        <v>7640</v>
      </c>
      <c r="DE7694" t="s">
        <v>327</v>
      </c>
      <c r="DH7694" t="s">
        <v>325</v>
      </c>
      <c r="GJ7694" t="s">
        <v>328</v>
      </c>
      <c r="GK7694" t="s">
        <v>340</v>
      </c>
      <c r="GL7694" t="s">
        <v>329</v>
      </c>
      <c r="KI7694" t="s">
        <v>340</v>
      </c>
      <c r="KL7694" t="s">
        <v>57246</v>
      </c>
      <c r="KM7694" t="s">
        <v>330</v>
      </c>
      <c r="KN7694" t="s">
        <v>325</v>
      </c>
    </row>
    <row r="7695">
      <c r="B7695" t="s">
        <v>57247</v>
      </c>
      <c r="C7695" t="s">
        <v>323</v>
      </c>
      <c r="K7695" t="s">
        <v>882</v>
      </c>
      <c r="N7695" t="s">
        <v>1449</v>
      </c>
      <c r="AO7695" t="s">
        <v>324</v>
      </c>
      <c r="AP7695" t="s">
        <v>331</v>
      </c>
      <c r="AQ7695" t="s">
        <v>57248</v>
      </c>
      <c r="AS7695" t="s">
        <v>57249</v>
      </c>
      <c r="AU7695" t="s">
        <v>325</v>
      </c>
      <c r="AV7695" t="s">
        <v>57250</v>
      </c>
      <c r="AW7695" t="s">
        <v>2687</v>
      </c>
      <c r="BJ7695" t="s">
        <v>57251</v>
      </c>
      <c r="BL7695" t="s">
        <v>57251</v>
      </c>
      <c r="BP7695" t="s">
        <v>332</v>
      </c>
      <c r="BT7695" t="s">
        <v>57252</v>
      </c>
      <c r="BY7695" t="s">
        <v>323</v>
      </c>
      <c r="BZ7695" t="s">
        <v>323</v>
      </c>
      <c r="CA7695" t="s">
        <v>340</v>
      </c>
      <c r="CC7695" t="s">
        <v>340</v>
      </c>
      <c r="CG7695" t="s">
        <v>326</v>
      </c>
      <c r="CU7695" t="s">
        <v>373</v>
      </c>
      <c r="CV7695" t="s">
        <v>35469</v>
      </c>
      <c r="CW7695" t="s">
        <v>325</v>
      </c>
      <c r="CX7695" t="s">
        <v>332</v>
      </c>
      <c r="CY7695" t="s">
        <v>2401</v>
      </c>
      <c r="DE7695" t="s">
        <v>327</v>
      </c>
      <c r="DH7695" t="s">
        <v>325</v>
      </c>
      <c r="GJ7695" t="s">
        <v>328</v>
      </c>
      <c r="GK7695" t="s">
        <v>340</v>
      </c>
      <c r="GL7695" t="s">
        <v>329</v>
      </c>
      <c r="KI7695" t="s">
        <v>340</v>
      </c>
      <c r="KL7695" t="s">
        <v>57253</v>
      </c>
      <c r="KM7695" t="s">
        <v>330</v>
      </c>
      <c r="KN7695" t="s">
        <v>325</v>
      </c>
    </row>
    <row r="7696">
      <c r="B7696" t="s">
        <v>57254</v>
      </c>
      <c r="C7696" t="s">
        <v>323</v>
      </c>
      <c r="K7696" t="s">
        <v>2078</v>
      </c>
      <c r="N7696" t="s">
        <v>2269</v>
      </c>
      <c r="AO7696" t="s">
        <v>324</v>
      </c>
      <c r="AP7696" t="s">
        <v>331</v>
      </c>
      <c r="AQ7696" t="s">
        <v>57255</v>
      </c>
      <c r="AS7696" t="s">
        <v>57256</v>
      </c>
      <c r="AU7696" t="s">
        <v>325</v>
      </c>
      <c r="AV7696" t="s">
        <v>57257</v>
      </c>
      <c r="AW7696" t="s">
        <v>2062</v>
      </c>
      <c r="BJ7696" t="s">
        <v>396</v>
      </c>
      <c r="BL7696" t="s">
        <v>396</v>
      </c>
      <c r="BP7696" t="s">
        <v>332</v>
      </c>
      <c r="BT7696" t="s">
        <v>57258</v>
      </c>
      <c r="BY7696" t="s">
        <v>323</v>
      </c>
      <c r="BZ7696" t="s">
        <v>323</v>
      </c>
      <c r="CA7696" t="s">
        <v>340</v>
      </c>
      <c r="CC7696" t="s">
        <v>340</v>
      </c>
      <c r="CG7696" t="s">
        <v>326</v>
      </c>
      <c r="CU7696" t="s">
        <v>373</v>
      </c>
      <c r="CV7696" t="s">
        <v>28692</v>
      </c>
      <c r="CW7696" t="s">
        <v>325</v>
      </c>
      <c r="CX7696" t="s">
        <v>332</v>
      </c>
      <c r="CY7696" t="s">
        <v>9306</v>
      </c>
      <c r="DE7696" t="s">
        <v>327</v>
      </c>
      <c r="DH7696" t="s">
        <v>325</v>
      </c>
      <c r="GJ7696" t="s">
        <v>328</v>
      </c>
      <c r="GK7696" t="s">
        <v>340</v>
      </c>
      <c r="GL7696" t="s">
        <v>329</v>
      </c>
      <c r="KI7696" t="s">
        <v>340</v>
      </c>
      <c r="KL7696" t="s">
        <v>57259</v>
      </c>
      <c r="KM7696" t="s">
        <v>330</v>
      </c>
      <c r="KN7696" t="s">
        <v>325</v>
      </c>
    </row>
    <row r="7697">
      <c r="B7697" t="s">
        <v>57260</v>
      </c>
      <c r="C7697" t="s">
        <v>323</v>
      </c>
      <c r="K7697" t="s">
        <v>461</v>
      </c>
      <c r="N7697" t="s">
        <v>5878</v>
      </c>
      <c r="AO7697" t="s">
        <v>324</v>
      </c>
      <c r="AP7697" t="s">
        <v>331</v>
      </c>
      <c r="AQ7697" t="s">
        <v>57261</v>
      </c>
      <c r="AS7697" t="s">
        <v>57262</v>
      </c>
      <c r="AU7697" t="s">
        <v>325</v>
      </c>
      <c r="AV7697" t="s">
        <v>57263</v>
      </c>
      <c r="AW7697" t="s">
        <v>22100</v>
      </c>
      <c r="BJ7697" t="s">
        <v>57264</v>
      </c>
      <c r="BL7697" t="s">
        <v>57264</v>
      </c>
      <c r="BP7697" t="s">
        <v>332</v>
      </c>
      <c r="BT7697" t="s">
        <v>57265</v>
      </c>
      <c r="BY7697" t="s">
        <v>323</v>
      </c>
      <c r="BZ7697" t="s">
        <v>323</v>
      </c>
      <c r="CA7697" t="s">
        <v>340</v>
      </c>
      <c r="CC7697" t="s">
        <v>340</v>
      </c>
      <c r="CG7697" t="s">
        <v>326</v>
      </c>
      <c r="CU7697" t="s">
        <v>336</v>
      </c>
      <c r="CV7697" t="s">
        <v>57266</v>
      </c>
      <c r="CW7697" t="s">
        <v>325</v>
      </c>
      <c r="CX7697" t="s">
        <v>332</v>
      </c>
      <c r="CY7697" t="s">
        <v>7569</v>
      </c>
      <c r="DE7697" t="s">
        <v>327</v>
      </c>
      <c r="DH7697" t="s">
        <v>325</v>
      </c>
      <c r="GJ7697" t="s">
        <v>328</v>
      </c>
      <c r="GK7697" t="s">
        <v>340</v>
      </c>
      <c r="GL7697" t="s">
        <v>329</v>
      </c>
      <c r="KI7697" t="s">
        <v>340</v>
      </c>
      <c r="KL7697" t="s">
        <v>57267</v>
      </c>
      <c r="KM7697" t="s">
        <v>330</v>
      </c>
      <c r="KN7697" t="s">
        <v>325</v>
      </c>
    </row>
    <row r="7698">
      <c r="B7698" t="s">
        <v>57268</v>
      </c>
      <c r="C7698" t="s">
        <v>323</v>
      </c>
      <c r="K7698" t="s">
        <v>2289</v>
      </c>
      <c r="N7698" t="s">
        <v>4936</v>
      </c>
      <c r="AO7698" t="s">
        <v>324</v>
      </c>
      <c r="AP7698" t="s">
        <v>331</v>
      </c>
      <c r="AQ7698" t="s">
        <v>57269</v>
      </c>
      <c r="AS7698" t="s">
        <v>57270</v>
      </c>
      <c r="AU7698" t="s">
        <v>325</v>
      </c>
      <c r="AV7698" t="s">
        <v>57271</v>
      </c>
      <c r="AW7698" t="s">
        <v>4029</v>
      </c>
      <c r="BJ7698" t="s">
        <v>18312</v>
      </c>
      <c r="BL7698" t="s">
        <v>18312</v>
      </c>
      <c r="BP7698" t="s">
        <v>332</v>
      </c>
      <c r="BT7698" t="s">
        <v>57272</v>
      </c>
      <c r="BY7698" t="s">
        <v>323</v>
      </c>
      <c r="BZ7698" t="s">
        <v>323</v>
      </c>
      <c r="CA7698" t="s">
        <v>340</v>
      </c>
      <c r="CC7698" t="s">
        <v>340</v>
      </c>
      <c r="CG7698" t="s">
        <v>326</v>
      </c>
      <c r="CU7698" t="s">
        <v>336</v>
      </c>
      <c r="CV7698" t="s">
        <v>54381</v>
      </c>
      <c r="CW7698" t="s">
        <v>325</v>
      </c>
      <c r="CX7698" t="s">
        <v>332</v>
      </c>
      <c r="CY7698" t="s">
        <v>42103</v>
      </c>
      <c r="DE7698" t="s">
        <v>327</v>
      </c>
      <c r="DH7698" t="s">
        <v>325</v>
      </c>
      <c r="GJ7698" t="s">
        <v>328</v>
      </c>
      <c r="GK7698" t="s">
        <v>340</v>
      </c>
      <c r="GL7698" t="s">
        <v>329</v>
      </c>
      <c r="KI7698" t="s">
        <v>340</v>
      </c>
      <c r="KL7698" t="s">
        <v>57273</v>
      </c>
      <c r="KM7698" t="s">
        <v>330</v>
      </c>
      <c r="KN7698" t="s">
        <v>325</v>
      </c>
    </row>
    <row r="7699">
      <c r="B7699" t="s">
        <v>57274</v>
      </c>
      <c r="C7699" t="s">
        <v>323</v>
      </c>
      <c r="K7699" t="s">
        <v>4516</v>
      </c>
      <c r="N7699" t="s">
        <v>3559</v>
      </c>
      <c r="AO7699" t="s">
        <v>324</v>
      </c>
      <c r="AP7699" t="s">
        <v>331</v>
      </c>
      <c r="AQ7699" t="s">
        <v>57275</v>
      </c>
      <c r="AS7699" t="s">
        <v>57276</v>
      </c>
      <c r="AU7699" t="s">
        <v>325</v>
      </c>
      <c r="AV7699" t="s">
        <v>57277</v>
      </c>
      <c r="AW7699" t="s">
        <v>535</v>
      </c>
      <c r="BJ7699" t="s">
        <v>18164</v>
      </c>
      <c r="BL7699" t="s">
        <v>18164</v>
      </c>
      <c r="BP7699" t="s">
        <v>332</v>
      </c>
      <c r="BT7699" t="s">
        <v>57278</v>
      </c>
      <c r="BY7699" t="s">
        <v>323</v>
      </c>
      <c r="BZ7699" t="s">
        <v>323</v>
      </c>
      <c r="CA7699" t="s">
        <v>340</v>
      </c>
      <c r="CC7699" t="s">
        <v>340</v>
      </c>
      <c r="CG7699" t="s">
        <v>326</v>
      </c>
      <c r="CU7699" t="s">
        <v>373</v>
      </c>
      <c r="CV7699" t="s">
        <v>39036</v>
      </c>
      <c r="CW7699" t="s">
        <v>325</v>
      </c>
      <c r="CX7699" t="s">
        <v>332</v>
      </c>
      <c r="CY7699" t="s">
        <v>8708</v>
      </c>
      <c r="DE7699" t="s">
        <v>327</v>
      </c>
      <c r="DH7699" t="s">
        <v>325</v>
      </c>
      <c r="GJ7699" t="s">
        <v>328</v>
      </c>
      <c r="GK7699" t="s">
        <v>340</v>
      </c>
      <c r="GL7699" t="s">
        <v>329</v>
      </c>
      <c r="KI7699" t="s">
        <v>340</v>
      </c>
      <c r="KL7699" t="s">
        <v>57279</v>
      </c>
      <c r="KM7699" t="s">
        <v>330</v>
      </c>
      <c r="KN7699" t="s">
        <v>325</v>
      </c>
    </row>
    <row r="7700">
      <c r="B7700" t="s">
        <v>57280</v>
      </c>
      <c r="C7700" t="s">
        <v>323</v>
      </c>
      <c r="K7700" t="s">
        <v>1518</v>
      </c>
      <c r="N7700" t="s">
        <v>3903</v>
      </c>
      <c r="AO7700" t="s">
        <v>324</v>
      </c>
      <c r="AP7700" t="s">
        <v>331</v>
      </c>
      <c r="AQ7700" t="s">
        <v>57281</v>
      </c>
      <c r="AS7700" t="s">
        <v>57282</v>
      </c>
      <c r="AU7700" t="s">
        <v>325</v>
      </c>
      <c r="AV7700" t="s">
        <v>13773</v>
      </c>
      <c r="AW7700" t="s">
        <v>5462</v>
      </c>
      <c r="BJ7700" t="s">
        <v>44724</v>
      </c>
      <c r="BL7700" t="s">
        <v>44724</v>
      </c>
      <c r="BP7700" t="s">
        <v>332</v>
      </c>
      <c r="BT7700" t="s">
        <v>57283</v>
      </c>
      <c r="BY7700" t="s">
        <v>323</v>
      </c>
      <c r="BZ7700" t="s">
        <v>323</v>
      </c>
      <c r="CA7700" t="s">
        <v>340</v>
      </c>
      <c r="CC7700" t="s">
        <v>340</v>
      </c>
      <c r="CG7700" t="s">
        <v>326</v>
      </c>
      <c r="CU7700" t="s">
        <v>373</v>
      </c>
      <c r="CV7700" t="s">
        <v>57284</v>
      </c>
      <c r="CW7700" t="s">
        <v>325</v>
      </c>
      <c r="CX7700" t="s">
        <v>332</v>
      </c>
      <c r="CY7700" t="s">
        <v>4010</v>
      </c>
      <c r="DE7700" t="s">
        <v>327</v>
      </c>
      <c r="DH7700" t="s">
        <v>325</v>
      </c>
      <c r="GJ7700" t="s">
        <v>328</v>
      </c>
      <c r="GK7700" t="s">
        <v>340</v>
      </c>
      <c r="GL7700" t="s">
        <v>329</v>
      </c>
      <c r="KI7700" t="s">
        <v>340</v>
      </c>
      <c r="KL7700" t="s">
        <v>57285</v>
      </c>
      <c r="KM7700" t="s">
        <v>330</v>
      </c>
      <c r="KN7700" t="s">
        <v>325</v>
      </c>
    </row>
    <row r="7701">
      <c r="B7701" t="s">
        <v>57286</v>
      </c>
      <c r="C7701" t="s">
        <v>323</v>
      </c>
      <c r="K7701" t="s">
        <v>518</v>
      </c>
      <c r="N7701" t="s">
        <v>3010</v>
      </c>
      <c r="AO7701" t="s">
        <v>324</v>
      </c>
      <c r="AP7701" t="s">
        <v>331</v>
      </c>
      <c r="AQ7701" t="s">
        <v>57287</v>
      </c>
      <c r="AS7701" t="s">
        <v>57288</v>
      </c>
      <c r="AU7701" t="s">
        <v>325</v>
      </c>
      <c r="AV7701" t="s">
        <v>57289</v>
      </c>
      <c r="AW7701" t="s">
        <v>10729</v>
      </c>
      <c r="BJ7701" t="s">
        <v>9317</v>
      </c>
      <c r="BL7701" t="s">
        <v>9317</v>
      </c>
      <c r="BP7701" t="s">
        <v>332</v>
      </c>
      <c r="BT7701" t="s">
        <v>57290</v>
      </c>
      <c r="BY7701" t="s">
        <v>323</v>
      </c>
      <c r="BZ7701" t="s">
        <v>323</v>
      </c>
      <c r="CA7701" t="s">
        <v>340</v>
      </c>
      <c r="CC7701" t="s">
        <v>340</v>
      </c>
      <c r="CG7701" t="s">
        <v>326</v>
      </c>
      <c r="CU7701" t="s">
        <v>336</v>
      </c>
      <c r="CV7701" t="s">
        <v>57291</v>
      </c>
      <c r="CW7701" t="s">
        <v>325</v>
      </c>
      <c r="CX7701" t="s">
        <v>332</v>
      </c>
      <c r="CY7701" t="s">
        <v>57292</v>
      </c>
      <c r="DE7701" t="s">
        <v>327</v>
      </c>
      <c r="DH7701" t="s">
        <v>325</v>
      </c>
      <c r="GJ7701" t="s">
        <v>328</v>
      </c>
      <c r="GK7701" t="s">
        <v>340</v>
      </c>
      <c r="GL7701" t="s">
        <v>329</v>
      </c>
      <c r="KI7701" t="s">
        <v>340</v>
      </c>
      <c r="KL7701" t="s">
        <v>57293</v>
      </c>
      <c r="KM7701" t="s">
        <v>330</v>
      </c>
      <c r="KN7701" t="s">
        <v>325</v>
      </c>
    </row>
    <row r="7702">
      <c r="B7702" t="s">
        <v>57294</v>
      </c>
      <c r="C7702" t="s">
        <v>323</v>
      </c>
      <c r="K7702" t="s">
        <v>4349</v>
      </c>
      <c r="N7702" t="s">
        <v>7878</v>
      </c>
      <c r="AO7702" t="s">
        <v>324</v>
      </c>
      <c r="AP7702" t="s">
        <v>331</v>
      </c>
      <c r="AQ7702" t="s">
        <v>57295</v>
      </c>
      <c r="AS7702" t="s">
        <v>57296</v>
      </c>
      <c r="AU7702" t="s">
        <v>325</v>
      </c>
      <c r="AV7702" t="s">
        <v>57297</v>
      </c>
      <c r="AW7702" t="s">
        <v>2187</v>
      </c>
      <c r="BJ7702" t="s">
        <v>57298</v>
      </c>
      <c r="BL7702" t="s">
        <v>57298</v>
      </c>
      <c r="BP7702" t="s">
        <v>332</v>
      </c>
      <c r="BT7702" t="s">
        <v>57299</v>
      </c>
      <c r="BY7702" t="s">
        <v>323</v>
      </c>
      <c r="BZ7702" t="s">
        <v>323</v>
      </c>
      <c r="CA7702" t="s">
        <v>340</v>
      </c>
      <c r="CC7702" t="s">
        <v>340</v>
      </c>
      <c r="CG7702" t="s">
        <v>326</v>
      </c>
      <c r="CU7702" t="s">
        <v>373</v>
      </c>
      <c r="CV7702" t="s">
        <v>4290</v>
      </c>
      <c r="CW7702" t="s">
        <v>325</v>
      </c>
      <c r="CX7702" t="s">
        <v>332</v>
      </c>
      <c r="CY7702" t="s">
        <v>1266</v>
      </c>
      <c r="DE7702" t="s">
        <v>327</v>
      </c>
      <c r="DH7702" t="s">
        <v>325</v>
      </c>
      <c r="GJ7702" t="s">
        <v>328</v>
      </c>
      <c r="GK7702" t="s">
        <v>340</v>
      </c>
      <c r="GL7702" t="s">
        <v>329</v>
      </c>
      <c r="KI7702" t="s">
        <v>340</v>
      </c>
      <c r="KL7702" t="s">
        <v>57300</v>
      </c>
      <c r="KM7702" t="s">
        <v>330</v>
      </c>
      <c r="KN7702" t="s">
        <v>325</v>
      </c>
    </row>
    <row r="7703">
      <c r="B7703" t="s">
        <v>57301</v>
      </c>
      <c r="C7703" t="s">
        <v>323</v>
      </c>
      <c r="K7703" t="s">
        <v>660</v>
      </c>
      <c r="N7703" t="s">
        <v>8800</v>
      </c>
      <c r="AO7703" t="s">
        <v>324</v>
      </c>
      <c r="AP7703" t="s">
        <v>331</v>
      </c>
      <c r="AQ7703" t="s">
        <v>57302</v>
      </c>
      <c r="AS7703" t="s">
        <v>57303</v>
      </c>
      <c r="AU7703" t="s">
        <v>325</v>
      </c>
      <c r="AV7703" t="s">
        <v>57304</v>
      </c>
      <c r="AW7703" t="s">
        <v>9886</v>
      </c>
      <c r="BJ7703" t="s">
        <v>16402</v>
      </c>
      <c r="BL7703" t="s">
        <v>16402</v>
      </c>
      <c r="BP7703" t="s">
        <v>332</v>
      </c>
      <c r="BT7703" t="s">
        <v>57305</v>
      </c>
      <c r="BY7703" t="s">
        <v>323</v>
      </c>
      <c r="BZ7703" t="s">
        <v>323</v>
      </c>
      <c r="CA7703" t="s">
        <v>340</v>
      </c>
      <c r="CC7703" t="s">
        <v>340</v>
      </c>
      <c r="CG7703" t="s">
        <v>326</v>
      </c>
      <c r="CU7703" t="s">
        <v>373</v>
      </c>
      <c r="CV7703" t="s">
        <v>25396</v>
      </c>
      <c r="CW7703" t="s">
        <v>325</v>
      </c>
      <c r="CX7703" t="s">
        <v>332</v>
      </c>
      <c r="CY7703" t="s">
        <v>5874</v>
      </c>
      <c r="DE7703" t="s">
        <v>327</v>
      </c>
      <c r="DH7703" t="s">
        <v>325</v>
      </c>
      <c r="GJ7703" t="s">
        <v>328</v>
      </c>
      <c r="GK7703" t="s">
        <v>340</v>
      </c>
      <c r="GL7703" t="s">
        <v>329</v>
      </c>
      <c r="KI7703" t="s">
        <v>340</v>
      </c>
      <c r="KL7703" t="s">
        <v>57306</v>
      </c>
      <c r="KM7703" t="s">
        <v>330</v>
      </c>
      <c r="KN7703" t="s">
        <v>325</v>
      </c>
    </row>
    <row r="7704">
      <c r="B7704" t="s">
        <v>57307</v>
      </c>
      <c r="C7704" t="s">
        <v>323</v>
      </c>
      <c r="K7704" t="s">
        <v>1704</v>
      </c>
      <c r="N7704" t="s">
        <v>3473</v>
      </c>
      <c r="AO7704" t="s">
        <v>324</v>
      </c>
      <c r="AP7704" t="s">
        <v>331</v>
      </c>
      <c r="AQ7704" t="s">
        <v>57308</v>
      </c>
      <c r="AS7704" t="s">
        <v>57309</v>
      </c>
      <c r="AU7704" t="s">
        <v>325</v>
      </c>
      <c r="AV7704" t="s">
        <v>15030</v>
      </c>
      <c r="AW7704" t="s">
        <v>6438</v>
      </c>
      <c r="BJ7704" t="s">
        <v>5517</v>
      </c>
      <c r="BL7704" t="s">
        <v>5517</v>
      </c>
      <c r="BP7704" t="s">
        <v>332</v>
      </c>
      <c r="BT7704" t="s">
        <v>57310</v>
      </c>
      <c r="BY7704" t="s">
        <v>323</v>
      </c>
      <c r="BZ7704" t="s">
        <v>323</v>
      </c>
      <c r="CA7704" t="s">
        <v>340</v>
      </c>
      <c r="CC7704" t="s">
        <v>340</v>
      </c>
      <c r="CG7704" t="s">
        <v>326</v>
      </c>
      <c r="CU7704" t="s">
        <v>336</v>
      </c>
      <c r="CV7704" t="s">
        <v>57311</v>
      </c>
      <c r="CW7704" t="s">
        <v>325</v>
      </c>
      <c r="CX7704" t="s">
        <v>332</v>
      </c>
      <c r="CY7704" t="s">
        <v>38367</v>
      </c>
      <c r="DE7704" t="s">
        <v>327</v>
      </c>
      <c r="DH7704" t="s">
        <v>325</v>
      </c>
      <c r="GJ7704" t="s">
        <v>328</v>
      </c>
      <c r="GK7704" t="s">
        <v>340</v>
      </c>
      <c r="GL7704" t="s">
        <v>329</v>
      </c>
      <c r="KI7704" t="s">
        <v>340</v>
      </c>
      <c r="KL7704" t="s">
        <v>57312</v>
      </c>
      <c r="KM7704" t="s">
        <v>330</v>
      </c>
      <c r="KN7704" t="s">
        <v>325</v>
      </c>
    </row>
    <row r="7705">
      <c r="B7705" t="s">
        <v>57313</v>
      </c>
      <c r="C7705" t="s">
        <v>323</v>
      </c>
      <c r="K7705" t="s">
        <v>637</v>
      </c>
      <c r="N7705" t="s">
        <v>2015</v>
      </c>
      <c r="AO7705" t="s">
        <v>324</v>
      </c>
      <c r="AP7705" t="s">
        <v>331</v>
      </c>
      <c r="AQ7705" t="s">
        <v>57314</v>
      </c>
      <c r="AS7705" t="s">
        <v>57315</v>
      </c>
      <c r="AU7705" t="s">
        <v>325</v>
      </c>
      <c r="AV7705" t="s">
        <v>34258</v>
      </c>
      <c r="AW7705" t="s">
        <v>4474</v>
      </c>
      <c r="BJ7705" t="s">
        <v>11589</v>
      </c>
      <c r="BL7705" t="s">
        <v>11589</v>
      </c>
      <c r="BP7705" t="s">
        <v>332</v>
      </c>
      <c r="BT7705" t="s">
        <v>57316</v>
      </c>
      <c r="BY7705" t="s">
        <v>323</v>
      </c>
      <c r="BZ7705" t="s">
        <v>323</v>
      </c>
      <c r="CA7705" t="s">
        <v>340</v>
      </c>
      <c r="CC7705" t="s">
        <v>340</v>
      </c>
      <c r="CG7705" t="s">
        <v>326</v>
      </c>
      <c r="CU7705" t="s">
        <v>373</v>
      </c>
      <c r="CV7705" t="s">
        <v>57317</v>
      </c>
      <c r="CW7705" t="s">
        <v>325</v>
      </c>
      <c r="CX7705" t="s">
        <v>332</v>
      </c>
      <c r="CY7705" t="s">
        <v>25243</v>
      </c>
      <c r="DE7705" t="s">
        <v>327</v>
      </c>
      <c r="DH7705" t="s">
        <v>325</v>
      </c>
      <c r="GJ7705" t="s">
        <v>328</v>
      </c>
      <c r="GK7705" t="s">
        <v>340</v>
      </c>
      <c r="GL7705" t="s">
        <v>329</v>
      </c>
      <c r="KI7705" t="s">
        <v>340</v>
      </c>
      <c r="KL7705" t="s">
        <v>57318</v>
      </c>
      <c r="KM7705" t="s">
        <v>330</v>
      </c>
      <c r="KN7705" t="s">
        <v>325</v>
      </c>
    </row>
    <row r="7706">
      <c r="B7706" t="s">
        <v>57319</v>
      </c>
      <c r="C7706" t="s">
        <v>323</v>
      </c>
      <c r="K7706" t="s">
        <v>414</v>
      </c>
      <c r="N7706" t="s">
        <v>3184</v>
      </c>
      <c r="AO7706" t="s">
        <v>324</v>
      </c>
      <c r="AP7706" t="s">
        <v>331</v>
      </c>
      <c r="AQ7706" t="s">
        <v>57320</v>
      </c>
      <c r="AS7706" t="s">
        <v>57321</v>
      </c>
      <c r="AU7706" t="s">
        <v>325</v>
      </c>
      <c r="AV7706" t="s">
        <v>57322</v>
      </c>
      <c r="AW7706" t="s">
        <v>677</v>
      </c>
      <c r="BJ7706" t="s">
        <v>9641</v>
      </c>
      <c r="BL7706" t="s">
        <v>9641</v>
      </c>
      <c r="BP7706" t="s">
        <v>332</v>
      </c>
      <c r="BT7706" t="s">
        <v>57323</v>
      </c>
      <c r="BY7706" t="s">
        <v>323</v>
      </c>
      <c r="BZ7706" t="s">
        <v>323</v>
      </c>
      <c r="CA7706" t="s">
        <v>340</v>
      </c>
      <c r="CC7706" t="s">
        <v>340</v>
      </c>
      <c r="CG7706" t="s">
        <v>326</v>
      </c>
      <c r="CU7706" t="s">
        <v>336</v>
      </c>
      <c r="CV7706" t="s">
        <v>57324</v>
      </c>
      <c r="CW7706" t="s">
        <v>325</v>
      </c>
      <c r="CX7706" t="s">
        <v>332</v>
      </c>
      <c r="CY7706" t="s">
        <v>25069</v>
      </c>
      <c r="DE7706" t="s">
        <v>327</v>
      </c>
      <c r="DH7706" t="s">
        <v>325</v>
      </c>
      <c r="GJ7706" t="s">
        <v>328</v>
      </c>
      <c r="GK7706" t="s">
        <v>340</v>
      </c>
      <c r="GL7706" t="s">
        <v>329</v>
      </c>
      <c r="KI7706" t="s">
        <v>340</v>
      </c>
      <c r="KL7706" t="s">
        <v>57325</v>
      </c>
      <c r="KM7706" t="s">
        <v>330</v>
      </c>
      <c r="KN7706" t="s">
        <v>325</v>
      </c>
    </row>
    <row r="7707">
      <c r="B7707" t="s">
        <v>57326</v>
      </c>
      <c r="C7707" t="s">
        <v>323</v>
      </c>
      <c r="K7707" t="s">
        <v>2319</v>
      </c>
      <c r="N7707" t="s">
        <v>2609</v>
      </c>
      <c r="AO7707" t="s">
        <v>324</v>
      </c>
      <c r="AP7707" t="s">
        <v>331</v>
      </c>
      <c r="AQ7707" t="s">
        <v>57327</v>
      </c>
      <c r="AS7707" t="s">
        <v>57328</v>
      </c>
      <c r="AU7707" t="s">
        <v>325</v>
      </c>
      <c r="AV7707" t="s">
        <v>11250</v>
      </c>
      <c r="AW7707" t="s">
        <v>57329</v>
      </c>
      <c r="BJ7707" t="s">
        <v>4354</v>
      </c>
      <c r="BL7707" t="s">
        <v>4354</v>
      </c>
      <c r="BP7707" t="s">
        <v>332</v>
      </c>
      <c r="BT7707" t="s">
        <v>57330</v>
      </c>
      <c r="BY7707" t="s">
        <v>323</v>
      </c>
      <c r="BZ7707" t="s">
        <v>323</v>
      </c>
      <c r="CA7707" t="s">
        <v>340</v>
      </c>
      <c r="CC7707" t="s">
        <v>340</v>
      </c>
      <c r="CG7707" t="s">
        <v>326</v>
      </c>
      <c r="CU7707" t="s">
        <v>336</v>
      </c>
      <c r="CV7707" t="s">
        <v>57331</v>
      </c>
      <c r="CW7707" t="s">
        <v>325</v>
      </c>
      <c r="CX7707" t="s">
        <v>332</v>
      </c>
      <c r="CY7707" t="s">
        <v>29833</v>
      </c>
      <c r="DE7707" t="s">
        <v>327</v>
      </c>
      <c r="DH7707" t="s">
        <v>325</v>
      </c>
      <c r="GJ7707" t="s">
        <v>328</v>
      </c>
      <c r="GK7707" t="s">
        <v>340</v>
      </c>
      <c r="GL7707" t="s">
        <v>329</v>
      </c>
      <c r="KI7707" t="s">
        <v>340</v>
      </c>
      <c r="KL7707" t="s">
        <v>57332</v>
      </c>
      <c r="KM7707" t="s">
        <v>330</v>
      </c>
      <c r="KN7707" t="s">
        <v>325</v>
      </c>
    </row>
    <row r="7708">
      <c r="B7708" t="s">
        <v>57333</v>
      </c>
      <c r="C7708" t="s">
        <v>323</v>
      </c>
      <c r="K7708" t="s">
        <v>5311</v>
      </c>
      <c r="N7708" t="s">
        <v>2036</v>
      </c>
      <c r="AO7708" t="s">
        <v>324</v>
      </c>
      <c r="AP7708" t="s">
        <v>331</v>
      </c>
      <c r="AQ7708" t="s">
        <v>57334</v>
      </c>
      <c r="AS7708" t="s">
        <v>57335</v>
      </c>
      <c r="AU7708" t="s">
        <v>325</v>
      </c>
      <c r="AV7708" t="s">
        <v>34258</v>
      </c>
      <c r="AW7708" t="s">
        <v>1966</v>
      </c>
      <c r="BJ7708" t="s">
        <v>8675</v>
      </c>
      <c r="BL7708" t="s">
        <v>8675</v>
      </c>
      <c r="BP7708" t="s">
        <v>332</v>
      </c>
      <c r="BT7708" t="s">
        <v>57336</v>
      </c>
      <c r="BY7708" t="s">
        <v>323</v>
      </c>
      <c r="BZ7708" t="s">
        <v>323</v>
      </c>
      <c r="CA7708" t="s">
        <v>340</v>
      </c>
      <c r="CC7708" t="s">
        <v>340</v>
      </c>
      <c r="CG7708" t="s">
        <v>326</v>
      </c>
      <c r="CU7708" t="s">
        <v>336</v>
      </c>
      <c r="CV7708" t="s">
        <v>57337</v>
      </c>
      <c r="CW7708" t="s">
        <v>325</v>
      </c>
      <c r="CX7708" t="s">
        <v>332</v>
      </c>
      <c r="CY7708" t="s">
        <v>12683</v>
      </c>
      <c r="DE7708" t="s">
        <v>327</v>
      </c>
      <c r="DH7708" t="s">
        <v>325</v>
      </c>
      <c r="GJ7708" t="s">
        <v>328</v>
      </c>
      <c r="GK7708" t="s">
        <v>340</v>
      </c>
      <c r="GL7708" t="s">
        <v>329</v>
      </c>
      <c r="KI7708" t="s">
        <v>340</v>
      </c>
      <c r="KL7708" t="s">
        <v>57338</v>
      </c>
      <c r="KM7708" t="s">
        <v>330</v>
      </c>
      <c r="KN7708" t="s">
        <v>325</v>
      </c>
    </row>
    <row r="7709">
      <c r="B7709" t="s">
        <v>57339</v>
      </c>
      <c r="C7709" t="s">
        <v>323</v>
      </c>
      <c r="K7709" t="s">
        <v>613</v>
      </c>
      <c r="N7709" t="s">
        <v>1770</v>
      </c>
      <c r="AO7709" t="s">
        <v>324</v>
      </c>
      <c r="AP7709" t="s">
        <v>331</v>
      </c>
      <c r="AQ7709" t="s">
        <v>57340</v>
      </c>
      <c r="AS7709" t="s">
        <v>57341</v>
      </c>
      <c r="AU7709" t="s">
        <v>325</v>
      </c>
      <c r="AV7709" t="s">
        <v>57342</v>
      </c>
      <c r="AW7709" t="s">
        <v>1741</v>
      </c>
      <c r="BJ7709" t="s">
        <v>9443</v>
      </c>
      <c r="BL7709" t="s">
        <v>9443</v>
      </c>
      <c r="BP7709" t="s">
        <v>332</v>
      </c>
      <c r="BT7709" t="s">
        <v>57343</v>
      </c>
      <c r="BY7709" t="s">
        <v>323</v>
      </c>
      <c r="BZ7709" t="s">
        <v>323</v>
      </c>
      <c r="CA7709" t="s">
        <v>340</v>
      </c>
      <c r="CC7709" t="s">
        <v>340</v>
      </c>
      <c r="CG7709" t="s">
        <v>326</v>
      </c>
      <c r="CU7709" t="s">
        <v>336</v>
      </c>
      <c r="CV7709" t="s">
        <v>57344</v>
      </c>
      <c r="CW7709" t="s">
        <v>325</v>
      </c>
      <c r="CX7709" t="s">
        <v>332</v>
      </c>
      <c r="CY7709" t="s">
        <v>6288</v>
      </c>
      <c r="DE7709" t="s">
        <v>327</v>
      </c>
      <c r="DH7709" t="s">
        <v>325</v>
      </c>
      <c r="GJ7709" t="s">
        <v>328</v>
      </c>
      <c r="GK7709" t="s">
        <v>340</v>
      </c>
      <c r="GL7709" t="s">
        <v>329</v>
      </c>
      <c r="KI7709" t="s">
        <v>340</v>
      </c>
      <c r="KL7709" t="s">
        <v>57345</v>
      </c>
      <c r="KM7709" t="s">
        <v>330</v>
      </c>
      <c r="KN7709" t="s">
        <v>325</v>
      </c>
    </row>
    <row r="7710">
      <c r="B7710" t="s">
        <v>57346</v>
      </c>
      <c r="C7710" t="s">
        <v>323</v>
      </c>
      <c r="K7710" t="s">
        <v>1167</v>
      </c>
      <c r="N7710" t="s">
        <v>8800</v>
      </c>
      <c r="AO7710" t="s">
        <v>324</v>
      </c>
      <c r="AP7710" t="s">
        <v>331</v>
      </c>
      <c r="AQ7710" t="s">
        <v>57347</v>
      </c>
      <c r="AS7710" t="s">
        <v>57348</v>
      </c>
      <c r="AU7710" t="s">
        <v>325</v>
      </c>
      <c r="AV7710" t="s">
        <v>25582</v>
      </c>
      <c r="AW7710" t="s">
        <v>10249</v>
      </c>
      <c r="BJ7710" t="s">
        <v>5412</v>
      </c>
      <c r="BL7710" t="s">
        <v>5412</v>
      </c>
      <c r="BP7710" t="s">
        <v>332</v>
      </c>
      <c r="BT7710" t="s">
        <v>57349</v>
      </c>
      <c r="BY7710" t="s">
        <v>323</v>
      </c>
      <c r="BZ7710" t="s">
        <v>323</v>
      </c>
      <c r="CA7710" t="s">
        <v>340</v>
      </c>
      <c r="CC7710" t="s">
        <v>340</v>
      </c>
      <c r="CG7710" t="s">
        <v>326</v>
      </c>
      <c r="CU7710" t="s">
        <v>336</v>
      </c>
      <c r="CV7710" t="s">
        <v>11904</v>
      </c>
      <c r="CW7710" t="s">
        <v>325</v>
      </c>
      <c r="CX7710" t="s">
        <v>332</v>
      </c>
      <c r="CY7710" t="s">
        <v>24900</v>
      </c>
      <c r="DE7710" t="s">
        <v>327</v>
      </c>
      <c r="DH7710" t="s">
        <v>325</v>
      </c>
      <c r="GJ7710" t="s">
        <v>328</v>
      </c>
      <c r="GK7710" t="s">
        <v>340</v>
      </c>
      <c r="GL7710" t="s">
        <v>329</v>
      </c>
      <c r="KI7710" t="s">
        <v>340</v>
      </c>
      <c r="KL7710" t="s">
        <v>57350</v>
      </c>
      <c r="KM7710" t="s">
        <v>330</v>
      </c>
      <c r="KN7710" t="s">
        <v>325</v>
      </c>
    </row>
    <row r="7711">
      <c r="B7711" t="s">
        <v>57351</v>
      </c>
      <c r="C7711" t="s">
        <v>323</v>
      </c>
      <c r="K7711" t="s">
        <v>402</v>
      </c>
      <c r="N7711" t="s">
        <v>10897</v>
      </c>
      <c r="AO7711" t="s">
        <v>324</v>
      </c>
      <c r="AP7711" t="s">
        <v>331</v>
      </c>
      <c r="AQ7711" t="s">
        <v>57352</v>
      </c>
      <c r="AS7711" t="s">
        <v>57353</v>
      </c>
      <c r="AU7711" t="s">
        <v>325</v>
      </c>
      <c r="AV7711" t="s">
        <v>5842</v>
      </c>
      <c r="AW7711" t="s">
        <v>7550</v>
      </c>
      <c r="BJ7711" t="s">
        <v>20326</v>
      </c>
      <c r="BL7711" t="s">
        <v>20326</v>
      </c>
      <c r="BP7711" t="s">
        <v>332</v>
      </c>
      <c r="BT7711" t="s">
        <v>57354</v>
      </c>
      <c r="BY7711" t="s">
        <v>323</v>
      </c>
      <c r="BZ7711" t="s">
        <v>323</v>
      </c>
      <c r="CA7711" t="s">
        <v>340</v>
      </c>
      <c r="CC7711" t="s">
        <v>340</v>
      </c>
      <c r="CG7711" t="s">
        <v>326</v>
      </c>
      <c r="CU7711" t="s">
        <v>336</v>
      </c>
      <c r="CV7711" t="s">
        <v>57355</v>
      </c>
      <c r="CW7711" t="s">
        <v>325</v>
      </c>
      <c r="CX7711" t="s">
        <v>332</v>
      </c>
      <c r="CY7711" t="s">
        <v>6203</v>
      </c>
      <c r="DE7711" t="s">
        <v>327</v>
      </c>
      <c r="DH7711" t="s">
        <v>325</v>
      </c>
      <c r="GJ7711" t="s">
        <v>328</v>
      </c>
      <c r="GK7711" t="s">
        <v>340</v>
      </c>
      <c r="GL7711" t="s">
        <v>329</v>
      </c>
      <c r="KI7711" t="s">
        <v>340</v>
      </c>
      <c r="KL7711" t="s">
        <v>57356</v>
      </c>
      <c r="KM7711" t="s">
        <v>330</v>
      </c>
      <c r="KN7711" t="s">
        <v>325</v>
      </c>
    </row>
    <row r="7712">
      <c r="B7712" t="s">
        <v>57357</v>
      </c>
      <c r="C7712" t="s">
        <v>323</v>
      </c>
      <c r="K7712" t="s">
        <v>1879</v>
      </c>
      <c r="N7712" t="s">
        <v>11463</v>
      </c>
      <c r="AO7712" t="s">
        <v>324</v>
      </c>
      <c r="AP7712" t="s">
        <v>331</v>
      </c>
      <c r="AQ7712" t="s">
        <v>57358</v>
      </c>
      <c r="AS7712" t="s">
        <v>57359</v>
      </c>
      <c r="AU7712" t="s">
        <v>325</v>
      </c>
      <c r="AV7712" t="s">
        <v>57360</v>
      </c>
      <c r="AW7712" t="s">
        <v>535</v>
      </c>
      <c r="BJ7712" t="s">
        <v>30330</v>
      </c>
      <c r="BL7712" t="s">
        <v>30330</v>
      </c>
      <c r="BP7712" t="s">
        <v>332</v>
      </c>
      <c r="BT7712" t="s">
        <v>57361</v>
      </c>
      <c r="BY7712" t="s">
        <v>323</v>
      </c>
      <c r="BZ7712" t="s">
        <v>323</v>
      </c>
      <c r="CA7712" t="s">
        <v>340</v>
      </c>
      <c r="CC7712" t="s">
        <v>340</v>
      </c>
      <c r="CG7712" t="s">
        <v>326</v>
      </c>
      <c r="CU7712" t="s">
        <v>373</v>
      </c>
      <c r="CV7712" t="s">
        <v>57362</v>
      </c>
      <c r="CW7712" t="s">
        <v>325</v>
      </c>
      <c r="CX7712" t="s">
        <v>332</v>
      </c>
      <c r="CY7712" t="s">
        <v>26365</v>
      </c>
      <c r="DE7712" t="s">
        <v>327</v>
      </c>
      <c r="DH7712" t="s">
        <v>325</v>
      </c>
      <c r="GJ7712" t="s">
        <v>328</v>
      </c>
      <c r="GK7712" t="s">
        <v>340</v>
      </c>
      <c r="GL7712" t="s">
        <v>329</v>
      </c>
      <c r="KI7712" t="s">
        <v>340</v>
      </c>
      <c r="KL7712" t="s">
        <v>57363</v>
      </c>
      <c r="KM7712" t="s">
        <v>330</v>
      </c>
      <c r="KN7712" t="s">
        <v>325</v>
      </c>
    </row>
    <row r="7713">
      <c r="B7713" t="s">
        <v>57364</v>
      </c>
      <c r="C7713" t="s">
        <v>323</v>
      </c>
      <c r="K7713" t="s">
        <v>8101</v>
      </c>
      <c r="N7713" t="s">
        <v>650</v>
      </c>
      <c r="AO7713" t="s">
        <v>324</v>
      </c>
      <c r="AP7713" t="s">
        <v>331</v>
      </c>
      <c r="AQ7713" t="s">
        <v>57365</v>
      </c>
      <c r="AS7713" t="s">
        <v>57366</v>
      </c>
      <c r="AU7713" t="s">
        <v>325</v>
      </c>
      <c r="AV7713" t="s">
        <v>18169</v>
      </c>
      <c r="AW7713" t="s">
        <v>1588</v>
      </c>
      <c r="BJ7713" t="s">
        <v>57367</v>
      </c>
      <c r="BL7713" t="s">
        <v>57367</v>
      </c>
      <c r="BP7713" t="s">
        <v>332</v>
      </c>
      <c r="BT7713" t="s">
        <v>57368</v>
      </c>
      <c r="BY7713" t="s">
        <v>323</v>
      </c>
      <c r="BZ7713" t="s">
        <v>323</v>
      </c>
      <c r="CA7713" t="s">
        <v>340</v>
      </c>
      <c r="CC7713" t="s">
        <v>340</v>
      </c>
      <c r="CG7713" t="s">
        <v>326</v>
      </c>
      <c r="CU7713" t="s">
        <v>336</v>
      </c>
      <c r="CV7713" t="s">
        <v>17589</v>
      </c>
      <c r="CW7713" t="s">
        <v>325</v>
      </c>
      <c r="CX7713" t="s">
        <v>332</v>
      </c>
      <c r="CY7713" t="s">
        <v>12226</v>
      </c>
      <c r="DE7713" t="s">
        <v>327</v>
      </c>
      <c r="DH7713" t="s">
        <v>325</v>
      </c>
      <c r="GJ7713" t="s">
        <v>328</v>
      </c>
      <c r="GK7713" t="s">
        <v>340</v>
      </c>
      <c r="GL7713" t="s">
        <v>329</v>
      </c>
      <c r="KI7713" t="s">
        <v>340</v>
      </c>
      <c r="KL7713" t="s">
        <v>57369</v>
      </c>
      <c r="KM7713" t="s">
        <v>330</v>
      </c>
      <c r="KN7713" t="s">
        <v>325</v>
      </c>
    </row>
    <row r="7714">
      <c r="B7714" t="s">
        <v>57370</v>
      </c>
      <c r="C7714" t="s">
        <v>323</v>
      </c>
      <c r="K7714" t="s">
        <v>3224</v>
      </c>
      <c r="N7714" t="s">
        <v>10299</v>
      </c>
      <c r="AO7714" t="s">
        <v>324</v>
      </c>
      <c r="AP7714" t="s">
        <v>331</v>
      </c>
      <c r="AQ7714" t="s">
        <v>57371</v>
      </c>
      <c r="AS7714" t="s">
        <v>57372</v>
      </c>
      <c r="AU7714" t="s">
        <v>325</v>
      </c>
      <c r="AV7714" t="s">
        <v>9374</v>
      </c>
      <c r="AW7714" t="s">
        <v>1945</v>
      </c>
      <c r="BJ7714" t="s">
        <v>2386</v>
      </c>
      <c r="BL7714" t="s">
        <v>2386</v>
      </c>
      <c r="BP7714" t="s">
        <v>332</v>
      </c>
      <c r="BT7714" t="s">
        <v>57373</v>
      </c>
      <c r="BY7714" t="s">
        <v>323</v>
      </c>
      <c r="BZ7714" t="s">
        <v>323</v>
      </c>
      <c r="CA7714" t="s">
        <v>340</v>
      </c>
      <c r="CC7714" t="s">
        <v>340</v>
      </c>
      <c r="CG7714" t="s">
        <v>326</v>
      </c>
      <c r="CU7714" t="s">
        <v>373</v>
      </c>
      <c r="CV7714" t="s">
        <v>57374</v>
      </c>
      <c r="CW7714" t="s">
        <v>325</v>
      </c>
      <c r="CX7714" t="s">
        <v>332</v>
      </c>
      <c r="CY7714" t="s">
        <v>57375</v>
      </c>
      <c r="DE7714" t="s">
        <v>327</v>
      </c>
      <c r="DH7714" t="s">
        <v>325</v>
      </c>
      <c r="GJ7714" t="s">
        <v>328</v>
      </c>
      <c r="GK7714" t="s">
        <v>340</v>
      </c>
      <c r="GL7714" t="s">
        <v>329</v>
      </c>
      <c r="KI7714" t="s">
        <v>340</v>
      </c>
      <c r="KL7714" t="s">
        <v>57376</v>
      </c>
      <c r="KM7714" t="s">
        <v>330</v>
      </c>
      <c r="KN7714" t="s">
        <v>325</v>
      </c>
    </row>
    <row r="7715">
      <c r="B7715" t="s">
        <v>57377</v>
      </c>
      <c r="C7715" t="s">
        <v>323</v>
      </c>
      <c r="K7715" t="s">
        <v>5011</v>
      </c>
      <c r="N7715" t="s">
        <v>567</v>
      </c>
      <c r="AO7715" t="s">
        <v>324</v>
      </c>
      <c r="AP7715" t="s">
        <v>331</v>
      </c>
      <c r="AQ7715" t="s">
        <v>57378</v>
      </c>
      <c r="AS7715" t="s">
        <v>57379</v>
      </c>
      <c r="AU7715" t="s">
        <v>325</v>
      </c>
      <c r="AV7715" t="s">
        <v>57380</v>
      </c>
      <c r="AW7715" t="s">
        <v>8433</v>
      </c>
      <c r="BJ7715" t="s">
        <v>34766</v>
      </c>
      <c r="BL7715" t="s">
        <v>34766</v>
      </c>
      <c r="BP7715" t="s">
        <v>332</v>
      </c>
      <c r="BT7715" t="s">
        <v>57381</v>
      </c>
      <c r="BY7715" t="s">
        <v>323</v>
      </c>
      <c r="BZ7715" t="s">
        <v>323</v>
      </c>
      <c r="CA7715" t="s">
        <v>340</v>
      </c>
      <c r="CC7715" t="s">
        <v>340</v>
      </c>
      <c r="CG7715" t="s">
        <v>326</v>
      </c>
      <c r="CU7715" t="s">
        <v>336</v>
      </c>
      <c r="CV7715" t="s">
        <v>57382</v>
      </c>
      <c r="CW7715" t="s">
        <v>325</v>
      </c>
      <c r="CX7715" t="s">
        <v>332</v>
      </c>
      <c r="CY7715" t="s">
        <v>8893</v>
      </c>
      <c r="DE7715" t="s">
        <v>327</v>
      </c>
      <c r="DH7715" t="s">
        <v>325</v>
      </c>
      <c r="GJ7715" t="s">
        <v>328</v>
      </c>
      <c r="GK7715" t="s">
        <v>340</v>
      </c>
      <c r="GL7715" t="s">
        <v>329</v>
      </c>
      <c r="KI7715" t="s">
        <v>340</v>
      </c>
      <c r="KL7715" t="s">
        <v>57383</v>
      </c>
      <c r="KM7715" t="s">
        <v>330</v>
      </c>
      <c r="KN7715" t="s">
        <v>325</v>
      </c>
    </row>
    <row r="7716">
      <c r="B7716" t="s">
        <v>57384</v>
      </c>
      <c r="C7716" t="s">
        <v>323</v>
      </c>
      <c r="K7716" t="s">
        <v>1009</v>
      </c>
      <c r="N7716" t="s">
        <v>6729</v>
      </c>
      <c r="AO7716" t="s">
        <v>324</v>
      </c>
      <c r="AP7716" t="s">
        <v>331</v>
      </c>
      <c r="AQ7716" t="s">
        <v>57385</v>
      </c>
      <c r="AS7716" t="s">
        <v>57386</v>
      </c>
      <c r="AU7716" t="s">
        <v>325</v>
      </c>
      <c r="AV7716" t="s">
        <v>23607</v>
      </c>
      <c r="AW7716" t="s">
        <v>14290</v>
      </c>
      <c r="BJ7716" t="s">
        <v>4795</v>
      </c>
      <c r="BL7716" t="s">
        <v>4795</v>
      </c>
      <c r="BP7716" t="s">
        <v>332</v>
      </c>
      <c r="BT7716" t="s">
        <v>57387</v>
      </c>
      <c r="BY7716" t="s">
        <v>323</v>
      </c>
      <c r="BZ7716" t="s">
        <v>323</v>
      </c>
      <c r="CA7716" t="s">
        <v>340</v>
      </c>
      <c r="CC7716" t="s">
        <v>340</v>
      </c>
      <c r="CG7716" t="s">
        <v>326</v>
      </c>
      <c r="CU7716" t="s">
        <v>373</v>
      </c>
      <c r="CV7716" t="s">
        <v>46754</v>
      </c>
      <c r="CW7716" t="s">
        <v>325</v>
      </c>
      <c r="CX7716" t="s">
        <v>332</v>
      </c>
      <c r="CY7716" t="s">
        <v>4912</v>
      </c>
      <c r="DE7716" t="s">
        <v>327</v>
      </c>
      <c r="DH7716" t="s">
        <v>325</v>
      </c>
      <c r="GJ7716" t="s">
        <v>328</v>
      </c>
      <c r="GK7716" t="s">
        <v>340</v>
      </c>
      <c r="GL7716" t="s">
        <v>329</v>
      </c>
      <c r="KI7716" t="s">
        <v>340</v>
      </c>
      <c r="KL7716" t="s">
        <v>57388</v>
      </c>
      <c r="KM7716" t="s">
        <v>330</v>
      </c>
      <c r="KN7716" t="s">
        <v>325</v>
      </c>
    </row>
    <row r="7717">
      <c r="B7717" t="s">
        <v>57389</v>
      </c>
      <c r="C7717" t="s">
        <v>323</v>
      </c>
      <c r="K7717" t="s">
        <v>613</v>
      </c>
      <c r="N7717" t="s">
        <v>415</v>
      </c>
      <c r="AO7717" t="s">
        <v>324</v>
      </c>
      <c r="AP7717" t="s">
        <v>331</v>
      </c>
      <c r="AQ7717" t="s">
        <v>57390</v>
      </c>
      <c r="AS7717" t="s">
        <v>57391</v>
      </c>
      <c r="AU7717" t="s">
        <v>325</v>
      </c>
      <c r="AV7717" t="s">
        <v>57392</v>
      </c>
      <c r="AW7717" t="s">
        <v>3112</v>
      </c>
      <c r="BJ7717" t="s">
        <v>14431</v>
      </c>
      <c r="BL7717" t="s">
        <v>14431</v>
      </c>
      <c r="BP7717" t="s">
        <v>332</v>
      </c>
      <c r="BT7717" t="s">
        <v>57393</v>
      </c>
      <c r="BY7717" t="s">
        <v>323</v>
      </c>
      <c r="BZ7717" t="s">
        <v>323</v>
      </c>
      <c r="CA7717" t="s">
        <v>340</v>
      </c>
      <c r="CC7717" t="s">
        <v>340</v>
      </c>
      <c r="CG7717" t="s">
        <v>326</v>
      </c>
      <c r="CU7717" t="s">
        <v>336</v>
      </c>
      <c r="CV7717" t="s">
        <v>57394</v>
      </c>
      <c r="CW7717" t="s">
        <v>325</v>
      </c>
      <c r="CX7717" t="s">
        <v>332</v>
      </c>
      <c r="CY7717" t="s">
        <v>27961</v>
      </c>
      <c r="DE7717" t="s">
        <v>327</v>
      </c>
      <c r="DH7717" t="s">
        <v>325</v>
      </c>
      <c r="GJ7717" t="s">
        <v>328</v>
      </c>
      <c r="GK7717" t="s">
        <v>340</v>
      </c>
      <c r="GL7717" t="s">
        <v>329</v>
      </c>
      <c r="KI7717" t="s">
        <v>340</v>
      </c>
      <c r="KL7717" t="s">
        <v>57395</v>
      </c>
      <c r="KM7717" t="s">
        <v>330</v>
      </c>
      <c r="KN7717" t="s">
        <v>325</v>
      </c>
    </row>
    <row r="7718">
      <c r="B7718" t="s">
        <v>57396</v>
      </c>
      <c r="C7718" t="s">
        <v>323</v>
      </c>
      <c r="K7718" t="s">
        <v>2950</v>
      </c>
      <c r="N7718" t="s">
        <v>2911</v>
      </c>
      <c r="AO7718" t="s">
        <v>324</v>
      </c>
      <c r="AP7718" t="s">
        <v>331</v>
      </c>
      <c r="AQ7718" t="s">
        <v>57397</v>
      </c>
      <c r="AS7718" t="s">
        <v>57398</v>
      </c>
      <c r="AU7718" t="s">
        <v>325</v>
      </c>
      <c r="AV7718" t="s">
        <v>27613</v>
      </c>
      <c r="AW7718" t="s">
        <v>2187</v>
      </c>
      <c r="BJ7718" t="s">
        <v>2041</v>
      </c>
      <c r="BL7718" t="s">
        <v>2041</v>
      </c>
      <c r="BP7718" t="s">
        <v>332</v>
      </c>
      <c r="BT7718" t="s">
        <v>57399</v>
      </c>
      <c r="BY7718" t="s">
        <v>323</v>
      </c>
      <c r="BZ7718" t="s">
        <v>323</v>
      </c>
      <c r="CA7718" t="s">
        <v>340</v>
      </c>
      <c r="CC7718" t="s">
        <v>340</v>
      </c>
      <c r="CG7718" t="s">
        <v>326</v>
      </c>
      <c r="CU7718" t="s">
        <v>373</v>
      </c>
      <c r="CV7718" t="s">
        <v>57400</v>
      </c>
      <c r="CW7718" t="s">
        <v>325</v>
      </c>
      <c r="CX7718" t="s">
        <v>332</v>
      </c>
      <c r="CY7718" t="s">
        <v>30179</v>
      </c>
      <c r="DE7718" t="s">
        <v>327</v>
      </c>
      <c r="DH7718" t="s">
        <v>325</v>
      </c>
      <c r="GJ7718" t="s">
        <v>328</v>
      </c>
      <c r="GK7718" t="s">
        <v>340</v>
      </c>
      <c r="GL7718" t="s">
        <v>329</v>
      </c>
      <c r="KI7718" t="s">
        <v>340</v>
      </c>
      <c r="KL7718" t="s">
        <v>57401</v>
      </c>
      <c r="KM7718" t="s">
        <v>330</v>
      </c>
      <c r="KN7718" t="s">
        <v>325</v>
      </c>
    </row>
    <row r="7719">
      <c r="B7719" t="s">
        <v>57402</v>
      </c>
      <c r="C7719" t="s">
        <v>323</v>
      </c>
      <c r="K7719" t="s">
        <v>906</v>
      </c>
      <c r="N7719" t="s">
        <v>4831</v>
      </c>
      <c r="AO7719" t="s">
        <v>324</v>
      </c>
      <c r="AP7719" t="s">
        <v>331</v>
      </c>
      <c r="AQ7719" t="s">
        <v>57403</v>
      </c>
      <c r="AS7719" t="s">
        <v>57404</v>
      </c>
      <c r="AU7719" t="s">
        <v>325</v>
      </c>
      <c r="AV7719" t="s">
        <v>21339</v>
      </c>
      <c r="AW7719" t="s">
        <v>863</v>
      </c>
      <c r="BJ7719" t="s">
        <v>9203</v>
      </c>
      <c r="BL7719" t="s">
        <v>9203</v>
      </c>
      <c r="BP7719" t="s">
        <v>332</v>
      </c>
      <c r="BT7719" t="s">
        <v>57405</v>
      </c>
      <c r="BY7719" t="s">
        <v>323</v>
      </c>
      <c r="BZ7719" t="s">
        <v>323</v>
      </c>
      <c r="CA7719" t="s">
        <v>340</v>
      </c>
      <c r="CC7719" t="s">
        <v>340</v>
      </c>
      <c r="CG7719" t="s">
        <v>326</v>
      </c>
      <c r="CU7719" t="s">
        <v>336</v>
      </c>
      <c r="CV7719" t="s">
        <v>20952</v>
      </c>
      <c r="CW7719" t="s">
        <v>325</v>
      </c>
      <c r="CX7719" t="s">
        <v>332</v>
      </c>
      <c r="CY7719" t="s">
        <v>41570</v>
      </c>
      <c r="DE7719" t="s">
        <v>327</v>
      </c>
      <c r="DH7719" t="s">
        <v>325</v>
      </c>
      <c r="GJ7719" t="s">
        <v>328</v>
      </c>
      <c r="GK7719" t="s">
        <v>340</v>
      </c>
      <c r="GL7719" t="s">
        <v>329</v>
      </c>
      <c r="KI7719" t="s">
        <v>340</v>
      </c>
      <c r="KL7719" t="s">
        <v>57406</v>
      </c>
      <c r="KM7719" t="s">
        <v>330</v>
      </c>
      <c r="KN7719" t="s">
        <v>325</v>
      </c>
    </row>
    <row r="7720">
      <c r="B7720" t="s">
        <v>57407</v>
      </c>
      <c r="C7720" t="s">
        <v>323</v>
      </c>
      <c r="K7720" t="s">
        <v>4497</v>
      </c>
      <c r="N7720" t="s">
        <v>788</v>
      </c>
      <c r="AO7720" t="s">
        <v>324</v>
      </c>
      <c r="AP7720" t="s">
        <v>331</v>
      </c>
      <c r="AQ7720" t="s">
        <v>57408</v>
      </c>
      <c r="AS7720" t="s">
        <v>57409</v>
      </c>
      <c r="AU7720" t="s">
        <v>325</v>
      </c>
      <c r="AV7720" t="s">
        <v>57410</v>
      </c>
      <c r="AW7720" t="s">
        <v>3746</v>
      </c>
      <c r="BJ7720" t="s">
        <v>6070</v>
      </c>
      <c r="BL7720" t="s">
        <v>6070</v>
      </c>
      <c r="BP7720" t="s">
        <v>332</v>
      </c>
      <c r="BT7720" t="s">
        <v>57411</v>
      </c>
      <c r="BY7720" t="s">
        <v>323</v>
      </c>
      <c r="BZ7720" t="s">
        <v>323</v>
      </c>
      <c r="CA7720" t="s">
        <v>340</v>
      </c>
      <c r="CC7720" t="s">
        <v>340</v>
      </c>
      <c r="CG7720" t="s">
        <v>326</v>
      </c>
      <c r="CU7720" t="s">
        <v>336</v>
      </c>
      <c r="CV7720" t="s">
        <v>57412</v>
      </c>
      <c r="CW7720" t="s">
        <v>325</v>
      </c>
      <c r="CX7720" t="s">
        <v>332</v>
      </c>
      <c r="CY7720" t="s">
        <v>45183</v>
      </c>
      <c r="DE7720" t="s">
        <v>327</v>
      </c>
      <c r="DH7720" t="s">
        <v>325</v>
      </c>
      <c r="GJ7720" t="s">
        <v>328</v>
      </c>
      <c r="GK7720" t="s">
        <v>340</v>
      </c>
      <c r="GL7720" t="s">
        <v>329</v>
      </c>
      <c r="KI7720" t="s">
        <v>340</v>
      </c>
      <c r="KL7720" t="s">
        <v>57413</v>
      </c>
      <c r="KM7720" t="s">
        <v>330</v>
      </c>
      <c r="KN7720" t="s">
        <v>325</v>
      </c>
    </row>
    <row r="7721">
      <c r="B7721" t="s">
        <v>57414</v>
      </c>
      <c r="C7721" t="s">
        <v>323</v>
      </c>
      <c r="K7721" t="s">
        <v>1748</v>
      </c>
      <c r="N7721" t="s">
        <v>824</v>
      </c>
      <c r="AO7721" t="s">
        <v>324</v>
      </c>
      <c r="AP7721" t="s">
        <v>331</v>
      </c>
      <c r="AQ7721" t="s">
        <v>57415</v>
      </c>
      <c r="AS7721" t="s">
        <v>57416</v>
      </c>
      <c r="AU7721" t="s">
        <v>325</v>
      </c>
      <c r="AV7721" t="s">
        <v>57417</v>
      </c>
      <c r="AW7721" t="s">
        <v>3573</v>
      </c>
      <c r="BJ7721" t="s">
        <v>7517</v>
      </c>
      <c r="BL7721" t="s">
        <v>7517</v>
      </c>
      <c r="BP7721" t="s">
        <v>332</v>
      </c>
      <c r="BT7721" t="s">
        <v>57418</v>
      </c>
      <c r="BY7721" t="s">
        <v>323</v>
      </c>
      <c r="BZ7721" t="s">
        <v>323</v>
      </c>
      <c r="CA7721" t="s">
        <v>340</v>
      </c>
      <c r="CC7721" t="s">
        <v>340</v>
      </c>
      <c r="CG7721" t="s">
        <v>326</v>
      </c>
      <c r="CU7721" t="s">
        <v>373</v>
      </c>
      <c r="CV7721" t="s">
        <v>57419</v>
      </c>
      <c r="CW7721" t="s">
        <v>325</v>
      </c>
      <c r="CX7721" t="s">
        <v>332</v>
      </c>
      <c r="CY7721" t="s">
        <v>22839</v>
      </c>
      <c r="DE7721" t="s">
        <v>327</v>
      </c>
      <c r="DH7721" t="s">
        <v>325</v>
      </c>
      <c r="GJ7721" t="s">
        <v>328</v>
      </c>
      <c r="GK7721" t="s">
        <v>340</v>
      </c>
      <c r="GL7721" t="s">
        <v>329</v>
      </c>
      <c r="KI7721" t="s">
        <v>340</v>
      </c>
      <c r="KL7721" t="s">
        <v>57420</v>
      </c>
      <c r="KM7721" t="s">
        <v>330</v>
      </c>
      <c r="KN7721" t="s">
        <v>325</v>
      </c>
    </row>
    <row r="7722">
      <c r="B7722" t="s">
        <v>57421</v>
      </c>
      <c r="C7722" t="s">
        <v>323</v>
      </c>
      <c r="K7722" t="s">
        <v>6129</v>
      </c>
      <c r="N7722" t="s">
        <v>426</v>
      </c>
      <c r="AO7722" t="s">
        <v>324</v>
      </c>
      <c r="AP7722" t="s">
        <v>331</v>
      </c>
      <c r="AQ7722" t="s">
        <v>57422</v>
      </c>
      <c r="AS7722" t="s">
        <v>57423</v>
      </c>
      <c r="AU7722" t="s">
        <v>325</v>
      </c>
      <c r="AV7722" t="s">
        <v>57424</v>
      </c>
      <c r="AW7722" t="s">
        <v>1297</v>
      </c>
      <c r="BJ7722" t="s">
        <v>11477</v>
      </c>
      <c r="BL7722" t="s">
        <v>11477</v>
      </c>
      <c r="BP7722" t="s">
        <v>332</v>
      </c>
      <c r="BT7722" t="s">
        <v>57425</v>
      </c>
      <c r="BY7722" t="s">
        <v>323</v>
      </c>
      <c r="BZ7722" t="s">
        <v>323</v>
      </c>
      <c r="CA7722" t="s">
        <v>340</v>
      </c>
      <c r="CC7722" t="s">
        <v>340</v>
      </c>
      <c r="CG7722" t="s">
        <v>326</v>
      </c>
      <c r="CU7722" t="s">
        <v>373</v>
      </c>
      <c r="CV7722" t="s">
        <v>57426</v>
      </c>
      <c r="CW7722" t="s">
        <v>325</v>
      </c>
      <c r="CX7722" t="s">
        <v>332</v>
      </c>
      <c r="CY7722" t="s">
        <v>57427</v>
      </c>
      <c r="DE7722" t="s">
        <v>327</v>
      </c>
      <c r="DH7722" t="s">
        <v>325</v>
      </c>
      <c r="GJ7722" t="s">
        <v>328</v>
      </c>
      <c r="GK7722" t="s">
        <v>340</v>
      </c>
      <c r="GL7722" t="s">
        <v>329</v>
      </c>
      <c r="KI7722" t="s">
        <v>340</v>
      </c>
      <c r="KL7722" t="s">
        <v>57428</v>
      </c>
      <c r="KM7722" t="s">
        <v>330</v>
      </c>
      <c r="KN7722" t="s">
        <v>325</v>
      </c>
    </row>
    <row r="7723">
      <c r="B7723" t="s">
        <v>57429</v>
      </c>
      <c r="C7723" t="s">
        <v>323</v>
      </c>
      <c r="K7723" t="s">
        <v>5428</v>
      </c>
      <c r="N7723" t="s">
        <v>2330</v>
      </c>
      <c r="AO7723" t="s">
        <v>324</v>
      </c>
      <c r="AP7723" t="s">
        <v>331</v>
      </c>
      <c r="AQ7723" t="s">
        <v>57430</v>
      </c>
      <c r="AS7723" t="s">
        <v>57431</v>
      </c>
      <c r="AU7723" t="s">
        <v>325</v>
      </c>
      <c r="AV7723" t="s">
        <v>57432</v>
      </c>
      <c r="AW7723" t="s">
        <v>5432</v>
      </c>
      <c r="BJ7723" t="s">
        <v>19753</v>
      </c>
      <c r="BL7723" t="s">
        <v>19753</v>
      </c>
      <c r="BP7723" t="s">
        <v>332</v>
      </c>
      <c r="BT7723" t="s">
        <v>57433</v>
      </c>
      <c r="BY7723" t="s">
        <v>323</v>
      </c>
      <c r="BZ7723" t="s">
        <v>323</v>
      </c>
      <c r="CA7723" t="s">
        <v>340</v>
      </c>
      <c r="CC7723" t="s">
        <v>340</v>
      </c>
      <c r="CG7723" t="s">
        <v>326</v>
      </c>
      <c r="CU7723" t="s">
        <v>373</v>
      </c>
      <c r="CV7723" t="s">
        <v>57434</v>
      </c>
      <c r="CW7723" t="s">
        <v>325</v>
      </c>
      <c r="CX7723" t="s">
        <v>332</v>
      </c>
      <c r="CY7723" t="s">
        <v>4486</v>
      </c>
      <c r="DE7723" t="s">
        <v>327</v>
      </c>
      <c r="DH7723" t="s">
        <v>325</v>
      </c>
      <c r="GJ7723" t="s">
        <v>328</v>
      </c>
      <c r="GK7723" t="s">
        <v>340</v>
      </c>
      <c r="GL7723" t="s">
        <v>329</v>
      </c>
      <c r="KI7723" t="s">
        <v>340</v>
      </c>
      <c r="KL7723" t="s">
        <v>57435</v>
      </c>
      <c r="KM7723" t="s">
        <v>330</v>
      </c>
      <c r="KN7723" t="s">
        <v>325</v>
      </c>
    </row>
    <row r="7724">
      <c r="B7724" t="s">
        <v>57436</v>
      </c>
      <c r="C7724" t="s">
        <v>323</v>
      </c>
      <c r="K7724" t="s">
        <v>2268</v>
      </c>
      <c r="N7724" t="s">
        <v>1056</v>
      </c>
      <c r="AO7724" t="s">
        <v>324</v>
      </c>
      <c r="AP7724" t="s">
        <v>331</v>
      </c>
      <c r="AQ7724" t="s">
        <v>57437</v>
      </c>
      <c r="AS7724" t="s">
        <v>57438</v>
      </c>
      <c r="AU7724" t="s">
        <v>325</v>
      </c>
      <c r="AV7724" t="s">
        <v>57439</v>
      </c>
      <c r="AW7724" t="s">
        <v>1238</v>
      </c>
      <c r="BJ7724" t="s">
        <v>17562</v>
      </c>
      <c r="BL7724" t="s">
        <v>17562</v>
      </c>
      <c r="BP7724" t="s">
        <v>332</v>
      </c>
      <c r="BT7724" t="s">
        <v>57440</v>
      </c>
      <c r="BY7724" t="s">
        <v>323</v>
      </c>
      <c r="BZ7724" t="s">
        <v>323</v>
      </c>
      <c r="CA7724" t="s">
        <v>340</v>
      </c>
      <c r="CC7724" t="s">
        <v>340</v>
      </c>
      <c r="CG7724" t="s">
        <v>326</v>
      </c>
      <c r="CU7724" t="s">
        <v>336</v>
      </c>
      <c r="CV7724" t="s">
        <v>57441</v>
      </c>
      <c r="CW7724" t="s">
        <v>325</v>
      </c>
      <c r="CX7724" t="s">
        <v>332</v>
      </c>
      <c r="CY7724" t="s">
        <v>20109</v>
      </c>
      <c r="DE7724" t="s">
        <v>327</v>
      </c>
      <c r="DH7724" t="s">
        <v>325</v>
      </c>
      <c r="GJ7724" t="s">
        <v>328</v>
      </c>
      <c r="GK7724" t="s">
        <v>340</v>
      </c>
      <c r="GL7724" t="s">
        <v>329</v>
      </c>
      <c r="KI7724" t="s">
        <v>340</v>
      </c>
      <c r="KL7724" t="s">
        <v>57442</v>
      </c>
      <c r="KM7724" t="s">
        <v>330</v>
      </c>
      <c r="KN7724" t="s">
        <v>325</v>
      </c>
    </row>
    <row r="7725">
      <c r="B7725" t="s">
        <v>57443</v>
      </c>
      <c r="C7725" t="s">
        <v>323</v>
      </c>
      <c r="K7725" t="s">
        <v>2078</v>
      </c>
      <c r="N7725" t="s">
        <v>3813</v>
      </c>
      <c r="AO7725" t="s">
        <v>324</v>
      </c>
      <c r="AP7725" t="s">
        <v>331</v>
      </c>
      <c r="AQ7725" t="s">
        <v>57444</v>
      </c>
      <c r="AS7725" t="s">
        <v>57445</v>
      </c>
      <c r="AU7725" t="s">
        <v>325</v>
      </c>
      <c r="AV7725" t="s">
        <v>5261</v>
      </c>
      <c r="AW7725" t="s">
        <v>40115</v>
      </c>
      <c r="BJ7725" t="s">
        <v>57446</v>
      </c>
      <c r="BL7725" t="s">
        <v>57446</v>
      </c>
      <c r="BP7725" t="s">
        <v>332</v>
      </c>
      <c r="BT7725" t="s">
        <v>57447</v>
      </c>
      <c r="BY7725" t="s">
        <v>323</v>
      </c>
      <c r="BZ7725" t="s">
        <v>323</v>
      </c>
      <c r="CA7725" t="s">
        <v>340</v>
      </c>
      <c r="CC7725" t="s">
        <v>340</v>
      </c>
      <c r="CG7725" t="s">
        <v>326</v>
      </c>
      <c r="CU7725" t="s">
        <v>336</v>
      </c>
      <c r="CV7725" t="s">
        <v>57448</v>
      </c>
      <c r="CW7725" t="s">
        <v>325</v>
      </c>
      <c r="CX7725" t="s">
        <v>332</v>
      </c>
      <c r="CY7725" t="s">
        <v>2810</v>
      </c>
      <c r="DE7725" t="s">
        <v>327</v>
      </c>
      <c r="DH7725" t="s">
        <v>325</v>
      </c>
      <c r="GJ7725" t="s">
        <v>328</v>
      </c>
      <c r="GK7725" t="s">
        <v>340</v>
      </c>
      <c r="GL7725" t="s">
        <v>329</v>
      </c>
      <c r="KI7725" t="s">
        <v>340</v>
      </c>
      <c r="KL7725" t="s">
        <v>57449</v>
      </c>
      <c r="KM7725" t="s">
        <v>330</v>
      </c>
      <c r="KN7725" t="s">
        <v>325</v>
      </c>
    </row>
    <row r="7726">
      <c r="B7726" t="s">
        <v>57450</v>
      </c>
      <c r="C7726" t="s">
        <v>323</v>
      </c>
      <c r="K7726" t="s">
        <v>10030</v>
      </c>
      <c r="N7726" t="s">
        <v>5878</v>
      </c>
      <c r="AO7726" t="s">
        <v>324</v>
      </c>
      <c r="AP7726" t="s">
        <v>331</v>
      </c>
      <c r="AQ7726" t="s">
        <v>57451</v>
      </c>
      <c r="AS7726" t="s">
        <v>57452</v>
      </c>
      <c r="AU7726" t="s">
        <v>325</v>
      </c>
      <c r="AV7726" t="s">
        <v>40772</v>
      </c>
      <c r="AW7726" t="s">
        <v>535</v>
      </c>
      <c r="BJ7726" t="s">
        <v>26864</v>
      </c>
      <c r="BL7726" t="s">
        <v>26864</v>
      </c>
      <c r="BP7726" t="s">
        <v>332</v>
      </c>
      <c r="BT7726" t="s">
        <v>57453</v>
      </c>
      <c r="BY7726" t="s">
        <v>323</v>
      </c>
      <c r="BZ7726" t="s">
        <v>323</v>
      </c>
      <c r="CA7726" t="s">
        <v>340</v>
      </c>
      <c r="CC7726" t="s">
        <v>340</v>
      </c>
      <c r="CG7726" t="s">
        <v>326</v>
      </c>
      <c r="CU7726" t="s">
        <v>336</v>
      </c>
      <c r="CV7726" t="s">
        <v>57454</v>
      </c>
      <c r="CW7726" t="s">
        <v>325</v>
      </c>
      <c r="CX7726" t="s">
        <v>332</v>
      </c>
      <c r="CY7726" t="s">
        <v>24005</v>
      </c>
      <c r="DE7726" t="s">
        <v>327</v>
      </c>
      <c r="DH7726" t="s">
        <v>325</v>
      </c>
      <c r="GJ7726" t="s">
        <v>328</v>
      </c>
      <c r="GK7726" t="s">
        <v>340</v>
      </c>
      <c r="GL7726" t="s">
        <v>329</v>
      </c>
      <c r="KI7726" t="s">
        <v>340</v>
      </c>
      <c r="KL7726" t="s">
        <v>57455</v>
      </c>
      <c r="KM7726" t="s">
        <v>330</v>
      </c>
      <c r="KN7726" t="s">
        <v>325</v>
      </c>
    </row>
    <row r="7727">
      <c r="B7727" t="s">
        <v>57456</v>
      </c>
      <c r="C7727" t="s">
        <v>323</v>
      </c>
      <c r="K7727" t="s">
        <v>3161</v>
      </c>
      <c r="N7727" t="s">
        <v>7723</v>
      </c>
      <c r="AO7727" t="s">
        <v>324</v>
      </c>
      <c r="AP7727" t="s">
        <v>331</v>
      </c>
      <c r="AQ7727" t="s">
        <v>57457</v>
      </c>
      <c r="AS7727" t="s">
        <v>57458</v>
      </c>
      <c r="AU7727" t="s">
        <v>325</v>
      </c>
      <c r="AV7727" t="s">
        <v>57459</v>
      </c>
      <c r="AW7727" t="s">
        <v>1138</v>
      </c>
      <c r="BJ7727" t="s">
        <v>11963</v>
      </c>
      <c r="BL7727" t="s">
        <v>11963</v>
      </c>
      <c r="BP7727" t="s">
        <v>332</v>
      </c>
      <c r="BT7727" t="s">
        <v>57460</v>
      </c>
      <c r="BY7727" t="s">
        <v>323</v>
      </c>
      <c r="BZ7727" t="s">
        <v>323</v>
      </c>
      <c r="CA7727" t="s">
        <v>340</v>
      </c>
      <c r="CC7727" t="s">
        <v>340</v>
      </c>
      <c r="CG7727" t="s">
        <v>326</v>
      </c>
      <c r="CU7727" t="s">
        <v>373</v>
      </c>
      <c r="CV7727" t="s">
        <v>14581</v>
      </c>
      <c r="CW7727" t="s">
        <v>325</v>
      </c>
      <c r="CX7727" t="s">
        <v>332</v>
      </c>
      <c r="CY7727" t="s">
        <v>15104</v>
      </c>
      <c r="DE7727" t="s">
        <v>327</v>
      </c>
      <c r="DH7727" t="s">
        <v>325</v>
      </c>
      <c r="GJ7727" t="s">
        <v>328</v>
      </c>
      <c r="GK7727" t="s">
        <v>340</v>
      </c>
      <c r="GL7727" t="s">
        <v>329</v>
      </c>
      <c r="KI7727" t="s">
        <v>340</v>
      </c>
      <c r="KL7727" t="s">
        <v>57461</v>
      </c>
      <c r="KM7727" t="s">
        <v>330</v>
      </c>
      <c r="KN7727" t="s">
        <v>325</v>
      </c>
    </row>
    <row r="7728">
      <c r="B7728" t="s">
        <v>57462</v>
      </c>
      <c r="C7728" t="s">
        <v>323</v>
      </c>
      <c r="K7728" t="s">
        <v>2289</v>
      </c>
      <c r="N7728" t="s">
        <v>4875</v>
      </c>
      <c r="AO7728" t="s">
        <v>324</v>
      </c>
      <c r="AP7728" t="s">
        <v>331</v>
      </c>
      <c r="AQ7728" t="s">
        <v>57463</v>
      </c>
      <c r="AS7728" t="s">
        <v>57464</v>
      </c>
      <c r="AU7728" t="s">
        <v>325</v>
      </c>
      <c r="AV7728" t="s">
        <v>4632</v>
      </c>
      <c r="AW7728" t="s">
        <v>1194</v>
      </c>
      <c r="BJ7728" t="s">
        <v>57465</v>
      </c>
      <c r="BL7728" t="s">
        <v>57465</v>
      </c>
      <c r="BP7728" t="s">
        <v>332</v>
      </c>
      <c r="BT7728" t="s">
        <v>57466</v>
      </c>
      <c r="BY7728" t="s">
        <v>323</v>
      </c>
      <c r="BZ7728" t="s">
        <v>323</v>
      </c>
      <c r="CA7728" t="s">
        <v>340</v>
      </c>
      <c r="CC7728" t="s">
        <v>340</v>
      </c>
      <c r="CG7728" t="s">
        <v>326</v>
      </c>
      <c r="CU7728" t="s">
        <v>336</v>
      </c>
      <c r="CV7728" t="s">
        <v>34569</v>
      </c>
      <c r="CW7728" t="s">
        <v>325</v>
      </c>
      <c r="CX7728" t="s">
        <v>332</v>
      </c>
      <c r="CY7728" t="s">
        <v>24915</v>
      </c>
      <c r="DE7728" t="s">
        <v>327</v>
      </c>
      <c r="DH7728" t="s">
        <v>325</v>
      </c>
      <c r="GJ7728" t="s">
        <v>328</v>
      </c>
      <c r="GK7728" t="s">
        <v>340</v>
      </c>
      <c r="GL7728" t="s">
        <v>329</v>
      </c>
      <c r="KI7728" t="s">
        <v>340</v>
      </c>
      <c r="KL7728" t="s">
        <v>57467</v>
      </c>
      <c r="KM7728" t="s">
        <v>330</v>
      </c>
      <c r="KN7728" t="s">
        <v>325</v>
      </c>
    </row>
    <row r="7729">
      <c r="B7729" t="s">
        <v>57468</v>
      </c>
      <c r="C7729" t="s">
        <v>323</v>
      </c>
      <c r="K7729" t="s">
        <v>2961</v>
      </c>
      <c r="N7729" t="s">
        <v>11163</v>
      </c>
      <c r="AO7729" t="s">
        <v>324</v>
      </c>
      <c r="AP7729" t="s">
        <v>331</v>
      </c>
      <c r="AQ7729" t="s">
        <v>57469</v>
      </c>
      <c r="AS7729" t="s">
        <v>57470</v>
      </c>
      <c r="AU7729" t="s">
        <v>325</v>
      </c>
      <c r="AV7729" t="s">
        <v>41575</v>
      </c>
      <c r="AW7729" t="s">
        <v>8433</v>
      </c>
      <c r="BJ7729" t="s">
        <v>3972</v>
      </c>
      <c r="BL7729" t="s">
        <v>3972</v>
      </c>
      <c r="BP7729" t="s">
        <v>332</v>
      </c>
      <c r="BT7729" t="s">
        <v>57471</v>
      </c>
      <c r="BY7729" t="s">
        <v>323</v>
      </c>
      <c r="BZ7729" t="s">
        <v>323</v>
      </c>
      <c r="CA7729" t="s">
        <v>340</v>
      </c>
      <c r="CC7729" t="s">
        <v>340</v>
      </c>
      <c r="CG7729" t="s">
        <v>326</v>
      </c>
      <c r="CU7729" t="s">
        <v>373</v>
      </c>
      <c r="CV7729" t="s">
        <v>7616</v>
      </c>
      <c r="CW7729" t="s">
        <v>325</v>
      </c>
      <c r="CX7729" t="s">
        <v>332</v>
      </c>
      <c r="CY7729" t="s">
        <v>7045</v>
      </c>
      <c r="DE7729" t="s">
        <v>327</v>
      </c>
      <c r="DH7729" t="s">
        <v>325</v>
      </c>
      <c r="GJ7729" t="s">
        <v>328</v>
      </c>
      <c r="GK7729" t="s">
        <v>340</v>
      </c>
      <c r="GL7729" t="s">
        <v>329</v>
      </c>
      <c r="KI7729" t="s">
        <v>340</v>
      </c>
      <c r="KL7729" t="s">
        <v>57472</v>
      </c>
      <c r="KM7729" t="s">
        <v>330</v>
      </c>
      <c r="KN7729" t="s">
        <v>325</v>
      </c>
    </row>
    <row r="7730">
      <c r="B7730" t="s">
        <v>57473</v>
      </c>
      <c r="C7730" t="s">
        <v>323</v>
      </c>
      <c r="K7730" t="s">
        <v>2713</v>
      </c>
      <c r="N7730" t="s">
        <v>602</v>
      </c>
      <c r="AO7730" t="s">
        <v>324</v>
      </c>
      <c r="AP7730" t="s">
        <v>331</v>
      </c>
      <c r="AQ7730" t="s">
        <v>57474</v>
      </c>
      <c r="AS7730" t="s">
        <v>57475</v>
      </c>
      <c r="AU7730" t="s">
        <v>325</v>
      </c>
      <c r="AV7730" t="s">
        <v>1752</v>
      </c>
      <c r="AW7730" t="s">
        <v>1945</v>
      </c>
      <c r="BJ7730" t="s">
        <v>17489</v>
      </c>
      <c r="BL7730" t="s">
        <v>17489</v>
      </c>
      <c r="BP7730" t="s">
        <v>332</v>
      </c>
      <c r="BT7730" t="s">
        <v>57476</v>
      </c>
      <c r="BY7730" t="s">
        <v>323</v>
      </c>
      <c r="BZ7730" t="s">
        <v>323</v>
      </c>
      <c r="CA7730" t="s">
        <v>340</v>
      </c>
      <c r="CC7730" t="s">
        <v>340</v>
      </c>
      <c r="CG7730" t="s">
        <v>326</v>
      </c>
      <c r="CU7730" t="s">
        <v>336</v>
      </c>
      <c r="CV7730" t="s">
        <v>56110</v>
      </c>
      <c r="CW7730" t="s">
        <v>325</v>
      </c>
      <c r="CX7730" t="s">
        <v>332</v>
      </c>
      <c r="CY7730" t="s">
        <v>48620</v>
      </c>
      <c r="DE7730" t="s">
        <v>327</v>
      </c>
      <c r="DH7730" t="s">
        <v>325</v>
      </c>
      <c r="GJ7730" t="s">
        <v>328</v>
      </c>
      <c r="GK7730" t="s">
        <v>340</v>
      </c>
      <c r="GL7730" t="s">
        <v>329</v>
      </c>
      <c r="KI7730" t="s">
        <v>340</v>
      </c>
      <c r="KL7730" t="s">
        <v>57477</v>
      </c>
      <c r="KM7730" t="s">
        <v>330</v>
      </c>
      <c r="KN7730" t="s">
        <v>325</v>
      </c>
    </row>
    <row r="7731">
      <c r="B7731" t="s">
        <v>57478</v>
      </c>
      <c r="C7731" t="s">
        <v>323</v>
      </c>
      <c r="K7731" t="s">
        <v>353</v>
      </c>
      <c r="N7731" t="s">
        <v>2911</v>
      </c>
      <c r="AO7731" t="s">
        <v>324</v>
      </c>
      <c r="AP7731" t="s">
        <v>331</v>
      </c>
      <c r="AQ7731" t="s">
        <v>57479</v>
      </c>
      <c r="AS7731" t="s">
        <v>57480</v>
      </c>
      <c r="AU7731" t="s">
        <v>325</v>
      </c>
      <c r="AV7731" t="s">
        <v>57481</v>
      </c>
      <c r="AW7731" t="s">
        <v>2343</v>
      </c>
      <c r="BJ7731" t="s">
        <v>1515</v>
      </c>
      <c r="BL7731" t="s">
        <v>1515</v>
      </c>
      <c r="BP7731" t="s">
        <v>332</v>
      </c>
      <c r="BT7731" t="s">
        <v>57482</v>
      </c>
      <c r="BY7731" t="s">
        <v>323</v>
      </c>
      <c r="BZ7731" t="s">
        <v>323</v>
      </c>
      <c r="CA7731" t="s">
        <v>340</v>
      </c>
      <c r="CC7731" t="s">
        <v>340</v>
      </c>
      <c r="CG7731" t="s">
        <v>326</v>
      </c>
      <c r="CU7731" t="s">
        <v>373</v>
      </c>
      <c r="CV7731" t="s">
        <v>57483</v>
      </c>
      <c r="CW7731" t="s">
        <v>325</v>
      </c>
      <c r="CX7731" t="s">
        <v>332</v>
      </c>
      <c r="CY7731" t="s">
        <v>18374</v>
      </c>
      <c r="DE7731" t="s">
        <v>327</v>
      </c>
      <c r="DH7731" t="s">
        <v>325</v>
      </c>
      <c r="GJ7731" t="s">
        <v>328</v>
      </c>
      <c r="GK7731" t="s">
        <v>340</v>
      </c>
      <c r="GL7731" t="s">
        <v>329</v>
      </c>
      <c r="KI7731" t="s">
        <v>340</v>
      </c>
      <c r="KL7731" t="s">
        <v>57484</v>
      </c>
      <c r="KM7731" t="s">
        <v>330</v>
      </c>
      <c r="KN7731" t="s">
        <v>325</v>
      </c>
    </row>
    <row r="7732">
      <c r="B7732" t="s">
        <v>57485</v>
      </c>
      <c r="C7732" t="s">
        <v>323</v>
      </c>
      <c r="K7732" t="s">
        <v>1189</v>
      </c>
      <c r="N7732" t="s">
        <v>964</v>
      </c>
      <c r="AO7732" t="s">
        <v>324</v>
      </c>
      <c r="AP7732" t="s">
        <v>331</v>
      </c>
      <c r="AQ7732" t="s">
        <v>57486</v>
      </c>
      <c r="AS7732" t="s">
        <v>57487</v>
      </c>
      <c r="AU7732" t="s">
        <v>325</v>
      </c>
      <c r="AV7732" t="s">
        <v>16188</v>
      </c>
      <c r="AW7732" t="s">
        <v>2483</v>
      </c>
      <c r="BJ7732" t="s">
        <v>16036</v>
      </c>
      <c r="BL7732" t="s">
        <v>16036</v>
      </c>
      <c r="BP7732" t="s">
        <v>332</v>
      </c>
      <c r="BT7732" t="s">
        <v>57488</v>
      </c>
      <c r="BY7732" t="s">
        <v>323</v>
      </c>
      <c r="BZ7732" t="s">
        <v>323</v>
      </c>
      <c r="CA7732" t="s">
        <v>340</v>
      </c>
      <c r="CC7732" t="s">
        <v>340</v>
      </c>
      <c r="CG7732" t="s">
        <v>326</v>
      </c>
      <c r="CU7732" t="s">
        <v>336</v>
      </c>
      <c r="CV7732" t="s">
        <v>57489</v>
      </c>
      <c r="CW7732" t="s">
        <v>325</v>
      </c>
      <c r="CX7732" t="s">
        <v>332</v>
      </c>
      <c r="CY7732" t="s">
        <v>7756</v>
      </c>
      <c r="DE7732" t="s">
        <v>327</v>
      </c>
      <c r="DH7732" t="s">
        <v>325</v>
      </c>
      <c r="GJ7732" t="s">
        <v>328</v>
      </c>
      <c r="GK7732" t="s">
        <v>340</v>
      </c>
      <c r="GL7732" t="s">
        <v>329</v>
      </c>
      <c r="KI7732" t="s">
        <v>340</v>
      </c>
      <c r="KL7732" t="s">
        <v>57490</v>
      </c>
      <c r="KM7732" t="s">
        <v>330</v>
      </c>
      <c r="KN7732" t="s">
        <v>325</v>
      </c>
    </row>
    <row r="7733">
      <c r="B7733" t="s">
        <v>57491</v>
      </c>
      <c r="C7733" t="s">
        <v>323</v>
      </c>
      <c r="K7733" t="s">
        <v>1304</v>
      </c>
      <c r="N7733" t="s">
        <v>2405</v>
      </c>
      <c r="AO7733" t="s">
        <v>324</v>
      </c>
      <c r="AP7733" t="s">
        <v>331</v>
      </c>
      <c r="AQ7733" t="s">
        <v>57492</v>
      </c>
      <c r="AS7733" t="s">
        <v>57493</v>
      </c>
      <c r="AU7733" t="s">
        <v>325</v>
      </c>
      <c r="AV7733" t="s">
        <v>57494</v>
      </c>
      <c r="AW7733" t="s">
        <v>2687</v>
      </c>
      <c r="BJ7733" t="s">
        <v>28430</v>
      </c>
      <c r="BL7733" t="s">
        <v>28430</v>
      </c>
      <c r="BP7733" t="s">
        <v>332</v>
      </c>
      <c r="BT7733" t="s">
        <v>57495</v>
      </c>
      <c r="BY7733" t="s">
        <v>323</v>
      </c>
      <c r="BZ7733" t="s">
        <v>323</v>
      </c>
      <c r="CA7733" t="s">
        <v>340</v>
      </c>
      <c r="CC7733" t="s">
        <v>340</v>
      </c>
      <c r="CG7733" t="s">
        <v>326</v>
      </c>
      <c r="CU7733" t="s">
        <v>336</v>
      </c>
      <c r="CV7733" t="s">
        <v>57496</v>
      </c>
      <c r="CW7733" t="s">
        <v>325</v>
      </c>
      <c r="CX7733" t="s">
        <v>332</v>
      </c>
      <c r="CY7733" t="s">
        <v>2286</v>
      </c>
      <c r="DE7733" t="s">
        <v>327</v>
      </c>
      <c r="DH7733" t="s">
        <v>325</v>
      </c>
      <c r="GJ7733" t="s">
        <v>328</v>
      </c>
      <c r="GK7733" t="s">
        <v>340</v>
      </c>
      <c r="GL7733" t="s">
        <v>329</v>
      </c>
      <c r="KI7733" t="s">
        <v>340</v>
      </c>
      <c r="KL7733" t="s">
        <v>57497</v>
      </c>
      <c r="KM7733" t="s">
        <v>330</v>
      </c>
      <c r="KN7733" t="s">
        <v>325</v>
      </c>
    </row>
    <row r="7734">
      <c r="B7734" t="s">
        <v>57498</v>
      </c>
      <c r="C7734" t="s">
        <v>323</v>
      </c>
      <c r="K7734" t="s">
        <v>754</v>
      </c>
      <c r="N7734" t="s">
        <v>3314</v>
      </c>
      <c r="AO7734" t="s">
        <v>324</v>
      </c>
      <c r="AP7734" t="s">
        <v>331</v>
      </c>
      <c r="AQ7734" t="s">
        <v>57499</v>
      </c>
      <c r="AS7734" t="s">
        <v>57500</v>
      </c>
      <c r="AU7734" t="s">
        <v>325</v>
      </c>
      <c r="AV7734" t="s">
        <v>47593</v>
      </c>
      <c r="AW7734" t="s">
        <v>1697</v>
      </c>
      <c r="BJ7734" t="s">
        <v>18670</v>
      </c>
      <c r="BL7734" t="s">
        <v>18670</v>
      </c>
      <c r="BP7734" t="s">
        <v>332</v>
      </c>
      <c r="BT7734" t="s">
        <v>57501</v>
      </c>
      <c r="BY7734" t="s">
        <v>323</v>
      </c>
      <c r="BZ7734" t="s">
        <v>323</v>
      </c>
      <c r="CA7734" t="s">
        <v>340</v>
      </c>
      <c r="CC7734" t="s">
        <v>340</v>
      </c>
      <c r="CG7734" t="s">
        <v>326</v>
      </c>
      <c r="CU7734" t="s">
        <v>373</v>
      </c>
      <c r="CV7734" t="s">
        <v>57502</v>
      </c>
      <c r="CW7734" t="s">
        <v>325</v>
      </c>
      <c r="CX7734" t="s">
        <v>332</v>
      </c>
      <c r="CY7734" t="s">
        <v>21598</v>
      </c>
      <c r="DE7734" t="s">
        <v>327</v>
      </c>
      <c r="DH7734" t="s">
        <v>325</v>
      </c>
      <c r="GJ7734" t="s">
        <v>328</v>
      </c>
      <c r="GK7734" t="s">
        <v>340</v>
      </c>
      <c r="GL7734" t="s">
        <v>329</v>
      </c>
      <c r="KI7734" t="s">
        <v>340</v>
      </c>
      <c r="KL7734" t="s">
        <v>57503</v>
      </c>
      <c r="KM7734" t="s">
        <v>330</v>
      </c>
      <c r="KN7734" t="s">
        <v>325</v>
      </c>
    </row>
    <row r="7735">
      <c r="B7735" t="s">
        <v>57504</v>
      </c>
      <c r="C7735" t="s">
        <v>323</v>
      </c>
      <c r="K7735" t="s">
        <v>3149</v>
      </c>
      <c r="N7735" t="s">
        <v>4689</v>
      </c>
      <c r="AO7735" t="s">
        <v>324</v>
      </c>
      <c r="AP7735" t="s">
        <v>331</v>
      </c>
      <c r="AQ7735" t="s">
        <v>57505</v>
      </c>
      <c r="AS7735" t="s">
        <v>57506</v>
      </c>
      <c r="AU7735" t="s">
        <v>325</v>
      </c>
      <c r="AV7735" t="s">
        <v>57507</v>
      </c>
      <c r="AW7735" t="s">
        <v>7325</v>
      </c>
      <c r="BJ7735" t="s">
        <v>12632</v>
      </c>
      <c r="BL7735" t="s">
        <v>12632</v>
      </c>
      <c r="BP7735" t="s">
        <v>332</v>
      </c>
      <c r="BT7735" t="s">
        <v>57508</v>
      </c>
      <c r="BY7735" t="s">
        <v>323</v>
      </c>
      <c r="BZ7735" t="s">
        <v>323</v>
      </c>
      <c r="CA7735" t="s">
        <v>340</v>
      </c>
      <c r="CC7735" t="s">
        <v>340</v>
      </c>
      <c r="CG7735" t="s">
        <v>326</v>
      </c>
      <c r="CU7735" t="s">
        <v>373</v>
      </c>
      <c r="CV7735" t="s">
        <v>9059</v>
      </c>
      <c r="CW7735" t="s">
        <v>325</v>
      </c>
      <c r="CX7735" t="s">
        <v>332</v>
      </c>
      <c r="CY7735" t="s">
        <v>14557</v>
      </c>
      <c r="DE7735" t="s">
        <v>327</v>
      </c>
      <c r="DH7735" t="s">
        <v>325</v>
      </c>
      <c r="GJ7735" t="s">
        <v>328</v>
      </c>
      <c r="GK7735" t="s">
        <v>340</v>
      </c>
      <c r="GL7735" t="s">
        <v>329</v>
      </c>
      <c r="KI7735" t="s">
        <v>340</v>
      </c>
      <c r="KL7735" t="s">
        <v>57509</v>
      </c>
      <c r="KM7735" t="s">
        <v>330</v>
      </c>
      <c r="KN7735" t="s">
        <v>325</v>
      </c>
    </row>
    <row r="7736">
      <c r="B7736" t="s">
        <v>57510</v>
      </c>
      <c r="C7736" t="s">
        <v>323</v>
      </c>
      <c r="K7736" t="s">
        <v>3118</v>
      </c>
      <c r="N7736" t="s">
        <v>519</v>
      </c>
      <c r="AO7736" t="s">
        <v>324</v>
      </c>
      <c r="AP7736" t="s">
        <v>331</v>
      </c>
      <c r="AQ7736" t="s">
        <v>57511</v>
      </c>
      <c r="AS7736" t="s">
        <v>57512</v>
      </c>
      <c r="AU7736" t="s">
        <v>325</v>
      </c>
      <c r="AV7736" t="s">
        <v>57513</v>
      </c>
      <c r="AW7736" t="s">
        <v>12340</v>
      </c>
      <c r="BJ7736" t="s">
        <v>28322</v>
      </c>
      <c r="BL7736" t="s">
        <v>28322</v>
      </c>
      <c r="BP7736" t="s">
        <v>332</v>
      </c>
      <c r="BT7736" t="s">
        <v>57514</v>
      </c>
      <c r="BY7736" t="s">
        <v>323</v>
      </c>
      <c r="BZ7736" t="s">
        <v>323</v>
      </c>
      <c r="CA7736" t="s">
        <v>340</v>
      </c>
      <c r="CC7736" t="s">
        <v>340</v>
      </c>
      <c r="CG7736" t="s">
        <v>326</v>
      </c>
      <c r="CU7736" t="s">
        <v>373</v>
      </c>
      <c r="CV7736" t="s">
        <v>57515</v>
      </c>
      <c r="CW7736" t="s">
        <v>325</v>
      </c>
      <c r="CX7736" t="s">
        <v>332</v>
      </c>
      <c r="CY7736" t="s">
        <v>362</v>
      </c>
      <c r="DE7736" t="s">
        <v>327</v>
      </c>
      <c r="DH7736" t="s">
        <v>325</v>
      </c>
      <c r="GJ7736" t="s">
        <v>328</v>
      </c>
      <c r="GK7736" t="s">
        <v>340</v>
      </c>
      <c r="GL7736" t="s">
        <v>329</v>
      </c>
      <c r="KI7736" t="s">
        <v>340</v>
      </c>
      <c r="KL7736" t="s">
        <v>57516</v>
      </c>
      <c r="KM7736" t="s">
        <v>330</v>
      </c>
      <c r="KN7736" t="s">
        <v>325</v>
      </c>
    </row>
    <row r="7737">
      <c r="B7737" t="s">
        <v>57517</v>
      </c>
      <c r="C7737" t="s">
        <v>323</v>
      </c>
      <c r="K7737" t="s">
        <v>4294</v>
      </c>
      <c r="N7737" t="s">
        <v>1329</v>
      </c>
      <c r="AO7737" t="s">
        <v>324</v>
      </c>
      <c r="AP7737" t="s">
        <v>331</v>
      </c>
      <c r="AQ7737" t="s">
        <v>57518</v>
      </c>
      <c r="AS7737" t="s">
        <v>57519</v>
      </c>
      <c r="AU7737" t="s">
        <v>325</v>
      </c>
      <c r="AV7737" t="s">
        <v>2779</v>
      </c>
      <c r="AW7737" t="s">
        <v>3142</v>
      </c>
      <c r="BJ7737" t="s">
        <v>12716</v>
      </c>
      <c r="BL7737" t="s">
        <v>12716</v>
      </c>
      <c r="BP7737" t="s">
        <v>332</v>
      </c>
      <c r="BT7737" t="s">
        <v>57520</v>
      </c>
      <c r="BY7737" t="s">
        <v>323</v>
      </c>
      <c r="BZ7737" t="s">
        <v>323</v>
      </c>
      <c r="CA7737" t="s">
        <v>340</v>
      </c>
      <c r="CC7737" t="s">
        <v>340</v>
      </c>
      <c r="CG7737" t="s">
        <v>326</v>
      </c>
      <c r="CU7737" t="s">
        <v>336</v>
      </c>
      <c r="CV7737" t="s">
        <v>57521</v>
      </c>
      <c r="CW7737" t="s">
        <v>325</v>
      </c>
      <c r="CX7737" t="s">
        <v>332</v>
      </c>
      <c r="CY7737" t="s">
        <v>9708</v>
      </c>
      <c r="DE7737" t="s">
        <v>327</v>
      </c>
      <c r="DH7737" t="s">
        <v>325</v>
      </c>
      <c r="GJ7737" t="s">
        <v>328</v>
      </c>
      <c r="GK7737" t="s">
        <v>340</v>
      </c>
      <c r="GL7737" t="s">
        <v>329</v>
      </c>
      <c r="KI7737" t="s">
        <v>340</v>
      </c>
      <c r="KL7737" t="s">
        <v>57522</v>
      </c>
      <c r="KM7737" t="s">
        <v>330</v>
      </c>
      <c r="KN7737" t="s">
        <v>325</v>
      </c>
    </row>
    <row r="7738">
      <c r="B7738" t="s">
        <v>57523</v>
      </c>
      <c r="C7738" t="s">
        <v>323</v>
      </c>
      <c r="K7738" t="s">
        <v>941</v>
      </c>
      <c r="N7738" t="s">
        <v>1329</v>
      </c>
      <c r="AO7738" t="s">
        <v>324</v>
      </c>
      <c r="AP7738" t="s">
        <v>331</v>
      </c>
      <c r="AQ7738" t="s">
        <v>57524</v>
      </c>
      <c r="AS7738" t="s">
        <v>57525</v>
      </c>
      <c r="AU7738" t="s">
        <v>325</v>
      </c>
      <c r="AV7738" t="s">
        <v>57526</v>
      </c>
      <c r="AW7738" t="s">
        <v>1333</v>
      </c>
      <c r="BJ7738" t="s">
        <v>4756</v>
      </c>
      <c r="BL7738" t="s">
        <v>4756</v>
      </c>
      <c r="BP7738" t="s">
        <v>332</v>
      </c>
      <c r="BT7738" t="s">
        <v>57527</v>
      </c>
      <c r="BY7738" t="s">
        <v>323</v>
      </c>
      <c r="BZ7738" t="s">
        <v>323</v>
      </c>
      <c r="CA7738" t="s">
        <v>340</v>
      </c>
      <c r="CC7738" t="s">
        <v>340</v>
      </c>
      <c r="CG7738" t="s">
        <v>326</v>
      </c>
      <c r="CU7738" t="s">
        <v>373</v>
      </c>
      <c r="CV7738" t="s">
        <v>26065</v>
      </c>
      <c r="CW7738" t="s">
        <v>325</v>
      </c>
      <c r="CX7738" t="s">
        <v>332</v>
      </c>
      <c r="CY7738" t="s">
        <v>20288</v>
      </c>
      <c r="DE7738" t="s">
        <v>327</v>
      </c>
      <c r="DH7738" t="s">
        <v>325</v>
      </c>
      <c r="GJ7738" t="s">
        <v>328</v>
      </c>
      <c r="GK7738" t="s">
        <v>340</v>
      </c>
      <c r="GL7738" t="s">
        <v>329</v>
      </c>
      <c r="KI7738" t="s">
        <v>340</v>
      </c>
      <c r="KL7738" t="s">
        <v>57528</v>
      </c>
      <c r="KM7738" t="s">
        <v>330</v>
      </c>
      <c r="KN7738" t="s">
        <v>325</v>
      </c>
    </row>
    <row r="7739">
      <c r="B7739" t="s">
        <v>57529</v>
      </c>
      <c r="C7739" t="s">
        <v>323</v>
      </c>
      <c r="K7739" t="s">
        <v>799</v>
      </c>
      <c r="N7739" t="s">
        <v>2088</v>
      </c>
      <c r="AO7739" t="s">
        <v>324</v>
      </c>
      <c r="AP7739" t="s">
        <v>331</v>
      </c>
      <c r="AQ7739" t="s">
        <v>57530</v>
      </c>
      <c r="AS7739" t="s">
        <v>57531</v>
      </c>
      <c r="AU7739" t="s">
        <v>325</v>
      </c>
      <c r="AV7739" t="s">
        <v>8578</v>
      </c>
      <c r="AW7739" t="s">
        <v>4693</v>
      </c>
      <c r="BJ7739" t="s">
        <v>36642</v>
      </c>
      <c r="BL7739" t="s">
        <v>36642</v>
      </c>
      <c r="BP7739" t="s">
        <v>332</v>
      </c>
      <c r="BT7739" t="s">
        <v>57532</v>
      </c>
      <c r="BY7739" t="s">
        <v>323</v>
      </c>
      <c r="BZ7739" t="s">
        <v>323</v>
      </c>
      <c r="CA7739" t="s">
        <v>340</v>
      </c>
      <c r="CC7739" t="s">
        <v>340</v>
      </c>
      <c r="CG7739" t="s">
        <v>326</v>
      </c>
      <c r="CU7739" t="s">
        <v>373</v>
      </c>
      <c r="CV7739" t="s">
        <v>57533</v>
      </c>
      <c r="CW7739" t="s">
        <v>325</v>
      </c>
      <c r="CX7739" t="s">
        <v>332</v>
      </c>
      <c r="CY7739" t="s">
        <v>30179</v>
      </c>
      <c r="DE7739" t="s">
        <v>327</v>
      </c>
      <c r="DH7739" t="s">
        <v>325</v>
      </c>
      <c r="GJ7739" t="s">
        <v>328</v>
      </c>
      <c r="GK7739" t="s">
        <v>340</v>
      </c>
      <c r="GL7739" t="s">
        <v>329</v>
      </c>
      <c r="KI7739" t="s">
        <v>340</v>
      </c>
      <c r="KL7739" t="s">
        <v>57534</v>
      </c>
      <c r="KM7739" t="s">
        <v>330</v>
      </c>
      <c r="KN7739" t="s">
        <v>325</v>
      </c>
    </row>
    <row r="7740">
      <c r="B7740" t="s">
        <v>57535</v>
      </c>
      <c r="C7740" t="s">
        <v>323</v>
      </c>
      <c r="K7740" t="s">
        <v>3334</v>
      </c>
      <c r="N7740" t="s">
        <v>4381</v>
      </c>
      <c r="AO7740" t="s">
        <v>324</v>
      </c>
      <c r="AP7740" t="s">
        <v>331</v>
      </c>
      <c r="AQ7740" t="s">
        <v>57536</v>
      </c>
      <c r="AS7740" t="s">
        <v>57537</v>
      </c>
      <c r="AU7740" t="s">
        <v>325</v>
      </c>
      <c r="AV7740" t="s">
        <v>57538</v>
      </c>
      <c r="AW7740" t="s">
        <v>4395</v>
      </c>
      <c r="BJ7740" t="s">
        <v>16741</v>
      </c>
      <c r="BL7740" t="s">
        <v>16741</v>
      </c>
      <c r="BP7740" t="s">
        <v>332</v>
      </c>
      <c r="BT7740" t="s">
        <v>57539</v>
      </c>
      <c r="BY7740" t="s">
        <v>323</v>
      </c>
      <c r="BZ7740" t="s">
        <v>323</v>
      </c>
      <c r="CA7740" t="s">
        <v>340</v>
      </c>
      <c r="CC7740" t="s">
        <v>340</v>
      </c>
      <c r="CG7740" t="s">
        <v>326</v>
      </c>
      <c r="CU7740" t="s">
        <v>373</v>
      </c>
      <c r="CV7740" t="s">
        <v>57540</v>
      </c>
      <c r="CW7740" t="s">
        <v>325</v>
      </c>
      <c r="CX7740" t="s">
        <v>332</v>
      </c>
      <c r="CY7740" t="s">
        <v>8017</v>
      </c>
      <c r="DE7740" t="s">
        <v>327</v>
      </c>
      <c r="DH7740" t="s">
        <v>325</v>
      </c>
      <c r="GJ7740" t="s">
        <v>328</v>
      </c>
      <c r="GK7740" t="s">
        <v>340</v>
      </c>
      <c r="GL7740" t="s">
        <v>329</v>
      </c>
      <c r="KI7740" t="s">
        <v>340</v>
      </c>
      <c r="KL7740" t="s">
        <v>57541</v>
      </c>
      <c r="KM7740" t="s">
        <v>330</v>
      </c>
      <c r="KN7740" t="s">
        <v>325</v>
      </c>
    </row>
    <row r="7741">
      <c r="B7741" t="s">
        <v>57542</v>
      </c>
      <c r="C7741" t="s">
        <v>323</v>
      </c>
      <c r="K7741" t="s">
        <v>696</v>
      </c>
      <c r="N7741" t="s">
        <v>4689</v>
      </c>
      <c r="AO7741" t="s">
        <v>324</v>
      </c>
      <c r="AP7741" t="s">
        <v>331</v>
      </c>
      <c r="AQ7741" t="s">
        <v>57543</v>
      </c>
      <c r="AS7741" t="s">
        <v>57544</v>
      </c>
      <c r="AU7741" t="s">
        <v>325</v>
      </c>
      <c r="AV7741" t="s">
        <v>17871</v>
      </c>
      <c r="AW7741" t="s">
        <v>5508</v>
      </c>
      <c r="BJ7741" t="s">
        <v>2843</v>
      </c>
      <c r="BL7741" t="s">
        <v>2843</v>
      </c>
      <c r="BP7741" t="s">
        <v>332</v>
      </c>
      <c r="BT7741" t="s">
        <v>57545</v>
      </c>
      <c r="BY7741" t="s">
        <v>323</v>
      </c>
      <c r="BZ7741" t="s">
        <v>323</v>
      </c>
      <c r="CA7741" t="s">
        <v>340</v>
      </c>
      <c r="CC7741" t="s">
        <v>340</v>
      </c>
      <c r="CG7741" t="s">
        <v>326</v>
      </c>
      <c r="CU7741" t="s">
        <v>373</v>
      </c>
      <c r="CV7741" t="s">
        <v>23557</v>
      </c>
      <c r="CW7741" t="s">
        <v>325</v>
      </c>
      <c r="CX7741" t="s">
        <v>332</v>
      </c>
      <c r="CY7741" t="s">
        <v>15706</v>
      </c>
      <c r="DE7741" t="s">
        <v>327</v>
      </c>
      <c r="DH7741" t="s">
        <v>325</v>
      </c>
      <c r="GJ7741" t="s">
        <v>328</v>
      </c>
      <c r="GK7741" t="s">
        <v>340</v>
      </c>
      <c r="GL7741" t="s">
        <v>329</v>
      </c>
      <c r="KI7741" t="s">
        <v>340</v>
      </c>
      <c r="KL7741" t="s">
        <v>57546</v>
      </c>
      <c r="KM7741" t="s">
        <v>330</v>
      </c>
      <c r="KN7741" t="s">
        <v>325</v>
      </c>
    </row>
    <row r="7742">
      <c r="B7742" t="s">
        <v>57547</v>
      </c>
      <c r="C7742" t="s">
        <v>323</v>
      </c>
      <c r="K7742" t="s">
        <v>473</v>
      </c>
      <c r="N7742" t="s">
        <v>7978</v>
      </c>
      <c r="AO7742" t="s">
        <v>324</v>
      </c>
      <c r="AP7742" t="s">
        <v>331</v>
      </c>
      <c r="AQ7742" t="s">
        <v>57548</v>
      </c>
      <c r="AS7742" t="s">
        <v>57549</v>
      </c>
      <c r="AU7742" t="s">
        <v>325</v>
      </c>
      <c r="AV7742" t="s">
        <v>57550</v>
      </c>
      <c r="AW7742" t="s">
        <v>1966</v>
      </c>
      <c r="BJ7742" t="s">
        <v>22210</v>
      </c>
      <c r="BL7742" t="s">
        <v>22210</v>
      </c>
      <c r="BP7742" t="s">
        <v>332</v>
      </c>
      <c r="BT7742" t="s">
        <v>57551</v>
      </c>
      <c r="BY7742" t="s">
        <v>323</v>
      </c>
      <c r="BZ7742" t="s">
        <v>323</v>
      </c>
      <c r="CA7742" t="s">
        <v>340</v>
      </c>
      <c r="CC7742" t="s">
        <v>340</v>
      </c>
      <c r="CG7742" t="s">
        <v>326</v>
      </c>
      <c r="CU7742" t="s">
        <v>373</v>
      </c>
      <c r="CV7742" t="s">
        <v>57552</v>
      </c>
      <c r="CW7742" t="s">
        <v>325</v>
      </c>
      <c r="CX7742" t="s">
        <v>332</v>
      </c>
      <c r="CY7742" t="s">
        <v>57553</v>
      </c>
      <c r="DE7742" t="s">
        <v>327</v>
      </c>
      <c r="DH7742" t="s">
        <v>325</v>
      </c>
      <c r="GJ7742" t="s">
        <v>328</v>
      </c>
      <c r="GK7742" t="s">
        <v>340</v>
      </c>
      <c r="GL7742" t="s">
        <v>329</v>
      </c>
      <c r="KI7742" t="s">
        <v>340</v>
      </c>
      <c r="KL7742" t="s">
        <v>57554</v>
      </c>
      <c r="KM7742" t="s">
        <v>330</v>
      </c>
      <c r="KN7742" t="s">
        <v>325</v>
      </c>
    </row>
    <row r="7743">
      <c r="B7743" t="s">
        <v>57555</v>
      </c>
      <c r="C7743" t="s">
        <v>323</v>
      </c>
      <c r="K7743" t="s">
        <v>2160</v>
      </c>
      <c r="N7743" t="s">
        <v>1258</v>
      </c>
      <c r="AO7743" t="s">
        <v>324</v>
      </c>
      <c r="AP7743" t="s">
        <v>331</v>
      </c>
      <c r="AQ7743" t="s">
        <v>57556</v>
      </c>
      <c r="AS7743" t="s">
        <v>57557</v>
      </c>
      <c r="AU7743" t="s">
        <v>325</v>
      </c>
      <c r="AV7743" t="s">
        <v>30597</v>
      </c>
      <c r="AW7743" t="s">
        <v>6685</v>
      </c>
      <c r="BJ7743" t="s">
        <v>23412</v>
      </c>
      <c r="BL7743" t="s">
        <v>23412</v>
      </c>
      <c r="BP7743" t="s">
        <v>332</v>
      </c>
      <c r="BT7743" t="s">
        <v>57558</v>
      </c>
      <c r="BY7743" t="s">
        <v>323</v>
      </c>
      <c r="BZ7743" t="s">
        <v>323</v>
      </c>
      <c r="CA7743" t="s">
        <v>340</v>
      </c>
      <c r="CC7743" t="s">
        <v>340</v>
      </c>
      <c r="CG7743" t="s">
        <v>326</v>
      </c>
      <c r="CU7743" t="s">
        <v>336</v>
      </c>
      <c r="CV7743" t="s">
        <v>57559</v>
      </c>
      <c r="CW7743" t="s">
        <v>325</v>
      </c>
      <c r="CX7743" t="s">
        <v>332</v>
      </c>
      <c r="CY7743" t="s">
        <v>22039</v>
      </c>
      <c r="DE7743" t="s">
        <v>327</v>
      </c>
      <c r="DH7743" t="s">
        <v>325</v>
      </c>
      <c r="GJ7743" t="s">
        <v>328</v>
      </c>
      <c r="GK7743" t="s">
        <v>340</v>
      </c>
      <c r="GL7743" t="s">
        <v>329</v>
      </c>
      <c r="KI7743" t="s">
        <v>340</v>
      </c>
      <c r="KL7743" t="s">
        <v>57560</v>
      </c>
      <c r="KM7743" t="s">
        <v>330</v>
      </c>
      <c r="KN7743" t="s">
        <v>325</v>
      </c>
    </row>
    <row r="7744">
      <c r="B7744" t="s">
        <v>57561</v>
      </c>
      <c r="C7744" t="s">
        <v>323</v>
      </c>
      <c r="K7744" t="s">
        <v>2971</v>
      </c>
      <c r="N7744" t="s">
        <v>5372</v>
      </c>
      <c r="AO7744" t="s">
        <v>324</v>
      </c>
      <c r="AP7744" t="s">
        <v>331</v>
      </c>
      <c r="AQ7744" t="s">
        <v>57562</v>
      </c>
      <c r="AS7744" t="s">
        <v>57563</v>
      </c>
      <c r="AU7744" t="s">
        <v>325</v>
      </c>
      <c r="AV7744" t="s">
        <v>57564</v>
      </c>
      <c r="AW7744" t="s">
        <v>7829</v>
      </c>
      <c r="BJ7744" t="s">
        <v>7020</v>
      </c>
      <c r="BL7744" t="s">
        <v>7020</v>
      </c>
      <c r="BP7744" t="s">
        <v>332</v>
      </c>
      <c r="BT7744" t="s">
        <v>57565</v>
      </c>
      <c r="BY7744" t="s">
        <v>323</v>
      </c>
      <c r="BZ7744" t="s">
        <v>323</v>
      </c>
      <c r="CA7744" t="s">
        <v>340</v>
      </c>
      <c r="CC7744" t="s">
        <v>340</v>
      </c>
      <c r="CG7744" t="s">
        <v>326</v>
      </c>
      <c r="CU7744" t="s">
        <v>336</v>
      </c>
      <c r="CV7744" t="s">
        <v>57566</v>
      </c>
      <c r="CW7744" t="s">
        <v>325</v>
      </c>
      <c r="CX7744" t="s">
        <v>332</v>
      </c>
      <c r="CY7744" t="s">
        <v>25453</v>
      </c>
      <c r="DE7744" t="s">
        <v>327</v>
      </c>
      <c r="DH7744" t="s">
        <v>325</v>
      </c>
      <c r="GJ7744" t="s">
        <v>328</v>
      </c>
      <c r="GK7744" t="s">
        <v>340</v>
      </c>
      <c r="GL7744" t="s">
        <v>329</v>
      </c>
      <c r="KI7744" t="s">
        <v>340</v>
      </c>
      <c r="KL7744" t="s">
        <v>57567</v>
      </c>
      <c r="KM7744" t="s">
        <v>330</v>
      </c>
      <c r="KN7744" t="s">
        <v>325</v>
      </c>
    </row>
    <row r="7745">
      <c r="B7745" t="s">
        <v>57568</v>
      </c>
      <c r="C7745" t="s">
        <v>323</v>
      </c>
      <c r="K7745" t="s">
        <v>708</v>
      </c>
      <c r="N7745" t="s">
        <v>2088</v>
      </c>
      <c r="AO7745" t="s">
        <v>324</v>
      </c>
      <c r="AP7745" t="s">
        <v>331</v>
      </c>
      <c r="AQ7745" t="s">
        <v>57569</v>
      </c>
      <c r="AS7745" t="s">
        <v>57570</v>
      </c>
      <c r="AU7745" t="s">
        <v>325</v>
      </c>
      <c r="AV7745" t="s">
        <v>57571</v>
      </c>
      <c r="AW7745" t="s">
        <v>3357</v>
      </c>
      <c r="BJ7745" t="s">
        <v>5262</v>
      </c>
      <c r="BL7745" t="s">
        <v>5262</v>
      </c>
      <c r="BP7745" t="s">
        <v>332</v>
      </c>
      <c r="BT7745" t="s">
        <v>57572</v>
      </c>
      <c r="BY7745" t="s">
        <v>323</v>
      </c>
      <c r="BZ7745" t="s">
        <v>323</v>
      </c>
      <c r="CA7745" t="s">
        <v>340</v>
      </c>
      <c r="CC7745" t="s">
        <v>340</v>
      </c>
      <c r="CG7745" t="s">
        <v>326</v>
      </c>
      <c r="CU7745" t="s">
        <v>336</v>
      </c>
      <c r="CV7745" t="s">
        <v>57573</v>
      </c>
      <c r="CW7745" t="s">
        <v>325</v>
      </c>
      <c r="CX7745" t="s">
        <v>332</v>
      </c>
      <c r="CY7745" t="s">
        <v>9188</v>
      </c>
      <c r="DE7745" t="s">
        <v>327</v>
      </c>
      <c r="DH7745" t="s">
        <v>325</v>
      </c>
      <c r="GJ7745" t="s">
        <v>328</v>
      </c>
      <c r="GK7745" t="s">
        <v>340</v>
      </c>
      <c r="GL7745" t="s">
        <v>329</v>
      </c>
      <c r="KI7745" t="s">
        <v>340</v>
      </c>
      <c r="KL7745" t="s">
        <v>57574</v>
      </c>
      <c r="KM7745" t="s">
        <v>330</v>
      </c>
      <c r="KN7745" t="s">
        <v>325</v>
      </c>
    </row>
    <row r="7746">
      <c r="B7746" t="s">
        <v>57575</v>
      </c>
      <c r="C7746" t="s">
        <v>323</v>
      </c>
      <c r="K7746" t="s">
        <v>1800</v>
      </c>
      <c r="N7746" t="s">
        <v>5205</v>
      </c>
      <c r="AO7746" t="s">
        <v>324</v>
      </c>
      <c r="AP7746" t="s">
        <v>331</v>
      </c>
      <c r="AQ7746" t="s">
        <v>57576</v>
      </c>
      <c r="AS7746" t="s">
        <v>57577</v>
      </c>
      <c r="AU7746" t="s">
        <v>325</v>
      </c>
      <c r="AV7746" t="s">
        <v>2559</v>
      </c>
      <c r="AW7746" t="s">
        <v>7152</v>
      </c>
      <c r="BJ7746" t="s">
        <v>24680</v>
      </c>
      <c r="BL7746" t="s">
        <v>24680</v>
      </c>
      <c r="BP7746" t="s">
        <v>332</v>
      </c>
      <c r="BT7746" t="s">
        <v>57578</v>
      </c>
      <c r="BY7746" t="s">
        <v>323</v>
      </c>
      <c r="BZ7746" t="s">
        <v>323</v>
      </c>
      <c r="CA7746" t="s">
        <v>340</v>
      </c>
      <c r="CC7746" t="s">
        <v>340</v>
      </c>
      <c r="CG7746" t="s">
        <v>326</v>
      </c>
      <c r="CU7746" t="s">
        <v>336</v>
      </c>
      <c r="CV7746" t="s">
        <v>30392</v>
      </c>
      <c r="CW7746" t="s">
        <v>325</v>
      </c>
      <c r="CX7746" t="s">
        <v>332</v>
      </c>
      <c r="CY7746" t="s">
        <v>21523</v>
      </c>
      <c r="DE7746" t="s">
        <v>327</v>
      </c>
      <c r="DH7746" t="s">
        <v>325</v>
      </c>
      <c r="GJ7746" t="s">
        <v>328</v>
      </c>
      <c r="GK7746" t="s">
        <v>340</v>
      </c>
      <c r="GL7746" t="s">
        <v>329</v>
      </c>
      <c r="KI7746" t="s">
        <v>340</v>
      </c>
      <c r="KL7746" t="s">
        <v>57579</v>
      </c>
      <c r="KM7746" t="s">
        <v>330</v>
      </c>
      <c r="KN7746" t="s">
        <v>325</v>
      </c>
    </row>
    <row r="7747">
      <c r="B7747" t="s">
        <v>57580</v>
      </c>
      <c r="C7747" t="s">
        <v>323</v>
      </c>
      <c r="K7747" t="s">
        <v>3529</v>
      </c>
      <c r="N7747" t="s">
        <v>2642</v>
      </c>
      <c r="AO7747" t="s">
        <v>324</v>
      </c>
      <c r="AP7747" t="s">
        <v>331</v>
      </c>
      <c r="AQ7747" t="s">
        <v>57581</v>
      </c>
      <c r="AS7747" t="s">
        <v>57582</v>
      </c>
      <c r="AU7747" t="s">
        <v>325</v>
      </c>
      <c r="AV7747" t="s">
        <v>11138</v>
      </c>
      <c r="AW7747" t="s">
        <v>407</v>
      </c>
      <c r="BJ7747" t="s">
        <v>57583</v>
      </c>
      <c r="BL7747" t="s">
        <v>57583</v>
      </c>
      <c r="BP7747" t="s">
        <v>332</v>
      </c>
      <c r="BT7747" t="s">
        <v>57584</v>
      </c>
      <c r="BY7747" t="s">
        <v>323</v>
      </c>
      <c r="BZ7747" t="s">
        <v>323</v>
      </c>
      <c r="CA7747" t="s">
        <v>340</v>
      </c>
      <c r="CC7747" t="s">
        <v>340</v>
      </c>
      <c r="CG7747" t="s">
        <v>326</v>
      </c>
      <c r="CU7747" t="s">
        <v>336</v>
      </c>
      <c r="CV7747" t="s">
        <v>30861</v>
      </c>
      <c r="CW7747" t="s">
        <v>325</v>
      </c>
      <c r="CX7747" t="s">
        <v>332</v>
      </c>
      <c r="CY7747" t="s">
        <v>8329</v>
      </c>
      <c r="DE7747" t="s">
        <v>327</v>
      </c>
      <c r="DH7747" t="s">
        <v>325</v>
      </c>
      <c r="GJ7747" t="s">
        <v>328</v>
      </c>
      <c r="GK7747" t="s">
        <v>340</v>
      </c>
      <c r="GL7747" t="s">
        <v>329</v>
      </c>
      <c r="KI7747" t="s">
        <v>340</v>
      </c>
      <c r="KL7747" t="s">
        <v>57585</v>
      </c>
      <c r="KM7747" t="s">
        <v>330</v>
      </c>
      <c r="KN7747" t="s">
        <v>325</v>
      </c>
    </row>
    <row r="7748">
      <c r="B7748" t="s">
        <v>57586</v>
      </c>
      <c r="C7748" t="s">
        <v>323</v>
      </c>
      <c r="K7748" t="s">
        <v>3859</v>
      </c>
      <c r="N7748" t="s">
        <v>1473</v>
      </c>
      <c r="AO7748" t="s">
        <v>324</v>
      </c>
      <c r="AP7748" t="s">
        <v>331</v>
      </c>
      <c r="AQ7748" t="s">
        <v>57587</v>
      </c>
      <c r="AS7748" t="s">
        <v>57588</v>
      </c>
      <c r="AU7748" t="s">
        <v>325</v>
      </c>
      <c r="AV7748" t="s">
        <v>17522</v>
      </c>
      <c r="AW7748" t="s">
        <v>57589</v>
      </c>
      <c r="BJ7748" t="s">
        <v>22234</v>
      </c>
      <c r="BL7748" t="s">
        <v>22234</v>
      </c>
      <c r="BP7748" t="s">
        <v>332</v>
      </c>
      <c r="BT7748" t="s">
        <v>57590</v>
      </c>
      <c r="BY7748" t="s">
        <v>323</v>
      </c>
      <c r="BZ7748" t="s">
        <v>323</v>
      </c>
      <c r="CA7748" t="s">
        <v>340</v>
      </c>
      <c r="CC7748" t="s">
        <v>340</v>
      </c>
      <c r="CG7748" t="s">
        <v>326</v>
      </c>
      <c r="CU7748" t="s">
        <v>373</v>
      </c>
      <c r="CV7748" t="s">
        <v>9954</v>
      </c>
      <c r="CW7748" t="s">
        <v>325</v>
      </c>
      <c r="CX7748" t="s">
        <v>332</v>
      </c>
      <c r="CY7748" t="s">
        <v>11460</v>
      </c>
      <c r="DE7748" t="s">
        <v>327</v>
      </c>
      <c r="DH7748" t="s">
        <v>325</v>
      </c>
      <c r="GJ7748" t="s">
        <v>328</v>
      </c>
      <c r="GK7748" t="s">
        <v>340</v>
      </c>
      <c r="GL7748" t="s">
        <v>329</v>
      </c>
      <c r="KI7748" t="s">
        <v>340</v>
      </c>
      <c r="KL7748" t="s">
        <v>57591</v>
      </c>
      <c r="KM7748" t="s">
        <v>330</v>
      </c>
      <c r="KN7748" t="s">
        <v>325</v>
      </c>
    </row>
    <row r="7749">
      <c r="B7749" t="s">
        <v>57592</v>
      </c>
      <c r="C7749" t="s">
        <v>323</v>
      </c>
      <c r="K7749" t="s">
        <v>2961</v>
      </c>
      <c r="N7749" t="s">
        <v>2702</v>
      </c>
      <c r="AO7749" t="s">
        <v>324</v>
      </c>
      <c r="AP7749" t="s">
        <v>331</v>
      </c>
      <c r="AQ7749" t="s">
        <v>57593</v>
      </c>
      <c r="AS7749" t="s">
        <v>57594</v>
      </c>
      <c r="AU7749" t="s">
        <v>325</v>
      </c>
      <c r="AV7749" t="s">
        <v>57595</v>
      </c>
      <c r="AW7749" t="s">
        <v>1036</v>
      </c>
      <c r="BJ7749" t="s">
        <v>13774</v>
      </c>
      <c r="BL7749" t="s">
        <v>13774</v>
      </c>
      <c r="BP7749" t="s">
        <v>332</v>
      </c>
      <c r="BT7749" t="s">
        <v>57596</v>
      </c>
      <c r="BY7749" t="s">
        <v>323</v>
      </c>
      <c r="BZ7749" t="s">
        <v>323</v>
      </c>
      <c r="CA7749" t="s">
        <v>340</v>
      </c>
      <c r="CC7749" t="s">
        <v>340</v>
      </c>
      <c r="CG7749" t="s">
        <v>326</v>
      </c>
      <c r="CU7749" t="s">
        <v>373</v>
      </c>
      <c r="CV7749" t="s">
        <v>57597</v>
      </c>
      <c r="CW7749" t="s">
        <v>325</v>
      </c>
      <c r="CX7749" t="s">
        <v>332</v>
      </c>
      <c r="CY7749" t="s">
        <v>57598</v>
      </c>
      <c r="DE7749" t="s">
        <v>327</v>
      </c>
      <c r="DH7749" t="s">
        <v>325</v>
      </c>
      <c r="GJ7749" t="s">
        <v>328</v>
      </c>
      <c r="GK7749" t="s">
        <v>340</v>
      </c>
      <c r="GL7749" t="s">
        <v>329</v>
      </c>
      <c r="KI7749" t="s">
        <v>340</v>
      </c>
      <c r="KL7749" t="s">
        <v>57599</v>
      </c>
      <c r="KM7749" t="s">
        <v>330</v>
      </c>
      <c r="KN7749" t="s">
        <v>325</v>
      </c>
    </row>
    <row r="7750">
      <c r="B7750" t="s">
        <v>57600</v>
      </c>
      <c r="C7750" t="s">
        <v>323</v>
      </c>
      <c r="K7750" t="s">
        <v>402</v>
      </c>
      <c r="N7750" t="s">
        <v>2119</v>
      </c>
      <c r="AO7750" t="s">
        <v>324</v>
      </c>
      <c r="AP7750" t="s">
        <v>331</v>
      </c>
      <c r="AQ7750" t="s">
        <v>57601</v>
      </c>
      <c r="AS7750" t="s">
        <v>57602</v>
      </c>
      <c r="AU7750" t="s">
        <v>325</v>
      </c>
      <c r="AV7750" t="s">
        <v>35849</v>
      </c>
      <c r="AW7750" t="s">
        <v>863</v>
      </c>
      <c r="BJ7750" t="s">
        <v>8029</v>
      </c>
      <c r="BL7750" t="s">
        <v>8029</v>
      </c>
      <c r="BP7750" t="s">
        <v>332</v>
      </c>
      <c r="BT7750" t="s">
        <v>57603</v>
      </c>
      <c r="BY7750" t="s">
        <v>323</v>
      </c>
      <c r="BZ7750" t="s">
        <v>323</v>
      </c>
      <c r="CA7750" t="s">
        <v>340</v>
      </c>
      <c r="CC7750" t="s">
        <v>340</v>
      </c>
      <c r="CG7750" t="s">
        <v>326</v>
      </c>
      <c r="CU7750" t="s">
        <v>373</v>
      </c>
      <c r="CV7750" t="s">
        <v>46026</v>
      </c>
      <c r="CW7750" t="s">
        <v>325</v>
      </c>
      <c r="CX7750" t="s">
        <v>332</v>
      </c>
      <c r="CY7750" t="s">
        <v>32602</v>
      </c>
      <c r="DE7750" t="s">
        <v>327</v>
      </c>
      <c r="DH7750" t="s">
        <v>325</v>
      </c>
      <c r="GJ7750" t="s">
        <v>328</v>
      </c>
      <c r="GK7750" t="s">
        <v>340</v>
      </c>
      <c r="GL7750" t="s">
        <v>329</v>
      </c>
      <c r="KI7750" t="s">
        <v>340</v>
      </c>
      <c r="KL7750" t="s">
        <v>57604</v>
      </c>
      <c r="KM7750" t="s">
        <v>330</v>
      </c>
      <c r="KN7750" t="s">
        <v>325</v>
      </c>
    </row>
    <row r="7751">
      <c r="B7751" t="s">
        <v>57605</v>
      </c>
      <c r="C7751" t="s">
        <v>323</v>
      </c>
      <c r="K7751" t="s">
        <v>1269</v>
      </c>
      <c r="N7751" t="s">
        <v>3580</v>
      </c>
      <c r="AO7751" t="s">
        <v>324</v>
      </c>
      <c r="AP7751" t="s">
        <v>331</v>
      </c>
      <c r="AQ7751" t="s">
        <v>57606</v>
      </c>
      <c r="AS7751" t="s">
        <v>57607</v>
      </c>
      <c r="AU7751" t="s">
        <v>325</v>
      </c>
      <c r="AV7751" t="s">
        <v>7482</v>
      </c>
      <c r="AW7751" t="s">
        <v>5508</v>
      </c>
      <c r="BJ7751" t="s">
        <v>32697</v>
      </c>
      <c r="BL7751" t="s">
        <v>32697</v>
      </c>
      <c r="BP7751" t="s">
        <v>332</v>
      </c>
      <c r="BT7751" t="s">
        <v>57608</v>
      </c>
      <c r="BY7751" t="s">
        <v>323</v>
      </c>
      <c r="BZ7751" t="s">
        <v>323</v>
      </c>
      <c r="CA7751" t="s">
        <v>340</v>
      </c>
      <c r="CC7751" t="s">
        <v>340</v>
      </c>
      <c r="CG7751" t="s">
        <v>326</v>
      </c>
      <c r="CU7751" t="s">
        <v>373</v>
      </c>
      <c r="CV7751" t="s">
        <v>57609</v>
      </c>
      <c r="CW7751" t="s">
        <v>325</v>
      </c>
      <c r="CX7751" t="s">
        <v>332</v>
      </c>
      <c r="CY7751" t="s">
        <v>25249</v>
      </c>
      <c r="DE7751" t="s">
        <v>327</v>
      </c>
      <c r="DH7751" t="s">
        <v>325</v>
      </c>
      <c r="GJ7751" t="s">
        <v>328</v>
      </c>
      <c r="GK7751" t="s">
        <v>340</v>
      </c>
      <c r="GL7751" t="s">
        <v>329</v>
      </c>
      <c r="KI7751" t="s">
        <v>340</v>
      </c>
      <c r="KL7751" t="s">
        <v>57610</v>
      </c>
      <c r="KM7751" t="s">
        <v>330</v>
      </c>
      <c r="KN7751" t="s">
        <v>325</v>
      </c>
    </row>
    <row r="7752">
      <c r="B7752" t="s">
        <v>57611</v>
      </c>
      <c r="C7752" t="s">
        <v>323</v>
      </c>
      <c r="K7752" t="s">
        <v>3224</v>
      </c>
      <c r="N7752" t="s">
        <v>3324</v>
      </c>
      <c r="AO7752" t="s">
        <v>324</v>
      </c>
      <c r="AP7752" t="s">
        <v>331</v>
      </c>
      <c r="AQ7752" t="s">
        <v>57612</v>
      </c>
      <c r="AS7752" t="s">
        <v>57613</v>
      </c>
      <c r="AU7752" t="s">
        <v>325</v>
      </c>
      <c r="AV7752" t="s">
        <v>3726</v>
      </c>
      <c r="AW7752" t="s">
        <v>7727</v>
      </c>
      <c r="BJ7752" t="s">
        <v>32974</v>
      </c>
      <c r="BL7752" t="s">
        <v>32974</v>
      </c>
      <c r="BP7752" t="s">
        <v>332</v>
      </c>
      <c r="BT7752" t="s">
        <v>57614</v>
      </c>
      <c r="BY7752" t="s">
        <v>323</v>
      </c>
      <c r="BZ7752" t="s">
        <v>323</v>
      </c>
      <c r="CA7752" t="s">
        <v>340</v>
      </c>
      <c r="CC7752" t="s">
        <v>340</v>
      </c>
      <c r="CG7752" t="s">
        <v>326</v>
      </c>
      <c r="CU7752" t="s">
        <v>336</v>
      </c>
      <c r="CV7752" t="s">
        <v>22732</v>
      </c>
      <c r="CW7752" t="s">
        <v>325</v>
      </c>
      <c r="CX7752" t="s">
        <v>332</v>
      </c>
      <c r="CY7752" t="s">
        <v>14142</v>
      </c>
      <c r="DE7752" t="s">
        <v>327</v>
      </c>
      <c r="DH7752" t="s">
        <v>325</v>
      </c>
      <c r="GJ7752" t="s">
        <v>328</v>
      </c>
      <c r="GK7752" t="s">
        <v>340</v>
      </c>
      <c r="GL7752" t="s">
        <v>329</v>
      </c>
      <c r="KI7752" t="s">
        <v>340</v>
      </c>
      <c r="KL7752" t="s">
        <v>57615</v>
      </c>
      <c r="KM7752" t="s">
        <v>330</v>
      </c>
      <c r="KN7752" t="s">
        <v>325</v>
      </c>
    </row>
    <row r="7753">
      <c r="B7753" t="s">
        <v>57616</v>
      </c>
      <c r="C7753" t="s">
        <v>323</v>
      </c>
      <c r="K7753" t="s">
        <v>3149</v>
      </c>
      <c r="N7753" t="s">
        <v>4936</v>
      </c>
      <c r="AO7753" t="s">
        <v>324</v>
      </c>
      <c r="AP7753" t="s">
        <v>331</v>
      </c>
      <c r="AQ7753" t="s">
        <v>57617</v>
      </c>
      <c r="AS7753" t="s">
        <v>57618</v>
      </c>
      <c r="AU7753" t="s">
        <v>325</v>
      </c>
      <c r="AV7753" t="s">
        <v>29868</v>
      </c>
      <c r="AW7753" t="s">
        <v>828</v>
      </c>
      <c r="BJ7753" t="s">
        <v>40169</v>
      </c>
      <c r="BL7753" t="s">
        <v>40169</v>
      </c>
      <c r="BP7753" t="s">
        <v>332</v>
      </c>
      <c r="BT7753" t="s">
        <v>57619</v>
      </c>
      <c r="BY7753" t="s">
        <v>323</v>
      </c>
      <c r="BZ7753" t="s">
        <v>323</v>
      </c>
      <c r="CA7753" t="s">
        <v>340</v>
      </c>
      <c r="CC7753" t="s">
        <v>340</v>
      </c>
      <c r="CG7753" t="s">
        <v>326</v>
      </c>
      <c r="CU7753" t="s">
        <v>336</v>
      </c>
      <c r="CV7753" t="s">
        <v>57620</v>
      </c>
      <c r="CW7753" t="s">
        <v>325</v>
      </c>
      <c r="CX7753" t="s">
        <v>332</v>
      </c>
      <c r="CY7753" t="s">
        <v>8564</v>
      </c>
      <c r="DE7753" t="s">
        <v>327</v>
      </c>
      <c r="DH7753" t="s">
        <v>325</v>
      </c>
      <c r="GJ7753" t="s">
        <v>328</v>
      </c>
      <c r="GK7753" t="s">
        <v>340</v>
      </c>
      <c r="GL7753" t="s">
        <v>329</v>
      </c>
      <c r="KI7753" t="s">
        <v>340</v>
      </c>
      <c r="KL7753" t="s">
        <v>57621</v>
      </c>
      <c r="KM7753" t="s">
        <v>330</v>
      </c>
      <c r="KN7753" t="s">
        <v>325</v>
      </c>
    </row>
    <row r="7754">
      <c r="B7754" t="s">
        <v>57622</v>
      </c>
      <c r="C7754" t="s">
        <v>323</v>
      </c>
      <c r="K7754" t="s">
        <v>835</v>
      </c>
      <c r="N7754" t="s">
        <v>2972</v>
      </c>
      <c r="AO7754" t="s">
        <v>324</v>
      </c>
      <c r="AP7754" t="s">
        <v>331</v>
      </c>
      <c r="AQ7754" t="s">
        <v>57623</v>
      </c>
      <c r="AS7754" t="s">
        <v>57624</v>
      </c>
      <c r="AU7754" t="s">
        <v>325</v>
      </c>
      <c r="AV7754" t="s">
        <v>16691</v>
      </c>
      <c r="AW7754" t="s">
        <v>37827</v>
      </c>
      <c r="BJ7754" t="s">
        <v>42519</v>
      </c>
      <c r="BL7754" t="s">
        <v>42519</v>
      </c>
      <c r="BP7754" t="s">
        <v>332</v>
      </c>
      <c r="BT7754" t="s">
        <v>57625</v>
      </c>
      <c r="BY7754" t="s">
        <v>323</v>
      </c>
      <c r="BZ7754" t="s">
        <v>323</v>
      </c>
      <c r="CA7754" t="s">
        <v>340</v>
      </c>
      <c r="CC7754" t="s">
        <v>340</v>
      </c>
      <c r="CG7754" t="s">
        <v>326</v>
      </c>
      <c r="CU7754" t="s">
        <v>373</v>
      </c>
      <c r="CV7754" t="s">
        <v>57626</v>
      </c>
      <c r="CW7754" t="s">
        <v>325</v>
      </c>
      <c r="CX7754" t="s">
        <v>332</v>
      </c>
      <c r="CY7754" t="s">
        <v>33961</v>
      </c>
      <c r="DE7754" t="s">
        <v>327</v>
      </c>
      <c r="DH7754" t="s">
        <v>325</v>
      </c>
      <c r="GJ7754" t="s">
        <v>328</v>
      </c>
      <c r="GK7754" t="s">
        <v>340</v>
      </c>
      <c r="GL7754" t="s">
        <v>329</v>
      </c>
      <c r="KI7754" t="s">
        <v>340</v>
      </c>
      <c r="KL7754" t="s">
        <v>57627</v>
      </c>
      <c r="KM7754" t="s">
        <v>330</v>
      </c>
      <c r="KN7754" t="s">
        <v>325</v>
      </c>
    </row>
    <row r="7755">
      <c r="B7755" t="s">
        <v>57628</v>
      </c>
      <c r="C7755" t="s">
        <v>323</v>
      </c>
      <c r="K7755" t="s">
        <v>1448</v>
      </c>
      <c r="N7755" t="s">
        <v>2036</v>
      </c>
      <c r="AO7755" t="s">
        <v>324</v>
      </c>
      <c r="AP7755" t="s">
        <v>331</v>
      </c>
      <c r="AQ7755" t="s">
        <v>57629</v>
      </c>
      <c r="AS7755" t="s">
        <v>57630</v>
      </c>
      <c r="AU7755" t="s">
        <v>325</v>
      </c>
      <c r="AV7755" t="s">
        <v>57631</v>
      </c>
      <c r="AW7755" t="s">
        <v>3784</v>
      </c>
      <c r="BJ7755" t="s">
        <v>13916</v>
      </c>
      <c r="BL7755" t="s">
        <v>13916</v>
      </c>
      <c r="BP7755" t="s">
        <v>332</v>
      </c>
      <c r="BT7755" t="s">
        <v>57632</v>
      </c>
      <c r="BY7755" t="s">
        <v>323</v>
      </c>
      <c r="BZ7755" t="s">
        <v>323</v>
      </c>
      <c r="CA7755" t="s">
        <v>340</v>
      </c>
      <c r="CC7755" t="s">
        <v>340</v>
      </c>
      <c r="CG7755" t="s">
        <v>326</v>
      </c>
      <c r="CU7755" t="s">
        <v>373</v>
      </c>
      <c r="CV7755" t="s">
        <v>36563</v>
      </c>
      <c r="CW7755" t="s">
        <v>325</v>
      </c>
      <c r="CX7755" t="s">
        <v>332</v>
      </c>
      <c r="CY7755" t="s">
        <v>50492</v>
      </c>
      <c r="DE7755" t="s">
        <v>327</v>
      </c>
      <c r="DH7755" t="s">
        <v>325</v>
      </c>
      <c r="GJ7755" t="s">
        <v>328</v>
      </c>
      <c r="GK7755" t="s">
        <v>340</v>
      </c>
      <c r="GL7755" t="s">
        <v>329</v>
      </c>
      <c r="KI7755" t="s">
        <v>340</v>
      </c>
      <c r="KL7755" t="s">
        <v>57633</v>
      </c>
      <c r="KM7755" t="s">
        <v>330</v>
      </c>
      <c r="KN7755" t="s">
        <v>325</v>
      </c>
    </row>
    <row r="7756">
      <c r="B7756" t="s">
        <v>57634</v>
      </c>
      <c r="C7756" t="s">
        <v>323</v>
      </c>
      <c r="K7756" t="s">
        <v>4748</v>
      </c>
      <c r="N7756" t="s">
        <v>2436</v>
      </c>
      <c r="AO7756" t="s">
        <v>324</v>
      </c>
      <c r="AP7756" t="s">
        <v>331</v>
      </c>
      <c r="AQ7756" t="s">
        <v>57635</v>
      </c>
      <c r="AS7756" t="s">
        <v>57636</v>
      </c>
      <c r="AU7756" t="s">
        <v>325</v>
      </c>
      <c r="AV7756" t="s">
        <v>394</v>
      </c>
      <c r="AW7756" t="s">
        <v>2483</v>
      </c>
      <c r="BJ7756" t="s">
        <v>57637</v>
      </c>
      <c r="BL7756" t="s">
        <v>57637</v>
      </c>
      <c r="BP7756" t="s">
        <v>332</v>
      </c>
      <c r="BT7756" t="s">
        <v>57638</v>
      </c>
      <c r="BY7756" t="s">
        <v>323</v>
      </c>
      <c r="BZ7756" t="s">
        <v>323</v>
      </c>
      <c r="CA7756" t="s">
        <v>340</v>
      </c>
      <c r="CC7756" t="s">
        <v>340</v>
      </c>
      <c r="CG7756" t="s">
        <v>326</v>
      </c>
      <c r="CU7756" t="s">
        <v>373</v>
      </c>
      <c r="CV7756" t="s">
        <v>57639</v>
      </c>
      <c r="CW7756" t="s">
        <v>325</v>
      </c>
      <c r="CX7756" t="s">
        <v>332</v>
      </c>
      <c r="CY7756" t="s">
        <v>9622</v>
      </c>
      <c r="DE7756" t="s">
        <v>327</v>
      </c>
      <c r="DH7756" t="s">
        <v>325</v>
      </c>
      <c r="GJ7756" t="s">
        <v>328</v>
      </c>
      <c r="GK7756" t="s">
        <v>340</v>
      </c>
      <c r="GL7756" t="s">
        <v>329</v>
      </c>
      <c r="KI7756" t="s">
        <v>340</v>
      </c>
      <c r="KL7756" t="s">
        <v>57640</v>
      </c>
      <c r="KM7756" t="s">
        <v>330</v>
      </c>
      <c r="KN7756" t="s">
        <v>325</v>
      </c>
    </row>
    <row r="7757">
      <c r="B7757" t="s">
        <v>57641</v>
      </c>
      <c r="C7757" t="s">
        <v>323</v>
      </c>
      <c r="K7757" t="s">
        <v>906</v>
      </c>
      <c r="N7757" t="s">
        <v>5205</v>
      </c>
      <c r="AO7757" t="s">
        <v>324</v>
      </c>
      <c r="AP7757" t="s">
        <v>331</v>
      </c>
      <c r="AQ7757" t="s">
        <v>57642</v>
      </c>
      <c r="AS7757" t="s">
        <v>57643</v>
      </c>
      <c r="AU7757" t="s">
        <v>325</v>
      </c>
      <c r="AV7757" t="s">
        <v>57644</v>
      </c>
      <c r="AW7757" t="s">
        <v>3218</v>
      </c>
      <c r="BJ7757" t="s">
        <v>55277</v>
      </c>
      <c r="BL7757" t="s">
        <v>55277</v>
      </c>
      <c r="BP7757" t="s">
        <v>332</v>
      </c>
      <c r="BT7757" t="s">
        <v>57645</v>
      </c>
      <c r="BY7757" t="s">
        <v>323</v>
      </c>
      <c r="BZ7757" t="s">
        <v>323</v>
      </c>
      <c r="CA7757" t="s">
        <v>340</v>
      </c>
      <c r="CC7757" t="s">
        <v>340</v>
      </c>
      <c r="CG7757" t="s">
        <v>326</v>
      </c>
      <c r="CU7757" t="s">
        <v>373</v>
      </c>
      <c r="CV7757" t="s">
        <v>57646</v>
      </c>
      <c r="CW7757" t="s">
        <v>325</v>
      </c>
      <c r="CX7757" t="s">
        <v>332</v>
      </c>
      <c r="CY7757" t="s">
        <v>15104</v>
      </c>
      <c r="DE7757" t="s">
        <v>327</v>
      </c>
      <c r="DH7757" t="s">
        <v>325</v>
      </c>
      <c r="GJ7757" t="s">
        <v>328</v>
      </c>
      <c r="GK7757" t="s">
        <v>340</v>
      </c>
      <c r="GL7757" t="s">
        <v>329</v>
      </c>
      <c r="KI7757" t="s">
        <v>340</v>
      </c>
      <c r="KL7757" t="s">
        <v>57647</v>
      </c>
      <c r="KM7757" t="s">
        <v>330</v>
      </c>
      <c r="KN7757" t="s">
        <v>325</v>
      </c>
    </row>
    <row r="7758">
      <c r="B7758" t="s">
        <v>57648</v>
      </c>
      <c r="C7758" t="s">
        <v>323</v>
      </c>
      <c r="K7758" t="s">
        <v>2765</v>
      </c>
      <c r="N7758" t="s">
        <v>4562</v>
      </c>
      <c r="AO7758" t="s">
        <v>324</v>
      </c>
      <c r="AP7758" t="s">
        <v>331</v>
      </c>
      <c r="AQ7758" t="s">
        <v>57649</v>
      </c>
      <c r="AS7758" t="s">
        <v>57650</v>
      </c>
      <c r="AU7758" t="s">
        <v>325</v>
      </c>
      <c r="AV7758" t="s">
        <v>57651</v>
      </c>
      <c r="AW7758" t="s">
        <v>7262</v>
      </c>
      <c r="BJ7758" t="s">
        <v>3228</v>
      </c>
      <c r="BL7758" t="s">
        <v>3228</v>
      </c>
      <c r="BP7758" t="s">
        <v>332</v>
      </c>
      <c r="BT7758" t="s">
        <v>57652</v>
      </c>
      <c r="BY7758" t="s">
        <v>323</v>
      </c>
      <c r="BZ7758" t="s">
        <v>323</v>
      </c>
      <c r="CA7758" t="s">
        <v>340</v>
      </c>
      <c r="CC7758" t="s">
        <v>340</v>
      </c>
      <c r="CG7758" t="s">
        <v>326</v>
      </c>
      <c r="CU7758" t="s">
        <v>373</v>
      </c>
      <c r="CV7758" t="s">
        <v>57653</v>
      </c>
      <c r="CW7758" t="s">
        <v>325</v>
      </c>
      <c r="CX7758" t="s">
        <v>332</v>
      </c>
      <c r="CY7758" t="s">
        <v>27696</v>
      </c>
      <c r="DE7758" t="s">
        <v>327</v>
      </c>
      <c r="DH7758" t="s">
        <v>325</v>
      </c>
      <c r="GJ7758" t="s">
        <v>328</v>
      </c>
      <c r="GK7758" t="s">
        <v>340</v>
      </c>
      <c r="GL7758" t="s">
        <v>329</v>
      </c>
      <c r="KI7758" t="s">
        <v>340</v>
      </c>
      <c r="KL7758" t="s">
        <v>57654</v>
      </c>
      <c r="KM7758" t="s">
        <v>330</v>
      </c>
      <c r="KN7758" t="s">
        <v>325</v>
      </c>
    </row>
    <row r="7759">
      <c r="B7759" t="s">
        <v>57655</v>
      </c>
      <c r="C7759" t="s">
        <v>323</v>
      </c>
      <c r="K7759" t="s">
        <v>4370</v>
      </c>
      <c r="N7759" t="s">
        <v>7878</v>
      </c>
      <c r="AO7759" t="s">
        <v>324</v>
      </c>
      <c r="AP7759" t="s">
        <v>331</v>
      </c>
      <c r="AQ7759" t="s">
        <v>57656</v>
      </c>
      <c r="AS7759" t="s">
        <v>57657</v>
      </c>
      <c r="AU7759" t="s">
        <v>325</v>
      </c>
      <c r="AV7759" t="s">
        <v>57658</v>
      </c>
      <c r="AW7759" t="s">
        <v>28972</v>
      </c>
      <c r="BJ7759" t="s">
        <v>29075</v>
      </c>
      <c r="BL7759" t="s">
        <v>29075</v>
      </c>
      <c r="BP7759" t="s">
        <v>332</v>
      </c>
      <c r="BT7759" t="s">
        <v>57659</v>
      </c>
      <c r="BY7759" t="s">
        <v>323</v>
      </c>
      <c r="BZ7759" t="s">
        <v>323</v>
      </c>
      <c r="CA7759" t="s">
        <v>340</v>
      </c>
      <c r="CC7759" t="s">
        <v>340</v>
      </c>
      <c r="CG7759" t="s">
        <v>326</v>
      </c>
      <c r="CU7759" t="s">
        <v>373</v>
      </c>
      <c r="CV7759" t="s">
        <v>57660</v>
      </c>
      <c r="CW7759" t="s">
        <v>325</v>
      </c>
      <c r="CX7759" t="s">
        <v>332</v>
      </c>
      <c r="CY7759" t="s">
        <v>21281</v>
      </c>
      <c r="DE7759" t="s">
        <v>327</v>
      </c>
      <c r="DH7759" t="s">
        <v>325</v>
      </c>
      <c r="GJ7759" t="s">
        <v>328</v>
      </c>
      <c r="GK7759" t="s">
        <v>340</v>
      </c>
      <c r="GL7759" t="s">
        <v>329</v>
      </c>
      <c r="KI7759" t="s">
        <v>340</v>
      </c>
      <c r="KL7759" t="s">
        <v>57661</v>
      </c>
      <c r="KM7759" t="s">
        <v>330</v>
      </c>
      <c r="KN7759" t="s">
        <v>325</v>
      </c>
    </row>
    <row r="7760">
      <c r="B7760" t="s">
        <v>57662</v>
      </c>
      <c r="C7760" t="s">
        <v>323</v>
      </c>
      <c r="K7760" t="s">
        <v>1952</v>
      </c>
      <c r="N7760" t="s">
        <v>1426</v>
      </c>
      <c r="AO7760" t="s">
        <v>324</v>
      </c>
      <c r="AP7760" t="s">
        <v>331</v>
      </c>
      <c r="AQ7760" t="s">
        <v>57663</v>
      </c>
      <c r="AS7760" t="s">
        <v>57664</v>
      </c>
      <c r="AU7760" t="s">
        <v>325</v>
      </c>
      <c r="AV7760" t="s">
        <v>57665</v>
      </c>
      <c r="AW7760" t="s">
        <v>2198</v>
      </c>
      <c r="BJ7760" t="s">
        <v>38538</v>
      </c>
      <c r="BL7760" t="s">
        <v>38538</v>
      </c>
      <c r="BP7760" t="s">
        <v>332</v>
      </c>
      <c r="BT7760" t="s">
        <v>57666</v>
      </c>
      <c r="BY7760" t="s">
        <v>323</v>
      </c>
      <c r="BZ7760" t="s">
        <v>323</v>
      </c>
      <c r="CA7760" t="s">
        <v>340</v>
      </c>
      <c r="CC7760" t="s">
        <v>340</v>
      </c>
      <c r="CG7760" t="s">
        <v>326</v>
      </c>
      <c r="CU7760" t="s">
        <v>336</v>
      </c>
      <c r="CV7760" t="s">
        <v>38414</v>
      </c>
      <c r="CW7760" t="s">
        <v>325</v>
      </c>
      <c r="CX7760" t="s">
        <v>332</v>
      </c>
      <c r="CY7760" t="s">
        <v>57667</v>
      </c>
      <c r="DE7760" t="s">
        <v>327</v>
      </c>
      <c r="DH7760" t="s">
        <v>325</v>
      </c>
      <c r="GJ7760" t="s">
        <v>328</v>
      </c>
      <c r="GK7760" t="s">
        <v>340</v>
      </c>
      <c r="GL7760" t="s">
        <v>329</v>
      </c>
      <c r="KI7760" t="s">
        <v>340</v>
      </c>
      <c r="KL7760" t="s">
        <v>57668</v>
      </c>
      <c r="KM7760" t="s">
        <v>330</v>
      </c>
      <c r="KN7760" t="s">
        <v>325</v>
      </c>
    </row>
    <row r="7761">
      <c r="B7761" t="s">
        <v>57669</v>
      </c>
      <c r="C7761" t="s">
        <v>323</v>
      </c>
      <c r="K7761" t="s">
        <v>963</v>
      </c>
      <c r="N7761" t="s">
        <v>907</v>
      </c>
      <c r="AO7761" t="s">
        <v>324</v>
      </c>
      <c r="AP7761" t="s">
        <v>331</v>
      </c>
      <c r="AQ7761" t="s">
        <v>57670</v>
      </c>
      <c r="AS7761" t="s">
        <v>57671</v>
      </c>
      <c r="AU7761" t="s">
        <v>325</v>
      </c>
      <c r="AV7761" t="s">
        <v>57672</v>
      </c>
      <c r="AW7761" t="s">
        <v>57673</v>
      </c>
      <c r="BJ7761" t="s">
        <v>12664</v>
      </c>
      <c r="BL7761" t="s">
        <v>12664</v>
      </c>
      <c r="BP7761" t="s">
        <v>332</v>
      </c>
      <c r="BT7761" t="s">
        <v>57674</v>
      </c>
      <c r="BY7761" t="s">
        <v>323</v>
      </c>
      <c r="BZ7761" t="s">
        <v>323</v>
      </c>
      <c r="CA7761" t="s">
        <v>340</v>
      </c>
      <c r="CC7761" t="s">
        <v>340</v>
      </c>
      <c r="CG7761" t="s">
        <v>326</v>
      </c>
      <c r="CU7761" t="s">
        <v>336</v>
      </c>
      <c r="CV7761" t="s">
        <v>57675</v>
      </c>
      <c r="CW7761" t="s">
        <v>325</v>
      </c>
      <c r="CX7761" t="s">
        <v>332</v>
      </c>
      <c r="CY7761" t="s">
        <v>28002</v>
      </c>
      <c r="DE7761" t="s">
        <v>327</v>
      </c>
      <c r="DH7761" t="s">
        <v>325</v>
      </c>
      <c r="GJ7761" t="s">
        <v>328</v>
      </c>
      <c r="GK7761" t="s">
        <v>340</v>
      </c>
      <c r="GL7761" t="s">
        <v>329</v>
      </c>
      <c r="KI7761" t="s">
        <v>340</v>
      </c>
      <c r="KL7761" t="s">
        <v>57676</v>
      </c>
      <c r="KM7761" t="s">
        <v>330</v>
      </c>
      <c r="KN7761" t="s">
        <v>325</v>
      </c>
    </row>
    <row r="7762">
      <c r="B7762" t="s">
        <v>57677</v>
      </c>
      <c r="C7762" t="s">
        <v>323</v>
      </c>
      <c r="K7762" t="s">
        <v>6238</v>
      </c>
      <c r="N7762" t="s">
        <v>3813</v>
      </c>
      <c r="AO7762" t="s">
        <v>324</v>
      </c>
      <c r="AP7762" t="s">
        <v>331</v>
      </c>
      <c r="AQ7762" t="s">
        <v>57678</v>
      </c>
      <c r="AS7762" t="s">
        <v>57679</v>
      </c>
      <c r="AU7762" t="s">
        <v>325</v>
      </c>
      <c r="AV7762" t="s">
        <v>57680</v>
      </c>
      <c r="AW7762" t="s">
        <v>38250</v>
      </c>
      <c r="BJ7762" t="s">
        <v>6772</v>
      </c>
      <c r="BL7762" t="s">
        <v>6772</v>
      </c>
      <c r="BP7762" t="s">
        <v>332</v>
      </c>
      <c r="BT7762" t="s">
        <v>57681</v>
      </c>
      <c r="BY7762" t="s">
        <v>323</v>
      </c>
      <c r="BZ7762" t="s">
        <v>323</v>
      </c>
      <c r="CA7762" t="s">
        <v>340</v>
      </c>
      <c r="CC7762" t="s">
        <v>340</v>
      </c>
      <c r="CG7762" t="s">
        <v>326</v>
      </c>
      <c r="CU7762" t="s">
        <v>336</v>
      </c>
      <c r="CV7762" t="s">
        <v>25640</v>
      </c>
      <c r="CW7762" t="s">
        <v>325</v>
      </c>
      <c r="CX7762" t="s">
        <v>332</v>
      </c>
      <c r="CY7762" t="s">
        <v>34519</v>
      </c>
      <c r="DE7762" t="s">
        <v>327</v>
      </c>
      <c r="DH7762" t="s">
        <v>325</v>
      </c>
      <c r="GJ7762" t="s">
        <v>328</v>
      </c>
      <c r="GK7762" t="s">
        <v>340</v>
      </c>
      <c r="GL7762" t="s">
        <v>329</v>
      </c>
      <c r="KI7762" t="s">
        <v>340</v>
      </c>
      <c r="KL7762" t="s">
        <v>57682</v>
      </c>
      <c r="KM7762" t="s">
        <v>330</v>
      </c>
      <c r="KN7762" t="s">
        <v>325</v>
      </c>
    </row>
    <row r="7763">
      <c r="B7763" t="s">
        <v>57683</v>
      </c>
      <c r="C7763" t="s">
        <v>323</v>
      </c>
      <c r="K7763" t="s">
        <v>1437</v>
      </c>
      <c r="N7763" t="s">
        <v>812</v>
      </c>
      <c r="AO7763" t="s">
        <v>324</v>
      </c>
      <c r="AP7763" t="s">
        <v>331</v>
      </c>
      <c r="AQ7763" t="s">
        <v>57684</v>
      </c>
      <c r="AS7763" t="s">
        <v>57685</v>
      </c>
      <c r="AU7763" t="s">
        <v>325</v>
      </c>
      <c r="AV7763" t="s">
        <v>11259</v>
      </c>
      <c r="AW7763" t="s">
        <v>4860</v>
      </c>
      <c r="BJ7763" t="s">
        <v>4556</v>
      </c>
      <c r="BL7763" t="s">
        <v>4556</v>
      </c>
      <c r="BP7763" t="s">
        <v>332</v>
      </c>
      <c r="BT7763" t="s">
        <v>57686</v>
      </c>
      <c r="BY7763" t="s">
        <v>323</v>
      </c>
      <c r="BZ7763" t="s">
        <v>323</v>
      </c>
      <c r="CA7763" t="s">
        <v>340</v>
      </c>
      <c r="CC7763" t="s">
        <v>340</v>
      </c>
      <c r="CG7763" t="s">
        <v>326</v>
      </c>
      <c r="CU7763" t="s">
        <v>336</v>
      </c>
      <c r="CV7763" t="s">
        <v>33491</v>
      </c>
      <c r="CW7763" t="s">
        <v>325</v>
      </c>
      <c r="CX7763" t="s">
        <v>332</v>
      </c>
      <c r="CY7763" t="s">
        <v>18443</v>
      </c>
      <c r="DE7763" t="s">
        <v>327</v>
      </c>
      <c r="DH7763" t="s">
        <v>325</v>
      </c>
      <c r="GJ7763" t="s">
        <v>328</v>
      </c>
      <c r="GK7763" t="s">
        <v>340</v>
      </c>
      <c r="GL7763" t="s">
        <v>329</v>
      </c>
      <c r="KI7763" t="s">
        <v>340</v>
      </c>
      <c r="KL7763" t="s">
        <v>57687</v>
      </c>
      <c r="KM7763" t="s">
        <v>330</v>
      </c>
      <c r="KN7763" t="s">
        <v>325</v>
      </c>
    </row>
    <row r="7764">
      <c r="B7764" t="s">
        <v>57688</v>
      </c>
      <c r="C7764" t="s">
        <v>323</v>
      </c>
      <c r="K7764" t="s">
        <v>589</v>
      </c>
      <c r="N7764" t="s">
        <v>1891</v>
      </c>
      <c r="AO7764" t="s">
        <v>324</v>
      </c>
      <c r="AP7764" t="s">
        <v>331</v>
      </c>
      <c r="AQ7764" t="s">
        <v>57689</v>
      </c>
      <c r="AS7764" t="s">
        <v>57690</v>
      </c>
      <c r="AU7764" t="s">
        <v>325</v>
      </c>
      <c r="AV7764" t="s">
        <v>57691</v>
      </c>
      <c r="AW7764" t="s">
        <v>5590</v>
      </c>
      <c r="BJ7764" t="s">
        <v>29168</v>
      </c>
      <c r="BL7764" t="s">
        <v>29168</v>
      </c>
      <c r="BP7764" t="s">
        <v>332</v>
      </c>
      <c r="BT7764" t="s">
        <v>57692</v>
      </c>
      <c r="BY7764" t="s">
        <v>323</v>
      </c>
      <c r="BZ7764" t="s">
        <v>323</v>
      </c>
      <c r="CA7764" t="s">
        <v>340</v>
      </c>
      <c r="CC7764" t="s">
        <v>340</v>
      </c>
      <c r="CG7764" t="s">
        <v>326</v>
      </c>
      <c r="CU7764" t="s">
        <v>336</v>
      </c>
      <c r="CV7764" t="s">
        <v>57693</v>
      </c>
      <c r="CW7764" t="s">
        <v>325</v>
      </c>
      <c r="CX7764" t="s">
        <v>332</v>
      </c>
      <c r="CY7764" t="s">
        <v>3848</v>
      </c>
      <c r="DE7764" t="s">
        <v>327</v>
      </c>
      <c r="DH7764" t="s">
        <v>325</v>
      </c>
      <c r="GJ7764" t="s">
        <v>328</v>
      </c>
      <c r="GK7764" t="s">
        <v>340</v>
      </c>
      <c r="GL7764" t="s">
        <v>329</v>
      </c>
      <c r="KI7764" t="s">
        <v>340</v>
      </c>
      <c r="KL7764" t="s">
        <v>57694</v>
      </c>
      <c r="KM7764" t="s">
        <v>330</v>
      </c>
      <c r="KN7764" t="s">
        <v>325</v>
      </c>
    </row>
    <row r="7765">
      <c r="B7765" t="s">
        <v>57695</v>
      </c>
      <c r="C7765" t="s">
        <v>323</v>
      </c>
      <c r="K7765" t="s">
        <v>4294</v>
      </c>
      <c r="N7765" t="s">
        <v>9859</v>
      </c>
      <c r="AO7765" t="s">
        <v>324</v>
      </c>
      <c r="AP7765" t="s">
        <v>331</v>
      </c>
      <c r="AQ7765" t="s">
        <v>57696</v>
      </c>
      <c r="AS7765" t="s">
        <v>57697</v>
      </c>
      <c r="AU7765" t="s">
        <v>325</v>
      </c>
      <c r="AV7765" t="s">
        <v>57698</v>
      </c>
      <c r="AW7765" t="s">
        <v>4575</v>
      </c>
      <c r="BJ7765" t="s">
        <v>19554</v>
      </c>
      <c r="BL7765" t="s">
        <v>19554</v>
      </c>
      <c r="BP7765" t="s">
        <v>332</v>
      </c>
      <c r="BT7765" t="s">
        <v>57699</v>
      </c>
      <c r="BY7765" t="s">
        <v>323</v>
      </c>
      <c r="BZ7765" t="s">
        <v>323</v>
      </c>
      <c r="CA7765" t="s">
        <v>340</v>
      </c>
      <c r="CC7765" t="s">
        <v>340</v>
      </c>
      <c r="CG7765" t="s">
        <v>326</v>
      </c>
      <c r="CU7765" t="s">
        <v>336</v>
      </c>
      <c r="CV7765" t="s">
        <v>57700</v>
      </c>
      <c r="CW7765" t="s">
        <v>325</v>
      </c>
      <c r="CX7765" t="s">
        <v>332</v>
      </c>
      <c r="CY7765" t="s">
        <v>25146</v>
      </c>
      <c r="DE7765" t="s">
        <v>327</v>
      </c>
      <c r="DH7765" t="s">
        <v>325</v>
      </c>
      <c r="GJ7765" t="s">
        <v>328</v>
      </c>
      <c r="GK7765" t="s">
        <v>340</v>
      </c>
      <c r="GL7765" t="s">
        <v>329</v>
      </c>
      <c r="KI7765" t="s">
        <v>340</v>
      </c>
      <c r="KL7765" t="s">
        <v>57701</v>
      </c>
      <c r="KM7765" t="s">
        <v>330</v>
      </c>
      <c r="KN7765" t="s">
        <v>325</v>
      </c>
    </row>
    <row r="7766">
      <c r="B7766" t="s">
        <v>57702</v>
      </c>
      <c r="C7766" t="s">
        <v>323</v>
      </c>
      <c r="K7766" t="s">
        <v>390</v>
      </c>
      <c r="N7766" t="s">
        <v>366</v>
      </c>
      <c r="AO7766" t="s">
        <v>324</v>
      </c>
      <c r="AP7766" t="s">
        <v>331</v>
      </c>
      <c r="AQ7766" t="s">
        <v>57703</v>
      </c>
      <c r="AS7766" t="s">
        <v>57704</v>
      </c>
      <c r="AU7766" t="s">
        <v>325</v>
      </c>
      <c r="AV7766" t="s">
        <v>3775</v>
      </c>
      <c r="AW7766" t="s">
        <v>52707</v>
      </c>
      <c r="BJ7766" t="s">
        <v>14235</v>
      </c>
      <c r="BL7766" t="s">
        <v>14235</v>
      </c>
      <c r="BP7766" t="s">
        <v>332</v>
      </c>
      <c r="BT7766" t="s">
        <v>57705</v>
      </c>
      <c r="BY7766" t="s">
        <v>323</v>
      </c>
      <c r="BZ7766" t="s">
        <v>323</v>
      </c>
      <c r="CA7766" t="s">
        <v>340</v>
      </c>
      <c r="CC7766" t="s">
        <v>340</v>
      </c>
      <c r="CG7766" t="s">
        <v>326</v>
      </c>
      <c r="CU7766" t="s">
        <v>336</v>
      </c>
      <c r="CV7766" t="s">
        <v>57706</v>
      </c>
      <c r="CW7766" t="s">
        <v>325</v>
      </c>
      <c r="CX7766" t="s">
        <v>332</v>
      </c>
      <c r="CY7766" t="s">
        <v>22300</v>
      </c>
      <c r="DE7766" t="s">
        <v>327</v>
      </c>
      <c r="DH7766" t="s">
        <v>325</v>
      </c>
      <c r="GJ7766" t="s">
        <v>328</v>
      </c>
      <c r="GK7766" t="s">
        <v>340</v>
      </c>
      <c r="GL7766" t="s">
        <v>329</v>
      </c>
      <c r="KI7766" t="s">
        <v>340</v>
      </c>
      <c r="KL7766" t="s">
        <v>57707</v>
      </c>
      <c r="KM7766" t="s">
        <v>330</v>
      </c>
      <c r="KN7766" t="s">
        <v>325</v>
      </c>
    </row>
    <row r="7767">
      <c r="B7767" t="s">
        <v>57708</v>
      </c>
      <c r="C7767" t="s">
        <v>323</v>
      </c>
      <c r="K7767" t="s">
        <v>929</v>
      </c>
      <c r="N7767" t="s">
        <v>1770</v>
      </c>
      <c r="AO7767" t="s">
        <v>324</v>
      </c>
      <c r="AP7767" t="s">
        <v>331</v>
      </c>
      <c r="AQ7767" t="s">
        <v>57709</v>
      </c>
      <c r="AS7767" t="s">
        <v>57710</v>
      </c>
      <c r="AU7767" t="s">
        <v>325</v>
      </c>
      <c r="AV7767" t="s">
        <v>57711</v>
      </c>
      <c r="AW7767" t="s">
        <v>4363</v>
      </c>
      <c r="BJ7767" t="s">
        <v>12454</v>
      </c>
      <c r="BL7767" t="s">
        <v>12454</v>
      </c>
      <c r="BP7767" t="s">
        <v>332</v>
      </c>
      <c r="BT7767" t="s">
        <v>57712</v>
      </c>
      <c r="BY7767" t="s">
        <v>323</v>
      </c>
      <c r="BZ7767" t="s">
        <v>323</v>
      </c>
      <c r="CA7767" t="s">
        <v>340</v>
      </c>
      <c r="CC7767" t="s">
        <v>340</v>
      </c>
      <c r="CG7767" t="s">
        <v>326</v>
      </c>
      <c r="CU7767" t="s">
        <v>373</v>
      </c>
      <c r="CV7767" t="s">
        <v>19034</v>
      </c>
      <c r="CW7767" t="s">
        <v>325</v>
      </c>
      <c r="CX7767" t="s">
        <v>332</v>
      </c>
      <c r="CY7767" t="s">
        <v>26563</v>
      </c>
      <c r="DE7767" t="s">
        <v>327</v>
      </c>
      <c r="DH7767" t="s">
        <v>325</v>
      </c>
      <c r="GJ7767" t="s">
        <v>328</v>
      </c>
      <c r="GK7767" t="s">
        <v>340</v>
      </c>
      <c r="GL7767" t="s">
        <v>329</v>
      </c>
      <c r="KI7767" t="s">
        <v>340</v>
      </c>
      <c r="KL7767" t="s">
        <v>57713</v>
      </c>
      <c r="KM7767" t="s">
        <v>330</v>
      </c>
      <c r="KN7767" t="s">
        <v>325</v>
      </c>
    </row>
    <row r="7768">
      <c r="B7768" t="s">
        <v>57714</v>
      </c>
      <c r="C7768" t="s">
        <v>323</v>
      </c>
      <c r="K7768" t="s">
        <v>1595</v>
      </c>
      <c r="N7768" t="s">
        <v>1293</v>
      </c>
      <c r="AO7768" t="s">
        <v>324</v>
      </c>
      <c r="AP7768" t="s">
        <v>331</v>
      </c>
      <c r="AQ7768" t="s">
        <v>57715</v>
      </c>
      <c r="AS7768" t="s">
        <v>57716</v>
      </c>
      <c r="AU7768" t="s">
        <v>325</v>
      </c>
      <c r="AV7768" t="s">
        <v>28146</v>
      </c>
      <c r="AW7768" t="s">
        <v>6693</v>
      </c>
      <c r="BJ7768" t="s">
        <v>9153</v>
      </c>
      <c r="BL7768" t="s">
        <v>9153</v>
      </c>
      <c r="BP7768" t="s">
        <v>332</v>
      </c>
      <c r="BT7768" t="s">
        <v>57717</v>
      </c>
      <c r="BY7768" t="s">
        <v>323</v>
      </c>
      <c r="BZ7768" t="s">
        <v>323</v>
      </c>
      <c r="CA7768" t="s">
        <v>340</v>
      </c>
      <c r="CC7768" t="s">
        <v>340</v>
      </c>
      <c r="CG7768" t="s">
        <v>326</v>
      </c>
      <c r="CU7768" t="s">
        <v>336</v>
      </c>
      <c r="CV7768" t="s">
        <v>57718</v>
      </c>
      <c r="CW7768" t="s">
        <v>325</v>
      </c>
      <c r="CX7768" t="s">
        <v>332</v>
      </c>
      <c r="CY7768" t="s">
        <v>9650</v>
      </c>
      <c r="DE7768" t="s">
        <v>327</v>
      </c>
      <c r="DH7768" t="s">
        <v>325</v>
      </c>
      <c r="GJ7768" t="s">
        <v>328</v>
      </c>
      <c r="GK7768" t="s">
        <v>340</v>
      </c>
      <c r="GL7768" t="s">
        <v>329</v>
      </c>
      <c r="KI7768" t="s">
        <v>340</v>
      </c>
      <c r="KL7768" t="s">
        <v>57719</v>
      </c>
      <c r="KM7768" t="s">
        <v>330</v>
      </c>
      <c r="KN7768" t="s">
        <v>325</v>
      </c>
    </row>
    <row r="7769">
      <c r="B7769" t="s">
        <v>57720</v>
      </c>
      <c r="C7769" t="s">
        <v>323</v>
      </c>
      <c r="K7769" t="s">
        <v>1043</v>
      </c>
      <c r="N7769" t="s">
        <v>800</v>
      </c>
      <c r="AO7769" t="s">
        <v>324</v>
      </c>
      <c r="AP7769" t="s">
        <v>331</v>
      </c>
      <c r="AQ7769" t="s">
        <v>57721</v>
      </c>
      <c r="AS7769" t="s">
        <v>57722</v>
      </c>
      <c r="AU7769" t="s">
        <v>325</v>
      </c>
      <c r="AV7769" t="s">
        <v>30327</v>
      </c>
      <c r="AW7769" t="s">
        <v>2495</v>
      </c>
      <c r="BJ7769" t="s">
        <v>9392</v>
      </c>
      <c r="BL7769" t="s">
        <v>9392</v>
      </c>
      <c r="BP7769" t="s">
        <v>332</v>
      </c>
      <c r="BT7769" t="s">
        <v>57723</v>
      </c>
      <c r="BY7769" t="s">
        <v>323</v>
      </c>
      <c r="BZ7769" t="s">
        <v>323</v>
      </c>
      <c r="CA7769" t="s">
        <v>340</v>
      </c>
      <c r="CC7769" t="s">
        <v>340</v>
      </c>
      <c r="CG7769" t="s">
        <v>326</v>
      </c>
      <c r="CU7769" t="s">
        <v>336</v>
      </c>
      <c r="CV7769" t="s">
        <v>57724</v>
      </c>
      <c r="CW7769" t="s">
        <v>325</v>
      </c>
      <c r="CX7769" t="s">
        <v>332</v>
      </c>
      <c r="CY7769" t="s">
        <v>36534</v>
      </c>
      <c r="DE7769" t="s">
        <v>327</v>
      </c>
      <c r="DH7769" t="s">
        <v>325</v>
      </c>
      <c r="GJ7769" t="s">
        <v>328</v>
      </c>
      <c r="GK7769" t="s">
        <v>340</v>
      </c>
      <c r="GL7769" t="s">
        <v>329</v>
      </c>
      <c r="KI7769" t="s">
        <v>340</v>
      </c>
      <c r="KL7769" t="s">
        <v>57725</v>
      </c>
      <c r="KM7769" t="s">
        <v>330</v>
      </c>
      <c r="KN7769" t="s">
        <v>325</v>
      </c>
    </row>
    <row r="7770">
      <c r="B7770" t="s">
        <v>57726</v>
      </c>
      <c r="C7770" t="s">
        <v>323</v>
      </c>
      <c r="K7770" t="s">
        <v>449</v>
      </c>
      <c r="N7770" t="s">
        <v>3150</v>
      </c>
      <c r="AO7770" t="s">
        <v>324</v>
      </c>
      <c r="AP7770" t="s">
        <v>331</v>
      </c>
      <c r="AQ7770" t="s">
        <v>57727</v>
      </c>
      <c r="AS7770" t="s">
        <v>57728</v>
      </c>
      <c r="AU7770" t="s">
        <v>325</v>
      </c>
      <c r="AV7770" t="s">
        <v>57729</v>
      </c>
      <c r="AW7770" t="s">
        <v>523</v>
      </c>
      <c r="BJ7770" t="s">
        <v>16650</v>
      </c>
      <c r="BL7770" t="s">
        <v>16650</v>
      </c>
      <c r="BP7770" t="s">
        <v>332</v>
      </c>
      <c r="BT7770" t="s">
        <v>57730</v>
      </c>
      <c r="BY7770" t="s">
        <v>323</v>
      </c>
      <c r="BZ7770" t="s">
        <v>323</v>
      </c>
      <c r="CA7770" t="s">
        <v>340</v>
      </c>
      <c r="CC7770" t="s">
        <v>340</v>
      </c>
      <c r="CG7770" t="s">
        <v>326</v>
      </c>
      <c r="CU7770" t="s">
        <v>373</v>
      </c>
      <c r="CV7770" t="s">
        <v>40490</v>
      </c>
      <c r="CW7770" t="s">
        <v>325</v>
      </c>
      <c r="CX7770" t="s">
        <v>332</v>
      </c>
      <c r="CY7770" t="s">
        <v>17291</v>
      </c>
      <c r="DE7770" t="s">
        <v>327</v>
      </c>
      <c r="DH7770" t="s">
        <v>325</v>
      </c>
      <c r="GJ7770" t="s">
        <v>328</v>
      </c>
      <c r="GK7770" t="s">
        <v>340</v>
      </c>
      <c r="GL7770" t="s">
        <v>329</v>
      </c>
      <c r="KI7770" t="s">
        <v>340</v>
      </c>
      <c r="KL7770" t="s">
        <v>57731</v>
      </c>
      <c r="KM7770" t="s">
        <v>330</v>
      </c>
      <c r="KN7770" t="s">
        <v>325</v>
      </c>
    </row>
    <row r="7771">
      <c r="B7771" t="s">
        <v>57732</v>
      </c>
      <c r="C7771" t="s">
        <v>323</v>
      </c>
      <c r="K7771" t="s">
        <v>2224</v>
      </c>
      <c r="N7771" t="s">
        <v>1693</v>
      </c>
      <c r="AO7771" t="s">
        <v>324</v>
      </c>
      <c r="AP7771" t="s">
        <v>331</v>
      </c>
      <c r="AQ7771" t="s">
        <v>57733</v>
      </c>
      <c r="AS7771" t="s">
        <v>57734</v>
      </c>
      <c r="AU7771" t="s">
        <v>325</v>
      </c>
      <c r="AV7771" t="s">
        <v>33195</v>
      </c>
      <c r="AW7771" t="s">
        <v>10412</v>
      </c>
      <c r="BJ7771" t="s">
        <v>8866</v>
      </c>
      <c r="BL7771" t="s">
        <v>8866</v>
      </c>
      <c r="BP7771" t="s">
        <v>332</v>
      </c>
      <c r="BT7771" t="s">
        <v>57735</v>
      </c>
      <c r="BY7771" t="s">
        <v>323</v>
      </c>
      <c r="BZ7771" t="s">
        <v>323</v>
      </c>
      <c r="CA7771" t="s">
        <v>340</v>
      </c>
      <c r="CC7771" t="s">
        <v>340</v>
      </c>
      <c r="CG7771" t="s">
        <v>326</v>
      </c>
      <c r="CU7771" t="s">
        <v>336</v>
      </c>
      <c r="CV7771" t="s">
        <v>57736</v>
      </c>
      <c r="CW7771" t="s">
        <v>325</v>
      </c>
      <c r="CX7771" t="s">
        <v>332</v>
      </c>
      <c r="CY7771" t="s">
        <v>5447</v>
      </c>
      <c r="DE7771" t="s">
        <v>327</v>
      </c>
      <c r="DH7771" t="s">
        <v>325</v>
      </c>
      <c r="GJ7771" t="s">
        <v>328</v>
      </c>
      <c r="GK7771" t="s">
        <v>340</v>
      </c>
      <c r="GL7771" t="s">
        <v>329</v>
      </c>
      <c r="KI7771" t="s">
        <v>340</v>
      </c>
      <c r="KL7771" t="s">
        <v>57737</v>
      </c>
      <c r="KM7771" t="s">
        <v>330</v>
      </c>
      <c r="KN7771" t="s">
        <v>325</v>
      </c>
    </row>
    <row r="7772">
      <c r="B7772" t="s">
        <v>57738</v>
      </c>
      <c r="C7772" t="s">
        <v>323</v>
      </c>
      <c r="K7772" t="s">
        <v>1381</v>
      </c>
      <c r="N7772" t="s">
        <v>426</v>
      </c>
      <c r="AO7772" t="s">
        <v>324</v>
      </c>
      <c r="AP7772" t="s">
        <v>331</v>
      </c>
      <c r="AQ7772" t="s">
        <v>57739</v>
      </c>
      <c r="AS7772" t="s">
        <v>57740</v>
      </c>
      <c r="AU7772" t="s">
        <v>325</v>
      </c>
      <c r="AV7772" t="s">
        <v>57741</v>
      </c>
      <c r="AW7772" t="s">
        <v>15160</v>
      </c>
      <c r="BJ7772" t="s">
        <v>10216</v>
      </c>
      <c r="BL7772" t="s">
        <v>10216</v>
      </c>
      <c r="BP7772" t="s">
        <v>332</v>
      </c>
      <c r="BT7772" t="s">
        <v>57742</v>
      </c>
      <c r="BY7772" t="s">
        <v>323</v>
      </c>
      <c r="BZ7772" t="s">
        <v>323</v>
      </c>
      <c r="CA7772" t="s">
        <v>340</v>
      </c>
      <c r="CC7772" t="s">
        <v>340</v>
      </c>
      <c r="CG7772" t="s">
        <v>326</v>
      </c>
      <c r="CU7772" t="s">
        <v>336</v>
      </c>
      <c r="CV7772" t="s">
        <v>30412</v>
      </c>
      <c r="CW7772" t="s">
        <v>325</v>
      </c>
      <c r="CX7772" t="s">
        <v>332</v>
      </c>
      <c r="CY7772" t="s">
        <v>9641</v>
      </c>
      <c r="DE7772" t="s">
        <v>327</v>
      </c>
      <c r="DH7772" t="s">
        <v>325</v>
      </c>
      <c r="GJ7772" t="s">
        <v>328</v>
      </c>
      <c r="GK7772" t="s">
        <v>340</v>
      </c>
      <c r="GL7772" t="s">
        <v>329</v>
      </c>
      <c r="KI7772" t="s">
        <v>340</v>
      </c>
      <c r="KL7772" t="s">
        <v>57743</v>
      </c>
      <c r="KM7772" t="s">
        <v>330</v>
      </c>
      <c r="KN7772" t="s">
        <v>325</v>
      </c>
    </row>
    <row r="7773">
      <c r="B7773" t="s">
        <v>57744</v>
      </c>
      <c r="C7773" t="s">
        <v>323</v>
      </c>
      <c r="K7773" t="s">
        <v>3945</v>
      </c>
      <c r="N7773" t="s">
        <v>5576</v>
      </c>
      <c r="AO7773" t="s">
        <v>324</v>
      </c>
      <c r="AP7773" t="s">
        <v>331</v>
      </c>
      <c r="AQ7773" t="s">
        <v>57745</v>
      </c>
      <c r="AS7773" t="s">
        <v>57746</v>
      </c>
      <c r="AU7773" t="s">
        <v>325</v>
      </c>
      <c r="AV7773" t="s">
        <v>57747</v>
      </c>
      <c r="AW7773" t="s">
        <v>6380</v>
      </c>
      <c r="BJ7773" t="s">
        <v>37354</v>
      </c>
      <c r="BL7773" t="s">
        <v>37354</v>
      </c>
      <c r="BP7773" t="s">
        <v>332</v>
      </c>
      <c r="BT7773" t="s">
        <v>57748</v>
      </c>
      <c r="BY7773" t="s">
        <v>323</v>
      </c>
      <c r="BZ7773" t="s">
        <v>323</v>
      </c>
      <c r="CA7773" t="s">
        <v>340</v>
      </c>
      <c r="CC7773" t="s">
        <v>340</v>
      </c>
      <c r="CG7773" t="s">
        <v>326</v>
      </c>
      <c r="CU7773" t="s">
        <v>373</v>
      </c>
      <c r="CV7773" t="s">
        <v>57749</v>
      </c>
      <c r="CW7773" t="s">
        <v>325</v>
      </c>
      <c r="CX7773" t="s">
        <v>332</v>
      </c>
      <c r="CY7773" t="s">
        <v>6839</v>
      </c>
      <c r="DE7773" t="s">
        <v>327</v>
      </c>
      <c r="DH7773" t="s">
        <v>325</v>
      </c>
      <c r="GJ7773" t="s">
        <v>328</v>
      </c>
      <c r="GK7773" t="s">
        <v>340</v>
      </c>
      <c r="GL7773" t="s">
        <v>329</v>
      </c>
      <c r="KI7773" t="s">
        <v>340</v>
      </c>
      <c r="KL7773" t="s">
        <v>57750</v>
      </c>
      <c r="KM7773" t="s">
        <v>330</v>
      </c>
      <c r="KN7773" t="s">
        <v>325</v>
      </c>
    </row>
    <row r="7774">
      <c r="B7774" t="s">
        <v>57751</v>
      </c>
      <c r="C7774" t="s">
        <v>323</v>
      </c>
      <c r="K7774" t="s">
        <v>613</v>
      </c>
      <c r="N7774" t="s">
        <v>1662</v>
      </c>
      <c r="AO7774" t="s">
        <v>324</v>
      </c>
      <c r="AP7774" t="s">
        <v>331</v>
      </c>
      <c r="AQ7774" t="s">
        <v>57752</v>
      </c>
      <c r="AS7774" t="s">
        <v>57753</v>
      </c>
      <c r="AU7774" t="s">
        <v>325</v>
      </c>
      <c r="AV7774" t="s">
        <v>57754</v>
      </c>
      <c r="AW7774" t="s">
        <v>875</v>
      </c>
      <c r="BJ7774" t="s">
        <v>42160</v>
      </c>
      <c r="BL7774" t="s">
        <v>42160</v>
      </c>
      <c r="BP7774" t="s">
        <v>332</v>
      </c>
      <c r="BT7774" t="s">
        <v>57755</v>
      </c>
      <c r="BY7774" t="s">
        <v>323</v>
      </c>
      <c r="BZ7774" t="s">
        <v>323</v>
      </c>
      <c r="CA7774" t="s">
        <v>340</v>
      </c>
      <c r="CC7774" t="s">
        <v>340</v>
      </c>
      <c r="CG7774" t="s">
        <v>326</v>
      </c>
      <c r="CU7774" t="s">
        <v>373</v>
      </c>
      <c r="CV7774" t="s">
        <v>57756</v>
      </c>
      <c r="CW7774" t="s">
        <v>325</v>
      </c>
      <c r="CX7774" t="s">
        <v>332</v>
      </c>
      <c r="CY7774" t="s">
        <v>23426</v>
      </c>
      <c r="DE7774" t="s">
        <v>327</v>
      </c>
      <c r="DH7774" t="s">
        <v>325</v>
      </c>
      <c r="GJ7774" t="s">
        <v>328</v>
      </c>
      <c r="GK7774" t="s">
        <v>340</v>
      </c>
      <c r="GL7774" t="s">
        <v>329</v>
      </c>
      <c r="KI7774" t="s">
        <v>340</v>
      </c>
      <c r="KL7774" t="s">
        <v>57757</v>
      </c>
      <c r="KM7774" t="s">
        <v>330</v>
      </c>
      <c r="KN7774" t="s">
        <v>325</v>
      </c>
    </row>
    <row r="7775">
      <c r="B7775" t="s">
        <v>57758</v>
      </c>
      <c r="C7775" t="s">
        <v>323</v>
      </c>
      <c r="K7775" t="s">
        <v>684</v>
      </c>
      <c r="N7775" t="s">
        <v>6729</v>
      </c>
      <c r="AO7775" t="s">
        <v>324</v>
      </c>
      <c r="AP7775" t="s">
        <v>331</v>
      </c>
      <c r="AQ7775" t="s">
        <v>57759</v>
      </c>
      <c r="AS7775" t="s">
        <v>57760</v>
      </c>
      <c r="AU7775" t="s">
        <v>325</v>
      </c>
      <c r="AV7775" t="s">
        <v>57761</v>
      </c>
      <c r="AW7775" t="s">
        <v>6969</v>
      </c>
      <c r="BJ7775" t="s">
        <v>29189</v>
      </c>
      <c r="BL7775" t="s">
        <v>29189</v>
      </c>
      <c r="BP7775" t="s">
        <v>332</v>
      </c>
      <c r="BT7775" t="s">
        <v>57762</v>
      </c>
      <c r="BY7775" t="s">
        <v>323</v>
      </c>
      <c r="BZ7775" t="s">
        <v>323</v>
      </c>
      <c r="CA7775" t="s">
        <v>340</v>
      </c>
      <c r="CC7775" t="s">
        <v>340</v>
      </c>
      <c r="CG7775" t="s">
        <v>326</v>
      </c>
      <c r="CU7775" t="s">
        <v>336</v>
      </c>
      <c r="CV7775" t="s">
        <v>57763</v>
      </c>
      <c r="CW7775" t="s">
        <v>325</v>
      </c>
      <c r="CX7775" t="s">
        <v>332</v>
      </c>
      <c r="CY7775" t="s">
        <v>15372</v>
      </c>
      <c r="DE7775" t="s">
        <v>327</v>
      </c>
      <c r="DH7775" t="s">
        <v>325</v>
      </c>
      <c r="GJ7775" t="s">
        <v>328</v>
      </c>
      <c r="GK7775" t="s">
        <v>340</v>
      </c>
      <c r="GL7775" t="s">
        <v>329</v>
      </c>
      <c r="KI7775" t="s">
        <v>340</v>
      </c>
      <c r="KL7775" t="s">
        <v>57764</v>
      </c>
      <c r="KM7775" t="s">
        <v>330</v>
      </c>
      <c r="KN7775" t="s">
        <v>325</v>
      </c>
    </row>
    <row r="7776">
      <c r="B7776" t="s">
        <v>57765</v>
      </c>
      <c r="C7776" t="s">
        <v>323</v>
      </c>
      <c r="K7776" t="s">
        <v>554</v>
      </c>
      <c r="N7776" t="s">
        <v>4936</v>
      </c>
      <c r="AO7776" t="s">
        <v>324</v>
      </c>
      <c r="AP7776" t="s">
        <v>331</v>
      </c>
      <c r="AQ7776" t="s">
        <v>57766</v>
      </c>
      <c r="AS7776" t="s">
        <v>57767</v>
      </c>
      <c r="AU7776" t="s">
        <v>325</v>
      </c>
      <c r="AV7776" t="s">
        <v>7089</v>
      </c>
      <c r="AW7776" t="s">
        <v>1453</v>
      </c>
      <c r="BJ7776" t="s">
        <v>16448</v>
      </c>
      <c r="BL7776" t="s">
        <v>16448</v>
      </c>
      <c r="BP7776" t="s">
        <v>332</v>
      </c>
      <c r="BT7776" t="s">
        <v>57768</v>
      </c>
      <c r="BY7776" t="s">
        <v>323</v>
      </c>
      <c r="BZ7776" t="s">
        <v>323</v>
      </c>
      <c r="CA7776" t="s">
        <v>340</v>
      </c>
      <c r="CC7776" t="s">
        <v>340</v>
      </c>
      <c r="CG7776" t="s">
        <v>326</v>
      </c>
      <c r="CU7776" t="s">
        <v>373</v>
      </c>
      <c r="CV7776" t="s">
        <v>57769</v>
      </c>
      <c r="CW7776" t="s">
        <v>325</v>
      </c>
      <c r="CX7776" t="s">
        <v>332</v>
      </c>
      <c r="CY7776" t="s">
        <v>22010</v>
      </c>
      <c r="DE7776" t="s">
        <v>327</v>
      </c>
      <c r="DH7776" t="s">
        <v>325</v>
      </c>
      <c r="GJ7776" t="s">
        <v>328</v>
      </c>
      <c r="GK7776" t="s">
        <v>340</v>
      </c>
      <c r="GL7776" t="s">
        <v>329</v>
      </c>
      <c r="KI7776" t="s">
        <v>340</v>
      </c>
      <c r="KL7776" t="s">
        <v>57770</v>
      </c>
      <c r="KM7776" t="s">
        <v>330</v>
      </c>
      <c r="KN7776" t="s">
        <v>325</v>
      </c>
    </row>
    <row r="7777">
      <c r="B7777" t="s">
        <v>57771</v>
      </c>
      <c r="C7777" t="s">
        <v>323</v>
      </c>
      <c r="K7777" t="s">
        <v>1381</v>
      </c>
      <c r="N7777" t="s">
        <v>3712</v>
      </c>
      <c r="AO7777" t="s">
        <v>324</v>
      </c>
      <c r="AP7777" t="s">
        <v>331</v>
      </c>
      <c r="AQ7777" t="s">
        <v>57772</v>
      </c>
      <c r="AS7777" t="s">
        <v>57773</v>
      </c>
      <c r="AU7777" t="s">
        <v>325</v>
      </c>
      <c r="AV7777" t="s">
        <v>2746</v>
      </c>
      <c r="AW7777" t="s">
        <v>8274</v>
      </c>
      <c r="BJ7777" t="s">
        <v>14777</v>
      </c>
      <c r="BL7777" t="s">
        <v>14777</v>
      </c>
      <c r="BP7777" t="s">
        <v>332</v>
      </c>
      <c r="BT7777" t="s">
        <v>57774</v>
      </c>
      <c r="BY7777" t="s">
        <v>323</v>
      </c>
      <c r="BZ7777" t="s">
        <v>323</v>
      </c>
      <c r="CA7777" t="s">
        <v>340</v>
      </c>
      <c r="CC7777" t="s">
        <v>340</v>
      </c>
      <c r="CG7777" t="s">
        <v>326</v>
      </c>
      <c r="CU7777" t="s">
        <v>373</v>
      </c>
      <c r="CV7777" t="s">
        <v>57775</v>
      </c>
      <c r="CW7777" t="s">
        <v>325</v>
      </c>
      <c r="CX7777" t="s">
        <v>332</v>
      </c>
      <c r="CY7777" t="s">
        <v>4051</v>
      </c>
      <c r="DE7777" t="s">
        <v>327</v>
      </c>
      <c r="DH7777" t="s">
        <v>325</v>
      </c>
      <c r="GJ7777" t="s">
        <v>328</v>
      </c>
      <c r="GK7777" t="s">
        <v>340</v>
      </c>
      <c r="GL7777" t="s">
        <v>329</v>
      </c>
      <c r="KI7777" t="s">
        <v>340</v>
      </c>
      <c r="KL7777" t="s">
        <v>57776</v>
      </c>
      <c r="KM7777" t="s">
        <v>330</v>
      </c>
      <c r="KN7777" t="s">
        <v>325</v>
      </c>
    </row>
    <row r="7778">
      <c r="B7778" t="s">
        <v>57777</v>
      </c>
      <c r="C7778" t="s">
        <v>323</v>
      </c>
      <c r="K7778" t="s">
        <v>1437</v>
      </c>
      <c r="N7778" t="s">
        <v>10797</v>
      </c>
      <c r="AO7778" t="s">
        <v>324</v>
      </c>
      <c r="AP7778" t="s">
        <v>331</v>
      </c>
      <c r="AQ7778" t="s">
        <v>57778</v>
      </c>
      <c r="AS7778" t="s">
        <v>57779</v>
      </c>
      <c r="AU7778" t="s">
        <v>325</v>
      </c>
      <c r="AV7778" t="s">
        <v>57780</v>
      </c>
      <c r="AW7778" t="s">
        <v>57781</v>
      </c>
      <c r="BJ7778" t="s">
        <v>3103</v>
      </c>
      <c r="BL7778" t="s">
        <v>3103</v>
      </c>
      <c r="BP7778" t="s">
        <v>332</v>
      </c>
      <c r="BT7778" t="s">
        <v>57782</v>
      </c>
      <c r="BY7778" t="s">
        <v>323</v>
      </c>
      <c r="BZ7778" t="s">
        <v>323</v>
      </c>
      <c r="CA7778" t="s">
        <v>340</v>
      </c>
      <c r="CC7778" t="s">
        <v>340</v>
      </c>
      <c r="CG7778" t="s">
        <v>326</v>
      </c>
      <c r="CU7778" t="s">
        <v>373</v>
      </c>
      <c r="CV7778" t="s">
        <v>57783</v>
      </c>
      <c r="CW7778" t="s">
        <v>325</v>
      </c>
      <c r="CX7778" t="s">
        <v>332</v>
      </c>
      <c r="CY7778" t="s">
        <v>8564</v>
      </c>
      <c r="DE7778" t="s">
        <v>327</v>
      </c>
      <c r="DH7778" t="s">
        <v>325</v>
      </c>
      <c r="GJ7778" t="s">
        <v>328</v>
      </c>
      <c r="GK7778" t="s">
        <v>340</v>
      </c>
      <c r="GL7778" t="s">
        <v>329</v>
      </c>
      <c r="KI7778" t="s">
        <v>340</v>
      </c>
      <c r="KL7778" t="s">
        <v>57784</v>
      </c>
      <c r="KM7778" t="s">
        <v>330</v>
      </c>
      <c r="KN7778" t="s">
        <v>325</v>
      </c>
    </row>
    <row r="7779">
      <c r="B7779" t="s">
        <v>57785</v>
      </c>
      <c r="C7779" t="s">
        <v>323</v>
      </c>
      <c r="K7779" t="s">
        <v>6032</v>
      </c>
      <c r="N7779" t="s">
        <v>1552</v>
      </c>
      <c r="AO7779" t="s">
        <v>324</v>
      </c>
      <c r="AP7779" t="s">
        <v>331</v>
      </c>
      <c r="AQ7779" t="s">
        <v>57786</v>
      </c>
      <c r="AS7779" t="s">
        <v>57787</v>
      </c>
      <c r="AU7779" t="s">
        <v>325</v>
      </c>
      <c r="AV7779" t="s">
        <v>6456</v>
      </c>
      <c r="AW7779" t="s">
        <v>57788</v>
      </c>
      <c r="BJ7779" t="s">
        <v>19578</v>
      </c>
      <c r="BL7779" t="s">
        <v>19578</v>
      </c>
      <c r="BP7779" t="s">
        <v>332</v>
      </c>
      <c r="BT7779" t="s">
        <v>57789</v>
      </c>
      <c r="BY7779" t="s">
        <v>323</v>
      </c>
      <c r="BZ7779" t="s">
        <v>323</v>
      </c>
      <c r="CA7779" t="s">
        <v>340</v>
      </c>
      <c r="CC7779" t="s">
        <v>340</v>
      </c>
      <c r="CG7779" t="s">
        <v>326</v>
      </c>
      <c r="CU7779" t="s">
        <v>373</v>
      </c>
      <c r="CV7779" t="s">
        <v>40937</v>
      </c>
      <c r="CW7779" t="s">
        <v>325</v>
      </c>
      <c r="CX7779" t="s">
        <v>332</v>
      </c>
      <c r="CY7779" t="s">
        <v>8564</v>
      </c>
      <c r="DE7779" t="s">
        <v>327</v>
      </c>
      <c r="DH7779" t="s">
        <v>325</v>
      </c>
      <c r="GJ7779" t="s">
        <v>328</v>
      </c>
      <c r="GK7779" t="s">
        <v>340</v>
      </c>
      <c r="GL7779" t="s">
        <v>329</v>
      </c>
      <c r="KI7779" t="s">
        <v>340</v>
      </c>
      <c r="KL7779" t="s">
        <v>57790</v>
      </c>
      <c r="KM7779" t="s">
        <v>330</v>
      </c>
      <c r="KN7779" t="s">
        <v>325</v>
      </c>
    </row>
    <row r="7780">
      <c r="B7780" t="s">
        <v>57791</v>
      </c>
      <c r="C7780" t="s">
        <v>323</v>
      </c>
      <c r="K7780" t="s">
        <v>22006</v>
      </c>
      <c r="N7780" t="s">
        <v>2533</v>
      </c>
      <c r="AO7780" t="s">
        <v>324</v>
      </c>
      <c r="AP7780" t="s">
        <v>331</v>
      </c>
      <c r="AQ7780" t="s">
        <v>57792</v>
      </c>
      <c r="AS7780" t="s">
        <v>57793</v>
      </c>
      <c r="AU7780" t="s">
        <v>325</v>
      </c>
      <c r="AV7780" t="s">
        <v>57794</v>
      </c>
      <c r="AW7780" t="s">
        <v>2343</v>
      </c>
      <c r="BJ7780" t="s">
        <v>13503</v>
      </c>
      <c r="BL7780" t="s">
        <v>13503</v>
      </c>
      <c r="BP7780" t="s">
        <v>332</v>
      </c>
      <c r="BT7780" t="s">
        <v>57795</v>
      </c>
      <c r="BY7780" t="s">
        <v>323</v>
      </c>
      <c r="BZ7780" t="s">
        <v>323</v>
      </c>
      <c r="CA7780" t="s">
        <v>340</v>
      </c>
      <c r="CC7780" t="s">
        <v>340</v>
      </c>
      <c r="CG7780" t="s">
        <v>326</v>
      </c>
      <c r="CU7780" t="s">
        <v>373</v>
      </c>
      <c r="CV7780" t="s">
        <v>57796</v>
      </c>
      <c r="CW7780" t="s">
        <v>325</v>
      </c>
      <c r="CX7780" t="s">
        <v>332</v>
      </c>
      <c r="CY7780" t="s">
        <v>1656</v>
      </c>
      <c r="DE7780" t="s">
        <v>327</v>
      </c>
      <c r="DH7780" t="s">
        <v>325</v>
      </c>
      <c r="GJ7780" t="s">
        <v>328</v>
      </c>
      <c r="GK7780" t="s">
        <v>340</v>
      </c>
      <c r="GL7780" t="s">
        <v>329</v>
      </c>
      <c r="KI7780" t="s">
        <v>340</v>
      </c>
      <c r="KL7780" t="s">
        <v>57797</v>
      </c>
      <c r="KM7780" t="s">
        <v>330</v>
      </c>
      <c r="KN7780" t="s">
        <v>325</v>
      </c>
    </row>
    <row r="7781">
      <c r="B7781" t="s">
        <v>57798</v>
      </c>
      <c r="C7781" t="s">
        <v>323</v>
      </c>
      <c r="K7781" t="s">
        <v>3098</v>
      </c>
      <c r="N7781" t="s">
        <v>2350</v>
      </c>
      <c r="AO7781" t="s">
        <v>324</v>
      </c>
      <c r="AP7781" t="s">
        <v>331</v>
      </c>
      <c r="AQ7781" t="s">
        <v>57799</v>
      </c>
      <c r="AS7781" t="s">
        <v>57800</v>
      </c>
      <c r="AU7781" t="s">
        <v>325</v>
      </c>
      <c r="AV7781" t="s">
        <v>57801</v>
      </c>
      <c r="AW7781" t="s">
        <v>10438</v>
      </c>
      <c r="BJ7781" t="s">
        <v>46439</v>
      </c>
      <c r="BL7781" t="s">
        <v>46439</v>
      </c>
      <c r="BP7781" t="s">
        <v>332</v>
      </c>
      <c r="BT7781" t="s">
        <v>57802</v>
      </c>
      <c r="BY7781" t="s">
        <v>323</v>
      </c>
      <c r="BZ7781" t="s">
        <v>323</v>
      </c>
      <c r="CA7781" t="s">
        <v>340</v>
      </c>
      <c r="CC7781" t="s">
        <v>340</v>
      </c>
      <c r="CG7781" t="s">
        <v>326</v>
      </c>
      <c r="CU7781" t="s">
        <v>336</v>
      </c>
      <c r="CV7781" t="s">
        <v>14132</v>
      </c>
      <c r="CW7781" t="s">
        <v>325</v>
      </c>
      <c r="CX7781" t="s">
        <v>332</v>
      </c>
      <c r="CY7781" t="s">
        <v>9689</v>
      </c>
      <c r="DE7781" t="s">
        <v>327</v>
      </c>
      <c r="DH7781" t="s">
        <v>325</v>
      </c>
      <c r="GJ7781" t="s">
        <v>328</v>
      </c>
      <c r="GK7781" t="s">
        <v>340</v>
      </c>
      <c r="GL7781" t="s">
        <v>329</v>
      </c>
      <c r="KI7781" t="s">
        <v>340</v>
      </c>
      <c r="KL7781" t="s">
        <v>57803</v>
      </c>
      <c r="KM7781" t="s">
        <v>330</v>
      </c>
      <c r="KN7781" t="s">
        <v>325</v>
      </c>
    </row>
    <row r="7782">
      <c r="B7782" t="s">
        <v>57804</v>
      </c>
      <c r="C7782" t="s">
        <v>323</v>
      </c>
      <c r="K7782" t="s">
        <v>2826</v>
      </c>
      <c r="N7782" t="s">
        <v>6654</v>
      </c>
      <c r="AO7782" t="s">
        <v>324</v>
      </c>
      <c r="AP7782" t="s">
        <v>331</v>
      </c>
      <c r="AQ7782" t="s">
        <v>57805</v>
      </c>
      <c r="AS7782" t="s">
        <v>57806</v>
      </c>
      <c r="AU7782" t="s">
        <v>325</v>
      </c>
      <c r="AV7782" t="s">
        <v>57807</v>
      </c>
      <c r="AW7782" t="s">
        <v>40604</v>
      </c>
      <c r="BJ7782" t="s">
        <v>10072</v>
      </c>
      <c r="BL7782" t="s">
        <v>10072</v>
      </c>
      <c r="BP7782" t="s">
        <v>332</v>
      </c>
      <c r="BT7782" t="s">
        <v>57808</v>
      </c>
      <c r="BY7782" t="s">
        <v>323</v>
      </c>
      <c r="BZ7782" t="s">
        <v>323</v>
      </c>
      <c r="CA7782" t="s">
        <v>340</v>
      </c>
      <c r="CC7782" t="s">
        <v>340</v>
      </c>
      <c r="CG7782" t="s">
        <v>326</v>
      </c>
      <c r="CU7782" t="s">
        <v>336</v>
      </c>
      <c r="CV7782" t="s">
        <v>57809</v>
      </c>
      <c r="CW7782" t="s">
        <v>325</v>
      </c>
      <c r="CX7782" t="s">
        <v>332</v>
      </c>
      <c r="CY7782" t="s">
        <v>1989</v>
      </c>
      <c r="DE7782" t="s">
        <v>327</v>
      </c>
      <c r="DH7782" t="s">
        <v>325</v>
      </c>
      <c r="GJ7782" t="s">
        <v>328</v>
      </c>
      <c r="GK7782" t="s">
        <v>340</v>
      </c>
      <c r="GL7782" t="s">
        <v>329</v>
      </c>
      <c r="KI7782" t="s">
        <v>340</v>
      </c>
      <c r="KL7782" t="s">
        <v>57810</v>
      </c>
      <c r="KM7782" t="s">
        <v>330</v>
      </c>
      <c r="KN7782" t="s">
        <v>325</v>
      </c>
    </row>
    <row r="7783">
      <c r="B7783" t="s">
        <v>57811</v>
      </c>
      <c r="C7783" t="s">
        <v>323</v>
      </c>
      <c r="K7783" t="s">
        <v>1912</v>
      </c>
      <c r="N7783" t="s">
        <v>6463</v>
      </c>
      <c r="AO7783" t="s">
        <v>324</v>
      </c>
      <c r="AP7783" t="s">
        <v>331</v>
      </c>
      <c r="AQ7783" t="s">
        <v>57812</v>
      </c>
      <c r="AS7783" t="s">
        <v>57813</v>
      </c>
      <c r="AU7783" t="s">
        <v>325</v>
      </c>
      <c r="AV7783" t="s">
        <v>57814</v>
      </c>
      <c r="AW7783" t="s">
        <v>6713</v>
      </c>
      <c r="BJ7783" t="s">
        <v>5826</v>
      </c>
      <c r="BL7783" t="s">
        <v>5826</v>
      </c>
      <c r="BP7783" t="s">
        <v>332</v>
      </c>
      <c r="BT7783" t="s">
        <v>57815</v>
      </c>
      <c r="BY7783" t="s">
        <v>323</v>
      </c>
      <c r="BZ7783" t="s">
        <v>323</v>
      </c>
      <c r="CA7783" t="s">
        <v>340</v>
      </c>
      <c r="CC7783" t="s">
        <v>340</v>
      </c>
      <c r="CG7783" t="s">
        <v>326</v>
      </c>
      <c r="CU7783" t="s">
        <v>336</v>
      </c>
      <c r="CV7783" t="s">
        <v>55204</v>
      </c>
      <c r="CW7783" t="s">
        <v>325</v>
      </c>
      <c r="CX7783" t="s">
        <v>332</v>
      </c>
      <c r="CY7783" t="s">
        <v>35908</v>
      </c>
      <c r="DE7783" t="s">
        <v>327</v>
      </c>
      <c r="DH7783" t="s">
        <v>325</v>
      </c>
      <c r="GJ7783" t="s">
        <v>328</v>
      </c>
      <c r="GK7783" t="s">
        <v>340</v>
      </c>
      <c r="GL7783" t="s">
        <v>329</v>
      </c>
      <c r="KI7783" t="s">
        <v>340</v>
      </c>
      <c r="KL7783" t="s">
        <v>57816</v>
      </c>
      <c r="KM7783" t="s">
        <v>330</v>
      </c>
      <c r="KN7783" t="s">
        <v>325</v>
      </c>
    </row>
    <row r="7784">
      <c r="B7784" t="s">
        <v>57817</v>
      </c>
      <c r="C7784" t="s">
        <v>323</v>
      </c>
      <c r="K7784" t="s">
        <v>708</v>
      </c>
      <c r="N7784" t="s">
        <v>930</v>
      </c>
      <c r="AO7784" t="s">
        <v>324</v>
      </c>
      <c r="AP7784" t="s">
        <v>331</v>
      </c>
      <c r="AQ7784" t="s">
        <v>57818</v>
      </c>
      <c r="AS7784" t="s">
        <v>57819</v>
      </c>
      <c r="AU7784" t="s">
        <v>325</v>
      </c>
      <c r="AV7784" t="s">
        <v>8587</v>
      </c>
      <c r="AW7784" t="s">
        <v>57820</v>
      </c>
      <c r="BJ7784" t="s">
        <v>23638</v>
      </c>
      <c r="BL7784" t="s">
        <v>23638</v>
      </c>
      <c r="BP7784" t="s">
        <v>332</v>
      </c>
      <c r="BT7784" t="s">
        <v>57821</v>
      </c>
      <c r="BY7784" t="s">
        <v>323</v>
      </c>
      <c r="BZ7784" t="s">
        <v>323</v>
      </c>
      <c r="CA7784" t="s">
        <v>340</v>
      </c>
      <c r="CC7784" t="s">
        <v>340</v>
      </c>
      <c r="CG7784" t="s">
        <v>326</v>
      </c>
      <c r="CU7784" t="s">
        <v>336</v>
      </c>
      <c r="CV7784" t="s">
        <v>57822</v>
      </c>
      <c r="CW7784" t="s">
        <v>325</v>
      </c>
      <c r="CX7784" t="s">
        <v>332</v>
      </c>
      <c r="CY7784" t="s">
        <v>14275</v>
      </c>
      <c r="DE7784" t="s">
        <v>327</v>
      </c>
      <c r="DH7784" t="s">
        <v>325</v>
      </c>
      <c r="GJ7784" t="s">
        <v>328</v>
      </c>
      <c r="GK7784" t="s">
        <v>340</v>
      </c>
      <c r="GL7784" t="s">
        <v>329</v>
      </c>
      <c r="KI7784" t="s">
        <v>340</v>
      </c>
      <c r="KL7784" t="s">
        <v>57823</v>
      </c>
      <c r="KM7784" t="s">
        <v>330</v>
      </c>
      <c r="KN7784" t="s">
        <v>325</v>
      </c>
    </row>
    <row r="7785">
      <c r="B7785" t="s">
        <v>57824</v>
      </c>
      <c r="C7785" t="s">
        <v>323</v>
      </c>
      <c r="K7785" t="s">
        <v>2236</v>
      </c>
      <c r="N7785" t="s">
        <v>8342</v>
      </c>
      <c r="AO7785" t="s">
        <v>324</v>
      </c>
      <c r="AP7785" t="s">
        <v>331</v>
      </c>
      <c r="AQ7785" t="s">
        <v>57825</v>
      </c>
      <c r="AS7785" t="s">
        <v>57826</v>
      </c>
      <c r="AU7785" t="s">
        <v>325</v>
      </c>
      <c r="AV7785" t="s">
        <v>57827</v>
      </c>
      <c r="AW7785" t="s">
        <v>2198</v>
      </c>
      <c r="BJ7785" t="s">
        <v>57828</v>
      </c>
      <c r="BL7785" t="s">
        <v>57828</v>
      </c>
      <c r="BP7785" t="s">
        <v>332</v>
      </c>
      <c r="BT7785" t="s">
        <v>57829</v>
      </c>
      <c r="BY7785" t="s">
        <v>323</v>
      </c>
      <c r="BZ7785" t="s">
        <v>323</v>
      </c>
      <c r="CA7785" t="s">
        <v>340</v>
      </c>
      <c r="CC7785" t="s">
        <v>340</v>
      </c>
      <c r="CG7785" t="s">
        <v>326</v>
      </c>
      <c r="CU7785" t="s">
        <v>336</v>
      </c>
      <c r="CV7785" t="s">
        <v>37889</v>
      </c>
      <c r="CW7785" t="s">
        <v>325</v>
      </c>
      <c r="CX7785" t="s">
        <v>332</v>
      </c>
      <c r="CY7785" t="s">
        <v>24240</v>
      </c>
      <c r="DE7785" t="s">
        <v>327</v>
      </c>
      <c r="DH7785" t="s">
        <v>325</v>
      </c>
      <c r="GJ7785" t="s">
        <v>328</v>
      </c>
      <c r="GK7785" t="s">
        <v>340</v>
      </c>
      <c r="GL7785" t="s">
        <v>329</v>
      </c>
      <c r="KI7785" t="s">
        <v>340</v>
      </c>
      <c r="KL7785" t="s">
        <v>57830</v>
      </c>
      <c r="KM7785" t="s">
        <v>330</v>
      </c>
      <c r="KN7785" t="s">
        <v>325</v>
      </c>
    </row>
    <row r="7786">
      <c r="B7786" t="s">
        <v>57831</v>
      </c>
      <c r="C7786" t="s">
        <v>323</v>
      </c>
      <c r="K7786" t="s">
        <v>449</v>
      </c>
      <c r="N7786" t="s">
        <v>1541</v>
      </c>
      <c r="AO7786" t="s">
        <v>324</v>
      </c>
      <c r="AP7786" t="s">
        <v>331</v>
      </c>
      <c r="AQ7786" t="s">
        <v>57832</v>
      </c>
      <c r="AS7786" t="s">
        <v>57833</v>
      </c>
      <c r="AU7786" t="s">
        <v>325</v>
      </c>
      <c r="AV7786" t="s">
        <v>48571</v>
      </c>
      <c r="AW7786" t="s">
        <v>57834</v>
      </c>
      <c r="BJ7786" t="s">
        <v>12078</v>
      </c>
      <c r="BL7786" t="s">
        <v>12078</v>
      </c>
      <c r="BP7786" t="s">
        <v>332</v>
      </c>
      <c r="BT7786" t="s">
        <v>57835</v>
      </c>
      <c r="BY7786" t="s">
        <v>323</v>
      </c>
      <c r="BZ7786" t="s">
        <v>323</v>
      </c>
      <c r="CA7786" t="s">
        <v>340</v>
      </c>
      <c r="CC7786" t="s">
        <v>340</v>
      </c>
      <c r="CG7786" t="s">
        <v>326</v>
      </c>
      <c r="CU7786" t="s">
        <v>336</v>
      </c>
      <c r="CV7786" t="s">
        <v>57836</v>
      </c>
      <c r="CW7786" t="s">
        <v>325</v>
      </c>
      <c r="CX7786" t="s">
        <v>332</v>
      </c>
      <c r="CY7786" t="s">
        <v>27197</v>
      </c>
      <c r="DE7786" t="s">
        <v>327</v>
      </c>
      <c r="DH7786" t="s">
        <v>325</v>
      </c>
      <c r="GJ7786" t="s">
        <v>328</v>
      </c>
      <c r="GK7786" t="s">
        <v>340</v>
      </c>
      <c r="GL7786" t="s">
        <v>329</v>
      </c>
      <c r="KI7786" t="s">
        <v>340</v>
      </c>
      <c r="KL7786" t="s">
        <v>57837</v>
      </c>
      <c r="KM7786" t="s">
        <v>330</v>
      </c>
      <c r="KN7786" t="s">
        <v>325</v>
      </c>
    </row>
    <row r="7787">
      <c r="B7787" t="s">
        <v>57838</v>
      </c>
      <c r="C7787" t="s">
        <v>323</v>
      </c>
      <c r="K7787" t="s">
        <v>4769</v>
      </c>
      <c r="N7787" t="s">
        <v>4875</v>
      </c>
      <c r="AO7787" t="s">
        <v>324</v>
      </c>
      <c r="AP7787" t="s">
        <v>331</v>
      </c>
      <c r="AQ7787" t="s">
        <v>57839</v>
      </c>
      <c r="AS7787" t="s">
        <v>57840</v>
      </c>
      <c r="AU7787" t="s">
        <v>325</v>
      </c>
      <c r="AV7787" t="s">
        <v>57841</v>
      </c>
      <c r="AW7787" t="s">
        <v>2706</v>
      </c>
      <c r="BJ7787" t="s">
        <v>7815</v>
      </c>
      <c r="BL7787" t="s">
        <v>7815</v>
      </c>
      <c r="BP7787" t="s">
        <v>332</v>
      </c>
      <c r="BT7787" t="s">
        <v>57842</v>
      </c>
      <c r="BY7787" t="s">
        <v>323</v>
      </c>
      <c r="BZ7787" t="s">
        <v>323</v>
      </c>
      <c r="CA7787" t="s">
        <v>340</v>
      </c>
      <c r="CC7787" t="s">
        <v>340</v>
      </c>
      <c r="CG7787" t="s">
        <v>326</v>
      </c>
      <c r="CU7787" t="s">
        <v>373</v>
      </c>
      <c r="CV7787" t="s">
        <v>57843</v>
      </c>
      <c r="CW7787" t="s">
        <v>325</v>
      </c>
      <c r="CX7787" t="s">
        <v>332</v>
      </c>
      <c r="CY7787" t="s">
        <v>21917</v>
      </c>
      <c r="DE7787" t="s">
        <v>327</v>
      </c>
      <c r="DH7787" t="s">
        <v>325</v>
      </c>
      <c r="GJ7787" t="s">
        <v>328</v>
      </c>
      <c r="GK7787" t="s">
        <v>340</v>
      </c>
      <c r="GL7787" t="s">
        <v>329</v>
      </c>
      <c r="KI7787" t="s">
        <v>340</v>
      </c>
      <c r="KL7787" t="s">
        <v>57844</v>
      </c>
      <c r="KM7787" t="s">
        <v>330</v>
      </c>
      <c r="KN7787" t="s">
        <v>325</v>
      </c>
    </row>
    <row r="7788">
      <c r="B7788" t="s">
        <v>57845</v>
      </c>
      <c r="C7788" t="s">
        <v>323</v>
      </c>
      <c r="K7788" t="s">
        <v>11362</v>
      </c>
      <c r="N7788" t="s">
        <v>2350</v>
      </c>
      <c r="AO7788" t="s">
        <v>324</v>
      </c>
      <c r="AP7788" t="s">
        <v>331</v>
      </c>
      <c r="AQ7788" t="s">
        <v>57846</v>
      </c>
      <c r="AS7788" t="s">
        <v>57847</v>
      </c>
      <c r="AU7788" t="s">
        <v>325</v>
      </c>
      <c r="AV7788" t="s">
        <v>57848</v>
      </c>
      <c r="AW7788" t="s">
        <v>863</v>
      </c>
      <c r="BJ7788" t="s">
        <v>690</v>
      </c>
      <c r="BL7788" t="s">
        <v>690</v>
      </c>
      <c r="BP7788" t="s">
        <v>332</v>
      </c>
      <c r="BT7788" t="s">
        <v>57849</v>
      </c>
      <c r="BY7788" t="s">
        <v>323</v>
      </c>
      <c r="BZ7788" t="s">
        <v>323</v>
      </c>
      <c r="CA7788" t="s">
        <v>340</v>
      </c>
      <c r="CC7788" t="s">
        <v>340</v>
      </c>
      <c r="CG7788" t="s">
        <v>326</v>
      </c>
      <c r="CU7788" t="s">
        <v>336</v>
      </c>
      <c r="CV7788" t="s">
        <v>3536</v>
      </c>
      <c r="CW7788" t="s">
        <v>325</v>
      </c>
      <c r="CX7788" t="s">
        <v>332</v>
      </c>
      <c r="CY7788" t="s">
        <v>20408</v>
      </c>
      <c r="DE7788" t="s">
        <v>327</v>
      </c>
      <c r="DH7788" t="s">
        <v>325</v>
      </c>
      <c r="GJ7788" t="s">
        <v>328</v>
      </c>
      <c r="GK7788" t="s">
        <v>340</v>
      </c>
      <c r="GL7788" t="s">
        <v>329</v>
      </c>
      <c r="KI7788" t="s">
        <v>340</v>
      </c>
      <c r="KL7788" t="s">
        <v>57850</v>
      </c>
      <c r="KM7788" t="s">
        <v>330</v>
      </c>
      <c r="KN7788" t="s">
        <v>325</v>
      </c>
    </row>
    <row r="7789">
      <c r="B7789" t="s">
        <v>57851</v>
      </c>
      <c r="C7789" t="s">
        <v>323</v>
      </c>
      <c r="K7789" t="s">
        <v>941</v>
      </c>
      <c r="N7789" t="s">
        <v>11762</v>
      </c>
      <c r="AO7789" t="s">
        <v>324</v>
      </c>
      <c r="AP7789" t="s">
        <v>331</v>
      </c>
      <c r="AQ7789" t="s">
        <v>57852</v>
      </c>
      <c r="AS7789" t="s">
        <v>57853</v>
      </c>
      <c r="AU7789" t="s">
        <v>325</v>
      </c>
      <c r="AV7789" t="s">
        <v>57854</v>
      </c>
      <c r="AW7789" t="s">
        <v>3968</v>
      </c>
      <c r="BJ7789" t="s">
        <v>34169</v>
      </c>
      <c r="BL7789" t="s">
        <v>34169</v>
      </c>
      <c r="BP7789" t="s">
        <v>332</v>
      </c>
      <c r="BT7789" t="s">
        <v>57855</v>
      </c>
      <c r="BY7789" t="s">
        <v>323</v>
      </c>
      <c r="BZ7789" t="s">
        <v>323</v>
      </c>
      <c r="CA7789" t="s">
        <v>340</v>
      </c>
      <c r="CC7789" t="s">
        <v>340</v>
      </c>
      <c r="CG7789" t="s">
        <v>326</v>
      </c>
      <c r="CU7789" t="s">
        <v>336</v>
      </c>
      <c r="CV7789" t="s">
        <v>57856</v>
      </c>
      <c r="CW7789" t="s">
        <v>325</v>
      </c>
      <c r="CX7789" t="s">
        <v>332</v>
      </c>
      <c r="CY7789" t="s">
        <v>20408</v>
      </c>
      <c r="DE7789" t="s">
        <v>327</v>
      </c>
      <c r="DH7789" t="s">
        <v>325</v>
      </c>
      <c r="GJ7789" t="s">
        <v>328</v>
      </c>
      <c r="GK7789" t="s">
        <v>340</v>
      </c>
      <c r="GL7789" t="s">
        <v>329</v>
      </c>
      <c r="KI7789" t="s">
        <v>340</v>
      </c>
      <c r="KL7789" t="s">
        <v>57857</v>
      </c>
      <c r="KM7789" t="s">
        <v>330</v>
      </c>
      <c r="KN7789" t="s">
        <v>325</v>
      </c>
    </row>
    <row r="7790">
      <c r="B7790" t="s">
        <v>57858</v>
      </c>
      <c r="C7790" t="s">
        <v>323</v>
      </c>
      <c r="K7790" t="s">
        <v>2035</v>
      </c>
      <c r="N7790" t="s">
        <v>6654</v>
      </c>
      <c r="AO7790" t="s">
        <v>324</v>
      </c>
      <c r="AP7790" t="s">
        <v>331</v>
      </c>
      <c r="AQ7790" t="s">
        <v>57859</v>
      </c>
      <c r="AS7790" t="s">
        <v>57860</v>
      </c>
      <c r="AU7790" t="s">
        <v>325</v>
      </c>
      <c r="AV7790" t="s">
        <v>57861</v>
      </c>
      <c r="AW7790" t="s">
        <v>1297</v>
      </c>
      <c r="BJ7790" t="s">
        <v>6604</v>
      </c>
      <c r="BL7790" t="s">
        <v>6604</v>
      </c>
      <c r="BP7790" t="s">
        <v>332</v>
      </c>
      <c r="BT7790" t="s">
        <v>57862</v>
      </c>
      <c r="BY7790" t="s">
        <v>323</v>
      </c>
      <c r="BZ7790" t="s">
        <v>323</v>
      </c>
      <c r="CA7790" t="s">
        <v>340</v>
      </c>
      <c r="CC7790" t="s">
        <v>340</v>
      </c>
      <c r="CG7790" t="s">
        <v>326</v>
      </c>
      <c r="CU7790" t="s">
        <v>336</v>
      </c>
      <c r="CV7790" t="s">
        <v>39353</v>
      </c>
      <c r="CW7790" t="s">
        <v>325</v>
      </c>
      <c r="CX7790" t="s">
        <v>332</v>
      </c>
      <c r="CY7790" t="s">
        <v>3624</v>
      </c>
      <c r="DE7790" t="s">
        <v>327</v>
      </c>
      <c r="DH7790" t="s">
        <v>325</v>
      </c>
      <c r="GJ7790" t="s">
        <v>328</v>
      </c>
      <c r="GK7790" t="s">
        <v>340</v>
      </c>
      <c r="GL7790" t="s">
        <v>329</v>
      </c>
      <c r="KI7790" t="s">
        <v>340</v>
      </c>
      <c r="KL7790" t="s">
        <v>57863</v>
      </c>
      <c r="KM7790" t="s">
        <v>330</v>
      </c>
      <c r="KN7790" t="s">
        <v>325</v>
      </c>
    </row>
    <row r="7791">
      <c r="B7791" t="s">
        <v>57864</v>
      </c>
      <c r="C7791" t="s">
        <v>323</v>
      </c>
      <c r="K7791" t="s">
        <v>1448</v>
      </c>
      <c r="N7791" t="s">
        <v>2026</v>
      </c>
      <c r="AO7791" t="s">
        <v>324</v>
      </c>
      <c r="AP7791" t="s">
        <v>331</v>
      </c>
      <c r="AQ7791" t="s">
        <v>57865</v>
      </c>
      <c r="AS7791" t="s">
        <v>57866</v>
      </c>
      <c r="AU7791" t="s">
        <v>325</v>
      </c>
      <c r="AV7791" t="s">
        <v>57867</v>
      </c>
      <c r="AW7791" t="s">
        <v>15160</v>
      </c>
      <c r="BJ7791" t="s">
        <v>7067</v>
      </c>
      <c r="BL7791" t="s">
        <v>7067</v>
      </c>
      <c r="BP7791" t="s">
        <v>332</v>
      </c>
      <c r="BT7791" t="s">
        <v>57868</v>
      </c>
      <c r="BY7791" t="s">
        <v>323</v>
      </c>
      <c r="BZ7791" t="s">
        <v>323</v>
      </c>
      <c r="CA7791" t="s">
        <v>340</v>
      </c>
      <c r="CC7791" t="s">
        <v>340</v>
      </c>
      <c r="CG7791" t="s">
        <v>326</v>
      </c>
      <c r="CU7791" t="s">
        <v>336</v>
      </c>
      <c r="CV7791" t="s">
        <v>57869</v>
      </c>
      <c r="CW7791" t="s">
        <v>325</v>
      </c>
      <c r="CX7791" t="s">
        <v>332</v>
      </c>
      <c r="CY7791" t="s">
        <v>1061</v>
      </c>
      <c r="DE7791" t="s">
        <v>327</v>
      </c>
      <c r="DH7791" t="s">
        <v>325</v>
      </c>
      <c r="GJ7791" t="s">
        <v>328</v>
      </c>
      <c r="GK7791" t="s">
        <v>340</v>
      </c>
      <c r="GL7791" t="s">
        <v>329</v>
      </c>
      <c r="KI7791" t="s">
        <v>340</v>
      </c>
      <c r="KL7791" t="s">
        <v>57870</v>
      </c>
      <c r="KM7791" t="s">
        <v>330</v>
      </c>
      <c r="KN7791" t="s">
        <v>325</v>
      </c>
    </row>
    <row r="7792">
      <c r="B7792" t="s">
        <v>57871</v>
      </c>
      <c r="C7792" t="s">
        <v>323</v>
      </c>
      <c r="K7792" t="s">
        <v>5681</v>
      </c>
      <c r="N7792" t="s">
        <v>1293</v>
      </c>
      <c r="AO7792" t="s">
        <v>324</v>
      </c>
      <c r="AP7792" t="s">
        <v>331</v>
      </c>
      <c r="AQ7792" t="s">
        <v>57872</v>
      </c>
      <c r="AS7792" t="s">
        <v>57873</v>
      </c>
      <c r="AU7792" t="s">
        <v>325</v>
      </c>
      <c r="AV7792" t="s">
        <v>57874</v>
      </c>
      <c r="AW7792" t="s">
        <v>852</v>
      </c>
      <c r="BJ7792" t="s">
        <v>7440</v>
      </c>
      <c r="BL7792" t="s">
        <v>7440</v>
      </c>
      <c r="BP7792" t="s">
        <v>332</v>
      </c>
      <c r="BT7792" t="s">
        <v>57875</v>
      </c>
      <c r="BY7792" t="s">
        <v>323</v>
      </c>
      <c r="BZ7792" t="s">
        <v>323</v>
      </c>
      <c r="CA7792" t="s">
        <v>340</v>
      </c>
      <c r="CC7792" t="s">
        <v>340</v>
      </c>
      <c r="CG7792" t="s">
        <v>326</v>
      </c>
      <c r="CU7792" t="s">
        <v>336</v>
      </c>
      <c r="CV7792" t="s">
        <v>57876</v>
      </c>
      <c r="CW7792" t="s">
        <v>325</v>
      </c>
      <c r="CX7792" t="s">
        <v>332</v>
      </c>
      <c r="CY7792" t="s">
        <v>3867</v>
      </c>
      <c r="DE7792" t="s">
        <v>327</v>
      </c>
      <c r="DH7792" t="s">
        <v>325</v>
      </c>
      <c r="GJ7792" t="s">
        <v>328</v>
      </c>
      <c r="GK7792" t="s">
        <v>340</v>
      </c>
      <c r="GL7792" t="s">
        <v>329</v>
      </c>
      <c r="KI7792" t="s">
        <v>340</v>
      </c>
      <c r="KL7792" t="s">
        <v>57877</v>
      </c>
      <c r="KM7792" t="s">
        <v>330</v>
      </c>
      <c r="KN7792" t="s">
        <v>325</v>
      </c>
    </row>
    <row r="7793">
      <c r="B7793" t="s">
        <v>57878</v>
      </c>
      <c r="C7793" t="s">
        <v>323</v>
      </c>
      <c r="K7793" t="s">
        <v>2899</v>
      </c>
      <c r="N7793" t="s">
        <v>3411</v>
      </c>
      <c r="AO7793" t="s">
        <v>324</v>
      </c>
      <c r="AP7793" t="s">
        <v>331</v>
      </c>
      <c r="AQ7793" t="s">
        <v>57879</v>
      </c>
      <c r="AS7793" t="s">
        <v>57880</v>
      </c>
      <c r="AU7793" t="s">
        <v>325</v>
      </c>
      <c r="AV7793" t="s">
        <v>25667</v>
      </c>
      <c r="AW7793" t="s">
        <v>358</v>
      </c>
      <c r="BJ7793" t="s">
        <v>34923</v>
      </c>
      <c r="BL7793" t="s">
        <v>34923</v>
      </c>
      <c r="BP7793" t="s">
        <v>332</v>
      </c>
      <c r="BT7793" t="s">
        <v>57881</v>
      </c>
      <c r="BY7793" t="s">
        <v>323</v>
      </c>
      <c r="BZ7793" t="s">
        <v>323</v>
      </c>
      <c r="CA7793" t="s">
        <v>340</v>
      </c>
      <c r="CC7793" t="s">
        <v>340</v>
      </c>
      <c r="CG7793" t="s">
        <v>326</v>
      </c>
      <c r="CU7793" t="s">
        <v>373</v>
      </c>
      <c r="CV7793" t="s">
        <v>57882</v>
      </c>
      <c r="CW7793" t="s">
        <v>325</v>
      </c>
      <c r="CX7793" t="s">
        <v>332</v>
      </c>
      <c r="CY7793" t="s">
        <v>17774</v>
      </c>
      <c r="DE7793" t="s">
        <v>327</v>
      </c>
      <c r="DH7793" t="s">
        <v>325</v>
      </c>
      <c r="GJ7793" t="s">
        <v>328</v>
      </c>
      <c r="GK7793" t="s">
        <v>340</v>
      </c>
      <c r="GL7793" t="s">
        <v>329</v>
      </c>
      <c r="KI7793" t="s">
        <v>340</v>
      </c>
      <c r="KL7793" t="s">
        <v>57883</v>
      </c>
      <c r="KM7793" t="s">
        <v>330</v>
      </c>
      <c r="KN7793" t="s">
        <v>325</v>
      </c>
    </row>
    <row r="7794">
      <c r="B7794" t="s">
        <v>57884</v>
      </c>
      <c r="C7794" t="s">
        <v>323</v>
      </c>
      <c r="K7794" t="s">
        <v>3558</v>
      </c>
      <c r="N7794" t="s">
        <v>1382</v>
      </c>
      <c r="AO7794" t="s">
        <v>324</v>
      </c>
      <c r="AP7794" t="s">
        <v>331</v>
      </c>
      <c r="AQ7794" t="s">
        <v>57885</v>
      </c>
      <c r="AS7794" t="s">
        <v>57886</v>
      </c>
      <c r="AU7794" t="s">
        <v>325</v>
      </c>
      <c r="AV7794" t="s">
        <v>57887</v>
      </c>
      <c r="AW7794" t="s">
        <v>1036</v>
      </c>
      <c r="BJ7794" t="s">
        <v>50417</v>
      </c>
      <c r="BL7794" t="s">
        <v>50417</v>
      </c>
      <c r="BP7794" t="s">
        <v>332</v>
      </c>
      <c r="BT7794" t="s">
        <v>57888</v>
      </c>
      <c r="BY7794" t="s">
        <v>323</v>
      </c>
      <c r="BZ7794" t="s">
        <v>323</v>
      </c>
      <c r="CA7794" t="s">
        <v>340</v>
      </c>
      <c r="CC7794" t="s">
        <v>340</v>
      </c>
      <c r="CG7794" t="s">
        <v>326</v>
      </c>
      <c r="CU7794" t="s">
        <v>373</v>
      </c>
      <c r="CV7794" t="s">
        <v>57889</v>
      </c>
      <c r="CW7794" t="s">
        <v>325</v>
      </c>
      <c r="CX7794" t="s">
        <v>332</v>
      </c>
      <c r="CY7794" t="s">
        <v>57890</v>
      </c>
      <c r="DE7794" t="s">
        <v>327</v>
      </c>
      <c r="DH7794" t="s">
        <v>325</v>
      </c>
      <c r="GJ7794" t="s">
        <v>328</v>
      </c>
      <c r="GK7794" t="s">
        <v>340</v>
      </c>
      <c r="GL7794" t="s">
        <v>329</v>
      </c>
      <c r="KI7794" t="s">
        <v>340</v>
      </c>
      <c r="KL7794" t="s">
        <v>57891</v>
      </c>
      <c r="KM7794" t="s">
        <v>330</v>
      </c>
      <c r="KN7794" t="s">
        <v>325</v>
      </c>
    </row>
    <row r="7795">
      <c r="B7795" t="s">
        <v>57892</v>
      </c>
      <c r="C7795" t="s">
        <v>323</v>
      </c>
      <c r="K7795" t="s">
        <v>2183</v>
      </c>
      <c r="N7795" t="s">
        <v>5898</v>
      </c>
      <c r="AO7795" t="s">
        <v>324</v>
      </c>
      <c r="AP7795" t="s">
        <v>331</v>
      </c>
      <c r="AQ7795" t="s">
        <v>57893</v>
      </c>
      <c r="AS7795" t="s">
        <v>57894</v>
      </c>
      <c r="AU7795" t="s">
        <v>325</v>
      </c>
      <c r="AV7795" t="s">
        <v>57895</v>
      </c>
      <c r="AW7795" t="s">
        <v>15160</v>
      </c>
      <c r="BJ7795" t="s">
        <v>36642</v>
      </c>
      <c r="BL7795" t="s">
        <v>36642</v>
      </c>
      <c r="BP7795" t="s">
        <v>332</v>
      </c>
      <c r="BT7795" t="s">
        <v>57896</v>
      </c>
      <c r="BY7795" t="s">
        <v>323</v>
      </c>
      <c r="BZ7795" t="s">
        <v>323</v>
      </c>
      <c r="CA7795" t="s">
        <v>340</v>
      </c>
      <c r="CC7795" t="s">
        <v>340</v>
      </c>
      <c r="CG7795" t="s">
        <v>326</v>
      </c>
      <c r="CU7795" t="s">
        <v>336</v>
      </c>
      <c r="CV7795" t="s">
        <v>57897</v>
      </c>
      <c r="CW7795" t="s">
        <v>325</v>
      </c>
      <c r="CX7795" t="s">
        <v>332</v>
      </c>
      <c r="CY7795" t="s">
        <v>23699</v>
      </c>
      <c r="DE7795" t="s">
        <v>327</v>
      </c>
      <c r="DH7795" t="s">
        <v>325</v>
      </c>
      <c r="GJ7795" t="s">
        <v>328</v>
      </c>
      <c r="GK7795" t="s">
        <v>340</v>
      </c>
      <c r="GL7795" t="s">
        <v>329</v>
      </c>
      <c r="KI7795" t="s">
        <v>340</v>
      </c>
      <c r="KL7795" t="s">
        <v>57898</v>
      </c>
      <c r="KM7795" t="s">
        <v>330</v>
      </c>
      <c r="KN7795" t="s">
        <v>325</v>
      </c>
    </row>
    <row r="7796">
      <c r="B7796" t="s">
        <v>57899</v>
      </c>
      <c r="C7796" t="s">
        <v>323</v>
      </c>
      <c r="K7796" t="s">
        <v>7302</v>
      </c>
      <c r="N7796" t="s">
        <v>1801</v>
      </c>
      <c r="AO7796" t="s">
        <v>324</v>
      </c>
      <c r="AP7796" t="s">
        <v>331</v>
      </c>
      <c r="AQ7796" t="s">
        <v>57900</v>
      </c>
      <c r="AS7796" t="s">
        <v>57901</v>
      </c>
      <c r="AU7796" t="s">
        <v>325</v>
      </c>
      <c r="AV7796" t="s">
        <v>57902</v>
      </c>
      <c r="AW7796" t="s">
        <v>53378</v>
      </c>
      <c r="BJ7796" t="s">
        <v>9960</v>
      </c>
      <c r="BL7796" t="s">
        <v>9960</v>
      </c>
      <c r="BP7796" t="s">
        <v>332</v>
      </c>
      <c r="BT7796" t="s">
        <v>57903</v>
      </c>
      <c r="BY7796" t="s">
        <v>323</v>
      </c>
      <c r="BZ7796" t="s">
        <v>323</v>
      </c>
      <c r="CA7796" t="s">
        <v>340</v>
      </c>
      <c r="CC7796" t="s">
        <v>340</v>
      </c>
      <c r="CG7796" t="s">
        <v>326</v>
      </c>
      <c r="CU7796" t="s">
        <v>336</v>
      </c>
      <c r="CV7796" t="s">
        <v>57904</v>
      </c>
      <c r="CW7796" t="s">
        <v>325</v>
      </c>
      <c r="CX7796" t="s">
        <v>332</v>
      </c>
      <c r="CY7796" t="s">
        <v>30349</v>
      </c>
      <c r="DE7796" t="s">
        <v>327</v>
      </c>
      <c r="DH7796" t="s">
        <v>325</v>
      </c>
      <c r="GJ7796" t="s">
        <v>328</v>
      </c>
      <c r="GK7796" t="s">
        <v>340</v>
      </c>
      <c r="GL7796" t="s">
        <v>329</v>
      </c>
      <c r="KI7796" t="s">
        <v>340</v>
      </c>
      <c r="KL7796" t="s">
        <v>57905</v>
      </c>
      <c r="KM7796" t="s">
        <v>330</v>
      </c>
      <c r="KN7796" t="s">
        <v>325</v>
      </c>
    </row>
    <row r="7797">
      <c r="B7797" t="s">
        <v>57906</v>
      </c>
      <c r="C7797" t="s">
        <v>323</v>
      </c>
      <c r="K7797" t="s">
        <v>4349</v>
      </c>
      <c r="N7797" t="s">
        <v>976</v>
      </c>
      <c r="AO7797" t="s">
        <v>324</v>
      </c>
      <c r="AP7797" t="s">
        <v>331</v>
      </c>
      <c r="AQ7797" t="s">
        <v>57907</v>
      </c>
      <c r="AS7797" t="s">
        <v>57908</v>
      </c>
      <c r="AU7797" t="s">
        <v>325</v>
      </c>
      <c r="AV7797" t="s">
        <v>20658</v>
      </c>
      <c r="AW7797" t="s">
        <v>2687</v>
      </c>
      <c r="BJ7797" t="s">
        <v>7517</v>
      </c>
      <c r="BL7797" t="s">
        <v>7517</v>
      </c>
      <c r="BP7797" t="s">
        <v>332</v>
      </c>
      <c r="BT7797" t="s">
        <v>57909</v>
      </c>
      <c r="BY7797" t="s">
        <v>323</v>
      </c>
      <c r="BZ7797" t="s">
        <v>323</v>
      </c>
      <c r="CA7797" t="s">
        <v>340</v>
      </c>
      <c r="CC7797" t="s">
        <v>340</v>
      </c>
      <c r="CG7797" t="s">
        <v>326</v>
      </c>
      <c r="CU7797" t="s">
        <v>373</v>
      </c>
      <c r="CV7797" t="s">
        <v>57910</v>
      </c>
      <c r="CW7797" t="s">
        <v>325</v>
      </c>
      <c r="CX7797" t="s">
        <v>332</v>
      </c>
      <c r="CY7797" t="s">
        <v>13883</v>
      </c>
      <c r="DE7797" t="s">
        <v>327</v>
      </c>
      <c r="DH7797" t="s">
        <v>325</v>
      </c>
      <c r="GJ7797" t="s">
        <v>328</v>
      </c>
      <c r="GK7797" t="s">
        <v>340</v>
      </c>
      <c r="GL7797" t="s">
        <v>329</v>
      </c>
      <c r="KI7797" t="s">
        <v>340</v>
      </c>
      <c r="KL7797" t="s">
        <v>57911</v>
      </c>
      <c r="KM7797" t="s">
        <v>330</v>
      </c>
      <c r="KN7797" t="s">
        <v>325</v>
      </c>
    </row>
    <row r="7798">
      <c r="B7798" t="s">
        <v>57912</v>
      </c>
      <c r="C7798" t="s">
        <v>323</v>
      </c>
      <c r="K7798" t="s">
        <v>2544</v>
      </c>
      <c r="N7798" t="s">
        <v>2786</v>
      </c>
      <c r="AO7798" t="s">
        <v>324</v>
      </c>
      <c r="AP7798" t="s">
        <v>331</v>
      </c>
      <c r="AQ7798" t="s">
        <v>57913</v>
      </c>
      <c r="AS7798" t="s">
        <v>57914</v>
      </c>
      <c r="AU7798" t="s">
        <v>325</v>
      </c>
      <c r="AV7798" t="s">
        <v>57915</v>
      </c>
      <c r="AW7798" t="s">
        <v>3504</v>
      </c>
      <c r="BJ7798" t="s">
        <v>8161</v>
      </c>
      <c r="BL7798" t="s">
        <v>8161</v>
      </c>
      <c r="BP7798" t="s">
        <v>332</v>
      </c>
      <c r="BT7798" t="s">
        <v>57916</v>
      </c>
      <c r="BY7798" t="s">
        <v>323</v>
      </c>
      <c r="BZ7798" t="s">
        <v>323</v>
      </c>
      <c r="CA7798" t="s">
        <v>340</v>
      </c>
      <c r="CC7798" t="s">
        <v>340</v>
      </c>
      <c r="CG7798" t="s">
        <v>326</v>
      </c>
      <c r="CU7798" t="s">
        <v>336</v>
      </c>
      <c r="CV7798" t="s">
        <v>5752</v>
      </c>
      <c r="CW7798" t="s">
        <v>325</v>
      </c>
      <c r="CX7798" t="s">
        <v>332</v>
      </c>
      <c r="CY7798" t="s">
        <v>9725</v>
      </c>
      <c r="DE7798" t="s">
        <v>327</v>
      </c>
      <c r="DH7798" t="s">
        <v>325</v>
      </c>
      <c r="GJ7798" t="s">
        <v>328</v>
      </c>
      <c r="GK7798" t="s">
        <v>340</v>
      </c>
      <c r="GL7798" t="s">
        <v>329</v>
      </c>
      <c r="KI7798" t="s">
        <v>340</v>
      </c>
      <c r="KL7798" t="s">
        <v>57917</v>
      </c>
      <c r="KM7798" t="s">
        <v>330</v>
      </c>
      <c r="KN7798" t="s">
        <v>325</v>
      </c>
    </row>
    <row r="7799">
      <c r="B7799" t="s">
        <v>57918</v>
      </c>
      <c r="C7799" t="s">
        <v>323</v>
      </c>
      <c r="K7799" t="s">
        <v>823</v>
      </c>
      <c r="N7799" t="s">
        <v>6889</v>
      </c>
      <c r="AO7799" t="s">
        <v>324</v>
      </c>
      <c r="AP7799" t="s">
        <v>331</v>
      </c>
      <c r="AQ7799" t="s">
        <v>57919</v>
      </c>
      <c r="AS7799" t="s">
        <v>57920</v>
      </c>
      <c r="AU7799" t="s">
        <v>325</v>
      </c>
      <c r="AV7799" t="s">
        <v>3917</v>
      </c>
      <c r="AW7799" t="s">
        <v>3817</v>
      </c>
      <c r="BJ7799" t="s">
        <v>1946</v>
      </c>
      <c r="BL7799" t="s">
        <v>1946</v>
      </c>
      <c r="BP7799" t="s">
        <v>332</v>
      </c>
      <c r="BT7799" t="s">
        <v>57921</v>
      </c>
      <c r="BY7799" t="s">
        <v>323</v>
      </c>
      <c r="BZ7799" t="s">
        <v>323</v>
      </c>
      <c r="CA7799" t="s">
        <v>340</v>
      </c>
      <c r="CC7799" t="s">
        <v>340</v>
      </c>
      <c r="CG7799" t="s">
        <v>326</v>
      </c>
      <c r="CU7799" t="s">
        <v>336</v>
      </c>
      <c r="CV7799" t="s">
        <v>1991</v>
      </c>
      <c r="CW7799" t="s">
        <v>325</v>
      </c>
      <c r="CX7799" t="s">
        <v>332</v>
      </c>
      <c r="CY7799" t="s">
        <v>26512</v>
      </c>
      <c r="DE7799" t="s">
        <v>327</v>
      </c>
      <c r="DH7799" t="s">
        <v>325</v>
      </c>
      <c r="GJ7799" t="s">
        <v>328</v>
      </c>
      <c r="GK7799" t="s">
        <v>340</v>
      </c>
      <c r="GL7799" t="s">
        <v>329</v>
      </c>
      <c r="KI7799" t="s">
        <v>340</v>
      </c>
      <c r="KL7799" t="s">
        <v>57922</v>
      </c>
      <c r="KM7799" t="s">
        <v>330</v>
      </c>
      <c r="KN7799" t="s">
        <v>325</v>
      </c>
    </row>
    <row r="7800">
      <c r="B7800" t="s">
        <v>57923</v>
      </c>
      <c r="C7800" t="s">
        <v>323</v>
      </c>
      <c r="K7800" t="s">
        <v>3693</v>
      </c>
      <c r="N7800" t="s">
        <v>1404</v>
      </c>
      <c r="AO7800" t="s">
        <v>324</v>
      </c>
      <c r="AP7800" t="s">
        <v>331</v>
      </c>
      <c r="AQ7800" t="s">
        <v>57924</v>
      </c>
      <c r="AS7800" t="s">
        <v>57925</v>
      </c>
      <c r="AU7800" t="s">
        <v>325</v>
      </c>
      <c r="AV7800" t="s">
        <v>57926</v>
      </c>
      <c r="AW7800" t="s">
        <v>6361</v>
      </c>
      <c r="BJ7800" t="s">
        <v>14868</v>
      </c>
      <c r="BL7800" t="s">
        <v>14868</v>
      </c>
      <c r="BP7800" t="s">
        <v>332</v>
      </c>
      <c r="BT7800" t="s">
        <v>57927</v>
      </c>
      <c r="BY7800" t="s">
        <v>323</v>
      </c>
      <c r="BZ7800" t="s">
        <v>323</v>
      </c>
      <c r="CA7800" t="s">
        <v>340</v>
      </c>
      <c r="CC7800" t="s">
        <v>340</v>
      </c>
      <c r="CG7800" t="s">
        <v>326</v>
      </c>
      <c r="CU7800" t="s">
        <v>373</v>
      </c>
      <c r="CV7800" t="s">
        <v>57928</v>
      </c>
      <c r="CW7800" t="s">
        <v>325</v>
      </c>
      <c r="CX7800" t="s">
        <v>332</v>
      </c>
      <c r="CY7800" t="s">
        <v>14742</v>
      </c>
      <c r="DE7800" t="s">
        <v>327</v>
      </c>
      <c r="DH7800" t="s">
        <v>325</v>
      </c>
      <c r="GJ7800" t="s">
        <v>328</v>
      </c>
      <c r="GK7800" t="s">
        <v>340</v>
      </c>
      <c r="GL7800" t="s">
        <v>329</v>
      </c>
      <c r="KI7800" t="s">
        <v>340</v>
      </c>
      <c r="KL7800" t="s">
        <v>57929</v>
      </c>
      <c r="KM7800" t="s">
        <v>330</v>
      </c>
      <c r="KN7800" t="s">
        <v>325</v>
      </c>
    </row>
    <row r="7801">
      <c r="B7801" t="s">
        <v>57930</v>
      </c>
      <c r="C7801" t="s">
        <v>323</v>
      </c>
      <c r="K7801" t="s">
        <v>5133</v>
      </c>
      <c r="N7801" t="s">
        <v>3462</v>
      </c>
      <c r="AO7801" t="s">
        <v>324</v>
      </c>
      <c r="AP7801" t="s">
        <v>331</v>
      </c>
      <c r="AQ7801" t="s">
        <v>57931</v>
      </c>
      <c r="AS7801" t="s">
        <v>57932</v>
      </c>
      <c r="AU7801" t="s">
        <v>325</v>
      </c>
      <c r="AV7801" t="s">
        <v>57933</v>
      </c>
      <c r="AW7801" t="s">
        <v>6242</v>
      </c>
      <c r="BJ7801" t="s">
        <v>10442</v>
      </c>
      <c r="BL7801" t="s">
        <v>10442</v>
      </c>
      <c r="BP7801" t="s">
        <v>332</v>
      </c>
      <c r="BT7801" t="s">
        <v>57934</v>
      </c>
      <c r="BY7801" t="s">
        <v>323</v>
      </c>
      <c r="BZ7801" t="s">
        <v>323</v>
      </c>
      <c r="CA7801" t="s">
        <v>340</v>
      </c>
      <c r="CC7801" t="s">
        <v>340</v>
      </c>
      <c r="CG7801" t="s">
        <v>326</v>
      </c>
      <c r="CU7801" t="s">
        <v>373</v>
      </c>
      <c r="CV7801" t="s">
        <v>57935</v>
      </c>
      <c r="CW7801" t="s">
        <v>325</v>
      </c>
      <c r="CX7801" t="s">
        <v>332</v>
      </c>
      <c r="CY7801" t="s">
        <v>41844</v>
      </c>
      <c r="DE7801" t="s">
        <v>327</v>
      </c>
      <c r="DH7801" t="s">
        <v>325</v>
      </c>
      <c r="GJ7801" t="s">
        <v>328</v>
      </c>
      <c r="GK7801" t="s">
        <v>340</v>
      </c>
      <c r="GL7801" t="s">
        <v>329</v>
      </c>
      <c r="KI7801" t="s">
        <v>340</v>
      </c>
      <c r="KL7801" t="s">
        <v>57936</v>
      </c>
      <c r="KM7801" t="s">
        <v>330</v>
      </c>
      <c r="KN7801" t="s">
        <v>325</v>
      </c>
    </row>
    <row r="7802">
      <c r="B7802" t="s">
        <v>57937</v>
      </c>
      <c r="C7802" t="s">
        <v>323</v>
      </c>
      <c r="K7802" t="s">
        <v>4718</v>
      </c>
      <c r="N7802" t="s">
        <v>7051</v>
      </c>
      <c r="AO7802" t="s">
        <v>324</v>
      </c>
      <c r="AP7802" t="s">
        <v>331</v>
      </c>
      <c r="AQ7802" t="s">
        <v>57938</v>
      </c>
      <c r="AS7802" t="s">
        <v>57939</v>
      </c>
      <c r="AU7802" t="s">
        <v>325</v>
      </c>
      <c r="AV7802" t="s">
        <v>57940</v>
      </c>
      <c r="AW7802" t="s">
        <v>3444</v>
      </c>
      <c r="BJ7802" t="s">
        <v>57941</v>
      </c>
      <c r="BL7802" t="s">
        <v>57941</v>
      </c>
      <c r="BP7802" t="s">
        <v>332</v>
      </c>
      <c r="BT7802" t="s">
        <v>57942</v>
      </c>
      <c r="BY7802" t="s">
        <v>323</v>
      </c>
      <c r="BZ7802" t="s">
        <v>323</v>
      </c>
      <c r="CA7802" t="s">
        <v>340</v>
      </c>
      <c r="CC7802" t="s">
        <v>340</v>
      </c>
      <c r="CG7802" t="s">
        <v>326</v>
      </c>
      <c r="CU7802" t="s">
        <v>373</v>
      </c>
      <c r="CV7802" t="s">
        <v>34001</v>
      </c>
      <c r="CW7802" t="s">
        <v>325</v>
      </c>
      <c r="CX7802" t="s">
        <v>332</v>
      </c>
      <c r="CY7802" t="s">
        <v>25122</v>
      </c>
      <c r="DE7802" t="s">
        <v>327</v>
      </c>
      <c r="DH7802" t="s">
        <v>325</v>
      </c>
      <c r="GJ7802" t="s">
        <v>328</v>
      </c>
      <c r="GK7802" t="s">
        <v>340</v>
      </c>
      <c r="GL7802" t="s">
        <v>329</v>
      </c>
      <c r="KI7802" t="s">
        <v>340</v>
      </c>
      <c r="KL7802" t="s">
        <v>57943</v>
      </c>
      <c r="KM7802" t="s">
        <v>330</v>
      </c>
      <c r="KN7802" t="s">
        <v>325</v>
      </c>
    </row>
    <row r="7803">
      <c r="B7803" t="s">
        <v>57944</v>
      </c>
      <c r="C7803" t="s">
        <v>323</v>
      </c>
      <c r="K7803" t="s">
        <v>530</v>
      </c>
      <c r="N7803" t="s">
        <v>3184</v>
      </c>
      <c r="AO7803" t="s">
        <v>324</v>
      </c>
      <c r="AP7803" t="s">
        <v>331</v>
      </c>
      <c r="AQ7803" t="s">
        <v>57945</v>
      </c>
      <c r="AS7803" t="s">
        <v>57946</v>
      </c>
      <c r="AU7803" t="s">
        <v>325</v>
      </c>
      <c r="AV7803" t="s">
        <v>57947</v>
      </c>
      <c r="AW7803" t="s">
        <v>792</v>
      </c>
      <c r="BJ7803" t="s">
        <v>3188</v>
      </c>
      <c r="BL7803" t="s">
        <v>3188</v>
      </c>
      <c r="BP7803" t="s">
        <v>332</v>
      </c>
      <c r="BT7803" t="s">
        <v>57948</v>
      </c>
      <c r="BY7803" t="s">
        <v>323</v>
      </c>
      <c r="BZ7803" t="s">
        <v>323</v>
      </c>
      <c r="CA7803" t="s">
        <v>340</v>
      </c>
      <c r="CC7803" t="s">
        <v>340</v>
      </c>
      <c r="CG7803" t="s">
        <v>326</v>
      </c>
      <c r="CU7803" t="s">
        <v>336</v>
      </c>
      <c r="CV7803" t="s">
        <v>57949</v>
      </c>
      <c r="CW7803" t="s">
        <v>325</v>
      </c>
      <c r="CX7803" t="s">
        <v>332</v>
      </c>
      <c r="CY7803" t="s">
        <v>25182</v>
      </c>
      <c r="DE7803" t="s">
        <v>327</v>
      </c>
      <c r="DH7803" t="s">
        <v>325</v>
      </c>
      <c r="GJ7803" t="s">
        <v>328</v>
      </c>
      <c r="GK7803" t="s">
        <v>340</v>
      </c>
      <c r="GL7803" t="s">
        <v>329</v>
      </c>
      <c r="KI7803" t="s">
        <v>340</v>
      </c>
      <c r="KL7803" t="s">
        <v>57950</v>
      </c>
      <c r="KM7803" t="s">
        <v>330</v>
      </c>
      <c r="KN7803" t="s">
        <v>325</v>
      </c>
    </row>
    <row r="7804">
      <c r="B7804" t="s">
        <v>57951</v>
      </c>
      <c r="C7804" t="s">
        <v>323</v>
      </c>
      <c r="K7804" t="s">
        <v>765</v>
      </c>
      <c r="N7804" t="s">
        <v>918</v>
      </c>
      <c r="AO7804" t="s">
        <v>324</v>
      </c>
      <c r="AP7804" t="s">
        <v>331</v>
      </c>
      <c r="AQ7804" t="s">
        <v>57952</v>
      </c>
      <c r="AS7804" t="s">
        <v>57953</v>
      </c>
      <c r="AU7804" t="s">
        <v>325</v>
      </c>
      <c r="AV7804" t="s">
        <v>57954</v>
      </c>
      <c r="AW7804" t="s">
        <v>407</v>
      </c>
      <c r="BJ7804" t="s">
        <v>5047</v>
      </c>
      <c r="BL7804" t="s">
        <v>5047</v>
      </c>
      <c r="BP7804" t="s">
        <v>332</v>
      </c>
      <c r="BT7804" t="s">
        <v>57955</v>
      </c>
      <c r="BY7804" t="s">
        <v>323</v>
      </c>
      <c r="BZ7804" t="s">
        <v>323</v>
      </c>
      <c r="CA7804" t="s">
        <v>340</v>
      </c>
      <c r="CC7804" t="s">
        <v>340</v>
      </c>
      <c r="CG7804" t="s">
        <v>326</v>
      </c>
      <c r="CU7804" t="s">
        <v>373</v>
      </c>
      <c r="CV7804" t="s">
        <v>27128</v>
      </c>
      <c r="CW7804" t="s">
        <v>325</v>
      </c>
      <c r="CX7804" t="s">
        <v>332</v>
      </c>
      <c r="CY7804" t="s">
        <v>1072</v>
      </c>
      <c r="DE7804" t="s">
        <v>327</v>
      </c>
      <c r="DH7804" t="s">
        <v>325</v>
      </c>
      <c r="GJ7804" t="s">
        <v>328</v>
      </c>
      <c r="GK7804" t="s">
        <v>340</v>
      </c>
      <c r="GL7804" t="s">
        <v>329</v>
      </c>
      <c r="KI7804" t="s">
        <v>340</v>
      </c>
      <c r="KL7804" t="s">
        <v>57956</v>
      </c>
      <c r="KM7804" t="s">
        <v>330</v>
      </c>
      <c r="KN7804" t="s">
        <v>325</v>
      </c>
    </row>
    <row r="7805">
      <c r="B7805" t="s">
        <v>57957</v>
      </c>
      <c r="C7805" t="s">
        <v>323</v>
      </c>
      <c r="K7805" t="s">
        <v>2846</v>
      </c>
      <c r="N7805" t="s">
        <v>1507</v>
      </c>
      <c r="AO7805" t="s">
        <v>324</v>
      </c>
      <c r="AP7805" t="s">
        <v>331</v>
      </c>
      <c r="AQ7805" t="s">
        <v>57958</v>
      </c>
      <c r="AS7805" t="s">
        <v>57959</v>
      </c>
      <c r="AU7805" t="s">
        <v>325</v>
      </c>
      <c r="AV7805" t="s">
        <v>57960</v>
      </c>
      <c r="AW7805" t="s">
        <v>7044</v>
      </c>
      <c r="BJ7805" t="s">
        <v>21252</v>
      </c>
      <c r="BL7805" t="s">
        <v>21252</v>
      </c>
      <c r="BP7805" t="s">
        <v>332</v>
      </c>
      <c r="BT7805" t="s">
        <v>57961</v>
      </c>
      <c r="BY7805" t="s">
        <v>323</v>
      </c>
      <c r="BZ7805" t="s">
        <v>323</v>
      </c>
      <c r="CA7805" t="s">
        <v>340</v>
      </c>
      <c r="CC7805" t="s">
        <v>340</v>
      </c>
      <c r="CG7805" t="s">
        <v>326</v>
      </c>
      <c r="CU7805" t="s">
        <v>373</v>
      </c>
      <c r="CV7805" t="s">
        <v>57962</v>
      </c>
      <c r="CW7805" t="s">
        <v>325</v>
      </c>
      <c r="CX7805" t="s">
        <v>332</v>
      </c>
      <c r="CY7805" t="s">
        <v>30492</v>
      </c>
      <c r="DE7805" t="s">
        <v>327</v>
      </c>
      <c r="DH7805" t="s">
        <v>325</v>
      </c>
      <c r="GJ7805" t="s">
        <v>328</v>
      </c>
      <c r="GK7805" t="s">
        <v>340</v>
      </c>
      <c r="GL7805" t="s">
        <v>329</v>
      </c>
      <c r="KI7805" t="s">
        <v>340</v>
      </c>
      <c r="KL7805" t="s">
        <v>57963</v>
      </c>
      <c r="KM7805" t="s">
        <v>330</v>
      </c>
      <c r="KN7805" t="s">
        <v>325</v>
      </c>
    </row>
    <row r="7806">
      <c r="B7806" t="s">
        <v>57964</v>
      </c>
      <c r="C7806" t="s">
        <v>323</v>
      </c>
      <c r="K7806" t="s">
        <v>1381</v>
      </c>
      <c r="N7806" t="s">
        <v>1902</v>
      </c>
      <c r="AO7806" t="s">
        <v>324</v>
      </c>
      <c r="AP7806" t="s">
        <v>331</v>
      </c>
      <c r="AQ7806" t="s">
        <v>57965</v>
      </c>
      <c r="AS7806" t="s">
        <v>57966</v>
      </c>
      <c r="AU7806" t="s">
        <v>325</v>
      </c>
      <c r="AV7806" t="s">
        <v>57967</v>
      </c>
      <c r="AW7806" t="s">
        <v>863</v>
      </c>
      <c r="BJ7806" t="s">
        <v>7431</v>
      </c>
      <c r="BL7806" t="s">
        <v>7431</v>
      </c>
      <c r="BP7806" t="s">
        <v>332</v>
      </c>
      <c r="BT7806" t="s">
        <v>57968</v>
      </c>
      <c r="BY7806" t="s">
        <v>323</v>
      </c>
      <c r="BZ7806" t="s">
        <v>323</v>
      </c>
      <c r="CA7806" t="s">
        <v>340</v>
      </c>
      <c r="CC7806" t="s">
        <v>340</v>
      </c>
      <c r="CG7806" t="s">
        <v>326</v>
      </c>
      <c r="CU7806" t="s">
        <v>336</v>
      </c>
      <c r="CV7806" t="s">
        <v>35892</v>
      </c>
      <c r="CW7806" t="s">
        <v>325</v>
      </c>
      <c r="CX7806" t="s">
        <v>332</v>
      </c>
      <c r="CY7806" t="s">
        <v>31179</v>
      </c>
      <c r="DE7806" t="s">
        <v>327</v>
      </c>
      <c r="DH7806" t="s">
        <v>325</v>
      </c>
      <c r="GJ7806" t="s">
        <v>328</v>
      </c>
      <c r="GK7806" t="s">
        <v>340</v>
      </c>
      <c r="GL7806" t="s">
        <v>329</v>
      </c>
      <c r="KI7806" t="s">
        <v>340</v>
      </c>
      <c r="KL7806" t="s">
        <v>57969</v>
      </c>
      <c r="KM7806" t="s">
        <v>330</v>
      </c>
      <c r="KN7806" t="s">
        <v>325</v>
      </c>
    </row>
    <row r="7807">
      <c r="B7807" t="s">
        <v>57970</v>
      </c>
      <c r="C7807" t="s">
        <v>323</v>
      </c>
      <c r="K7807" t="s">
        <v>5224</v>
      </c>
      <c r="N7807" t="s">
        <v>5134</v>
      </c>
      <c r="AO7807" t="s">
        <v>324</v>
      </c>
      <c r="AP7807" t="s">
        <v>331</v>
      </c>
      <c r="AQ7807" t="s">
        <v>57971</v>
      </c>
      <c r="AS7807" t="s">
        <v>57972</v>
      </c>
      <c r="AU7807" t="s">
        <v>325</v>
      </c>
      <c r="AV7807" t="s">
        <v>44984</v>
      </c>
      <c r="AW7807" t="s">
        <v>1977</v>
      </c>
      <c r="BJ7807" t="s">
        <v>26649</v>
      </c>
      <c r="BL7807" t="s">
        <v>26649</v>
      </c>
      <c r="BP7807" t="s">
        <v>332</v>
      </c>
      <c r="BT7807" t="s">
        <v>57973</v>
      </c>
      <c r="BY7807" t="s">
        <v>323</v>
      </c>
      <c r="BZ7807" t="s">
        <v>323</v>
      </c>
      <c r="CA7807" t="s">
        <v>340</v>
      </c>
      <c r="CC7807" t="s">
        <v>340</v>
      </c>
      <c r="CG7807" t="s">
        <v>326</v>
      </c>
      <c r="CU7807" t="s">
        <v>336</v>
      </c>
      <c r="CV7807" t="s">
        <v>25887</v>
      </c>
      <c r="CW7807" t="s">
        <v>325</v>
      </c>
      <c r="CX7807" t="s">
        <v>332</v>
      </c>
      <c r="CY7807" t="s">
        <v>26365</v>
      </c>
      <c r="DE7807" t="s">
        <v>327</v>
      </c>
      <c r="DH7807" t="s">
        <v>325</v>
      </c>
      <c r="GJ7807" t="s">
        <v>328</v>
      </c>
      <c r="GK7807" t="s">
        <v>340</v>
      </c>
      <c r="GL7807" t="s">
        <v>329</v>
      </c>
      <c r="KI7807" t="s">
        <v>340</v>
      </c>
      <c r="KL7807" t="s">
        <v>57974</v>
      </c>
      <c r="KM7807" t="s">
        <v>330</v>
      </c>
      <c r="KN7807" t="s">
        <v>325</v>
      </c>
    </row>
    <row r="7808">
      <c r="B7808" t="s">
        <v>57975</v>
      </c>
      <c r="C7808" t="s">
        <v>323</v>
      </c>
      <c r="K7808" t="s">
        <v>1846</v>
      </c>
      <c r="N7808" t="s">
        <v>4562</v>
      </c>
      <c r="AO7808" t="s">
        <v>324</v>
      </c>
      <c r="AP7808" t="s">
        <v>331</v>
      </c>
      <c r="AQ7808" t="s">
        <v>57976</v>
      </c>
      <c r="AS7808" t="s">
        <v>57977</v>
      </c>
      <c r="AU7808" t="s">
        <v>325</v>
      </c>
      <c r="AV7808" t="s">
        <v>26422</v>
      </c>
      <c r="AW7808" t="s">
        <v>4682</v>
      </c>
      <c r="BJ7808" t="s">
        <v>4686</v>
      </c>
      <c r="BL7808" t="s">
        <v>4686</v>
      </c>
      <c r="BP7808" t="s">
        <v>332</v>
      </c>
      <c r="BT7808" t="s">
        <v>57978</v>
      </c>
      <c r="BY7808" t="s">
        <v>323</v>
      </c>
      <c r="BZ7808" t="s">
        <v>323</v>
      </c>
      <c r="CA7808" t="s">
        <v>340</v>
      </c>
      <c r="CC7808" t="s">
        <v>340</v>
      </c>
      <c r="CG7808" t="s">
        <v>326</v>
      </c>
      <c r="CU7808" t="s">
        <v>336</v>
      </c>
      <c r="CV7808" t="s">
        <v>11573</v>
      </c>
      <c r="CW7808" t="s">
        <v>325</v>
      </c>
      <c r="CX7808" t="s">
        <v>332</v>
      </c>
      <c r="CY7808" t="s">
        <v>14362</v>
      </c>
      <c r="DE7808" t="s">
        <v>327</v>
      </c>
      <c r="DH7808" t="s">
        <v>325</v>
      </c>
      <c r="GJ7808" t="s">
        <v>328</v>
      </c>
      <c r="GK7808" t="s">
        <v>340</v>
      </c>
      <c r="GL7808" t="s">
        <v>329</v>
      </c>
      <c r="KI7808" t="s">
        <v>340</v>
      </c>
      <c r="KL7808" t="s">
        <v>57979</v>
      </c>
      <c r="KM7808" t="s">
        <v>330</v>
      </c>
      <c r="KN7808" t="s">
        <v>325</v>
      </c>
    </row>
    <row r="7809">
      <c r="B7809" t="s">
        <v>57980</v>
      </c>
      <c r="C7809" t="s">
        <v>323</v>
      </c>
      <c r="K7809" t="s">
        <v>2289</v>
      </c>
      <c r="N7809" t="s">
        <v>1801</v>
      </c>
      <c r="AO7809" t="s">
        <v>324</v>
      </c>
      <c r="AP7809" t="s">
        <v>331</v>
      </c>
      <c r="AQ7809" t="s">
        <v>57981</v>
      </c>
      <c r="AS7809" t="s">
        <v>57982</v>
      </c>
      <c r="AU7809" t="s">
        <v>325</v>
      </c>
      <c r="AV7809" t="s">
        <v>57983</v>
      </c>
      <c r="AW7809" t="s">
        <v>1850</v>
      </c>
      <c r="BJ7809" t="s">
        <v>23305</v>
      </c>
      <c r="BL7809" t="s">
        <v>23305</v>
      </c>
      <c r="BP7809" t="s">
        <v>332</v>
      </c>
      <c r="BT7809" t="s">
        <v>57984</v>
      </c>
      <c r="BY7809" t="s">
        <v>323</v>
      </c>
      <c r="BZ7809" t="s">
        <v>323</v>
      </c>
      <c r="CA7809" t="s">
        <v>340</v>
      </c>
      <c r="CC7809" t="s">
        <v>340</v>
      </c>
      <c r="CG7809" t="s">
        <v>326</v>
      </c>
      <c r="CU7809" t="s">
        <v>336</v>
      </c>
      <c r="CV7809" t="s">
        <v>9658</v>
      </c>
      <c r="CW7809" t="s">
        <v>325</v>
      </c>
      <c r="CX7809" t="s">
        <v>332</v>
      </c>
      <c r="CY7809" t="s">
        <v>5061</v>
      </c>
      <c r="DE7809" t="s">
        <v>327</v>
      </c>
      <c r="DH7809" t="s">
        <v>325</v>
      </c>
      <c r="GJ7809" t="s">
        <v>328</v>
      </c>
      <c r="GK7809" t="s">
        <v>340</v>
      </c>
      <c r="GL7809" t="s">
        <v>329</v>
      </c>
      <c r="KI7809" t="s">
        <v>340</v>
      </c>
      <c r="KL7809" t="s">
        <v>57985</v>
      </c>
      <c r="KM7809" t="s">
        <v>330</v>
      </c>
      <c r="KN7809" t="s">
        <v>325</v>
      </c>
    </row>
    <row r="7810">
      <c r="B7810" t="s">
        <v>57986</v>
      </c>
      <c r="C7810" t="s">
        <v>323</v>
      </c>
      <c r="K7810" t="s">
        <v>4718</v>
      </c>
      <c r="N7810" t="s">
        <v>2816</v>
      </c>
      <c r="AO7810" t="s">
        <v>324</v>
      </c>
      <c r="AP7810" t="s">
        <v>331</v>
      </c>
      <c r="AQ7810" t="s">
        <v>57987</v>
      </c>
      <c r="AS7810" t="s">
        <v>57988</v>
      </c>
      <c r="AU7810" t="s">
        <v>325</v>
      </c>
      <c r="AV7810" t="s">
        <v>57989</v>
      </c>
      <c r="AW7810" t="s">
        <v>3504</v>
      </c>
      <c r="BJ7810" t="s">
        <v>1949</v>
      </c>
      <c r="BL7810" t="s">
        <v>1949</v>
      </c>
      <c r="BP7810" t="s">
        <v>332</v>
      </c>
      <c r="BT7810" t="s">
        <v>57990</v>
      </c>
      <c r="BY7810" t="s">
        <v>323</v>
      </c>
      <c r="BZ7810" t="s">
        <v>323</v>
      </c>
      <c r="CA7810" t="s">
        <v>340</v>
      </c>
      <c r="CC7810" t="s">
        <v>340</v>
      </c>
      <c r="CG7810" t="s">
        <v>326</v>
      </c>
      <c r="CU7810" t="s">
        <v>336</v>
      </c>
      <c r="CV7810" t="s">
        <v>54227</v>
      </c>
      <c r="CW7810" t="s">
        <v>325</v>
      </c>
      <c r="CX7810" t="s">
        <v>332</v>
      </c>
      <c r="CY7810" t="s">
        <v>57991</v>
      </c>
      <c r="DE7810" t="s">
        <v>327</v>
      </c>
      <c r="DH7810" t="s">
        <v>325</v>
      </c>
      <c r="GJ7810" t="s">
        <v>328</v>
      </c>
      <c r="GK7810" t="s">
        <v>340</v>
      </c>
      <c r="GL7810" t="s">
        <v>329</v>
      </c>
      <c r="KI7810" t="s">
        <v>340</v>
      </c>
      <c r="KL7810" t="s">
        <v>57992</v>
      </c>
      <c r="KM7810" t="s">
        <v>330</v>
      </c>
      <c r="KN7810" t="s">
        <v>325</v>
      </c>
    </row>
    <row r="7811">
      <c r="B7811" t="s">
        <v>57993</v>
      </c>
      <c r="C7811" t="s">
        <v>323</v>
      </c>
      <c r="K7811" t="s">
        <v>353</v>
      </c>
      <c r="N7811" t="s">
        <v>976</v>
      </c>
      <c r="AO7811" t="s">
        <v>324</v>
      </c>
      <c r="AP7811" t="s">
        <v>331</v>
      </c>
      <c r="AQ7811" t="s">
        <v>57994</v>
      </c>
      <c r="AS7811" t="s">
        <v>57995</v>
      </c>
      <c r="AU7811" t="s">
        <v>325</v>
      </c>
      <c r="AV7811" t="s">
        <v>57996</v>
      </c>
      <c r="AW7811" t="s">
        <v>4682</v>
      </c>
      <c r="BJ7811" t="s">
        <v>43405</v>
      </c>
      <c r="BL7811" t="s">
        <v>43405</v>
      </c>
      <c r="BP7811" t="s">
        <v>332</v>
      </c>
      <c r="BT7811" t="s">
        <v>57997</v>
      </c>
      <c r="BY7811" t="s">
        <v>323</v>
      </c>
      <c r="BZ7811" t="s">
        <v>323</v>
      </c>
      <c r="CA7811" t="s">
        <v>340</v>
      </c>
      <c r="CC7811" t="s">
        <v>340</v>
      </c>
      <c r="CG7811" t="s">
        <v>326</v>
      </c>
      <c r="CU7811" t="s">
        <v>373</v>
      </c>
      <c r="CV7811" t="s">
        <v>32850</v>
      </c>
      <c r="CW7811" t="s">
        <v>325</v>
      </c>
      <c r="CX7811" t="s">
        <v>332</v>
      </c>
      <c r="CY7811" t="s">
        <v>16747</v>
      </c>
      <c r="DE7811" t="s">
        <v>327</v>
      </c>
      <c r="DH7811" t="s">
        <v>325</v>
      </c>
      <c r="GJ7811" t="s">
        <v>328</v>
      </c>
      <c r="GK7811" t="s">
        <v>340</v>
      </c>
      <c r="GL7811" t="s">
        <v>329</v>
      </c>
      <c r="KI7811" t="s">
        <v>340</v>
      </c>
      <c r="KL7811" t="s">
        <v>57998</v>
      </c>
      <c r="KM7811" t="s">
        <v>330</v>
      </c>
      <c r="KN7811" t="s">
        <v>325</v>
      </c>
    </row>
    <row r="7812">
      <c r="B7812" t="s">
        <v>57999</v>
      </c>
      <c r="C7812" t="s">
        <v>323</v>
      </c>
      <c r="K7812" t="s">
        <v>1912</v>
      </c>
      <c r="N7812" t="s">
        <v>3314</v>
      </c>
      <c r="AO7812" t="s">
        <v>324</v>
      </c>
      <c r="AP7812" t="s">
        <v>331</v>
      </c>
      <c r="AQ7812" t="s">
        <v>58000</v>
      </c>
      <c r="AS7812" t="s">
        <v>58001</v>
      </c>
      <c r="AU7812" t="s">
        <v>325</v>
      </c>
      <c r="AV7812" t="s">
        <v>32627</v>
      </c>
      <c r="AW7812" t="s">
        <v>12340</v>
      </c>
      <c r="BJ7812" t="s">
        <v>56759</v>
      </c>
      <c r="BL7812" t="s">
        <v>56759</v>
      </c>
      <c r="BP7812" t="s">
        <v>332</v>
      </c>
      <c r="BT7812" t="s">
        <v>58002</v>
      </c>
      <c r="BY7812" t="s">
        <v>323</v>
      </c>
      <c r="BZ7812" t="s">
        <v>323</v>
      </c>
      <c r="CA7812" t="s">
        <v>340</v>
      </c>
      <c r="CC7812" t="s">
        <v>340</v>
      </c>
      <c r="CG7812" t="s">
        <v>326</v>
      </c>
      <c r="CU7812" t="s">
        <v>373</v>
      </c>
      <c r="CV7812" t="s">
        <v>58003</v>
      </c>
      <c r="CW7812" t="s">
        <v>325</v>
      </c>
      <c r="CX7812" t="s">
        <v>332</v>
      </c>
      <c r="CY7812" t="s">
        <v>10937</v>
      </c>
      <c r="DE7812" t="s">
        <v>327</v>
      </c>
      <c r="DH7812" t="s">
        <v>325</v>
      </c>
      <c r="GJ7812" t="s">
        <v>328</v>
      </c>
      <c r="GK7812" t="s">
        <v>340</v>
      </c>
      <c r="GL7812" t="s">
        <v>329</v>
      </c>
      <c r="KI7812" t="s">
        <v>340</v>
      </c>
      <c r="KL7812" t="s">
        <v>58004</v>
      </c>
      <c r="KM7812" t="s">
        <v>330</v>
      </c>
      <c r="KN7812" t="s">
        <v>325</v>
      </c>
    </row>
    <row r="7813">
      <c r="B7813" t="s">
        <v>58005</v>
      </c>
      <c r="C7813" t="s">
        <v>323</v>
      </c>
      <c r="K7813" t="s">
        <v>3149</v>
      </c>
      <c r="N7813" t="s">
        <v>1606</v>
      </c>
      <c r="AO7813" t="s">
        <v>324</v>
      </c>
      <c r="AP7813" t="s">
        <v>331</v>
      </c>
      <c r="AQ7813" t="s">
        <v>58006</v>
      </c>
      <c r="AS7813" t="s">
        <v>58007</v>
      </c>
      <c r="AU7813" t="s">
        <v>325</v>
      </c>
      <c r="AV7813" t="s">
        <v>10631</v>
      </c>
      <c r="AW7813" t="s">
        <v>1082</v>
      </c>
      <c r="BJ7813" t="s">
        <v>2968</v>
      </c>
      <c r="BL7813" t="s">
        <v>2968</v>
      </c>
      <c r="BP7813" t="s">
        <v>332</v>
      </c>
      <c r="BT7813" t="s">
        <v>58008</v>
      </c>
      <c r="BY7813" t="s">
        <v>323</v>
      </c>
      <c r="BZ7813" t="s">
        <v>323</v>
      </c>
      <c r="CA7813" t="s">
        <v>340</v>
      </c>
      <c r="CC7813" t="s">
        <v>340</v>
      </c>
      <c r="CG7813" t="s">
        <v>326</v>
      </c>
      <c r="CU7813" t="s">
        <v>373</v>
      </c>
      <c r="CV7813" t="s">
        <v>58009</v>
      </c>
      <c r="CW7813" t="s">
        <v>325</v>
      </c>
      <c r="CX7813" t="s">
        <v>332</v>
      </c>
      <c r="CY7813" t="s">
        <v>21646</v>
      </c>
      <c r="DE7813" t="s">
        <v>327</v>
      </c>
      <c r="DH7813" t="s">
        <v>325</v>
      </c>
      <c r="GJ7813" t="s">
        <v>328</v>
      </c>
      <c r="GK7813" t="s">
        <v>340</v>
      </c>
      <c r="GL7813" t="s">
        <v>329</v>
      </c>
      <c r="KI7813" t="s">
        <v>340</v>
      </c>
      <c r="KL7813" t="s">
        <v>58010</v>
      </c>
      <c r="KM7813" t="s">
        <v>330</v>
      </c>
      <c r="KN7813" t="s">
        <v>325</v>
      </c>
    </row>
    <row r="7814">
      <c r="B7814" t="s">
        <v>58011</v>
      </c>
      <c r="C7814" t="s">
        <v>323</v>
      </c>
      <c r="K7814" t="s">
        <v>1156</v>
      </c>
      <c r="N7814" t="s">
        <v>1880</v>
      </c>
      <c r="AO7814" t="s">
        <v>324</v>
      </c>
      <c r="AP7814" t="s">
        <v>331</v>
      </c>
      <c r="AQ7814" t="s">
        <v>58012</v>
      </c>
      <c r="AS7814" t="s">
        <v>58013</v>
      </c>
      <c r="AU7814" t="s">
        <v>325</v>
      </c>
      <c r="AV7814" t="s">
        <v>28537</v>
      </c>
      <c r="AW7814" t="s">
        <v>1333</v>
      </c>
      <c r="BJ7814" t="s">
        <v>34797</v>
      </c>
      <c r="BL7814" t="s">
        <v>34797</v>
      </c>
      <c r="BP7814" t="s">
        <v>332</v>
      </c>
      <c r="BT7814" t="s">
        <v>58014</v>
      </c>
      <c r="BY7814" t="s">
        <v>323</v>
      </c>
      <c r="BZ7814" t="s">
        <v>323</v>
      </c>
      <c r="CA7814" t="s">
        <v>340</v>
      </c>
      <c r="CC7814" t="s">
        <v>340</v>
      </c>
      <c r="CG7814" t="s">
        <v>326</v>
      </c>
      <c r="CU7814" t="s">
        <v>373</v>
      </c>
      <c r="CV7814" t="s">
        <v>58015</v>
      </c>
      <c r="CW7814" t="s">
        <v>325</v>
      </c>
      <c r="CX7814" t="s">
        <v>332</v>
      </c>
      <c r="CY7814" t="s">
        <v>47752</v>
      </c>
      <c r="DE7814" t="s">
        <v>327</v>
      </c>
      <c r="DH7814" t="s">
        <v>325</v>
      </c>
      <c r="GJ7814" t="s">
        <v>328</v>
      </c>
      <c r="GK7814" t="s">
        <v>340</v>
      </c>
      <c r="GL7814" t="s">
        <v>329</v>
      </c>
      <c r="KI7814" t="s">
        <v>340</v>
      </c>
      <c r="KL7814" t="s">
        <v>58016</v>
      </c>
      <c r="KM7814" t="s">
        <v>330</v>
      </c>
      <c r="KN7814" t="s">
        <v>325</v>
      </c>
    </row>
    <row r="7815">
      <c r="B7815" t="s">
        <v>58017</v>
      </c>
      <c r="C7815" t="s">
        <v>323</v>
      </c>
      <c r="K7815" t="s">
        <v>4257</v>
      </c>
      <c r="N7815" t="s">
        <v>1584</v>
      </c>
      <c r="AO7815" t="s">
        <v>324</v>
      </c>
      <c r="AP7815" t="s">
        <v>331</v>
      </c>
      <c r="AQ7815" t="s">
        <v>58018</v>
      </c>
      <c r="AS7815" t="s">
        <v>58019</v>
      </c>
      <c r="AU7815" t="s">
        <v>325</v>
      </c>
      <c r="AV7815" t="s">
        <v>58020</v>
      </c>
      <c r="AW7815" t="s">
        <v>2343</v>
      </c>
      <c r="BJ7815" t="s">
        <v>40830</v>
      </c>
      <c r="BL7815" t="s">
        <v>40830</v>
      </c>
      <c r="BP7815" t="s">
        <v>332</v>
      </c>
      <c r="BT7815" t="s">
        <v>58021</v>
      </c>
      <c r="BY7815" t="s">
        <v>323</v>
      </c>
      <c r="BZ7815" t="s">
        <v>323</v>
      </c>
      <c r="CA7815" t="s">
        <v>340</v>
      </c>
      <c r="CC7815" t="s">
        <v>340</v>
      </c>
      <c r="CG7815" t="s">
        <v>326</v>
      </c>
      <c r="CU7815" t="s">
        <v>373</v>
      </c>
      <c r="CV7815" t="s">
        <v>28016</v>
      </c>
      <c r="CW7815" t="s">
        <v>325</v>
      </c>
      <c r="CX7815" t="s">
        <v>332</v>
      </c>
      <c r="CY7815" t="s">
        <v>18360</v>
      </c>
      <c r="DE7815" t="s">
        <v>327</v>
      </c>
      <c r="DH7815" t="s">
        <v>325</v>
      </c>
      <c r="GJ7815" t="s">
        <v>328</v>
      </c>
      <c r="GK7815" t="s">
        <v>340</v>
      </c>
      <c r="GL7815" t="s">
        <v>329</v>
      </c>
      <c r="KI7815" t="s">
        <v>340</v>
      </c>
      <c r="KL7815" t="s">
        <v>58022</v>
      </c>
      <c r="KM7815" t="s">
        <v>330</v>
      </c>
      <c r="KN7815" t="s">
        <v>325</v>
      </c>
    </row>
    <row r="7816">
      <c r="B7816" t="s">
        <v>58023</v>
      </c>
      <c r="C7816" t="s">
        <v>323</v>
      </c>
      <c r="K7816" t="s">
        <v>2663</v>
      </c>
      <c r="N7816" t="s">
        <v>2983</v>
      </c>
      <c r="AO7816" t="s">
        <v>324</v>
      </c>
      <c r="AP7816" t="s">
        <v>331</v>
      </c>
      <c r="AQ7816" t="s">
        <v>58024</v>
      </c>
      <c r="AS7816" t="s">
        <v>58025</v>
      </c>
      <c r="AU7816" t="s">
        <v>325</v>
      </c>
      <c r="AV7816" t="s">
        <v>29072</v>
      </c>
      <c r="AW7816" t="s">
        <v>3667</v>
      </c>
      <c r="BJ7816" t="s">
        <v>5675</v>
      </c>
      <c r="BL7816" t="s">
        <v>5675</v>
      </c>
      <c r="BP7816" t="s">
        <v>332</v>
      </c>
      <c r="BT7816" t="s">
        <v>58026</v>
      </c>
      <c r="BY7816" t="s">
        <v>323</v>
      </c>
      <c r="BZ7816" t="s">
        <v>323</v>
      </c>
      <c r="CA7816" t="s">
        <v>340</v>
      </c>
      <c r="CC7816" t="s">
        <v>340</v>
      </c>
      <c r="CG7816" t="s">
        <v>326</v>
      </c>
      <c r="CU7816" t="s">
        <v>336</v>
      </c>
      <c r="CV7816" t="s">
        <v>58027</v>
      </c>
      <c r="CW7816" t="s">
        <v>325</v>
      </c>
      <c r="CX7816" t="s">
        <v>332</v>
      </c>
      <c r="CY7816" t="s">
        <v>1626</v>
      </c>
      <c r="DE7816" t="s">
        <v>327</v>
      </c>
      <c r="DH7816" t="s">
        <v>325</v>
      </c>
      <c r="GJ7816" t="s">
        <v>328</v>
      </c>
      <c r="GK7816" t="s">
        <v>340</v>
      </c>
      <c r="GL7816" t="s">
        <v>329</v>
      </c>
      <c r="KI7816" t="s">
        <v>340</v>
      </c>
      <c r="KL7816" t="s">
        <v>58028</v>
      </c>
      <c r="KM7816" t="s">
        <v>330</v>
      </c>
      <c r="KN7816" t="s">
        <v>325</v>
      </c>
    </row>
    <row r="7817">
      <c r="B7817" t="s">
        <v>58029</v>
      </c>
      <c r="C7817" t="s">
        <v>323</v>
      </c>
      <c r="K7817" t="s">
        <v>6119</v>
      </c>
      <c r="N7817" t="s">
        <v>2330</v>
      </c>
      <c r="AO7817" t="s">
        <v>324</v>
      </c>
      <c r="AP7817" t="s">
        <v>331</v>
      </c>
      <c r="AQ7817" t="s">
        <v>58030</v>
      </c>
      <c r="AS7817" t="s">
        <v>58031</v>
      </c>
      <c r="AU7817" t="s">
        <v>325</v>
      </c>
      <c r="AV7817" t="s">
        <v>17554</v>
      </c>
      <c r="AW7817" t="s">
        <v>14121</v>
      </c>
      <c r="BJ7817" t="s">
        <v>20411</v>
      </c>
      <c r="BL7817" t="s">
        <v>20411</v>
      </c>
      <c r="BP7817" t="s">
        <v>332</v>
      </c>
      <c r="BT7817" t="s">
        <v>58032</v>
      </c>
      <c r="BY7817" t="s">
        <v>323</v>
      </c>
      <c r="BZ7817" t="s">
        <v>323</v>
      </c>
      <c r="CA7817" t="s">
        <v>340</v>
      </c>
      <c r="CC7817" t="s">
        <v>340</v>
      </c>
      <c r="CG7817" t="s">
        <v>326</v>
      </c>
      <c r="CU7817" t="s">
        <v>336</v>
      </c>
      <c r="CV7817" t="s">
        <v>9143</v>
      </c>
      <c r="CW7817" t="s">
        <v>325</v>
      </c>
      <c r="CX7817" t="s">
        <v>332</v>
      </c>
      <c r="CY7817" t="s">
        <v>17141</v>
      </c>
      <c r="DE7817" t="s">
        <v>327</v>
      </c>
      <c r="DH7817" t="s">
        <v>325</v>
      </c>
      <c r="GJ7817" t="s">
        <v>328</v>
      </c>
      <c r="GK7817" t="s">
        <v>340</v>
      </c>
      <c r="GL7817" t="s">
        <v>329</v>
      </c>
      <c r="KI7817" t="s">
        <v>340</v>
      </c>
      <c r="KL7817" t="s">
        <v>58033</v>
      </c>
      <c r="KM7817" t="s">
        <v>330</v>
      </c>
      <c r="KN7817" t="s">
        <v>325</v>
      </c>
    </row>
    <row r="7818">
      <c r="B7818" t="s">
        <v>58034</v>
      </c>
      <c r="C7818" t="s">
        <v>323</v>
      </c>
      <c r="K7818" t="s">
        <v>4230</v>
      </c>
      <c r="N7818" t="s">
        <v>1749</v>
      </c>
      <c r="AO7818" t="s">
        <v>324</v>
      </c>
      <c r="AP7818" t="s">
        <v>331</v>
      </c>
      <c r="AQ7818" t="s">
        <v>58035</v>
      </c>
      <c r="AS7818" t="s">
        <v>58036</v>
      </c>
      <c r="AU7818" t="s">
        <v>325</v>
      </c>
      <c r="AV7818" t="s">
        <v>58037</v>
      </c>
      <c r="AW7818" t="s">
        <v>4672</v>
      </c>
      <c r="BJ7818" t="s">
        <v>20002</v>
      </c>
      <c r="BL7818" t="s">
        <v>20002</v>
      </c>
      <c r="BP7818" t="s">
        <v>332</v>
      </c>
      <c r="BT7818" t="s">
        <v>58038</v>
      </c>
      <c r="BY7818" t="s">
        <v>323</v>
      </c>
      <c r="BZ7818" t="s">
        <v>323</v>
      </c>
      <c r="CA7818" t="s">
        <v>340</v>
      </c>
      <c r="CC7818" t="s">
        <v>340</v>
      </c>
      <c r="CG7818" t="s">
        <v>326</v>
      </c>
      <c r="CU7818" t="s">
        <v>336</v>
      </c>
      <c r="CV7818" t="s">
        <v>58039</v>
      </c>
      <c r="CW7818" t="s">
        <v>325</v>
      </c>
      <c r="CX7818" t="s">
        <v>332</v>
      </c>
      <c r="CY7818" t="s">
        <v>33899</v>
      </c>
      <c r="DE7818" t="s">
        <v>327</v>
      </c>
      <c r="DH7818" t="s">
        <v>325</v>
      </c>
      <c r="GJ7818" t="s">
        <v>328</v>
      </c>
      <c r="GK7818" t="s">
        <v>340</v>
      </c>
      <c r="GL7818" t="s">
        <v>329</v>
      </c>
      <c r="KI7818" t="s">
        <v>340</v>
      </c>
      <c r="KL7818" t="s">
        <v>58040</v>
      </c>
      <c r="KM7818" t="s">
        <v>330</v>
      </c>
      <c r="KN7818" t="s">
        <v>325</v>
      </c>
    </row>
    <row r="7819">
      <c r="B7819" t="s">
        <v>58041</v>
      </c>
      <c r="C7819" t="s">
        <v>323</v>
      </c>
      <c r="K7819" t="s">
        <v>5294</v>
      </c>
      <c r="N7819" t="s">
        <v>2664</v>
      </c>
      <c r="AO7819" t="s">
        <v>324</v>
      </c>
      <c r="AP7819" t="s">
        <v>331</v>
      </c>
      <c r="AQ7819" t="s">
        <v>58042</v>
      </c>
      <c r="AS7819" t="s">
        <v>58043</v>
      </c>
      <c r="AU7819" t="s">
        <v>325</v>
      </c>
      <c r="AV7819" t="s">
        <v>58044</v>
      </c>
      <c r="AW7819" t="s">
        <v>2040</v>
      </c>
      <c r="BJ7819" t="s">
        <v>5191</v>
      </c>
      <c r="BL7819" t="s">
        <v>5191</v>
      </c>
      <c r="BP7819" t="s">
        <v>332</v>
      </c>
      <c r="BT7819" t="s">
        <v>58045</v>
      </c>
      <c r="BY7819" t="s">
        <v>323</v>
      </c>
      <c r="BZ7819" t="s">
        <v>323</v>
      </c>
      <c r="CA7819" t="s">
        <v>340</v>
      </c>
      <c r="CC7819" t="s">
        <v>340</v>
      </c>
      <c r="CG7819" t="s">
        <v>326</v>
      </c>
      <c r="CU7819" t="s">
        <v>373</v>
      </c>
      <c r="CV7819" t="s">
        <v>58046</v>
      </c>
      <c r="CW7819" t="s">
        <v>325</v>
      </c>
      <c r="CX7819" t="s">
        <v>332</v>
      </c>
      <c r="CY7819" t="s">
        <v>1885</v>
      </c>
      <c r="DE7819" t="s">
        <v>327</v>
      </c>
      <c r="DH7819" t="s">
        <v>325</v>
      </c>
      <c r="GJ7819" t="s">
        <v>328</v>
      </c>
      <c r="GK7819" t="s">
        <v>340</v>
      </c>
      <c r="GL7819" t="s">
        <v>329</v>
      </c>
      <c r="KI7819" t="s">
        <v>340</v>
      </c>
      <c r="KL7819" t="s">
        <v>58047</v>
      </c>
      <c r="KM7819" t="s">
        <v>330</v>
      </c>
      <c r="KN7819" t="s">
        <v>325</v>
      </c>
    </row>
    <row r="7820">
      <c r="B7820" t="s">
        <v>58048</v>
      </c>
      <c r="C7820" t="s">
        <v>323</v>
      </c>
      <c r="K7820" t="s">
        <v>3913</v>
      </c>
      <c r="N7820" t="s">
        <v>6463</v>
      </c>
      <c r="AO7820" t="s">
        <v>324</v>
      </c>
      <c r="AP7820" t="s">
        <v>331</v>
      </c>
      <c r="AQ7820" t="s">
        <v>58049</v>
      </c>
      <c r="AS7820" t="s">
        <v>58050</v>
      </c>
      <c r="AU7820" t="s">
        <v>325</v>
      </c>
      <c r="AV7820" t="s">
        <v>58051</v>
      </c>
      <c r="AW7820" t="s">
        <v>1250</v>
      </c>
      <c r="BJ7820" t="s">
        <v>22314</v>
      </c>
      <c r="BL7820" t="s">
        <v>22314</v>
      </c>
      <c r="BP7820" t="s">
        <v>332</v>
      </c>
      <c r="BT7820" t="s">
        <v>58052</v>
      </c>
      <c r="BY7820" t="s">
        <v>323</v>
      </c>
      <c r="BZ7820" t="s">
        <v>323</v>
      </c>
      <c r="CA7820" t="s">
        <v>340</v>
      </c>
      <c r="CC7820" t="s">
        <v>340</v>
      </c>
      <c r="CG7820" t="s">
        <v>326</v>
      </c>
      <c r="CU7820" t="s">
        <v>373</v>
      </c>
      <c r="CV7820" t="s">
        <v>58053</v>
      </c>
      <c r="CW7820" t="s">
        <v>325</v>
      </c>
      <c r="CX7820" t="s">
        <v>332</v>
      </c>
      <c r="CY7820" t="s">
        <v>42647</v>
      </c>
      <c r="DE7820" t="s">
        <v>327</v>
      </c>
      <c r="DH7820" t="s">
        <v>325</v>
      </c>
      <c r="GJ7820" t="s">
        <v>328</v>
      </c>
      <c r="GK7820" t="s">
        <v>340</v>
      </c>
      <c r="GL7820" t="s">
        <v>329</v>
      </c>
      <c r="KI7820" t="s">
        <v>340</v>
      </c>
      <c r="KL7820" t="s">
        <v>58054</v>
      </c>
      <c r="KM7820" t="s">
        <v>330</v>
      </c>
      <c r="KN7820" t="s">
        <v>325</v>
      </c>
    </row>
    <row r="7821">
      <c r="B7821" t="s">
        <v>58055</v>
      </c>
      <c r="C7821" t="s">
        <v>323</v>
      </c>
      <c r="K7821" t="s">
        <v>5178</v>
      </c>
      <c r="N7821" t="s">
        <v>543</v>
      </c>
      <c r="AO7821" t="s">
        <v>324</v>
      </c>
      <c r="AP7821" t="s">
        <v>331</v>
      </c>
      <c r="AQ7821" t="s">
        <v>58056</v>
      </c>
      <c r="AS7821" t="s">
        <v>58057</v>
      </c>
      <c r="AU7821" t="s">
        <v>325</v>
      </c>
      <c r="AV7821" t="s">
        <v>58058</v>
      </c>
      <c r="AW7821" t="s">
        <v>792</v>
      </c>
      <c r="BJ7821" t="s">
        <v>22875</v>
      </c>
      <c r="BL7821" t="s">
        <v>22875</v>
      </c>
      <c r="BP7821" t="s">
        <v>332</v>
      </c>
      <c r="BT7821" t="s">
        <v>58059</v>
      </c>
      <c r="BY7821" t="s">
        <v>323</v>
      </c>
      <c r="BZ7821" t="s">
        <v>323</v>
      </c>
      <c r="CA7821" t="s">
        <v>340</v>
      </c>
      <c r="CC7821" t="s">
        <v>340</v>
      </c>
      <c r="CG7821" t="s">
        <v>326</v>
      </c>
      <c r="CU7821" t="s">
        <v>336</v>
      </c>
      <c r="CV7821" t="s">
        <v>12423</v>
      </c>
      <c r="CW7821" t="s">
        <v>325</v>
      </c>
      <c r="CX7821" t="s">
        <v>332</v>
      </c>
      <c r="CY7821" t="s">
        <v>10609</v>
      </c>
      <c r="DE7821" t="s">
        <v>327</v>
      </c>
      <c r="DH7821" t="s">
        <v>325</v>
      </c>
      <c r="GJ7821" t="s">
        <v>328</v>
      </c>
      <c r="GK7821" t="s">
        <v>340</v>
      </c>
      <c r="GL7821" t="s">
        <v>329</v>
      </c>
      <c r="KI7821" t="s">
        <v>340</v>
      </c>
      <c r="KL7821" t="s">
        <v>58060</v>
      </c>
      <c r="KM7821" t="s">
        <v>330</v>
      </c>
      <c r="KN7821" t="s">
        <v>325</v>
      </c>
    </row>
    <row r="7822">
      <c r="B7822" t="s">
        <v>58061</v>
      </c>
      <c r="C7822" t="s">
        <v>323</v>
      </c>
      <c r="K7822" t="s">
        <v>3372</v>
      </c>
      <c r="N7822" t="s">
        <v>1270</v>
      </c>
      <c r="AO7822" t="s">
        <v>324</v>
      </c>
      <c r="AP7822" t="s">
        <v>331</v>
      </c>
      <c r="AQ7822" t="s">
        <v>58062</v>
      </c>
      <c r="AS7822" t="s">
        <v>58063</v>
      </c>
      <c r="AU7822" t="s">
        <v>325</v>
      </c>
      <c r="AV7822" t="s">
        <v>1227</v>
      </c>
      <c r="AW7822" t="s">
        <v>53943</v>
      </c>
      <c r="BJ7822" t="s">
        <v>57367</v>
      </c>
      <c r="BL7822" t="s">
        <v>57367</v>
      </c>
      <c r="BP7822" t="s">
        <v>332</v>
      </c>
      <c r="BT7822" t="s">
        <v>58064</v>
      </c>
      <c r="BY7822" t="s">
        <v>323</v>
      </c>
      <c r="BZ7822" t="s">
        <v>323</v>
      </c>
      <c r="CA7822" t="s">
        <v>340</v>
      </c>
      <c r="CC7822" t="s">
        <v>340</v>
      </c>
      <c r="CG7822" t="s">
        <v>326</v>
      </c>
      <c r="CU7822" t="s">
        <v>373</v>
      </c>
      <c r="CV7822" t="s">
        <v>58065</v>
      </c>
      <c r="CW7822" t="s">
        <v>325</v>
      </c>
      <c r="CX7822" t="s">
        <v>332</v>
      </c>
      <c r="CY7822" t="s">
        <v>3929</v>
      </c>
      <c r="DE7822" t="s">
        <v>327</v>
      </c>
      <c r="DH7822" t="s">
        <v>325</v>
      </c>
      <c r="GJ7822" t="s">
        <v>328</v>
      </c>
      <c r="GK7822" t="s">
        <v>340</v>
      </c>
      <c r="GL7822" t="s">
        <v>329</v>
      </c>
      <c r="KI7822" t="s">
        <v>340</v>
      </c>
      <c r="KL7822" t="s">
        <v>58066</v>
      </c>
      <c r="KM7822" t="s">
        <v>330</v>
      </c>
      <c r="KN7822" t="s">
        <v>325</v>
      </c>
    </row>
    <row r="7823">
      <c r="B7823" t="s">
        <v>58067</v>
      </c>
      <c r="C7823" t="s">
        <v>323</v>
      </c>
      <c r="K7823" t="s">
        <v>4536</v>
      </c>
      <c r="N7823" t="s">
        <v>6463</v>
      </c>
      <c r="AO7823" t="s">
        <v>324</v>
      </c>
      <c r="AP7823" t="s">
        <v>331</v>
      </c>
      <c r="AQ7823" t="s">
        <v>58068</v>
      </c>
      <c r="AS7823" t="s">
        <v>58069</v>
      </c>
      <c r="AU7823" t="s">
        <v>325</v>
      </c>
      <c r="AV7823" t="s">
        <v>11646</v>
      </c>
      <c r="AW7823" t="s">
        <v>582</v>
      </c>
      <c r="BJ7823" t="s">
        <v>1548</v>
      </c>
      <c r="BL7823" t="s">
        <v>1548</v>
      </c>
      <c r="BP7823" t="s">
        <v>332</v>
      </c>
      <c r="BT7823" t="s">
        <v>58070</v>
      </c>
      <c r="BY7823" t="s">
        <v>323</v>
      </c>
      <c r="BZ7823" t="s">
        <v>323</v>
      </c>
      <c r="CA7823" t="s">
        <v>340</v>
      </c>
      <c r="CC7823" t="s">
        <v>340</v>
      </c>
      <c r="CG7823" t="s">
        <v>326</v>
      </c>
      <c r="CU7823" t="s">
        <v>373</v>
      </c>
      <c r="CV7823" t="s">
        <v>52193</v>
      </c>
      <c r="CW7823" t="s">
        <v>325</v>
      </c>
      <c r="CX7823" t="s">
        <v>332</v>
      </c>
      <c r="CY7823" t="s">
        <v>12849</v>
      </c>
      <c r="DE7823" t="s">
        <v>327</v>
      </c>
      <c r="DH7823" t="s">
        <v>325</v>
      </c>
      <c r="GJ7823" t="s">
        <v>328</v>
      </c>
      <c r="GK7823" t="s">
        <v>340</v>
      </c>
      <c r="GL7823" t="s">
        <v>329</v>
      </c>
      <c r="KI7823" t="s">
        <v>340</v>
      </c>
      <c r="KL7823" t="s">
        <v>58071</v>
      </c>
      <c r="KM7823" t="s">
        <v>330</v>
      </c>
      <c r="KN7823" t="s">
        <v>325</v>
      </c>
    </row>
    <row r="7824">
      <c r="B7824" t="s">
        <v>58072</v>
      </c>
      <c r="C7824" t="s">
        <v>323</v>
      </c>
      <c r="K7824" t="s">
        <v>4516</v>
      </c>
      <c r="N7824" t="s">
        <v>2320</v>
      </c>
      <c r="AO7824" t="s">
        <v>324</v>
      </c>
      <c r="AP7824" t="s">
        <v>331</v>
      </c>
      <c r="AQ7824" t="s">
        <v>58073</v>
      </c>
      <c r="AS7824" t="s">
        <v>58074</v>
      </c>
      <c r="AU7824" t="s">
        <v>325</v>
      </c>
      <c r="AV7824" t="s">
        <v>58075</v>
      </c>
      <c r="AW7824" t="s">
        <v>58076</v>
      </c>
      <c r="BJ7824" t="s">
        <v>11954</v>
      </c>
      <c r="BL7824" t="s">
        <v>11954</v>
      </c>
      <c r="BP7824" t="s">
        <v>332</v>
      </c>
      <c r="BT7824" t="s">
        <v>58077</v>
      </c>
      <c r="BY7824" t="s">
        <v>323</v>
      </c>
      <c r="BZ7824" t="s">
        <v>323</v>
      </c>
      <c r="CA7824" t="s">
        <v>340</v>
      </c>
      <c r="CC7824" t="s">
        <v>340</v>
      </c>
      <c r="CG7824" t="s">
        <v>326</v>
      </c>
      <c r="CU7824" t="s">
        <v>336</v>
      </c>
      <c r="CV7824" t="s">
        <v>27243</v>
      </c>
      <c r="CW7824" t="s">
        <v>325</v>
      </c>
      <c r="CX7824" t="s">
        <v>332</v>
      </c>
      <c r="CY7824" t="s">
        <v>12933</v>
      </c>
      <c r="DE7824" t="s">
        <v>327</v>
      </c>
      <c r="DH7824" t="s">
        <v>325</v>
      </c>
      <c r="GJ7824" t="s">
        <v>328</v>
      </c>
      <c r="GK7824" t="s">
        <v>340</v>
      </c>
      <c r="GL7824" t="s">
        <v>329</v>
      </c>
      <c r="KI7824" t="s">
        <v>340</v>
      </c>
      <c r="KL7824" t="s">
        <v>58078</v>
      </c>
      <c r="KM7824" t="s">
        <v>330</v>
      </c>
      <c r="KN7824" t="s">
        <v>325</v>
      </c>
    </row>
    <row r="7825">
      <c r="B7825" t="s">
        <v>58079</v>
      </c>
      <c r="C7825" t="s">
        <v>323</v>
      </c>
      <c r="K7825" t="s">
        <v>4497</v>
      </c>
      <c r="N7825" t="s">
        <v>2911</v>
      </c>
      <c r="AO7825" t="s">
        <v>324</v>
      </c>
      <c r="AP7825" t="s">
        <v>331</v>
      </c>
      <c r="AQ7825" t="s">
        <v>58080</v>
      </c>
      <c r="AS7825" t="s">
        <v>58081</v>
      </c>
      <c r="AU7825" t="s">
        <v>325</v>
      </c>
      <c r="AV7825" t="s">
        <v>58082</v>
      </c>
      <c r="AW7825" t="s">
        <v>863</v>
      </c>
      <c r="BJ7825" t="s">
        <v>56445</v>
      </c>
      <c r="BL7825" t="s">
        <v>56445</v>
      </c>
      <c r="BP7825" t="s">
        <v>332</v>
      </c>
      <c r="BT7825" t="s">
        <v>58083</v>
      </c>
      <c r="BY7825" t="s">
        <v>323</v>
      </c>
      <c r="BZ7825" t="s">
        <v>323</v>
      </c>
      <c r="CA7825" t="s">
        <v>340</v>
      </c>
      <c r="CC7825" t="s">
        <v>340</v>
      </c>
      <c r="CG7825" t="s">
        <v>326</v>
      </c>
      <c r="CU7825" t="s">
        <v>336</v>
      </c>
      <c r="CV7825" t="s">
        <v>58084</v>
      </c>
      <c r="CW7825" t="s">
        <v>325</v>
      </c>
      <c r="CX7825" t="s">
        <v>332</v>
      </c>
      <c r="CY7825" t="s">
        <v>37479</v>
      </c>
      <c r="DE7825" t="s">
        <v>327</v>
      </c>
      <c r="DH7825" t="s">
        <v>325</v>
      </c>
      <c r="GJ7825" t="s">
        <v>328</v>
      </c>
      <c r="GK7825" t="s">
        <v>340</v>
      </c>
      <c r="GL7825" t="s">
        <v>329</v>
      </c>
      <c r="KI7825" t="s">
        <v>340</v>
      </c>
      <c r="KL7825" t="s">
        <v>58085</v>
      </c>
      <c r="KM7825" t="s">
        <v>330</v>
      </c>
      <c r="KN7825" t="s">
        <v>325</v>
      </c>
    </row>
    <row r="7826">
      <c r="B7826" t="s">
        <v>58086</v>
      </c>
      <c r="C7826" t="s">
        <v>323</v>
      </c>
      <c r="K7826" t="s">
        <v>4915</v>
      </c>
      <c r="N7826" t="s">
        <v>1438</v>
      </c>
      <c r="AO7826" t="s">
        <v>324</v>
      </c>
      <c r="AP7826" t="s">
        <v>331</v>
      </c>
      <c r="AQ7826" t="s">
        <v>58087</v>
      </c>
      <c r="AS7826" t="s">
        <v>58088</v>
      </c>
      <c r="AU7826" t="s">
        <v>325</v>
      </c>
      <c r="AV7826" t="s">
        <v>32330</v>
      </c>
      <c r="AW7826" t="s">
        <v>42952</v>
      </c>
      <c r="BJ7826" t="s">
        <v>14710</v>
      </c>
      <c r="BL7826" t="s">
        <v>14710</v>
      </c>
      <c r="BP7826" t="s">
        <v>332</v>
      </c>
      <c r="BT7826" t="s">
        <v>58089</v>
      </c>
      <c r="BY7826" t="s">
        <v>323</v>
      </c>
      <c r="BZ7826" t="s">
        <v>323</v>
      </c>
      <c r="CA7826" t="s">
        <v>340</v>
      </c>
      <c r="CC7826" t="s">
        <v>340</v>
      </c>
      <c r="CG7826" t="s">
        <v>326</v>
      </c>
      <c r="CU7826" t="s">
        <v>373</v>
      </c>
      <c r="CV7826" t="s">
        <v>58090</v>
      </c>
      <c r="CW7826" t="s">
        <v>325</v>
      </c>
      <c r="CX7826" t="s">
        <v>332</v>
      </c>
      <c r="CY7826" t="s">
        <v>6288</v>
      </c>
      <c r="DE7826" t="s">
        <v>327</v>
      </c>
      <c r="DH7826" t="s">
        <v>325</v>
      </c>
      <c r="GJ7826" t="s">
        <v>328</v>
      </c>
      <c r="GK7826" t="s">
        <v>340</v>
      </c>
      <c r="GL7826" t="s">
        <v>329</v>
      </c>
      <c r="KI7826" t="s">
        <v>340</v>
      </c>
      <c r="KL7826" t="s">
        <v>58091</v>
      </c>
      <c r="KM7826" t="s">
        <v>330</v>
      </c>
      <c r="KN7826" t="s">
        <v>325</v>
      </c>
    </row>
    <row r="7827">
      <c r="B7827" t="s">
        <v>58092</v>
      </c>
      <c r="C7827" t="s">
        <v>323</v>
      </c>
      <c r="K7827" t="s">
        <v>1167</v>
      </c>
      <c r="N7827" t="s">
        <v>1574</v>
      </c>
      <c r="AO7827" t="s">
        <v>324</v>
      </c>
      <c r="AP7827" t="s">
        <v>331</v>
      </c>
      <c r="AQ7827" t="s">
        <v>58093</v>
      </c>
      <c r="AS7827" t="s">
        <v>58094</v>
      </c>
      <c r="AU7827" t="s">
        <v>325</v>
      </c>
      <c r="AV7827" t="s">
        <v>5525</v>
      </c>
      <c r="AW7827" t="s">
        <v>1966</v>
      </c>
      <c r="BJ7827" t="s">
        <v>33105</v>
      </c>
      <c r="BL7827" t="s">
        <v>33105</v>
      </c>
      <c r="BP7827" t="s">
        <v>332</v>
      </c>
      <c r="BT7827" t="s">
        <v>58095</v>
      </c>
      <c r="BY7827" t="s">
        <v>323</v>
      </c>
      <c r="BZ7827" t="s">
        <v>323</v>
      </c>
      <c r="CA7827" t="s">
        <v>340</v>
      </c>
      <c r="CC7827" t="s">
        <v>340</v>
      </c>
      <c r="CG7827" t="s">
        <v>326</v>
      </c>
      <c r="CU7827" t="s">
        <v>373</v>
      </c>
      <c r="CV7827" t="s">
        <v>28401</v>
      </c>
      <c r="CW7827" t="s">
        <v>325</v>
      </c>
      <c r="CX7827" t="s">
        <v>332</v>
      </c>
      <c r="CY7827" t="s">
        <v>23412</v>
      </c>
      <c r="DE7827" t="s">
        <v>327</v>
      </c>
      <c r="DH7827" t="s">
        <v>325</v>
      </c>
      <c r="GJ7827" t="s">
        <v>328</v>
      </c>
      <c r="GK7827" t="s">
        <v>340</v>
      </c>
      <c r="GL7827" t="s">
        <v>329</v>
      </c>
      <c r="KI7827" t="s">
        <v>340</v>
      </c>
      <c r="KL7827" t="s">
        <v>58096</v>
      </c>
      <c r="KM7827" t="s">
        <v>330</v>
      </c>
      <c r="KN7827" t="s">
        <v>325</v>
      </c>
    </row>
    <row r="7828">
      <c r="B7828" t="s">
        <v>58097</v>
      </c>
      <c r="C7828" t="s">
        <v>323</v>
      </c>
      <c r="K7828" t="s">
        <v>1651</v>
      </c>
      <c r="N7828" t="s">
        <v>3914</v>
      </c>
      <c r="AO7828" t="s">
        <v>324</v>
      </c>
      <c r="AP7828" t="s">
        <v>331</v>
      </c>
      <c r="AQ7828" t="s">
        <v>58098</v>
      </c>
      <c r="AS7828" t="s">
        <v>58099</v>
      </c>
      <c r="AU7828" t="s">
        <v>325</v>
      </c>
      <c r="AV7828" t="s">
        <v>58100</v>
      </c>
      <c r="AW7828" t="s">
        <v>2282</v>
      </c>
      <c r="BJ7828" t="s">
        <v>39583</v>
      </c>
      <c r="BL7828" t="s">
        <v>39583</v>
      </c>
      <c r="BP7828" t="s">
        <v>332</v>
      </c>
      <c r="BT7828" t="s">
        <v>58101</v>
      </c>
      <c r="BY7828" t="s">
        <v>323</v>
      </c>
      <c r="BZ7828" t="s">
        <v>323</v>
      </c>
      <c r="CA7828" t="s">
        <v>340</v>
      </c>
      <c r="CC7828" t="s">
        <v>340</v>
      </c>
      <c r="CG7828" t="s">
        <v>326</v>
      </c>
      <c r="CU7828" t="s">
        <v>373</v>
      </c>
      <c r="CV7828" t="s">
        <v>51105</v>
      </c>
      <c r="CW7828" t="s">
        <v>325</v>
      </c>
      <c r="CX7828" t="s">
        <v>332</v>
      </c>
      <c r="CY7828" t="s">
        <v>11741</v>
      </c>
      <c r="DE7828" t="s">
        <v>327</v>
      </c>
      <c r="DH7828" t="s">
        <v>325</v>
      </c>
      <c r="GJ7828" t="s">
        <v>328</v>
      </c>
      <c r="GK7828" t="s">
        <v>340</v>
      </c>
      <c r="GL7828" t="s">
        <v>329</v>
      </c>
      <c r="KI7828" t="s">
        <v>340</v>
      </c>
      <c r="KL7828" t="s">
        <v>58102</v>
      </c>
      <c r="KM7828" t="s">
        <v>330</v>
      </c>
      <c r="KN7828" t="s">
        <v>325</v>
      </c>
    </row>
    <row r="7829">
      <c r="B7829" t="s">
        <v>58103</v>
      </c>
      <c r="C7829" t="s">
        <v>323</v>
      </c>
      <c r="K7829" t="s">
        <v>5277</v>
      </c>
      <c r="N7829" t="s">
        <v>7878</v>
      </c>
      <c r="AO7829" t="s">
        <v>324</v>
      </c>
      <c r="AP7829" t="s">
        <v>331</v>
      </c>
      <c r="AQ7829" t="s">
        <v>58104</v>
      </c>
      <c r="AS7829" t="s">
        <v>58105</v>
      </c>
      <c r="AU7829" t="s">
        <v>325</v>
      </c>
      <c r="AV7829" t="s">
        <v>58106</v>
      </c>
      <c r="AW7829" t="s">
        <v>816</v>
      </c>
      <c r="BJ7829" t="s">
        <v>22588</v>
      </c>
      <c r="BL7829" t="s">
        <v>22588</v>
      </c>
      <c r="BP7829" t="s">
        <v>332</v>
      </c>
      <c r="BT7829" t="s">
        <v>58107</v>
      </c>
      <c r="BY7829" t="s">
        <v>323</v>
      </c>
      <c r="BZ7829" t="s">
        <v>323</v>
      </c>
      <c r="CA7829" t="s">
        <v>340</v>
      </c>
      <c r="CC7829" t="s">
        <v>340</v>
      </c>
      <c r="CG7829" t="s">
        <v>326</v>
      </c>
      <c r="CU7829" t="s">
        <v>336</v>
      </c>
      <c r="CV7829" t="s">
        <v>9298</v>
      </c>
      <c r="CW7829" t="s">
        <v>325</v>
      </c>
      <c r="CX7829" t="s">
        <v>332</v>
      </c>
      <c r="CY7829" t="s">
        <v>31094</v>
      </c>
      <c r="DE7829" t="s">
        <v>327</v>
      </c>
      <c r="DH7829" t="s">
        <v>325</v>
      </c>
      <c r="GJ7829" t="s">
        <v>328</v>
      </c>
      <c r="GK7829" t="s">
        <v>340</v>
      </c>
      <c r="GL7829" t="s">
        <v>329</v>
      </c>
      <c r="KI7829" t="s">
        <v>340</v>
      </c>
      <c r="KL7829" t="s">
        <v>58108</v>
      </c>
      <c r="KM7829" t="s">
        <v>330</v>
      </c>
      <c r="KN7829" t="s">
        <v>325</v>
      </c>
    </row>
    <row r="7830">
      <c r="B7830" t="s">
        <v>58109</v>
      </c>
      <c r="C7830" t="s">
        <v>323</v>
      </c>
      <c r="K7830" t="s">
        <v>2876</v>
      </c>
      <c r="N7830" t="s">
        <v>1382</v>
      </c>
      <c r="AO7830" t="s">
        <v>324</v>
      </c>
      <c r="AP7830" t="s">
        <v>331</v>
      </c>
      <c r="AQ7830" t="s">
        <v>58110</v>
      </c>
      <c r="AS7830" t="s">
        <v>58111</v>
      </c>
      <c r="AU7830" t="s">
        <v>325</v>
      </c>
      <c r="AV7830" t="s">
        <v>44638</v>
      </c>
      <c r="AW7830" t="s">
        <v>2613</v>
      </c>
      <c r="BJ7830" t="s">
        <v>14647</v>
      </c>
      <c r="BL7830" t="s">
        <v>14647</v>
      </c>
      <c r="BP7830" t="s">
        <v>332</v>
      </c>
      <c r="BT7830" t="s">
        <v>58112</v>
      </c>
      <c r="BY7830" t="s">
        <v>323</v>
      </c>
      <c r="BZ7830" t="s">
        <v>323</v>
      </c>
      <c r="CA7830" t="s">
        <v>340</v>
      </c>
      <c r="CC7830" t="s">
        <v>340</v>
      </c>
      <c r="CG7830" t="s">
        <v>326</v>
      </c>
      <c r="CU7830" t="s">
        <v>373</v>
      </c>
      <c r="CV7830" t="s">
        <v>58113</v>
      </c>
      <c r="CW7830" t="s">
        <v>325</v>
      </c>
      <c r="CX7830" t="s">
        <v>332</v>
      </c>
      <c r="CY7830" t="s">
        <v>30805</v>
      </c>
      <c r="DE7830" t="s">
        <v>327</v>
      </c>
      <c r="DH7830" t="s">
        <v>325</v>
      </c>
      <c r="GJ7830" t="s">
        <v>328</v>
      </c>
      <c r="GK7830" t="s">
        <v>340</v>
      </c>
      <c r="GL7830" t="s">
        <v>329</v>
      </c>
      <c r="KI7830" t="s">
        <v>340</v>
      </c>
      <c r="KL7830" t="s">
        <v>58114</v>
      </c>
      <c r="KM7830" t="s">
        <v>330</v>
      </c>
      <c r="KN7830" t="s">
        <v>325</v>
      </c>
    </row>
    <row r="7831">
      <c r="B7831" t="s">
        <v>58115</v>
      </c>
      <c r="C7831" t="s">
        <v>323</v>
      </c>
      <c r="K7831" t="s">
        <v>1304</v>
      </c>
      <c r="N7831" t="s">
        <v>1835</v>
      </c>
      <c r="AO7831" t="s">
        <v>324</v>
      </c>
      <c r="AP7831" t="s">
        <v>331</v>
      </c>
      <c r="AQ7831" t="s">
        <v>58116</v>
      </c>
      <c r="AS7831" t="s">
        <v>58117</v>
      </c>
      <c r="AU7831" t="s">
        <v>325</v>
      </c>
      <c r="AV7831" t="s">
        <v>58118</v>
      </c>
      <c r="AW7831" t="s">
        <v>58119</v>
      </c>
      <c r="BJ7831" t="s">
        <v>22937</v>
      </c>
      <c r="BL7831" t="s">
        <v>22937</v>
      </c>
      <c r="BP7831" t="s">
        <v>332</v>
      </c>
      <c r="BT7831" t="s">
        <v>58120</v>
      </c>
      <c r="BY7831" t="s">
        <v>323</v>
      </c>
      <c r="BZ7831" t="s">
        <v>323</v>
      </c>
      <c r="CA7831" t="s">
        <v>340</v>
      </c>
      <c r="CC7831" t="s">
        <v>340</v>
      </c>
      <c r="CG7831" t="s">
        <v>326</v>
      </c>
      <c r="CU7831" t="s">
        <v>373</v>
      </c>
      <c r="CV7831" t="s">
        <v>58121</v>
      </c>
      <c r="CW7831" t="s">
        <v>325</v>
      </c>
      <c r="CX7831" t="s">
        <v>332</v>
      </c>
      <c r="CY7831" t="s">
        <v>20914</v>
      </c>
      <c r="DE7831" t="s">
        <v>327</v>
      </c>
      <c r="DH7831" t="s">
        <v>325</v>
      </c>
      <c r="GJ7831" t="s">
        <v>328</v>
      </c>
      <c r="GK7831" t="s">
        <v>340</v>
      </c>
      <c r="GL7831" t="s">
        <v>329</v>
      </c>
      <c r="KI7831" t="s">
        <v>340</v>
      </c>
      <c r="KL7831" t="s">
        <v>58122</v>
      </c>
      <c r="KM7831" t="s">
        <v>330</v>
      </c>
      <c r="KN7831" t="s">
        <v>325</v>
      </c>
    </row>
    <row r="7832">
      <c r="B7832" t="s">
        <v>58123</v>
      </c>
      <c r="C7832" t="s">
        <v>323</v>
      </c>
      <c r="K7832" t="s">
        <v>2586</v>
      </c>
      <c r="N7832" t="s">
        <v>1662</v>
      </c>
      <c r="AO7832" t="s">
        <v>324</v>
      </c>
      <c r="AP7832" t="s">
        <v>331</v>
      </c>
      <c r="AQ7832" t="s">
        <v>58124</v>
      </c>
      <c r="AS7832" t="s">
        <v>58125</v>
      </c>
      <c r="AU7832" t="s">
        <v>325</v>
      </c>
      <c r="AV7832" t="s">
        <v>58126</v>
      </c>
      <c r="AW7832" t="s">
        <v>1850</v>
      </c>
      <c r="BJ7832" t="s">
        <v>16548</v>
      </c>
      <c r="BL7832" t="s">
        <v>16548</v>
      </c>
      <c r="BP7832" t="s">
        <v>332</v>
      </c>
      <c r="BT7832" t="s">
        <v>58127</v>
      </c>
      <c r="BY7832" t="s">
        <v>323</v>
      </c>
      <c r="BZ7832" t="s">
        <v>323</v>
      </c>
      <c r="CA7832" t="s">
        <v>340</v>
      </c>
      <c r="CC7832" t="s">
        <v>340</v>
      </c>
      <c r="CG7832" t="s">
        <v>326</v>
      </c>
      <c r="CU7832" t="s">
        <v>336</v>
      </c>
      <c r="CV7832" t="s">
        <v>32179</v>
      </c>
      <c r="CW7832" t="s">
        <v>325</v>
      </c>
      <c r="CX7832" t="s">
        <v>332</v>
      </c>
      <c r="CY7832" t="s">
        <v>4106</v>
      </c>
      <c r="DE7832" t="s">
        <v>327</v>
      </c>
      <c r="DH7832" t="s">
        <v>325</v>
      </c>
      <c r="GJ7832" t="s">
        <v>328</v>
      </c>
      <c r="GK7832" t="s">
        <v>340</v>
      </c>
      <c r="GL7832" t="s">
        <v>329</v>
      </c>
      <c r="KI7832" t="s">
        <v>340</v>
      </c>
      <c r="KL7832" t="s">
        <v>58128</v>
      </c>
      <c r="KM7832" t="s">
        <v>330</v>
      </c>
      <c r="KN7832" t="s">
        <v>325</v>
      </c>
    </row>
    <row r="7833">
      <c r="B7833" t="s">
        <v>58129</v>
      </c>
      <c r="C7833" t="s">
        <v>323</v>
      </c>
      <c r="K7833" t="s">
        <v>22006</v>
      </c>
      <c r="N7833" t="s">
        <v>1382</v>
      </c>
      <c r="AO7833" t="s">
        <v>324</v>
      </c>
      <c r="AP7833" t="s">
        <v>331</v>
      </c>
      <c r="AQ7833" t="s">
        <v>58130</v>
      </c>
      <c r="AS7833" t="s">
        <v>58131</v>
      </c>
      <c r="AU7833" t="s">
        <v>325</v>
      </c>
      <c r="AV7833" t="s">
        <v>16407</v>
      </c>
      <c r="AW7833" t="s">
        <v>4652</v>
      </c>
      <c r="BJ7833" t="s">
        <v>52273</v>
      </c>
      <c r="BL7833" t="s">
        <v>52273</v>
      </c>
      <c r="BP7833" t="s">
        <v>332</v>
      </c>
      <c r="BT7833" t="s">
        <v>58132</v>
      </c>
      <c r="BY7833" t="s">
        <v>323</v>
      </c>
      <c r="BZ7833" t="s">
        <v>323</v>
      </c>
      <c r="CA7833" t="s">
        <v>340</v>
      </c>
      <c r="CC7833" t="s">
        <v>340</v>
      </c>
      <c r="CG7833" t="s">
        <v>326</v>
      </c>
      <c r="CU7833" t="s">
        <v>336</v>
      </c>
      <c r="CV7833" t="s">
        <v>13656</v>
      </c>
      <c r="CW7833" t="s">
        <v>325</v>
      </c>
      <c r="CX7833" t="s">
        <v>332</v>
      </c>
      <c r="CY7833" t="s">
        <v>14818</v>
      </c>
      <c r="DE7833" t="s">
        <v>327</v>
      </c>
      <c r="DH7833" t="s">
        <v>325</v>
      </c>
      <c r="GJ7833" t="s">
        <v>328</v>
      </c>
      <c r="GK7833" t="s">
        <v>340</v>
      </c>
      <c r="GL7833" t="s">
        <v>329</v>
      </c>
      <c r="KI7833" t="s">
        <v>340</v>
      </c>
      <c r="KL7833" t="s">
        <v>58133</v>
      </c>
      <c r="KM7833" t="s">
        <v>330</v>
      </c>
      <c r="KN7833" t="s">
        <v>325</v>
      </c>
    </row>
    <row r="7834">
      <c r="B7834" t="s">
        <v>58134</v>
      </c>
      <c r="C7834" t="s">
        <v>323</v>
      </c>
      <c r="K7834" t="s">
        <v>811</v>
      </c>
      <c r="N7834" t="s">
        <v>1234</v>
      </c>
      <c r="AO7834" t="s">
        <v>324</v>
      </c>
      <c r="AP7834" t="s">
        <v>331</v>
      </c>
      <c r="AQ7834" t="s">
        <v>58135</v>
      </c>
      <c r="AS7834" t="s">
        <v>58136</v>
      </c>
      <c r="AU7834" t="s">
        <v>325</v>
      </c>
      <c r="AV7834" t="s">
        <v>56291</v>
      </c>
      <c r="AW7834" t="s">
        <v>407</v>
      </c>
      <c r="BJ7834" t="s">
        <v>6079</v>
      </c>
      <c r="BL7834" t="s">
        <v>6079</v>
      </c>
      <c r="BP7834" t="s">
        <v>332</v>
      </c>
      <c r="BT7834" t="s">
        <v>58137</v>
      </c>
      <c r="BY7834" t="s">
        <v>323</v>
      </c>
      <c r="BZ7834" t="s">
        <v>323</v>
      </c>
      <c r="CA7834" t="s">
        <v>340</v>
      </c>
      <c r="CC7834" t="s">
        <v>340</v>
      </c>
      <c r="CG7834" t="s">
        <v>326</v>
      </c>
      <c r="CU7834" t="s">
        <v>336</v>
      </c>
      <c r="CV7834" t="s">
        <v>20249</v>
      </c>
      <c r="CW7834" t="s">
        <v>325</v>
      </c>
      <c r="CX7834" t="s">
        <v>332</v>
      </c>
      <c r="CY7834" t="s">
        <v>3027</v>
      </c>
      <c r="DE7834" t="s">
        <v>327</v>
      </c>
      <c r="DH7834" t="s">
        <v>325</v>
      </c>
      <c r="GJ7834" t="s">
        <v>328</v>
      </c>
      <c r="GK7834" t="s">
        <v>340</v>
      </c>
      <c r="GL7834" t="s">
        <v>329</v>
      </c>
      <c r="KI7834" t="s">
        <v>340</v>
      </c>
      <c r="KL7834" t="s">
        <v>58138</v>
      </c>
      <c r="KM7834" t="s">
        <v>330</v>
      </c>
      <c r="KN7834" t="s">
        <v>325</v>
      </c>
    </row>
    <row r="7835">
      <c r="B7835" t="s">
        <v>58139</v>
      </c>
      <c r="C7835" t="s">
        <v>323</v>
      </c>
      <c r="K7835" t="s">
        <v>2047</v>
      </c>
      <c r="N7835" t="s">
        <v>3162</v>
      </c>
      <c r="AO7835" t="s">
        <v>324</v>
      </c>
      <c r="AP7835" t="s">
        <v>331</v>
      </c>
      <c r="AQ7835" t="s">
        <v>58140</v>
      </c>
      <c r="AS7835" t="s">
        <v>58141</v>
      </c>
      <c r="AU7835" t="s">
        <v>325</v>
      </c>
      <c r="AV7835" t="s">
        <v>35328</v>
      </c>
      <c r="AW7835" t="s">
        <v>5508</v>
      </c>
      <c r="BJ7835" t="s">
        <v>13258</v>
      </c>
      <c r="BL7835" t="s">
        <v>13258</v>
      </c>
      <c r="BP7835" t="s">
        <v>332</v>
      </c>
      <c r="BT7835" t="s">
        <v>58142</v>
      </c>
      <c r="BY7835" t="s">
        <v>323</v>
      </c>
      <c r="BZ7835" t="s">
        <v>323</v>
      </c>
      <c r="CA7835" t="s">
        <v>340</v>
      </c>
      <c r="CC7835" t="s">
        <v>340</v>
      </c>
      <c r="CG7835" t="s">
        <v>326</v>
      </c>
      <c r="CU7835" t="s">
        <v>336</v>
      </c>
      <c r="CV7835" t="s">
        <v>58143</v>
      </c>
      <c r="CW7835" t="s">
        <v>325</v>
      </c>
      <c r="CX7835" t="s">
        <v>332</v>
      </c>
      <c r="CY7835" t="s">
        <v>39515</v>
      </c>
      <c r="DE7835" t="s">
        <v>327</v>
      </c>
      <c r="DH7835" t="s">
        <v>325</v>
      </c>
      <c r="GJ7835" t="s">
        <v>328</v>
      </c>
      <c r="GK7835" t="s">
        <v>340</v>
      </c>
      <c r="GL7835" t="s">
        <v>329</v>
      </c>
      <c r="KI7835" t="s">
        <v>340</v>
      </c>
      <c r="KL7835" t="s">
        <v>58144</v>
      </c>
      <c r="KM7835" t="s">
        <v>330</v>
      </c>
      <c r="KN7835" t="s">
        <v>325</v>
      </c>
    </row>
    <row r="7836">
      <c r="B7836" t="s">
        <v>58145</v>
      </c>
      <c r="C7836" t="s">
        <v>323</v>
      </c>
      <c r="K7836" t="s">
        <v>1245</v>
      </c>
      <c r="N7836" t="s">
        <v>11463</v>
      </c>
      <c r="AO7836" t="s">
        <v>324</v>
      </c>
      <c r="AP7836" t="s">
        <v>331</v>
      </c>
      <c r="AQ7836" t="s">
        <v>58146</v>
      </c>
      <c r="AS7836" t="s">
        <v>58147</v>
      </c>
      <c r="AU7836" t="s">
        <v>325</v>
      </c>
      <c r="AV7836" t="s">
        <v>27099</v>
      </c>
      <c r="AW7836" t="s">
        <v>7208</v>
      </c>
      <c r="BJ7836" t="s">
        <v>15455</v>
      </c>
      <c r="BL7836" t="s">
        <v>15455</v>
      </c>
      <c r="BP7836" t="s">
        <v>332</v>
      </c>
      <c r="BT7836" t="s">
        <v>58148</v>
      </c>
      <c r="BY7836" t="s">
        <v>323</v>
      </c>
      <c r="BZ7836" t="s">
        <v>323</v>
      </c>
      <c r="CA7836" t="s">
        <v>340</v>
      </c>
      <c r="CC7836" t="s">
        <v>340</v>
      </c>
      <c r="CG7836" t="s">
        <v>326</v>
      </c>
      <c r="CU7836" t="s">
        <v>336</v>
      </c>
      <c r="CV7836" t="s">
        <v>58149</v>
      </c>
      <c r="CW7836" t="s">
        <v>325</v>
      </c>
      <c r="CX7836" t="s">
        <v>332</v>
      </c>
      <c r="CY7836" t="s">
        <v>375</v>
      </c>
      <c r="DE7836" t="s">
        <v>327</v>
      </c>
      <c r="DH7836" t="s">
        <v>325</v>
      </c>
      <c r="GJ7836" t="s">
        <v>328</v>
      </c>
      <c r="GK7836" t="s">
        <v>340</v>
      </c>
      <c r="GL7836" t="s">
        <v>329</v>
      </c>
      <c r="KI7836" t="s">
        <v>340</v>
      </c>
      <c r="KL7836" t="s">
        <v>58150</v>
      </c>
      <c r="KM7836" t="s">
        <v>330</v>
      </c>
      <c r="KN7836" t="s">
        <v>325</v>
      </c>
    </row>
    <row r="7837">
      <c r="B7837" t="s">
        <v>58151</v>
      </c>
      <c r="C7837" t="s">
        <v>323</v>
      </c>
      <c r="K7837" t="s">
        <v>1617</v>
      </c>
      <c r="N7837" t="s">
        <v>2058</v>
      </c>
      <c r="AO7837" t="s">
        <v>324</v>
      </c>
      <c r="AP7837" t="s">
        <v>331</v>
      </c>
      <c r="AQ7837" t="s">
        <v>58152</v>
      </c>
      <c r="AS7837" t="s">
        <v>58153</v>
      </c>
      <c r="AU7837" t="s">
        <v>325</v>
      </c>
      <c r="AV7837" t="s">
        <v>39558</v>
      </c>
      <c r="AW7837" t="s">
        <v>2687</v>
      </c>
      <c r="BJ7837" t="s">
        <v>23445</v>
      </c>
      <c r="BL7837" t="s">
        <v>23445</v>
      </c>
      <c r="BP7837" t="s">
        <v>332</v>
      </c>
      <c r="BT7837" t="s">
        <v>58154</v>
      </c>
      <c r="BY7837" t="s">
        <v>323</v>
      </c>
      <c r="BZ7837" t="s">
        <v>323</v>
      </c>
      <c r="CA7837" t="s">
        <v>340</v>
      </c>
      <c r="CC7837" t="s">
        <v>340</v>
      </c>
      <c r="CG7837" t="s">
        <v>326</v>
      </c>
      <c r="CU7837" t="s">
        <v>336</v>
      </c>
      <c r="CV7837" t="s">
        <v>410</v>
      </c>
      <c r="CW7837" t="s">
        <v>325</v>
      </c>
      <c r="CX7837" t="s">
        <v>332</v>
      </c>
      <c r="CY7837" t="s">
        <v>56416</v>
      </c>
      <c r="DE7837" t="s">
        <v>327</v>
      </c>
      <c r="DH7837" t="s">
        <v>325</v>
      </c>
      <c r="GJ7837" t="s">
        <v>328</v>
      </c>
      <c r="GK7837" t="s">
        <v>340</v>
      </c>
      <c r="GL7837" t="s">
        <v>329</v>
      </c>
      <c r="KI7837" t="s">
        <v>340</v>
      </c>
      <c r="KL7837" t="s">
        <v>58155</v>
      </c>
      <c r="KM7837" t="s">
        <v>330</v>
      </c>
      <c r="KN7837" t="s">
        <v>325</v>
      </c>
    </row>
    <row r="7838">
      <c r="B7838" t="s">
        <v>58156</v>
      </c>
      <c r="C7838" t="s">
        <v>323</v>
      </c>
      <c r="K7838" t="s">
        <v>2743</v>
      </c>
      <c r="N7838" t="s">
        <v>1801</v>
      </c>
      <c r="AO7838" t="s">
        <v>324</v>
      </c>
      <c r="AP7838" t="s">
        <v>331</v>
      </c>
      <c r="AQ7838" t="s">
        <v>58157</v>
      </c>
      <c r="AS7838" t="s">
        <v>58158</v>
      </c>
      <c r="AU7838" t="s">
        <v>325</v>
      </c>
      <c r="AV7838" t="s">
        <v>6556</v>
      </c>
      <c r="AW7838" t="s">
        <v>15471</v>
      </c>
      <c r="BJ7838" t="s">
        <v>58159</v>
      </c>
      <c r="BL7838" t="s">
        <v>58159</v>
      </c>
      <c r="BP7838" t="s">
        <v>332</v>
      </c>
      <c r="BT7838" t="s">
        <v>58160</v>
      </c>
      <c r="BY7838" t="s">
        <v>323</v>
      </c>
      <c r="BZ7838" t="s">
        <v>323</v>
      </c>
      <c r="CA7838" t="s">
        <v>340</v>
      </c>
      <c r="CC7838" t="s">
        <v>340</v>
      </c>
      <c r="CG7838" t="s">
        <v>326</v>
      </c>
      <c r="CU7838" t="s">
        <v>336</v>
      </c>
      <c r="CV7838" t="s">
        <v>58161</v>
      </c>
      <c r="CW7838" t="s">
        <v>325</v>
      </c>
      <c r="CX7838" t="s">
        <v>332</v>
      </c>
      <c r="CY7838" t="s">
        <v>33428</v>
      </c>
      <c r="DE7838" t="s">
        <v>327</v>
      </c>
      <c r="DH7838" t="s">
        <v>325</v>
      </c>
      <c r="GJ7838" t="s">
        <v>328</v>
      </c>
      <c r="GK7838" t="s">
        <v>340</v>
      </c>
      <c r="GL7838" t="s">
        <v>329</v>
      </c>
      <c r="KI7838" t="s">
        <v>340</v>
      </c>
      <c r="KL7838" t="s">
        <v>58162</v>
      </c>
      <c r="KM7838" t="s">
        <v>330</v>
      </c>
      <c r="KN7838" t="s">
        <v>325</v>
      </c>
    </row>
    <row r="7839">
      <c r="B7839" t="s">
        <v>58163</v>
      </c>
      <c r="C7839" t="s">
        <v>323</v>
      </c>
      <c r="K7839" t="s">
        <v>2910</v>
      </c>
      <c r="N7839" t="s">
        <v>3813</v>
      </c>
      <c r="AO7839" t="s">
        <v>324</v>
      </c>
      <c r="AP7839" t="s">
        <v>331</v>
      </c>
      <c r="AQ7839" t="s">
        <v>58164</v>
      </c>
      <c r="AS7839" t="s">
        <v>58165</v>
      </c>
      <c r="AU7839" t="s">
        <v>325</v>
      </c>
      <c r="AV7839" t="s">
        <v>30846</v>
      </c>
      <c r="AW7839" t="s">
        <v>2687</v>
      </c>
      <c r="BJ7839" t="s">
        <v>23486</v>
      </c>
      <c r="BL7839" t="s">
        <v>23486</v>
      </c>
      <c r="BP7839" t="s">
        <v>332</v>
      </c>
      <c r="BT7839" t="s">
        <v>58166</v>
      </c>
      <c r="BY7839" t="s">
        <v>323</v>
      </c>
      <c r="BZ7839" t="s">
        <v>323</v>
      </c>
      <c r="CA7839" t="s">
        <v>340</v>
      </c>
      <c r="CC7839" t="s">
        <v>340</v>
      </c>
      <c r="CG7839" t="s">
        <v>326</v>
      </c>
      <c r="CU7839" t="s">
        <v>373</v>
      </c>
      <c r="CV7839" t="s">
        <v>39375</v>
      </c>
      <c r="CW7839" t="s">
        <v>325</v>
      </c>
      <c r="CX7839" t="s">
        <v>332</v>
      </c>
      <c r="CY7839" t="s">
        <v>32705</v>
      </c>
      <c r="DE7839" t="s">
        <v>327</v>
      </c>
      <c r="DH7839" t="s">
        <v>325</v>
      </c>
      <c r="GJ7839" t="s">
        <v>328</v>
      </c>
      <c r="GK7839" t="s">
        <v>340</v>
      </c>
      <c r="GL7839" t="s">
        <v>329</v>
      </c>
      <c r="KI7839" t="s">
        <v>340</v>
      </c>
      <c r="KL7839" t="s">
        <v>58167</v>
      </c>
      <c r="KM7839" t="s">
        <v>330</v>
      </c>
      <c r="KN7839" t="s">
        <v>325</v>
      </c>
    </row>
    <row r="7840">
      <c r="B7840" t="s">
        <v>58168</v>
      </c>
      <c r="C7840" t="s">
        <v>323</v>
      </c>
      <c r="K7840" t="s">
        <v>1692</v>
      </c>
      <c r="N7840" t="s">
        <v>2836</v>
      </c>
      <c r="AO7840" t="s">
        <v>324</v>
      </c>
      <c r="AP7840" t="s">
        <v>331</v>
      </c>
      <c r="AQ7840" t="s">
        <v>58169</v>
      </c>
      <c r="AS7840" t="s">
        <v>58170</v>
      </c>
      <c r="AU7840" t="s">
        <v>325</v>
      </c>
      <c r="AV7840" t="s">
        <v>58171</v>
      </c>
      <c r="AW7840" t="s">
        <v>1850</v>
      </c>
      <c r="BJ7840" t="s">
        <v>7230</v>
      </c>
      <c r="BL7840" t="s">
        <v>7230</v>
      </c>
      <c r="BP7840" t="s">
        <v>332</v>
      </c>
      <c r="BT7840" t="s">
        <v>58172</v>
      </c>
      <c r="BY7840" t="s">
        <v>323</v>
      </c>
      <c r="BZ7840" t="s">
        <v>323</v>
      </c>
      <c r="CA7840" t="s">
        <v>340</v>
      </c>
      <c r="CC7840" t="s">
        <v>340</v>
      </c>
      <c r="CG7840" t="s">
        <v>326</v>
      </c>
      <c r="CU7840" t="s">
        <v>336</v>
      </c>
      <c r="CV7840" t="s">
        <v>58173</v>
      </c>
      <c r="CW7840" t="s">
        <v>325</v>
      </c>
      <c r="CX7840" t="s">
        <v>332</v>
      </c>
      <c r="CY7840" t="s">
        <v>12584</v>
      </c>
      <c r="DE7840" t="s">
        <v>327</v>
      </c>
      <c r="DH7840" t="s">
        <v>325</v>
      </c>
      <c r="GJ7840" t="s">
        <v>328</v>
      </c>
      <c r="GK7840" t="s">
        <v>340</v>
      </c>
      <c r="GL7840" t="s">
        <v>329</v>
      </c>
      <c r="KI7840" t="s">
        <v>340</v>
      </c>
      <c r="KL7840" t="s">
        <v>58174</v>
      </c>
      <c r="KM7840" t="s">
        <v>330</v>
      </c>
      <c r="KN7840" t="s">
        <v>325</v>
      </c>
    </row>
    <row r="7841">
      <c r="B7841" t="s">
        <v>58175</v>
      </c>
      <c r="C7841" t="s">
        <v>323</v>
      </c>
      <c r="K7841" t="s">
        <v>672</v>
      </c>
      <c r="N7841" t="s">
        <v>2298</v>
      </c>
      <c r="AO7841" t="s">
        <v>324</v>
      </c>
      <c r="AP7841" t="s">
        <v>331</v>
      </c>
      <c r="AQ7841" t="s">
        <v>58176</v>
      </c>
      <c r="AS7841" t="s">
        <v>58177</v>
      </c>
      <c r="AU7841" t="s">
        <v>325</v>
      </c>
      <c r="AV7841" t="s">
        <v>58178</v>
      </c>
      <c r="AW7841" t="s">
        <v>10327</v>
      </c>
      <c r="BJ7841" t="s">
        <v>11152</v>
      </c>
      <c r="BL7841" t="s">
        <v>11152</v>
      </c>
      <c r="BP7841" t="s">
        <v>332</v>
      </c>
      <c r="BT7841" t="s">
        <v>58179</v>
      </c>
      <c r="BY7841" t="s">
        <v>323</v>
      </c>
      <c r="BZ7841" t="s">
        <v>323</v>
      </c>
      <c r="CA7841" t="s">
        <v>340</v>
      </c>
      <c r="CC7841" t="s">
        <v>340</v>
      </c>
      <c r="CG7841" t="s">
        <v>326</v>
      </c>
      <c r="CU7841" t="s">
        <v>336</v>
      </c>
      <c r="CV7841" t="s">
        <v>58180</v>
      </c>
      <c r="CW7841" t="s">
        <v>325</v>
      </c>
      <c r="CX7841" t="s">
        <v>332</v>
      </c>
      <c r="CY7841" t="s">
        <v>2240</v>
      </c>
      <c r="DE7841" t="s">
        <v>327</v>
      </c>
      <c r="DH7841" t="s">
        <v>325</v>
      </c>
      <c r="GJ7841" t="s">
        <v>328</v>
      </c>
      <c r="GK7841" t="s">
        <v>340</v>
      </c>
      <c r="GL7841" t="s">
        <v>329</v>
      </c>
      <c r="KI7841" t="s">
        <v>340</v>
      </c>
      <c r="KL7841" t="s">
        <v>58181</v>
      </c>
      <c r="KM7841" t="s">
        <v>330</v>
      </c>
      <c r="KN7841" t="s">
        <v>325</v>
      </c>
    </row>
    <row r="7842">
      <c r="B7842" t="s">
        <v>58182</v>
      </c>
      <c r="C7842" t="s">
        <v>323</v>
      </c>
      <c r="K7842" t="s">
        <v>1952</v>
      </c>
      <c r="N7842" t="s">
        <v>1801</v>
      </c>
      <c r="AO7842" t="s">
        <v>324</v>
      </c>
      <c r="AP7842" t="s">
        <v>331</v>
      </c>
      <c r="AQ7842" t="s">
        <v>58183</v>
      </c>
      <c r="AS7842" t="s">
        <v>58184</v>
      </c>
      <c r="AU7842" t="s">
        <v>325</v>
      </c>
      <c r="AV7842" t="s">
        <v>2716</v>
      </c>
      <c r="AW7842" t="s">
        <v>56424</v>
      </c>
      <c r="BJ7842" t="s">
        <v>1119</v>
      </c>
      <c r="BL7842" t="s">
        <v>1119</v>
      </c>
      <c r="BP7842" t="s">
        <v>332</v>
      </c>
      <c r="BT7842" t="s">
        <v>58185</v>
      </c>
      <c r="BY7842" t="s">
        <v>323</v>
      </c>
      <c r="BZ7842" t="s">
        <v>323</v>
      </c>
      <c r="CA7842" t="s">
        <v>340</v>
      </c>
      <c r="CC7842" t="s">
        <v>340</v>
      </c>
      <c r="CG7842" t="s">
        <v>326</v>
      </c>
      <c r="CU7842" t="s">
        <v>373</v>
      </c>
      <c r="CV7842" t="s">
        <v>58186</v>
      </c>
      <c r="CW7842" t="s">
        <v>325</v>
      </c>
      <c r="CX7842" t="s">
        <v>332</v>
      </c>
      <c r="CY7842" t="s">
        <v>9153</v>
      </c>
      <c r="DE7842" t="s">
        <v>327</v>
      </c>
      <c r="DH7842" t="s">
        <v>325</v>
      </c>
      <c r="GJ7842" t="s">
        <v>328</v>
      </c>
      <c r="GK7842" t="s">
        <v>340</v>
      </c>
      <c r="GL7842" t="s">
        <v>329</v>
      </c>
      <c r="KI7842" t="s">
        <v>340</v>
      </c>
      <c r="KL7842" t="s">
        <v>58187</v>
      </c>
      <c r="KM7842" t="s">
        <v>330</v>
      </c>
      <c r="KN7842" t="s">
        <v>325</v>
      </c>
    </row>
    <row r="7843">
      <c r="B7843" t="s">
        <v>58188</v>
      </c>
      <c r="C7843" t="s">
        <v>323</v>
      </c>
      <c r="K7843" t="s">
        <v>3313</v>
      </c>
      <c r="N7843" t="s">
        <v>1305</v>
      </c>
      <c r="AO7843" t="s">
        <v>324</v>
      </c>
      <c r="AP7843" t="s">
        <v>331</v>
      </c>
      <c r="AQ7843" t="s">
        <v>58189</v>
      </c>
      <c r="AS7843" t="s">
        <v>58190</v>
      </c>
      <c r="AU7843" t="s">
        <v>325</v>
      </c>
      <c r="AV7843" t="s">
        <v>29250</v>
      </c>
      <c r="AW7843" t="s">
        <v>523</v>
      </c>
      <c r="BJ7843" t="s">
        <v>32697</v>
      </c>
      <c r="BL7843" t="s">
        <v>32697</v>
      </c>
      <c r="BP7843" t="s">
        <v>332</v>
      </c>
      <c r="BT7843" t="s">
        <v>58191</v>
      </c>
      <c r="BY7843" t="s">
        <v>323</v>
      </c>
      <c r="BZ7843" t="s">
        <v>323</v>
      </c>
      <c r="CA7843" t="s">
        <v>340</v>
      </c>
      <c r="CC7843" t="s">
        <v>340</v>
      </c>
      <c r="CG7843" t="s">
        <v>326</v>
      </c>
      <c r="CU7843" t="s">
        <v>336</v>
      </c>
      <c r="CV7843" t="s">
        <v>58192</v>
      </c>
      <c r="CW7843" t="s">
        <v>325</v>
      </c>
      <c r="CX7843" t="s">
        <v>332</v>
      </c>
      <c r="CY7843" t="s">
        <v>32164</v>
      </c>
      <c r="DE7843" t="s">
        <v>327</v>
      </c>
      <c r="DH7843" t="s">
        <v>325</v>
      </c>
      <c r="GJ7843" t="s">
        <v>328</v>
      </c>
      <c r="GK7843" t="s">
        <v>340</v>
      </c>
      <c r="GL7843" t="s">
        <v>329</v>
      </c>
      <c r="KI7843" t="s">
        <v>340</v>
      </c>
      <c r="KL7843" t="s">
        <v>58193</v>
      </c>
      <c r="KM7843" t="s">
        <v>330</v>
      </c>
      <c r="KN7843" t="s">
        <v>325</v>
      </c>
    </row>
    <row r="7844">
      <c r="B7844" t="s">
        <v>58194</v>
      </c>
      <c r="C7844" t="s">
        <v>323</v>
      </c>
      <c r="K7844" t="s">
        <v>625</v>
      </c>
      <c r="N7844" t="s">
        <v>3500</v>
      </c>
      <c r="AO7844" t="s">
        <v>324</v>
      </c>
      <c r="AP7844" t="s">
        <v>331</v>
      </c>
      <c r="AQ7844" t="s">
        <v>58195</v>
      </c>
      <c r="AS7844" t="s">
        <v>58196</v>
      </c>
      <c r="AU7844" t="s">
        <v>325</v>
      </c>
      <c r="AV7844" t="s">
        <v>7961</v>
      </c>
      <c r="AW7844" t="s">
        <v>58197</v>
      </c>
      <c r="BJ7844" t="s">
        <v>11210</v>
      </c>
      <c r="BL7844" t="s">
        <v>11210</v>
      </c>
      <c r="BP7844" t="s">
        <v>332</v>
      </c>
      <c r="BT7844" t="s">
        <v>58198</v>
      </c>
      <c r="BY7844" t="s">
        <v>323</v>
      </c>
      <c r="BZ7844" t="s">
        <v>323</v>
      </c>
      <c r="CA7844" t="s">
        <v>340</v>
      </c>
      <c r="CC7844" t="s">
        <v>340</v>
      </c>
      <c r="CG7844" t="s">
        <v>326</v>
      </c>
      <c r="CU7844" t="s">
        <v>336</v>
      </c>
      <c r="CV7844" t="s">
        <v>58199</v>
      </c>
      <c r="CW7844" t="s">
        <v>325</v>
      </c>
      <c r="CX7844" t="s">
        <v>332</v>
      </c>
      <c r="CY7844" t="s">
        <v>42410</v>
      </c>
      <c r="DE7844" t="s">
        <v>327</v>
      </c>
      <c r="DH7844" t="s">
        <v>325</v>
      </c>
      <c r="GJ7844" t="s">
        <v>328</v>
      </c>
      <c r="GK7844" t="s">
        <v>340</v>
      </c>
      <c r="GL7844" t="s">
        <v>329</v>
      </c>
      <c r="KI7844" t="s">
        <v>340</v>
      </c>
      <c r="KL7844" t="s">
        <v>58200</v>
      </c>
      <c r="KM7844" t="s">
        <v>330</v>
      </c>
      <c r="KN7844" t="s">
        <v>325</v>
      </c>
    </row>
    <row r="7845">
      <c r="B7845" t="s">
        <v>58201</v>
      </c>
      <c r="C7845" t="s">
        <v>323</v>
      </c>
      <c r="K7845" t="s">
        <v>906</v>
      </c>
      <c r="N7845" t="s">
        <v>2350</v>
      </c>
      <c r="AO7845" t="s">
        <v>324</v>
      </c>
      <c r="AP7845" t="s">
        <v>331</v>
      </c>
      <c r="AQ7845" t="s">
        <v>58202</v>
      </c>
      <c r="AS7845" t="s">
        <v>58203</v>
      </c>
      <c r="AU7845" t="s">
        <v>325</v>
      </c>
      <c r="AV7845" t="s">
        <v>36100</v>
      </c>
      <c r="AW7845" t="s">
        <v>5807</v>
      </c>
      <c r="BJ7845" t="s">
        <v>5608</v>
      </c>
      <c r="BL7845" t="s">
        <v>5608</v>
      </c>
      <c r="BP7845" t="s">
        <v>332</v>
      </c>
      <c r="BT7845" t="s">
        <v>58204</v>
      </c>
      <c r="BY7845" t="s">
        <v>323</v>
      </c>
      <c r="BZ7845" t="s">
        <v>323</v>
      </c>
      <c r="CA7845" t="s">
        <v>340</v>
      </c>
      <c r="CC7845" t="s">
        <v>340</v>
      </c>
      <c r="CG7845" t="s">
        <v>326</v>
      </c>
      <c r="CU7845" t="s">
        <v>336</v>
      </c>
      <c r="CV7845" t="s">
        <v>30268</v>
      </c>
      <c r="CW7845" t="s">
        <v>325</v>
      </c>
      <c r="CX7845" t="s">
        <v>332</v>
      </c>
      <c r="CY7845" t="s">
        <v>27458</v>
      </c>
      <c r="DE7845" t="s">
        <v>327</v>
      </c>
      <c r="DH7845" t="s">
        <v>325</v>
      </c>
      <c r="GJ7845" t="s">
        <v>328</v>
      </c>
      <c r="GK7845" t="s">
        <v>340</v>
      </c>
      <c r="GL7845" t="s">
        <v>329</v>
      </c>
      <c r="KI7845" t="s">
        <v>340</v>
      </c>
      <c r="KL7845" t="s">
        <v>58205</v>
      </c>
      <c r="KM7845" t="s">
        <v>330</v>
      </c>
      <c r="KN7845" t="s">
        <v>325</v>
      </c>
    </row>
    <row r="7846">
      <c r="B7846" t="s">
        <v>58206</v>
      </c>
      <c r="C7846" t="s">
        <v>323</v>
      </c>
      <c r="K7846" t="s">
        <v>2765</v>
      </c>
      <c r="N7846" t="s">
        <v>1438</v>
      </c>
      <c r="AO7846" t="s">
        <v>324</v>
      </c>
      <c r="AP7846" t="s">
        <v>331</v>
      </c>
      <c r="AQ7846" t="s">
        <v>58207</v>
      </c>
      <c r="AS7846" t="s">
        <v>58208</v>
      </c>
      <c r="AU7846" t="s">
        <v>325</v>
      </c>
      <c r="AV7846" t="s">
        <v>58209</v>
      </c>
      <c r="AW7846" t="s">
        <v>1523</v>
      </c>
      <c r="BJ7846" t="s">
        <v>9197</v>
      </c>
      <c r="BL7846" t="s">
        <v>9197</v>
      </c>
      <c r="BP7846" t="s">
        <v>332</v>
      </c>
      <c r="BT7846" t="s">
        <v>58210</v>
      </c>
      <c r="BY7846" t="s">
        <v>323</v>
      </c>
      <c r="BZ7846" t="s">
        <v>323</v>
      </c>
      <c r="CA7846" t="s">
        <v>340</v>
      </c>
      <c r="CC7846" t="s">
        <v>340</v>
      </c>
      <c r="CG7846" t="s">
        <v>326</v>
      </c>
      <c r="CU7846" t="s">
        <v>373</v>
      </c>
      <c r="CV7846" t="s">
        <v>58211</v>
      </c>
      <c r="CW7846" t="s">
        <v>325</v>
      </c>
      <c r="CX7846" t="s">
        <v>332</v>
      </c>
      <c r="CY7846" t="s">
        <v>16217</v>
      </c>
      <c r="DE7846" t="s">
        <v>327</v>
      </c>
      <c r="DH7846" t="s">
        <v>325</v>
      </c>
      <c r="GJ7846" t="s">
        <v>328</v>
      </c>
      <c r="GK7846" t="s">
        <v>340</v>
      </c>
      <c r="GL7846" t="s">
        <v>329</v>
      </c>
      <c r="KI7846" t="s">
        <v>340</v>
      </c>
      <c r="KL7846" t="s">
        <v>58212</v>
      </c>
      <c r="KM7846" t="s">
        <v>330</v>
      </c>
      <c r="KN7846" t="s">
        <v>325</v>
      </c>
    </row>
    <row r="7847">
      <c r="B7847" t="s">
        <v>58213</v>
      </c>
      <c r="C7847" t="s">
        <v>323</v>
      </c>
      <c r="K7847" t="s">
        <v>1812</v>
      </c>
      <c r="N7847" t="s">
        <v>6654</v>
      </c>
      <c r="AO7847" t="s">
        <v>324</v>
      </c>
      <c r="AP7847" t="s">
        <v>331</v>
      </c>
      <c r="AQ7847" t="s">
        <v>58214</v>
      </c>
      <c r="AS7847" t="s">
        <v>58215</v>
      </c>
      <c r="AU7847" t="s">
        <v>325</v>
      </c>
      <c r="AV7847" t="s">
        <v>15800</v>
      </c>
      <c r="AW7847" t="s">
        <v>4020</v>
      </c>
      <c r="BJ7847" t="s">
        <v>35576</v>
      </c>
      <c r="BL7847" t="s">
        <v>35576</v>
      </c>
      <c r="BP7847" t="s">
        <v>332</v>
      </c>
      <c r="BT7847" t="s">
        <v>58216</v>
      </c>
      <c r="BY7847" t="s">
        <v>323</v>
      </c>
      <c r="BZ7847" t="s">
        <v>323</v>
      </c>
      <c r="CA7847" t="s">
        <v>340</v>
      </c>
      <c r="CC7847" t="s">
        <v>340</v>
      </c>
      <c r="CG7847" t="s">
        <v>326</v>
      </c>
      <c r="CU7847" t="s">
        <v>373</v>
      </c>
      <c r="CV7847" t="s">
        <v>58217</v>
      </c>
      <c r="CW7847" t="s">
        <v>325</v>
      </c>
      <c r="CX7847" t="s">
        <v>332</v>
      </c>
      <c r="CY7847" t="s">
        <v>5808</v>
      </c>
      <c r="DE7847" t="s">
        <v>327</v>
      </c>
      <c r="DH7847" t="s">
        <v>325</v>
      </c>
      <c r="GJ7847" t="s">
        <v>328</v>
      </c>
      <c r="GK7847" t="s">
        <v>340</v>
      </c>
      <c r="GL7847" t="s">
        <v>329</v>
      </c>
      <c r="KI7847" t="s">
        <v>340</v>
      </c>
      <c r="KL7847" t="s">
        <v>58218</v>
      </c>
      <c r="KM7847" t="s">
        <v>330</v>
      </c>
      <c r="KN7847" t="s">
        <v>325</v>
      </c>
    </row>
    <row r="7848">
      <c r="B7848" t="s">
        <v>58219</v>
      </c>
      <c r="C7848" t="s">
        <v>323</v>
      </c>
      <c r="K7848" t="s">
        <v>1292</v>
      </c>
      <c r="N7848" t="s">
        <v>1737</v>
      </c>
      <c r="AO7848" t="s">
        <v>324</v>
      </c>
      <c r="AP7848" t="s">
        <v>331</v>
      </c>
      <c r="AQ7848" t="s">
        <v>58220</v>
      </c>
      <c r="AS7848" t="s">
        <v>58221</v>
      </c>
      <c r="AU7848" t="s">
        <v>325</v>
      </c>
      <c r="AV7848" t="s">
        <v>5043</v>
      </c>
      <c r="AW7848" t="s">
        <v>2440</v>
      </c>
      <c r="BJ7848" t="s">
        <v>1742</v>
      </c>
      <c r="BL7848" t="s">
        <v>1742</v>
      </c>
      <c r="BP7848" t="s">
        <v>332</v>
      </c>
      <c r="BT7848" t="s">
        <v>58222</v>
      </c>
      <c r="BY7848" t="s">
        <v>323</v>
      </c>
      <c r="BZ7848" t="s">
        <v>323</v>
      </c>
      <c r="CA7848" t="s">
        <v>340</v>
      </c>
      <c r="CC7848" t="s">
        <v>340</v>
      </c>
      <c r="CG7848" t="s">
        <v>326</v>
      </c>
      <c r="CU7848" t="s">
        <v>373</v>
      </c>
      <c r="CV7848" t="s">
        <v>4179</v>
      </c>
      <c r="CW7848" t="s">
        <v>325</v>
      </c>
      <c r="CX7848" t="s">
        <v>332</v>
      </c>
      <c r="CY7848" t="s">
        <v>1401</v>
      </c>
      <c r="DE7848" t="s">
        <v>327</v>
      </c>
      <c r="DH7848" t="s">
        <v>325</v>
      </c>
      <c r="GJ7848" t="s">
        <v>328</v>
      </c>
      <c r="GK7848" t="s">
        <v>340</v>
      </c>
      <c r="GL7848" t="s">
        <v>329</v>
      </c>
      <c r="KI7848" t="s">
        <v>340</v>
      </c>
      <c r="KL7848" t="s">
        <v>58223</v>
      </c>
      <c r="KM7848" t="s">
        <v>330</v>
      </c>
      <c r="KN7848" t="s">
        <v>325</v>
      </c>
    </row>
    <row r="7849">
      <c r="B7849" t="s">
        <v>58224</v>
      </c>
      <c r="C7849" t="s">
        <v>323</v>
      </c>
      <c r="K7849" t="s">
        <v>3262</v>
      </c>
      <c r="N7849" t="s">
        <v>3431</v>
      </c>
      <c r="AO7849" t="s">
        <v>324</v>
      </c>
      <c r="AP7849" t="s">
        <v>331</v>
      </c>
      <c r="AQ7849" t="s">
        <v>58225</v>
      </c>
      <c r="AS7849" t="s">
        <v>58226</v>
      </c>
      <c r="AU7849" t="s">
        <v>325</v>
      </c>
      <c r="AV7849" t="s">
        <v>11250</v>
      </c>
      <c r="AW7849" t="s">
        <v>1816</v>
      </c>
      <c r="BJ7849" t="s">
        <v>34715</v>
      </c>
      <c r="BL7849" t="s">
        <v>34715</v>
      </c>
      <c r="BP7849" t="s">
        <v>332</v>
      </c>
      <c r="BT7849" t="s">
        <v>58227</v>
      </c>
      <c r="BY7849" t="s">
        <v>323</v>
      </c>
      <c r="BZ7849" t="s">
        <v>323</v>
      </c>
      <c r="CA7849" t="s">
        <v>340</v>
      </c>
      <c r="CC7849" t="s">
        <v>340</v>
      </c>
      <c r="CG7849" t="s">
        <v>326</v>
      </c>
      <c r="CU7849" t="s">
        <v>373</v>
      </c>
      <c r="CV7849" t="s">
        <v>58228</v>
      </c>
      <c r="CW7849" t="s">
        <v>325</v>
      </c>
      <c r="CX7849" t="s">
        <v>332</v>
      </c>
      <c r="CY7849" t="s">
        <v>25512</v>
      </c>
      <c r="DE7849" t="s">
        <v>327</v>
      </c>
      <c r="DH7849" t="s">
        <v>325</v>
      </c>
      <c r="GJ7849" t="s">
        <v>328</v>
      </c>
      <c r="GK7849" t="s">
        <v>340</v>
      </c>
      <c r="GL7849" t="s">
        <v>329</v>
      </c>
      <c r="KI7849" t="s">
        <v>340</v>
      </c>
      <c r="KL7849" t="s">
        <v>58229</v>
      </c>
      <c r="KM7849" t="s">
        <v>330</v>
      </c>
      <c r="KN7849" t="s">
        <v>325</v>
      </c>
    </row>
    <row r="7850">
      <c r="B7850" t="s">
        <v>58230</v>
      </c>
      <c r="C7850" t="s">
        <v>323</v>
      </c>
      <c r="K7850" t="s">
        <v>1304</v>
      </c>
      <c r="N7850" t="s">
        <v>5951</v>
      </c>
      <c r="AO7850" t="s">
        <v>324</v>
      </c>
      <c r="AP7850" t="s">
        <v>331</v>
      </c>
      <c r="AQ7850" t="s">
        <v>58231</v>
      </c>
      <c r="AS7850" t="s">
        <v>58232</v>
      </c>
      <c r="AU7850" t="s">
        <v>325</v>
      </c>
      <c r="AV7850" t="s">
        <v>58233</v>
      </c>
      <c r="AW7850" t="s">
        <v>5462</v>
      </c>
      <c r="BJ7850" t="s">
        <v>15483</v>
      </c>
      <c r="BL7850" t="s">
        <v>15483</v>
      </c>
      <c r="BP7850" t="s">
        <v>332</v>
      </c>
      <c r="BT7850" t="s">
        <v>58234</v>
      </c>
      <c r="BY7850" t="s">
        <v>323</v>
      </c>
      <c r="BZ7850" t="s">
        <v>323</v>
      </c>
      <c r="CA7850" t="s">
        <v>340</v>
      </c>
      <c r="CC7850" t="s">
        <v>340</v>
      </c>
      <c r="CG7850" t="s">
        <v>326</v>
      </c>
      <c r="CU7850" t="s">
        <v>336</v>
      </c>
      <c r="CV7850" t="s">
        <v>13441</v>
      </c>
      <c r="CW7850" t="s">
        <v>325</v>
      </c>
      <c r="CX7850" t="s">
        <v>332</v>
      </c>
      <c r="CY7850" t="s">
        <v>6252</v>
      </c>
      <c r="DE7850" t="s">
        <v>327</v>
      </c>
      <c r="DH7850" t="s">
        <v>325</v>
      </c>
      <c r="GJ7850" t="s">
        <v>328</v>
      </c>
      <c r="GK7850" t="s">
        <v>340</v>
      </c>
      <c r="GL7850" t="s">
        <v>329</v>
      </c>
      <c r="KI7850" t="s">
        <v>340</v>
      </c>
      <c r="KL7850" t="s">
        <v>58235</v>
      </c>
      <c r="KM7850" t="s">
        <v>330</v>
      </c>
      <c r="KN7850" t="s">
        <v>325</v>
      </c>
    </row>
    <row r="7851">
      <c r="B7851" t="s">
        <v>58236</v>
      </c>
      <c r="C7851" t="s">
        <v>323</v>
      </c>
      <c r="K7851" t="s">
        <v>5428</v>
      </c>
      <c r="N7851" t="s">
        <v>4562</v>
      </c>
      <c r="AO7851" t="s">
        <v>324</v>
      </c>
      <c r="AP7851" t="s">
        <v>331</v>
      </c>
      <c r="AQ7851" t="s">
        <v>58237</v>
      </c>
      <c r="AS7851" t="s">
        <v>58238</v>
      </c>
      <c r="AU7851" t="s">
        <v>325</v>
      </c>
      <c r="AV7851" t="s">
        <v>4056</v>
      </c>
      <c r="AW7851" t="s">
        <v>1060</v>
      </c>
      <c r="BJ7851" t="s">
        <v>26388</v>
      </c>
      <c r="BL7851" t="s">
        <v>26388</v>
      </c>
      <c r="BP7851" t="s">
        <v>332</v>
      </c>
      <c r="BT7851" t="s">
        <v>58239</v>
      </c>
      <c r="BY7851" t="s">
        <v>323</v>
      </c>
      <c r="BZ7851" t="s">
        <v>323</v>
      </c>
      <c r="CA7851" t="s">
        <v>340</v>
      </c>
      <c r="CC7851" t="s">
        <v>340</v>
      </c>
      <c r="CG7851" t="s">
        <v>326</v>
      </c>
      <c r="CU7851" t="s">
        <v>336</v>
      </c>
      <c r="CV7851" t="s">
        <v>58240</v>
      </c>
      <c r="CW7851" t="s">
        <v>325</v>
      </c>
      <c r="CX7851" t="s">
        <v>332</v>
      </c>
      <c r="CY7851" t="s">
        <v>20263</v>
      </c>
      <c r="DE7851" t="s">
        <v>327</v>
      </c>
      <c r="DH7851" t="s">
        <v>325</v>
      </c>
      <c r="GJ7851" t="s">
        <v>328</v>
      </c>
      <c r="GK7851" t="s">
        <v>340</v>
      </c>
      <c r="GL7851" t="s">
        <v>329</v>
      </c>
      <c r="KI7851" t="s">
        <v>340</v>
      </c>
      <c r="KL7851" t="s">
        <v>58241</v>
      </c>
      <c r="KM7851" t="s">
        <v>330</v>
      </c>
      <c r="KN7851" t="s">
        <v>325</v>
      </c>
    </row>
    <row r="7852">
      <c r="B7852" t="s">
        <v>58242</v>
      </c>
      <c r="C7852" t="s">
        <v>323</v>
      </c>
      <c r="K7852" t="s">
        <v>2160</v>
      </c>
      <c r="N7852" t="s">
        <v>7723</v>
      </c>
      <c r="AO7852" t="s">
        <v>324</v>
      </c>
      <c r="AP7852" t="s">
        <v>331</v>
      </c>
      <c r="AQ7852" t="s">
        <v>58243</v>
      </c>
      <c r="AS7852" t="s">
        <v>58244</v>
      </c>
      <c r="AU7852" t="s">
        <v>325</v>
      </c>
      <c r="AV7852" t="s">
        <v>36479</v>
      </c>
      <c r="AW7852" t="s">
        <v>1966</v>
      </c>
      <c r="BJ7852" t="s">
        <v>1205</v>
      </c>
      <c r="BL7852" t="s">
        <v>1205</v>
      </c>
      <c r="BP7852" t="s">
        <v>332</v>
      </c>
      <c r="BT7852" t="s">
        <v>58245</v>
      </c>
      <c r="BY7852" t="s">
        <v>323</v>
      </c>
      <c r="BZ7852" t="s">
        <v>323</v>
      </c>
      <c r="CA7852" t="s">
        <v>340</v>
      </c>
      <c r="CC7852" t="s">
        <v>340</v>
      </c>
      <c r="CG7852" t="s">
        <v>326</v>
      </c>
      <c r="CU7852" t="s">
        <v>336</v>
      </c>
      <c r="CV7852" t="s">
        <v>58246</v>
      </c>
      <c r="CW7852" t="s">
        <v>325</v>
      </c>
      <c r="CX7852" t="s">
        <v>332</v>
      </c>
      <c r="CY7852" t="s">
        <v>9136</v>
      </c>
      <c r="DE7852" t="s">
        <v>327</v>
      </c>
      <c r="DH7852" t="s">
        <v>325</v>
      </c>
      <c r="GJ7852" t="s">
        <v>328</v>
      </c>
      <c r="GK7852" t="s">
        <v>340</v>
      </c>
      <c r="GL7852" t="s">
        <v>329</v>
      </c>
      <c r="KI7852" t="s">
        <v>340</v>
      </c>
      <c r="KL7852" t="s">
        <v>58247</v>
      </c>
      <c r="KM7852" t="s">
        <v>330</v>
      </c>
      <c r="KN7852" t="s">
        <v>325</v>
      </c>
    </row>
    <row r="7853">
      <c r="B7853" t="s">
        <v>58248</v>
      </c>
      <c r="C7853" t="s">
        <v>323</v>
      </c>
      <c r="K7853" t="s">
        <v>3791</v>
      </c>
      <c r="N7853" t="s">
        <v>697</v>
      </c>
      <c r="AO7853" t="s">
        <v>324</v>
      </c>
      <c r="AP7853" t="s">
        <v>331</v>
      </c>
      <c r="AQ7853" t="s">
        <v>58249</v>
      </c>
      <c r="AS7853" t="s">
        <v>58250</v>
      </c>
      <c r="AU7853" t="s">
        <v>325</v>
      </c>
      <c r="AV7853" t="s">
        <v>58251</v>
      </c>
      <c r="AW7853" t="s">
        <v>2706</v>
      </c>
      <c r="BJ7853" t="s">
        <v>8300</v>
      </c>
      <c r="BL7853" t="s">
        <v>8300</v>
      </c>
      <c r="BP7853" t="s">
        <v>332</v>
      </c>
      <c r="BT7853" t="s">
        <v>58252</v>
      </c>
      <c r="BY7853" t="s">
        <v>323</v>
      </c>
      <c r="BZ7853" t="s">
        <v>323</v>
      </c>
      <c r="CA7853" t="s">
        <v>340</v>
      </c>
      <c r="CC7853" t="s">
        <v>340</v>
      </c>
      <c r="CG7853" t="s">
        <v>326</v>
      </c>
      <c r="CU7853" t="s">
        <v>336</v>
      </c>
      <c r="CV7853" t="s">
        <v>58253</v>
      </c>
      <c r="CW7853" t="s">
        <v>325</v>
      </c>
      <c r="CX7853" t="s">
        <v>332</v>
      </c>
      <c r="CY7853" t="s">
        <v>14645</v>
      </c>
      <c r="DE7853" t="s">
        <v>327</v>
      </c>
      <c r="DH7853" t="s">
        <v>325</v>
      </c>
      <c r="GJ7853" t="s">
        <v>328</v>
      </c>
      <c r="GK7853" t="s">
        <v>340</v>
      </c>
      <c r="GL7853" t="s">
        <v>329</v>
      </c>
      <c r="KI7853" t="s">
        <v>340</v>
      </c>
      <c r="KL7853" t="s">
        <v>58254</v>
      </c>
      <c r="KM7853" t="s">
        <v>330</v>
      </c>
      <c r="KN7853" t="s">
        <v>325</v>
      </c>
    </row>
    <row r="7854">
      <c r="B7854" t="s">
        <v>58255</v>
      </c>
      <c r="C7854" t="s">
        <v>323</v>
      </c>
      <c r="K7854" t="s">
        <v>3313</v>
      </c>
      <c r="N7854" t="s">
        <v>907</v>
      </c>
      <c r="AO7854" t="s">
        <v>324</v>
      </c>
      <c r="AP7854" t="s">
        <v>331</v>
      </c>
      <c r="AQ7854" t="s">
        <v>58256</v>
      </c>
      <c r="AS7854" t="s">
        <v>58257</v>
      </c>
      <c r="AU7854" t="s">
        <v>325</v>
      </c>
      <c r="AV7854" t="s">
        <v>58258</v>
      </c>
      <c r="AW7854" t="s">
        <v>4889</v>
      </c>
      <c r="BJ7854" t="s">
        <v>8265</v>
      </c>
      <c r="BL7854" t="s">
        <v>8265</v>
      </c>
      <c r="BP7854" t="s">
        <v>332</v>
      </c>
      <c r="BT7854" t="s">
        <v>58259</v>
      </c>
      <c r="BY7854" t="s">
        <v>323</v>
      </c>
      <c r="BZ7854" t="s">
        <v>323</v>
      </c>
      <c r="CA7854" t="s">
        <v>340</v>
      </c>
      <c r="CC7854" t="s">
        <v>340</v>
      </c>
      <c r="CG7854" t="s">
        <v>326</v>
      </c>
      <c r="CU7854" t="s">
        <v>336</v>
      </c>
      <c r="CV7854" t="s">
        <v>50487</v>
      </c>
      <c r="CW7854" t="s">
        <v>325</v>
      </c>
      <c r="CX7854" t="s">
        <v>332</v>
      </c>
      <c r="CY7854" t="s">
        <v>47943</v>
      </c>
      <c r="DE7854" t="s">
        <v>327</v>
      </c>
      <c r="DH7854" t="s">
        <v>325</v>
      </c>
      <c r="GJ7854" t="s">
        <v>328</v>
      </c>
      <c r="GK7854" t="s">
        <v>340</v>
      </c>
      <c r="GL7854" t="s">
        <v>329</v>
      </c>
      <c r="KI7854" t="s">
        <v>340</v>
      </c>
      <c r="KL7854" t="s">
        <v>58260</v>
      </c>
      <c r="KM7854" t="s">
        <v>330</v>
      </c>
      <c r="KN7854" t="s">
        <v>325</v>
      </c>
    </row>
    <row r="7855">
      <c r="B7855" t="s">
        <v>58261</v>
      </c>
      <c r="C7855" t="s">
        <v>323</v>
      </c>
      <c r="K7855" t="s">
        <v>1530</v>
      </c>
      <c r="N7855" t="s">
        <v>2816</v>
      </c>
      <c r="AO7855" t="s">
        <v>324</v>
      </c>
      <c r="AP7855" t="s">
        <v>331</v>
      </c>
      <c r="AQ7855" t="s">
        <v>58262</v>
      </c>
      <c r="AS7855" t="s">
        <v>58263</v>
      </c>
      <c r="AU7855" t="s">
        <v>325</v>
      </c>
      <c r="AV7855" t="s">
        <v>58264</v>
      </c>
      <c r="AW7855" t="s">
        <v>53228</v>
      </c>
      <c r="BJ7855" t="s">
        <v>14728</v>
      </c>
      <c r="BL7855" t="s">
        <v>14728</v>
      </c>
      <c r="BP7855" t="s">
        <v>332</v>
      </c>
      <c r="BT7855" t="s">
        <v>58265</v>
      </c>
      <c r="BY7855" t="s">
        <v>323</v>
      </c>
      <c r="BZ7855" t="s">
        <v>323</v>
      </c>
      <c r="CA7855" t="s">
        <v>340</v>
      </c>
      <c r="CC7855" t="s">
        <v>340</v>
      </c>
      <c r="CG7855" t="s">
        <v>326</v>
      </c>
      <c r="CU7855" t="s">
        <v>336</v>
      </c>
      <c r="CV7855" t="s">
        <v>58266</v>
      </c>
      <c r="CW7855" t="s">
        <v>325</v>
      </c>
      <c r="CX7855" t="s">
        <v>332</v>
      </c>
      <c r="CY7855" t="s">
        <v>22964</v>
      </c>
      <c r="DE7855" t="s">
        <v>327</v>
      </c>
      <c r="DH7855" t="s">
        <v>325</v>
      </c>
      <c r="GJ7855" t="s">
        <v>328</v>
      </c>
      <c r="GK7855" t="s">
        <v>340</v>
      </c>
      <c r="GL7855" t="s">
        <v>329</v>
      </c>
      <c r="KI7855" t="s">
        <v>340</v>
      </c>
      <c r="KL7855" t="s">
        <v>58267</v>
      </c>
      <c r="KM7855" t="s">
        <v>330</v>
      </c>
      <c r="KN7855" t="s">
        <v>325</v>
      </c>
    </row>
    <row r="7856">
      <c r="B7856" t="s">
        <v>58268</v>
      </c>
      <c r="C7856" t="s">
        <v>323</v>
      </c>
      <c r="K7856" t="s">
        <v>660</v>
      </c>
      <c r="N7856" t="s">
        <v>4381</v>
      </c>
      <c r="AO7856" t="s">
        <v>324</v>
      </c>
      <c r="AP7856" t="s">
        <v>331</v>
      </c>
      <c r="AQ7856" t="s">
        <v>58269</v>
      </c>
      <c r="AS7856" t="s">
        <v>58270</v>
      </c>
      <c r="AU7856" t="s">
        <v>325</v>
      </c>
      <c r="AV7856" t="s">
        <v>58271</v>
      </c>
      <c r="AW7856" t="s">
        <v>2187</v>
      </c>
      <c r="BJ7856" t="s">
        <v>631</v>
      </c>
      <c r="BL7856" t="s">
        <v>631</v>
      </c>
      <c r="BP7856" t="s">
        <v>332</v>
      </c>
      <c r="BT7856" t="s">
        <v>58272</v>
      </c>
      <c r="BY7856" t="s">
        <v>323</v>
      </c>
      <c r="BZ7856" t="s">
        <v>323</v>
      </c>
      <c r="CA7856" t="s">
        <v>340</v>
      </c>
      <c r="CC7856" t="s">
        <v>340</v>
      </c>
      <c r="CG7856" t="s">
        <v>326</v>
      </c>
      <c r="CU7856" t="s">
        <v>373</v>
      </c>
      <c r="CV7856" t="s">
        <v>58273</v>
      </c>
      <c r="CW7856" t="s">
        <v>325</v>
      </c>
      <c r="CX7856" t="s">
        <v>332</v>
      </c>
      <c r="CY7856" t="s">
        <v>25769</v>
      </c>
      <c r="DE7856" t="s">
        <v>327</v>
      </c>
      <c r="DH7856" t="s">
        <v>325</v>
      </c>
      <c r="GJ7856" t="s">
        <v>328</v>
      </c>
      <c r="GK7856" t="s">
        <v>340</v>
      </c>
      <c r="GL7856" t="s">
        <v>329</v>
      </c>
      <c r="KI7856" t="s">
        <v>340</v>
      </c>
      <c r="KL7856" t="s">
        <v>58274</v>
      </c>
      <c r="KM7856" t="s">
        <v>330</v>
      </c>
      <c r="KN7856" t="s">
        <v>325</v>
      </c>
    </row>
    <row r="7857">
      <c r="B7857" t="s">
        <v>58275</v>
      </c>
      <c r="C7857" t="s">
        <v>323</v>
      </c>
      <c r="K7857" t="s">
        <v>5224</v>
      </c>
      <c r="N7857" t="s">
        <v>895</v>
      </c>
      <c r="AO7857" t="s">
        <v>324</v>
      </c>
      <c r="AP7857" t="s">
        <v>331</v>
      </c>
      <c r="AQ7857" t="s">
        <v>58276</v>
      </c>
      <c r="AS7857" t="s">
        <v>58277</v>
      </c>
      <c r="AU7857" t="s">
        <v>325</v>
      </c>
      <c r="AV7857" t="s">
        <v>58278</v>
      </c>
      <c r="AW7857" t="s">
        <v>3806</v>
      </c>
      <c r="BJ7857" t="s">
        <v>6928</v>
      </c>
      <c r="BL7857" t="s">
        <v>6928</v>
      </c>
      <c r="BP7857" t="s">
        <v>332</v>
      </c>
      <c r="BT7857" t="s">
        <v>58279</v>
      </c>
      <c r="BY7857" t="s">
        <v>323</v>
      </c>
      <c r="BZ7857" t="s">
        <v>323</v>
      </c>
      <c r="CA7857" t="s">
        <v>340</v>
      </c>
      <c r="CC7857" t="s">
        <v>340</v>
      </c>
      <c r="CG7857" t="s">
        <v>326</v>
      </c>
      <c r="CU7857" t="s">
        <v>336</v>
      </c>
      <c r="CV7857" t="s">
        <v>58280</v>
      </c>
      <c r="CW7857" t="s">
        <v>325</v>
      </c>
      <c r="CX7857" t="s">
        <v>332</v>
      </c>
      <c r="CY7857" t="s">
        <v>29183</v>
      </c>
      <c r="DE7857" t="s">
        <v>327</v>
      </c>
      <c r="DH7857" t="s">
        <v>325</v>
      </c>
      <c r="GJ7857" t="s">
        <v>328</v>
      </c>
      <c r="GK7857" t="s">
        <v>340</v>
      </c>
      <c r="GL7857" t="s">
        <v>329</v>
      </c>
      <c r="KI7857" t="s">
        <v>340</v>
      </c>
      <c r="KL7857" t="s">
        <v>58281</v>
      </c>
      <c r="KM7857" t="s">
        <v>330</v>
      </c>
      <c r="KN7857" t="s">
        <v>325</v>
      </c>
    </row>
    <row r="7858">
      <c r="B7858" t="s">
        <v>58282</v>
      </c>
      <c r="C7858" t="s">
        <v>323</v>
      </c>
      <c r="K7858" t="s">
        <v>823</v>
      </c>
      <c r="N7858" t="s">
        <v>3314</v>
      </c>
      <c r="AO7858" t="s">
        <v>324</v>
      </c>
      <c r="AP7858" t="s">
        <v>331</v>
      </c>
      <c r="AQ7858" t="s">
        <v>58283</v>
      </c>
      <c r="AS7858" t="s">
        <v>58284</v>
      </c>
      <c r="AU7858" t="s">
        <v>325</v>
      </c>
      <c r="AV7858" t="s">
        <v>16874</v>
      </c>
      <c r="AW7858" t="s">
        <v>3414</v>
      </c>
      <c r="BJ7858" t="s">
        <v>39831</v>
      </c>
      <c r="BL7858" t="s">
        <v>39831</v>
      </c>
      <c r="BP7858" t="s">
        <v>332</v>
      </c>
      <c r="BT7858" t="s">
        <v>58285</v>
      </c>
      <c r="BY7858" t="s">
        <v>323</v>
      </c>
      <c r="BZ7858" t="s">
        <v>323</v>
      </c>
      <c r="CA7858" t="s">
        <v>340</v>
      </c>
      <c r="CC7858" t="s">
        <v>340</v>
      </c>
      <c r="CG7858" t="s">
        <v>326</v>
      </c>
      <c r="CU7858" t="s">
        <v>336</v>
      </c>
      <c r="CV7858" t="s">
        <v>25251</v>
      </c>
      <c r="CW7858" t="s">
        <v>325</v>
      </c>
      <c r="CX7858" t="s">
        <v>332</v>
      </c>
      <c r="CY7858" t="s">
        <v>58286</v>
      </c>
      <c r="DE7858" t="s">
        <v>327</v>
      </c>
      <c r="DH7858" t="s">
        <v>325</v>
      </c>
      <c r="GJ7858" t="s">
        <v>328</v>
      </c>
      <c r="GK7858" t="s">
        <v>340</v>
      </c>
      <c r="GL7858" t="s">
        <v>329</v>
      </c>
      <c r="KI7858" t="s">
        <v>340</v>
      </c>
      <c r="KL7858" t="s">
        <v>58287</v>
      </c>
      <c r="KM7858" t="s">
        <v>330</v>
      </c>
      <c r="KN7858" t="s">
        <v>325</v>
      </c>
    </row>
    <row r="7859">
      <c r="B7859" t="s">
        <v>58288</v>
      </c>
      <c r="C7859" t="s">
        <v>323</v>
      </c>
      <c r="K7859" t="s">
        <v>4045</v>
      </c>
      <c r="N7859" t="s">
        <v>4831</v>
      </c>
      <c r="AO7859" t="s">
        <v>324</v>
      </c>
      <c r="AP7859" t="s">
        <v>331</v>
      </c>
      <c r="AQ7859" t="s">
        <v>58289</v>
      </c>
      <c r="AS7859" t="s">
        <v>58290</v>
      </c>
      <c r="AU7859" t="s">
        <v>325</v>
      </c>
      <c r="AV7859" t="s">
        <v>58291</v>
      </c>
      <c r="AW7859" t="s">
        <v>12460</v>
      </c>
      <c r="BJ7859" t="s">
        <v>4653</v>
      </c>
      <c r="BL7859" t="s">
        <v>4653</v>
      </c>
      <c r="BP7859" t="s">
        <v>332</v>
      </c>
      <c r="BT7859" t="s">
        <v>58292</v>
      </c>
      <c r="BY7859" t="s">
        <v>323</v>
      </c>
      <c r="BZ7859" t="s">
        <v>323</v>
      </c>
      <c r="CA7859" t="s">
        <v>340</v>
      </c>
      <c r="CC7859" t="s">
        <v>340</v>
      </c>
      <c r="CG7859" t="s">
        <v>326</v>
      </c>
      <c r="CU7859" t="s">
        <v>373</v>
      </c>
      <c r="CV7859" t="s">
        <v>58293</v>
      </c>
      <c r="CW7859" t="s">
        <v>325</v>
      </c>
      <c r="CX7859" t="s">
        <v>332</v>
      </c>
      <c r="CY7859" t="s">
        <v>18563</v>
      </c>
      <c r="DE7859" t="s">
        <v>327</v>
      </c>
      <c r="DH7859" t="s">
        <v>325</v>
      </c>
      <c r="GJ7859" t="s">
        <v>328</v>
      </c>
      <c r="GK7859" t="s">
        <v>340</v>
      </c>
      <c r="GL7859" t="s">
        <v>329</v>
      </c>
      <c r="KI7859" t="s">
        <v>340</v>
      </c>
      <c r="KL7859" t="s">
        <v>58294</v>
      </c>
      <c r="KM7859" t="s">
        <v>330</v>
      </c>
      <c r="KN7859" t="s">
        <v>325</v>
      </c>
    </row>
    <row r="7860">
      <c r="B7860" t="s">
        <v>58295</v>
      </c>
      <c r="C7860" t="s">
        <v>323</v>
      </c>
      <c r="K7860" t="s">
        <v>660</v>
      </c>
      <c r="N7860" t="s">
        <v>9975</v>
      </c>
      <c r="AO7860" t="s">
        <v>324</v>
      </c>
      <c r="AP7860" t="s">
        <v>331</v>
      </c>
      <c r="AQ7860" t="s">
        <v>58296</v>
      </c>
      <c r="AS7860" t="s">
        <v>58297</v>
      </c>
      <c r="AU7860" t="s">
        <v>325</v>
      </c>
      <c r="AV7860" t="s">
        <v>58298</v>
      </c>
      <c r="AW7860" t="s">
        <v>828</v>
      </c>
      <c r="BJ7860" t="s">
        <v>58299</v>
      </c>
      <c r="BL7860" t="s">
        <v>58299</v>
      </c>
      <c r="BP7860" t="s">
        <v>332</v>
      </c>
      <c r="BT7860" t="s">
        <v>58300</v>
      </c>
      <c r="BY7860" t="s">
        <v>323</v>
      </c>
      <c r="BZ7860" t="s">
        <v>323</v>
      </c>
      <c r="CA7860" t="s">
        <v>340</v>
      </c>
      <c r="CC7860" t="s">
        <v>340</v>
      </c>
      <c r="CG7860" t="s">
        <v>326</v>
      </c>
      <c r="CU7860" t="s">
        <v>336</v>
      </c>
      <c r="CV7860" t="s">
        <v>5667</v>
      </c>
      <c r="CW7860" t="s">
        <v>325</v>
      </c>
      <c r="CX7860" t="s">
        <v>332</v>
      </c>
      <c r="CY7860" t="s">
        <v>44048</v>
      </c>
      <c r="DE7860" t="s">
        <v>327</v>
      </c>
      <c r="DH7860" t="s">
        <v>325</v>
      </c>
      <c r="GJ7860" t="s">
        <v>328</v>
      </c>
      <c r="GK7860" t="s">
        <v>340</v>
      </c>
      <c r="GL7860" t="s">
        <v>329</v>
      </c>
      <c r="KI7860" t="s">
        <v>340</v>
      </c>
      <c r="KL7860" t="s">
        <v>58301</v>
      </c>
      <c r="KM7860" t="s">
        <v>330</v>
      </c>
      <c r="KN7860" t="s">
        <v>325</v>
      </c>
    </row>
    <row r="7861">
      <c r="B7861" t="s">
        <v>58302</v>
      </c>
      <c r="C7861" t="s">
        <v>323</v>
      </c>
      <c r="K7861" t="s">
        <v>542</v>
      </c>
      <c r="N7861" t="s">
        <v>2269</v>
      </c>
      <c r="AO7861" t="s">
        <v>324</v>
      </c>
      <c r="AP7861" t="s">
        <v>331</v>
      </c>
      <c r="AQ7861" t="s">
        <v>58303</v>
      </c>
      <c r="AS7861" t="s">
        <v>58304</v>
      </c>
      <c r="AU7861" t="s">
        <v>325</v>
      </c>
      <c r="AV7861" t="s">
        <v>11399</v>
      </c>
      <c r="AW7861" t="s">
        <v>2850</v>
      </c>
      <c r="BJ7861" t="s">
        <v>34098</v>
      </c>
      <c r="BL7861" t="s">
        <v>34098</v>
      </c>
      <c r="BP7861" t="s">
        <v>332</v>
      </c>
      <c r="BT7861" t="s">
        <v>58305</v>
      </c>
      <c r="BY7861" t="s">
        <v>323</v>
      </c>
      <c r="BZ7861" t="s">
        <v>323</v>
      </c>
      <c r="CA7861" t="s">
        <v>340</v>
      </c>
      <c r="CC7861" t="s">
        <v>340</v>
      </c>
      <c r="CG7861" t="s">
        <v>326</v>
      </c>
      <c r="CU7861" t="s">
        <v>336</v>
      </c>
      <c r="CV7861" t="s">
        <v>58306</v>
      </c>
      <c r="CW7861" t="s">
        <v>325</v>
      </c>
      <c r="CX7861" t="s">
        <v>332</v>
      </c>
      <c r="CY7861" t="s">
        <v>30314</v>
      </c>
      <c r="DE7861" t="s">
        <v>327</v>
      </c>
      <c r="DH7861" t="s">
        <v>325</v>
      </c>
      <c r="GJ7861" t="s">
        <v>328</v>
      </c>
      <c r="GK7861" t="s">
        <v>340</v>
      </c>
      <c r="GL7861" t="s">
        <v>329</v>
      </c>
      <c r="KI7861" t="s">
        <v>340</v>
      </c>
      <c r="KL7861" t="s">
        <v>58307</v>
      </c>
      <c r="KM7861" t="s">
        <v>330</v>
      </c>
      <c r="KN7861" t="s">
        <v>325</v>
      </c>
    </row>
    <row r="7862">
      <c r="B7862" t="s">
        <v>58308</v>
      </c>
      <c r="C7862" t="s">
        <v>323</v>
      </c>
      <c r="K7862" t="s">
        <v>1043</v>
      </c>
      <c r="N7862" t="s">
        <v>11762</v>
      </c>
      <c r="AO7862" t="s">
        <v>324</v>
      </c>
      <c r="AP7862" t="s">
        <v>331</v>
      </c>
      <c r="AQ7862" t="s">
        <v>58309</v>
      </c>
      <c r="AS7862" t="s">
        <v>58310</v>
      </c>
      <c r="AU7862" t="s">
        <v>325</v>
      </c>
      <c r="AV7862" t="s">
        <v>34117</v>
      </c>
      <c r="AW7862" t="s">
        <v>52598</v>
      </c>
      <c r="BJ7862" t="s">
        <v>11440</v>
      </c>
      <c r="BL7862" t="s">
        <v>11440</v>
      </c>
      <c r="BP7862" t="s">
        <v>332</v>
      </c>
      <c r="BT7862" t="s">
        <v>58311</v>
      </c>
      <c r="BY7862" t="s">
        <v>323</v>
      </c>
      <c r="BZ7862" t="s">
        <v>323</v>
      </c>
      <c r="CA7862" t="s">
        <v>340</v>
      </c>
      <c r="CC7862" t="s">
        <v>340</v>
      </c>
      <c r="CG7862" t="s">
        <v>326</v>
      </c>
      <c r="CU7862" t="s">
        <v>336</v>
      </c>
      <c r="CV7862" t="s">
        <v>58312</v>
      </c>
      <c r="CW7862" t="s">
        <v>325</v>
      </c>
      <c r="CX7862" t="s">
        <v>332</v>
      </c>
      <c r="CY7862" t="s">
        <v>6607</v>
      </c>
      <c r="DE7862" t="s">
        <v>327</v>
      </c>
      <c r="DH7862" t="s">
        <v>325</v>
      </c>
      <c r="GJ7862" t="s">
        <v>328</v>
      </c>
      <c r="GK7862" t="s">
        <v>340</v>
      </c>
      <c r="GL7862" t="s">
        <v>329</v>
      </c>
      <c r="KI7862" t="s">
        <v>340</v>
      </c>
      <c r="KL7862" t="s">
        <v>58313</v>
      </c>
      <c r="KM7862" t="s">
        <v>330</v>
      </c>
      <c r="KN7862" t="s">
        <v>325</v>
      </c>
    </row>
    <row r="7863">
      <c r="B7863" t="s">
        <v>58314</v>
      </c>
      <c r="C7863" t="s">
        <v>323</v>
      </c>
      <c r="K7863" t="s">
        <v>341</v>
      </c>
      <c r="N7863" t="s">
        <v>4412</v>
      </c>
      <c r="AO7863" t="s">
        <v>324</v>
      </c>
      <c r="AP7863" t="s">
        <v>331</v>
      </c>
      <c r="AQ7863" t="s">
        <v>58315</v>
      </c>
      <c r="AS7863" t="s">
        <v>58316</v>
      </c>
      <c r="AU7863" t="s">
        <v>325</v>
      </c>
      <c r="AV7863" t="s">
        <v>58317</v>
      </c>
      <c r="AW7863" t="s">
        <v>3766</v>
      </c>
      <c r="BJ7863" t="s">
        <v>10705</v>
      </c>
      <c r="BL7863" t="s">
        <v>10705</v>
      </c>
      <c r="BP7863" t="s">
        <v>332</v>
      </c>
      <c r="BT7863" t="s">
        <v>58318</v>
      </c>
      <c r="BY7863" t="s">
        <v>323</v>
      </c>
      <c r="BZ7863" t="s">
        <v>323</v>
      </c>
      <c r="CA7863" t="s">
        <v>340</v>
      </c>
      <c r="CC7863" t="s">
        <v>340</v>
      </c>
      <c r="CG7863" t="s">
        <v>326</v>
      </c>
      <c r="CU7863" t="s">
        <v>373</v>
      </c>
      <c r="CV7863" t="s">
        <v>13459</v>
      </c>
      <c r="CW7863" t="s">
        <v>325</v>
      </c>
      <c r="CX7863" t="s">
        <v>332</v>
      </c>
      <c r="CY7863" t="s">
        <v>20220</v>
      </c>
      <c r="DE7863" t="s">
        <v>327</v>
      </c>
      <c r="DH7863" t="s">
        <v>325</v>
      </c>
      <c r="GJ7863" t="s">
        <v>328</v>
      </c>
      <c r="GK7863" t="s">
        <v>340</v>
      </c>
      <c r="GL7863" t="s">
        <v>329</v>
      </c>
      <c r="KI7863" t="s">
        <v>340</v>
      </c>
      <c r="KL7863" t="s">
        <v>58319</v>
      </c>
      <c r="KM7863" t="s">
        <v>330</v>
      </c>
      <c r="KN7863" t="s">
        <v>325</v>
      </c>
    </row>
    <row r="7864">
      <c r="B7864" t="s">
        <v>58320</v>
      </c>
      <c r="C7864" t="s">
        <v>323</v>
      </c>
      <c r="K7864" t="s">
        <v>542</v>
      </c>
      <c r="N7864" t="s">
        <v>2225</v>
      </c>
      <c r="AO7864" t="s">
        <v>324</v>
      </c>
      <c r="AP7864" t="s">
        <v>331</v>
      </c>
      <c r="AQ7864" t="s">
        <v>58321</v>
      </c>
      <c r="AS7864" t="s">
        <v>58322</v>
      </c>
      <c r="AU7864" t="s">
        <v>325</v>
      </c>
      <c r="AV7864" t="s">
        <v>58323</v>
      </c>
      <c r="AW7864" t="s">
        <v>2483</v>
      </c>
      <c r="BJ7864" t="s">
        <v>11514</v>
      </c>
      <c r="BL7864" t="s">
        <v>11514</v>
      </c>
      <c r="BP7864" t="s">
        <v>332</v>
      </c>
      <c r="BT7864" t="s">
        <v>58324</v>
      </c>
      <c r="BY7864" t="s">
        <v>323</v>
      </c>
      <c r="BZ7864" t="s">
        <v>323</v>
      </c>
      <c r="CA7864" t="s">
        <v>340</v>
      </c>
      <c r="CC7864" t="s">
        <v>340</v>
      </c>
      <c r="CG7864" t="s">
        <v>326</v>
      </c>
      <c r="CU7864" t="s">
        <v>336</v>
      </c>
      <c r="CV7864" t="s">
        <v>58325</v>
      </c>
      <c r="CW7864" t="s">
        <v>325</v>
      </c>
      <c r="CX7864" t="s">
        <v>332</v>
      </c>
      <c r="CY7864" t="s">
        <v>14225</v>
      </c>
      <c r="DE7864" t="s">
        <v>327</v>
      </c>
      <c r="DH7864" t="s">
        <v>325</v>
      </c>
      <c r="GJ7864" t="s">
        <v>328</v>
      </c>
      <c r="GK7864" t="s">
        <v>340</v>
      </c>
      <c r="GL7864" t="s">
        <v>329</v>
      </c>
      <c r="KI7864" t="s">
        <v>340</v>
      </c>
      <c r="KL7864" t="s">
        <v>58326</v>
      </c>
      <c r="KM7864" t="s">
        <v>330</v>
      </c>
      <c r="KN7864" t="s">
        <v>325</v>
      </c>
    </row>
    <row r="7865">
      <c r="B7865" t="s">
        <v>58327</v>
      </c>
      <c r="C7865" t="s">
        <v>323</v>
      </c>
      <c r="K7865" t="s">
        <v>3791</v>
      </c>
      <c r="N7865" t="s">
        <v>5662</v>
      </c>
      <c r="AO7865" t="s">
        <v>324</v>
      </c>
      <c r="AP7865" t="s">
        <v>331</v>
      </c>
      <c r="AQ7865" t="s">
        <v>58328</v>
      </c>
      <c r="AS7865" t="s">
        <v>58329</v>
      </c>
      <c r="AU7865" t="s">
        <v>325</v>
      </c>
      <c r="AV7865" t="s">
        <v>58330</v>
      </c>
      <c r="AW7865" t="s">
        <v>6713</v>
      </c>
      <c r="BJ7865" t="s">
        <v>22245</v>
      </c>
      <c r="BL7865" t="s">
        <v>22245</v>
      </c>
      <c r="BP7865" t="s">
        <v>332</v>
      </c>
      <c r="BT7865" t="s">
        <v>58331</v>
      </c>
      <c r="BY7865" t="s">
        <v>323</v>
      </c>
      <c r="BZ7865" t="s">
        <v>323</v>
      </c>
      <c r="CA7865" t="s">
        <v>340</v>
      </c>
      <c r="CC7865" t="s">
        <v>340</v>
      </c>
      <c r="CG7865" t="s">
        <v>326</v>
      </c>
      <c r="CU7865" t="s">
        <v>336</v>
      </c>
      <c r="CV7865" t="s">
        <v>58332</v>
      </c>
      <c r="CW7865" t="s">
        <v>325</v>
      </c>
      <c r="CX7865" t="s">
        <v>332</v>
      </c>
      <c r="CY7865" t="s">
        <v>10250</v>
      </c>
      <c r="DE7865" t="s">
        <v>327</v>
      </c>
      <c r="DH7865" t="s">
        <v>325</v>
      </c>
      <c r="GJ7865" t="s">
        <v>328</v>
      </c>
      <c r="GK7865" t="s">
        <v>340</v>
      </c>
      <c r="GL7865" t="s">
        <v>329</v>
      </c>
      <c r="KI7865" t="s">
        <v>340</v>
      </c>
      <c r="KL7865" t="s">
        <v>58333</v>
      </c>
      <c r="KM7865" t="s">
        <v>330</v>
      </c>
      <c r="KN7865" t="s">
        <v>325</v>
      </c>
    </row>
    <row r="7866">
      <c r="B7866" t="s">
        <v>58334</v>
      </c>
      <c r="C7866" t="s">
        <v>323</v>
      </c>
      <c r="K7866" t="s">
        <v>5877</v>
      </c>
      <c r="N7866" t="s">
        <v>2393</v>
      </c>
      <c r="AO7866" t="s">
        <v>324</v>
      </c>
      <c r="AP7866" t="s">
        <v>331</v>
      </c>
      <c r="AQ7866" t="s">
        <v>58335</v>
      </c>
      <c r="AS7866" t="s">
        <v>58336</v>
      </c>
      <c r="AU7866" t="s">
        <v>325</v>
      </c>
      <c r="AV7866" t="s">
        <v>16998</v>
      </c>
      <c r="AW7866" t="s">
        <v>1430</v>
      </c>
      <c r="BJ7866" t="s">
        <v>40488</v>
      </c>
      <c r="BL7866" t="s">
        <v>40488</v>
      </c>
      <c r="BP7866" t="s">
        <v>332</v>
      </c>
      <c r="BT7866" t="s">
        <v>58337</v>
      </c>
      <c r="BY7866" t="s">
        <v>323</v>
      </c>
      <c r="BZ7866" t="s">
        <v>323</v>
      </c>
      <c r="CA7866" t="s">
        <v>340</v>
      </c>
      <c r="CC7866" t="s">
        <v>340</v>
      </c>
      <c r="CG7866" t="s">
        <v>326</v>
      </c>
      <c r="CU7866" t="s">
        <v>373</v>
      </c>
      <c r="CV7866" t="s">
        <v>53144</v>
      </c>
      <c r="CW7866" t="s">
        <v>325</v>
      </c>
      <c r="CX7866" t="s">
        <v>332</v>
      </c>
      <c r="CY7866" t="s">
        <v>43940</v>
      </c>
      <c r="DE7866" t="s">
        <v>327</v>
      </c>
      <c r="DH7866" t="s">
        <v>325</v>
      </c>
      <c r="GJ7866" t="s">
        <v>328</v>
      </c>
      <c r="GK7866" t="s">
        <v>340</v>
      </c>
      <c r="GL7866" t="s">
        <v>329</v>
      </c>
      <c r="KI7866" t="s">
        <v>340</v>
      </c>
      <c r="KL7866" t="s">
        <v>58338</v>
      </c>
      <c r="KM7866" t="s">
        <v>330</v>
      </c>
      <c r="KN7866" t="s">
        <v>325</v>
      </c>
    </row>
    <row r="7867">
      <c r="B7867" t="s">
        <v>58339</v>
      </c>
      <c r="C7867" t="s">
        <v>323</v>
      </c>
      <c r="K7867" t="s">
        <v>1089</v>
      </c>
      <c r="N7867" t="s">
        <v>2827</v>
      </c>
      <c r="AO7867" t="s">
        <v>324</v>
      </c>
      <c r="AP7867" t="s">
        <v>331</v>
      </c>
      <c r="AQ7867" t="s">
        <v>58340</v>
      </c>
      <c r="AS7867" t="s">
        <v>58341</v>
      </c>
      <c r="AU7867" t="s">
        <v>325</v>
      </c>
      <c r="AV7867" t="s">
        <v>19372</v>
      </c>
      <c r="AW7867" t="s">
        <v>2207</v>
      </c>
      <c r="BJ7867" t="s">
        <v>6002</v>
      </c>
      <c r="BL7867" t="s">
        <v>6002</v>
      </c>
      <c r="BP7867" t="s">
        <v>332</v>
      </c>
      <c r="BT7867" t="s">
        <v>58342</v>
      </c>
      <c r="BY7867" t="s">
        <v>323</v>
      </c>
      <c r="BZ7867" t="s">
        <v>323</v>
      </c>
      <c r="CA7867" t="s">
        <v>340</v>
      </c>
      <c r="CC7867" t="s">
        <v>340</v>
      </c>
      <c r="CG7867" t="s">
        <v>326</v>
      </c>
      <c r="CU7867" t="s">
        <v>373</v>
      </c>
      <c r="CV7867" t="s">
        <v>58343</v>
      </c>
      <c r="CW7867" t="s">
        <v>325</v>
      </c>
      <c r="CX7867" t="s">
        <v>332</v>
      </c>
      <c r="CY7867" t="s">
        <v>19007</v>
      </c>
      <c r="DE7867" t="s">
        <v>327</v>
      </c>
      <c r="DH7867" t="s">
        <v>325</v>
      </c>
      <c r="GJ7867" t="s">
        <v>328</v>
      </c>
      <c r="GK7867" t="s">
        <v>340</v>
      </c>
      <c r="GL7867" t="s">
        <v>329</v>
      </c>
      <c r="KI7867" t="s">
        <v>340</v>
      </c>
      <c r="KL7867" t="s">
        <v>58344</v>
      </c>
      <c r="KM7867" t="s">
        <v>330</v>
      </c>
      <c r="KN7867" t="s">
        <v>325</v>
      </c>
    </row>
    <row r="7868">
      <c r="B7868" t="s">
        <v>58345</v>
      </c>
      <c r="C7868" t="s">
        <v>323</v>
      </c>
      <c r="K7868" t="s">
        <v>5877</v>
      </c>
      <c r="N7868" t="s">
        <v>4875</v>
      </c>
      <c r="AO7868" t="s">
        <v>324</v>
      </c>
      <c r="AP7868" t="s">
        <v>331</v>
      </c>
      <c r="AQ7868" t="s">
        <v>58346</v>
      </c>
      <c r="AS7868" t="s">
        <v>58347</v>
      </c>
      <c r="AU7868" t="s">
        <v>325</v>
      </c>
      <c r="AV7868" t="s">
        <v>58348</v>
      </c>
      <c r="AW7868" t="s">
        <v>945</v>
      </c>
      <c r="BJ7868" t="s">
        <v>16928</v>
      </c>
      <c r="BL7868" t="s">
        <v>16928</v>
      </c>
      <c r="BP7868" t="s">
        <v>332</v>
      </c>
      <c r="BT7868" t="s">
        <v>58349</v>
      </c>
      <c r="BY7868" t="s">
        <v>323</v>
      </c>
      <c r="BZ7868" t="s">
        <v>323</v>
      </c>
      <c r="CA7868" t="s">
        <v>340</v>
      </c>
      <c r="CC7868" t="s">
        <v>340</v>
      </c>
      <c r="CG7868" t="s">
        <v>326</v>
      </c>
      <c r="CU7868" t="s">
        <v>336</v>
      </c>
      <c r="CV7868" t="s">
        <v>58350</v>
      </c>
      <c r="CW7868" t="s">
        <v>325</v>
      </c>
      <c r="CX7868" t="s">
        <v>332</v>
      </c>
      <c r="CY7868" t="s">
        <v>37453</v>
      </c>
      <c r="DE7868" t="s">
        <v>327</v>
      </c>
      <c r="DH7868" t="s">
        <v>325</v>
      </c>
      <c r="GJ7868" t="s">
        <v>328</v>
      </c>
      <c r="GK7868" t="s">
        <v>340</v>
      </c>
      <c r="GL7868" t="s">
        <v>329</v>
      </c>
      <c r="KI7868" t="s">
        <v>340</v>
      </c>
      <c r="KL7868" t="s">
        <v>58351</v>
      </c>
      <c r="KM7868" t="s">
        <v>330</v>
      </c>
      <c r="KN7868" t="s">
        <v>325</v>
      </c>
    </row>
    <row r="7869">
      <c r="B7869" t="s">
        <v>58352</v>
      </c>
      <c r="C7869" t="s">
        <v>323</v>
      </c>
      <c r="K7869" t="s">
        <v>1973</v>
      </c>
      <c r="N7869" t="s">
        <v>1102</v>
      </c>
      <c r="AO7869" t="s">
        <v>324</v>
      </c>
      <c r="AP7869" t="s">
        <v>331</v>
      </c>
      <c r="AQ7869" t="s">
        <v>58353</v>
      </c>
      <c r="AS7869" t="s">
        <v>58354</v>
      </c>
      <c r="AU7869" t="s">
        <v>325</v>
      </c>
      <c r="AV7869" t="s">
        <v>58355</v>
      </c>
      <c r="AW7869" t="s">
        <v>3592</v>
      </c>
      <c r="BJ7869" t="s">
        <v>18606</v>
      </c>
      <c r="BL7869" t="s">
        <v>18606</v>
      </c>
      <c r="BP7869" t="s">
        <v>332</v>
      </c>
      <c r="BT7869" t="s">
        <v>58356</v>
      </c>
      <c r="BY7869" t="s">
        <v>323</v>
      </c>
      <c r="BZ7869" t="s">
        <v>323</v>
      </c>
      <c r="CA7869" t="s">
        <v>340</v>
      </c>
      <c r="CC7869" t="s">
        <v>340</v>
      </c>
      <c r="CG7869" t="s">
        <v>326</v>
      </c>
      <c r="CU7869" t="s">
        <v>336</v>
      </c>
      <c r="CV7869" t="s">
        <v>2253</v>
      </c>
      <c r="CW7869" t="s">
        <v>325</v>
      </c>
      <c r="CX7869" t="s">
        <v>332</v>
      </c>
      <c r="CY7869" t="s">
        <v>7673</v>
      </c>
      <c r="DE7869" t="s">
        <v>327</v>
      </c>
      <c r="DH7869" t="s">
        <v>325</v>
      </c>
      <c r="GJ7869" t="s">
        <v>328</v>
      </c>
      <c r="GK7869" t="s">
        <v>340</v>
      </c>
      <c r="GL7869" t="s">
        <v>329</v>
      </c>
      <c r="KI7869" t="s">
        <v>340</v>
      </c>
      <c r="KL7869" t="s">
        <v>58357</v>
      </c>
      <c r="KM7869" t="s">
        <v>330</v>
      </c>
      <c r="KN7869" t="s">
        <v>325</v>
      </c>
    </row>
    <row r="7870">
      <c r="B7870" t="s">
        <v>58358</v>
      </c>
      <c r="C7870" t="s">
        <v>323</v>
      </c>
      <c r="K7870" t="s">
        <v>2203</v>
      </c>
      <c r="N7870" t="s">
        <v>1438</v>
      </c>
      <c r="AO7870" t="s">
        <v>324</v>
      </c>
      <c r="AP7870" t="s">
        <v>331</v>
      </c>
      <c r="AQ7870" t="s">
        <v>58359</v>
      </c>
      <c r="AS7870" t="s">
        <v>58360</v>
      </c>
      <c r="AU7870" t="s">
        <v>325</v>
      </c>
      <c r="AV7870" t="s">
        <v>58361</v>
      </c>
      <c r="AW7870" t="s">
        <v>12340</v>
      </c>
      <c r="BJ7870" t="s">
        <v>23720</v>
      </c>
      <c r="BL7870" t="s">
        <v>23720</v>
      </c>
      <c r="BP7870" t="s">
        <v>332</v>
      </c>
      <c r="BT7870" t="s">
        <v>58362</v>
      </c>
      <c r="BY7870" t="s">
        <v>323</v>
      </c>
      <c r="BZ7870" t="s">
        <v>323</v>
      </c>
      <c r="CA7870" t="s">
        <v>340</v>
      </c>
      <c r="CC7870" t="s">
        <v>340</v>
      </c>
      <c r="CG7870" t="s">
        <v>326</v>
      </c>
      <c r="CU7870" t="s">
        <v>373</v>
      </c>
      <c r="CV7870" t="s">
        <v>58363</v>
      </c>
      <c r="CW7870" t="s">
        <v>325</v>
      </c>
      <c r="CX7870" t="s">
        <v>332</v>
      </c>
      <c r="CY7870" t="s">
        <v>5992</v>
      </c>
      <c r="DE7870" t="s">
        <v>327</v>
      </c>
      <c r="DH7870" t="s">
        <v>325</v>
      </c>
      <c r="GJ7870" t="s">
        <v>328</v>
      </c>
      <c r="GK7870" t="s">
        <v>340</v>
      </c>
      <c r="GL7870" t="s">
        <v>329</v>
      </c>
      <c r="KI7870" t="s">
        <v>340</v>
      </c>
      <c r="KL7870" t="s">
        <v>58364</v>
      </c>
      <c r="KM7870" t="s">
        <v>330</v>
      </c>
      <c r="KN7870" t="s">
        <v>325</v>
      </c>
    </row>
    <row r="7871">
      <c r="B7871" t="s">
        <v>58365</v>
      </c>
      <c r="C7871" t="s">
        <v>323</v>
      </c>
      <c r="K7871" t="s">
        <v>473</v>
      </c>
      <c r="N7871" t="s">
        <v>824</v>
      </c>
      <c r="AO7871" t="s">
        <v>324</v>
      </c>
      <c r="AP7871" t="s">
        <v>331</v>
      </c>
      <c r="AQ7871" t="s">
        <v>58366</v>
      </c>
      <c r="AS7871" t="s">
        <v>58367</v>
      </c>
      <c r="AU7871" t="s">
        <v>325</v>
      </c>
      <c r="AV7871" t="s">
        <v>58368</v>
      </c>
      <c r="AW7871" t="s">
        <v>58369</v>
      </c>
      <c r="BJ7871" t="s">
        <v>53158</v>
      </c>
      <c r="BL7871" t="s">
        <v>53158</v>
      </c>
      <c r="BP7871" t="s">
        <v>332</v>
      </c>
      <c r="BT7871" t="s">
        <v>58370</v>
      </c>
      <c r="BY7871" t="s">
        <v>323</v>
      </c>
      <c r="BZ7871" t="s">
        <v>323</v>
      </c>
      <c r="CA7871" t="s">
        <v>340</v>
      </c>
      <c r="CC7871" t="s">
        <v>340</v>
      </c>
      <c r="CG7871" t="s">
        <v>326</v>
      </c>
      <c r="CU7871" t="s">
        <v>336</v>
      </c>
      <c r="CV7871" t="s">
        <v>58371</v>
      </c>
      <c r="CW7871" t="s">
        <v>325</v>
      </c>
      <c r="CX7871" t="s">
        <v>332</v>
      </c>
      <c r="CY7871" t="s">
        <v>8189</v>
      </c>
      <c r="DE7871" t="s">
        <v>327</v>
      </c>
      <c r="DH7871" t="s">
        <v>325</v>
      </c>
      <c r="GJ7871" t="s">
        <v>328</v>
      </c>
      <c r="GK7871" t="s">
        <v>340</v>
      </c>
      <c r="GL7871" t="s">
        <v>329</v>
      </c>
      <c r="KI7871" t="s">
        <v>340</v>
      </c>
      <c r="KL7871" t="s">
        <v>58372</v>
      </c>
      <c r="KM7871" t="s">
        <v>330</v>
      </c>
      <c r="KN7871" t="s">
        <v>325</v>
      </c>
    </row>
    <row r="7872">
      <c r="B7872" t="s">
        <v>58373</v>
      </c>
      <c r="C7872" t="s">
        <v>323</v>
      </c>
      <c r="K7872" t="s">
        <v>5908</v>
      </c>
      <c r="N7872" t="s">
        <v>1438</v>
      </c>
      <c r="AO7872" t="s">
        <v>324</v>
      </c>
      <c r="AP7872" t="s">
        <v>331</v>
      </c>
      <c r="AQ7872" t="s">
        <v>58374</v>
      </c>
      <c r="AS7872" t="s">
        <v>58375</v>
      </c>
      <c r="AU7872" t="s">
        <v>325</v>
      </c>
      <c r="AV7872" t="s">
        <v>7089</v>
      </c>
      <c r="AW7872" t="s">
        <v>4968</v>
      </c>
      <c r="BJ7872" t="s">
        <v>43553</v>
      </c>
      <c r="BL7872" t="s">
        <v>43553</v>
      </c>
      <c r="BP7872" t="s">
        <v>332</v>
      </c>
      <c r="BT7872" t="s">
        <v>58376</v>
      </c>
      <c r="BY7872" t="s">
        <v>323</v>
      </c>
      <c r="BZ7872" t="s">
        <v>323</v>
      </c>
      <c r="CA7872" t="s">
        <v>340</v>
      </c>
      <c r="CC7872" t="s">
        <v>340</v>
      </c>
      <c r="CG7872" t="s">
        <v>326</v>
      </c>
      <c r="CU7872" t="s">
        <v>373</v>
      </c>
      <c r="CV7872" t="s">
        <v>58377</v>
      </c>
      <c r="CW7872" t="s">
        <v>325</v>
      </c>
      <c r="CX7872" t="s">
        <v>332</v>
      </c>
      <c r="CY7872" t="s">
        <v>2265</v>
      </c>
      <c r="DE7872" t="s">
        <v>327</v>
      </c>
      <c r="DH7872" t="s">
        <v>325</v>
      </c>
      <c r="GJ7872" t="s">
        <v>328</v>
      </c>
      <c r="GK7872" t="s">
        <v>340</v>
      </c>
      <c r="GL7872" t="s">
        <v>329</v>
      </c>
      <c r="KI7872" t="s">
        <v>340</v>
      </c>
      <c r="KL7872" t="s">
        <v>58378</v>
      </c>
      <c r="KM7872" t="s">
        <v>330</v>
      </c>
      <c r="KN7872" t="s">
        <v>325</v>
      </c>
    </row>
    <row r="7873">
      <c r="B7873" t="s">
        <v>58379</v>
      </c>
      <c r="C7873" t="s">
        <v>323</v>
      </c>
      <c r="K7873" t="s">
        <v>1769</v>
      </c>
      <c r="N7873" t="s">
        <v>1329</v>
      </c>
      <c r="AO7873" t="s">
        <v>324</v>
      </c>
      <c r="AP7873" t="s">
        <v>331</v>
      </c>
      <c r="AQ7873" t="s">
        <v>58380</v>
      </c>
      <c r="AS7873" t="s">
        <v>58381</v>
      </c>
      <c r="AU7873" t="s">
        <v>325</v>
      </c>
      <c r="AV7873" t="s">
        <v>58382</v>
      </c>
      <c r="AW7873" t="s">
        <v>5376</v>
      </c>
      <c r="BJ7873" t="s">
        <v>25091</v>
      </c>
      <c r="BL7873" t="s">
        <v>25091</v>
      </c>
      <c r="BP7873" t="s">
        <v>332</v>
      </c>
      <c r="BT7873" t="s">
        <v>58383</v>
      </c>
      <c r="BY7873" t="s">
        <v>323</v>
      </c>
      <c r="BZ7873" t="s">
        <v>323</v>
      </c>
      <c r="CA7873" t="s">
        <v>340</v>
      </c>
      <c r="CC7873" t="s">
        <v>340</v>
      </c>
      <c r="CG7873" t="s">
        <v>326</v>
      </c>
      <c r="CU7873" t="s">
        <v>373</v>
      </c>
      <c r="CV7873" t="s">
        <v>58384</v>
      </c>
      <c r="CW7873" t="s">
        <v>325</v>
      </c>
      <c r="CX7873" t="s">
        <v>332</v>
      </c>
      <c r="CY7873" t="s">
        <v>48088</v>
      </c>
      <c r="DE7873" t="s">
        <v>327</v>
      </c>
      <c r="DH7873" t="s">
        <v>325</v>
      </c>
      <c r="GJ7873" t="s">
        <v>328</v>
      </c>
      <c r="GK7873" t="s">
        <v>340</v>
      </c>
      <c r="GL7873" t="s">
        <v>329</v>
      </c>
      <c r="KI7873" t="s">
        <v>340</v>
      </c>
      <c r="KL7873" t="s">
        <v>58385</v>
      </c>
      <c r="KM7873" t="s">
        <v>330</v>
      </c>
      <c r="KN7873" t="s">
        <v>325</v>
      </c>
    </row>
    <row r="7874">
      <c r="B7874" t="s">
        <v>58386</v>
      </c>
      <c r="C7874" t="s">
        <v>323</v>
      </c>
      <c r="K7874" t="s">
        <v>2078</v>
      </c>
      <c r="N7874" t="s">
        <v>555</v>
      </c>
      <c r="AO7874" t="s">
        <v>324</v>
      </c>
      <c r="AP7874" t="s">
        <v>331</v>
      </c>
      <c r="AQ7874" t="s">
        <v>58387</v>
      </c>
      <c r="AS7874" t="s">
        <v>58388</v>
      </c>
      <c r="AU7874" t="s">
        <v>325</v>
      </c>
      <c r="AV7874" t="s">
        <v>58389</v>
      </c>
      <c r="AW7874" t="s">
        <v>6220</v>
      </c>
      <c r="BJ7874" t="s">
        <v>22914</v>
      </c>
      <c r="BL7874" t="s">
        <v>22914</v>
      </c>
      <c r="BP7874" t="s">
        <v>332</v>
      </c>
      <c r="BT7874" t="s">
        <v>58390</v>
      </c>
      <c r="BY7874" t="s">
        <v>323</v>
      </c>
      <c r="BZ7874" t="s">
        <v>323</v>
      </c>
      <c r="CA7874" t="s">
        <v>340</v>
      </c>
      <c r="CC7874" t="s">
        <v>340</v>
      </c>
      <c r="CG7874" t="s">
        <v>326</v>
      </c>
      <c r="CU7874" t="s">
        <v>336</v>
      </c>
      <c r="CV7874" t="s">
        <v>58391</v>
      </c>
      <c r="CW7874" t="s">
        <v>325</v>
      </c>
      <c r="CX7874" t="s">
        <v>332</v>
      </c>
      <c r="CY7874" t="s">
        <v>42066</v>
      </c>
      <c r="DE7874" t="s">
        <v>327</v>
      </c>
      <c r="DH7874" t="s">
        <v>325</v>
      </c>
      <c r="GJ7874" t="s">
        <v>328</v>
      </c>
      <c r="GK7874" t="s">
        <v>340</v>
      </c>
      <c r="GL7874" t="s">
        <v>329</v>
      </c>
      <c r="KI7874" t="s">
        <v>340</v>
      </c>
      <c r="KL7874" t="s">
        <v>58392</v>
      </c>
      <c r="KM7874" t="s">
        <v>330</v>
      </c>
      <c r="KN7874" t="s">
        <v>325</v>
      </c>
    </row>
    <row r="7875">
      <c r="B7875" t="s">
        <v>58393</v>
      </c>
      <c r="C7875" t="s">
        <v>323</v>
      </c>
      <c r="K7875" t="s">
        <v>975</v>
      </c>
      <c r="N7875" t="s">
        <v>1078</v>
      </c>
      <c r="AO7875" t="s">
        <v>324</v>
      </c>
      <c r="AP7875" t="s">
        <v>331</v>
      </c>
      <c r="AQ7875" t="s">
        <v>58394</v>
      </c>
      <c r="AS7875" t="s">
        <v>58395</v>
      </c>
      <c r="AU7875" t="s">
        <v>325</v>
      </c>
      <c r="AV7875" t="s">
        <v>40311</v>
      </c>
      <c r="AW7875" t="s">
        <v>1106</v>
      </c>
      <c r="BJ7875" t="s">
        <v>548</v>
      </c>
      <c r="BL7875" t="s">
        <v>548</v>
      </c>
      <c r="BP7875" t="s">
        <v>332</v>
      </c>
      <c r="BT7875" t="s">
        <v>58396</v>
      </c>
      <c r="BY7875" t="s">
        <v>323</v>
      </c>
      <c r="BZ7875" t="s">
        <v>323</v>
      </c>
      <c r="CA7875" t="s">
        <v>340</v>
      </c>
      <c r="CC7875" t="s">
        <v>340</v>
      </c>
      <c r="CG7875" t="s">
        <v>326</v>
      </c>
      <c r="CU7875" t="s">
        <v>373</v>
      </c>
      <c r="CV7875" t="s">
        <v>58397</v>
      </c>
      <c r="CW7875" t="s">
        <v>325</v>
      </c>
      <c r="CX7875" t="s">
        <v>332</v>
      </c>
      <c r="CY7875" t="s">
        <v>1581</v>
      </c>
      <c r="DE7875" t="s">
        <v>327</v>
      </c>
      <c r="DH7875" t="s">
        <v>325</v>
      </c>
      <c r="GJ7875" t="s">
        <v>328</v>
      </c>
      <c r="GK7875" t="s">
        <v>340</v>
      </c>
      <c r="GL7875" t="s">
        <v>329</v>
      </c>
      <c r="KI7875" t="s">
        <v>340</v>
      </c>
      <c r="KL7875" t="s">
        <v>58398</v>
      </c>
      <c r="KM7875" t="s">
        <v>330</v>
      </c>
      <c r="KN7875" t="s">
        <v>325</v>
      </c>
    </row>
    <row r="7876">
      <c r="B7876" t="s">
        <v>58399</v>
      </c>
      <c r="C7876" t="s">
        <v>323</v>
      </c>
      <c r="K7876" t="s">
        <v>378</v>
      </c>
      <c r="N7876" t="s">
        <v>2425</v>
      </c>
      <c r="AO7876" t="s">
        <v>324</v>
      </c>
      <c r="AP7876" t="s">
        <v>331</v>
      </c>
      <c r="AQ7876" t="s">
        <v>58400</v>
      </c>
      <c r="AS7876" t="s">
        <v>58401</v>
      </c>
      <c r="AU7876" t="s">
        <v>325</v>
      </c>
      <c r="AV7876" t="s">
        <v>58402</v>
      </c>
      <c r="AW7876" t="s">
        <v>1945</v>
      </c>
      <c r="BJ7876" t="s">
        <v>52376</v>
      </c>
      <c r="BL7876" t="s">
        <v>52376</v>
      </c>
      <c r="BP7876" t="s">
        <v>332</v>
      </c>
      <c r="BT7876" t="s">
        <v>58403</v>
      </c>
      <c r="BY7876" t="s">
        <v>323</v>
      </c>
      <c r="BZ7876" t="s">
        <v>323</v>
      </c>
      <c r="CA7876" t="s">
        <v>340</v>
      </c>
      <c r="CC7876" t="s">
        <v>340</v>
      </c>
      <c r="CG7876" t="s">
        <v>326</v>
      </c>
      <c r="CU7876" t="s">
        <v>373</v>
      </c>
      <c r="CV7876" t="s">
        <v>58404</v>
      </c>
      <c r="CW7876" t="s">
        <v>325</v>
      </c>
      <c r="CX7876" t="s">
        <v>332</v>
      </c>
      <c r="CY7876" t="s">
        <v>13264</v>
      </c>
      <c r="DE7876" t="s">
        <v>327</v>
      </c>
      <c r="DH7876" t="s">
        <v>325</v>
      </c>
      <c r="GJ7876" t="s">
        <v>328</v>
      </c>
      <c r="GK7876" t="s">
        <v>340</v>
      </c>
      <c r="GL7876" t="s">
        <v>329</v>
      </c>
      <c r="KI7876" t="s">
        <v>340</v>
      </c>
      <c r="KL7876" t="s">
        <v>58405</v>
      </c>
      <c r="KM7876" t="s">
        <v>330</v>
      </c>
      <c r="KN7876" t="s">
        <v>325</v>
      </c>
    </row>
    <row r="7877">
      <c r="B7877" t="s">
        <v>58406</v>
      </c>
      <c r="C7877" t="s">
        <v>323</v>
      </c>
      <c r="K7877" t="s">
        <v>1316</v>
      </c>
      <c r="N7877" t="s">
        <v>2246</v>
      </c>
      <c r="AO7877" t="s">
        <v>324</v>
      </c>
      <c r="AP7877" t="s">
        <v>331</v>
      </c>
      <c r="AQ7877" t="s">
        <v>58407</v>
      </c>
      <c r="AS7877" t="s">
        <v>58408</v>
      </c>
      <c r="AU7877" t="s">
        <v>325</v>
      </c>
      <c r="AV7877" t="s">
        <v>19632</v>
      </c>
      <c r="AW7877" t="s">
        <v>535</v>
      </c>
      <c r="BJ7877" t="s">
        <v>28360</v>
      </c>
      <c r="BL7877" t="s">
        <v>28360</v>
      </c>
      <c r="BP7877" t="s">
        <v>332</v>
      </c>
      <c r="BT7877" t="s">
        <v>58409</v>
      </c>
      <c r="BY7877" t="s">
        <v>323</v>
      </c>
      <c r="BZ7877" t="s">
        <v>323</v>
      </c>
      <c r="CA7877" t="s">
        <v>340</v>
      </c>
      <c r="CC7877" t="s">
        <v>340</v>
      </c>
      <c r="CG7877" t="s">
        <v>326</v>
      </c>
      <c r="CU7877" t="s">
        <v>373</v>
      </c>
      <c r="CV7877" t="s">
        <v>14379</v>
      </c>
      <c r="CW7877" t="s">
        <v>325</v>
      </c>
      <c r="CX7877" t="s">
        <v>332</v>
      </c>
      <c r="CY7877" t="s">
        <v>4872</v>
      </c>
      <c r="DE7877" t="s">
        <v>327</v>
      </c>
      <c r="DH7877" t="s">
        <v>325</v>
      </c>
      <c r="GJ7877" t="s">
        <v>328</v>
      </c>
      <c r="GK7877" t="s">
        <v>340</v>
      </c>
      <c r="GL7877" t="s">
        <v>329</v>
      </c>
      <c r="KI7877" t="s">
        <v>340</v>
      </c>
      <c r="KL7877" t="s">
        <v>58410</v>
      </c>
      <c r="KM7877" t="s">
        <v>330</v>
      </c>
      <c r="KN7877" t="s">
        <v>325</v>
      </c>
    </row>
    <row r="7878">
      <c r="B7878" t="s">
        <v>58411</v>
      </c>
      <c r="C7878" t="s">
        <v>323</v>
      </c>
      <c r="K7878" t="s">
        <v>1113</v>
      </c>
      <c r="N7878" t="s">
        <v>1145</v>
      </c>
      <c r="AO7878" t="s">
        <v>324</v>
      </c>
      <c r="AP7878" t="s">
        <v>331</v>
      </c>
      <c r="AQ7878" t="s">
        <v>58412</v>
      </c>
      <c r="AS7878" t="s">
        <v>58413</v>
      </c>
      <c r="AU7878" t="s">
        <v>325</v>
      </c>
      <c r="AV7878" t="s">
        <v>31417</v>
      </c>
      <c r="AW7878" t="s">
        <v>358</v>
      </c>
      <c r="BJ7878" t="s">
        <v>36576</v>
      </c>
      <c r="BL7878" t="s">
        <v>36576</v>
      </c>
      <c r="BP7878" t="s">
        <v>332</v>
      </c>
      <c r="BT7878" t="s">
        <v>58414</v>
      </c>
      <c r="BY7878" t="s">
        <v>323</v>
      </c>
      <c r="BZ7878" t="s">
        <v>323</v>
      </c>
      <c r="CA7878" t="s">
        <v>340</v>
      </c>
      <c r="CC7878" t="s">
        <v>340</v>
      </c>
      <c r="CG7878" t="s">
        <v>326</v>
      </c>
      <c r="CU7878" t="s">
        <v>336</v>
      </c>
      <c r="CV7878" t="s">
        <v>58415</v>
      </c>
      <c r="CW7878" t="s">
        <v>325</v>
      </c>
      <c r="CX7878" t="s">
        <v>332</v>
      </c>
      <c r="CY7878" t="s">
        <v>6126</v>
      </c>
      <c r="DE7878" t="s">
        <v>327</v>
      </c>
      <c r="DH7878" t="s">
        <v>325</v>
      </c>
      <c r="GJ7878" t="s">
        <v>328</v>
      </c>
      <c r="GK7878" t="s">
        <v>340</v>
      </c>
      <c r="GL7878" t="s">
        <v>329</v>
      </c>
      <c r="KI7878" t="s">
        <v>340</v>
      </c>
      <c r="KL7878" t="s">
        <v>58416</v>
      </c>
      <c r="KM7878" t="s">
        <v>330</v>
      </c>
      <c r="KN7878" t="s">
        <v>325</v>
      </c>
    </row>
    <row r="7879">
      <c r="B7879" t="s">
        <v>58417</v>
      </c>
      <c r="C7879" t="s">
        <v>323</v>
      </c>
      <c r="K7879" t="s">
        <v>7462</v>
      </c>
      <c r="N7879" t="s">
        <v>2298</v>
      </c>
      <c r="AO7879" t="s">
        <v>324</v>
      </c>
      <c r="AP7879" t="s">
        <v>331</v>
      </c>
      <c r="AQ7879" t="s">
        <v>58418</v>
      </c>
      <c r="AS7879" t="s">
        <v>58419</v>
      </c>
      <c r="AU7879" t="s">
        <v>325</v>
      </c>
      <c r="AV7879" t="s">
        <v>35073</v>
      </c>
      <c r="AW7879" t="s">
        <v>523</v>
      </c>
      <c r="BJ7879" t="s">
        <v>2218</v>
      </c>
      <c r="BL7879" t="s">
        <v>2218</v>
      </c>
      <c r="BP7879" t="s">
        <v>332</v>
      </c>
      <c r="BT7879" t="s">
        <v>58420</v>
      </c>
      <c r="BY7879" t="s">
        <v>323</v>
      </c>
      <c r="BZ7879" t="s">
        <v>323</v>
      </c>
      <c r="CA7879" t="s">
        <v>340</v>
      </c>
      <c r="CC7879" t="s">
        <v>340</v>
      </c>
      <c r="CG7879" t="s">
        <v>326</v>
      </c>
      <c r="CU7879" t="s">
        <v>336</v>
      </c>
      <c r="CV7879" t="s">
        <v>58421</v>
      </c>
      <c r="CW7879" t="s">
        <v>325</v>
      </c>
      <c r="CX7879" t="s">
        <v>332</v>
      </c>
      <c r="CY7879" t="s">
        <v>11310</v>
      </c>
      <c r="DE7879" t="s">
        <v>327</v>
      </c>
      <c r="DH7879" t="s">
        <v>325</v>
      </c>
      <c r="GJ7879" t="s">
        <v>328</v>
      </c>
      <c r="GK7879" t="s">
        <v>340</v>
      </c>
      <c r="GL7879" t="s">
        <v>329</v>
      </c>
      <c r="KI7879" t="s">
        <v>340</v>
      </c>
      <c r="KL7879" t="s">
        <v>58422</v>
      </c>
      <c r="KM7879" t="s">
        <v>330</v>
      </c>
      <c r="KN7879" t="s">
        <v>325</v>
      </c>
    </row>
    <row r="7880">
      <c r="B7880" t="s">
        <v>58423</v>
      </c>
      <c r="C7880" t="s">
        <v>323</v>
      </c>
      <c r="K7880" t="s">
        <v>3138</v>
      </c>
      <c r="N7880" t="s">
        <v>1114</v>
      </c>
      <c r="AO7880" t="s">
        <v>324</v>
      </c>
      <c r="AP7880" t="s">
        <v>331</v>
      </c>
      <c r="AQ7880" t="s">
        <v>58424</v>
      </c>
      <c r="AS7880" t="s">
        <v>58425</v>
      </c>
      <c r="AU7880" t="s">
        <v>325</v>
      </c>
      <c r="AV7880" t="s">
        <v>58426</v>
      </c>
      <c r="AW7880" t="s">
        <v>58427</v>
      </c>
      <c r="BJ7880" t="s">
        <v>48070</v>
      </c>
      <c r="BL7880" t="s">
        <v>48070</v>
      </c>
      <c r="BP7880" t="s">
        <v>332</v>
      </c>
      <c r="BT7880" t="s">
        <v>58428</v>
      </c>
      <c r="BY7880" t="s">
        <v>323</v>
      </c>
      <c r="BZ7880" t="s">
        <v>323</v>
      </c>
      <c r="CA7880" t="s">
        <v>340</v>
      </c>
      <c r="CC7880" t="s">
        <v>340</v>
      </c>
      <c r="CG7880" t="s">
        <v>326</v>
      </c>
      <c r="CU7880" t="s">
        <v>373</v>
      </c>
      <c r="CV7880" t="s">
        <v>58429</v>
      </c>
      <c r="CW7880" t="s">
        <v>325</v>
      </c>
      <c r="CX7880" t="s">
        <v>332</v>
      </c>
      <c r="CY7880" t="s">
        <v>28973</v>
      </c>
      <c r="DE7880" t="s">
        <v>327</v>
      </c>
      <c r="DH7880" t="s">
        <v>325</v>
      </c>
      <c r="GJ7880" t="s">
        <v>328</v>
      </c>
      <c r="GK7880" t="s">
        <v>340</v>
      </c>
      <c r="GL7880" t="s">
        <v>329</v>
      </c>
      <c r="KI7880" t="s">
        <v>340</v>
      </c>
      <c r="KL7880" t="s">
        <v>58430</v>
      </c>
      <c r="KM7880" t="s">
        <v>330</v>
      </c>
      <c r="KN7880" t="s">
        <v>325</v>
      </c>
    </row>
    <row r="7881">
      <c r="B7881" t="s">
        <v>58431</v>
      </c>
      <c r="C7881" t="s">
        <v>323</v>
      </c>
      <c r="K7881" t="s">
        <v>11362</v>
      </c>
      <c r="N7881" t="s">
        <v>3049</v>
      </c>
      <c r="AO7881" t="s">
        <v>324</v>
      </c>
      <c r="AP7881" t="s">
        <v>331</v>
      </c>
      <c r="AQ7881" t="s">
        <v>58432</v>
      </c>
      <c r="AS7881" t="s">
        <v>58433</v>
      </c>
      <c r="AU7881" t="s">
        <v>325</v>
      </c>
      <c r="AV7881" t="s">
        <v>2228</v>
      </c>
      <c r="AW7881" t="s">
        <v>1036</v>
      </c>
      <c r="BJ7881" t="s">
        <v>6036</v>
      </c>
      <c r="BL7881" t="s">
        <v>6036</v>
      </c>
      <c r="BP7881" t="s">
        <v>332</v>
      </c>
      <c r="BT7881" t="s">
        <v>58434</v>
      </c>
      <c r="BY7881" t="s">
        <v>323</v>
      </c>
      <c r="BZ7881" t="s">
        <v>323</v>
      </c>
      <c r="CA7881" t="s">
        <v>340</v>
      </c>
      <c r="CC7881" t="s">
        <v>340</v>
      </c>
      <c r="CG7881" t="s">
        <v>326</v>
      </c>
      <c r="CU7881" t="s">
        <v>336</v>
      </c>
      <c r="CV7881" t="s">
        <v>58435</v>
      </c>
      <c r="CW7881" t="s">
        <v>325</v>
      </c>
      <c r="CX7881" t="s">
        <v>332</v>
      </c>
      <c r="CY7881" t="s">
        <v>10996</v>
      </c>
      <c r="DE7881" t="s">
        <v>327</v>
      </c>
      <c r="DH7881" t="s">
        <v>325</v>
      </c>
      <c r="GJ7881" t="s">
        <v>328</v>
      </c>
      <c r="GK7881" t="s">
        <v>340</v>
      </c>
      <c r="GL7881" t="s">
        <v>329</v>
      </c>
      <c r="KI7881" t="s">
        <v>340</v>
      </c>
      <c r="KL7881" t="s">
        <v>58436</v>
      </c>
      <c r="KM7881" t="s">
        <v>330</v>
      </c>
      <c r="KN7881" t="s">
        <v>325</v>
      </c>
    </row>
    <row r="7882">
      <c r="B7882" t="s">
        <v>58437</v>
      </c>
      <c r="C7882" t="s">
        <v>323</v>
      </c>
      <c r="K7882" t="s">
        <v>777</v>
      </c>
      <c r="N7882" t="s">
        <v>9337</v>
      </c>
      <c r="AO7882" t="s">
        <v>324</v>
      </c>
      <c r="AP7882" t="s">
        <v>331</v>
      </c>
      <c r="AQ7882" t="s">
        <v>58438</v>
      </c>
      <c r="AS7882" t="s">
        <v>58439</v>
      </c>
      <c r="AU7882" t="s">
        <v>325</v>
      </c>
      <c r="AV7882" t="s">
        <v>2143</v>
      </c>
      <c r="AW7882" t="s">
        <v>13979</v>
      </c>
      <c r="BJ7882" t="s">
        <v>4981</v>
      </c>
      <c r="BL7882" t="s">
        <v>4981</v>
      </c>
      <c r="BP7882" t="s">
        <v>332</v>
      </c>
      <c r="BT7882" t="s">
        <v>58440</v>
      </c>
      <c r="BY7882" t="s">
        <v>323</v>
      </c>
      <c r="BZ7882" t="s">
        <v>323</v>
      </c>
      <c r="CA7882" t="s">
        <v>340</v>
      </c>
      <c r="CC7882" t="s">
        <v>340</v>
      </c>
      <c r="CG7882" t="s">
        <v>326</v>
      </c>
      <c r="CU7882" t="s">
        <v>336</v>
      </c>
      <c r="CV7882" t="s">
        <v>2275</v>
      </c>
      <c r="CW7882" t="s">
        <v>325</v>
      </c>
      <c r="CX7882" t="s">
        <v>332</v>
      </c>
      <c r="CY7882" t="s">
        <v>58441</v>
      </c>
      <c r="DE7882" t="s">
        <v>327</v>
      </c>
      <c r="DH7882" t="s">
        <v>325</v>
      </c>
      <c r="GJ7882" t="s">
        <v>328</v>
      </c>
      <c r="GK7882" t="s">
        <v>340</v>
      </c>
      <c r="GL7882" t="s">
        <v>329</v>
      </c>
      <c r="KI7882" t="s">
        <v>340</v>
      </c>
      <c r="KL7882" t="s">
        <v>58442</v>
      </c>
      <c r="KM7882" t="s">
        <v>330</v>
      </c>
      <c r="KN7882" t="s">
        <v>325</v>
      </c>
    </row>
    <row r="7883">
      <c r="B7883" t="s">
        <v>58443</v>
      </c>
      <c r="C7883" t="s">
        <v>323</v>
      </c>
      <c r="K7883" t="s">
        <v>10847</v>
      </c>
      <c r="N7883" t="s">
        <v>366</v>
      </c>
      <c r="AO7883" t="s">
        <v>324</v>
      </c>
      <c r="AP7883" t="s">
        <v>331</v>
      </c>
      <c r="AQ7883" t="s">
        <v>58444</v>
      </c>
      <c r="AS7883" t="s">
        <v>58445</v>
      </c>
      <c r="AU7883" t="s">
        <v>325</v>
      </c>
      <c r="AV7883" t="s">
        <v>58446</v>
      </c>
      <c r="AW7883" t="s">
        <v>58447</v>
      </c>
      <c r="BJ7883" t="s">
        <v>12571</v>
      </c>
      <c r="BL7883" t="s">
        <v>12571</v>
      </c>
      <c r="BP7883" t="s">
        <v>332</v>
      </c>
      <c r="BT7883" t="s">
        <v>58448</v>
      </c>
      <c r="BY7883" t="s">
        <v>323</v>
      </c>
      <c r="BZ7883" t="s">
        <v>323</v>
      </c>
      <c r="CA7883" t="s">
        <v>340</v>
      </c>
      <c r="CC7883" t="s">
        <v>340</v>
      </c>
      <c r="CG7883" t="s">
        <v>326</v>
      </c>
      <c r="CU7883" t="s">
        <v>336</v>
      </c>
      <c r="CV7883" t="s">
        <v>58449</v>
      </c>
      <c r="CW7883" t="s">
        <v>325</v>
      </c>
      <c r="CX7883" t="s">
        <v>332</v>
      </c>
      <c r="CY7883" t="s">
        <v>20038</v>
      </c>
      <c r="DE7883" t="s">
        <v>327</v>
      </c>
      <c r="DH7883" t="s">
        <v>325</v>
      </c>
      <c r="GJ7883" t="s">
        <v>328</v>
      </c>
      <c r="GK7883" t="s">
        <v>340</v>
      </c>
      <c r="GL7883" t="s">
        <v>329</v>
      </c>
      <c r="KI7883" t="s">
        <v>340</v>
      </c>
      <c r="KL7883" t="s">
        <v>58450</v>
      </c>
      <c r="KM7883" t="s">
        <v>330</v>
      </c>
      <c r="KN7883" t="s">
        <v>325</v>
      </c>
    </row>
    <row r="7884">
      <c r="B7884" t="s">
        <v>58451</v>
      </c>
      <c r="C7884" t="s">
        <v>323</v>
      </c>
      <c r="K7884" t="s">
        <v>341</v>
      </c>
      <c r="N7884" t="s">
        <v>1869</v>
      </c>
      <c r="AO7884" t="s">
        <v>324</v>
      </c>
      <c r="AP7884" t="s">
        <v>331</v>
      </c>
      <c r="AQ7884" t="s">
        <v>58452</v>
      </c>
      <c r="AS7884" t="s">
        <v>58453</v>
      </c>
      <c r="AU7884" t="s">
        <v>325</v>
      </c>
      <c r="AV7884" t="s">
        <v>58454</v>
      </c>
      <c r="AW7884" t="s">
        <v>3523</v>
      </c>
      <c r="BJ7884" t="s">
        <v>33680</v>
      </c>
      <c r="BL7884" t="s">
        <v>33680</v>
      </c>
      <c r="BP7884" t="s">
        <v>332</v>
      </c>
      <c r="BT7884" t="s">
        <v>58455</v>
      </c>
      <c r="BY7884" t="s">
        <v>323</v>
      </c>
      <c r="BZ7884" t="s">
        <v>323</v>
      </c>
      <c r="CA7884" t="s">
        <v>340</v>
      </c>
      <c r="CC7884" t="s">
        <v>340</v>
      </c>
      <c r="CG7884" t="s">
        <v>326</v>
      </c>
      <c r="CU7884" t="s">
        <v>373</v>
      </c>
      <c r="CV7884" t="s">
        <v>47766</v>
      </c>
      <c r="CW7884" t="s">
        <v>325</v>
      </c>
      <c r="CX7884" t="s">
        <v>332</v>
      </c>
      <c r="CY7884" t="s">
        <v>7227</v>
      </c>
      <c r="DE7884" t="s">
        <v>327</v>
      </c>
      <c r="DH7884" t="s">
        <v>325</v>
      </c>
      <c r="GJ7884" t="s">
        <v>328</v>
      </c>
      <c r="GK7884" t="s">
        <v>340</v>
      </c>
      <c r="GL7884" t="s">
        <v>329</v>
      </c>
      <c r="KI7884" t="s">
        <v>340</v>
      </c>
      <c r="KL7884" t="s">
        <v>58456</v>
      </c>
      <c r="KM7884" t="s">
        <v>330</v>
      </c>
      <c r="KN7884" t="s">
        <v>325</v>
      </c>
    </row>
    <row r="7885">
      <c r="B7885" t="s">
        <v>58457</v>
      </c>
      <c r="C7885" t="s">
        <v>323</v>
      </c>
      <c r="K7885" t="s">
        <v>7877</v>
      </c>
      <c r="N7885" t="s">
        <v>1438</v>
      </c>
      <c r="AO7885" t="s">
        <v>324</v>
      </c>
      <c r="AP7885" t="s">
        <v>331</v>
      </c>
      <c r="AQ7885" t="s">
        <v>58458</v>
      </c>
      <c r="AS7885" t="s">
        <v>58459</v>
      </c>
      <c r="AU7885" t="s">
        <v>325</v>
      </c>
      <c r="AV7885" t="s">
        <v>58460</v>
      </c>
      <c r="AW7885" t="s">
        <v>16888</v>
      </c>
      <c r="BJ7885" t="s">
        <v>15943</v>
      </c>
      <c r="BL7885" t="s">
        <v>15943</v>
      </c>
      <c r="BP7885" t="s">
        <v>332</v>
      </c>
      <c r="BT7885" t="s">
        <v>58461</v>
      </c>
      <c r="BY7885" t="s">
        <v>323</v>
      </c>
      <c r="BZ7885" t="s">
        <v>323</v>
      </c>
      <c r="CA7885" t="s">
        <v>340</v>
      </c>
      <c r="CC7885" t="s">
        <v>340</v>
      </c>
      <c r="CG7885" t="s">
        <v>326</v>
      </c>
      <c r="CU7885" t="s">
        <v>373</v>
      </c>
      <c r="CV7885" t="s">
        <v>58462</v>
      </c>
      <c r="CW7885" t="s">
        <v>325</v>
      </c>
      <c r="CX7885" t="s">
        <v>332</v>
      </c>
      <c r="CY7885" t="s">
        <v>9306</v>
      </c>
      <c r="DE7885" t="s">
        <v>327</v>
      </c>
      <c r="DH7885" t="s">
        <v>325</v>
      </c>
      <c r="GJ7885" t="s">
        <v>328</v>
      </c>
      <c r="GK7885" t="s">
        <v>340</v>
      </c>
      <c r="GL7885" t="s">
        <v>329</v>
      </c>
      <c r="KI7885" t="s">
        <v>340</v>
      </c>
      <c r="KL7885" t="s">
        <v>58463</v>
      </c>
      <c r="KM7885" t="s">
        <v>330</v>
      </c>
      <c r="KN7885" t="s">
        <v>325</v>
      </c>
    </row>
    <row r="7886">
      <c r="B7886" t="s">
        <v>58464</v>
      </c>
      <c r="C7886" t="s">
        <v>323</v>
      </c>
      <c r="K7886" t="s">
        <v>4432</v>
      </c>
      <c r="N7886" t="s">
        <v>3314</v>
      </c>
      <c r="AO7886" t="s">
        <v>324</v>
      </c>
      <c r="AP7886" t="s">
        <v>331</v>
      </c>
      <c r="AQ7886" t="s">
        <v>58465</v>
      </c>
      <c r="AS7886" t="s">
        <v>58466</v>
      </c>
      <c r="AU7886" t="s">
        <v>325</v>
      </c>
      <c r="AV7886" t="s">
        <v>35450</v>
      </c>
      <c r="AW7886" t="s">
        <v>10729</v>
      </c>
      <c r="BJ7886" t="s">
        <v>32697</v>
      </c>
      <c r="BL7886" t="s">
        <v>32697</v>
      </c>
      <c r="BP7886" t="s">
        <v>332</v>
      </c>
      <c r="BT7886" t="s">
        <v>58467</v>
      </c>
      <c r="BY7886" t="s">
        <v>323</v>
      </c>
      <c r="BZ7886" t="s">
        <v>323</v>
      </c>
      <c r="CA7886" t="s">
        <v>340</v>
      </c>
      <c r="CC7886" t="s">
        <v>340</v>
      </c>
      <c r="CG7886" t="s">
        <v>326</v>
      </c>
      <c r="CU7886" t="s">
        <v>373</v>
      </c>
      <c r="CV7886" t="s">
        <v>58468</v>
      </c>
      <c r="CW7886" t="s">
        <v>325</v>
      </c>
      <c r="CX7886" t="s">
        <v>332</v>
      </c>
      <c r="CY7886" t="s">
        <v>18071</v>
      </c>
      <c r="DE7886" t="s">
        <v>327</v>
      </c>
      <c r="DH7886" t="s">
        <v>325</v>
      </c>
      <c r="GJ7886" t="s">
        <v>328</v>
      </c>
      <c r="GK7886" t="s">
        <v>340</v>
      </c>
      <c r="GL7886" t="s">
        <v>329</v>
      </c>
      <c r="KI7886" t="s">
        <v>340</v>
      </c>
      <c r="KL7886" t="s">
        <v>58469</v>
      </c>
      <c r="KM7886" t="s">
        <v>330</v>
      </c>
      <c r="KN7886" t="s">
        <v>325</v>
      </c>
    </row>
    <row r="7887">
      <c r="B7887" t="s">
        <v>58470</v>
      </c>
      <c r="C7887" t="s">
        <v>323</v>
      </c>
      <c r="K7887" t="s">
        <v>719</v>
      </c>
      <c r="N7887" t="s">
        <v>999</v>
      </c>
      <c r="AO7887" t="s">
        <v>324</v>
      </c>
      <c r="AP7887" t="s">
        <v>331</v>
      </c>
      <c r="AQ7887" t="s">
        <v>58471</v>
      </c>
      <c r="AS7887" t="s">
        <v>58472</v>
      </c>
      <c r="AU7887" t="s">
        <v>325</v>
      </c>
      <c r="AV7887" t="s">
        <v>58473</v>
      </c>
      <c r="AW7887" t="s">
        <v>4682</v>
      </c>
      <c r="BJ7887" t="s">
        <v>5628</v>
      </c>
      <c r="BL7887" t="s">
        <v>5628</v>
      </c>
      <c r="BP7887" t="s">
        <v>332</v>
      </c>
      <c r="BT7887" t="s">
        <v>58474</v>
      </c>
      <c r="BY7887" t="s">
        <v>323</v>
      </c>
      <c r="BZ7887" t="s">
        <v>323</v>
      </c>
      <c r="CA7887" t="s">
        <v>340</v>
      </c>
      <c r="CC7887" t="s">
        <v>340</v>
      </c>
      <c r="CG7887" t="s">
        <v>326</v>
      </c>
      <c r="CU7887" t="s">
        <v>336</v>
      </c>
      <c r="CV7887" t="s">
        <v>52913</v>
      </c>
      <c r="CW7887" t="s">
        <v>325</v>
      </c>
      <c r="CX7887" t="s">
        <v>332</v>
      </c>
      <c r="CY7887" t="s">
        <v>46567</v>
      </c>
      <c r="DE7887" t="s">
        <v>327</v>
      </c>
      <c r="DH7887" t="s">
        <v>325</v>
      </c>
      <c r="GJ7887" t="s">
        <v>328</v>
      </c>
      <c r="GK7887" t="s">
        <v>340</v>
      </c>
      <c r="GL7887" t="s">
        <v>329</v>
      </c>
      <c r="KI7887" t="s">
        <v>340</v>
      </c>
      <c r="KL7887" t="s">
        <v>58475</v>
      </c>
      <c r="KM7887" t="s">
        <v>330</v>
      </c>
      <c r="KN7887" t="s">
        <v>325</v>
      </c>
    </row>
    <row r="7888">
      <c r="B7888" t="s">
        <v>58476</v>
      </c>
      <c r="C7888" t="s">
        <v>323</v>
      </c>
      <c r="K7888" t="s">
        <v>1031</v>
      </c>
      <c r="N7888" t="s">
        <v>495</v>
      </c>
      <c r="AO7888" t="s">
        <v>324</v>
      </c>
      <c r="AP7888" t="s">
        <v>331</v>
      </c>
      <c r="AQ7888" t="s">
        <v>58477</v>
      </c>
      <c r="AS7888" t="s">
        <v>58478</v>
      </c>
      <c r="AU7888" t="s">
        <v>325</v>
      </c>
      <c r="AV7888" t="s">
        <v>58479</v>
      </c>
      <c r="AW7888" t="s">
        <v>5786</v>
      </c>
      <c r="BJ7888" t="s">
        <v>46677</v>
      </c>
      <c r="BL7888" t="s">
        <v>46677</v>
      </c>
      <c r="BP7888" t="s">
        <v>332</v>
      </c>
      <c r="BT7888" t="s">
        <v>58480</v>
      </c>
      <c r="BY7888" t="s">
        <v>323</v>
      </c>
      <c r="BZ7888" t="s">
        <v>323</v>
      </c>
      <c r="CA7888" t="s">
        <v>340</v>
      </c>
      <c r="CC7888" t="s">
        <v>340</v>
      </c>
      <c r="CG7888" t="s">
        <v>326</v>
      </c>
      <c r="CU7888" t="s">
        <v>373</v>
      </c>
      <c r="CV7888" t="s">
        <v>12407</v>
      </c>
      <c r="CW7888" t="s">
        <v>325</v>
      </c>
      <c r="CX7888" t="s">
        <v>332</v>
      </c>
      <c r="CY7888" t="s">
        <v>10961</v>
      </c>
      <c r="DE7888" t="s">
        <v>327</v>
      </c>
      <c r="DH7888" t="s">
        <v>325</v>
      </c>
      <c r="GJ7888" t="s">
        <v>328</v>
      </c>
      <c r="GK7888" t="s">
        <v>340</v>
      </c>
      <c r="GL7888" t="s">
        <v>329</v>
      </c>
      <c r="KI7888" t="s">
        <v>340</v>
      </c>
      <c r="KL7888" t="s">
        <v>58481</v>
      </c>
      <c r="KM7888" t="s">
        <v>330</v>
      </c>
      <c r="KN7888" t="s">
        <v>325</v>
      </c>
    </row>
    <row r="7889">
      <c r="B7889" t="s">
        <v>58482</v>
      </c>
      <c r="C7889" t="s">
        <v>323</v>
      </c>
      <c r="K7889" t="s">
        <v>1381</v>
      </c>
      <c r="N7889" t="s">
        <v>7160</v>
      </c>
      <c r="AO7889" t="s">
        <v>324</v>
      </c>
      <c r="AP7889" t="s">
        <v>331</v>
      </c>
      <c r="AQ7889" t="s">
        <v>58483</v>
      </c>
      <c r="AS7889" t="s">
        <v>58484</v>
      </c>
      <c r="AU7889" t="s">
        <v>325</v>
      </c>
      <c r="AV7889" t="s">
        <v>18675</v>
      </c>
      <c r="AW7889" t="s">
        <v>10115</v>
      </c>
      <c r="BJ7889" t="s">
        <v>58485</v>
      </c>
      <c r="BL7889" t="s">
        <v>58485</v>
      </c>
      <c r="BP7889" t="s">
        <v>332</v>
      </c>
      <c r="BT7889" t="s">
        <v>58486</v>
      </c>
      <c r="BY7889" t="s">
        <v>323</v>
      </c>
      <c r="BZ7889" t="s">
        <v>323</v>
      </c>
      <c r="CA7889" t="s">
        <v>340</v>
      </c>
      <c r="CC7889" t="s">
        <v>340</v>
      </c>
      <c r="CG7889" t="s">
        <v>326</v>
      </c>
      <c r="CU7889" t="s">
        <v>373</v>
      </c>
      <c r="CV7889" t="s">
        <v>29041</v>
      </c>
      <c r="CW7889" t="s">
        <v>325</v>
      </c>
      <c r="CX7889" t="s">
        <v>332</v>
      </c>
      <c r="CY7889" t="s">
        <v>20432</v>
      </c>
      <c r="DE7889" t="s">
        <v>327</v>
      </c>
      <c r="DH7889" t="s">
        <v>325</v>
      </c>
      <c r="GJ7889" t="s">
        <v>328</v>
      </c>
      <c r="GK7889" t="s">
        <v>340</v>
      </c>
      <c r="GL7889" t="s">
        <v>329</v>
      </c>
      <c r="KI7889" t="s">
        <v>340</v>
      </c>
      <c r="KL7889" t="s">
        <v>58487</v>
      </c>
      <c r="KM7889" t="s">
        <v>330</v>
      </c>
      <c r="KN7889" t="s">
        <v>325</v>
      </c>
    </row>
    <row r="7890">
      <c r="B7890" t="s">
        <v>58488</v>
      </c>
      <c r="C7890" t="s">
        <v>323</v>
      </c>
      <c r="K7890" t="s">
        <v>10030</v>
      </c>
      <c r="N7890" t="s">
        <v>3530</v>
      </c>
      <c r="AO7890" t="s">
        <v>324</v>
      </c>
      <c r="AP7890" t="s">
        <v>331</v>
      </c>
      <c r="AQ7890" t="s">
        <v>58489</v>
      </c>
      <c r="AS7890" t="s">
        <v>58490</v>
      </c>
      <c r="AU7890" t="s">
        <v>325</v>
      </c>
      <c r="AV7890" t="s">
        <v>5252</v>
      </c>
      <c r="AW7890" t="s">
        <v>523</v>
      </c>
      <c r="BJ7890" t="s">
        <v>45459</v>
      </c>
      <c r="BL7890" t="s">
        <v>45459</v>
      </c>
      <c r="BP7890" t="s">
        <v>332</v>
      </c>
      <c r="BT7890" t="s">
        <v>58491</v>
      </c>
      <c r="BY7890" t="s">
        <v>323</v>
      </c>
      <c r="BZ7890" t="s">
        <v>323</v>
      </c>
      <c r="CA7890" t="s">
        <v>340</v>
      </c>
      <c r="CC7890" t="s">
        <v>340</v>
      </c>
      <c r="CG7890" t="s">
        <v>326</v>
      </c>
      <c r="CU7890" t="s">
        <v>373</v>
      </c>
      <c r="CV7890" t="s">
        <v>58492</v>
      </c>
      <c r="CW7890" t="s">
        <v>325</v>
      </c>
      <c r="CX7890" t="s">
        <v>332</v>
      </c>
      <c r="CY7890" t="s">
        <v>13047</v>
      </c>
      <c r="DE7890" t="s">
        <v>327</v>
      </c>
      <c r="DH7890" t="s">
        <v>325</v>
      </c>
      <c r="GJ7890" t="s">
        <v>328</v>
      </c>
      <c r="GK7890" t="s">
        <v>340</v>
      </c>
      <c r="GL7890" t="s">
        <v>329</v>
      </c>
      <c r="KI7890" t="s">
        <v>340</v>
      </c>
      <c r="KL7890" t="s">
        <v>58493</v>
      </c>
      <c r="KM7890" t="s">
        <v>330</v>
      </c>
      <c r="KN7890" t="s">
        <v>325</v>
      </c>
    </row>
    <row r="7891">
      <c r="B7891" t="s">
        <v>58494</v>
      </c>
      <c r="C7891" t="s">
        <v>323</v>
      </c>
      <c r="K7891" t="s">
        <v>3173</v>
      </c>
      <c r="N7891" t="s">
        <v>1790</v>
      </c>
      <c r="AO7891" t="s">
        <v>324</v>
      </c>
      <c r="AP7891" t="s">
        <v>331</v>
      </c>
      <c r="AQ7891" t="s">
        <v>58495</v>
      </c>
      <c r="AS7891" t="s">
        <v>58496</v>
      </c>
      <c r="AU7891" t="s">
        <v>325</v>
      </c>
      <c r="AV7891" t="s">
        <v>58497</v>
      </c>
      <c r="AW7891" t="s">
        <v>3386</v>
      </c>
      <c r="BJ7891" t="s">
        <v>28632</v>
      </c>
      <c r="BL7891" t="s">
        <v>28632</v>
      </c>
      <c r="BP7891" t="s">
        <v>332</v>
      </c>
      <c r="BT7891" t="s">
        <v>58498</v>
      </c>
      <c r="BY7891" t="s">
        <v>323</v>
      </c>
      <c r="BZ7891" t="s">
        <v>323</v>
      </c>
      <c r="CA7891" t="s">
        <v>340</v>
      </c>
      <c r="CC7891" t="s">
        <v>340</v>
      </c>
      <c r="CG7891" t="s">
        <v>326</v>
      </c>
      <c r="CU7891" t="s">
        <v>336</v>
      </c>
      <c r="CV7891" t="s">
        <v>58499</v>
      </c>
      <c r="CW7891" t="s">
        <v>325</v>
      </c>
      <c r="CX7891" t="s">
        <v>332</v>
      </c>
      <c r="CY7891" t="s">
        <v>1548</v>
      </c>
      <c r="DE7891" t="s">
        <v>327</v>
      </c>
      <c r="DH7891" t="s">
        <v>325</v>
      </c>
      <c r="GJ7891" t="s">
        <v>328</v>
      </c>
      <c r="GK7891" t="s">
        <v>340</v>
      </c>
      <c r="GL7891" t="s">
        <v>329</v>
      </c>
      <c r="KI7891" t="s">
        <v>340</v>
      </c>
      <c r="KL7891" t="s">
        <v>58500</v>
      </c>
      <c r="KM7891" t="s">
        <v>330</v>
      </c>
      <c r="KN7891" t="s">
        <v>325</v>
      </c>
    </row>
    <row r="7892">
      <c r="B7892" t="s">
        <v>58501</v>
      </c>
      <c r="C7892" t="s">
        <v>323</v>
      </c>
      <c r="K7892" t="s">
        <v>1769</v>
      </c>
      <c r="N7892" t="s">
        <v>2664</v>
      </c>
      <c r="AO7892" t="s">
        <v>324</v>
      </c>
      <c r="AP7892" t="s">
        <v>331</v>
      </c>
      <c r="AQ7892" t="s">
        <v>58502</v>
      </c>
      <c r="AS7892" t="s">
        <v>58503</v>
      </c>
      <c r="AU7892" t="s">
        <v>325</v>
      </c>
      <c r="AV7892" t="s">
        <v>58504</v>
      </c>
      <c r="AW7892" t="s">
        <v>642</v>
      </c>
      <c r="BJ7892" t="s">
        <v>478</v>
      </c>
      <c r="BL7892" t="s">
        <v>478</v>
      </c>
      <c r="BP7892" t="s">
        <v>332</v>
      </c>
      <c r="BT7892" t="s">
        <v>58505</v>
      </c>
      <c r="BY7892" t="s">
        <v>323</v>
      </c>
      <c r="BZ7892" t="s">
        <v>323</v>
      </c>
      <c r="CA7892" t="s">
        <v>340</v>
      </c>
      <c r="CC7892" t="s">
        <v>340</v>
      </c>
      <c r="CG7892" t="s">
        <v>326</v>
      </c>
      <c r="CU7892" t="s">
        <v>336</v>
      </c>
      <c r="CV7892" t="s">
        <v>7430</v>
      </c>
      <c r="CW7892" t="s">
        <v>325</v>
      </c>
      <c r="CX7892" t="s">
        <v>332</v>
      </c>
      <c r="CY7892" t="s">
        <v>35215</v>
      </c>
      <c r="DE7892" t="s">
        <v>327</v>
      </c>
      <c r="DH7892" t="s">
        <v>325</v>
      </c>
      <c r="GJ7892" t="s">
        <v>328</v>
      </c>
      <c r="GK7892" t="s">
        <v>340</v>
      </c>
      <c r="GL7892" t="s">
        <v>329</v>
      </c>
      <c r="KI7892" t="s">
        <v>340</v>
      </c>
      <c r="KL7892" t="s">
        <v>58506</v>
      </c>
      <c r="KM7892" t="s">
        <v>330</v>
      </c>
      <c r="KN7892" t="s">
        <v>325</v>
      </c>
    </row>
    <row r="7893">
      <c r="B7893" t="s">
        <v>58507</v>
      </c>
      <c r="C7893" t="s">
        <v>323</v>
      </c>
      <c r="K7893" t="s">
        <v>1281</v>
      </c>
      <c r="N7893" t="s">
        <v>1426</v>
      </c>
      <c r="AO7893" t="s">
        <v>324</v>
      </c>
      <c r="AP7893" t="s">
        <v>331</v>
      </c>
      <c r="AQ7893" t="s">
        <v>58508</v>
      </c>
      <c r="AS7893" t="s">
        <v>58509</v>
      </c>
      <c r="AU7893" t="s">
        <v>325</v>
      </c>
      <c r="AV7893" t="s">
        <v>49240</v>
      </c>
      <c r="AW7893" t="s">
        <v>5655</v>
      </c>
      <c r="BJ7893" t="s">
        <v>18022</v>
      </c>
      <c r="BL7893" t="s">
        <v>18022</v>
      </c>
      <c r="BP7893" t="s">
        <v>332</v>
      </c>
      <c r="BT7893" t="s">
        <v>58510</v>
      </c>
      <c r="BY7893" t="s">
        <v>323</v>
      </c>
      <c r="BZ7893" t="s">
        <v>323</v>
      </c>
      <c r="CA7893" t="s">
        <v>340</v>
      </c>
      <c r="CC7893" t="s">
        <v>340</v>
      </c>
      <c r="CG7893" t="s">
        <v>326</v>
      </c>
      <c r="CU7893" t="s">
        <v>373</v>
      </c>
      <c r="CV7893" t="s">
        <v>58511</v>
      </c>
      <c r="CW7893" t="s">
        <v>325</v>
      </c>
      <c r="CX7893" t="s">
        <v>332</v>
      </c>
      <c r="CY7893" t="s">
        <v>10140</v>
      </c>
      <c r="DE7893" t="s">
        <v>327</v>
      </c>
      <c r="DH7893" t="s">
        <v>325</v>
      </c>
      <c r="GJ7893" t="s">
        <v>328</v>
      </c>
      <c r="GK7893" t="s">
        <v>340</v>
      </c>
      <c r="GL7893" t="s">
        <v>329</v>
      </c>
      <c r="KI7893" t="s">
        <v>340</v>
      </c>
      <c r="KL7893" t="s">
        <v>58512</v>
      </c>
      <c r="KM7893" t="s">
        <v>330</v>
      </c>
      <c r="KN7893" t="s">
        <v>325</v>
      </c>
    </row>
    <row r="7894">
      <c r="B7894" t="s">
        <v>58513</v>
      </c>
      <c r="C7894" t="s">
        <v>323</v>
      </c>
      <c r="K7894" t="s">
        <v>601</v>
      </c>
      <c r="N7894" t="s">
        <v>354</v>
      </c>
      <c r="AO7894" t="s">
        <v>324</v>
      </c>
      <c r="AP7894" t="s">
        <v>331</v>
      </c>
      <c r="AQ7894" t="s">
        <v>58514</v>
      </c>
      <c r="AS7894" t="s">
        <v>58515</v>
      </c>
      <c r="AU7894" t="s">
        <v>325</v>
      </c>
      <c r="AV7894" t="s">
        <v>1684</v>
      </c>
      <c r="AW7894" t="s">
        <v>559</v>
      </c>
      <c r="BJ7894" t="s">
        <v>37418</v>
      </c>
      <c r="BL7894" t="s">
        <v>37418</v>
      </c>
      <c r="BP7894" t="s">
        <v>332</v>
      </c>
      <c r="BT7894" t="s">
        <v>58516</v>
      </c>
      <c r="BY7894" t="s">
        <v>323</v>
      </c>
      <c r="BZ7894" t="s">
        <v>323</v>
      </c>
      <c r="CA7894" t="s">
        <v>340</v>
      </c>
      <c r="CC7894" t="s">
        <v>340</v>
      </c>
      <c r="CG7894" t="s">
        <v>326</v>
      </c>
      <c r="CU7894" t="s">
        <v>336</v>
      </c>
      <c r="CV7894" t="s">
        <v>58517</v>
      </c>
      <c r="CW7894" t="s">
        <v>325</v>
      </c>
      <c r="CX7894" t="s">
        <v>332</v>
      </c>
      <c r="CY7894" t="s">
        <v>14113</v>
      </c>
      <c r="DE7894" t="s">
        <v>327</v>
      </c>
      <c r="DH7894" t="s">
        <v>325</v>
      </c>
      <c r="GJ7894" t="s">
        <v>328</v>
      </c>
      <c r="GK7894" t="s">
        <v>340</v>
      </c>
      <c r="GL7894" t="s">
        <v>329</v>
      </c>
      <c r="KI7894" t="s">
        <v>340</v>
      </c>
      <c r="KL7894" t="s">
        <v>58518</v>
      </c>
      <c r="KM7894" t="s">
        <v>330</v>
      </c>
      <c r="KN7894" t="s">
        <v>325</v>
      </c>
    </row>
    <row r="7895">
      <c r="B7895" t="s">
        <v>58519</v>
      </c>
      <c r="C7895" t="s">
        <v>323</v>
      </c>
      <c r="K7895" t="s">
        <v>4411</v>
      </c>
      <c r="N7895" t="s">
        <v>1351</v>
      </c>
      <c r="AO7895" t="s">
        <v>324</v>
      </c>
      <c r="AP7895" t="s">
        <v>331</v>
      </c>
      <c r="AQ7895" t="s">
        <v>58520</v>
      </c>
      <c r="AS7895" t="s">
        <v>58521</v>
      </c>
      <c r="AU7895" t="s">
        <v>325</v>
      </c>
      <c r="AV7895" t="s">
        <v>57222</v>
      </c>
      <c r="AW7895" t="s">
        <v>4682</v>
      </c>
      <c r="BJ7895" t="s">
        <v>1205</v>
      </c>
      <c r="BL7895" t="s">
        <v>1205</v>
      </c>
      <c r="BP7895" t="s">
        <v>332</v>
      </c>
      <c r="BT7895" t="s">
        <v>58522</v>
      </c>
      <c r="BY7895" t="s">
        <v>323</v>
      </c>
      <c r="BZ7895" t="s">
        <v>323</v>
      </c>
      <c r="CA7895" t="s">
        <v>340</v>
      </c>
      <c r="CC7895" t="s">
        <v>340</v>
      </c>
      <c r="CG7895" t="s">
        <v>326</v>
      </c>
      <c r="CU7895" t="s">
        <v>336</v>
      </c>
      <c r="CV7895" t="s">
        <v>58523</v>
      </c>
      <c r="CW7895" t="s">
        <v>325</v>
      </c>
      <c r="CX7895" t="s">
        <v>332</v>
      </c>
      <c r="CY7895" t="s">
        <v>19080</v>
      </c>
      <c r="DE7895" t="s">
        <v>327</v>
      </c>
      <c r="DH7895" t="s">
        <v>325</v>
      </c>
      <c r="GJ7895" t="s">
        <v>328</v>
      </c>
      <c r="GK7895" t="s">
        <v>340</v>
      </c>
      <c r="GL7895" t="s">
        <v>329</v>
      </c>
      <c r="KI7895" t="s">
        <v>340</v>
      </c>
      <c r="KL7895" t="s">
        <v>58524</v>
      </c>
      <c r="KM7895" t="s">
        <v>330</v>
      </c>
      <c r="KN7895" t="s">
        <v>325</v>
      </c>
    </row>
    <row r="7896">
      <c r="B7896" t="s">
        <v>58525</v>
      </c>
      <c r="C7896" t="s">
        <v>323</v>
      </c>
      <c r="K7896" t="s">
        <v>6644</v>
      </c>
      <c r="N7896" t="s">
        <v>9975</v>
      </c>
      <c r="AO7896" t="s">
        <v>324</v>
      </c>
      <c r="AP7896" t="s">
        <v>331</v>
      </c>
      <c r="AQ7896" t="s">
        <v>58526</v>
      </c>
      <c r="AS7896" t="s">
        <v>58527</v>
      </c>
      <c r="AU7896" t="s">
        <v>325</v>
      </c>
      <c r="AV7896" t="s">
        <v>58528</v>
      </c>
      <c r="AW7896" t="s">
        <v>2687</v>
      </c>
      <c r="BJ7896" t="s">
        <v>17316</v>
      </c>
      <c r="BL7896" t="s">
        <v>17316</v>
      </c>
      <c r="BP7896" t="s">
        <v>332</v>
      </c>
      <c r="BT7896" t="s">
        <v>58529</v>
      </c>
      <c r="BY7896" t="s">
        <v>323</v>
      </c>
      <c r="BZ7896" t="s">
        <v>323</v>
      </c>
      <c r="CA7896" t="s">
        <v>340</v>
      </c>
      <c r="CC7896" t="s">
        <v>340</v>
      </c>
      <c r="CG7896" t="s">
        <v>326</v>
      </c>
      <c r="CU7896" t="s">
        <v>373</v>
      </c>
      <c r="CV7896" t="s">
        <v>58530</v>
      </c>
      <c r="CW7896" t="s">
        <v>325</v>
      </c>
      <c r="CX7896" t="s">
        <v>332</v>
      </c>
      <c r="CY7896" t="s">
        <v>32754</v>
      </c>
      <c r="DE7896" t="s">
        <v>327</v>
      </c>
      <c r="DH7896" t="s">
        <v>325</v>
      </c>
      <c r="GJ7896" t="s">
        <v>328</v>
      </c>
      <c r="GK7896" t="s">
        <v>340</v>
      </c>
      <c r="GL7896" t="s">
        <v>329</v>
      </c>
      <c r="KI7896" t="s">
        <v>340</v>
      </c>
      <c r="KL7896" t="s">
        <v>58531</v>
      </c>
      <c r="KM7896" t="s">
        <v>330</v>
      </c>
      <c r="KN7896" t="s">
        <v>325</v>
      </c>
    </row>
    <row r="7897">
      <c r="B7897" t="s">
        <v>58532</v>
      </c>
      <c r="C7897" t="s">
        <v>323</v>
      </c>
      <c r="K7897" t="s">
        <v>11362</v>
      </c>
      <c r="N7897" t="s">
        <v>2425</v>
      </c>
      <c r="AO7897" t="s">
        <v>324</v>
      </c>
      <c r="AP7897" t="s">
        <v>331</v>
      </c>
      <c r="AQ7897" t="s">
        <v>58533</v>
      </c>
      <c r="AS7897" t="s">
        <v>58534</v>
      </c>
      <c r="AU7897" t="s">
        <v>325</v>
      </c>
      <c r="AV7897" t="s">
        <v>45004</v>
      </c>
      <c r="AW7897" t="s">
        <v>2343</v>
      </c>
      <c r="BJ7897" t="s">
        <v>16465</v>
      </c>
      <c r="BL7897" t="s">
        <v>16465</v>
      </c>
      <c r="BP7897" t="s">
        <v>332</v>
      </c>
      <c r="BT7897" t="s">
        <v>58535</v>
      </c>
      <c r="BY7897" t="s">
        <v>323</v>
      </c>
      <c r="BZ7897" t="s">
        <v>323</v>
      </c>
      <c r="CA7897" t="s">
        <v>340</v>
      </c>
      <c r="CC7897" t="s">
        <v>340</v>
      </c>
      <c r="CG7897" t="s">
        <v>326</v>
      </c>
      <c r="CU7897" t="s">
        <v>373</v>
      </c>
      <c r="CV7897" t="s">
        <v>58536</v>
      </c>
      <c r="CW7897" t="s">
        <v>325</v>
      </c>
      <c r="CX7897" t="s">
        <v>332</v>
      </c>
      <c r="CY7897" t="s">
        <v>10761</v>
      </c>
      <c r="DE7897" t="s">
        <v>327</v>
      </c>
      <c r="DH7897" t="s">
        <v>325</v>
      </c>
      <c r="GJ7897" t="s">
        <v>328</v>
      </c>
      <c r="GK7897" t="s">
        <v>340</v>
      </c>
      <c r="GL7897" t="s">
        <v>329</v>
      </c>
      <c r="KI7897" t="s">
        <v>340</v>
      </c>
      <c r="KL7897" t="s">
        <v>58537</v>
      </c>
      <c r="KM7897" t="s">
        <v>330</v>
      </c>
      <c r="KN7897" t="s">
        <v>325</v>
      </c>
    </row>
    <row r="7898">
      <c r="B7898" t="s">
        <v>58538</v>
      </c>
      <c r="C7898" t="s">
        <v>323</v>
      </c>
      <c r="K7898" t="s">
        <v>847</v>
      </c>
      <c r="N7898" t="s">
        <v>2642</v>
      </c>
      <c r="AO7898" t="s">
        <v>324</v>
      </c>
      <c r="AP7898" t="s">
        <v>331</v>
      </c>
      <c r="AQ7898" t="s">
        <v>58539</v>
      </c>
      <c r="AS7898" t="s">
        <v>58540</v>
      </c>
      <c r="AU7898" t="s">
        <v>325</v>
      </c>
      <c r="AV7898" t="s">
        <v>7516</v>
      </c>
      <c r="AW7898" t="s">
        <v>582</v>
      </c>
      <c r="BJ7898" t="s">
        <v>49857</v>
      </c>
      <c r="BL7898" t="s">
        <v>49857</v>
      </c>
      <c r="BP7898" t="s">
        <v>332</v>
      </c>
      <c r="BT7898" t="s">
        <v>58541</v>
      </c>
      <c r="BY7898" t="s">
        <v>323</v>
      </c>
      <c r="BZ7898" t="s">
        <v>323</v>
      </c>
      <c r="CA7898" t="s">
        <v>340</v>
      </c>
      <c r="CC7898" t="s">
        <v>340</v>
      </c>
      <c r="CG7898" t="s">
        <v>326</v>
      </c>
      <c r="CU7898" t="s">
        <v>373</v>
      </c>
      <c r="CV7898" t="s">
        <v>58542</v>
      </c>
      <c r="CW7898" t="s">
        <v>325</v>
      </c>
      <c r="CX7898" t="s">
        <v>332</v>
      </c>
      <c r="CY7898" t="s">
        <v>22322</v>
      </c>
      <c r="DE7898" t="s">
        <v>327</v>
      </c>
      <c r="DH7898" t="s">
        <v>325</v>
      </c>
      <c r="GJ7898" t="s">
        <v>328</v>
      </c>
      <c r="GK7898" t="s">
        <v>340</v>
      </c>
      <c r="GL7898" t="s">
        <v>329</v>
      </c>
      <c r="KI7898" t="s">
        <v>340</v>
      </c>
      <c r="KL7898" t="s">
        <v>58543</v>
      </c>
      <c r="KM7898" t="s">
        <v>330</v>
      </c>
      <c r="KN7898" t="s">
        <v>325</v>
      </c>
    </row>
    <row r="7899">
      <c r="B7899" t="s">
        <v>58544</v>
      </c>
      <c r="C7899" t="s">
        <v>323</v>
      </c>
      <c r="K7899" t="s">
        <v>3859</v>
      </c>
      <c r="N7899" t="s">
        <v>2330</v>
      </c>
      <c r="AO7899" t="s">
        <v>324</v>
      </c>
      <c r="AP7899" t="s">
        <v>331</v>
      </c>
      <c r="AQ7899" t="s">
        <v>58545</v>
      </c>
      <c r="AS7899" t="s">
        <v>58546</v>
      </c>
      <c r="AU7899" t="s">
        <v>325</v>
      </c>
      <c r="AV7899" t="s">
        <v>58547</v>
      </c>
      <c r="AW7899" t="s">
        <v>1534</v>
      </c>
      <c r="BJ7899" t="s">
        <v>45824</v>
      </c>
      <c r="BL7899" t="s">
        <v>45824</v>
      </c>
      <c r="BP7899" t="s">
        <v>332</v>
      </c>
      <c r="BT7899" t="s">
        <v>58548</v>
      </c>
      <c r="BY7899" t="s">
        <v>323</v>
      </c>
      <c r="BZ7899" t="s">
        <v>323</v>
      </c>
      <c r="CA7899" t="s">
        <v>340</v>
      </c>
      <c r="CC7899" t="s">
        <v>340</v>
      </c>
      <c r="CG7899" t="s">
        <v>326</v>
      </c>
      <c r="CU7899" t="s">
        <v>336</v>
      </c>
      <c r="CV7899" t="s">
        <v>58549</v>
      </c>
      <c r="CW7899" t="s">
        <v>325</v>
      </c>
      <c r="CX7899" t="s">
        <v>332</v>
      </c>
      <c r="CY7899" t="s">
        <v>2487</v>
      </c>
      <c r="DE7899" t="s">
        <v>327</v>
      </c>
      <c r="DH7899" t="s">
        <v>325</v>
      </c>
      <c r="GJ7899" t="s">
        <v>328</v>
      </c>
      <c r="GK7899" t="s">
        <v>340</v>
      </c>
      <c r="GL7899" t="s">
        <v>329</v>
      </c>
      <c r="KI7899" t="s">
        <v>340</v>
      </c>
      <c r="KL7899" t="s">
        <v>58550</v>
      </c>
      <c r="KM7899" t="s">
        <v>330</v>
      </c>
      <c r="KN7899" t="s">
        <v>325</v>
      </c>
    </row>
    <row r="7900">
      <c r="B7900" t="s">
        <v>58551</v>
      </c>
      <c r="C7900" t="s">
        <v>323</v>
      </c>
      <c r="K7900" t="s">
        <v>2171</v>
      </c>
      <c r="N7900" t="s">
        <v>1519</v>
      </c>
      <c r="AO7900" t="s">
        <v>324</v>
      </c>
      <c r="AP7900" t="s">
        <v>331</v>
      </c>
      <c r="AQ7900" t="s">
        <v>58552</v>
      </c>
      <c r="AS7900" t="s">
        <v>58553</v>
      </c>
      <c r="AU7900" t="s">
        <v>325</v>
      </c>
      <c r="AV7900" t="s">
        <v>58554</v>
      </c>
      <c r="AW7900" t="s">
        <v>1355</v>
      </c>
      <c r="BJ7900" t="s">
        <v>8634</v>
      </c>
      <c r="BL7900" t="s">
        <v>8634</v>
      </c>
      <c r="BP7900" t="s">
        <v>332</v>
      </c>
      <c r="BT7900" t="s">
        <v>58555</v>
      </c>
      <c r="BY7900" t="s">
        <v>323</v>
      </c>
      <c r="BZ7900" t="s">
        <v>323</v>
      </c>
      <c r="CA7900" t="s">
        <v>340</v>
      </c>
      <c r="CC7900" t="s">
        <v>340</v>
      </c>
      <c r="CG7900" t="s">
        <v>326</v>
      </c>
      <c r="CU7900" t="s">
        <v>336</v>
      </c>
      <c r="CV7900" t="s">
        <v>55811</v>
      </c>
      <c r="CW7900" t="s">
        <v>325</v>
      </c>
      <c r="CX7900" t="s">
        <v>332</v>
      </c>
      <c r="CY7900" t="s">
        <v>5253</v>
      </c>
      <c r="DE7900" t="s">
        <v>327</v>
      </c>
      <c r="DH7900" t="s">
        <v>325</v>
      </c>
      <c r="GJ7900" t="s">
        <v>328</v>
      </c>
      <c r="GK7900" t="s">
        <v>340</v>
      </c>
      <c r="GL7900" t="s">
        <v>329</v>
      </c>
      <c r="KI7900" t="s">
        <v>340</v>
      </c>
      <c r="KL7900" t="s">
        <v>58556</v>
      </c>
      <c r="KM7900" t="s">
        <v>330</v>
      </c>
      <c r="KN7900" t="s">
        <v>325</v>
      </c>
    </row>
    <row r="7901">
      <c r="B7901" t="s">
        <v>58557</v>
      </c>
      <c r="C7901" t="s">
        <v>323</v>
      </c>
      <c r="K7901" t="s">
        <v>2424</v>
      </c>
      <c r="N7901" t="s">
        <v>1485</v>
      </c>
      <c r="AO7901" t="s">
        <v>324</v>
      </c>
      <c r="AP7901" t="s">
        <v>331</v>
      </c>
      <c r="AQ7901" t="s">
        <v>58558</v>
      </c>
      <c r="AS7901" t="s">
        <v>58559</v>
      </c>
      <c r="AU7901" t="s">
        <v>325</v>
      </c>
      <c r="AV7901" t="s">
        <v>19048</v>
      </c>
      <c r="AW7901" t="s">
        <v>1106</v>
      </c>
      <c r="BJ7901" t="s">
        <v>55020</v>
      </c>
      <c r="BL7901" t="s">
        <v>55020</v>
      </c>
      <c r="BP7901" t="s">
        <v>332</v>
      </c>
      <c r="BT7901" t="s">
        <v>58560</v>
      </c>
      <c r="BY7901" t="s">
        <v>323</v>
      </c>
      <c r="BZ7901" t="s">
        <v>323</v>
      </c>
      <c r="CA7901" t="s">
        <v>340</v>
      </c>
      <c r="CC7901" t="s">
        <v>340</v>
      </c>
      <c r="CG7901" t="s">
        <v>326</v>
      </c>
      <c r="CU7901" t="s">
        <v>373</v>
      </c>
      <c r="CV7901" t="s">
        <v>58561</v>
      </c>
      <c r="CW7901" t="s">
        <v>325</v>
      </c>
      <c r="CX7901" t="s">
        <v>332</v>
      </c>
      <c r="CY7901" t="s">
        <v>8822</v>
      </c>
      <c r="DE7901" t="s">
        <v>327</v>
      </c>
      <c r="DH7901" t="s">
        <v>325</v>
      </c>
      <c r="GJ7901" t="s">
        <v>328</v>
      </c>
      <c r="GK7901" t="s">
        <v>340</v>
      </c>
      <c r="GL7901" t="s">
        <v>329</v>
      </c>
      <c r="KI7901" t="s">
        <v>340</v>
      </c>
      <c r="KL7901" t="s">
        <v>58562</v>
      </c>
      <c r="KM7901" t="s">
        <v>330</v>
      </c>
      <c r="KN7901" t="s">
        <v>325</v>
      </c>
    </row>
    <row r="7902">
      <c r="B7902" t="s">
        <v>58563</v>
      </c>
      <c r="C7902" t="s">
        <v>323</v>
      </c>
      <c r="K7902" t="s">
        <v>7302</v>
      </c>
      <c r="N7902" t="s">
        <v>7268</v>
      </c>
      <c r="AO7902" t="s">
        <v>324</v>
      </c>
      <c r="AP7902" t="s">
        <v>331</v>
      </c>
      <c r="AQ7902" t="s">
        <v>58564</v>
      </c>
      <c r="AS7902" t="s">
        <v>58565</v>
      </c>
      <c r="AU7902" t="s">
        <v>325</v>
      </c>
      <c r="AV7902" t="s">
        <v>47692</v>
      </c>
      <c r="AW7902" t="s">
        <v>10327</v>
      </c>
      <c r="BJ7902" t="s">
        <v>4051</v>
      </c>
      <c r="BL7902" t="s">
        <v>4051</v>
      </c>
      <c r="BP7902" t="s">
        <v>332</v>
      </c>
      <c r="BT7902" t="s">
        <v>58566</v>
      </c>
      <c r="BY7902" t="s">
        <v>323</v>
      </c>
      <c r="BZ7902" t="s">
        <v>323</v>
      </c>
      <c r="CA7902" t="s">
        <v>340</v>
      </c>
      <c r="CC7902" t="s">
        <v>340</v>
      </c>
      <c r="CG7902" t="s">
        <v>326</v>
      </c>
      <c r="CU7902" t="s">
        <v>336</v>
      </c>
      <c r="CV7902" t="s">
        <v>58567</v>
      </c>
      <c r="CW7902" t="s">
        <v>325</v>
      </c>
      <c r="CX7902" t="s">
        <v>332</v>
      </c>
      <c r="CY7902" t="s">
        <v>58568</v>
      </c>
      <c r="DE7902" t="s">
        <v>327</v>
      </c>
      <c r="DH7902" t="s">
        <v>325</v>
      </c>
      <c r="GJ7902" t="s">
        <v>328</v>
      </c>
      <c r="GK7902" t="s">
        <v>340</v>
      </c>
      <c r="GL7902" t="s">
        <v>329</v>
      </c>
      <c r="KI7902" t="s">
        <v>340</v>
      </c>
      <c r="KL7902" t="s">
        <v>58569</v>
      </c>
      <c r="KM7902" t="s">
        <v>330</v>
      </c>
      <c r="KN7902" t="s">
        <v>325</v>
      </c>
    </row>
    <row r="7903">
      <c r="B7903" t="s">
        <v>58570</v>
      </c>
      <c r="C7903" t="s">
        <v>323</v>
      </c>
      <c r="K7903" t="s">
        <v>3902</v>
      </c>
      <c r="N7903" t="s">
        <v>1574</v>
      </c>
      <c r="AO7903" t="s">
        <v>324</v>
      </c>
      <c r="AP7903" t="s">
        <v>331</v>
      </c>
      <c r="AQ7903" t="s">
        <v>58571</v>
      </c>
      <c r="AS7903" t="s">
        <v>58572</v>
      </c>
      <c r="AU7903" t="s">
        <v>325</v>
      </c>
      <c r="AV7903" t="s">
        <v>20089</v>
      </c>
      <c r="AW7903" t="s">
        <v>9818</v>
      </c>
      <c r="BJ7903" t="s">
        <v>515</v>
      </c>
      <c r="BL7903" t="s">
        <v>515</v>
      </c>
      <c r="BP7903" t="s">
        <v>332</v>
      </c>
      <c r="BT7903" t="s">
        <v>58573</v>
      </c>
      <c r="BY7903" t="s">
        <v>323</v>
      </c>
      <c r="BZ7903" t="s">
        <v>323</v>
      </c>
      <c r="CA7903" t="s">
        <v>340</v>
      </c>
      <c r="CC7903" t="s">
        <v>340</v>
      </c>
      <c r="CG7903" t="s">
        <v>326</v>
      </c>
      <c r="CU7903" t="s">
        <v>336</v>
      </c>
      <c r="CV7903" t="s">
        <v>58574</v>
      </c>
      <c r="CW7903" t="s">
        <v>325</v>
      </c>
      <c r="CX7903" t="s">
        <v>332</v>
      </c>
      <c r="CY7903" t="s">
        <v>622</v>
      </c>
      <c r="DE7903" t="s">
        <v>327</v>
      </c>
      <c r="DH7903" t="s">
        <v>325</v>
      </c>
      <c r="GJ7903" t="s">
        <v>328</v>
      </c>
      <c r="GK7903" t="s">
        <v>340</v>
      </c>
      <c r="GL7903" t="s">
        <v>329</v>
      </c>
      <c r="KI7903" t="s">
        <v>340</v>
      </c>
      <c r="KL7903" t="s">
        <v>58575</v>
      </c>
      <c r="KM7903" t="s">
        <v>330</v>
      </c>
      <c r="KN7903" t="s">
        <v>325</v>
      </c>
    </row>
    <row r="7904">
      <c r="B7904" t="s">
        <v>58576</v>
      </c>
      <c r="C7904" t="s">
        <v>323</v>
      </c>
      <c r="K7904" t="s">
        <v>1962</v>
      </c>
      <c r="N7904" t="s">
        <v>2309</v>
      </c>
      <c r="AO7904" t="s">
        <v>324</v>
      </c>
      <c r="AP7904" t="s">
        <v>331</v>
      </c>
      <c r="AQ7904" t="s">
        <v>58577</v>
      </c>
      <c r="AS7904" t="s">
        <v>58578</v>
      </c>
      <c r="AU7904" t="s">
        <v>325</v>
      </c>
      <c r="AV7904" t="s">
        <v>8007</v>
      </c>
      <c r="AW7904" t="s">
        <v>9886</v>
      </c>
      <c r="BJ7904" t="s">
        <v>39817</v>
      </c>
      <c r="BL7904" t="s">
        <v>39817</v>
      </c>
      <c r="BP7904" t="s">
        <v>332</v>
      </c>
      <c r="BT7904" t="s">
        <v>58579</v>
      </c>
      <c r="BY7904" t="s">
        <v>323</v>
      </c>
      <c r="BZ7904" t="s">
        <v>323</v>
      </c>
      <c r="CA7904" t="s">
        <v>340</v>
      </c>
      <c r="CC7904" t="s">
        <v>340</v>
      </c>
      <c r="CG7904" t="s">
        <v>326</v>
      </c>
      <c r="CU7904" t="s">
        <v>373</v>
      </c>
      <c r="CV7904" t="s">
        <v>9856</v>
      </c>
      <c r="CW7904" t="s">
        <v>325</v>
      </c>
      <c r="CX7904" t="s">
        <v>332</v>
      </c>
      <c r="CY7904" t="s">
        <v>7146</v>
      </c>
      <c r="DE7904" t="s">
        <v>327</v>
      </c>
      <c r="DH7904" t="s">
        <v>325</v>
      </c>
      <c r="GJ7904" t="s">
        <v>328</v>
      </c>
      <c r="GK7904" t="s">
        <v>340</v>
      </c>
      <c r="GL7904" t="s">
        <v>329</v>
      </c>
      <c r="KI7904" t="s">
        <v>340</v>
      </c>
      <c r="KL7904" t="s">
        <v>58580</v>
      </c>
      <c r="KM7904" t="s">
        <v>330</v>
      </c>
      <c r="KN7904" t="s">
        <v>325</v>
      </c>
    </row>
    <row r="7905">
      <c r="B7905" t="s">
        <v>58581</v>
      </c>
      <c r="C7905" t="s">
        <v>323</v>
      </c>
      <c r="K7905" t="s">
        <v>6032</v>
      </c>
      <c r="N7905" t="s">
        <v>2983</v>
      </c>
      <c r="AO7905" t="s">
        <v>324</v>
      </c>
      <c r="AP7905" t="s">
        <v>331</v>
      </c>
      <c r="AQ7905" t="s">
        <v>58582</v>
      </c>
      <c r="AS7905" t="s">
        <v>58583</v>
      </c>
      <c r="AU7905" t="s">
        <v>325</v>
      </c>
      <c r="AV7905" t="s">
        <v>58584</v>
      </c>
      <c r="AW7905" t="s">
        <v>6530</v>
      </c>
      <c r="BJ7905" t="s">
        <v>7920</v>
      </c>
      <c r="BL7905" t="s">
        <v>7920</v>
      </c>
      <c r="BP7905" t="s">
        <v>332</v>
      </c>
      <c r="BT7905" t="s">
        <v>58585</v>
      </c>
      <c r="BY7905" t="s">
        <v>323</v>
      </c>
      <c r="BZ7905" t="s">
        <v>323</v>
      </c>
      <c r="CA7905" t="s">
        <v>340</v>
      </c>
      <c r="CC7905" t="s">
        <v>340</v>
      </c>
      <c r="CG7905" t="s">
        <v>326</v>
      </c>
      <c r="CU7905" t="s">
        <v>336</v>
      </c>
      <c r="CV7905" t="s">
        <v>52892</v>
      </c>
      <c r="CW7905" t="s">
        <v>325</v>
      </c>
      <c r="CX7905" t="s">
        <v>332</v>
      </c>
      <c r="CY7905" t="s">
        <v>41231</v>
      </c>
      <c r="DE7905" t="s">
        <v>327</v>
      </c>
      <c r="DH7905" t="s">
        <v>325</v>
      </c>
      <c r="GJ7905" t="s">
        <v>328</v>
      </c>
      <c r="GK7905" t="s">
        <v>340</v>
      </c>
      <c r="GL7905" t="s">
        <v>329</v>
      </c>
      <c r="KI7905" t="s">
        <v>340</v>
      </c>
      <c r="KL7905" t="s">
        <v>58586</v>
      </c>
      <c r="KM7905" t="s">
        <v>330</v>
      </c>
      <c r="KN7905" t="s">
        <v>325</v>
      </c>
    </row>
    <row r="7906">
      <c r="B7906" t="s">
        <v>58587</v>
      </c>
      <c r="C7906" t="s">
        <v>323</v>
      </c>
      <c r="K7906" t="s">
        <v>4045</v>
      </c>
      <c r="N7906" t="s">
        <v>2405</v>
      </c>
      <c r="AO7906" t="s">
        <v>324</v>
      </c>
      <c r="AP7906" t="s">
        <v>331</v>
      </c>
      <c r="AQ7906" t="s">
        <v>58588</v>
      </c>
      <c r="AS7906" t="s">
        <v>58589</v>
      </c>
      <c r="AU7906" t="s">
        <v>325</v>
      </c>
      <c r="AV7906" t="s">
        <v>58590</v>
      </c>
      <c r="AW7906" t="s">
        <v>53437</v>
      </c>
      <c r="BJ7906" t="s">
        <v>11914</v>
      </c>
      <c r="BL7906" t="s">
        <v>11914</v>
      </c>
      <c r="BP7906" t="s">
        <v>332</v>
      </c>
      <c r="BT7906" t="s">
        <v>58591</v>
      </c>
      <c r="BY7906" t="s">
        <v>323</v>
      </c>
      <c r="BZ7906" t="s">
        <v>323</v>
      </c>
      <c r="CA7906" t="s">
        <v>340</v>
      </c>
      <c r="CC7906" t="s">
        <v>340</v>
      </c>
      <c r="CG7906" t="s">
        <v>326</v>
      </c>
      <c r="CU7906" t="s">
        <v>373</v>
      </c>
      <c r="CV7906" t="s">
        <v>58592</v>
      </c>
      <c r="CW7906" t="s">
        <v>325</v>
      </c>
      <c r="CX7906" t="s">
        <v>332</v>
      </c>
      <c r="CY7906" t="s">
        <v>23014</v>
      </c>
      <c r="DE7906" t="s">
        <v>327</v>
      </c>
      <c r="DH7906" t="s">
        <v>325</v>
      </c>
      <c r="GJ7906" t="s">
        <v>328</v>
      </c>
      <c r="GK7906" t="s">
        <v>340</v>
      </c>
      <c r="GL7906" t="s">
        <v>329</v>
      </c>
      <c r="KI7906" t="s">
        <v>340</v>
      </c>
      <c r="KL7906" t="s">
        <v>58593</v>
      </c>
      <c r="KM7906" t="s">
        <v>330</v>
      </c>
      <c r="KN7906" t="s">
        <v>325</v>
      </c>
    </row>
    <row r="7907">
      <c r="B7907" t="s">
        <v>58594</v>
      </c>
      <c r="C7907" t="s">
        <v>323</v>
      </c>
      <c r="K7907" t="s">
        <v>1551</v>
      </c>
      <c r="N7907" t="s">
        <v>6672</v>
      </c>
      <c r="AO7907" t="s">
        <v>324</v>
      </c>
      <c r="AP7907" t="s">
        <v>331</v>
      </c>
      <c r="AQ7907" t="s">
        <v>58595</v>
      </c>
      <c r="AS7907" t="s">
        <v>58596</v>
      </c>
      <c r="AU7907" t="s">
        <v>325</v>
      </c>
      <c r="AV7907" t="s">
        <v>36299</v>
      </c>
      <c r="AW7907" t="s">
        <v>2687</v>
      </c>
      <c r="BJ7907" t="s">
        <v>6079</v>
      </c>
      <c r="BL7907" t="s">
        <v>6079</v>
      </c>
      <c r="BP7907" t="s">
        <v>332</v>
      </c>
      <c r="BT7907" t="s">
        <v>58597</v>
      </c>
      <c r="BY7907" t="s">
        <v>323</v>
      </c>
      <c r="BZ7907" t="s">
        <v>323</v>
      </c>
      <c r="CA7907" t="s">
        <v>340</v>
      </c>
      <c r="CC7907" t="s">
        <v>340</v>
      </c>
      <c r="CG7907" t="s">
        <v>326</v>
      </c>
      <c r="CU7907" t="s">
        <v>336</v>
      </c>
      <c r="CV7907" t="s">
        <v>58598</v>
      </c>
      <c r="CW7907" t="s">
        <v>325</v>
      </c>
      <c r="CX7907" t="s">
        <v>332</v>
      </c>
      <c r="CY7907" t="s">
        <v>4893</v>
      </c>
      <c r="DE7907" t="s">
        <v>327</v>
      </c>
      <c r="DH7907" t="s">
        <v>325</v>
      </c>
      <c r="GJ7907" t="s">
        <v>328</v>
      </c>
      <c r="GK7907" t="s">
        <v>340</v>
      </c>
      <c r="GL7907" t="s">
        <v>329</v>
      </c>
      <c r="KI7907" t="s">
        <v>340</v>
      </c>
      <c r="KL7907" t="s">
        <v>58599</v>
      </c>
      <c r="KM7907" t="s">
        <v>330</v>
      </c>
      <c r="KN7907" t="s">
        <v>325</v>
      </c>
    </row>
    <row r="7908">
      <c r="B7908" t="s">
        <v>58600</v>
      </c>
      <c r="C7908" t="s">
        <v>323</v>
      </c>
      <c r="K7908" t="s">
        <v>2098</v>
      </c>
      <c r="N7908" t="s">
        <v>5487</v>
      </c>
      <c r="AO7908" t="s">
        <v>324</v>
      </c>
      <c r="AP7908" t="s">
        <v>331</v>
      </c>
      <c r="AQ7908" t="s">
        <v>58601</v>
      </c>
      <c r="AS7908" t="s">
        <v>58602</v>
      </c>
      <c r="AU7908" t="s">
        <v>325</v>
      </c>
      <c r="AV7908" t="s">
        <v>9029</v>
      </c>
      <c r="AW7908" t="s">
        <v>5332</v>
      </c>
      <c r="BJ7908" t="s">
        <v>25583</v>
      </c>
      <c r="BL7908" t="s">
        <v>25583</v>
      </c>
      <c r="BP7908" t="s">
        <v>332</v>
      </c>
      <c r="BT7908" t="s">
        <v>58603</v>
      </c>
      <c r="BY7908" t="s">
        <v>323</v>
      </c>
      <c r="BZ7908" t="s">
        <v>323</v>
      </c>
      <c r="CA7908" t="s">
        <v>340</v>
      </c>
      <c r="CC7908" t="s">
        <v>340</v>
      </c>
      <c r="CG7908" t="s">
        <v>326</v>
      </c>
      <c r="CU7908" t="s">
        <v>373</v>
      </c>
      <c r="CV7908" t="s">
        <v>50813</v>
      </c>
      <c r="CW7908" t="s">
        <v>325</v>
      </c>
      <c r="CX7908" t="s">
        <v>332</v>
      </c>
      <c r="CY7908" t="s">
        <v>11886</v>
      </c>
      <c r="DE7908" t="s">
        <v>327</v>
      </c>
      <c r="DH7908" t="s">
        <v>325</v>
      </c>
      <c r="GJ7908" t="s">
        <v>328</v>
      </c>
      <c r="GK7908" t="s">
        <v>340</v>
      </c>
      <c r="GL7908" t="s">
        <v>329</v>
      </c>
      <c r="KI7908" t="s">
        <v>340</v>
      </c>
      <c r="KL7908" t="s">
        <v>58604</v>
      </c>
      <c r="KM7908" t="s">
        <v>330</v>
      </c>
      <c r="KN7908" t="s">
        <v>325</v>
      </c>
    </row>
    <row r="7909">
      <c r="B7909" t="s">
        <v>58605</v>
      </c>
      <c r="C7909" t="s">
        <v>323</v>
      </c>
      <c r="K7909" t="s">
        <v>390</v>
      </c>
      <c r="N7909" t="s">
        <v>964</v>
      </c>
      <c r="AO7909" t="s">
        <v>324</v>
      </c>
      <c r="AP7909" t="s">
        <v>331</v>
      </c>
      <c r="AQ7909" t="s">
        <v>58606</v>
      </c>
      <c r="AS7909" t="s">
        <v>58607</v>
      </c>
      <c r="AU7909" t="s">
        <v>325</v>
      </c>
      <c r="AV7909" t="s">
        <v>58608</v>
      </c>
      <c r="AW7909" t="s">
        <v>18426</v>
      </c>
      <c r="BJ7909" t="s">
        <v>6625</v>
      </c>
      <c r="BL7909" t="s">
        <v>6625</v>
      </c>
      <c r="BP7909" t="s">
        <v>332</v>
      </c>
      <c r="BT7909" t="s">
        <v>58609</v>
      </c>
      <c r="BY7909" t="s">
        <v>323</v>
      </c>
      <c r="BZ7909" t="s">
        <v>323</v>
      </c>
      <c r="CA7909" t="s">
        <v>340</v>
      </c>
      <c r="CC7909" t="s">
        <v>340</v>
      </c>
      <c r="CG7909" t="s">
        <v>326</v>
      </c>
      <c r="CU7909" t="s">
        <v>373</v>
      </c>
      <c r="CV7909" t="s">
        <v>58610</v>
      </c>
      <c r="CW7909" t="s">
        <v>325</v>
      </c>
      <c r="CX7909" t="s">
        <v>332</v>
      </c>
      <c r="CY7909" t="s">
        <v>31143</v>
      </c>
      <c r="DE7909" t="s">
        <v>327</v>
      </c>
      <c r="DH7909" t="s">
        <v>325</v>
      </c>
      <c r="GJ7909" t="s">
        <v>328</v>
      </c>
      <c r="GK7909" t="s">
        <v>340</v>
      </c>
      <c r="GL7909" t="s">
        <v>329</v>
      </c>
      <c r="KI7909" t="s">
        <v>340</v>
      </c>
      <c r="KL7909" t="s">
        <v>58611</v>
      </c>
      <c r="KM7909" t="s">
        <v>330</v>
      </c>
      <c r="KN7909" t="s">
        <v>325</v>
      </c>
    </row>
    <row r="7910">
      <c r="B7910" t="s">
        <v>58612</v>
      </c>
      <c r="C7910" t="s">
        <v>323</v>
      </c>
      <c r="K7910" t="s">
        <v>2899</v>
      </c>
      <c r="N7910" t="s">
        <v>3914</v>
      </c>
      <c r="AO7910" t="s">
        <v>324</v>
      </c>
      <c r="AP7910" t="s">
        <v>331</v>
      </c>
      <c r="AQ7910" t="s">
        <v>58613</v>
      </c>
      <c r="AS7910" t="s">
        <v>58614</v>
      </c>
      <c r="AU7910" t="s">
        <v>325</v>
      </c>
      <c r="AV7910" t="s">
        <v>58615</v>
      </c>
      <c r="AW7910" t="s">
        <v>2261</v>
      </c>
      <c r="BJ7910" t="s">
        <v>41231</v>
      </c>
      <c r="BL7910" t="s">
        <v>41231</v>
      </c>
      <c r="BP7910" t="s">
        <v>332</v>
      </c>
      <c r="BT7910" t="s">
        <v>58616</v>
      </c>
      <c r="BY7910" t="s">
        <v>323</v>
      </c>
      <c r="BZ7910" t="s">
        <v>323</v>
      </c>
      <c r="CA7910" t="s">
        <v>340</v>
      </c>
      <c r="CC7910" t="s">
        <v>340</v>
      </c>
      <c r="CG7910" t="s">
        <v>326</v>
      </c>
      <c r="CU7910" t="s">
        <v>373</v>
      </c>
      <c r="CV7910" t="s">
        <v>45027</v>
      </c>
      <c r="CW7910" t="s">
        <v>325</v>
      </c>
      <c r="CX7910" t="s">
        <v>332</v>
      </c>
      <c r="CY7910" t="s">
        <v>3508</v>
      </c>
      <c r="DE7910" t="s">
        <v>327</v>
      </c>
      <c r="DH7910" t="s">
        <v>325</v>
      </c>
      <c r="GJ7910" t="s">
        <v>328</v>
      </c>
      <c r="GK7910" t="s">
        <v>340</v>
      </c>
      <c r="GL7910" t="s">
        <v>329</v>
      </c>
      <c r="KI7910" t="s">
        <v>340</v>
      </c>
      <c r="KL7910" t="s">
        <v>58617</v>
      </c>
      <c r="KM7910" t="s">
        <v>330</v>
      </c>
      <c r="KN7910" t="s">
        <v>325</v>
      </c>
    </row>
    <row r="7911">
      <c r="B7911" t="s">
        <v>58618</v>
      </c>
      <c r="C7911" t="s">
        <v>323</v>
      </c>
      <c r="K7911" t="s">
        <v>1245</v>
      </c>
      <c r="N7911" t="s">
        <v>883</v>
      </c>
      <c r="AO7911" t="s">
        <v>324</v>
      </c>
      <c r="AP7911" t="s">
        <v>331</v>
      </c>
      <c r="AQ7911" t="s">
        <v>58619</v>
      </c>
      <c r="AS7911" t="s">
        <v>58620</v>
      </c>
      <c r="AU7911" t="s">
        <v>325</v>
      </c>
      <c r="AV7911" t="s">
        <v>58621</v>
      </c>
      <c r="AW7911" t="s">
        <v>1753</v>
      </c>
      <c r="BJ7911" t="s">
        <v>14416</v>
      </c>
      <c r="BL7911" t="s">
        <v>14416</v>
      </c>
      <c r="BP7911" t="s">
        <v>332</v>
      </c>
      <c r="BT7911" t="s">
        <v>58622</v>
      </c>
      <c r="BY7911" t="s">
        <v>323</v>
      </c>
      <c r="BZ7911" t="s">
        <v>323</v>
      </c>
      <c r="CA7911" t="s">
        <v>340</v>
      </c>
      <c r="CC7911" t="s">
        <v>340</v>
      </c>
      <c r="CG7911" t="s">
        <v>326</v>
      </c>
      <c r="CU7911" t="s">
        <v>336</v>
      </c>
      <c r="CV7911" t="s">
        <v>58623</v>
      </c>
      <c r="CW7911" t="s">
        <v>325</v>
      </c>
      <c r="CX7911" t="s">
        <v>332</v>
      </c>
      <c r="CY7911" t="s">
        <v>23148</v>
      </c>
      <c r="DE7911" t="s">
        <v>327</v>
      </c>
      <c r="DH7911" t="s">
        <v>325</v>
      </c>
      <c r="GJ7911" t="s">
        <v>328</v>
      </c>
      <c r="GK7911" t="s">
        <v>340</v>
      </c>
      <c r="GL7911" t="s">
        <v>329</v>
      </c>
      <c r="KI7911" t="s">
        <v>340</v>
      </c>
      <c r="KL7911" t="s">
        <v>58624</v>
      </c>
      <c r="KM7911" t="s">
        <v>330</v>
      </c>
      <c r="KN7911" t="s">
        <v>325</v>
      </c>
    </row>
    <row r="7912">
      <c r="B7912" t="s">
        <v>58625</v>
      </c>
      <c r="C7912" t="s">
        <v>323</v>
      </c>
      <c r="K7912" t="s">
        <v>8748</v>
      </c>
      <c r="N7912" t="s">
        <v>1382</v>
      </c>
      <c r="AO7912" t="s">
        <v>324</v>
      </c>
      <c r="AP7912" t="s">
        <v>331</v>
      </c>
      <c r="AQ7912" t="s">
        <v>58626</v>
      </c>
      <c r="AS7912" t="s">
        <v>58627</v>
      </c>
      <c r="AU7912" t="s">
        <v>325</v>
      </c>
      <c r="AV7912" t="s">
        <v>58628</v>
      </c>
      <c r="AW7912" t="s">
        <v>2176</v>
      </c>
      <c r="BJ7912" t="s">
        <v>26632</v>
      </c>
      <c r="BL7912" t="s">
        <v>26632</v>
      </c>
      <c r="BP7912" t="s">
        <v>332</v>
      </c>
      <c r="BT7912" t="s">
        <v>58629</v>
      </c>
      <c r="BY7912" t="s">
        <v>323</v>
      </c>
      <c r="BZ7912" t="s">
        <v>323</v>
      </c>
      <c r="CA7912" t="s">
        <v>340</v>
      </c>
      <c r="CC7912" t="s">
        <v>340</v>
      </c>
      <c r="CG7912" t="s">
        <v>326</v>
      </c>
      <c r="CU7912" t="s">
        <v>336</v>
      </c>
      <c r="CV7912" t="s">
        <v>47278</v>
      </c>
      <c r="CW7912" t="s">
        <v>325</v>
      </c>
      <c r="CX7912" t="s">
        <v>332</v>
      </c>
      <c r="CY7912" t="s">
        <v>8794</v>
      </c>
      <c r="DE7912" t="s">
        <v>327</v>
      </c>
      <c r="DH7912" t="s">
        <v>325</v>
      </c>
      <c r="GJ7912" t="s">
        <v>328</v>
      </c>
      <c r="GK7912" t="s">
        <v>340</v>
      </c>
      <c r="GL7912" t="s">
        <v>329</v>
      </c>
      <c r="KI7912" t="s">
        <v>340</v>
      </c>
      <c r="KL7912" t="s">
        <v>58630</v>
      </c>
      <c r="KM7912" t="s">
        <v>330</v>
      </c>
      <c r="KN7912" t="s">
        <v>325</v>
      </c>
    </row>
    <row r="7913">
      <c r="B7913" t="s">
        <v>58631</v>
      </c>
      <c r="C7913" t="s">
        <v>323</v>
      </c>
      <c r="K7913" t="s">
        <v>3282</v>
      </c>
      <c r="N7913" t="s">
        <v>1282</v>
      </c>
      <c r="AO7913" t="s">
        <v>324</v>
      </c>
      <c r="AP7913" t="s">
        <v>331</v>
      </c>
      <c r="AQ7913" t="s">
        <v>58632</v>
      </c>
      <c r="AS7913" t="s">
        <v>58633</v>
      </c>
      <c r="AU7913" t="s">
        <v>325</v>
      </c>
      <c r="AV7913" t="s">
        <v>58634</v>
      </c>
      <c r="AW7913" t="s">
        <v>1430</v>
      </c>
      <c r="BJ7913" t="s">
        <v>50953</v>
      </c>
      <c r="BL7913" t="s">
        <v>50953</v>
      </c>
      <c r="BP7913" t="s">
        <v>332</v>
      </c>
      <c r="BT7913" t="s">
        <v>58635</v>
      </c>
      <c r="BY7913" t="s">
        <v>323</v>
      </c>
      <c r="BZ7913" t="s">
        <v>323</v>
      </c>
      <c r="CA7913" t="s">
        <v>340</v>
      </c>
      <c r="CC7913" t="s">
        <v>340</v>
      </c>
      <c r="CG7913" t="s">
        <v>326</v>
      </c>
      <c r="CU7913" t="s">
        <v>373</v>
      </c>
      <c r="CV7913" t="s">
        <v>58636</v>
      </c>
      <c r="CW7913" t="s">
        <v>325</v>
      </c>
      <c r="CX7913" t="s">
        <v>332</v>
      </c>
      <c r="CY7913" t="s">
        <v>7856</v>
      </c>
      <c r="DE7913" t="s">
        <v>327</v>
      </c>
      <c r="DH7913" t="s">
        <v>325</v>
      </c>
      <c r="GJ7913" t="s">
        <v>328</v>
      </c>
      <c r="GK7913" t="s">
        <v>340</v>
      </c>
      <c r="GL7913" t="s">
        <v>329</v>
      </c>
      <c r="KI7913" t="s">
        <v>340</v>
      </c>
      <c r="KL7913" t="s">
        <v>58637</v>
      </c>
      <c r="KM7913" t="s">
        <v>330</v>
      </c>
      <c r="KN7913" t="s">
        <v>325</v>
      </c>
    </row>
    <row r="7914">
      <c r="B7914" t="s">
        <v>58638</v>
      </c>
      <c r="C7914" t="s">
        <v>323</v>
      </c>
      <c r="K7914" t="s">
        <v>5782</v>
      </c>
      <c r="N7914" t="s">
        <v>2533</v>
      </c>
      <c r="AO7914" t="s">
        <v>324</v>
      </c>
      <c r="AP7914" t="s">
        <v>331</v>
      </c>
      <c r="AQ7914" t="s">
        <v>58639</v>
      </c>
      <c r="AS7914" t="s">
        <v>58640</v>
      </c>
      <c r="AU7914" t="s">
        <v>325</v>
      </c>
      <c r="AV7914" t="s">
        <v>44794</v>
      </c>
      <c r="AW7914" t="s">
        <v>8732</v>
      </c>
      <c r="BJ7914" t="s">
        <v>9092</v>
      </c>
      <c r="BL7914" t="s">
        <v>9092</v>
      </c>
      <c r="BP7914" t="s">
        <v>332</v>
      </c>
      <c r="BT7914" t="s">
        <v>58641</v>
      </c>
      <c r="BY7914" t="s">
        <v>323</v>
      </c>
      <c r="BZ7914" t="s">
        <v>323</v>
      </c>
      <c r="CA7914" t="s">
        <v>340</v>
      </c>
      <c r="CC7914" t="s">
        <v>340</v>
      </c>
      <c r="CG7914" t="s">
        <v>326</v>
      </c>
      <c r="CU7914" t="s">
        <v>373</v>
      </c>
      <c r="CV7914" t="s">
        <v>40696</v>
      </c>
      <c r="CW7914" t="s">
        <v>325</v>
      </c>
      <c r="CX7914" t="s">
        <v>332</v>
      </c>
      <c r="CY7914" t="s">
        <v>35458</v>
      </c>
      <c r="DE7914" t="s">
        <v>327</v>
      </c>
      <c r="DH7914" t="s">
        <v>325</v>
      </c>
      <c r="GJ7914" t="s">
        <v>328</v>
      </c>
      <c r="GK7914" t="s">
        <v>340</v>
      </c>
      <c r="GL7914" t="s">
        <v>329</v>
      </c>
      <c r="KI7914" t="s">
        <v>340</v>
      </c>
      <c r="KL7914" t="s">
        <v>58642</v>
      </c>
      <c r="KM7914" t="s">
        <v>330</v>
      </c>
      <c r="KN7914" t="s">
        <v>325</v>
      </c>
    </row>
    <row r="7915">
      <c r="B7915" t="s">
        <v>58643</v>
      </c>
      <c r="C7915" t="s">
        <v>323</v>
      </c>
      <c r="K7915" t="s">
        <v>518</v>
      </c>
      <c r="N7915" t="s">
        <v>3314</v>
      </c>
      <c r="AO7915" t="s">
        <v>324</v>
      </c>
      <c r="AP7915" t="s">
        <v>331</v>
      </c>
      <c r="AQ7915" t="s">
        <v>58644</v>
      </c>
      <c r="AS7915" t="s">
        <v>58645</v>
      </c>
      <c r="AU7915" t="s">
        <v>325</v>
      </c>
      <c r="AV7915" t="s">
        <v>58646</v>
      </c>
      <c r="AW7915" t="s">
        <v>2687</v>
      </c>
      <c r="BJ7915" t="s">
        <v>8843</v>
      </c>
      <c r="BL7915" t="s">
        <v>8843</v>
      </c>
      <c r="BP7915" t="s">
        <v>332</v>
      </c>
      <c r="BT7915" t="s">
        <v>58647</v>
      </c>
      <c r="BY7915" t="s">
        <v>323</v>
      </c>
      <c r="BZ7915" t="s">
        <v>323</v>
      </c>
      <c r="CA7915" t="s">
        <v>340</v>
      </c>
      <c r="CC7915" t="s">
        <v>340</v>
      </c>
      <c r="CG7915" t="s">
        <v>326</v>
      </c>
      <c r="CU7915" t="s">
        <v>373</v>
      </c>
      <c r="CV7915" t="s">
        <v>58648</v>
      </c>
      <c r="CW7915" t="s">
        <v>325</v>
      </c>
      <c r="CX7915" t="s">
        <v>332</v>
      </c>
      <c r="CY7915" t="s">
        <v>7227</v>
      </c>
      <c r="DE7915" t="s">
        <v>327</v>
      </c>
      <c r="DH7915" t="s">
        <v>325</v>
      </c>
      <c r="GJ7915" t="s">
        <v>328</v>
      </c>
      <c r="GK7915" t="s">
        <v>340</v>
      </c>
      <c r="GL7915" t="s">
        <v>329</v>
      </c>
      <c r="KI7915" t="s">
        <v>340</v>
      </c>
      <c r="KL7915" t="s">
        <v>58649</v>
      </c>
      <c r="KM7915" t="s">
        <v>330</v>
      </c>
      <c r="KN7915" t="s">
        <v>325</v>
      </c>
    </row>
    <row r="7916">
      <c r="B7916" t="s">
        <v>58650</v>
      </c>
      <c r="C7916" t="s">
        <v>323</v>
      </c>
      <c r="K7916" t="s">
        <v>2950</v>
      </c>
      <c r="N7916" t="s">
        <v>6463</v>
      </c>
      <c r="AO7916" t="s">
        <v>324</v>
      </c>
      <c r="AP7916" t="s">
        <v>331</v>
      </c>
      <c r="AQ7916" t="s">
        <v>58651</v>
      </c>
      <c r="AS7916" t="s">
        <v>58652</v>
      </c>
      <c r="AU7916" t="s">
        <v>325</v>
      </c>
      <c r="AV7916" t="s">
        <v>58653</v>
      </c>
      <c r="AW7916" t="s">
        <v>1709</v>
      </c>
      <c r="BJ7916" t="s">
        <v>26007</v>
      </c>
      <c r="BL7916" t="s">
        <v>26007</v>
      </c>
      <c r="BP7916" t="s">
        <v>332</v>
      </c>
      <c r="BT7916" t="s">
        <v>58654</v>
      </c>
      <c r="BY7916" t="s">
        <v>323</v>
      </c>
      <c r="BZ7916" t="s">
        <v>323</v>
      </c>
      <c r="CA7916" t="s">
        <v>340</v>
      </c>
      <c r="CC7916" t="s">
        <v>340</v>
      </c>
      <c r="CG7916" t="s">
        <v>326</v>
      </c>
      <c r="CU7916" t="s">
        <v>373</v>
      </c>
      <c r="CV7916" t="s">
        <v>58655</v>
      </c>
      <c r="CW7916" t="s">
        <v>325</v>
      </c>
      <c r="CX7916" t="s">
        <v>332</v>
      </c>
      <c r="CY7916" t="s">
        <v>10137</v>
      </c>
      <c r="DE7916" t="s">
        <v>327</v>
      </c>
      <c r="DH7916" t="s">
        <v>325</v>
      </c>
      <c r="GJ7916" t="s">
        <v>328</v>
      </c>
      <c r="GK7916" t="s">
        <v>340</v>
      </c>
      <c r="GL7916" t="s">
        <v>329</v>
      </c>
      <c r="KI7916" t="s">
        <v>340</v>
      </c>
      <c r="KL7916" t="s">
        <v>58656</v>
      </c>
      <c r="KM7916" t="s">
        <v>330</v>
      </c>
      <c r="KN7916" t="s">
        <v>325</v>
      </c>
    </row>
    <row r="7917">
      <c r="B7917" t="s">
        <v>58657</v>
      </c>
      <c r="C7917" t="s">
        <v>323</v>
      </c>
      <c r="K7917" t="s">
        <v>6227</v>
      </c>
      <c r="N7917" t="s">
        <v>2405</v>
      </c>
      <c r="AO7917" t="s">
        <v>324</v>
      </c>
      <c r="AP7917" t="s">
        <v>331</v>
      </c>
      <c r="AQ7917" t="s">
        <v>58658</v>
      </c>
      <c r="AS7917" t="s">
        <v>58659</v>
      </c>
      <c r="AU7917" t="s">
        <v>325</v>
      </c>
      <c r="AV7917" t="s">
        <v>58660</v>
      </c>
      <c r="AW7917" t="s">
        <v>3455</v>
      </c>
      <c r="BJ7917" t="s">
        <v>11471</v>
      </c>
      <c r="BL7917" t="s">
        <v>11471</v>
      </c>
      <c r="BP7917" t="s">
        <v>332</v>
      </c>
      <c r="BT7917" t="s">
        <v>58661</v>
      </c>
      <c r="BY7917" t="s">
        <v>323</v>
      </c>
      <c r="BZ7917" t="s">
        <v>323</v>
      </c>
      <c r="CA7917" t="s">
        <v>340</v>
      </c>
      <c r="CC7917" t="s">
        <v>340</v>
      </c>
      <c r="CG7917" t="s">
        <v>326</v>
      </c>
      <c r="CU7917" t="s">
        <v>336</v>
      </c>
      <c r="CV7917" t="s">
        <v>58662</v>
      </c>
      <c r="CW7917" t="s">
        <v>325</v>
      </c>
      <c r="CX7917" t="s">
        <v>332</v>
      </c>
      <c r="CY7917" t="s">
        <v>5326</v>
      </c>
      <c r="DE7917" t="s">
        <v>327</v>
      </c>
      <c r="DH7917" t="s">
        <v>325</v>
      </c>
      <c r="GJ7917" t="s">
        <v>328</v>
      </c>
      <c r="GK7917" t="s">
        <v>340</v>
      </c>
      <c r="GL7917" t="s">
        <v>329</v>
      </c>
      <c r="KI7917" t="s">
        <v>340</v>
      </c>
      <c r="KL7917" t="s">
        <v>58663</v>
      </c>
      <c r="KM7917" t="s">
        <v>330</v>
      </c>
      <c r="KN7917" t="s">
        <v>325</v>
      </c>
    </row>
    <row r="7918">
      <c r="B7918" t="s">
        <v>58664</v>
      </c>
      <c r="C7918" t="s">
        <v>323</v>
      </c>
      <c r="K7918" t="s">
        <v>811</v>
      </c>
      <c r="N7918" t="s">
        <v>6889</v>
      </c>
      <c r="AO7918" t="s">
        <v>324</v>
      </c>
      <c r="AP7918" t="s">
        <v>331</v>
      </c>
      <c r="AQ7918" t="s">
        <v>58665</v>
      </c>
      <c r="AS7918" t="s">
        <v>58666</v>
      </c>
      <c r="AU7918" t="s">
        <v>325</v>
      </c>
      <c r="AV7918" t="s">
        <v>58667</v>
      </c>
      <c r="AW7918" t="s">
        <v>7410</v>
      </c>
      <c r="BJ7918" t="s">
        <v>2344</v>
      </c>
      <c r="BL7918" t="s">
        <v>2344</v>
      </c>
      <c r="BP7918" t="s">
        <v>332</v>
      </c>
      <c r="BT7918" t="s">
        <v>58668</v>
      </c>
      <c r="BY7918" t="s">
        <v>323</v>
      </c>
      <c r="BZ7918" t="s">
        <v>323</v>
      </c>
      <c r="CA7918" t="s">
        <v>340</v>
      </c>
      <c r="CC7918" t="s">
        <v>340</v>
      </c>
      <c r="CG7918" t="s">
        <v>326</v>
      </c>
      <c r="CU7918" t="s">
        <v>336</v>
      </c>
      <c r="CV7918" t="s">
        <v>20069</v>
      </c>
      <c r="CW7918" t="s">
        <v>325</v>
      </c>
      <c r="CX7918" t="s">
        <v>332</v>
      </c>
      <c r="CY7918" t="s">
        <v>9263</v>
      </c>
      <c r="DE7918" t="s">
        <v>327</v>
      </c>
      <c r="DH7918" t="s">
        <v>325</v>
      </c>
      <c r="GJ7918" t="s">
        <v>328</v>
      </c>
      <c r="GK7918" t="s">
        <v>340</v>
      </c>
      <c r="GL7918" t="s">
        <v>329</v>
      </c>
      <c r="KI7918" t="s">
        <v>340</v>
      </c>
      <c r="KL7918" t="s">
        <v>58669</v>
      </c>
      <c r="KM7918" t="s">
        <v>330</v>
      </c>
      <c r="KN7918" t="s">
        <v>325</v>
      </c>
    </row>
    <row r="7919">
      <c r="B7919" t="s">
        <v>58670</v>
      </c>
      <c r="C7919" t="s">
        <v>323</v>
      </c>
      <c r="K7919" t="s">
        <v>1415</v>
      </c>
      <c r="N7919" t="s">
        <v>1371</v>
      </c>
      <c r="AO7919" t="s">
        <v>324</v>
      </c>
      <c r="AP7919" t="s">
        <v>331</v>
      </c>
      <c r="AQ7919" t="s">
        <v>58671</v>
      </c>
      <c r="AS7919" t="s">
        <v>58672</v>
      </c>
      <c r="AU7919" t="s">
        <v>325</v>
      </c>
      <c r="AV7919" t="s">
        <v>6140</v>
      </c>
      <c r="AW7919" t="s">
        <v>19857</v>
      </c>
      <c r="BJ7919" t="s">
        <v>14275</v>
      </c>
      <c r="BL7919" t="s">
        <v>14275</v>
      </c>
      <c r="BP7919" t="s">
        <v>332</v>
      </c>
      <c r="BT7919" t="s">
        <v>58673</v>
      </c>
      <c r="BY7919" t="s">
        <v>323</v>
      </c>
      <c r="BZ7919" t="s">
        <v>323</v>
      </c>
      <c r="CA7919" t="s">
        <v>340</v>
      </c>
      <c r="CC7919" t="s">
        <v>340</v>
      </c>
      <c r="CG7919" t="s">
        <v>326</v>
      </c>
      <c r="CU7919" t="s">
        <v>336</v>
      </c>
      <c r="CV7919" t="s">
        <v>58674</v>
      </c>
      <c r="CW7919" t="s">
        <v>325</v>
      </c>
      <c r="CX7919" t="s">
        <v>332</v>
      </c>
      <c r="CY7919" t="s">
        <v>4319</v>
      </c>
      <c r="DE7919" t="s">
        <v>327</v>
      </c>
      <c r="DH7919" t="s">
        <v>325</v>
      </c>
      <c r="GJ7919" t="s">
        <v>328</v>
      </c>
      <c r="GK7919" t="s">
        <v>340</v>
      </c>
      <c r="GL7919" t="s">
        <v>329</v>
      </c>
      <c r="KI7919" t="s">
        <v>340</v>
      </c>
      <c r="KL7919" t="s">
        <v>58675</v>
      </c>
      <c r="KM7919" t="s">
        <v>330</v>
      </c>
      <c r="KN7919" t="s">
        <v>325</v>
      </c>
    </row>
    <row r="7920">
      <c r="B7920" t="s">
        <v>58676</v>
      </c>
      <c r="C7920" t="s">
        <v>323</v>
      </c>
      <c r="K7920" t="s">
        <v>4536</v>
      </c>
      <c r="N7920" t="s">
        <v>2214</v>
      </c>
      <c r="AO7920" t="s">
        <v>324</v>
      </c>
      <c r="AP7920" t="s">
        <v>331</v>
      </c>
      <c r="AQ7920" t="s">
        <v>58677</v>
      </c>
      <c r="AS7920" t="s">
        <v>58678</v>
      </c>
      <c r="AU7920" t="s">
        <v>325</v>
      </c>
      <c r="AV7920" t="s">
        <v>58679</v>
      </c>
      <c r="AW7920" t="s">
        <v>58680</v>
      </c>
      <c r="BJ7920" t="s">
        <v>13647</v>
      </c>
      <c r="BL7920" t="s">
        <v>13647</v>
      </c>
      <c r="BP7920" t="s">
        <v>332</v>
      </c>
      <c r="BT7920" t="s">
        <v>58681</v>
      </c>
      <c r="BY7920" t="s">
        <v>323</v>
      </c>
      <c r="BZ7920" t="s">
        <v>323</v>
      </c>
      <c r="CA7920" t="s">
        <v>340</v>
      </c>
      <c r="CC7920" t="s">
        <v>340</v>
      </c>
      <c r="CG7920" t="s">
        <v>326</v>
      </c>
      <c r="CU7920" t="s">
        <v>373</v>
      </c>
      <c r="CV7920" t="s">
        <v>14529</v>
      </c>
      <c r="CW7920" t="s">
        <v>325</v>
      </c>
      <c r="CX7920" t="s">
        <v>332</v>
      </c>
      <c r="CY7920" t="s">
        <v>58682</v>
      </c>
      <c r="DE7920" t="s">
        <v>327</v>
      </c>
      <c r="DH7920" t="s">
        <v>325</v>
      </c>
      <c r="GJ7920" t="s">
        <v>328</v>
      </c>
      <c r="GK7920" t="s">
        <v>340</v>
      </c>
      <c r="GL7920" t="s">
        <v>329</v>
      </c>
      <c r="KI7920" t="s">
        <v>340</v>
      </c>
      <c r="KL7920" t="s">
        <v>58683</v>
      </c>
      <c r="KM7920" t="s">
        <v>330</v>
      </c>
      <c r="KN7920" t="s">
        <v>325</v>
      </c>
    </row>
    <row r="7921">
      <c r="B7921" t="s">
        <v>58684</v>
      </c>
      <c r="C7921" t="s">
        <v>323</v>
      </c>
      <c r="K7921" t="s">
        <v>5133</v>
      </c>
      <c r="N7921" t="s">
        <v>788</v>
      </c>
      <c r="AO7921" t="s">
        <v>324</v>
      </c>
      <c r="AP7921" t="s">
        <v>331</v>
      </c>
      <c r="AQ7921" t="s">
        <v>58685</v>
      </c>
      <c r="AS7921" t="s">
        <v>58686</v>
      </c>
      <c r="AU7921" t="s">
        <v>325</v>
      </c>
      <c r="AV7921" t="s">
        <v>52877</v>
      </c>
      <c r="AW7921" t="s">
        <v>2687</v>
      </c>
      <c r="BJ7921" t="s">
        <v>11285</v>
      </c>
      <c r="BL7921" t="s">
        <v>11285</v>
      </c>
      <c r="BP7921" t="s">
        <v>332</v>
      </c>
      <c r="BT7921" t="s">
        <v>58687</v>
      </c>
      <c r="BY7921" t="s">
        <v>323</v>
      </c>
      <c r="BZ7921" t="s">
        <v>323</v>
      </c>
      <c r="CA7921" t="s">
        <v>340</v>
      </c>
      <c r="CC7921" t="s">
        <v>340</v>
      </c>
      <c r="CG7921" t="s">
        <v>326</v>
      </c>
      <c r="CU7921" t="s">
        <v>336</v>
      </c>
      <c r="CV7921" t="s">
        <v>58688</v>
      </c>
      <c r="CW7921" t="s">
        <v>325</v>
      </c>
      <c r="CX7921" t="s">
        <v>332</v>
      </c>
      <c r="CY7921" t="s">
        <v>22079</v>
      </c>
      <c r="DE7921" t="s">
        <v>327</v>
      </c>
      <c r="DH7921" t="s">
        <v>325</v>
      </c>
      <c r="GJ7921" t="s">
        <v>328</v>
      </c>
      <c r="GK7921" t="s">
        <v>340</v>
      </c>
      <c r="GL7921" t="s">
        <v>329</v>
      </c>
      <c r="KI7921" t="s">
        <v>340</v>
      </c>
      <c r="KL7921" t="s">
        <v>58689</v>
      </c>
      <c r="KM7921" t="s">
        <v>330</v>
      </c>
      <c r="KN7921" t="s">
        <v>325</v>
      </c>
    </row>
    <row r="7922">
      <c r="B7922" t="s">
        <v>58690</v>
      </c>
      <c r="C7922" t="s">
        <v>323</v>
      </c>
      <c r="K7922" t="s">
        <v>4391</v>
      </c>
      <c r="N7922" t="s">
        <v>1371</v>
      </c>
      <c r="AO7922" t="s">
        <v>324</v>
      </c>
      <c r="AP7922" t="s">
        <v>331</v>
      </c>
      <c r="AQ7922" t="s">
        <v>58691</v>
      </c>
      <c r="AS7922" t="s">
        <v>58692</v>
      </c>
      <c r="AU7922" t="s">
        <v>325</v>
      </c>
      <c r="AV7922" t="s">
        <v>29494</v>
      </c>
      <c r="AW7922" t="s">
        <v>370</v>
      </c>
      <c r="BJ7922" t="s">
        <v>4556</v>
      </c>
      <c r="BL7922" t="s">
        <v>4556</v>
      </c>
      <c r="BP7922" t="s">
        <v>332</v>
      </c>
      <c r="BT7922" t="s">
        <v>58693</v>
      </c>
      <c r="BY7922" t="s">
        <v>323</v>
      </c>
      <c r="BZ7922" t="s">
        <v>323</v>
      </c>
      <c r="CA7922" t="s">
        <v>340</v>
      </c>
      <c r="CC7922" t="s">
        <v>340</v>
      </c>
      <c r="CG7922" t="s">
        <v>326</v>
      </c>
      <c r="CU7922" t="s">
        <v>336</v>
      </c>
      <c r="CV7922" t="s">
        <v>36760</v>
      </c>
      <c r="CW7922" t="s">
        <v>325</v>
      </c>
      <c r="CX7922" t="s">
        <v>332</v>
      </c>
      <c r="CY7922" t="s">
        <v>18676</v>
      </c>
      <c r="DE7922" t="s">
        <v>327</v>
      </c>
      <c r="DH7922" t="s">
        <v>325</v>
      </c>
      <c r="GJ7922" t="s">
        <v>328</v>
      </c>
      <c r="GK7922" t="s">
        <v>340</v>
      </c>
      <c r="GL7922" t="s">
        <v>329</v>
      </c>
      <c r="KI7922" t="s">
        <v>340</v>
      </c>
      <c r="KL7922" t="s">
        <v>58694</v>
      </c>
      <c r="KM7922" t="s">
        <v>330</v>
      </c>
      <c r="KN7922" t="s">
        <v>325</v>
      </c>
    </row>
    <row r="7923">
      <c r="B7923" t="s">
        <v>58695</v>
      </c>
      <c r="C7923" t="s">
        <v>323</v>
      </c>
      <c r="K7923" t="s">
        <v>2479</v>
      </c>
      <c r="N7923" t="s">
        <v>6672</v>
      </c>
      <c r="AO7923" t="s">
        <v>324</v>
      </c>
      <c r="AP7923" t="s">
        <v>331</v>
      </c>
      <c r="AQ7923" t="s">
        <v>58696</v>
      </c>
      <c r="AS7923" t="s">
        <v>58697</v>
      </c>
      <c r="AU7923" t="s">
        <v>325</v>
      </c>
      <c r="AV7923" t="s">
        <v>58698</v>
      </c>
      <c r="AW7923" t="s">
        <v>30245</v>
      </c>
      <c r="BJ7923" t="s">
        <v>8501</v>
      </c>
      <c r="BL7923" t="s">
        <v>8501</v>
      </c>
      <c r="BP7923" t="s">
        <v>332</v>
      </c>
      <c r="BT7923" t="s">
        <v>58699</v>
      </c>
      <c r="BY7923" t="s">
        <v>323</v>
      </c>
      <c r="BZ7923" t="s">
        <v>323</v>
      </c>
      <c r="CA7923" t="s">
        <v>340</v>
      </c>
      <c r="CC7923" t="s">
        <v>340</v>
      </c>
      <c r="CG7923" t="s">
        <v>326</v>
      </c>
      <c r="CU7923" t="s">
        <v>373</v>
      </c>
      <c r="CV7923" t="s">
        <v>58700</v>
      </c>
      <c r="CW7923" t="s">
        <v>325</v>
      </c>
      <c r="CX7923" t="s">
        <v>332</v>
      </c>
      <c r="CY7923" t="s">
        <v>32602</v>
      </c>
      <c r="DE7923" t="s">
        <v>327</v>
      </c>
      <c r="DH7923" t="s">
        <v>325</v>
      </c>
      <c r="GJ7923" t="s">
        <v>328</v>
      </c>
      <c r="GK7923" t="s">
        <v>340</v>
      </c>
      <c r="GL7923" t="s">
        <v>329</v>
      </c>
      <c r="KI7923" t="s">
        <v>340</v>
      </c>
      <c r="KL7923" t="s">
        <v>58701</v>
      </c>
      <c r="KM7923" t="s">
        <v>330</v>
      </c>
      <c r="KN7923" t="s">
        <v>325</v>
      </c>
    </row>
    <row r="7924">
      <c r="B7924" t="s">
        <v>58702</v>
      </c>
      <c r="C7924" t="s">
        <v>323</v>
      </c>
      <c r="K7924" t="s">
        <v>3882</v>
      </c>
      <c r="N7924" t="s">
        <v>10797</v>
      </c>
      <c r="AO7924" t="s">
        <v>324</v>
      </c>
      <c r="AP7924" t="s">
        <v>331</v>
      </c>
      <c r="AQ7924" t="s">
        <v>58703</v>
      </c>
      <c r="AS7924" t="s">
        <v>58704</v>
      </c>
      <c r="AU7924" t="s">
        <v>325</v>
      </c>
      <c r="AV7924" t="s">
        <v>58705</v>
      </c>
      <c r="AW7924" t="s">
        <v>2717</v>
      </c>
      <c r="BJ7924" t="s">
        <v>11011</v>
      </c>
      <c r="BL7924" t="s">
        <v>11011</v>
      </c>
      <c r="BP7924" t="s">
        <v>332</v>
      </c>
      <c r="BT7924" t="s">
        <v>58706</v>
      </c>
      <c r="BY7924" t="s">
        <v>323</v>
      </c>
      <c r="BZ7924" t="s">
        <v>323</v>
      </c>
      <c r="CA7924" t="s">
        <v>340</v>
      </c>
      <c r="CC7924" t="s">
        <v>340</v>
      </c>
      <c r="CG7924" t="s">
        <v>326</v>
      </c>
      <c r="CU7924" t="s">
        <v>336</v>
      </c>
      <c r="CV7924" t="s">
        <v>33060</v>
      </c>
      <c r="CW7924" t="s">
        <v>325</v>
      </c>
      <c r="CX7924" t="s">
        <v>332</v>
      </c>
      <c r="CY7924" t="s">
        <v>7667</v>
      </c>
      <c r="DE7924" t="s">
        <v>327</v>
      </c>
      <c r="DH7924" t="s">
        <v>325</v>
      </c>
      <c r="GJ7924" t="s">
        <v>328</v>
      </c>
      <c r="GK7924" t="s">
        <v>340</v>
      </c>
      <c r="GL7924" t="s">
        <v>329</v>
      </c>
      <c r="KI7924" t="s">
        <v>340</v>
      </c>
      <c r="KL7924" t="s">
        <v>58707</v>
      </c>
      <c r="KM7924" t="s">
        <v>330</v>
      </c>
      <c r="KN7924" t="s">
        <v>325</v>
      </c>
    </row>
    <row r="7925">
      <c r="B7925" t="s">
        <v>58708</v>
      </c>
      <c r="C7925" t="s">
        <v>323</v>
      </c>
      <c r="K7925" t="s">
        <v>1448</v>
      </c>
      <c r="N7925" t="s">
        <v>2405</v>
      </c>
      <c r="AO7925" t="s">
        <v>324</v>
      </c>
      <c r="AP7925" t="s">
        <v>331</v>
      </c>
      <c r="AQ7925" t="s">
        <v>58709</v>
      </c>
      <c r="AS7925" t="s">
        <v>58710</v>
      </c>
      <c r="AU7925" t="s">
        <v>325</v>
      </c>
      <c r="AV7925" t="s">
        <v>11250</v>
      </c>
      <c r="AW7925" t="s">
        <v>18217</v>
      </c>
      <c r="BJ7925" t="s">
        <v>9725</v>
      </c>
      <c r="BL7925" t="s">
        <v>9725</v>
      </c>
      <c r="BP7925" t="s">
        <v>332</v>
      </c>
      <c r="BT7925" t="s">
        <v>58711</v>
      </c>
      <c r="BY7925" t="s">
        <v>323</v>
      </c>
      <c r="BZ7925" t="s">
        <v>323</v>
      </c>
      <c r="CA7925" t="s">
        <v>340</v>
      </c>
      <c r="CC7925" t="s">
        <v>340</v>
      </c>
      <c r="CG7925" t="s">
        <v>326</v>
      </c>
      <c r="CU7925" t="s">
        <v>336</v>
      </c>
      <c r="CV7925" t="s">
        <v>58712</v>
      </c>
      <c r="CW7925" t="s">
        <v>325</v>
      </c>
      <c r="CX7925" t="s">
        <v>332</v>
      </c>
      <c r="CY7925" t="s">
        <v>6504</v>
      </c>
      <c r="DE7925" t="s">
        <v>327</v>
      </c>
      <c r="DH7925" t="s">
        <v>325</v>
      </c>
      <c r="GJ7925" t="s">
        <v>328</v>
      </c>
      <c r="GK7925" t="s">
        <v>340</v>
      </c>
      <c r="GL7925" t="s">
        <v>329</v>
      </c>
      <c r="KI7925" t="s">
        <v>340</v>
      </c>
      <c r="KL7925" t="s">
        <v>58713</v>
      </c>
      <c r="KM7925" t="s">
        <v>330</v>
      </c>
      <c r="KN7925" t="s">
        <v>325</v>
      </c>
    </row>
    <row r="7926">
      <c r="B7926" t="s">
        <v>58714</v>
      </c>
      <c r="C7926" t="s">
        <v>323</v>
      </c>
      <c r="K7926" t="s">
        <v>1800</v>
      </c>
      <c r="N7926" t="s">
        <v>3832</v>
      </c>
      <c r="AO7926" t="s">
        <v>324</v>
      </c>
      <c r="AP7926" t="s">
        <v>331</v>
      </c>
      <c r="AQ7926" t="s">
        <v>58715</v>
      </c>
      <c r="AS7926" t="s">
        <v>58716</v>
      </c>
      <c r="AU7926" t="s">
        <v>325</v>
      </c>
      <c r="AV7926" t="s">
        <v>58717</v>
      </c>
      <c r="AW7926" t="s">
        <v>2995</v>
      </c>
      <c r="BJ7926" t="s">
        <v>6264</v>
      </c>
      <c r="BL7926" t="s">
        <v>6264</v>
      </c>
      <c r="BP7926" t="s">
        <v>332</v>
      </c>
      <c r="BT7926" t="s">
        <v>58718</v>
      </c>
      <c r="BY7926" t="s">
        <v>323</v>
      </c>
      <c r="BZ7926" t="s">
        <v>323</v>
      </c>
      <c r="CA7926" t="s">
        <v>340</v>
      </c>
      <c r="CC7926" t="s">
        <v>340</v>
      </c>
      <c r="CG7926" t="s">
        <v>326</v>
      </c>
      <c r="CU7926" t="s">
        <v>336</v>
      </c>
      <c r="CV7926" t="s">
        <v>58719</v>
      </c>
      <c r="CW7926" t="s">
        <v>325</v>
      </c>
      <c r="CX7926" t="s">
        <v>332</v>
      </c>
      <c r="CY7926" t="s">
        <v>45628</v>
      </c>
      <c r="DE7926" t="s">
        <v>327</v>
      </c>
      <c r="DH7926" t="s">
        <v>325</v>
      </c>
      <c r="GJ7926" t="s">
        <v>328</v>
      </c>
      <c r="GK7926" t="s">
        <v>340</v>
      </c>
      <c r="GL7926" t="s">
        <v>329</v>
      </c>
      <c r="KI7926" t="s">
        <v>340</v>
      </c>
      <c r="KL7926" t="s">
        <v>58720</v>
      </c>
      <c r="KM7926" t="s">
        <v>330</v>
      </c>
      <c r="KN7926" t="s">
        <v>325</v>
      </c>
    </row>
    <row r="7927">
      <c r="B7927" t="s">
        <v>58721</v>
      </c>
      <c r="C7927" t="s">
        <v>323</v>
      </c>
      <c r="K7927" t="s">
        <v>1460</v>
      </c>
      <c r="N7927" t="s">
        <v>1190</v>
      </c>
      <c r="AO7927" t="s">
        <v>324</v>
      </c>
      <c r="AP7927" t="s">
        <v>331</v>
      </c>
      <c r="AQ7927" t="s">
        <v>58722</v>
      </c>
      <c r="AS7927" t="s">
        <v>58723</v>
      </c>
      <c r="AU7927" t="s">
        <v>325</v>
      </c>
      <c r="AV7927" t="s">
        <v>9149</v>
      </c>
      <c r="AW7927" t="s">
        <v>10859</v>
      </c>
      <c r="BJ7927" t="s">
        <v>58724</v>
      </c>
      <c r="BL7927" t="s">
        <v>58724</v>
      </c>
      <c r="BP7927" t="s">
        <v>332</v>
      </c>
      <c r="BT7927" t="s">
        <v>58725</v>
      </c>
      <c r="BY7927" t="s">
        <v>323</v>
      </c>
      <c r="BZ7927" t="s">
        <v>323</v>
      </c>
      <c r="CA7927" t="s">
        <v>340</v>
      </c>
      <c r="CC7927" t="s">
        <v>340</v>
      </c>
      <c r="CG7927" t="s">
        <v>326</v>
      </c>
      <c r="CU7927" t="s">
        <v>373</v>
      </c>
      <c r="CV7927" t="s">
        <v>58726</v>
      </c>
      <c r="CW7927" t="s">
        <v>325</v>
      </c>
      <c r="CX7927" t="s">
        <v>332</v>
      </c>
      <c r="CY7927" t="s">
        <v>58727</v>
      </c>
      <c r="DE7927" t="s">
        <v>327</v>
      </c>
      <c r="DH7927" t="s">
        <v>325</v>
      </c>
      <c r="GJ7927" t="s">
        <v>328</v>
      </c>
      <c r="GK7927" t="s">
        <v>340</v>
      </c>
      <c r="GL7927" t="s">
        <v>329</v>
      </c>
      <c r="KI7927" t="s">
        <v>340</v>
      </c>
      <c r="KL7927" t="s">
        <v>58728</v>
      </c>
      <c r="KM7927" t="s">
        <v>330</v>
      </c>
      <c r="KN7927" t="s">
        <v>325</v>
      </c>
    </row>
    <row r="7928">
      <c r="B7928" t="s">
        <v>58729</v>
      </c>
      <c r="C7928" t="s">
        <v>323</v>
      </c>
      <c r="K7928" t="s">
        <v>5428</v>
      </c>
      <c r="N7928" t="s">
        <v>1693</v>
      </c>
      <c r="AO7928" t="s">
        <v>324</v>
      </c>
      <c r="AP7928" t="s">
        <v>331</v>
      </c>
      <c r="AQ7928" t="s">
        <v>58730</v>
      </c>
      <c r="AS7928" t="s">
        <v>58731</v>
      </c>
      <c r="AU7928" t="s">
        <v>325</v>
      </c>
      <c r="AV7928" t="s">
        <v>58732</v>
      </c>
      <c r="AW7928" t="s">
        <v>1966</v>
      </c>
      <c r="BJ7928" t="s">
        <v>3489</v>
      </c>
      <c r="BL7928" t="s">
        <v>3489</v>
      </c>
      <c r="BP7928" t="s">
        <v>332</v>
      </c>
      <c r="BT7928" t="s">
        <v>58733</v>
      </c>
      <c r="BY7928" t="s">
        <v>323</v>
      </c>
      <c r="BZ7928" t="s">
        <v>323</v>
      </c>
      <c r="CA7928" t="s">
        <v>340</v>
      </c>
      <c r="CC7928" t="s">
        <v>340</v>
      </c>
      <c r="CG7928" t="s">
        <v>326</v>
      </c>
      <c r="CU7928" t="s">
        <v>336</v>
      </c>
      <c r="CV7928" t="s">
        <v>58734</v>
      </c>
      <c r="CW7928" t="s">
        <v>325</v>
      </c>
      <c r="CX7928" t="s">
        <v>332</v>
      </c>
      <c r="CY7928" t="s">
        <v>1153</v>
      </c>
      <c r="DE7928" t="s">
        <v>327</v>
      </c>
      <c r="DH7928" t="s">
        <v>325</v>
      </c>
      <c r="GJ7928" t="s">
        <v>328</v>
      </c>
      <c r="GK7928" t="s">
        <v>340</v>
      </c>
      <c r="GL7928" t="s">
        <v>329</v>
      </c>
      <c r="KI7928" t="s">
        <v>340</v>
      </c>
      <c r="KL7928" t="s">
        <v>58735</v>
      </c>
      <c r="KM7928" t="s">
        <v>330</v>
      </c>
      <c r="KN7928" t="s">
        <v>325</v>
      </c>
    </row>
    <row r="7929">
      <c r="B7929" t="s">
        <v>58736</v>
      </c>
      <c r="C7929" t="s">
        <v>323</v>
      </c>
      <c r="K7929" t="s">
        <v>7784</v>
      </c>
      <c r="N7929" t="s">
        <v>7940</v>
      </c>
      <c r="AO7929" t="s">
        <v>324</v>
      </c>
      <c r="AP7929" t="s">
        <v>331</v>
      </c>
      <c r="AQ7929" t="s">
        <v>58737</v>
      </c>
      <c r="AS7929" t="s">
        <v>58738</v>
      </c>
      <c r="AU7929" t="s">
        <v>325</v>
      </c>
      <c r="AV7929" t="s">
        <v>20903</v>
      </c>
      <c r="AW7929" t="s">
        <v>4624</v>
      </c>
      <c r="BJ7929" t="s">
        <v>58739</v>
      </c>
      <c r="BL7929" t="s">
        <v>58739</v>
      </c>
      <c r="BP7929" t="s">
        <v>332</v>
      </c>
      <c r="BT7929" t="s">
        <v>58740</v>
      </c>
      <c r="BY7929" t="s">
        <v>323</v>
      </c>
      <c r="BZ7929" t="s">
        <v>323</v>
      </c>
      <c r="CA7929" t="s">
        <v>340</v>
      </c>
      <c r="CC7929" t="s">
        <v>340</v>
      </c>
      <c r="CG7929" t="s">
        <v>326</v>
      </c>
      <c r="CU7929" t="s">
        <v>373</v>
      </c>
      <c r="CV7929" t="s">
        <v>58741</v>
      </c>
      <c r="CW7929" t="s">
        <v>325</v>
      </c>
      <c r="CX7929" t="s">
        <v>332</v>
      </c>
      <c r="CY7929" t="s">
        <v>12086</v>
      </c>
      <c r="DE7929" t="s">
        <v>327</v>
      </c>
      <c r="DH7929" t="s">
        <v>325</v>
      </c>
      <c r="GJ7929" t="s">
        <v>328</v>
      </c>
      <c r="GK7929" t="s">
        <v>340</v>
      </c>
      <c r="GL7929" t="s">
        <v>329</v>
      </c>
      <c r="KI7929" t="s">
        <v>340</v>
      </c>
      <c r="KL7929" t="s">
        <v>58742</v>
      </c>
      <c r="KM7929" t="s">
        <v>330</v>
      </c>
      <c r="KN7929" t="s">
        <v>325</v>
      </c>
    </row>
    <row r="7930">
      <c r="B7930" t="s">
        <v>58743</v>
      </c>
      <c r="C7930" t="s">
        <v>323</v>
      </c>
      <c r="K7930" t="s">
        <v>3086</v>
      </c>
      <c r="N7930" t="s">
        <v>543</v>
      </c>
      <c r="AO7930" t="s">
        <v>324</v>
      </c>
      <c r="AP7930" t="s">
        <v>331</v>
      </c>
      <c r="AQ7930" t="s">
        <v>58744</v>
      </c>
      <c r="AS7930" t="s">
        <v>58745</v>
      </c>
      <c r="AU7930" t="s">
        <v>325</v>
      </c>
      <c r="AV7930" t="s">
        <v>58746</v>
      </c>
      <c r="AW7930" t="s">
        <v>58747</v>
      </c>
      <c r="BJ7930" t="s">
        <v>22316</v>
      </c>
      <c r="BL7930" t="s">
        <v>22316</v>
      </c>
      <c r="BP7930" t="s">
        <v>332</v>
      </c>
      <c r="BT7930" t="s">
        <v>58748</v>
      </c>
      <c r="BY7930" t="s">
        <v>323</v>
      </c>
      <c r="BZ7930" t="s">
        <v>323</v>
      </c>
      <c r="CA7930" t="s">
        <v>340</v>
      </c>
      <c r="CC7930" t="s">
        <v>340</v>
      </c>
      <c r="CG7930" t="s">
        <v>326</v>
      </c>
      <c r="CU7930" t="s">
        <v>373</v>
      </c>
      <c r="CV7930" t="s">
        <v>58749</v>
      </c>
      <c r="CW7930" t="s">
        <v>325</v>
      </c>
      <c r="CX7930" t="s">
        <v>332</v>
      </c>
      <c r="CY7930" t="s">
        <v>6613</v>
      </c>
      <c r="DE7930" t="s">
        <v>327</v>
      </c>
      <c r="DH7930" t="s">
        <v>325</v>
      </c>
      <c r="GJ7930" t="s">
        <v>328</v>
      </c>
      <c r="GK7930" t="s">
        <v>340</v>
      </c>
      <c r="GL7930" t="s">
        <v>329</v>
      </c>
      <c r="KI7930" t="s">
        <v>340</v>
      </c>
      <c r="KL7930" t="s">
        <v>58750</v>
      </c>
      <c r="KM7930" t="s">
        <v>330</v>
      </c>
      <c r="KN7930" t="s">
        <v>325</v>
      </c>
    </row>
    <row r="7931">
      <c r="B7931" t="s">
        <v>58751</v>
      </c>
      <c r="C7931" t="s">
        <v>323</v>
      </c>
      <c r="K7931" t="s">
        <v>1984</v>
      </c>
      <c r="N7931" t="s">
        <v>1382</v>
      </c>
      <c r="AO7931" t="s">
        <v>324</v>
      </c>
      <c r="AP7931" t="s">
        <v>331</v>
      </c>
      <c r="AQ7931" t="s">
        <v>58752</v>
      </c>
      <c r="AS7931" t="s">
        <v>58753</v>
      </c>
      <c r="AU7931" t="s">
        <v>325</v>
      </c>
      <c r="AV7931" t="s">
        <v>43054</v>
      </c>
      <c r="AW7931" t="s">
        <v>1850</v>
      </c>
      <c r="BJ7931" t="s">
        <v>22666</v>
      </c>
      <c r="BL7931" t="s">
        <v>22666</v>
      </c>
      <c r="BP7931" t="s">
        <v>332</v>
      </c>
      <c r="BT7931" t="s">
        <v>58754</v>
      </c>
      <c r="BY7931" t="s">
        <v>323</v>
      </c>
      <c r="BZ7931" t="s">
        <v>323</v>
      </c>
      <c r="CA7931" t="s">
        <v>340</v>
      </c>
      <c r="CC7931" t="s">
        <v>340</v>
      </c>
      <c r="CG7931" t="s">
        <v>326</v>
      </c>
      <c r="CU7931" t="s">
        <v>336</v>
      </c>
      <c r="CV7931" t="s">
        <v>58755</v>
      </c>
      <c r="CW7931" t="s">
        <v>325</v>
      </c>
      <c r="CX7931" t="s">
        <v>332</v>
      </c>
      <c r="CY7931" t="s">
        <v>21260</v>
      </c>
      <c r="DE7931" t="s">
        <v>327</v>
      </c>
      <c r="DH7931" t="s">
        <v>325</v>
      </c>
      <c r="GJ7931" t="s">
        <v>328</v>
      </c>
      <c r="GK7931" t="s">
        <v>340</v>
      </c>
      <c r="GL7931" t="s">
        <v>329</v>
      </c>
      <c r="KI7931" t="s">
        <v>340</v>
      </c>
      <c r="KL7931" t="s">
        <v>58756</v>
      </c>
      <c r="KM7931" t="s">
        <v>330</v>
      </c>
      <c r="KN7931" t="s">
        <v>325</v>
      </c>
    </row>
    <row r="7932">
      <c r="B7932" t="s">
        <v>58757</v>
      </c>
      <c r="C7932" t="s">
        <v>323</v>
      </c>
      <c r="K7932" t="s">
        <v>7462</v>
      </c>
      <c r="N7932" t="s">
        <v>450</v>
      </c>
      <c r="AO7932" t="s">
        <v>324</v>
      </c>
      <c r="AP7932" t="s">
        <v>331</v>
      </c>
      <c r="AQ7932" t="s">
        <v>58758</v>
      </c>
      <c r="AS7932" t="s">
        <v>58759</v>
      </c>
      <c r="AU7932" t="s">
        <v>325</v>
      </c>
      <c r="AV7932" t="s">
        <v>6759</v>
      </c>
      <c r="AW7932" t="s">
        <v>4879</v>
      </c>
      <c r="BJ7932" t="s">
        <v>16030</v>
      </c>
      <c r="BL7932" t="s">
        <v>16030</v>
      </c>
      <c r="BP7932" t="s">
        <v>332</v>
      </c>
      <c r="BT7932" t="s">
        <v>58760</v>
      </c>
      <c r="BY7932" t="s">
        <v>323</v>
      </c>
      <c r="BZ7932" t="s">
        <v>323</v>
      </c>
      <c r="CA7932" t="s">
        <v>340</v>
      </c>
      <c r="CC7932" t="s">
        <v>340</v>
      </c>
      <c r="CG7932" t="s">
        <v>326</v>
      </c>
      <c r="CU7932" t="s">
        <v>373</v>
      </c>
      <c r="CV7932" t="s">
        <v>58761</v>
      </c>
      <c r="CW7932" t="s">
        <v>325</v>
      </c>
      <c r="CX7932" t="s">
        <v>332</v>
      </c>
      <c r="CY7932" t="s">
        <v>12824</v>
      </c>
      <c r="DE7932" t="s">
        <v>327</v>
      </c>
      <c r="DH7932" t="s">
        <v>325</v>
      </c>
      <c r="GJ7932" t="s">
        <v>328</v>
      </c>
      <c r="GK7932" t="s">
        <v>340</v>
      </c>
      <c r="GL7932" t="s">
        <v>329</v>
      </c>
      <c r="KI7932" t="s">
        <v>340</v>
      </c>
      <c r="KL7932" t="s">
        <v>58762</v>
      </c>
      <c r="KM7932" t="s">
        <v>330</v>
      </c>
      <c r="KN7932" t="s">
        <v>325</v>
      </c>
    </row>
    <row r="7933">
      <c r="B7933" t="s">
        <v>58763</v>
      </c>
      <c r="C7933" t="s">
        <v>323</v>
      </c>
      <c r="K7933" t="s">
        <v>3161</v>
      </c>
      <c r="N7933" t="s">
        <v>7940</v>
      </c>
      <c r="AO7933" t="s">
        <v>324</v>
      </c>
      <c r="AP7933" t="s">
        <v>331</v>
      </c>
      <c r="AQ7933" t="s">
        <v>58764</v>
      </c>
      <c r="AS7933" t="s">
        <v>58765</v>
      </c>
      <c r="AU7933" t="s">
        <v>325</v>
      </c>
      <c r="AV7933" t="s">
        <v>58766</v>
      </c>
      <c r="AW7933" t="s">
        <v>3667</v>
      </c>
      <c r="BJ7933" t="s">
        <v>43481</v>
      </c>
      <c r="BL7933" t="s">
        <v>43481</v>
      </c>
      <c r="BP7933" t="s">
        <v>332</v>
      </c>
      <c r="BT7933" t="s">
        <v>58767</v>
      </c>
      <c r="BY7933" t="s">
        <v>323</v>
      </c>
      <c r="BZ7933" t="s">
        <v>323</v>
      </c>
      <c r="CA7933" t="s">
        <v>340</v>
      </c>
      <c r="CC7933" t="s">
        <v>340</v>
      </c>
      <c r="CG7933" t="s">
        <v>326</v>
      </c>
      <c r="CU7933" t="s">
        <v>336</v>
      </c>
      <c r="CV7933" t="s">
        <v>49813</v>
      </c>
      <c r="CW7933" t="s">
        <v>325</v>
      </c>
      <c r="CX7933" t="s">
        <v>332</v>
      </c>
      <c r="CY7933" t="s">
        <v>39837</v>
      </c>
      <c r="DE7933" t="s">
        <v>327</v>
      </c>
      <c r="DH7933" t="s">
        <v>325</v>
      </c>
      <c r="GJ7933" t="s">
        <v>328</v>
      </c>
      <c r="GK7933" t="s">
        <v>340</v>
      </c>
      <c r="GL7933" t="s">
        <v>329</v>
      </c>
      <c r="KI7933" t="s">
        <v>340</v>
      </c>
      <c r="KL7933" t="s">
        <v>58768</v>
      </c>
      <c r="KM7933" t="s">
        <v>330</v>
      </c>
      <c r="KN7933" t="s">
        <v>325</v>
      </c>
    </row>
    <row r="7934">
      <c r="B7934" t="s">
        <v>58769</v>
      </c>
      <c r="C7934" t="s">
        <v>323</v>
      </c>
      <c r="K7934" t="s">
        <v>2776</v>
      </c>
      <c r="N7934" t="s">
        <v>1662</v>
      </c>
      <c r="AO7934" t="s">
        <v>324</v>
      </c>
      <c r="AP7934" t="s">
        <v>331</v>
      </c>
      <c r="AQ7934" t="s">
        <v>58770</v>
      </c>
      <c r="AS7934" t="s">
        <v>58771</v>
      </c>
      <c r="AU7934" t="s">
        <v>325</v>
      </c>
      <c r="AV7934" t="s">
        <v>58772</v>
      </c>
      <c r="AW7934" t="s">
        <v>4395</v>
      </c>
      <c r="BJ7934" t="s">
        <v>37346</v>
      </c>
      <c r="BL7934" t="s">
        <v>37346</v>
      </c>
      <c r="BP7934" t="s">
        <v>332</v>
      </c>
      <c r="BT7934" t="s">
        <v>58773</v>
      </c>
      <c r="BY7934" t="s">
        <v>323</v>
      </c>
      <c r="BZ7934" t="s">
        <v>323</v>
      </c>
      <c r="CA7934" t="s">
        <v>340</v>
      </c>
      <c r="CC7934" t="s">
        <v>340</v>
      </c>
      <c r="CG7934" t="s">
        <v>326</v>
      </c>
      <c r="CU7934" t="s">
        <v>373</v>
      </c>
      <c r="CV7934" t="s">
        <v>58774</v>
      </c>
      <c r="CW7934" t="s">
        <v>325</v>
      </c>
      <c r="CX7934" t="s">
        <v>332</v>
      </c>
      <c r="CY7934" t="s">
        <v>5509</v>
      </c>
      <c r="DE7934" t="s">
        <v>327</v>
      </c>
      <c r="DH7934" t="s">
        <v>325</v>
      </c>
      <c r="GJ7934" t="s">
        <v>328</v>
      </c>
      <c r="GK7934" t="s">
        <v>340</v>
      </c>
      <c r="GL7934" t="s">
        <v>329</v>
      </c>
      <c r="KI7934" t="s">
        <v>340</v>
      </c>
      <c r="KL7934" t="s">
        <v>58775</v>
      </c>
      <c r="KM7934" t="s">
        <v>330</v>
      </c>
      <c r="KN7934" t="s">
        <v>325</v>
      </c>
    </row>
    <row r="7935">
      <c r="B7935" t="s">
        <v>58776</v>
      </c>
      <c r="C7935" t="s">
        <v>323</v>
      </c>
      <c r="K7935" t="s">
        <v>4451</v>
      </c>
      <c r="N7935" t="s">
        <v>7878</v>
      </c>
      <c r="AO7935" t="s">
        <v>324</v>
      </c>
      <c r="AP7935" t="s">
        <v>331</v>
      </c>
      <c r="AQ7935" t="s">
        <v>58777</v>
      </c>
      <c r="AS7935" t="s">
        <v>58778</v>
      </c>
      <c r="AU7935" t="s">
        <v>325</v>
      </c>
      <c r="AV7935" t="s">
        <v>58779</v>
      </c>
      <c r="AW7935" t="s">
        <v>2343</v>
      </c>
      <c r="BJ7935" t="s">
        <v>9188</v>
      </c>
      <c r="BL7935" t="s">
        <v>9188</v>
      </c>
      <c r="BP7935" t="s">
        <v>332</v>
      </c>
      <c r="BT7935" t="s">
        <v>58780</v>
      </c>
      <c r="BY7935" t="s">
        <v>323</v>
      </c>
      <c r="BZ7935" t="s">
        <v>323</v>
      </c>
      <c r="CA7935" t="s">
        <v>340</v>
      </c>
      <c r="CC7935" t="s">
        <v>340</v>
      </c>
      <c r="CG7935" t="s">
        <v>326</v>
      </c>
      <c r="CU7935" t="s">
        <v>373</v>
      </c>
      <c r="CV7935" t="s">
        <v>58781</v>
      </c>
      <c r="CW7935" t="s">
        <v>325</v>
      </c>
      <c r="CX7935" t="s">
        <v>332</v>
      </c>
      <c r="CY7935" t="s">
        <v>15190</v>
      </c>
      <c r="DE7935" t="s">
        <v>327</v>
      </c>
      <c r="DH7935" t="s">
        <v>325</v>
      </c>
      <c r="GJ7935" t="s">
        <v>328</v>
      </c>
      <c r="GK7935" t="s">
        <v>340</v>
      </c>
      <c r="GL7935" t="s">
        <v>329</v>
      </c>
      <c r="KI7935" t="s">
        <v>340</v>
      </c>
      <c r="KL7935" t="s">
        <v>58782</v>
      </c>
      <c r="KM7935" t="s">
        <v>330</v>
      </c>
      <c r="KN7935" t="s">
        <v>325</v>
      </c>
    </row>
    <row r="7936">
      <c r="B7936" t="s">
        <v>58783</v>
      </c>
      <c r="C7936" t="s">
        <v>323</v>
      </c>
      <c r="K7936" t="s">
        <v>7159</v>
      </c>
      <c r="N7936" t="s">
        <v>2140</v>
      </c>
      <c r="AO7936" t="s">
        <v>324</v>
      </c>
      <c r="AP7936" t="s">
        <v>331</v>
      </c>
      <c r="AQ7936" t="s">
        <v>58784</v>
      </c>
      <c r="AS7936" t="s">
        <v>58785</v>
      </c>
      <c r="AU7936" t="s">
        <v>325</v>
      </c>
      <c r="AV7936" t="s">
        <v>29656</v>
      </c>
      <c r="AW7936" t="s">
        <v>12866</v>
      </c>
      <c r="BJ7936" t="s">
        <v>13616</v>
      </c>
      <c r="BL7936" t="s">
        <v>13616</v>
      </c>
      <c r="BP7936" t="s">
        <v>332</v>
      </c>
      <c r="BT7936" t="s">
        <v>58786</v>
      </c>
      <c r="BY7936" t="s">
        <v>323</v>
      </c>
      <c r="BZ7936" t="s">
        <v>323</v>
      </c>
      <c r="CA7936" t="s">
        <v>340</v>
      </c>
      <c r="CC7936" t="s">
        <v>340</v>
      </c>
      <c r="CG7936" t="s">
        <v>326</v>
      </c>
      <c r="CU7936" t="s">
        <v>373</v>
      </c>
      <c r="CV7936" t="s">
        <v>58787</v>
      </c>
      <c r="CW7936" t="s">
        <v>325</v>
      </c>
      <c r="CX7936" t="s">
        <v>332</v>
      </c>
      <c r="CY7936" t="s">
        <v>24905</v>
      </c>
      <c r="DE7936" t="s">
        <v>327</v>
      </c>
      <c r="DH7936" t="s">
        <v>325</v>
      </c>
      <c r="GJ7936" t="s">
        <v>328</v>
      </c>
      <c r="GK7936" t="s">
        <v>340</v>
      </c>
      <c r="GL7936" t="s">
        <v>329</v>
      </c>
      <c r="KI7936" t="s">
        <v>340</v>
      </c>
      <c r="KL7936" t="s">
        <v>58788</v>
      </c>
      <c r="KM7936" t="s">
        <v>330</v>
      </c>
      <c r="KN7936" t="s">
        <v>325</v>
      </c>
    </row>
    <row r="7937">
      <c r="B7937" t="s">
        <v>58789</v>
      </c>
      <c r="C7937" t="s">
        <v>323</v>
      </c>
      <c r="K7937" t="s">
        <v>765</v>
      </c>
      <c r="N7937" t="s">
        <v>6889</v>
      </c>
      <c r="AO7937" t="s">
        <v>324</v>
      </c>
      <c r="AP7937" t="s">
        <v>331</v>
      </c>
      <c r="AQ7937" t="s">
        <v>58790</v>
      </c>
      <c r="AS7937" t="s">
        <v>58791</v>
      </c>
      <c r="AU7937" t="s">
        <v>325</v>
      </c>
      <c r="AV7937" t="s">
        <v>58792</v>
      </c>
      <c r="AW7937" t="s">
        <v>1534</v>
      </c>
      <c r="BJ7937" t="s">
        <v>12056</v>
      </c>
      <c r="BL7937" t="s">
        <v>12056</v>
      </c>
      <c r="BP7937" t="s">
        <v>332</v>
      </c>
      <c r="BT7937" t="s">
        <v>58793</v>
      </c>
      <c r="BY7937" t="s">
        <v>323</v>
      </c>
      <c r="BZ7937" t="s">
        <v>323</v>
      </c>
      <c r="CA7937" t="s">
        <v>340</v>
      </c>
      <c r="CC7937" t="s">
        <v>340</v>
      </c>
      <c r="CG7937" t="s">
        <v>326</v>
      </c>
      <c r="CU7937" t="s">
        <v>336</v>
      </c>
      <c r="CV7937" t="s">
        <v>58794</v>
      </c>
      <c r="CW7937" t="s">
        <v>325</v>
      </c>
      <c r="CX7937" t="s">
        <v>332</v>
      </c>
      <c r="CY7937" t="s">
        <v>14942</v>
      </c>
      <c r="DE7937" t="s">
        <v>327</v>
      </c>
      <c r="DH7937" t="s">
        <v>325</v>
      </c>
      <c r="GJ7937" t="s">
        <v>328</v>
      </c>
      <c r="GK7937" t="s">
        <v>340</v>
      </c>
      <c r="GL7937" t="s">
        <v>329</v>
      </c>
      <c r="KI7937" t="s">
        <v>340</v>
      </c>
      <c r="KL7937" t="s">
        <v>58795</v>
      </c>
      <c r="KM7937" t="s">
        <v>330</v>
      </c>
      <c r="KN7937" t="s">
        <v>325</v>
      </c>
    </row>
    <row r="7938">
      <c r="B7938" t="s">
        <v>58796</v>
      </c>
      <c r="C7938" t="s">
        <v>323</v>
      </c>
      <c r="K7938" t="s">
        <v>613</v>
      </c>
      <c r="N7938" t="s">
        <v>1790</v>
      </c>
      <c r="AO7938" t="s">
        <v>324</v>
      </c>
      <c r="AP7938" t="s">
        <v>331</v>
      </c>
      <c r="AQ7938" t="s">
        <v>58797</v>
      </c>
      <c r="AS7938" t="s">
        <v>58798</v>
      </c>
      <c r="AU7938" t="s">
        <v>325</v>
      </c>
      <c r="AV7938" t="s">
        <v>58799</v>
      </c>
      <c r="AW7938" t="s">
        <v>36690</v>
      </c>
      <c r="BJ7938" t="s">
        <v>21221</v>
      </c>
      <c r="BL7938" t="s">
        <v>21221</v>
      </c>
      <c r="BP7938" t="s">
        <v>332</v>
      </c>
      <c r="BT7938" t="s">
        <v>58800</v>
      </c>
      <c r="BY7938" t="s">
        <v>323</v>
      </c>
      <c r="BZ7938" t="s">
        <v>323</v>
      </c>
      <c r="CA7938" t="s">
        <v>340</v>
      </c>
      <c r="CC7938" t="s">
        <v>340</v>
      </c>
      <c r="CG7938" t="s">
        <v>326</v>
      </c>
      <c r="CU7938" t="s">
        <v>336</v>
      </c>
      <c r="CV7938" t="s">
        <v>51497</v>
      </c>
      <c r="CW7938" t="s">
        <v>325</v>
      </c>
      <c r="CX7938" t="s">
        <v>332</v>
      </c>
      <c r="CY7938" t="s">
        <v>10794</v>
      </c>
      <c r="DE7938" t="s">
        <v>327</v>
      </c>
      <c r="DH7938" t="s">
        <v>325</v>
      </c>
      <c r="GJ7938" t="s">
        <v>328</v>
      </c>
      <c r="GK7938" t="s">
        <v>340</v>
      </c>
      <c r="GL7938" t="s">
        <v>329</v>
      </c>
      <c r="KI7938" t="s">
        <v>340</v>
      </c>
      <c r="KL7938" t="s">
        <v>58801</v>
      </c>
      <c r="KM7938" t="s">
        <v>330</v>
      </c>
      <c r="KN7938" t="s">
        <v>325</v>
      </c>
    </row>
    <row r="7939">
      <c r="B7939" t="s">
        <v>58802</v>
      </c>
      <c r="C7939" t="s">
        <v>323</v>
      </c>
      <c r="K7939" t="s">
        <v>6129</v>
      </c>
      <c r="N7939" t="s">
        <v>1212</v>
      </c>
      <c r="AO7939" t="s">
        <v>324</v>
      </c>
      <c r="AP7939" t="s">
        <v>331</v>
      </c>
      <c r="AQ7939" t="s">
        <v>58803</v>
      </c>
      <c r="AS7939" t="s">
        <v>58804</v>
      </c>
      <c r="AU7939" t="s">
        <v>325</v>
      </c>
      <c r="AV7939" t="s">
        <v>58805</v>
      </c>
      <c r="AW7939" t="s">
        <v>4287</v>
      </c>
      <c r="BJ7939" t="s">
        <v>48507</v>
      </c>
      <c r="BL7939" t="s">
        <v>48507</v>
      </c>
      <c r="BP7939" t="s">
        <v>332</v>
      </c>
      <c r="BT7939" t="s">
        <v>58806</v>
      </c>
      <c r="BY7939" t="s">
        <v>323</v>
      </c>
      <c r="BZ7939" t="s">
        <v>323</v>
      </c>
      <c r="CA7939" t="s">
        <v>340</v>
      </c>
      <c r="CC7939" t="s">
        <v>340</v>
      </c>
      <c r="CG7939" t="s">
        <v>326</v>
      </c>
      <c r="CU7939" t="s">
        <v>336</v>
      </c>
      <c r="CV7939" t="s">
        <v>58807</v>
      </c>
      <c r="CW7939" t="s">
        <v>325</v>
      </c>
      <c r="CX7939" t="s">
        <v>332</v>
      </c>
      <c r="CY7939" t="s">
        <v>2823</v>
      </c>
      <c r="DE7939" t="s">
        <v>327</v>
      </c>
      <c r="DH7939" t="s">
        <v>325</v>
      </c>
      <c r="GJ7939" t="s">
        <v>328</v>
      </c>
      <c r="GK7939" t="s">
        <v>340</v>
      </c>
      <c r="GL7939" t="s">
        <v>329</v>
      </c>
      <c r="KI7939" t="s">
        <v>340</v>
      </c>
      <c r="KL7939" t="s">
        <v>58808</v>
      </c>
      <c r="KM7939" t="s">
        <v>330</v>
      </c>
      <c r="KN7939" t="s">
        <v>325</v>
      </c>
    </row>
    <row r="7940">
      <c r="B7940" t="s">
        <v>58809</v>
      </c>
      <c r="C7940" t="s">
        <v>323</v>
      </c>
      <c r="K7940" t="s">
        <v>5133</v>
      </c>
      <c r="N7940" t="s">
        <v>4831</v>
      </c>
      <c r="AO7940" t="s">
        <v>324</v>
      </c>
      <c r="AP7940" t="s">
        <v>331</v>
      </c>
      <c r="AQ7940" t="s">
        <v>58810</v>
      </c>
      <c r="AS7940" t="s">
        <v>58811</v>
      </c>
      <c r="AU7940" t="s">
        <v>325</v>
      </c>
      <c r="AV7940" t="s">
        <v>58812</v>
      </c>
      <c r="AW7940" t="s">
        <v>28195</v>
      </c>
      <c r="BJ7940" t="s">
        <v>4883</v>
      </c>
      <c r="BL7940" t="s">
        <v>4883</v>
      </c>
      <c r="BP7940" t="s">
        <v>332</v>
      </c>
      <c r="BT7940" t="s">
        <v>58813</v>
      </c>
      <c r="BY7940" t="s">
        <v>323</v>
      </c>
      <c r="BZ7940" t="s">
        <v>323</v>
      </c>
      <c r="CA7940" t="s">
        <v>340</v>
      </c>
      <c r="CC7940" t="s">
        <v>340</v>
      </c>
      <c r="CG7940" t="s">
        <v>326</v>
      </c>
      <c r="CU7940" t="s">
        <v>373</v>
      </c>
      <c r="CV7940" t="s">
        <v>58814</v>
      </c>
      <c r="CW7940" t="s">
        <v>325</v>
      </c>
      <c r="CX7940" t="s">
        <v>332</v>
      </c>
      <c r="CY7940" t="s">
        <v>1287</v>
      </c>
      <c r="DE7940" t="s">
        <v>327</v>
      </c>
      <c r="DH7940" t="s">
        <v>325</v>
      </c>
      <c r="GJ7940" t="s">
        <v>328</v>
      </c>
      <c r="GK7940" t="s">
        <v>340</v>
      </c>
      <c r="GL7940" t="s">
        <v>329</v>
      </c>
      <c r="KI7940" t="s">
        <v>340</v>
      </c>
      <c r="KL7940" t="s">
        <v>58815</v>
      </c>
      <c r="KM7940" t="s">
        <v>330</v>
      </c>
      <c r="KN7940" t="s">
        <v>325</v>
      </c>
    </row>
    <row r="7941">
      <c r="B7941" t="s">
        <v>58816</v>
      </c>
      <c r="C7941" t="s">
        <v>323</v>
      </c>
      <c r="K7941" t="s">
        <v>660</v>
      </c>
      <c r="N7941" t="s">
        <v>590</v>
      </c>
      <c r="AO7941" t="s">
        <v>324</v>
      </c>
      <c r="AP7941" t="s">
        <v>331</v>
      </c>
      <c r="AQ7941" t="s">
        <v>58817</v>
      </c>
      <c r="AS7941" t="s">
        <v>58818</v>
      </c>
      <c r="AU7941" t="s">
        <v>325</v>
      </c>
      <c r="AV7941" t="s">
        <v>58819</v>
      </c>
      <c r="AW7941" t="s">
        <v>1419</v>
      </c>
      <c r="BJ7941" t="s">
        <v>5865</v>
      </c>
      <c r="BL7941" t="s">
        <v>5865</v>
      </c>
      <c r="BP7941" t="s">
        <v>332</v>
      </c>
      <c r="BT7941" t="s">
        <v>58820</v>
      </c>
      <c r="BY7941" t="s">
        <v>323</v>
      </c>
      <c r="BZ7941" t="s">
        <v>323</v>
      </c>
      <c r="CA7941" t="s">
        <v>340</v>
      </c>
      <c r="CC7941" t="s">
        <v>340</v>
      </c>
      <c r="CG7941" t="s">
        <v>326</v>
      </c>
      <c r="CU7941" t="s">
        <v>336</v>
      </c>
      <c r="CV7941" t="s">
        <v>58821</v>
      </c>
      <c r="CW7941" t="s">
        <v>325</v>
      </c>
      <c r="CX7941" t="s">
        <v>332</v>
      </c>
      <c r="CY7941" t="s">
        <v>42541</v>
      </c>
      <c r="DE7941" t="s">
        <v>327</v>
      </c>
      <c r="DH7941" t="s">
        <v>325</v>
      </c>
      <c r="GJ7941" t="s">
        <v>328</v>
      </c>
      <c r="GK7941" t="s">
        <v>340</v>
      </c>
      <c r="GL7941" t="s">
        <v>329</v>
      </c>
      <c r="KI7941" t="s">
        <v>340</v>
      </c>
      <c r="KL7941" t="s">
        <v>58822</v>
      </c>
      <c r="KM7941" t="s">
        <v>330</v>
      </c>
      <c r="KN7941" t="s">
        <v>325</v>
      </c>
    </row>
    <row r="7942">
      <c r="B7942" t="s">
        <v>58823</v>
      </c>
      <c r="C7942" t="s">
        <v>323</v>
      </c>
      <c r="K7942" t="s">
        <v>16251</v>
      </c>
      <c r="N7942" t="s">
        <v>1473</v>
      </c>
      <c r="AO7942" t="s">
        <v>324</v>
      </c>
      <c r="AP7942" t="s">
        <v>331</v>
      </c>
      <c r="AQ7942" t="s">
        <v>58824</v>
      </c>
      <c r="AS7942" t="s">
        <v>58825</v>
      </c>
      <c r="AU7942" t="s">
        <v>325</v>
      </c>
      <c r="AV7942" t="s">
        <v>58826</v>
      </c>
      <c r="AW7942" t="s">
        <v>358</v>
      </c>
      <c r="BJ7942" t="s">
        <v>21073</v>
      </c>
      <c r="BL7942" t="s">
        <v>21073</v>
      </c>
      <c r="BP7942" t="s">
        <v>332</v>
      </c>
      <c r="BT7942" t="s">
        <v>58827</v>
      </c>
      <c r="BY7942" t="s">
        <v>323</v>
      </c>
      <c r="BZ7942" t="s">
        <v>323</v>
      </c>
      <c r="CA7942" t="s">
        <v>340</v>
      </c>
      <c r="CC7942" t="s">
        <v>340</v>
      </c>
      <c r="CG7942" t="s">
        <v>326</v>
      </c>
      <c r="CU7942" t="s">
        <v>336</v>
      </c>
      <c r="CV7942" t="s">
        <v>58828</v>
      </c>
      <c r="CW7942" t="s">
        <v>325</v>
      </c>
      <c r="CX7942" t="s">
        <v>332</v>
      </c>
      <c r="CY7942" t="s">
        <v>58829</v>
      </c>
      <c r="DE7942" t="s">
        <v>327</v>
      </c>
      <c r="DH7942" t="s">
        <v>325</v>
      </c>
      <c r="GJ7942" t="s">
        <v>328</v>
      </c>
      <c r="GK7942" t="s">
        <v>340</v>
      </c>
      <c r="GL7942" t="s">
        <v>329</v>
      </c>
      <c r="KI7942" t="s">
        <v>340</v>
      </c>
      <c r="KL7942" t="s">
        <v>58830</v>
      </c>
      <c r="KM7942" t="s">
        <v>330</v>
      </c>
      <c r="KN7942" t="s">
        <v>325</v>
      </c>
    </row>
    <row r="7943">
      <c r="B7943" t="s">
        <v>58831</v>
      </c>
      <c r="C7943" t="s">
        <v>323</v>
      </c>
      <c r="K7943" t="s">
        <v>975</v>
      </c>
      <c r="N7943" t="s">
        <v>1801</v>
      </c>
      <c r="AO7943" t="s">
        <v>324</v>
      </c>
      <c r="AP7943" t="s">
        <v>331</v>
      </c>
      <c r="AQ7943" t="s">
        <v>58832</v>
      </c>
      <c r="AS7943" t="s">
        <v>58833</v>
      </c>
      <c r="AU7943" t="s">
        <v>325</v>
      </c>
      <c r="AV7943" t="s">
        <v>25414</v>
      </c>
      <c r="AW7943" t="s">
        <v>2343</v>
      </c>
      <c r="BJ7943" t="s">
        <v>58834</v>
      </c>
      <c r="BL7943" t="s">
        <v>58834</v>
      </c>
      <c r="BP7943" t="s">
        <v>332</v>
      </c>
      <c r="BT7943" t="s">
        <v>58835</v>
      </c>
      <c r="BY7943" t="s">
        <v>323</v>
      </c>
      <c r="BZ7943" t="s">
        <v>323</v>
      </c>
      <c r="CA7943" t="s">
        <v>340</v>
      </c>
      <c r="CC7943" t="s">
        <v>340</v>
      </c>
      <c r="CG7943" t="s">
        <v>326</v>
      </c>
      <c r="CU7943" t="s">
        <v>373</v>
      </c>
      <c r="CV7943" t="s">
        <v>37598</v>
      </c>
      <c r="CW7943" t="s">
        <v>325</v>
      </c>
      <c r="CX7943" t="s">
        <v>332</v>
      </c>
      <c r="CY7943" t="s">
        <v>58836</v>
      </c>
      <c r="DE7943" t="s">
        <v>327</v>
      </c>
      <c r="DH7943" t="s">
        <v>325</v>
      </c>
      <c r="GJ7943" t="s">
        <v>328</v>
      </c>
      <c r="GK7943" t="s">
        <v>340</v>
      </c>
      <c r="GL7943" t="s">
        <v>329</v>
      </c>
      <c r="KI7943" t="s">
        <v>340</v>
      </c>
      <c r="KL7943" t="s">
        <v>58837</v>
      </c>
      <c r="KM7943" t="s">
        <v>330</v>
      </c>
      <c r="KN7943" t="s">
        <v>325</v>
      </c>
    </row>
    <row r="7944">
      <c r="B7944" t="s">
        <v>58838</v>
      </c>
      <c r="C7944" t="s">
        <v>323</v>
      </c>
      <c r="K7944" t="s">
        <v>4748</v>
      </c>
      <c r="N7944" t="s">
        <v>812</v>
      </c>
      <c r="AO7944" t="s">
        <v>324</v>
      </c>
      <c r="AP7944" t="s">
        <v>331</v>
      </c>
      <c r="AQ7944" t="s">
        <v>58839</v>
      </c>
      <c r="AS7944" t="s">
        <v>58840</v>
      </c>
      <c r="AU7944" t="s">
        <v>325</v>
      </c>
      <c r="AV7944" t="s">
        <v>58841</v>
      </c>
      <c r="AW7944" t="s">
        <v>922</v>
      </c>
      <c r="BJ7944" t="s">
        <v>2627</v>
      </c>
      <c r="BL7944" t="s">
        <v>2627</v>
      </c>
      <c r="BP7944" t="s">
        <v>332</v>
      </c>
      <c r="BT7944" t="s">
        <v>58842</v>
      </c>
      <c r="BY7944" t="s">
        <v>323</v>
      </c>
      <c r="BZ7944" t="s">
        <v>323</v>
      </c>
      <c r="CA7944" t="s">
        <v>340</v>
      </c>
      <c r="CC7944" t="s">
        <v>340</v>
      </c>
      <c r="CG7944" t="s">
        <v>326</v>
      </c>
      <c r="CU7944" t="s">
        <v>336</v>
      </c>
      <c r="CV7944" t="s">
        <v>28044</v>
      </c>
      <c r="CW7944" t="s">
        <v>325</v>
      </c>
      <c r="CX7944" t="s">
        <v>332</v>
      </c>
      <c r="CY7944" t="s">
        <v>17252</v>
      </c>
      <c r="DE7944" t="s">
        <v>327</v>
      </c>
      <c r="DH7944" t="s">
        <v>325</v>
      </c>
      <c r="GJ7944" t="s">
        <v>328</v>
      </c>
      <c r="GK7944" t="s">
        <v>340</v>
      </c>
      <c r="GL7944" t="s">
        <v>329</v>
      </c>
      <c r="KI7944" t="s">
        <v>340</v>
      </c>
      <c r="KL7944" t="s">
        <v>58843</v>
      </c>
      <c r="KM7944" t="s">
        <v>330</v>
      </c>
      <c r="KN7944" t="s">
        <v>325</v>
      </c>
    </row>
    <row r="7945">
      <c r="B7945" t="s">
        <v>58844</v>
      </c>
      <c r="C7945" t="s">
        <v>323</v>
      </c>
      <c r="K7945" t="s">
        <v>3086</v>
      </c>
      <c r="N7945" t="s">
        <v>800</v>
      </c>
      <c r="AO7945" t="s">
        <v>324</v>
      </c>
      <c r="AP7945" t="s">
        <v>331</v>
      </c>
      <c r="AQ7945" t="s">
        <v>58845</v>
      </c>
      <c r="AS7945" t="s">
        <v>58846</v>
      </c>
      <c r="AU7945" t="s">
        <v>325</v>
      </c>
      <c r="AV7945" t="s">
        <v>14915</v>
      </c>
      <c r="AW7945" t="s">
        <v>8433</v>
      </c>
      <c r="BJ7945" t="s">
        <v>5404</v>
      </c>
      <c r="BL7945" t="s">
        <v>5404</v>
      </c>
      <c r="BP7945" t="s">
        <v>332</v>
      </c>
      <c r="BT7945" t="s">
        <v>58847</v>
      </c>
      <c r="BY7945" t="s">
        <v>323</v>
      </c>
      <c r="BZ7945" t="s">
        <v>323</v>
      </c>
      <c r="CA7945" t="s">
        <v>340</v>
      </c>
      <c r="CC7945" t="s">
        <v>340</v>
      </c>
      <c r="CG7945" t="s">
        <v>326</v>
      </c>
      <c r="CU7945" t="s">
        <v>373</v>
      </c>
      <c r="CV7945" t="s">
        <v>58848</v>
      </c>
      <c r="CW7945" t="s">
        <v>325</v>
      </c>
      <c r="CX7945" t="s">
        <v>332</v>
      </c>
      <c r="CY7945" t="s">
        <v>11139</v>
      </c>
      <c r="DE7945" t="s">
        <v>327</v>
      </c>
      <c r="DH7945" t="s">
        <v>325</v>
      </c>
      <c r="GJ7945" t="s">
        <v>328</v>
      </c>
      <c r="GK7945" t="s">
        <v>340</v>
      </c>
      <c r="GL7945" t="s">
        <v>329</v>
      </c>
      <c r="KI7945" t="s">
        <v>340</v>
      </c>
      <c r="KL7945" t="s">
        <v>58849</v>
      </c>
      <c r="KM7945" t="s">
        <v>330</v>
      </c>
      <c r="KN7945" t="s">
        <v>325</v>
      </c>
    </row>
    <row r="7946">
      <c r="B7946" t="s">
        <v>58850</v>
      </c>
      <c r="C7946" t="s">
        <v>323</v>
      </c>
      <c r="K7946" t="s">
        <v>566</v>
      </c>
      <c r="N7946" t="s">
        <v>3205</v>
      </c>
      <c r="AO7946" t="s">
        <v>324</v>
      </c>
      <c r="AP7946" t="s">
        <v>331</v>
      </c>
      <c r="AQ7946" t="s">
        <v>58851</v>
      </c>
      <c r="AS7946" t="s">
        <v>58852</v>
      </c>
      <c r="AU7946" t="s">
        <v>325</v>
      </c>
      <c r="AV7946" t="s">
        <v>58853</v>
      </c>
      <c r="AW7946" t="s">
        <v>1419</v>
      </c>
      <c r="BJ7946" t="s">
        <v>16807</v>
      </c>
      <c r="BL7946" t="s">
        <v>16807</v>
      </c>
      <c r="BP7946" t="s">
        <v>332</v>
      </c>
      <c r="BT7946" t="s">
        <v>58854</v>
      </c>
      <c r="BY7946" t="s">
        <v>323</v>
      </c>
      <c r="BZ7946" t="s">
        <v>323</v>
      </c>
      <c r="CA7946" t="s">
        <v>340</v>
      </c>
      <c r="CC7946" t="s">
        <v>340</v>
      </c>
      <c r="CG7946" t="s">
        <v>326</v>
      </c>
      <c r="CU7946" t="s">
        <v>373</v>
      </c>
      <c r="CV7946" t="s">
        <v>40515</v>
      </c>
      <c r="CW7946" t="s">
        <v>325</v>
      </c>
      <c r="CX7946" t="s">
        <v>332</v>
      </c>
      <c r="CY7946" t="s">
        <v>1139</v>
      </c>
      <c r="DE7946" t="s">
        <v>327</v>
      </c>
      <c r="DH7946" t="s">
        <v>325</v>
      </c>
      <c r="GJ7946" t="s">
        <v>328</v>
      </c>
      <c r="GK7946" t="s">
        <v>340</v>
      </c>
      <c r="GL7946" t="s">
        <v>329</v>
      </c>
      <c r="KI7946" t="s">
        <v>340</v>
      </c>
      <c r="KL7946" t="s">
        <v>58855</v>
      </c>
      <c r="KM7946" t="s">
        <v>330</v>
      </c>
      <c r="KN7946" t="s">
        <v>325</v>
      </c>
    </row>
    <row r="7947">
      <c r="B7947" t="s">
        <v>58856</v>
      </c>
      <c r="C7947" t="s">
        <v>323</v>
      </c>
      <c r="K7947" t="s">
        <v>4045</v>
      </c>
      <c r="N7947" t="s">
        <v>1305</v>
      </c>
      <c r="AO7947" t="s">
        <v>324</v>
      </c>
      <c r="AP7947" t="s">
        <v>331</v>
      </c>
      <c r="AQ7947" t="s">
        <v>58857</v>
      </c>
      <c r="AS7947" t="s">
        <v>58858</v>
      </c>
      <c r="AU7947" t="s">
        <v>325</v>
      </c>
      <c r="AV7947" t="s">
        <v>23502</v>
      </c>
      <c r="AW7947" t="s">
        <v>7262</v>
      </c>
      <c r="BJ7947" t="s">
        <v>7871</v>
      </c>
      <c r="BL7947" t="s">
        <v>7871</v>
      </c>
      <c r="BP7947" t="s">
        <v>332</v>
      </c>
      <c r="BT7947" t="s">
        <v>58859</v>
      </c>
      <c r="BY7947" t="s">
        <v>323</v>
      </c>
      <c r="BZ7947" t="s">
        <v>323</v>
      </c>
      <c r="CA7947" t="s">
        <v>340</v>
      </c>
      <c r="CC7947" t="s">
        <v>340</v>
      </c>
      <c r="CG7947" t="s">
        <v>326</v>
      </c>
      <c r="CU7947" t="s">
        <v>336</v>
      </c>
      <c r="CV7947" t="s">
        <v>58860</v>
      </c>
      <c r="CW7947" t="s">
        <v>325</v>
      </c>
      <c r="CX7947" t="s">
        <v>332</v>
      </c>
      <c r="CY7947" t="s">
        <v>27931</v>
      </c>
      <c r="DE7947" t="s">
        <v>327</v>
      </c>
      <c r="DH7947" t="s">
        <v>325</v>
      </c>
      <c r="GJ7947" t="s">
        <v>328</v>
      </c>
      <c r="GK7947" t="s">
        <v>340</v>
      </c>
      <c r="GL7947" t="s">
        <v>329</v>
      </c>
      <c r="KI7947" t="s">
        <v>340</v>
      </c>
      <c r="KL7947" t="s">
        <v>58861</v>
      </c>
      <c r="KM7947" t="s">
        <v>330</v>
      </c>
      <c r="KN7947" t="s">
        <v>325</v>
      </c>
    </row>
    <row r="7948">
      <c r="B7948" t="s">
        <v>58862</v>
      </c>
      <c r="C7948" t="s">
        <v>323</v>
      </c>
      <c r="K7948" t="s">
        <v>765</v>
      </c>
      <c r="N7948" t="s">
        <v>1759</v>
      </c>
      <c r="AO7948" t="s">
        <v>324</v>
      </c>
      <c r="AP7948" t="s">
        <v>331</v>
      </c>
      <c r="AQ7948" t="s">
        <v>58863</v>
      </c>
      <c r="AS7948" t="s">
        <v>58864</v>
      </c>
      <c r="AU7948" t="s">
        <v>325</v>
      </c>
      <c r="AV7948" t="s">
        <v>58865</v>
      </c>
      <c r="AW7948" t="s">
        <v>863</v>
      </c>
      <c r="BJ7948" t="s">
        <v>58866</v>
      </c>
      <c r="BL7948" t="s">
        <v>58866</v>
      </c>
      <c r="BP7948" t="s">
        <v>332</v>
      </c>
      <c r="BT7948" t="s">
        <v>58867</v>
      </c>
      <c r="BY7948" t="s">
        <v>323</v>
      </c>
      <c r="BZ7948" t="s">
        <v>323</v>
      </c>
      <c r="CA7948" t="s">
        <v>340</v>
      </c>
      <c r="CC7948" t="s">
        <v>340</v>
      </c>
      <c r="CG7948" t="s">
        <v>326</v>
      </c>
      <c r="CU7948" t="s">
        <v>373</v>
      </c>
      <c r="CV7948" t="s">
        <v>44107</v>
      </c>
      <c r="CW7948" t="s">
        <v>325</v>
      </c>
      <c r="CX7948" t="s">
        <v>332</v>
      </c>
      <c r="CY7948" t="s">
        <v>6726</v>
      </c>
      <c r="DE7948" t="s">
        <v>327</v>
      </c>
      <c r="DH7948" t="s">
        <v>325</v>
      </c>
      <c r="GJ7948" t="s">
        <v>328</v>
      </c>
      <c r="GK7948" t="s">
        <v>340</v>
      </c>
      <c r="GL7948" t="s">
        <v>329</v>
      </c>
      <c r="KI7948" t="s">
        <v>340</v>
      </c>
      <c r="KL7948" t="s">
        <v>58868</v>
      </c>
      <c r="KM7948" t="s">
        <v>330</v>
      </c>
      <c r="KN7948" t="s">
        <v>325</v>
      </c>
    </row>
    <row r="7949">
      <c r="B7949" t="s">
        <v>58869</v>
      </c>
      <c r="C7949" t="s">
        <v>323</v>
      </c>
      <c r="K7949" t="s">
        <v>4294</v>
      </c>
      <c r="N7949" t="s">
        <v>2140</v>
      </c>
      <c r="AO7949" t="s">
        <v>324</v>
      </c>
      <c r="AP7949" t="s">
        <v>331</v>
      </c>
      <c r="AQ7949" t="s">
        <v>58870</v>
      </c>
      <c r="AS7949" t="s">
        <v>58871</v>
      </c>
      <c r="AU7949" t="s">
        <v>325</v>
      </c>
      <c r="AV7949" t="s">
        <v>58872</v>
      </c>
      <c r="AW7949" t="s">
        <v>4057</v>
      </c>
      <c r="BJ7949" t="s">
        <v>28546</v>
      </c>
      <c r="BL7949" t="s">
        <v>28546</v>
      </c>
      <c r="BP7949" t="s">
        <v>332</v>
      </c>
      <c r="BT7949" t="s">
        <v>58873</v>
      </c>
      <c r="BY7949" t="s">
        <v>323</v>
      </c>
      <c r="BZ7949" t="s">
        <v>323</v>
      </c>
      <c r="CA7949" t="s">
        <v>340</v>
      </c>
      <c r="CC7949" t="s">
        <v>340</v>
      </c>
      <c r="CG7949" t="s">
        <v>326</v>
      </c>
      <c r="CU7949" t="s">
        <v>373</v>
      </c>
      <c r="CV7949" t="s">
        <v>34688</v>
      </c>
      <c r="CW7949" t="s">
        <v>325</v>
      </c>
      <c r="CX7949" t="s">
        <v>332</v>
      </c>
      <c r="CY7949" t="s">
        <v>10346</v>
      </c>
      <c r="DE7949" t="s">
        <v>327</v>
      </c>
      <c r="DH7949" t="s">
        <v>325</v>
      </c>
      <c r="GJ7949" t="s">
        <v>328</v>
      </c>
      <c r="GK7949" t="s">
        <v>340</v>
      </c>
      <c r="GL7949" t="s">
        <v>329</v>
      </c>
      <c r="KI7949" t="s">
        <v>340</v>
      </c>
      <c r="KL7949" t="s">
        <v>58874</v>
      </c>
      <c r="KM7949" t="s">
        <v>330</v>
      </c>
      <c r="KN7949" t="s">
        <v>325</v>
      </c>
    </row>
    <row r="7950">
      <c r="B7950" t="s">
        <v>58875</v>
      </c>
      <c r="C7950" t="s">
        <v>323</v>
      </c>
      <c r="K7950" t="s">
        <v>5782</v>
      </c>
      <c r="N7950" t="s">
        <v>2766</v>
      </c>
      <c r="AO7950" t="s">
        <v>324</v>
      </c>
      <c r="AP7950" t="s">
        <v>331</v>
      </c>
      <c r="AQ7950" t="s">
        <v>58876</v>
      </c>
      <c r="AS7950" t="s">
        <v>58877</v>
      </c>
      <c r="AU7950" t="s">
        <v>325</v>
      </c>
      <c r="AV7950" t="s">
        <v>58878</v>
      </c>
      <c r="AW7950" t="s">
        <v>2397</v>
      </c>
      <c r="BJ7950" t="s">
        <v>9017</v>
      </c>
      <c r="BL7950" t="s">
        <v>9017</v>
      </c>
      <c r="BP7950" t="s">
        <v>332</v>
      </c>
      <c r="BT7950" t="s">
        <v>58879</v>
      </c>
      <c r="BY7950" t="s">
        <v>323</v>
      </c>
      <c r="BZ7950" t="s">
        <v>323</v>
      </c>
      <c r="CA7950" t="s">
        <v>340</v>
      </c>
      <c r="CC7950" t="s">
        <v>340</v>
      </c>
      <c r="CG7950" t="s">
        <v>326</v>
      </c>
      <c r="CU7950" t="s">
        <v>336</v>
      </c>
      <c r="CV7950" t="s">
        <v>58880</v>
      </c>
      <c r="CW7950" t="s">
        <v>325</v>
      </c>
      <c r="CX7950" t="s">
        <v>332</v>
      </c>
      <c r="CY7950" t="s">
        <v>11846</v>
      </c>
      <c r="DE7950" t="s">
        <v>327</v>
      </c>
      <c r="DH7950" t="s">
        <v>325</v>
      </c>
      <c r="GJ7950" t="s">
        <v>328</v>
      </c>
      <c r="GK7950" t="s">
        <v>340</v>
      </c>
      <c r="GL7950" t="s">
        <v>329</v>
      </c>
      <c r="KI7950" t="s">
        <v>340</v>
      </c>
      <c r="KL7950" t="s">
        <v>58881</v>
      </c>
      <c r="KM7950" t="s">
        <v>330</v>
      </c>
      <c r="KN7950" t="s">
        <v>325</v>
      </c>
    </row>
    <row r="7951">
      <c r="B7951" t="s">
        <v>58882</v>
      </c>
      <c r="C7951" t="s">
        <v>323</v>
      </c>
      <c r="K7951" t="s">
        <v>4611</v>
      </c>
      <c r="N7951" t="s">
        <v>3832</v>
      </c>
      <c r="AO7951" t="s">
        <v>324</v>
      </c>
      <c r="AP7951" t="s">
        <v>331</v>
      </c>
      <c r="AQ7951" t="s">
        <v>58883</v>
      </c>
      <c r="AS7951" t="s">
        <v>58884</v>
      </c>
      <c r="AU7951" t="s">
        <v>325</v>
      </c>
      <c r="AV7951" t="s">
        <v>58885</v>
      </c>
      <c r="AW7951" t="s">
        <v>1333</v>
      </c>
      <c r="BJ7951" t="s">
        <v>9952</v>
      </c>
      <c r="BL7951" t="s">
        <v>9952</v>
      </c>
      <c r="BP7951" t="s">
        <v>332</v>
      </c>
      <c r="BT7951" t="s">
        <v>58886</v>
      </c>
      <c r="BY7951" t="s">
        <v>323</v>
      </c>
      <c r="BZ7951" t="s">
        <v>323</v>
      </c>
      <c r="CA7951" t="s">
        <v>340</v>
      </c>
      <c r="CC7951" t="s">
        <v>340</v>
      </c>
      <c r="CG7951" t="s">
        <v>326</v>
      </c>
      <c r="CU7951" t="s">
        <v>373</v>
      </c>
      <c r="CV7951" t="s">
        <v>58887</v>
      </c>
      <c r="CW7951" t="s">
        <v>325</v>
      </c>
      <c r="CX7951" t="s">
        <v>332</v>
      </c>
      <c r="CY7951" t="s">
        <v>31461</v>
      </c>
      <c r="DE7951" t="s">
        <v>327</v>
      </c>
      <c r="DH7951" t="s">
        <v>325</v>
      </c>
      <c r="GJ7951" t="s">
        <v>328</v>
      </c>
      <c r="GK7951" t="s">
        <v>340</v>
      </c>
      <c r="GL7951" t="s">
        <v>329</v>
      </c>
      <c r="KI7951" t="s">
        <v>340</v>
      </c>
      <c r="KL7951" t="s">
        <v>58888</v>
      </c>
      <c r="KM7951" t="s">
        <v>330</v>
      </c>
      <c r="KN7951" t="s">
        <v>325</v>
      </c>
    </row>
    <row r="7952">
      <c r="B7952" t="s">
        <v>58889</v>
      </c>
      <c r="C7952" t="s">
        <v>323</v>
      </c>
      <c r="K7952" t="s">
        <v>952</v>
      </c>
      <c r="N7952" t="s">
        <v>1090</v>
      </c>
      <c r="AO7952" t="s">
        <v>324</v>
      </c>
      <c r="AP7952" t="s">
        <v>331</v>
      </c>
      <c r="AQ7952" t="s">
        <v>58890</v>
      </c>
      <c r="AS7952" t="s">
        <v>58891</v>
      </c>
      <c r="AU7952" t="s">
        <v>325</v>
      </c>
      <c r="AV7952" t="s">
        <v>58892</v>
      </c>
      <c r="AW7952" t="s">
        <v>358</v>
      </c>
      <c r="BJ7952" t="s">
        <v>946</v>
      </c>
      <c r="BL7952" t="s">
        <v>946</v>
      </c>
      <c r="BP7952" t="s">
        <v>332</v>
      </c>
      <c r="BT7952" t="s">
        <v>58893</v>
      </c>
      <c r="BY7952" t="s">
        <v>323</v>
      </c>
      <c r="BZ7952" t="s">
        <v>323</v>
      </c>
      <c r="CA7952" t="s">
        <v>340</v>
      </c>
      <c r="CC7952" t="s">
        <v>340</v>
      </c>
      <c r="CG7952" t="s">
        <v>326</v>
      </c>
      <c r="CU7952" t="s">
        <v>336</v>
      </c>
      <c r="CV7952" t="s">
        <v>32753</v>
      </c>
      <c r="CW7952" t="s">
        <v>325</v>
      </c>
      <c r="CX7952" t="s">
        <v>332</v>
      </c>
      <c r="CY7952" t="s">
        <v>9666</v>
      </c>
      <c r="DE7952" t="s">
        <v>327</v>
      </c>
      <c r="DH7952" t="s">
        <v>325</v>
      </c>
      <c r="GJ7952" t="s">
        <v>328</v>
      </c>
      <c r="GK7952" t="s">
        <v>340</v>
      </c>
      <c r="GL7952" t="s">
        <v>329</v>
      </c>
      <c r="KI7952" t="s">
        <v>340</v>
      </c>
      <c r="KL7952" t="s">
        <v>58894</v>
      </c>
      <c r="KM7952" t="s">
        <v>330</v>
      </c>
      <c r="KN7952" t="s">
        <v>325</v>
      </c>
    </row>
    <row r="7953">
      <c r="B7953" t="s">
        <v>58895</v>
      </c>
      <c r="C7953" t="s">
        <v>323</v>
      </c>
      <c r="K7953" t="s">
        <v>3882</v>
      </c>
      <c r="N7953" t="s">
        <v>3431</v>
      </c>
      <c r="AO7953" t="s">
        <v>324</v>
      </c>
      <c r="AP7953" t="s">
        <v>331</v>
      </c>
      <c r="AQ7953" t="s">
        <v>58896</v>
      </c>
      <c r="AS7953" t="s">
        <v>58897</v>
      </c>
      <c r="AU7953" t="s">
        <v>325</v>
      </c>
      <c r="AV7953" t="s">
        <v>58898</v>
      </c>
      <c r="AW7953" t="s">
        <v>7262</v>
      </c>
      <c r="BJ7953" t="s">
        <v>29789</v>
      </c>
      <c r="BL7953" t="s">
        <v>29789</v>
      </c>
      <c r="BP7953" t="s">
        <v>332</v>
      </c>
      <c r="BT7953" t="s">
        <v>58899</v>
      </c>
      <c r="BY7953" t="s">
        <v>323</v>
      </c>
      <c r="BZ7953" t="s">
        <v>323</v>
      </c>
      <c r="CA7953" t="s">
        <v>340</v>
      </c>
      <c r="CC7953" t="s">
        <v>340</v>
      </c>
      <c r="CG7953" t="s">
        <v>326</v>
      </c>
      <c r="CU7953" t="s">
        <v>336</v>
      </c>
      <c r="CV7953" t="s">
        <v>56752</v>
      </c>
      <c r="CW7953" t="s">
        <v>325</v>
      </c>
      <c r="CX7953" t="s">
        <v>332</v>
      </c>
      <c r="CY7953" t="s">
        <v>18953</v>
      </c>
      <c r="DE7953" t="s">
        <v>327</v>
      </c>
      <c r="DH7953" t="s">
        <v>325</v>
      </c>
      <c r="GJ7953" t="s">
        <v>328</v>
      </c>
      <c r="GK7953" t="s">
        <v>340</v>
      </c>
      <c r="GL7953" t="s">
        <v>329</v>
      </c>
      <c r="KI7953" t="s">
        <v>340</v>
      </c>
      <c r="KL7953" t="s">
        <v>58900</v>
      </c>
      <c r="KM7953" t="s">
        <v>330</v>
      </c>
      <c r="KN7953" t="s">
        <v>325</v>
      </c>
    </row>
    <row r="7954">
      <c r="B7954" t="s">
        <v>58901</v>
      </c>
      <c r="C7954" t="s">
        <v>323</v>
      </c>
      <c r="K7954" t="s">
        <v>9974</v>
      </c>
      <c r="N7954" t="s">
        <v>1282</v>
      </c>
      <c r="AO7954" t="s">
        <v>324</v>
      </c>
      <c r="AP7954" t="s">
        <v>331</v>
      </c>
      <c r="AQ7954" t="s">
        <v>58902</v>
      </c>
      <c r="AS7954" t="s">
        <v>58903</v>
      </c>
      <c r="AU7954" t="s">
        <v>325</v>
      </c>
      <c r="AV7954" t="s">
        <v>11571</v>
      </c>
      <c r="AW7954" t="s">
        <v>2440</v>
      </c>
      <c r="BJ7954" t="s">
        <v>18063</v>
      </c>
      <c r="BL7954" t="s">
        <v>18063</v>
      </c>
      <c r="BP7954" t="s">
        <v>332</v>
      </c>
      <c r="BT7954" t="s">
        <v>58904</v>
      </c>
      <c r="BY7954" t="s">
        <v>323</v>
      </c>
      <c r="BZ7954" t="s">
        <v>323</v>
      </c>
      <c r="CA7954" t="s">
        <v>340</v>
      </c>
      <c r="CC7954" t="s">
        <v>340</v>
      </c>
      <c r="CG7954" t="s">
        <v>326</v>
      </c>
      <c r="CU7954" t="s">
        <v>373</v>
      </c>
      <c r="CV7954" t="s">
        <v>42850</v>
      </c>
      <c r="CW7954" t="s">
        <v>325</v>
      </c>
      <c r="CX7954" t="s">
        <v>332</v>
      </c>
      <c r="CY7954" t="s">
        <v>51920</v>
      </c>
      <c r="DE7954" t="s">
        <v>327</v>
      </c>
      <c r="DH7954" t="s">
        <v>325</v>
      </c>
      <c r="GJ7954" t="s">
        <v>328</v>
      </c>
      <c r="GK7954" t="s">
        <v>340</v>
      </c>
      <c r="GL7954" t="s">
        <v>329</v>
      </c>
      <c r="KI7954" t="s">
        <v>340</v>
      </c>
      <c r="KL7954" t="s">
        <v>58905</v>
      </c>
      <c r="KM7954" t="s">
        <v>330</v>
      </c>
      <c r="KN7954" t="s">
        <v>325</v>
      </c>
    </row>
    <row r="7955">
      <c r="B7955" t="s">
        <v>58906</v>
      </c>
      <c r="C7955" t="s">
        <v>323</v>
      </c>
      <c r="K7955" t="s">
        <v>5011</v>
      </c>
      <c r="N7955" t="s">
        <v>9975</v>
      </c>
      <c r="AO7955" t="s">
        <v>324</v>
      </c>
      <c r="AP7955" t="s">
        <v>331</v>
      </c>
      <c r="AQ7955" t="s">
        <v>58907</v>
      </c>
      <c r="AS7955" t="s">
        <v>58908</v>
      </c>
      <c r="AU7955" t="s">
        <v>325</v>
      </c>
      <c r="AV7955" t="s">
        <v>58909</v>
      </c>
      <c r="AW7955" t="s">
        <v>523</v>
      </c>
      <c r="BJ7955" t="s">
        <v>11460</v>
      </c>
      <c r="BL7955" t="s">
        <v>11460</v>
      </c>
      <c r="BP7955" t="s">
        <v>332</v>
      </c>
      <c r="BT7955" t="s">
        <v>58910</v>
      </c>
      <c r="BY7955" t="s">
        <v>323</v>
      </c>
      <c r="BZ7955" t="s">
        <v>323</v>
      </c>
      <c r="CA7955" t="s">
        <v>340</v>
      </c>
      <c r="CC7955" t="s">
        <v>340</v>
      </c>
      <c r="CG7955" t="s">
        <v>326</v>
      </c>
      <c r="CU7955" t="s">
        <v>336</v>
      </c>
      <c r="CV7955" t="s">
        <v>58911</v>
      </c>
      <c r="CW7955" t="s">
        <v>325</v>
      </c>
      <c r="CX7955" t="s">
        <v>332</v>
      </c>
      <c r="CY7955" t="s">
        <v>16973</v>
      </c>
      <c r="DE7955" t="s">
        <v>327</v>
      </c>
      <c r="DH7955" t="s">
        <v>325</v>
      </c>
      <c r="GJ7955" t="s">
        <v>328</v>
      </c>
      <c r="GK7955" t="s">
        <v>340</v>
      </c>
      <c r="GL7955" t="s">
        <v>329</v>
      </c>
      <c r="KI7955" t="s">
        <v>340</v>
      </c>
      <c r="KL7955" t="s">
        <v>58912</v>
      </c>
      <c r="KM7955" t="s">
        <v>330</v>
      </c>
      <c r="KN7955" t="s">
        <v>325</v>
      </c>
    </row>
    <row r="7956">
      <c r="B7956" t="s">
        <v>58913</v>
      </c>
      <c r="C7956" t="s">
        <v>323</v>
      </c>
      <c r="K7956" t="s">
        <v>731</v>
      </c>
      <c r="N7956" t="s">
        <v>1705</v>
      </c>
      <c r="AO7956" t="s">
        <v>324</v>
      </c>
      <c r="AP7956" t="s">
        <v>331</v>
      </c>
      <c r="AQ7956" t="s">
        <v>58914</v>
      </c>
      <c r="AS7956" t="s">
        <v>58915</v>
      </c>
      <c r="AU7956" t="s">
        <v>325</v>
      </c>
      <c r="AV7956" t="s">
        <v>26488</v>
      </c>
      <c r="AW7956" t="s">
        <v>2198</v>
      </c>
      <c r="BJ7956" t="s">
        <v>29982</v>
      </c>
      <c r="BL7956" t="s">
        <v>29982</v>
      </c>
      <c r="BP7956" t="s">
        <v>332</v>
      </c>
      <c r="BT7956" t="s">
        <v>58916</v>
      </c>
      <c r="BY7956" t="s">
        <v>323</v>
      </c>
      <c r="BZ7956" t="s">
        <v>323</v>
      </c>
      <c r="CA7956" t="s">
        <v>340</v>
      </c>
      <c r="CC7956" t="s">
        <v>340</v>
      </c>
      <c r="CG7956" t="s">
        <v>326</v>
      </c>
      <c r="CU7956" t="s">
        <v>373</v>
      </c>
      <c r="CV7956" t="s">
        <v>38693</v>
      </c>
      <c r="CW7956" t="s">
        <v>325</v>
      </c>
      <c r="CX7956" t="s">
        <v>332</v>
      </c>
      <c r="CY7956" t="s">
        <v>12535</v>
      </c>
      <c r="DE7956" t="s">
        <v>327</v>
      </c>
      <c r="DH7956" t="s">
        <v>325</v>
      </c>
      <c r="GJ7956" t="s">
        <v>328</v>
      </c>
      <c r="GK7956" t="s">
        <v>340</v>
      </c>
      <c r="GL7956" t="s">
        <v>329</v>
      </c>
      <c r="KI7956" t="s">
        <v>340</v>
      </c>
      <c r="KL7956" t="s">
        <v>58917</v>
      </c>
      <c r="KM7956" t="s">
        <v>330</v>
      </c>
      <c r="KN7956" t="s">
        <v>325</v>
      </c>
    </row>
    <row r="7957">
      <c r="B7957" t="s">
        <v>58918</v>
      </c>
      <c r="C7957" t="s">
        <v>323</v>
      </c>
      <c r="K7957" t="s">
        <v>3945</v>
      </c>
      <c r="N7957" t="s">
        <v>1224</v>
      </c>
      <c r="AO7957" t="s">
        <v>324</v>
      </c>
      <c r="AP7957" t="s">
        <v>331</v>
      </c>
      <c r="AQ7957" t="s">
        <v>58919</v>
      </c>
      <c r="AS7957" t="s">
        <v>58920</v>
      </c>
      <c r="AU7957" t="s">
        <v>325</v>
      </c>
      <c r="AV7957" t="s">
        <v>58921</v>
      </c>
      <c r="AW7957" t="s">
        <v>816</v>
      </c>
      <c r="BJ7957" t="s">
        <v>32384</v>
      </c>
      <c r="BL7957" t="s">
        <v>32384</v>
      </c>
      <c r="BP7957" t="s">
        <v>332</v>
      </c>
      <c r="BT7957" t="s">
        <v>58922</v>
      </c>
      <c r="BY7957" t="s">
        <v>323</v>
      </c>
      <c r="BZ7957" t="s">
        <v>323</v>
      </c>
      <c r="CA7957" t="s">
        <v>340</v>
      </c>
      <c r="CC7957" t="s">
        <v>340</v>
      </c>
      <c r="CG7957" t="s">
        <v>326</v>
      </c>
      <c r="CU7957" t="s">
        <v>336</v>
      </c>
      <c r="CV7957" t="s">
        <v>56172</v>
      </c>
      <c r="CW7957" t="s">
        <v>325</v>
      </c>
      <c r="CX7957" t="s">
        <v>332</v>
      </c>
      <c r="CY7957" t="s">
        <v>1083</v>
      </c>
      <c r="DE7957" t="s">
        <v>327</v>
      </c>
      <c r="DH7957" t="s">
        <v>325</v>
      </c>
      <c r="GJ7957" t="s">
        <v>328</v>
      </c>
      <c r="GK7957" t="s">
        <v>340</v>
      </c>
      <c r="GL7957" t="s">
        <v>329</v>
      </c>
      <c r="KI7957" t="s">
        <v>340</v>
      </c>
      <c r="KL7957" t="s">
        <v>58923</v>
      </c>
      <c r="KM7957" t="s">
        <v>330</v>
      </c>
      <c r="KN7957" t="s">
        <v>325</v>
      </c>
    </row>
    <row r="7958">
      <c r="B7958" t="s">
        <v>58924</v>
      </c>
      <c r="C7958" t="s">
        <v>323</v>
      </c>
      <c r="K7958" t="s">
        <v>473</v>
      </c>
      <c r="N7958" t="s">
        <v>450</v>
      </c>
      <c r="AO7958" t="s">
        <v>324</v>
      </c>
      <c r="AP7958" t="s">
        <v>331</v>
      </c>
      <c r="AQ7958" t="s">
        <v>58925</v>
      </c>
      <c r="AS7958" t="s">
        <v>58926</v>
      </c>
      <c r="AU7958" t="s">
        <v>325</v>
      </c>
      <c r="AV7958" t="s">
        <v>58927</v>
      </c>
      <c r="AW7958" t="s">
        <v>1850</v>
      </c>
      <c r="BJ7958" t="s">
        <v>28879</v>
      </c>
      <c r="BL7958" t="s">
        <v>28879</v>
      </c>
      <c r="BP7958" t="s">
        <v>332</v>
      </c>
      <c r="BT7958" t="s">
        <v>58928</v>
      </c>
      <c r="BY7958" t="s">
        <v>323</v>
      </c>
      <c r="BZ7958" t="s">
        <v>323</v>
      </c>
      <c r="CA7958" t="s">
        <v>340</v>
      </c>
      <c r="CC7958" t="s">
        <v>340</v>
      </c>
      <c r="CG7958" t="s">
        <v>326</v>
      </c>
      <c r="CU7958" t="s">
        <v>336</v>
      </c>
      <c r="CV7958" t="s">
        <v>58929</v>
      </c>
      <c r="CW7958" t="s">
        <v>325</v>
      </c>
      <c r="CX7958" t="s">
        <v>332</v>
      </c>
      <c r="CY7958" t="s">
        <v>19525</v>
      </c>
      <c r="DE7958" t="s">
        <v>327</v>
      </c>
      <c r="DH7958" t="s">
        <v>325</v>
      </c>
      <c r="GJ7958" t="s">
        <v>328</v>
      </c>
      <c r="GK7958" t="s">
        <v>340</v>
      </c>
      <c r="GL7958" t="s">
        <v>329</v>
      </c>
      <c r="KI7958" t="s">
        <v>340</v>
      </c>
      <c r="KL7958" t="s">
        <v>58930</v>
      </c>
      <c r="KM7958" t="s">
        <v>330</v>
      </c>
      <c r="KN7958" t="s">
        <v>325</v>
      </c>
    </row>
    <row r="7959">
      <c r="B7959" t="s">
        <v>58931</v>
      </c>
      <c r="C7959" t="s">
        <v>323</v>
      </c>
      <c r="K7959" t="s">
        <v>5011</v>
      </c>
      <c r="N7959" t="s">
        <v>3832</v>
      </c>
      <c r="AO7959" t="s">
        <v>324</v>
      </c>
      <c r="AP7959" t="s">
        <v>331</v>
      </c>
      <c r="AQ7959" t="s">
        <v>58932</v>
      </c>
      <c r="AS7959" t="s">
        <v>58933</v>
      </c>
      <c r="AU7959" t="s">
        <v>325</v>
      </c>
      <c r="AV7959" t="s">
        <v>58934</v>
      </c>
      <c r="AW7959" t="s">
        <v>1309</v>
      </c>
      <c r="BJ7959" t="s">
        <v>36093</v>
      </c>
      <c r="BL7959" t="s">
        <v>36093</v>
      </c>
      <c r="BP7959" t="s">
        <v>332</v>
      </c>
      <c r="BT7959" t="s">
        <v>58935</v>
      </c>
      <c r="BY7959" t="s">
        <v>323</v>
      </c>
      <c r="BZ7959" t="s">
        <v>323</v>
      </c>
      <c r="CA7959" t="s">
        <v>340</v>
      </c>
      <c r="CC7959" t="s">
        <v>340</v>
      </c>
      <c r="CG7959" t="s">
        <v>326</v>
      </c>
      <c r="CU7959" t="s">
        <v>336</v>
      </c>
      <c r="CV7959" t="s">
        <v>58936</v>
      </c>
      <c r="CW7959" t="s">
        <v>325</v>
      </c>
      <c r="CX7959" t="s">
        <v>332</v>
      </c>
      <c r="CY7959" t="s">
        <v>3697</v>
      </c>
      <c r="DE7959" t="s">
        <v>327</v>
      </c>
      <c r="DH7959" t="s">
        <v>325</v>
      </c>
      <c r="GJ7959" t="s">
        <v>328</v>
      </c>
      <c r="GK7959" t="s">
        <v>340</v>
      </c>
      <c r="GL7959" t="s">
        <v>329</v>
      </c>
      <c r="KI7959" t="s">
        <v>340</v>
      </c>
      <c r="KL7959" t="s">
        <v>58937</v>
      </c>
      <c r="KM7959" t="s">
        <v>330</v>
      </c>
      <c r="KN7959" t="s">
        <v>325</v>
      </c>
    </row>
    <row r="7960">
      <c r="B7960" t="s">
        <v>58938</v>
      </c>
      <c r="C7960" t="s">
        <v>323</v>
      </c>
      <c r="K7960" t="s">
        <v>3118</v>
      </c>
      <c r="N7960" t="s">
        <v>836</v>
      </c>
      <c r="AO7960" t="s">
        <v>324</v>
      </c>
      <c r="AP7960" t="s">
        <v>331</v>
      </c>
      <c r="AQ7960" t="s">
        <v>58939</v>
      </c>
      <c r="AS7960" t="s">
        <v>58940</v>
      </c>
      <c r="AU7960" t="s">
        <v>325</v>
      </c>
      <c r="AV7960" t="s">
        <v>58941</v>
      </c>
      <c r="AW7960" t="s">
        <v>2343</v>
      </c>
      <c r="BJ7960" t="s">
        <v>12900</v>
      </c>
      <c r="BL7960" t="s">
        <v>12900</v>
      </c>
      <c r="BP7960" t="s">
        <v>332</v>
      </c>
      <c r="BT7960" t="s">
        <v>58942</v>
      </c>
      <c r="BY7960" t="s">
        <v>323</v>
      </c>
      <c r="BZ7960" t="s">
        <v>323</v>
      </c>
      <c r="CA7960" t="s">
        <v>340</v>
      </c>
      <c r="CC7960" t="s">
        <v>340</v>
      </c>
      <c r="CG7960" t="s">
        <v>326</v>
      </c>
      <c r="CU7960" t="s">
        <v>336</v>
      </c>
      <c r="CV7960" t="s">
        <v>58943</v>
      </c>
      <c r="CW7960" t="s">
        <v>325</v>
      </c>
      <c r="CX7960" t="s">
        <v>332</v>
      </c>
      <c r="CY7960" t="s">
        <v>8794</v>
      </c>
      <c r="DE7960" t="s">
        <v>327</v>
      </c>
      <c r="DH7960" t="s">
        <v>325</v>
      </c>
      <c r="GJ7960" t="s">
        <v>328</v>
      </c>
      <c r="GK7960" t="s">
        <v>340</v>
      </c>
      <c r="GL7960" t="s">
        <v>329</v>
      </c>
      <c r="KI7960" t="s">
        <v>340</v>
      </c>
      <c r="KL7960" t="s">
        <v>58944</v>
      </c>
      <c r="KM7960" t="s">
        <v>330</v>
      </c>
      <c r="KN7960" t="s">
        <v>325</v>
      </c>
    </row>
    <row r="7961">
      <c r="B7961" t="s">
        <v>58945</v>
      </c>
      <c r="C7961" t="s">
        <v>323</v>
      </c>
      <c r="K7961" t="s">
        <v>1381</v>
      </c>
      <c r="N7961" t="s">
        <v>2257</v>
      </c>
      <c r="AO7961" t="s">
        <v>324</v>
      </c>
      <c r="AP7961" t="s">
        <v>331</v>
      </c>
      <c r="AQ7961" t="s">
        <v>58946</v>
      </c>
      <c r="AS7961" t="s">
        <v>58947</v>
      </c>
      <c r="AU7961" t="s">
        <v>325</v>
      </c>
      <c r="AV7961" t="s">
        <v>13246</v>
      </c>
      <c r="AW7961" t="s">
        <v>804</v>
      </c>
      <c r="BJ7961" t="s">
        <v>21221</v>
      </c>
      <c r="BL7961" t="s">
        <v>21221</v>
      </c>
      <c r="BP7961" t="s">
        <v>332</v>
      </c>
      <c r="BT7961" t="s">
        <v>58948</v>
      </c>
      <c r="BY7961" t="s">
        <v>323</v>
      </c>
      <c r="BZ7961" t="s">
        <v>323</v>
      </c>
      <c r="CA7961" t="s">
        <v>340</v>
      </c>
      <c r="CC7961" t="s">
        <v>340</v>
      </c>
      <c r="CG7961" t="s">
        <v>326</v>
      </c>
      <c r="CU7961" t="s">
        <v>336</v>
      </c>
      <c r="CV7961" t="s">
        <v>58949</v>
      </c>
      <c r="CW7961" t="s">
        <v>325</v>
      </c>
      <c r="CX7961" t="s">
        <v>332</v>
      </c>
      <c r="CY7961" t="s">
        <v>15178</v>
      </c>
      <c r="DE7961" t="s">
        <v>327</v>
      </c>
      <c r="DH7961" t="s">
        <v>325</v>
      </c>
      <c r="GJ7961" t="s">
        <v>328</v>
      </c>
      <c r="GK7961" t="s">
        <v>340</v>
      </c>
      <c r="GL7961" t="s">
        <v>329</v>
      </c>
      <c r="KI7961" t="s">
        <v>340</v>
      </c>
      <c r="KL7961" t="s">
        <v>58950</v>
      </c>
      <c r="KM7961" t="s">
        <v>330</v>
      </c>
      <c r="KN7961" t="s">
        <v>325</v>
      </c>
    </row>
    <row r="7962">
      <c r="B7962" t="s">
        <v>58951</v>
      </c>
      <c r="C7962" t="s">
        <v>323</v>
      </c>
      <c r="K7962" t="s">
        <v>2171</v>
      </c>
      <c r="N7962" t="s">
        <v>3451</v>
      </c>
      <c r="AO7962" t="s">
        <v>324</v>
      </c>
      <c r="AP7962" t="s">
        <v>331</v>
      </c>
      <c r="AQ7962" t="s">
        <v>58952</v>
      </c>
      <c r="AS7962" t="s">
        <v>58953</v>
      </c>
      <c r="AU7962" t="s">
        <v>325</v>
      </c>
      <c r="AV7962" t="s">
        <v>58954</v>
      </c>
      <c r="AW7962" t="s">
        <v>442</v>
      </c>
      <c r="BJ7962" t="s">
        <v>37924</v>
      </c>
      <c r="BL7962" t="s">
        <v>37924</v>
      </c>
      <c r="BP7962" t="s">
        <v>332</v>
      </c>
      <c r="BT7962" t="s">
        <v>58955</v>
      </c>
      <c r="BY7962" t="s">
        <v>323</v>
      </c>
      <c r="BZ7962" t="s">
        <v>323</v>
      </c>
      <c r="CA7962" t="s">
        <v>340</v>
      </c>
      <c r="CC7962" t="s">
        <v>340</v>
      </c>
      <c r="CG7962" t="s">
        <v>326</v>
      </c>
      <c r="CU7962" t="s">
        <v>373</v>
      </c>
      <c r="CV7962" t="s">
        <v>58956</v>
      </c>
      <c r="CW7962" t="s">
        <v>325</v>
      </c>
      <c r="CX7962" t="s">
        <v>332</v>
      </c>
      <c r="CY7962" t="s">
        <v>42535</v>
      </c>
      <c r="DE7962" t="s">
        <v>327</v>
      </c>
      <c r="DH7962" t="s">
        <v>325</v>
      </c>
      <c r="GJ7962" t="s">
        <v>328</v>
      </c>
      <c r="GK7962" t="s">
        <v>340</v>
      </c>
      <c r="GL7962" t="s">
        <v>329</v>
      </c>
      <c r="KI7962" t="s">
        <v>340</v>
      </c>
      <c r="KL7962" t="s">
        <v>58957</v>
      </c>
      <c r="KM7962" t="s">
        <v>330</v>
      </c>
      <c r="KN7962" t="s">
        <v>325</v>
      </c>
    </row>
    <row r="7963">
      <c r="B7963" t="s">
        <v>58958</v>
      </c>
      <c r="C7963" t="s">
        <v>323</v>
      </c>
      <c r="K7963" t="s">
        <v>414</v>
      </c>
      <c r="N7963" t="s">
        <v>1835</v>
      </c>
      <c r="AO7963" t="s">
        <v>324</v>
      </c>
      <c r="AP7963" t="s">
        <v>331</v>
      </c>
      <c r="AQ7963" t="s">
        <v>58959</v>
      </c>
      <c r="AS7963" t="s">
        <v>58960</v>
      </c>
      <c r="AU7963" t="s">
        <v>325</v>
      </c>
      <c r="AV7963" t="s">
        <v>29868</v>
      </c>
      <c r="AW7963" t="s">
        <v>2495</v>
      </c>
      <c r="BJ7963" t="s">
        <v>3887</v>
      </c>
      <c r="BL7963" t="s">
        <v>3887</v>
      </c>
      <c r="BP7963" t="s">
        <v>332</v>
      </c>
      <c r="BT7963" t="s">
        <v>58961</v>
      </c>
      <c r="BY7963" t="s">
        <v>323</v>
      </c>
      <c r="BZ7963" t="s">
        <v>323</v>
      </c>
      <c r="CA7963" t="s">
        <v>340</v>
      </c>
      <c r="CC7963" t="s">
        <v>340</v>
      </c>
      <c r="CG7963" t="s">
        <v>326</v>
      </c>
      <c r="CU7963" t="s">
        <v>336</v>
      </c>
      <c r="CV7963" t="s">
        <v>9990</v>
      </c>
      <c r="CW7963" t="s">
        <v>325</v>
      </c>
      <c r="CX7963" t="s">
        <v>332</v>
      </c>
      <c r="CY7963" t="s">
        <v>58962</v>
      </c>
      <c r="DE7963" t="s">
        <v>327</v>
      </c>
      <c r="DH7963" t="s">
        <v>325</v>
      </c>
      <c r="GJ7963" t="s">
        <v>328</v>
      </c>
      <c r="GK7963" t="s">
        <v>340</v>
      </c>
      <c r="GL7963" t="s">
        <v>329</v>
      </c>
      <c r="KI7963" t="s">
        <v>340</v>
      </c>
      <c r="KL7963" t="s">
        <v>58963</v>
      </c>
      <c r="KM7963" t="s">
        <v>330</v>
      </c>
      <c r="KN7963" t="s">
        <v>325</v>
      </c>
    </row>
    <row r="7964">
      <c r="B7964" t="s">
        <v>58964</v>
      </c>
      <c r="C7964" t="s">
        <v>323</v>
      </c>
      <c r="K7964" t="s">
        <v>1211</v>
      </c>
      <c r="N7964" t="s">
        <v>661</v>
      </c>
      <c r="AO7964" t="s">
        <v>324</v>
      </c>
      <c r="AP7964" t="s">
        <v>331</v>
      </c>
      <c r="AQ7964" t="s">
        <v>58965</v>
      </c>
      <c r="AS7964" t="s">
        <v>58966</v>
      </c>
      <c r="AU7964" t="s">
        <v>325</v>
      </c>
      <c r="AV7964" t="s">
        <v>58967</v>
      </c>
      <c r="AW7964" t="s">
        <v>4987</v>
      </c>
      <c r="BJ7964" t="s">
        <v>24825</v>
      </c>
      <c r="BL7964" t="s">
        <v>24825</v>
      </c>
      <c r="BP7964" t="s">
        <v>332</v>
      </c>
      <c r="BT7964" t="s">
        <v>58968</v>
      </c>
      <c r="BY7964" t="s">
        <v>323</v>
      </c>
      <c r="BZ7964" t="s">
        <v>323</v>
      </c>
      <c r="CA7964" t="s">
        <v>340</v>
      </c>
      <c r="CC7964" t="s">
        <v>340</v>
      </c>
      <c r="CG7964" t="s">
        <v>326</v>
      </c>
      <c r="CU7964" t="s">
        <v>336</v>
      </c>
      <c r="CV7964" t="s">
        <v>58969</v>
      </c>
      <c r="CW7964" t="s">
        <v>325</v>
      </c>
      <c r="CX7964" t="s">
        <v>332</v>
      </c>
      <c r="CY7964" t="s">
        <v>21185</v>
      </c>
      <c r="DE7964" t="s">
        <v>327</v>
      </c>
      <c r="DH7964" t="s">
        <v>325</v>
      </c>
      <c r="GJ7964" t="s">
        <v>328</v>
      </c>
      <c r="GK7964" t="s">
        <v>340</v>
      </c>
      <c r="GL7964" t="s">
        <v>329</v>
      </c>
      <c r="KI7964" t="s">
        <v>340</v>
      </c>
      <c r="KL7964" t="s">
        <v>58970</v>
      </c>
      <c r="KM7964" t="s">
        <v>330</v>
      </c>
      <c r="KN7964" t="s">
        <v>325</v>
      </c>
    </row>
    <row r="7965">
      <c r="B7965" t="s">
        <v>58971</v>
      </c>
      <c r="C7965" t="s">
        <v>323</v>
      </c>
      <c r="K7965" t="s">
        <v>5614</v>
      </c>
      <c r="N7965" t="s">
        <v>1305</v>
      </c>
      <c r="AO7965" t="s">
        <v>324</v>
      </c>
      <c r="AP7965" t="s">
        <v>331</v>
      </c>
      <c r="AQ7965" t="s">
        <v>58972</v>
      </c>
      <c r="AS7965" t="s">
        <v>58973</v>
      </c>
      <c r="AU7965" t="s">
        <v>325</v>
      </c>
      <c r="AV7965" t="s">
        <v>2879</v>
      </c>
      <c r="AW7965" t="s">
        <v>12280</v>
      </c>
      <c r="BJ7965" t="s">
        <v>26947</v>
      </c>
      <c r="BL7965" t="s">
        <v>26947</v>
      </c>
      <c r="BP7965" t="s">
        <v>332</v>
      </c>
      <c r="BT7965" t="s">
        <v>58974</v>
      </c>
      <c r="BY7965" t="s">
        <v>323</v>
      </c>
      <c r="BZ7965" t="s">
        <v>323</v>
      </c>
      <c r="CA7965" t="s">
        <v>340</v>
      </c>
      <c r="CC7965" t="s">
        <v>340</v>
      </c>
      <c r="CG7965" t="s">
        <v>326</v>
      </c>
      <c r="CU7965" t="s">
        <v>336</v>
      </c>
      <c r="CV7965" t="s">
        <v>32879</v>
      </c>
      <c r="CW7965" t="s">
        <v>325</v>
      </c>
      <c r="CX7965" t="s">
        <v>332</v>
      </c>
      <c r="CY7965" t="s">
        <v>10458</v>
      </c>
      <c r="DE7965" t="s">
        <v>327</v>
      </c>
      <c r="DH7965" t="s">
        <v>325</v>
      </c>
      <c r="GJ7965" t="s">
        <v>328</v>
      </c>
      <c r="GK7965" t="s">
        <v>340</v>
      </c>
      <c r="GL7965" t="s">
        <v>329</v>
      </c>
      <c r="KI7965" t="s">
        <v>340</v>
      </c>
      <c r="KL7965" t="s">
        <v>58975</v>
      </c>
      <c r="KM7965" t="s">
        <v>330</v>
      </c>
      <c r="KN7965" t="s">
        <v>325</v>
      </c>
    </row>
    <row r="7966">
      <c r="B7966" t="s">
        <v>58976</v>
      </c>
      <c r="C7966" t="s">
        <v>323</v>
      </c>
      <c r="K7966" t="s">
        <v>882</v>
      </c>
      <c r="N7966" t="s">
        <v>354</v>
      </c>
      <c r="AO7966" t="s">
        <v>324</v>
      </c>
      <c r="AP7966" t="s">
        <v>331</v>
      </c>
      <c r="AQ7966" t="s">
        <v>58977</v>
      </c>
      <c r="AS7966" t="s">
        <v>58978</v>
      </c>
      <c r="AU7966" t="s">
        <v>325</v>
      </c>
      <c r="AV7966" t="s">
        <v>58979</v>
      </c>
      <c r="AW7966" t="s">
        <v>13519</v>
      </c>
      <c r="BJ7966" t="s">
        <v>12037</v>
      </c>
      <c r="BL7966" t="s">
        <v>12037</v>
      </c>
      <c r="BP7966" t="s">
        <v>332</v>
      </c>
      <c r="BT7966" t="s">
        <v>58980</v>
      </c>
      <c r="BY7966" t="s">
        <v>323</v>
      </c>
      <c r="BZ7966" t="s">
        <v>323</v>
      </c>
      <c r="CA7966" t="s">
        <v>340</v>
      </c>
      <c r="CC7966" t="s">
        <v>340</v>
      </c>
      <c r="CG7966" t="s">
        <v>326</v>
      </c>
      <c r="CU7966" t="s">
        <v>373</v>
      </c>
      <c r="CV7966" t="s">
        <v>45709</v>
      </c>
      <c r="CW7966" t="s">
        <v>325</v>
      </c>
      <c r="CX7966" t="s">
        <v>332</v>
      </c>
      <c r="CY7966" t="s">
        <v>3358</v>
      </c>
      <c r="DE7966" t="s">
        <v>327</v>
      </c>
      <c r="DH7966" t="s">
        <v>325</v>
      </c>
      <c r="GJ7966" t="s">
        <v>328</v>
      </c>
      <c r="GK7966" t="s">
        <v>340</v>
      </c>
      <c r="GL7966" t="s">
        <v>329</v>
      </c>
      <c r="KI7966" t="s">
        <v>340</v>
      </c>
      <c r="KL7966" t="s">
        <v>58981</v>
      </c>
      <c r="KM7966" t="s">
        <v>330</v>
      </c>
      <c r="KN7966" t="s">
        <v>325</v>
      </c>
    </row>
    <row r="7967">
      <c r="B7967" t="s">
        <v>58982</v>
      </c>
      <c r="C7967" t="s">
        <v>323</v>
      </c>
      <c r="K7967" t="s">
        <v>5178</v>
      </c>
      <c r="N7967" t="s">
        <v>1224</v>
      </c>
      <c r="AO7967" t="s">
        <v>324</v>
      </c>
      <c r="AP7967" t="s">
        <v>331</v>
      </c>
      <c r="AQ7967" t="s">
        <v>58983</v>
      </c>
      <c r="AS7967" t="s">
        <v>58984</v>
      </c>
      <c r="AU7967" t="s">
        <v>325</v>
      </c>
      <c r="AV7967" t="s">
        <v>58985</v>
      </c>
      <c r="AW7967" t="s">
        <v>9680</v>
      </c>
      <c r="BJ7967" t="s">
        <v>18808</v>
      </c>
      <c r="BL7967" t="s">
        <v>18808</v>
      </c>
      <c r="BP7967" t="s">
        <v>332</v>
      </c>
      <c r="BT7967" t="s">
        <v>58986</v>
      </c>
      <c r="BY7967" t="s">
        <v>323</v>
      </c>
      <c r="BZ7967" t="s">
        <v>323</v>
      </c>
      <c r="CA7967" t="s">
        <v>340</v>
      </c>
      <c r="CC7967" t="s">
        <v>340</v>
      </c>
      <c r="CG7967" t="s">
        <v>326</v>
      </c>
      <c r="CU7967" t="s">
        <v>373</v>
      </c>
      <c r="CV7967" t="s">
        <v>58987</v>
      </c>
      <c r="CW7967" t="s">
        <v>325</v>
      </c>
      <c r="CX7967" t="s">
        <v>332</v>
      </c>
      <c r="CY7967" t="s">
        <v>9317</v>
      </c>
      <c r="DE7967" t="s">
        <v>327</v>
      </c>
      <c r="DH7967" t="s">
        <v>325</v>
      </c>
      <c r="GJ7967" t="s">
        <v>328</v>
      </c>
      <c r="GK7967" t="s">
        <v>340</v>
      </c>
      <c r="GL7967" t="s">
        <v>329</v>
      </c>
      <c r="KI7967" t="s">
        <v>340</v>
      </c>
      <c r="KL7967" t="s">
        <v>58988</v>
      </c>
      <c r="KM7967" t="s">
        <v>330</v>
      </c>
      <c r="KN7967" t="s">
        <v>325</v>
      </c>
    </row>
    <row r="7968">
      <c r="B7968" t="s">
        <v>58989</v>
      </c>
      <c r="C7968" t="s">
        <v>323</v>
      </c>
      <c r="K7968" t="s">
        <v>4915</v>
      </c>
      <c r="N7968" t="s">
        <v>1329</v>
      </c>
      <c r="AO7968" t="s">
        <v>324</v>
      </c>
      <c r="AP7968" t="s">
        <v>331</v>
      </c>
      <c r="AQ7968" t="s">
        <v>58990</v>
      </c>
      <c r="AS7968" t="s">
        <v>58991</v>
      </c>
      <c r="AU7968" t="s">
        <v>325</v>
      </c>
      <c r="AV7968" t="s">
        <v>58992</v>
      </c>
      <c r="AW7968" t="s">
        <v>4672</v>
      </c>
      <c r="BJ7968" t="s">
        <v>8220</v>
      </c>
      <c r="BL7968" t="s">
        <v>8220</v>
      </c>
      <c r="BP7968" t="s">
        <v>332</v>
      </c>
      <c r="BT7968" t="s">
        <v>58993</v>
      </c>
      <c r="BY7968" t="s">
        <v>323</v>
      </c>
      <c r="BZ7968" t="s">
        <v>323</v>
      </c>
      <c r="CA7968" t="s">
        <v>340</v>
      </c>
      <c r="CC7968" t="s">
        <v>340</v>
      </c>
      <c r="CG7968" t="s">
        <v>326</v>
      </c>
      <c r="CU7968" t="s">
        <v>373</v>
      </c>
      <c r="CV7968" t="s">
        <v>58994</v>
      </c>
      <c r="CW7968" t="s">
        <v>325</v>
      </c>
      <c r="CX7968" t="s">
        <v>332</v>
      </c>
      <c r="CY7968" t="s">
        <v>774</v>
      </c>
      <c r="DE7968" t="s">
        <v>327</v>
      </c>
      <c r="DH7968" t="s">
        <v>325</v>
      </c>
      <c r="GJ7968" t="s">
        <v>328</v>
      </c>
      <c r="GK7968" t="s">
        <v>340</v>
      </c>
      <c r="GL7968" t="s">
        <v>329</v>
      </c>
      <c r="KI7968" t="s">
        <v>340</v>
      </c>
      <c r="KL7968" t="s">
        <v>58995</v>
      </c>
      <c r="KM7968" t="s">
        <v>330</v>
      </c>
      <c r="KN7968" t="s">
        <v>325</v>
      </c>
    </row>
    <row r="7969">
      <c r="B7969" t="s">
        <v>58996</v>
      </c>
      <c r="C7969" t="s">
        <v>323</v>
      </c>
      <c r="K7969" t="s">
        <v>3870</v>
      </c>
      <c r="N7969" t="s">
        <v>3077</v>
      </c>
      <c r="AO7969" t="s">
        <v>324</v>
      </c>
      <c r="AP7969" t="s">
        <v>331</v>
      </c>
      <c r="AQ7969" t="s">
        <v>58997</v>
      </c>
      <c r="AS7969" t="s">
        <v>58998</v>
      </c>
      <c r="AU7969" t="s">
        <v>325</v>
      </c>
      <c r="AV7969" t="s">
        <v>58999</v>
      </c>
      <c r="AW7969" t="s">
        <v>1966</v>
      </c>
      <c r="BJ7969" t="s">
        <v>50070</v>
      </c>
      <c r="BL7969" t="s">
        <v>50070</v>
      </c>
      <c r="BP7969" t="s">
        <v>332</v>
      </c>
      <c r="BT7969" t="s">
        <v>59000</v>
      </c>
      <c r="BY7969" t="s">
        <v>323</v>
      </c>
      <c r="BZ7969" t="s">
        <v>323</v>
      </c>
      <c r="CA7969" t="s">
        <v>340</v>
      </c>
      <c r="CC7969" t="s">
        <v>340</v>
      </c>
      <c r="CG7969" t="s">
        <v>326</v>
      </c>
      <c r="CU7969" t="s">
        <v>373</v>
      </c>
      <c r="CV7969" t="s">
        <v>59001</v>
      </c>
      <c r="CW7969" t="s">
        <v>325</v>
      </c>
      <c r="CX7969" t="s">
        <v>332</v>
      </c>
      <c r="CY7969" t="s">
        <v>18519</v>
      </c>
      <c r="DE7969" t="s">
        <v>327</v>
      </c>
      <c r="DH7969" t="s">
        <v>325</v>
      </c>
      <c r="GJ7969" t="s">
        <v>328</v>
      </c>
      <c r="GK7969" t="s">
        <v>340</v>
      </c>
      <c r="GL7969" t="s">
        <v>329</v>
      </c>
      <c r="KI7969" t="s">
        <v>340</v>
      </c>
      <c r="KL7969" t="s">
        <v>59002</v>
      </c>
      <c r="KM7969" t="s">
        <v>330</v>
      </c>
      <c r="KN7969" t="s">
        <v>325</v>
      </c>
    </row>
    <row r="7970">
      <c r="B7970" t="s">
        <v>59003</v>
      </c>
      <c r="C7970" t="s">
        <v>323</v>
      </c>
      <c r="K7970" t="s">
        <v>1834</v>
      </c>
      <c r="N7970" t="s">
        <v>13176</v>
      </c>
      <c r="AO7970" t="s">
        <v>324</v>
      </c>
      <c r="AP7970" t="s">
        <v>331</v>
      </c>
      <c r="AQ7970" t="s">
        <v>59004</v>
      </c>
      <c r="AS7970" t="s">
        <v>59005</v>
      </c>
      <c r="AU7970" t="s">
        <v>325</v>
      </c>
      <c r="AV7970" t="s">
        <v>59006</v>
      </c>
      <c r="AW7970" t="s">
        <v>3621</v>
      </c>
      <c r="BJ7970" t="s">
        <v>771</v>
      </c>
      <c r="BL7970" t="s">
        <v>771</v>
      </c>
      <c r="BP7970" t="s">
        <v>332</v>
      </c>
      <c r="BT7970" t="s">
        <v>59007</v>
      </c>
      <c r="BY7970" t="s">
        <v>323</v>
      </c>
      <c r="BZ7970" t="s">
        <v>323</v>
      </c>
      <c r="CA7970" t="s">
        <v>340</v>
      </c>
      <c r="CC7970" t="s">
        <v>340</v>
      </c>
      <c r="CG7970" t="s">
        <v>326</v>
      </c>
      <c r="CU7970" t="s">
        <v>373</v>
      </c>
      <c r="CV7970" t="s">
        <v>59008</v>
      </c>
      <c r="CW7970" t="s">
        <v>325</v>
      </c>
      <c r="CX7970" t="s">
        <v>332</v>
      </c>
      <c r="CY7970" t="s">
        <v>32760</v>
      </c>
      <c r="DE7970" t="s">
        <v>327</v>
      </c>
      <c r="DH7970" t="s">
        <v>325</v>
      </c>
      <c r="GJ7970" t="s">
        <v>328</v>
      </c>
      <c r="GK7970" t="s">
        <v>340</v>
      </c>
      <c r="GL7970" t="s">
        <v>329</v>
      </c>
      <c r="KI7970" t="s">
        <v>340</v>
      </c>
      <c r="KL7970" t="s">
        <v>59009</v>
      </c>
      <c r="KM7970" t="s">
        <v>330</v>
      </c>
      <c r="KN7970" t="s">
        <v>325</v>
      </c>
    </row>
    <row r="7971">
      <c r="B7971" t="s">
        <v>59010</v>
      </c>
      <c r="C7971" t="s">
        <v>323</v>
      </c>
      <c r="K7971" t="s">
        <v>1962</v>
      </c>
      <c r="N7971" t="s">
        <v>2225</v>
      </c>
      <c r="AO7971" t="s">
        <v>324</v>
      </c>
      <c r="AP7971" t="s">
        <v>331</v>
      </c>
      <c r="AQ7971" t="s">
        <v>59011</v>
      </c>
      <c r="AS7971" t="s">
        <v>59012</v>
      </c>
      <c r="AU7971" t="s">
        <v>325</v>
      </c>
      <c r="AV7971" t="s">
        <v>59013</v>
      </c>
      <c r="AW7971" t="s">
        <v>2687</v>
      </c>
      <c r="BJ7971" t="s">
        <v>1251</v>
      </c>
      <c r="BL7971" t="s">
        <v>1251</v>
      </c>
      <c r="BP7971" t="s">
        <v>332</v>
      </c>
      <c r="BT7971" t="s">
        <v>59014</v>
      </c>
      <c r="BY7971" t="s">
        <v>323</v>
      </c>
      <c r="BZ7971" t="s">
        <v>323</v>
      </c>
      <c r="CA7971" t="s">
        <v>340</v>
      </c>
      <c r="CC7971" t="s">
        <v>340</v>
      </c>
      <c r="CG7971" t="s">
        <v>326</v>
      </c>
      <c r="CU7971" t="s">
        <v>336</v>
      </c>
      <c r="CV7971" t="s">
        <v>23550</v>
      </c>
      <c r="CW7971" t="s">
        <v>325</v>
      </c>
      <c r="CX7971" t="s">
        <v>332</v>
      </c>
      <c r="CY7971" t="s">
        <v>30418</v>
      </c>
      <c r="DE7971" t="s">
        <v>327</v>
      </c>
      <c r="DH7971" t="s">
        <v>325</v>
      </c>
      <c r="GJ7971" t="s">
        <v>328</v>
      </c>
      <c r="GK7971" t="s">
        <v>340</v>
      </c>
      <c r="GL7971" t="s">
        <v>329</v>
      </c>
      <c r="KI7971" t="s">
        <v>340</v>
      </c>
      <c r="KL7971" t="s">
        <v>59015</v>
      </c>
      <c r="KM7971" t="s">
        <v>330</v>
      </c>
      <c r="KN7971" t="s">
        <v>325</v>
      </c>
    </row>
    <row r="7972">
      <c r="B7972" t="s">
        <v>59016</v>
      </c>
      <c r="C7972" t="s">
        <v>323</v>
      </c>
      <c r="K7972" t="s">
        <v>16251</v>
      </c>
      <c r="N7972" t="s">
        <v>3263</v>
      </c>
      <c r="AO7972" t="s">
        <v>324</v>
      </c>
      <c r="AP7972" t="s">
        <v>331</v>
      </c>
      <c r="AQ7972" t="s">
        <v>59017</v>
      </c>
      <c r="AS7972" t="s">
        <v>59018</v>
      </c>
      <c r="AU7972" t="s">
        <v>325</v>
      </c>
      <c r="AV7972" t="s">
        <v>30744</v>
      </c>
      <c r="AW7972" t="s">
        <v>29925</v>
      </c>
      <c r="BJ7972" t="s">
        <v>4426</v>
      </c>
      <c r="BL7972" t="s">
        <v>4426</v>
      </c>
      <c r="BP7972" t="s">
        <v>332</v>
      </c>
      <c r="BT7972" t="s">
        <v>59019</v>
      </c>
      <c r="BY7972" t="s">
        <v>323</v>
      </c>
      <c r="BZ7972" t="s">
        <v>323</v>
      </c>
      <c r="CA7972" t="s">
        <v>340</v>
      </c>
      <c r="CC7972" t="s">
        <v>340</v>
      </c>
      <c r="CG7972" t="s">
        <v>326</v>
      </c>
      <c r="CU7972" t="s">
        <v>336</v>
      </c>
      <c r="CV7972" t="s">
        <v>59020</v>
      </c>
      <c r="CW7972" t="s">
        <v>325</v>
      </c>
      <c r="CX7972" t="s">
        <v>332</v>
      </c>
      <c r="CY7972" t="s">
        <v>9100</v>
      </c>
      <c r="DE7972" t="s">
        <v>327</v>
      </c>
      <c r="DH7972" t="s">
        <v>325</v>
      </c>
      <c r="GJ7972" t="s">
        <v>328</v>
      </c>
      <c r="GK7972" t="s">
        <v>340</v>
      </c>
      <c r="GL7972" t="s">
        <v>329</v>
      </c>
      <c r="KI7972" t="s">
        <v>340</v>
      </c>
      <c r="KL7972" t="s">
        <v>59021</v>
      </c>
      <c r="KM7972" t="s">
        <v>330</v>
      </c>
      <c r="KN7972" t="s">
        <v>325</v>
      </c>
    </row>
    <row r="7973">
      <c r="B7973" t="s">
        <v>59022</v>
      </c>
      <c r="C7973" t="s">
        <v>323</v>
      </c>
      <c r="K7973" t="s">
        <v>3194</v>
      </c>
      <c r="N7973" t="s">
        <v>1801</v>
      </c>
      <c r="AO7973" t="s">
        <v>324</v>
      </c>
      <c r="AP7973" t="s">
        <v>331</v>
      </c>
      <c r="AQ7973" t="s">
        <v>59023</v>
      </c>
      <c r="AS7973" t="s">
        <v>59024</v>
      </c>
      <c r="AU7973" t="s">
        <v>325</v>
      </c>
      <c r="AV7973" t="s">
        <v>59025</v>
      </c>
      <c r="AW7973" t="s">
        <v>535</v>
      </c>
      <c r="BJ7973" t="s">
        <v>23314</v>
      </c>
      <c r="BL7973" t="s">
        <v>23314</v>
      </c>
      <c r="BP7973" t="s">
        <v>332</v>
      </c>
      <c r="BT7973" t="s">
        <v>59026</v>
      </c>
      <c r="BY7973" t="s">
        <v>323</v>
      </c>
      <c r="BZ7973" t="s">
        <v>323</v>
      </c>
      <c r="CA7973" t="s">
        <v>340</v>
      </c>
      <c r="CC7973" t="s">
        <v>340</v>
      </c>
      <c r="CG7973" t="s">
        <v>326</v>
      </c>
      <c r="CU7973" t="s">
        <v>373</v>
      </c>
      <c r="CV7973" t="s">
        <v>22492</v>
      </c>
      <c r="CW7973" t="s">
        <v>325</v>
      </c>
      <c r="CX7973" t="s">
        <v>332</v>
      </c>
      <c r="CY7973" t="s">
        <v>6817</v>
      </c>
      <c r="DE7973" t="s">
        <v>327</v>
      </c>
      <c r="DH7973" t="s">
        <v>325</v>
      </c>
      <c r="GJ7973" t="s">
        <v>328</v>
      </c>
      <c r="GK7973" t="s">
        <v>340</v>
      </c>
      <c r="GL7973" t="s">
        <v>329</v>
      </c>
      <c r="KI7973" t="s">
        <v>340</v>
      </c>
      <c r="KL7973" t="s">
        <v>59027</v>
      </c>
      <c r="KM7973" t="s">
        <v>330</v>
      </c>
      <c r="KN7973" t="s">
        <v>325</v>
      </c>
    </row>
    <row r="7974">
      <c r="B7974" t="s">
        <v>59028</v>
      </c>
      <c r="C7974" t="s">
        <v>323</v>
      </c>
      <c r="K7974" t="s">
        <v>1551</v>
      </c>
      <c r="N7974" t="s">
        <v>1473</v>
      </c>
      <c r="AO7974" t="s">
        <v>324</v>
      </c>
      <c r="AP7974" t="s">
        <v>331</v>
      </c>
      <c r="AQ7974" t="s">
        <v>59029</v>
      </c>
      <c r="AS7974" t="s">
        <v>59030</v>
      </c>
      <c r="AU7974" t="s">
        <v>325</v>
      </c>
      <c r="AV7974" t="s">
        <v>59031</v>
      </c>
      <c r="AW7974" t="s">
        <v>2462</v>
      </c>
      <c r="BJ7974" t="s">
        <v>38350</v>
      </c>
      <c r="BL7974" t="s">
        <v>38350</v>
      </c>
      <c r="BP7974" t="s">
        <v>332</v>
      </c>
      <c r="BT7974" t="s">
        <v>59032</v>
      </c>
      <c r="BY7974" t="s">
        <v>323</v>
      </c>
      <c r="BZ7974" t="s">
        <v>323</v>
      </c>
      <c r="CA7974" t="s">
        <v>340</v>
      </c>
      <c r="CC7974" t="s">
        <v>340</v>
      </c>
      <c r="CG7974" t="s">
        <v>326</v>
      </c>
      <c r="CU7974" t="s">
        <v>336</v>
      </c>
      <c r="CV7974" t="s">
        <v>59033</v>
      </c>
      <c r="CW7974" t="s">
        <v>325</v>
      </c>
      <c r="CX7974" t="s">
        <v>332</v>
      </c>
      <c r="CY7974" t="s">
        <v>3969</v>
      </c>
      <c r="DE7974" t="s">
        <v>327</v>
      </c>
      <c r="DH7974" t="s">
        <v>325</v>
      </c>
      <c r="GJ7974" t="s">
        <v>328</v>
      </c>
      <c r="GK7974" t="s">
        <v>340</v>
      </c>
      <c r="GL7974" t="s">
        <v>329</v>
      </c>
      <c r="KI7974" t="s">
        <v>340</v>
      </c>
      <c r="KL7974" t="s">
        <v>59034</v>
      </c>
      <c r="KM7974" t="s">
        <v>330</v>
      </c>
      <c r="KN7974" t="s">
        <v>325</v>
      </c>
    </row>
    <row r="7975">
      <c r="B7975" t="s">
        <v>59035</v>
      </c>
      <c r="C7975" t="s">
        <v>323</v>
      </c>
      <c r="K7975" t="s">
        <v>2950</v>
      </c>
      <c r="N7975" t="s">
        <v>4916</v>
      </c>
      <c r="AO7975" t="s">
        <v>324</v>
      </c>
      <c r="AP7975" t="s">
        <v>331</v>
      </c>
      <c r="AQ7975" t="s">
        <v>59036</v>
      </c>
      <c r="AS7975" t="s">
        <v>59037</v>
      </c>
      <c r="AU7975" t="s">
        <v>325</v>
      </c>
      <c r="AV7975" t="s">
        <v>59038</v>
      </c>
      <c r="AW7975" t="s">
        <v>2343</v>
      </c>
      <c r="BJ7975" t="s">
        <v>10140</v>
      </c>
      <c r="BL7975" t="s">
        <v>10140</v>
      </c>
      <c r="BP7975" t="s">
        <v>332</v>
      </c>
      <c r="BT7975" t="s">
        <v>59039</v>
      </c>
      <c r="BY7975" t="s">
        <v>323</v>
      </c>
      <c r="BZ7975" t="s">
        <v>323</v>
      </c>
      <c r="CA7975" t="s">
        <v>340</v>
      </c>
      <c r="CC7975" t="s">
        <v>340</v>
      </c>
      <c r="CG7975" t="s">
        <v>326</v>
      </c>
      <c r="CU7975" t="s">
        <v>336</v>
      </c>
      <c r="CV7975" t="s">
        <v>59040</v>
      </c>
      <c r="CW7975" t="s">
        <v>325</v>
      </c>
      <c r="CX7975" t="s">
        <v>332</v>
      </c>
      <c r="CY7975" t="s">
        <v>59041</v>
      </c>
      <c r="DE7975" t="s">
        <v>327</v>
      </c>
      <c r="DH7975" t="s">
        <v>325</v>
      </c>
      <c r="GJ7975" t="s">
        <v>328</v>
      </c>
      <c r="GK7975" t="s">
        <v>340</v>
      </c>
      <c r="GL7975" t="s">
        <v>329</v>
      </c>
      <c r="KI7975" t="s">
        <v>340</v>
      </c>
      <c r="KL7975" t="s">
        <v>59042</v>
      </c>
      <c r="KM7975" t="s">
        <v>330</v>
      </c>
      <c r="KN7975" t="s">
        <v>325</v>
      </c>
    </row>
    <row r="7976">
      <c r="B7976" t="s">
        <v>59043</v>
      </c>
      <c r="C7976" t="s">
        <v>323</v>
      </c>
      <c r="K7976" t="s">
        <v>8332</v>
      </c>
      <c r="N7976" t="s">
        <v>7004</v>
      </c>
      <c r="AO7976" t="s">
        <v>324</v>
      </c>
      <c r="AP7976" t="s">
        <v>331</v>
      </c>
      <c r="AQ7976" t="s">
        <v>59044</v>
      </c>
      <c r="AS7976" t="s">
        <v>59045</v>
      </c>
      <c r="AU7976" t="s">
        <v>325</v>
      </c>
      <c r="AV7976" t="s">
        <v>59046</v>
      </c>
      <c r="AW7976" t="s">
        <v>792</v>
      </c>
      <c r="BJ7976" t="s">
        <v>9188</v>
      </c>
      <c r="BL7976" t="s">
        <v>9188</v>
      </c>
      <c r="BP7976" t="s">
        <v>332</v>
      </c>
      <c r="BT7976" t="s">
        <v>59047</v>
      </c>
      <c r="BY7976" t="s">
        <v>323</v>
      </c>
      <c r="BZ7976" t="s">
        <v>323</v>
      </c>
      <c r="CA7976" t="s">
        <v>340</v>
      </c>
      <c r="CC7976" t="s">
        <v>340</v>
      </c>
      <c r="CG7976" t="s">
        <v>326</v>
      </c>
      <c r="CU7976" t="s">
        <v>373</v>
      </c>
      <c r="CV7976" t="s">
        <v>59048</v>
      </c>
      <c r="CW7976" t="s">
        <v>325</v>
      </c>
      <c r="CX7976" t="s">
        <v>332</v>
      </c>
      <c r="CY7976" t="s">
        <v>20140</v>
      </c>
      <c r="DE7976" t="s">
        <v>327</v>
      </c>
      <c r="DH7976" t="s">
        <v>325</v>
      </c>
      <c r="GJ7976" t="s">
        <v>328</v>
      </c>
      <c r="GK7976" t="s">
        <v>340</v>
      </c>
      <c r="GL7976" t="s">
        <v>329</v>
      </c>
      <c r="KI7976" t="s">
        <v>340</v>
      </c>
      <c r="KL7976" t="s">
        <v>59049</v>
      </c>
      <c r="KM7976" t="s">
        <v>330</v>
      </c>
      <c r="KN7976" t="s">
        <v>325</v>
      </c>
    </row>
    <row r="7977">
      <c r="B7977" t="s">
        <v>59050</v>
      </c>
      <c r="C7977" t="s">
        <v>323</v>
      </c>
      <c r="K7977" t="s">
        <v>1800</v>
      </c>
      <c r="N7977" t="s">
        <v>1258</v>
      </c>
      <c r="AO7977" t="s">
        <v>324</v>
      </c>
      <c r="AP7977" t="s">
        <v>331</v>
      </c>
      <c r="AQ7977" t="s">
        <v>59051</v>
      </c>
      <c r="AS7977" t="s">
        <v>59052</v>
      </c>
      <c r="AU7977" t="s">
        <v>325</v>
      </c>
      <c r="AV7977" t="s">
        <v>59053</v>
      </c>
      <c r="AW7977" t="s">
        <v>863</v>
      </c>
      <c r="BJ7977" t="s">
        <v>28664</v>
      </c>
      <c r="BL7977" t="s">
        <v>28664</v>
      </c>
      <c r="BP7977" t="s">
        <v>332</v>
      </c>
      <c r="BT7977" t="s">
        <v>59054</v>
      </c>
      <c r="BY7977" t="s">
        <v>323</v>
      </c>
      <c r="BZ7977" t="s">
        <v>323</v>
      </c>
      <c r="CA7977" t="s">
        <v>340</v>
      </c>
      <c r="CC7977" t="s">
        <v>340</v>
      </c>
      <c r="CG7977" t="s">
        <v>326</v>
      </c>
      <c r="CU7977" t="s">
        <v>373</v>
      </c>
      <c r="CV7977" t="s">
        <v>51193</v>
      </c>
      <c r="CW7977" t="s">
        <v>325</v>
      </c>
      <c r="CX7977" t="s">
        <v>332</v>
      </c>
      <c r="CY7977" t="s">
        <v>1217</v>
      </c>
      <c r="DE7977" t="s">
        <v>327</v>
      </c>
      <c r="DH7977" t="s">
        <v>325</v>
      </c>
      <c r="GJ7977" t="s">
        <v>328</v>
      </c>
      <c r="GK7977" t="s">
        <v>340</v>
      </c>
      <c r="GL7977" t="s">
        <v>329</v>
      </c>
      <c r="KI7977" t="s">
        <v>340</v>
      </c>
      <c r="KL7977" t="s">
        <v>59055</v>
      </c>
      <c r="KM7977" t="s">
        <v>330</v>
      </c>
      <c r="KN7977" t="s">
        <v>325</v>
      </c>
    </row>
    <row r="7978">
      <c r="B7978" t="s">
        <v>59056</v>
      </c>
      <c r="C7978" t="s">
        <v>323</v>
      </c>
      <c r="K7978" t="s">
        <v>3529</v>
      </c>
      <c r="N7978" t="s">
        <v>3451</v>
      </c>
      <c r="AO7978" t="s">
        <v>324</v>
      </c>
      <c r="AP7978" t="s">
        <v>331</v>
      </c>
      <c r="AQ7978" t="s">
        <v>59057</v>
      </c>
      <c r="AS7978" t="s">
        <v>59058</v>
      </c>
      <c r="AU7978" t="s">
        <v>325</v>
      </c>
      <c r="AV7978" t="s">
        <v>59059</v>
      </c>
      <c r="AW7978" t="s">
        <v>5162</v>
      </c>
      <c r="BJ7978" t="s">
        <v>21425</v>
      </c>
      <c r="BL7978" t="s">
        <v>21425</v>
      </c>
      <c r="BP7978" t="s">
        <v>332</v>
      </c>
      <c r="BT7978" t="s">
        <v>59060</v>
      </c>
      <c r="BY7978" t="s">
        <v>323</v>
      </c>
      <c r="BZ7978" t="s">
        <v>323</v>
      </c>
      <c r="CA7978" t="s">
        <v>340</v>
      </c>
      <c r="CC7978" t="s">
        <v>340</v>
      </c>
      <c r="CG7978" t="s">
        <v>326</v>
      </c>
      <c r="CU7978" t="s">
        <v>336</v>
      </c>
      <c r="CV7978" t="s">
        <v>59061</v>
      </c>
      <c r="CW7978" t="s">
        <v>325</v>
      </c>
      <c r="CX7978" t="s">
        <v>332</v>
      </c>
      <c r="CY7978" t="s">
        <v>33613</v>
      </c>
      <c r="DE7978" t="s">
        <v>327</v>
      </c>
      <c r="DH7978" t="s">
        <v>325</v>
      </c>
      <c r="GJ7978" t="s">
        <v>328</v>
      </c>
      <c r="GK7978" t="s">
        <v>340</v>
      </c>
      <c r="GL7978" t="s">
        <v>329</v>
      </c>
      <c r="KI7978" t="s">
        <v>340</v>
      </c>
      <c r="KL7978" t="s">
        <v>59062</v>
      </c>
      <c r="KM7978" t="s">
        <v>330</v>
      </c>
      <c r="KN7978" t="s">
        <v>325</v>
      </c>
    </row>
    <row r="7979">
      <c r="B7979" t="s">
        <v>59063</v>
      </c>
      <c r="C7979" t="s">
        <v>323</v>
      </c>
      <c r="K7979" t="s">
        <v>473</v>
      </c>
      <c r="N7979" t="s">
        <v>2436</v>
      </c>
      <c r="AO7979" t="s">
        <v>324</v>
      </c>
      <c r="AP7979" t="s">
        <v>331</v>
      </c>
      <c r="AQ7979" t="s">
        <v>59064</v>
      </c>
      <c r="AS7979" t="s">
        <v>59065</v>
      </c>
      <c r="AU7979" t="s">
        <v>325</v>
      </c>
      <c r="AV7979" t="s">
        <v>4791</v>
      </c>
      <c r="AW7979" t="s">
        <v>1194</v>
      </c>
      <c r="BJ7979" t="s">
        <v>28543</v>
      </c>
      <c r="BL7979" t="s">
        <v>28543</v>
      </c>
      <c r="BP7979" t="s">
        <v>332</v>
      </c>
      <c r="BT7979" t="s">
        <v>59066</v>
      </c>
      <c r="BY7979" t="s">
        <v>323</v>
      </c>
      <c r="BZ7979" t="s">
        <v>323</v>
      </c>
      <c r="CA7979" t="s">
        <v>340</v>
      </c>
      <c r="CC7979" t="s">
        <v>340</v>
      </c>
      <c r="CG7979" t="s">
        <v>326</v>
      </c>
      <c r="CU7979" t="s">
        <v>373</v>
      </c>
      <c r="CV7979" t="s">
        <v>59067</v>
      </c>
      <c r="CW7979" t="s">
        <v>325</v>
      </c>
      <c r="CX7979" t="s">
        <v>332</v>
      </c>
      <c r="CY7979" t="s">
        <v>6534</v>
      </c>
      <c r="DE7979" t="s">
        <v>327</v>
      </c>
      <c r="DH7979" t="s">
        <v>325</v>
      </c>
      <c r="GJ7979" t="s">
        <v>328</v>
      </c>
      <c r="GK7979" t="s">
        <v>340</v>
      </c>
      <c r="GL7979" t="s">
        <v>329</v>
      </c>
      <c r="KI7979" t="s">
        <v>340</v>
      </c>
      <c r="KL7979" t="s">
        <v>59068</v>
      </c>
      <c r="KM7979" t="s">
        <v>330</v>
      </c>
      <c r="KN7979" t="s">
        <v>325</v>
      </c>
    </row>
    <row r="7980">
      <c r="B7980" t="s">
        <v>59069</v>
      </c>
      <c r="C7980" t="s">
        <v>323</v>
      </c>
      <c r="K7980" t="s">
        <v>1009</v>
      </c>
      <c r="N7980" t="s">
        <v>1305</v>
      </c>
      <c r="AO7980" t="s">
        <v>324</v>
      </c>
      <c r="AP7980" t="s">
        <v>331</v>
      </c>
      <c r="AQ7980" t="s">
        <v>59070</v>
      </c>
      <c r="AS7980" t="s">
        <v>59071</v>
      </c>
      <c r="AU7980" t="s">
        <v>325</v>
      </c>
      <c r="AV7980" t="s">
        <v>59072</v>
      </c>
      <c r="AW7980" t="s">
        <v>7578</v>
      </c>
      <c r="BJ7980" t="s">
        <v>960</v>
      </c>
      <c r="BL7980" t="s">
        <v>960</v>
      </c>
      <c r="BP7980" t="s">
        <v>332</v>
      </c>
      <c r="BT7980" t="s">
        <v>59073</v>
      </c>
      <c r="BY7980" t="s">
        <v>323</v>
      </c>
      <c r="BZ7980" t="s">
        <v>323</v>
      </c>
      <c r="CA7980" t="s">
        <v>340</v>
      </c>
      <c r="CC7980" t="s">
        <v>340</v>
      </c>
      <c r="CG7980" t="s">
        <v>326</v>
      </c>
      <c r="CU7980" t="s">
        <v>373</v>
      </c>
      <c r="CV7980" t="s">
        <v>25569</v>
      </c>
      <c r="CW7980" t="s">
        <v>325</v>
      </c>
      <c r="CX7980" t="s">
        <v>332</v>
      </c>
      <c r="CY7980" t="s">
        <v>40534</v>
      </c>
      <c r="DE7980" t="s">
        <v>327</v>
      </c>
      <c r="DH7980" t="s">
        <v>325</v>
      </c>
      <c r="GJ7980" t="s">
        <v>328</v>
      </c>
      <c r="GK7980" t="s">
        <v>340</v>
      </c>
      <c r="GL7980" t="s">
        <v>329</v>
      </c>
      <c r="KI7980" t="s">
        <v>340</v>
      </c>
      <c r="KL7980" t="s">
        <v>59074</v>
      </c>
      <c r="KM7980" t="s">
        <v>330</v>
      </c>
      <c r="KN7980" t="s">
        <v>325</v>
      </c>
    </row>
    <row r="7981">
      <c r="B7981" t="s">
        <v>59075</v>
      </c>
      <c r="C7981" t="s">
        <v>323</v>
      </c>
      <c r="K7981" t="s">
        <v>765</v>
      </c>
      <c r="N7981" t="s">
        <v>8484</v>
      </c>
      <c r="AO7981" t="s">
        <v>324</v>
      </c>
      <c r="AP7981" t="s">
        <v>331</v>
      </c>
      <c r="AQ7981" t="s">
        <v>59076</v>
      </c>
      <c r="AS7981" t="s">
        <v>59077</v>
      </c>
      <c r="AU7981" t="s">
        <v>325</v>
      </c>
      <c r="AV7981" t="s">
        <v>59078</v>
      </c>
      <c r="AW7981" t="s">
        <v>677</v>
      </c>
      <c r="BJ7981" t="s">
        <v>20212</v>
      </c>
      <c r="BL7981" t="s">
        <v>20212</v>
      </c>
      <c r="BP7981" t="s">
        <v>332</v>
      </c>
      <c r="BT7981" t="s">
        <v>59079</v>
      </c>
      <c r="BY7981" t="s">
        <v>323</v>
      </c>
      <c r="BZ7981" t="s">
        <v>323</v>
      </c>
      <c r="CA7981" t="s">
        <v>340</v>
      </c>
      <c r="CC7981" t="s">
        <v>340</v>
      </c>
      <c r="CG7981" t="s">
        <v>326</v>
      </c>
      <c r="CU7981" t="s">
        <v>336</v>
      </c>
      <c r="CV7981" t="s">
        <v>59080</v>
      </c>
      <c r="CW7981" t="s">
        <v>325</v>
      </c>
      <c r="CX7981" t="s">
        <v>332</v>
      </c>
      <c r="CY7981" t="s">
        <v>35579</v>
      </c>
      <c r="DE7981" t="s">
        <v>327</v>
      </c>
      <c r="DH7981" t="s">
        <v>325</v>
      </c>
      <c r="GJ7981" t="s">
        <v>328</v>
      </c>
      <c r="GK7981" t="s">
        <v>340</v>
      </c>
      <c r="GL7981" t="s">
        <v>329</v>
      </c>
      <c r="KI7981" t="s">
        <v>340</v>
      </c>
      <c r="KL7981" t="s">
        <v>59081</v>
      </c>
      <c r="KM7981" t="s">
        <v>330</v>
      </c>
      <c r="KN7981" t="s">
        <v>325</v>
      </c>
    </row>
    <row r="7982">
      <c r="B7982" t="s">
        <v>59082</v>
      </c>
      <c r="C7982" t="s">
        <v>323</v>
      </c>
      <c r="K7982" t="s">
        <v>2556</v>
      </c>
      <c r="N7982" t="s">
        <v>10797</v>
      </c>
      <c r="AO7982" t="s">
        <v>324</v>
      </c>
      <c r="AP7982" t="s">
        <v>331</v>
      </c>
      <c r="AQ7982" t="s">
        <v>59083</v>
      </c>
      <c r="AS7982" t="s">
        <v>59084</v>
      </c>
      <c r="AU7982" t="s">
        <v>325</v>
      </c>
      <c r="AV7982" t="s">
        <v>18033</v>
      </c>
      <c r="AW7982" t="s">
        <v>19880</v>
      </c>
      <c r="BJ7982" t="s">
        <v>47303</v>
      </c>
      <c r="BL7982" t="s">
        <v>47303</v>
      </c>
      <c r="BP7982" t="s">
        <v>332</v>
      </c>
      <c r="BT7982" t="s">
        <v>59085</v>
      </c>
      <c r="BY7982" t="s">
        <v>323</v>
      </c>
      <c r="BZ7982" t="s">
        <v>323</v>
      </c>
      <c r="CA7982" t="s">
        <v>340</v>
      </c>
      <c r="CC7982" t="s">
        <v>340</v>
      </c>
      <c r="CG7982" t="s">
        <v>326</v>
      </c>
      <c r="CU7982" t="s">
        <v>373</v>
      </c>
      <c r="CV7982" t="s">
        <v>59086</v>
      </c>
      <c r="CW7982" t="s">
        <v>325</v>
      </c>
      <c r="CX7982" t="s">
        <v>332</v>
      </c>
      <c r="CY7982" t="s">
        <v>5200</v>
      </c>
      <c r="DE7982" t="s">
        <v>327</v>
      </c>
      <c r="DH7982" t="s">
        <v>325</v>
      </c>
      <c r="GJ7982" t="s">
        <v>328</v>
      </c>
      <c r="GK7982" t="s">
        <v>340</v>
      </c>
      <c r="GL7982" t="s">
        <v>329</v>
      </c>
      <c r="KI7982" t="s">
        <v>340</v>
      </c>
      <c r="KL7982" t="s">
        <v>59087</v>
      </c>
      <c r="KM7982" t="s">
        <v>330</v>
      </c>
      <c r="KN7982" t="s">
        <v>325</v>
      </c>
    </row>
    <row r="7983">
      <c r="B7983" t="s">
        <v>59088</v>
      </c>
      <c r="C7983" t="s">
        <v>323</v>
      </c>
      <c r="K7983" t="s">
        <v>1681</v>
      </c>
      <c r="N7983" t="s">
        <v>6406</v>
      </c>
      <c r="AO7983" t="s">
        <v>324</v>
      </c>
      <c r="AP7983" t="s">
        <v>331</v>
      </c>
      <c r="AQ7983" t="s">
        <v>59089</v>
      </c>
      <c r="AS7983" t="s">
        <v>59090</v>
      </c>
      <c r="AU7983" t="s">
        <v>325</v>
      </c>
      <c r="AV7983" t="s">
        <v>11746</v>
      </c>
      <c r="AW7983" t="s">
        <v>1850</v>
      </c>
      <c r="BJ7983" t="s">
        <v>14133</v>
      </c>
      <c r="BL7983" t="s">
        <v>14133</v>
      </c>
      <c r="BP7983" t="s">
        <v>332</v>
      </c>
      <c r="BT7983" t="s">
        <v>59091</v>
      </c>
      <c r="BY7983" t="s">
        <v>323</v>
      </c>
      <c r="BZ7983" t="s">
        <v>323</v>
      </c>
      <c r="CA7983" t="s">
        <v>340</v>
      </c>
      <c r="CC7983" t="s">
        <v>340</v>
      </c>
      <c r="CG7983" t="s">
        <v>326</v>
      </c>
      <c r="CU7983" t="s">
        <v>373</v>
      </c>
      <c r="CV7983" t="s">
        <v>59092</v>
      </c>
      <c r="CW7983" t="s">
        <v>325</v>
      </c>
      <c r="CX7983" t="s">
        <v>332</v>
      </c>
      <c r="CY7983" t="s">
        <v>48708</v>
      </c>
      <c r="DE7983" t="s">
        <v>327</v>
      </c>
      <c r="DH7983" t="s">
        <v>325</v>
      </c>
      <c r="GJ7983" t="s">
        <v>328</v>
      </c>
      <c r="GK7983" t="s">
        <v>340</v>
      </c>
      <c r="GL7983" t="s">
        <v>329</v>
      </c>
      <c r="KI7983" t="s">
        <v>340</v>
      </c>
      <c r="KL7983" t="s">
        <v>59093</v>
      </c>
      <c r="KM7983" t="s">
        <v>330</v>
      </c>
      <c r="KN7983" t="s">
        <v>325</v>
      </c>
    </row>
    <row r="7984">
      <c r="B7984" t="s">
        <v>59094</v>
      </c>
      <c r="C7984" t="s">
        <v>323</v>
      </c>
      <c r="K7984" t="s">
        <v>5803</v>
      </c>
      <c r="N7984" t="s">
        <v>590</v>
      </c>
      <c r="AO7984" t="s">
        <v>324</v>
      </c>
      <c r="AP7984" t="s">
        <v>331</v>
      </c>
      <c r="AQ7984" t="s">
        <v>59095</v>
      </c>
      <c r="AS7984" t="s">
        <v>59096</v>
      </c>
      <c r="AU7984" t="s">
        <v>325</v>
      </c>
      <c r="AV7984" t="s">
        <v>59097</v>
      </c>
      <c r="AW7984" t="s">
        <v>15160</v>
      </c>
      <c r="BJ7984" t="s">
        <v>11946</v>
      </c>
      <c r="BL7984" t="s">
        <v>11946</v>
      </c>
      <c r="BP7984" t="s">
        <v>332</v>
      </c>
      <c r="BT7984" t="s">
        <v>59098</v>
      </c>
      <c r="BY7984" t="s">
        <v>323</v>
      </c>
      <c r="BZ7984" t="s">
        <v>323</v>
      </c>
      <c r="CA7984" t="s">
        <v>340</v>
      </c>
      <c r="CC7984" t="s">
        <v>340</v>
      </c>
      <c r="CG7984" t="s">
        <v>326</v>
      </c>
      <c r="CU7984" t="s">
        <v>373</v>
      </c>
      <c r="CV7984" t="s">
        <v>12954</v>
      </c>
      <c r="CW7984" t="s">
        <v>325</v>
      </c>
      <c r="CX7984" t="s">
        <v>332</v>
      </c>
      <c r="CY7984" t="s">
        <v>8451</v>
      </c>
      <c r="DE7984" t="s">
        <v>327</v>
      </c>
      <c r="DH7984" t="s">
        <v>325</v>
      </c>
      <c r="GJ7984" t="s">
        <v>328</v>
      </c>
      <c r="GK7984" t="s">
        <v>340</v>
      </c>
      <c r="GL7984" t="s">
        <v>329</v>
      </c>
      <c r="KI7984" t="s">
        <v>340</v>
      </c>
      <c r="KL7984" t="s">
        <v>59099</v>
      </c>
      <c r="KM7984" t="s">
        <v>330</v>
      </c>
      <c r="KN7984" t="s">
        <v>325</v>
      </c>
    </row>
    <row r="7985">
      <c r="B7985" t="s">
        <v>59100</v>
      </c>
      <c r="C7985" t="s">
        <v>323</v>
      </c>
      <c r="K7985" t="s">
        <v>6190</v>
      </c>
      <c r="N7985" t="s">
        <v>602</v>
      </c>
      <c r="AO7985" t="s">
        <v>324</v>
      </c>
      <c r="AP7985" t="s">
        <v>331</v>
      </c>
      <c r="AQ7985" t="s">
        <v>59101</v>
      </c>
      <c r="AS7985" t="s">
        <v>59102</v>
      </c>
      <c r="AU7985" t="s">
        <v>325</v>
      </c>
      <c r="AV7985" t="s">
        <v>59103</v>
      </c>
      <c r="AW7985" t="s">
        <v>792</v>
      </c>
      <c r="BJ7985" t="s">
        <v>40502</v>
      </c>
      <c r="BL7985" t="s">
        <v>40502</v>
      </c>
      <c r="BP7985" t="s">
        <v>332</v>
      </c>
      <c r="BT7985" t="s">
        <v>59104</v>
      </c>
      <c r="BY7985" t="s">
        <v>323</v>
      </c>
      <c r="BZ7985" t="s">
        <v>323</v>
      </c>
      <c r="CA7985" t="s">
        <v>340</v>
      </c>
      <c r="CC7985" t="s">
        <v>340</v>
      </c>
      <c r="CG7985" t="s">
        <v>326</v>
      </c>
      <c r="CU7985" t="s">
        <v>336</v>
      </c>
      <c r="CV7985" t="s">
        <v>37551</v>
      </c>
      <c r="CW7985" t="s">
        <v>325</v>
      </c>
      <c r="CX7985" t="s">
        <v>332</v>
      </c>
      <c r="CY7985" t="s">
        <v>2347</v>
      </c>
      <c r="DE7985" t="s">
        <v>327</v>
      </c>
      <c r="DH7985" t="s">
        <v>325</v>
      </c>
      <c r="GJ7985" t="s">
        <v>328</v>
      </c>
      <c r="GK7985" t="s">
        <v>340</v>
      </c>
      <c r="GL7985" t="s">
        <v>329</v>
      </c>
      <c r="KI7985" t="s">
        <v>340</v>
      </c>
      <c r="KL7985" t="s">
        <v>59105</v>
      </c>
      <c r="KM7985" t="s">
        <v>330</v>
      </c>
      <c r="KN7985" t="s">
        <v>325</v>
      </c>
    </row>
    <row r="7986">
      <c r="B7986" t="s">
        <v>59106</v>
      </c>
      <c r="C7986" t="s">
        <v>323</v>
      </c>
      <c r="K7986" t="s">
        <v>5803</v>
      </c>
      <c r="N7986" t="s">
        <v>4719</v>
      </c>
      <c r="AO7986" t="s">
        <v>324</v>
      </c>
      <c r="AP7986" t="s">
        <v>331</v>
      </c>
      <c r="AQ7986" t="s">
        <v>59107</v>
      </c>
      <c r="AS7986" t="s">
        <v>59108</v>
      </c>
      <c r="AU7986" t="s">
        <v>325</v>
      </c>
      <c r="AV7986" t="s">
        <v>59109</v>
      </c>
      <c r="AW7986" t="s">
        <v>487</v>
      </c>
      <c r="BJ7986" t="s">
        <v>25961</v>
      </c>
      <c r="BL7986" t="s">
        <v>25961</v>
      </c>
      <c r="BP7986" t="s">
        <v>332</v>
      </c>
      <c r="BT7986" t="s">
        <v>59110</v>
      </c>
      <c r="BY7986" t="s">
        <v>323</v>
      </c>
      <c r="BZ7986" t="s">
        <v>323</v>
      </c>
      <c r="CA7986" t="s">
        <v>340</v>
      </c>
      <c r="CC7986" t="s">
        <v>340</v>
      </c>
      <c r="CG7986" t="s">
        <v>326</v>
      </c>
      <c r="CU7986" t="s">
        <v>336</v>
      </c>
      <c r="CV7986" t="s">
        <v>29543</v>
      </c>
      <c r="CW7986" t="s">
        <v>325</v>
      </c>
      <c r="CX7986" t="s">
        <v>332</v>
      </c>
      <c r="CY7986" t="s">
        <v>38941</v>
      </c>
      <c r="DE7986" t="s">
        <v>327</v>
      </c>
      <c r="DH7986" t="s">
        <v>325</v>
      </c>
      <c r="GJ7986" t="s">
        <v>328</v>
      </c>
      <c r="GK7986" t="s">
        <v>340</v>
      </c>
      <c r="GL7986" t="s">
        <v>329</v>
      </c>
      <c r="KI7986" t="s">
        <v>340</v>
      </c>
      <c r="KL7986" t="s">
        <v>59111</v>
      </c>
      <c r="KM7986" t="s">
        <v>330</v>
      </c>
      <c r="KN7986" t="s">
        <v>325</v>
      </c>
    </row>
    <row r="7987">
      <c r="B7987" t="s">
        <v>59112</v>
      </c>
      <c r="C7987" t="s">
        <v>323</v>
      </c>
      <c r="K7987" t="s">
        <v>742</v>
      </c>
      <c r="N7987" t="s">
        <v>11463</v>
      </c>
      <c r="AO7987" t="s">
        <v>324</v>
      </c>
      <c r="AP7987" t="s">
        <v>331</v>
      </c>
      <c r="AQ7987" t="s">
        <v>59113</v>
      </c>
      <c r="AS7987" t="s">
        <v>59114</v>
      </c>
      <c r="AU7987" t="s">
        <v>325</v>
      </c>
      <c r="AV7987" t="s">
        <v>17331</v>
      </c>
      <c r="AW7987" t="s">
        <v>8433</v>
      </c>
      <c r="BJ7987" t="s">
        <v>15344</v>
      </c>
      <c r="BL7987" t="s">
        <v>15344</v>
      </c>
      <c r="BP7987" t="s">
        <v>332</v>
      </c>
      <c r="BT7987" t="s">
        <v>59115</v>
      </c>
      <c r="BY7987" t="s">
        <v>323</v>
      </c>
      <c r="BZ7987" t="s">
        <v>323</v>
      </c>
      <c r="CA7987" t="s">
        <v>340</v>
      </c>
      <c r="CC7987" t="s">
        <v>340</v>
      </c>
      <c r="CG7987" t="s">
        <v>326</v>
      </c>
      <c r="CU7987" t="s">
        <v>373</v>
      </c>
      <c r="CV7987" t="s">
        <v>42563</v>
      </c>
      <c r="CW7987" t="s">
        <v>325</v>
      </c>
      <c r="CX7987" t="s">
        <v>332</v>
      </c>
      <c r="CY7987" t="s">
        <v>28002</v>
      </c>
      <c r="DE7987" t="s">
        <v>327</v>
      </c>
      <c r="DH7987" t="s">
        <v>325</v>
      </c>
      <c r="GJ7987" t="s">
        <v>328</v>
      </c>
      <c r="GK7987" t="s">
        <v>340</v>
      </c>
      <c r="GL7987" t="s">
        <v>329</v>
      </c>
      <c r="KI7987" t="s">
        <v>340</v>
      </c>
      <c r="KL7987" t="s">
        <v>59116</v>
      </c>
      <c r="KM7987" t="s">
        <v>330</v>
      </c>
      <c r="KN7987" t="s">
        <v>325</v>
      </c>
    </row>
    <row r="7988">
      <c r="B7988" t="s">
        <v>59117</v>
      </c>
      <c r="C7988" t="s">
        <v>323</v>
      </c>
      <c r="K7988" t="s">
        <v>906</v>
      </c>
      <c r="N7988" t="s">
        <v>1705</v>
      </c>
      <c r="AO7988" t="s">
        <v>324</v>
      </c>
      <c r="AP7988" t="s">
        <v>331</v>
      </c>
      <c r="AQ7988" t="s">
        <v>59118</v>
      </c>
      <c r="AS7988" t="s">
        <v>59119</v>
      </c>
      <c r="AU7988" t="s">
        <v>325</v>
      </c>
      <c r="AV7988" t="s">
        <v>43550</v>
      </c>
      <c r="AW7988" t="s">
        <v>10729</v>
      </c>
      <c r="BJ7988" t="s">
        <v>9732</v>
      </c>
      <c r="BL7988" t="s">
        <v>9732</v>
      </c>
      <c r="BP7988" t="s">
        <v>332</v>
      </c>
      <c r="BT7988" t="s">
        <v>59120</v>
      </c>
      <c r="BY7988" t="s">
        <v>323</v>
      </c>
      <c r="BZ7988" t="s">
        <v>323</v>
      </c>
      <c r="CA7988" t="s">
        <v>340</v>
      </c>
      <c r="CC7988" t="s">
        <v>340</v>
      </c>
      <c r="CG7988" t="s">
        <v>326</v>
      </c>
      <c r="CU7988" t="s">
        <v>373</v>
      </c>
      <c r="CV7988" t="s">
        <v>59121</v>
      </c>
      <c r="CW7988" t="s">
        <v>325</v>
      </c>
      <c r="CX7988" t="s">
        <v>332</v>
      </c>
      <c r="CY7988" t="s">
        <v>8080</v>
      </c>
      <c r="DE7988" t="s">
        <v>327</v>
      </c>
      <c r="DH7988" t="s">
        <v>325</v>
      </c>
      <c r="GJ7988" t="s">
        <v>328</v>
      </c>
      <c r="GK7988" t="s">
        <v>340</v>
      </c>
      <c r="GL7988" t="s">
        <v>329</v>
      </c>
      <c r="KI7988" t="s">
        <v>340</v>
      </c>
      <c r="KL7988" t="s">
        <v>59122</v>
      </c>
      <c r="KM7988" t="s">
        <v>330</v>
      </c>
      <c r="KN7988" t="s">
        <v>325</v>
      </c>
    </row>
    <row r="7989">
      <c r="B7989" t="s">
        <v>59123</v>
      </c>
      <c r="C7989" t="s">
        <v>323</v>
      </c>
      <c r="K7989" t="s">
        <v>3224</v>
      </c>
      <c r="N7989" t="s">
        <v>4200</v>
      </c>
      <c r="AO7989" t="s">
        <v>324</v>
      </c>
      <c r="AP7989" t="s">
        <v>331</v>
      </c>
      <c r="AQ7989" t="s">
        <v>59124</v>
      </c>
      <c r="AS7989" t="s">
        <v>59125</v>
      </c>
      <c r="AU7989" t="s">
        <v>325</v>
      </c>
      <c r="AV7989" t="s">
        <v>59126</v>
      </c>
      <c r="AW7989" t="s">
        <v>3414</v>
      </c>
      <c r="BJ7989" t="s">
        <v>14638</v>
      </c>
      <c r="BL7989" t="s">
        <v>14638</v>
      </c>
      <c r="BP7989" t="s">
        <v>332</v>
      </c>
      <c r="BT7989" t="s">
        <v>59127</v>
      </c>
      <c r="BY7989" t="s">
        <v>323</v>
      </c>
      <c r="BZ7989" t="s">
        <v>323</v>
      </c>
      <c r="CA7989" t="s">
        <v>340</v>
      </c>
      <c r="CC7989" t="s">
        <v>340</v>
      </c>
      <c r="CG7989" t="s">
        <v>326</v>
      </c>
      <c r="CU7989" t="s">
        <v>373</v>
      </c>
      <c r="CV7989" t="s">
        <v>59128</v>
      </c>
      <c r="CW7989" t="s">
        <v>325</v>
      </c>
      <c r="CX7989" t="s">
        <v>332</v>
      </c>
      <c r="CY7989" t="s">
        <v>14614</v>
      </c>
      <c r="DE7989" t="s">
        <v>327</v>
      </c>
      <c r="DH7989" t="s">
        <v>325</v>
      </c>
      <c r="GJ7989" t="s">
        <v>328</v>
      </c>
      <c r="GK7989" t="s">
        <v>340</v>
      </c>
      <c r="GL7989" t="s">
        <v>329</v>
      </c>
      <c r="KI7989" t="s">
        <v>340</v>
      </c>
      <c r="KL7989" t="s">
        <v>59129</v>
      </c>
      <c r="KM7989" t="s">
        <v>330</v>
      </c>
      <c r="KN7989" t="s">
        <v>325</v>
      </c>
    </row>
    <row r="7990">
      <c r="B7990" t="s">
        <v>59130</v>
      </c>
      <c r="C7990" t="s">
        <v>323</v>
      </c>
      <c r="K7990" t="s">
        <v>6129</v>
      </c>
      <c r="N7990" t="s">
        <v>4719</v>
      </c>
      <c r="AO7990" t="s">
        <v>324</v>
      </c>
      <c r="AP7990" t="s">
        <v>331</v>
      </c>
      <c r="AQ7990" t="s">
        <v>59131</v>
      </c>
      <c r="AS7990" t="s">
        <v>59132</v>
      </c>
      <c r="AU7990" t="s">
        <v>325</v>
      </c>
      <c r="AV7990" t="s">
        <v>14090</v>
      </c>
      <c r="AW7990" t="s">
        <v>792</v>
      </c>
      <c r="BJ7990" t="s">
        <v>12512</v>
      </c>
      <c r="BL7990" t="s">
        <v>12512</v>
      </c>
      <c r="BP7990" t="s">
        <v>332</v>
      </c>
      <c r="BT7990" t="s">
        <v>59133</v>
      </c>
      <c r="BY7990" t="s">
        <v>323</v>
      </c>
      <c r="BZ7990" t="s">
        <v>323</v>
      </c>
      <c r="CA7990" t="s">
        <v>340</v>
      </c>
      <c r="CC7990" t="s">
        <v>340</v>
      </c>
      <c r="CG7990" t="s">
        <v>326</v>
      </c>
      <c r="CU7990" t="s">
        <v>336</v>
      </c>
      <c r="CV7990" t="s">
        <v>54152</v>
      </c>
      <c r="CW7990" t="s">
        <v>325</v>
      </c>
      <c r="CX7990" t="s">
        <v>332</v>
      </c>
      <c r="CY7990" t="s">
        <v>5543</v>
      </c>
      <c r="DE7990" t="s">
        <v>327</v>
      </c>
      <c r="DH7990" t="s">
        <v>325</v>
      </c>
      <c r="GJ7990" t="s">
        <v>328</v>
      </c>
      <c r="GK7990" t="s">
        <v>340</v>
      </c>
      <c r="GL7990" t="s">
        <v>329</v>
      </c>
      <c r="KI7990" t="s">
        <v>340</v>
      </c>
      <c r="KL7990" t="s">
        <v>59134</v>
      </c>
      <c r="KM7990" t="s">
        <v>330</v>
      </c>
      <c r="KN7990" t="s">
        <v>325</v>
      </c>
    </row>
    <row r="7991">
      <c r="B7991" t="s">
        <v>59135</v>
      </c>
      <c r="C7991" t="s">
        <v>323</v>
      </c>
      <c r="K7991" t="s">
        <v>5950</v>
      </c>
      <c r="N7991" t="s">
        <v>6406</v>
      </c>
      <c r="AO7991" t="s">
        <v>324</v>
      </c>
      <c r="AP7991" t="s">
        <v>331</v>
      </c>
      <c r="AQ7991" t="s">
        <v>59136</v>
      </c>
      <c r="AS7991" t="s">
        <v>59137</v>
      </c>
      <c r="AU7991" t="s">
        <v>325</v>
      </c>
      <c r="AV7991" t="s">
        <v>874</v>
      </c>
      <c r="AW7991" t="s">
        <v>4020</v>
      </c>
      <c r="BJ7991" t="s">
        <v>30506</v>
      </c>
      <c r="BL7991" t="s">
        <v>30506</v>
      </c>
      <c r="BP7991" t="s">
        <v>332</v>
      </c>
      <c r="BT7991" t="s">
        <v>59138</v>
      </c>
      <c r="BY7991" t="s">
        <v>323</v>
      </c>
      <c r="BZ7991" t="s">
        <v>323</v>
      </c>
      <c r="CA7991" t="s">
        <v>340</v>
      </c>
      <c r="CC7991" t="s">
        <v>340</v>
      </c>
      <c r="CG7991" t="s">
        <v>326</v>
      </c>
      <c r="CU7991" t="s">
        <v>336</v>
      </c>
      <c r="CV7991" t="s">
        <v>26683</v>
      </c>
      <c r="CW7991" t="s">
        <v>325</v>
      </c>
      <c r="CX7991" t="s">
        <v>332</v>
      </c>
      <c r="CY7991" t="s">
        <v>11264</v>
      </c>
      <c r="DE7991" t="s">
        <v>327</v>
      </c>
      <c r="DH7991" t="s">
        <v>325</v>
      </c>
      <c r="GJ7991" t="s">
        <v>328</v>
      </c>
      <c r="GK7991" t="s">
        <v>340</v>
      </c>
      <c r="GL7991" t="s">
        <v>329</v>
      </c>
      <c r="KI7991" t="s">
        <v>340</v>
      </c>
      <c r="KL7991" t="s">
        <v>59139</v>
      </c>
      <c r="KM7991" t="s">
        <v>330</v>
      </c>
      <c r="KN7991" t="s">
        <v>325</v>
      </c>
    </row>
    <row r="7992">
      <c r="B7992" t="s">
        <v>59140</v>
      </c>
      <c r="C7992" t="s">
        <v>323</v>
      </c>
      <c r="K7992" t="s">
        <v>1292</v>
      </c>
      <c r="N7992" t="s">
        <v>2257</v>
      </c>
      <c r="AO7992" t="s">
        <v>324</v>
      </c>
      <c r="AP7992" t="s">
        <v>331</v>
      </c>
      <c r="AQ7992" t="s">
        <v>59141</v>
      </c>
      <c r="AS7992" t="s">
        <v>59142</v>
      </c>
      <c r="AU7992" t="s">
        <v>325</v>
      </c>
      <c r="AV7992" t="s">
        <v>59143</v>
      </c>
      <c r="AW7992" t="s">
        <v>863</v>
      </c>
      <c r="BJ7992" t="s">
        <v>10510</v>
      </c>
      <c r="BL7992" t="s">
        <v>10510</v>
      </c>
      <c r="BP7992" t="s">
        <v>332</v>
      </c>
      <c r="BT7992" t="s">
        <v>59144</v>
      </c>
      <c r="BY7992" t="s">
        <v>323</v>
      </c>
      <c r="BZ7992" t="s">
        <v>323</v>
      </c>
      <c r="CA7992" t="s">
        <v>340</v>
      </c>
      <c r="CC7992" t="s">
        <v>340</v>
      </c>
      <c r="CG7992" t="s">
        <v>326</v>
      </c>
      <c r="CU7992" t="s">
        <v>336</v>
      </c>
      <c r="CV7992" t="s">
        <v>59145</v>
      </c>
      <c r="CW7992" t="s">
        <v>325</v>
      </c>
      <c r="CX7992" t="s">
        <v>332</v>
      </c>
      <c r="CY7992" t="s">
        <v>2389</v>
      </c>
      <c r="DE7992" t="s">
        <v>327</v>
      </c>
      <c r="DH7992" t="s">
        <v>325</v>
      </c>
      <c r="GJ7992" t="s">
        <v>328</v>
      </c>
      <c r="GK7992" t="s">
        <v>340</v>
      </c>
      <c r="GL7992" t="s">
        <v>329</v>
      </c>
      <c r="KI7992" t="s">
        <v>340</v>
      </c>
      <c r="KL7992" t="s">
        <v>59146</v>
      </c>
      <c r="KM7992" t="s">
        <v>330</v>
      </c>
      <c r="KN7992" t="s">
        <v>325</v>
      </c>
    </row>
    <row r="7993">
      <c r="B7993" t="s">
        <v>59147</v>
      </c>
      <c r="C7993" t="s">
        <v>323</v>
      </c>
      <c r="K7993" t="s">
        <v>4349</v>
      </c>
      <c r="N7993" t="s">
        <v>3903</v>
      </c>
      <c r="AO7993" t="s">
        <v>324</v>
      </c>
      <c r="AP7993" t="s">
        <v>331</v>
      </c>
      <c r="AQ7993" t="s">
        <v>59148</v>
      </c>
      <c r="AS7993" t="s">
        <v>59149</v>
      </c>
      <c r="AU7993" t="s">
        <v>325</v>
      </c>
      <c r="AV7993" t="s">
        <v>59150</v>
      </c>
      <c r="AW7993" t="s">
        <v>535</v>
      </c>
      <c r="BJ7993" t="s">
        <v>829</v>
      </c>
      <c r="BL7993" t="s">
        <v>829</v>
      </c>
      <c r="BP7993" t="s">
        <v>332</v>
      </c>
      <c r="BT7993" t="s">
        <v>59151</v>
      </c>
      <c r="BY7993" t="s">
        <v>323</v>
      </c>
      <c r="BZ7993" t="s">
        <v>323</v>
      </c>
      <c r="CA7993" t="s">
        <v>340</v>
      </c>
      <c r="CC7993" t="s">
        <v>340</v>
      </c>
      <c r="CG7993" t="s">
        <v>326</v>
      </c>
      <c r="CU7993" t="s">
        <v>336</v>
      </c>
      <c r="CV7993" t="s">
        <v>59152</v>
      </c>
      <c r="CW7993" t="s">
        <v>325</v>
      </c>
      <c r="CX7993" t="s">
        <v>332</v>
      </c>
      <c r="CY7993" t="s">
        <v>39059</v>
      </c>
      <c r="DE7993" t="s">
        <v>327</v>
      </c>
      <c r="DH7993" t="s">
        <v>325</v>
      </c>
      <c r="GJ7993" t="s">
        <v>328</v>
      </c>
      <c r="GK7993" t="s">
        <v>340</v>
      </c>
      <c r="GL7993" t="s">
        <v>329</v>
      </c>
      <c r="KI7993" t="s">
        <v>340</v>
      </c>
      <c r="KL7993" t="s">
        <v>59153</v>
      </c>
      <c r="KM7993" t="s">
        <v>330</v>
      </c>
      <c r="KN7993" t="s">
        <v>325</v>
      </c>
    </row>
    <row r="7994">
      <c r="B7994" t="s">
        <v>59154</v>
      </c>
      <c r="C7994" t="s">
        <v>323</v>
      </c>
      <c r="K7994" t="s">
        <v>929</v>
      </c>
      <c r="N7994" t="s">
        <v>1145</v>
      </c>
      <c r="AO7994" t="s">
        <v>324</v>
      </c>
      <c r="AP7994" t="s">
        <v>331</v>
      </c>
      <c r="AQ7994" t="s">
        <v>59155</v>
      </c>
      <c r="AS7994" t="s">
        <v>59156</v>
      </c>
      <c r="AU7994" t="s">
        <v>325</v>
      </c>
      <c r="AV7994" t="s">
        <v>22646</v>
      </c>
      <c r="AW7994" t="s">
        <v>23628</v>
      </c>
      <c r="BJ7994" t="s">
        <v>12207</v>
      </c>
      <c r="BL7994" t="s">
        <v>12207</v>
      </c>
      <c r="BP7994" t="s">
        <v>332</v>
      </c>
      <c r="BT7994" t="s">
        <v>59157</v>
      </c>
      <c r="BY7994" t="s">
        <v>323</v>
      </c>
      <c r="BZ7994" t="s">
        <v>323</v>
      </c>
      <c r="CA7994" t="s">
        <v>340</v>
      </c>
      <c r="CC7994" t="s">
        <v>340</v>
      </c>
      <c r="CG7994" t="s">
        <v>326</v>
      </c>
      <c r="CU7994" t="s">
        <v>336</v>
      </c>
      <c r="CV7994" t="s">
        <v>19309</v>
      </c>
      <c r="CW7994" t="s">
        <v>325</v>
      </c>
      <c r="CX7994" t="s">
        <v>332</v>
      </c>
      <c r="CY7994" t="s">
        <v>19737</v>
      </c>
      <c r="DE7994" t="s">
        <v>327</v>
      </c>
      <c r="DH7994" t="s">
        <v>325</v>
      </c>
      <c r="GJ7994" t="s">
        <v>328</v>
      </c>
      <c r="GK7994" t="s">
        <v>340</v>
      </c>
      <c r="GL7994" t="s">
        <v>329</v>
      </c>
      <c r="KI7994" t="s">
        <v>340</v>
      </c>
      <c r="KL7994" t="s">
        <v>59158</v>
      </c>
      <c r="KM7994" t="s">
        <v>330</v>
      </c>
      <c r="KN7994" t="s">
        <v>325</v>
      </c>
    </row>
    <row r="7995">
      <c r="B7995" t="s">
        <v>59159</v>
      </c>
      <c r="C7995" t="s">
        <v>323</v>
      </c>
      <c r="K7995" t="s">
        <v>3262</v>
      </c>
      <c r="N7995" t="s">
        <v>661</v>
      </c>
      <c r="AO7995" t="s">
        <v>324</v>
      </c>
      <c r="AP7995" t="s">
        <v>331</v>
      </c>
      <c r="AQ7995" t="s">
        <v>59160</v>
      </c>
      <c r="AS7995" t="s">
        <v>59161</v>
      </c>
      <c r="AU7995" t="s">
        <v>325</v>
      </c>
      <c r="AV7995" t="s">
        <v>59162</v>
      </c>
      <c r="AW7995" t="s">
        <v>22100</v>
      </c>
      <c r="BJ7995" t="s">
        <v>16160</v>
      </c>
      <c r="BL7995" t="s">
        <v>16160</v>
      </c>
      <c r="BP7995" t="s">
        <v>332</v>
      </c>
      <c r="BT7995" t="s">
        <v>59163</v>
      </c>
      <c r="BY7995" t="s">
        <v>323</v>
      </c>
      <c r="BZ7995" t="s">
        <v>323</v>
      </c>
      <c r="CA7995" t="s">
        <v>340</v>
      </c>
      <c r="CC7995" t="s">
        <v>340</v>
      </c>
      <c r="CG7995" t="s">
        <v>326</v>
      </c>
      <c r="CU7995" t="s">
        <v>336</v>
      </c>
      <c r="CV7995" t="s">
        <v>8444</v>
      </c>
      <c r="CW7995" t="s">
        <v>325</v>
      </c>
      <c r="CX7995" t="s">
        <v>332</v>
      </c>
      <c r="CY7995" t="s">
        <v>17016</v>
      </c>
      <c r="DE7995" t="s">
        <v>327</v>
      </c>
      <c r="DH7995" t="s">
        <v>325</v>
      </c>
      <c r="GJ7995" t="s">
        <v>328</v>
      </c>
      <c r="GK7995" t="s">
        <v>340</v>
      </c>
      <c r="GL7995" t="s">
        <v>329</v>
      </c>
      <c r="KI7995" t="s">
        <v>340</v>
      </c>
      <c r="KL7995" t="s">
        <v>59164</v>
      </c>
      <c r="KM7995" t="s">
        <v>330</v>
      </c>
      <c r="KN7995" t="s">
        <v>325</v>
      </c>
    </row>
    <row r="7996">
      <c r="B7996" t="s">
        <v>59165</v>
      </c>
      <c r="C7996" t="s">
        <v>323</v>
      </c>
      <c r="K7996" t="s">
        <v>2765</v>
      </c>
      <c r="N7996" t="s">
        <v>6729</v>
      </c>
      <c r="AO7996" t="s">
        <v>324</v>
      </c>
      <c r="AP7996" t="s">
        <v>331</v>
      </c>
      <c r="AQ7996" t="s">
        <v>59166</v>
      </c>
      <c r="AS7996" t="s">
        <v>59167</v>
      </c>
      <c r="AU7996" t="s">
        <v>325</v>
      </c>
      <c r="AV7996" t="s">
        <v>59168</v>
      </c>
      <c r="AW7996" t="s">
        <v>934</v>
      </c>
      <c r="BJ7996" t="s">
        <v>21088</v>
      </c>
      <c r="BL7996" t="s">
        <v>21088</v>
      </c>
      <c r="BP7996" t="s">
        <v>332</v>
      </c>
      <c r="BT7996" t="s">
        <v>59169</v>
      </c>
      <c r="BY7996" t="s">
        <v>323</v>
      </c>
      <c r="BZ7996" t="s">
        <v>323</v>
      </c>
      <c r="CA7996" t="s">
        <v>340</v>
      </c>
      <c r="CC7996" t="s">
        <v>340</v>
      </c>
      <c r="CG7996" t="s">
        <v>326</v>
      </c>
      <c r="CU7996" t="s">
        <v>336</v>
      </c>
      <c r="CV7996" t="s">
        <v>59170</v>
      </c>
      <c r="CW7996" t="s">
        <v>325</v>
      </c>
      <c r="CX7996" t="s">
        <v>332</v>
      </c>
      <c r="CY7996" t="s">
        <v>3899</v>
      </c>
      <c r="DE7996" t="s">
        <v>327</v>
      </c>
      <c r="DH7996" t="s">
        <v>325</v>
      </c>
      <c r="GJ7996" t="s">
        <v>328</v>
      </c>
      <c r="GK7996" t="s">
        <v>340</v>
      </c>
      <c r="GL7996" t="s">
        <v>329</v>
      </c>
      <c r="KI7996" t="s">
        <v>340</v>
      </c>
      <c r="KL7996" t="s">
        <v>59171</v>
      </c>
      <c r="KM7996" t="s">
        <v>330</v>
      </c>
      <c r="KN7996" t="s">
        <v>325</v>
      </c>
    </row>
    <row r="7997">
      <c r="B7997" t="s">
        <v>59172</v>
      </c>
      <c r="C7997" t="s">
        <v>323</v>
      </c>
      <c r="K7997" t="s">
        <v>5390</v>
      </c>
      <c r="N7997" t="s">
        <v>2642</v>
      </c>
      <c r="AO7997" t="s">
        <v>324</v>
      </c>
      <c r="AP7997" t="s">
        <v>331</v>
      </c>
      <c r="AQ7997" t="s">
        <v>59173</v>
      </c>
      <c r="AS7997" t="s">
        <v>59174</v>
      </c>
      <c r="AU7997" t="s">
        <v>325</v>
      </c>
      <c r="AV7997" t="s">
        <v>59175</v>
      </c>
      <c r="AW7997" t="s">
        <v>5228</v>
      </c>
      <c r="BJ7997" t="s">
        <v>9420</v>
      </c>
      <c r="BL7997" t="s">
        <v>9420</v>
      </c>
      <c r="BP7997" t="s">
        <v>332</v>
      </c>
      <c r="BT7997" t="s">
        <v>59176</v>
      </c>
      <c r="BY7997" t="s">
        <v>323</v>
      </c>
      <c r="BZ7997" t="s">
        <v>323</v>
      </c>
      <c r="CA7997" t="s">
        <v>340</v>
      </c>
      <c r="CC7997" t="s">
        <v>340</v>
      </c>
      <c r="CG7997" t="s">
        <v>326</v>
      </c>
      <c r="CU7997" t="s">
        <v>336</v>
      </c>
      <c r="CV7997" t="s">
        <v>59177</v>
      </c>
      <c r="CW7997" t="s">
        <v>325</v>
      </c>
      <c r="CX7997" t="s">
        <v>332</v>
      </c>
      <c r="CY7997" t="s">
        <v>30659</v>
      </c>
      <c r="DE7997" t="s">
        <v>327</v>
      </c>
      <c r="DH7997" t="s">
        <v>325</v>
      </c>
      <c r="GJ7997" t="s">
        <v>328</v>
      </c>
      <c r="GK7997" t="s">
        <v>340</v>
      </c>
      <c r="GL7997" t="s">
        <v>329</v>
      </c>
      <c r="KI7997" t="s">
        <v>340</v>
      </c>
      <c r="KL7997" t="s">
        <v>59178</v>
      </c>
      <c r="KM7997" t="s">
        <v>330</v>
      </c>
      <c r="KN7997" t="s">
        <v>325</v>
      </c>
    </row>
    <row r="7998">
      <c r="B7998" t="s">
        <v>59179</v>
      </c>
      <c r="C7998" t="s">
        <v>323</v>
      </c>
      <c r="K7998" t="s">
        <v>7462</v>
      </c>
      <c r="N7998" t="s">
        <v>2393</v>
      </c>
      <c r="AO7998" t="s">
        <v>324</v>
      </c>
      <c r="AP7998" t="s">
        <v>331</v>
      </c>
      <c r="AQ7998" t="s">
        <v>59180</v>
      </c>
      <c r="AS7998" t="s">
        <v>59181</v>
      </c>
      <c r="AU7998" t="s">
        <v>325</v>
      </c>
      <c r="AV7998" t="s">
        <v>59182</v>
      </c>
      <c r="AW7998" t="s">
        <v>2495</v>
      </c>
      <c r="BJ7998" t="s">
        <v>21761</v>
      </c>
      <c r="BL7998" t="s">
        <v>21761</v>
      </c>
      <c r="BP7998" t="s">
        <v>332</v>
      </c>
      <c r="BT7998" t="s">
        <v>59183</v>
      </c>
      <c r="BY7998" t="s">
        <v>323</v>
      </c>
      <c r="BZ7998" t="s">
        <v>323</v>
      </c>
      <c r="CA7998" t="s">
        <v>340</v>
      </c>
      <c r="CC7998" t="s">
        <v>340</v>
      </c>
      <c r="CG7998" t="s">
        <v>326</v>
      </c>
      <c r="CU7998" t="s">
        <v>373</v>
      </c>
      <c r="CV7998" t="s">
        <v>59184</v>
      </c>
      <c r="CW7998" t="s">
        <v>325</v>
      </c>
      <c r="CX7998" t="s">
        <v>332</v>
      </c>
      <c r="CY7998" t="s">
        <v>2893</v>
      </c>
      <c r="DE7998" t="s">
        <v>327</v>
      </c>
      <c r="DH7998" t="s">
        <v>325</v>
      </c>
      <c r="GJ7998" t="s">
        <v>328</v>
      </c>
      <c r="GK7998" t="s">
        <v>340</v>
      </c>
      <c r="GL7998" t="s">
        <v>329</v>
      </c>
      <c r="KI7998" t="s">
        <v>340</v>
      </c>
      <c r="KL7998" t="s">
        <v>59185</v>
      </c>
      <c r="KM7998" t="s">
        <v>330</v>
      </c>
      <c r="KN7998" t="s">
        <v>325</v>
      </c>
    </row>
    <row r="7999">
      <c r="B7999" t="s">
        <v>59186</v>
      </c>
      <c r="C7999" t="s">
        <v>323</v>
      </c>
      <c r="K7999" t="s">
        <v>1912</v>
      </c>
      <c r="N7999" t="s">
        <v>2330</v>
      </c>
      <c r="AO7999" t="s">
        <v>324</v>
      </c>
      <c r="AP7999" t="s">
        <v>331</v>
      </c>
      <c r="AQ7999" t="s">
        <v>59187</v>
      </c>
      <c r="AS7999" t="s">
        <v>59188</v>
      </c>
      <c r="AU7999" t="s">
        <v>325</v>
      </c>
      <c r="AV7999" t="s">
        <v>59189</v>
      </c>
      <c r="AW7999" t="s">
        <v>10327</v>
      </c>
      <c r="BJ7999" t="s">
        <v>11902</v>
      </c>
      <c r="BL7999" t="s">
        <v>11902</v>
      </c>
      <c r="BP7999" t="s">
        <v>332</v>
      </c>
      <c r="BT7999" t="s">
        <v>59190</v>
      </c>
      <c r="BY7999" t="s">
        <v>323</v>
      </c>
      <c r="BZ7999" t="s">
        <v>323</v>
      </c>
      <c r="CA7999" t="s">
        <v>340</v>
      </c>
      <c r="CC7999" t="s">
        <v>340</v>
      </c>
      <c r="CG7999" t="s">
        <v>326</v>
      </c>
      <c r="CU7999" t="s">
        <v>373</v>
      </c>
      <c r="CV7999" t="s">
        <v>18669</v>
      </c>
      <c r="CW7999" t="s">
        <v>325</v>
      </c>
      <c r="CX7999" t="s">
        <v>332</v>
      </c>
      <c r="CY7999" t="s">
        <v>7209</v>
      </c>
      <c r="DE7999" t="s">
        <v>327</v>
      </c>
      <c r="DH7999" t="s">
        <v>325</v>
      </c>
      <c r="GJ7999" t="s">
        <v>328</v>
      </c>
      <c r="GK7999" t="s">
        <v>340</v>
      </c>
      <c r="GL7999" t="s">
        <v>329</v>
      </c>
      <c r="KI7999" t="s">
        <v>340</v>
      </c>
      <c r="KL7999" t="s">
        <v>59191</v>
      </c>
      <c r="KM7999" t="s">
        <v>330</v>
      </c>
      <c r="KN7999" t="s">
        <v>325</v>
      </c>
    </row>
    <row r="8000">
      <c r="B8000" t="s">
        <v>59192</v>
      </c>
      <c r="C8000" t="s">
        <v>323</v>
      </c>
      <c r="K8000" t="s">
        <v>2404</v>
      </c>
      <c r="N8000" t="s">
        <v>2786</v>
      </c>
      <c r="AO8000" t="s">
        <v>324</v>
      </c>
      <c r="AP8000" t="s">
        <v>331</v>
      </c>
      <c r="AQ8000" t="s">
        <v>59193</v>
      </c>
      <c r="AS8000" t="s">
        <v>59194</v>
      </c>
      <c r="AU8000" t="s">
        <v>325</v>
      </c>
      <c r="AV8000" t="s">
        <v>59195</v>
      </c>
      <c r="AW8000" t="s">
        <v>1816</v>
      </c>
      <c r="BJ8000" t="s">
        <v>25641</v>
      </c>
      <c r="BL8000" t="s">
        <v>25641</v>
      </c>
      <c r="BP8000" t="s">
        <v>332</v>
      </c>
      <c r="BT8000" t="s">
        <v>59196</v>
      </c>
      <c r="BY8000" t="s">
        <v>323</v>
      </c>
      <c r="BZ8000" t="s">
        <v>323</v>
      </c>
      <c r="CA8000" t="s">
        <v>340</v>
      </c>
      <c r="CC8000" t="s">
        <v>340</v>
      </c>
      <c r="CG8000" t="s">
        <v>326</v>
      </c>
      <c r="CU8000" t="s">
        <v>373</v>
      </c>
      <c r="CV8000" t="s">
        <v>29768</v>
      </c>
      <c r="CW8000" t="s">
        <v>325</v>
      </c>
      <c r="CX8000" t="s">
        <v>332</v>
      </c>
      <c r="CY8000" t="s">
        <v>19925</v>
      </c>
      <c r="DE8000" t="s">
        <v>327</v>
      </c>
      <c r="DH8000" t="s">
        <v>325</v>
      </c>
      <c r="GJ8000" t="s">
        <v>328</v>
      </c>
      <c r="GK8000" t="s">
        <v>340</v>
      </c>
      <c r="GL8000" t="s">
        <v>329</v>
      </c>
      <c r="KI8000" t="s">
        <v>340</v>
      </c>
      <c r="KL8000" t="s">
        <v>59197</v>
      </c>
      <c r="KM8000" t="s">
        <v>330</v>
      </c>
      <c r="KN8000" t="s">
        <v>325</v>
      </c>
    </row>
    <row r="8001">
      <c r="B8001" t="s">
        <v>59198</v>
      </c>
      <c r="C8001" t="s">
        <v>323</v>
      </c>
      <c r="K8001" t="s">
        <v>577</v>
      </c>
      <c r="N8001" t="s">
        <v>661</v>
      </c>
      <c r="AO8001" t="s">
        <v>324</v>
      </c>
      <c r="AP8001" t="s">
        <v>331</v>
      </c>
      <c r="AQ8001" t="s">
        <v>59199</v>
      </c>
      <c r="AS8001" t="s">
        <v>59200</v>
      </c>
      <c r="AU8001" t="s">
        <v>325</v>
      </c>
      <c r="AV8001" t="s">
        <v>59201</v>
      </c>
      <c r="AW8001" t="s">
        <v>2397</v>
      </c>
      <c r="BJ8001" t="s">
        <v>11307</v>
      </c>
      <c r="BL8001" t="s">
        <v>11307</v>
      </c>
      <c r="BP8001" t="s">
        <v>332</v>
      </c>
      <c r="BT8001" t="s">
        <v>59202</v>
      </c>
      <c r="BY8001" t="s">
        <v>323</v>
      </c>
      <c r="BZ8001" t="s">
        <v>323</v>
      </c>
      <c r="CA8001" t="s">
        <v>340</v>
      </c>
      <c r="CC8001" t="s">
        <v>340</v>
      </c>
      <c r="CG8001" t="s">
        <v>326</v>
      </c>
      <c r="CU8001" t="s">
        <v>373</v>
      </c>
      <c r="CV8001" t="s">
        <v>5511</v>
      </c>
      <c r="CW8001" t="s">
        <v>325</v>
      </c>
      <c r="CX8001" t="s">
        <v>332</v>
      </c>
      <c r="CY8001" t="s">
        <v>359</v>
      </c>
      <c r="DE8001" t="s">
        <v>327</v>
      </c>
      <c r="DH8001" t="s">
        <v>325</v>
      </c>
      <c r="GJ8001" t="s">
        <v>328</v>
      </c>
      <c r="GK8001" t="s">
        <v>340</v>
      </c>
      <c r="GL8001" t="s">
        <v>329</v>
      </c>
      <c r="KI8001" t="s">
        <v>340</v>
      </c>
      <c r="KL8001" t="s">
        <v>59203</v>
      </c>
      <c r="KM8001" t="s">
        <v>330</v>
      </c>
      <c r="KN8001" t="s">
        <v>325</v>
      </c>
    </row>
    <row r="8002">
      <c r="B8002" t="s">
        <v>59204</v>
      </c>
      <c r="C8002" t="s">
        <v>323</v>
      </c>
      <c r="K8002" t="s">
        <v>494</v>
      </c>
      <c r="N8002" t="s">
        <v>2214</v>
      </c>
      <c r="AO8002" t="s">
        <v>324</v>
      </c>
      <c r="AP8002" t="s">
        <v>331</v>
      </c>
      <c r="AQ8002" t="s">
        <v>59205</v>
      </c>
      <c r="AS8002" t="s">
        <v>59206</v>
      </c>
      <c r="AU8002" t="s">
        <v>325</v>
      </c>
      <c r="AV8002" t="s">
        <v>13471</v>
      </c>
      <c r="AW8002" t="s">
        <v>2687</v>
      </c>
      <c r="BJ8002" t="s">
        <v>35535</v>
      </c>
      <c r="BL8002" t="s">
        <v>35535</v>
      </c>
      <c r="BP8002" t="s">
        <v>332</v>
      </c>
      <c r="BT8002" t="s">
        <v>59207</v>
      </c>
      <c r="BY8002" t="s">
        <v>323</v>
      </c>
      <c r="BZ8002" t="s">
        <v>323</v>
      </c>
      <c r="CA8002" t="s">
        <v>340</v>
      </c>
      <c r="CC8002" t="s">
        <v>340</v>
      </c>
      <c r="CG8002" t="s">
        <v>326</v>
      </c>
      <c r="CU8002" t="s">
        <v>336</v>
      </c>
      <c r="CV8002" t="s">
        <v>53684</v>
      </c>
      <c r="CW8002" t="s">
        <v>325</v>
      </c>
      <c r="CX8002" t="s">
        <v>332</v>
      </c>
      <c r="CY8002" t="s">
        <v>2681</v>
      </c>
      <c r="DE8002" t="s">
        <v>327</v>
      </c>
      <c r="DH8002" t="s">
        <v>325</v>
      </c>
      <c r="GJ8002" t="s">
        <v>328</v>
      </c>
      <c r="GK8002" t="s">
        <v>340</v>
      </c>
      <c r="GL8002" t="s">
        <v>329</v>
      </c>
      <c r="KI8002" t="s">
        <v>340</v>
      </c>
      <c r="KL8002" t="s">
        <v>59208</v>
      </c>
      <c r="KM8002" t="s">
        <v>330</v>
      </c>
      <c r="KN8002" t="s">
        <v>325</v>
      </c>
    </row>
    <row r="8003">
      <c r="B8003" t="s">
        <v>59209</v>
      </c>
      <c r="C8003" t="s">
        <v>323</v>
      </c>
      <c r="K8003" t="s">
        <v>1055</v>
      </c>
      <c r="N8003" t="s">
        <v>848</v>
      </c>
      <c r="AO8003" t="s">
        <v>324</v>
      </c>
      <c r="AP8003" t="s">
        <v>331</v>
      </c>
      <c r="AQ8003" t="s">
        <v>59210</v>
      </c>
      <c r="AS8003" t="s">
        <v>59211</v>
      </c>
      <c r="AU8003" t="s">
        <v>325</v>
      </c>
      <c r="AV8003" t="s">
        <v>59212</v>
      </c>
      <c r="AW8003" t="s">
        <v>535</v>
      </c>
      <c r="BJ8003" t="s">
        <v>23314</v>
      </c>
      <c r="BL8003" t="s">
        <v>23314</v>
      </c>
      <c r="BP8003" t="s">
        <v>332</v>
      </c>
      <c r="BT8003" t="s">
        <v>59213</v>
      </c>
      <c r="BY8003" t="s">
        <v>323</v>
      </c>
      <c r="BZ8003" t="s">
        <v>323</v>
      </c>
      <c r="CA8003" t="s">
        <v>340</v>
      </c>
      <c r="CC8003" t="s">
        <v>340</v>
      </c>
      <c r="CG8003" t="s">
        <v>326</v>
      </c>
      <c r="CU8003" t="s">
        <v>336</v>
      </c>
      <c r="CV8003" t="s">
        <v>59214</v>
      </c>
      <c r="CW8003" t="s">
        <v>325</v>
      </c>
      <c r="CX8003" t="s">
        <v>332</v>
      </c>
      <c r="CY8003" t="s">
        <v>10433</v>
      </c>
      <c r="DE8003" t="s">
        <v>327</v>
      </c>
      <c r="DH8003" t="s">
        <v>325</v>
      </c>
      <c r="GJ8003" t="s">
        <v>328</v>
      </c>
      <c r="GK8003" t="s">
        <v>340</v>
      </c>
      <c r="GL8003" t="s">
        <v>329</v>
      </c>
      <c r="KI8003" t="s">
        <v>340</v>
      </c>
      <c r="KL8003" t="s">
        <v>59215</v>
      </c>
      <c r="KM8003" t="s">
        <v>330</v>
      </c>
      <c r="KN8003" t="s">
        <v>325</v>
      </c>
    </row>
    <row r="8004">
      <c r="B8004" t="s">
        <v>59216</v>
      </c>
      <c r="C8004" t="s">
        <v>323</v>
      </c>
      <c r="K8004" t="s">
        <v>1009</v>
      </c>
      <c r="N8004" t="s">
        <v>9859</v>
      </c>
      <c r="AO8004" t="s">
        <v>324</v>
      </c>
      <c r="AP8004" t="s">
        <v>331</v>
      </c>
      <c r="AQ8004" t="s">
        <v>59217</v>
      </c>
      <c r="AS8004" t="s">
        <v>59218</v>
      </c>
      <c r="AU8004" t="s">
        <v>325</v>
      </c>
      <c r="AV8004" t="s">
        <v>26422</v>
      </c>
      <c r="AW8004" t="s">
        <v>3034</v>
      </c>
      <c r="BJ8004" t="s">
        <v>4088</v>
      </c>
      <c r="BL8004" t="s">
        <v>4088</v>
      </c>
      <c r="BP8004" t="s">
        <v>332</v>
      </c>
      <c r="BT8004" t="s">
        <v>59219</v>
      </c>
      <c r="BY8004" t="s">
        <v>323</v>
      </c>
      <c r="BZ8004" t="s">
        <v>323</v>
      </c>
      <c r="CA8004" t="s">
        <v>340</v>
      </c>
      <c r="CC8004" t="s">
        <v>340</v>
      </c>
      <c r="CG8004" t="s">
        <v>326</v>
      </c>
      <c r="CU8004" t="s">
        <v>336</v>
      </c>
      <c r="CV8004" t="s">
        <v>17999</v>
      </c>
      <c r="CW8004" t="s">
        <v>325</v>
      </c>
      <c r="CX8004" t="s">
        <v>332</v>
      </c>
      <c r="CY8004" t="s">
        <v>23128</v>
      </c>
      <c r="DE8004" t="s">
        <v>327</v>
      </c>
      <c r="DH8004" t="s">
        <v>325</v>
      </c>
      <c r="GJ8004" t="s">
        <v>328</v>
      </c>
      <c r="GK8004" t="s">
        <v>340</v>
      </c>
      <c r="GL8004" t="s">
        <v>329</v>
      </c>
      <c r="KI8004" t="s">
        <v>340</v>
      </c>
      <c r="KL8004" t="s">
        <v>59220</v>
      </c>
      <c r="KM8004" t="s">
        <v>330</v>
      </c>
      <c r="KN8004" t="s">
        <v>325</v>
      </c>
    </row>
    <row r="8005">
      <c r="B8005" t="s">
        <v>59221</v>
      </c>
      <c r="C8005" t="s">
        <v>323</v>
      </c>
      <c r="K8005" t="s">
        <v>4729</v>
      </c>
      <c r="N8005" t="s">
        <v>8484</v>
      </c>
      <c r="AO8005" t="s">
        <v>324</v>
      </c>
      <c r="AP8005" t="s">
        <v>331</v>
      </c>
      <c r="AQ8005" t="s">
        <v>59222</v>
      </c>
      <c r="AS8005" t="s">
        <v>59223</v>
      </c>
      <c r="AU8005" t="s">
        <v>325</v>
      </c>
      <c r="AV8005" t="s">
        <v>59224</v>
      </c>
      <c r="AW8005" t="s">
        <v>14121</v>
      </c>
      <c r="BJ8005" t="s">
        <v>13809</v>
      </c>
      <c r="BL8005" t="s">
        <v>13809</v>
      </c>
      <c r="BP8005" t="s">
        <v>332</v>
      </c>
      <c r="BT8005" t="s">
        <v>59225</v>
      </c>
      <c r="BY8005" t="s">
        <v>323</v>
      </c>
      <c r="BZ8005" t="s">
        <v>323</v>
      </c>
      <c r="CA8005" t="s">
        <v>340</v>
      </c>
      <c r="CC8005" t="s">
        <v>340</v>
      </c>
      <c r="CG8005" t="s">
        <v>326</v>
      </c>
      <c r="CU8005" t="s">
        <v>336</v>
      </c>
      <c r="CV8005" t="s">
        <v>59226</v>
      </c>
      <c r="CW8005" t="s">
        <v>325</v>
      </c>
      <c r="CX8005" t="s">
        <v>332</v>
      </c>
      <c r="CY8005" t="s">
        <v>45473</v>
      </c>
      <c r="DE8005" t="s">
        <v>327</v>
      </c>
      <c r="DH8005" t="s">
        <v>325</v>
      </c>
      <c r="GJ8005" t="s">
        <v>328</v>
      </c>
      <c r="GK8005" t="s">
        <v>340</v>
      </c>
      <c r="GL8005" t="s">
        <v>329</v>
      </c>
      <c r="KI8005" t="s">
        <v>340</v>
      </c>
      <c r="KL8005" t="s">
        <v>59227</v>
      </c>
      <c r="KM8005" t="s">
        <v>330</v>
      </c>
      <c r="KN8005" t="s">
        <v>325</v>
      </c>
    </row>
    <row r="8006">
      <c r="B8006" t="s">
        <v>59228</v>
      </c>
      <c r="C8006" t="s">
        <v>323</v>
      </c>
      <c r="K8006" t="s">
        <v>696</v>
      </c>
      <c r="N8006" t="s">
        <v>10299</v>
      </c>
      <c r="AO8006" t="s">
        <v>324</v>
      </c>
      <c r="AP8006" t="s">
        <v>331</v>
      </c>
      <c r="AQ8006" t="s">
        <v>59229</v>
      </c>
      <c r="AS8006" t="s">
        <v>59230</v>
      </c>
      <c r="AU8006" t="s">
        <v>325</v>
      </c>
      <c r="AV8006" t="s">
        <v>22447</v>
      </c>
      <c r="AW8006" t="s">
        <v>12358</v>
      </c>
      <c r="BJ8006" t="s">
        <v>42265</v>
      </c>
      <c r="BL8006" t="s">
        <v>42265</v>
      </c>
      <c r="BP8006" t="s">
        <v>332</v>
      </c>
      <c r="BT8006" t="s">
        <v>59231</v>
      </c>
      <c r="BY8006" t="s">
        <v>323</v>
      </c>
      <c r="BZ8006" t="s">
        <v>323</v>
      </c>
      <c r="CA8006" t="s">
        <v>340</v>
      </c>
      <c r="CC8006" t="s">
        <v>340</v>
      </c>
      <c r="CG8006" t="s">
        <v>326</v>
      </c>
      <c r="CU8006" t="s">
        <v>336</v>
      </c>
      <c r="CV8006" t="s">
        <v>59232</v>
      </c>
      <c r="CW8006" t="s">
        <v>325</v>
      </c>
      <c r="CX8006" t="s">
        <v>332</v>
      </c>
      <c r="CY8006" t="s">
        <v>28887</v>
      </c>
      <c r="DE8006" t="s">
        <v>327</v>
      </c>
      <c r="DH8006" t="s">
        <v>325</v>
      </c>
      <c r="GJ8006" t="s">
        <v>328</v>
      </c>
      <c r="GK8006" t="s">
        <v>340</v>
      </c>
      <c r="GL8006" t="s">
        <v>329</v>
      </c>
      <c r="KI8006" t="s">
        <v>340</v>
      </c>
      <c r="KL8006" t="s">
        <v>59233</v>
      </c>
      <c r="KM8006" t="s">
        <v>330</v>
      </c>
      <c r="KN8006" t="s">
        <v>325</v>
      </c>
    </row>
    <row r="8007">
      <c r="B8007" t="s">
        <v>59234</v>
      </c>
      <c r="C8007" t="s">
        <v>323</v>
      </c>
      <c r="K8007" t="s">
        <v>2203</v>
      </c>
      <c r="N8007" t="s">
        <v>2766</v>
      </c>
      <c r="AO8007" t="s">
        <v>324</v>
      </c>
      <c r="AP8007" t="s">
        <v>331</v>
      </c>
      <c r="AQ8007" t="s">
        <v>59235</v>
      </c>
      <c r="AS8007" t="s">
        <v>59236</v>
      </c>
      <c r="AU8007" t="s">
        <v>325</v>
      </c>
      <c r="AV8007" t="s">
        <v>40229</v>
      </c>
      <c r="AW8007" t="s">
        <v>3444</v>
      </c>
      <c r="BJ8007" t="s">
        <v>8451</v>
      </c>
      <c r="BL8007" t="s">
        <v>8451</v>
      </c>
      <c r="BP8007" t="s">
        <v>332</v>
      </c>
      <c r="BT8007" t="s">
        <v>59237</v>
      </c>
      <c r="BY8007" t="s">
        <v>323</v>
      </c>
      <c r="BZ8007" t="s">
        <v>323</v>
      </c>
      <c r="CA8007" t="s">
        <v>340</v>
      </c>
      <c r="CC8007" t="s">
        <v>340</v>
      </c>
      <c r="CG8007" t="s">
        <v>326</v>
      </c>
      <c r="CU8007" t="s">
        <v>336</v>
      </c>
      <c r="CV8007" t="s">
        <v>59238</v>
      </c>
      <c r="CW8007" t="s">
        <v>325</v>
      </c>
      <c r="CX8007" t="s">
        <v>332</v>
      </c>
      <c r="CY8007" t="s">
        <v>12640</v>
      </c>
      <c r="DE8007" t="s">
        <v>327</v>
      </c>
      <c r="DH8007" t="s">
        <v>325</v>
      </c>
      <c r="GJ8007" t="s">
        <v>328</v>
      </c>
      <c r="GK8007" t="s">
        <v>340</v>
      </c>
      <c r="GL8007" t="s">
        <v>329</v>
      </c>
      <c r="KI8007" t="s">
        <v>340</v>
      </c>
      <c r="KL8007" t="s">
        <v>59239</v>
      </c>
      <c r="KM8007" t="s">
        <v>330</v>
      </c>
      <c r="KN8007" t="s">
        <v>325</v>
      </c>
    </row>
    <row r="8008">
      <c r="B8008" t="s">
        <v>59240</v>
      </c>
      <c r="C8008" t="s">
        <v>323</v>
      </c>
      <c r="K8008" t="s">
        <v>859</v>
      </c>
      <c r="N8008" t="s">
        <v>2836</v>
      </c>
      <c r="AO8008" t="s">
        <v>324</v>
      </c>
      <c r="AP8008" t="s">
        <v>331</v>
      </c>
      <c r="AQ8008" t="s">
        <v>59241</v>
      </c>
      <c r="AS8008" t="s">
        <v>59242</v>
      </c>
      <c r="AU8008" t="s">
        <v>325</v>
      </c>
      <c r="AV8008" t="s">
        <v>2143</v>
      </c>
      <c r="AW8008" t="s">
        <v>4057</v>
      </c>
      <c r="BJ8008" t="s">
        <v>10285</v>
      </c>
      <c r="BL8008" t="s">
        <v>10285</v>
      </c>
      <c r="BP8008" t="s">
        <v>332</v>
      </c>
      <c r="BT8008" t="s">
        <v>59243</v>
      </c>
      <c r="BY8008" t="s">
        <v>323</v>
      </c>
      <c r="BZ8008" t="s">
        <v>323</v>
      </c>
      <c r="CA8008" t="s">
        <v>340</v>
      </c>
      <c r="CC8008" t="s">
        <v>340</v>
      </c>
      <c r="CG8008" t="s">
        <v>326</v>
      </c>
      <c r="CU8008" t="s">
        <v>336</v>
      </c>
      <c r="CV8008" t="s">
        <v>41770</v>
      </c>
      <c r="CW8008" t="s">
        <v>325</v>
      </c>
      <c r="CX8008" t="s">
        <v>332</v>
      </c>
      <c r="CY8008" t="s">
        <v>22316</v>
      </c>
      <c r="DE8008" t="s">
        <v>327</v>
      </c>
      <c r="DH8008" t="s">
        <v>325</v>
      </c>
      <c r="GJ8008" t="s">
        <v>328</v>
      </c>
      <c r="GK8008" t="s">
        <v>340</v>
      </c>
      <c r="GL8008" t="s">
        <v>329</v>
      </c>
      <c r="KI8008" t="s">
        <v>340</v>
      </c>
      <c r="KL8008" t="s">
        <v>59244</v>
      </c>
      <c r="KM8008" t="s">
        <v>330</v>
      </c>
      <c r="KN8008" t="s">
        <v>325</v>
      </c>
    </row>
    <row r="8009">
      <c r="B8009" t="s">
        <v>59245</v>
      </c>
      <c r="C8009" t="s">
        <v>323</v>
      </c>
      <c r="K8009" t="s">
        <v>987</v>
      </c>
      <c r="N8009" t="s">
        <v>4562</v>
      </c>
      <c r="AO8009" t="s">
        <v>324</v>
      </c>
      <c r="AP8009" t="s">
        <v>331</v>
      </c>
      <c r="AQ8009" t="s">
        <v>59246</v>
      </c>
      <c r="AS8009" t="s">
        <v>59247</v>
      </c>
      <c r="AU8009" t="s">
        <v>325</v>
      </c>
      <c r="AV8009" t="s">
        <v>22416</v>
      </c>
      <c r="AW8009" t="s">
        <v>2343</v>
      </c>
      <c r="BJ8009" t="s">
        <v>2041</v>
      </c>
      <c r="BL8009" t="s">
        <v>2041</v>
      </c>
      <c r="BP8009" t="s">
        <v>332</v>
      </c>
      <c r="BT8009" t="s">
        <v>59248</v>
      </c>
      <c r="BY8009" t="s">
        <v>323</v>
      </c>
      <c r="BZ8009" t="s">
        <v>323</v>
      </c>
      <c r="CA8009" t="s">
        <v>340</v>
      </c>
      <c r="CC8009" t="s">
        <v>340</v>
      </c>
      <c r="CG8009" t="s">
        <v>326</v>
      </c>
      <c r="CU8009" t="s">
        <v>336</v>
      </c>
      <c r="CV8009" t="s">
        <v>44978</v>
      </c>
      <c r="CW8009" t="s">
        <v>325</v>
      </c>
      <c r="CX8009" t="s">
        <v>332</v>
      </c>
      <c r="CY8009" t="s">
        <v>42599</v>
      </c>
      <c r="DE8009" t="s">
        <v>327</v>
      </c>
      <c r="DH8009" t="s">
        <v>325</v>
      </c>
      <c r="GJ8009" t="s">
        <v>328</v>
      </c>
      <c r="GK8009" t="s">
        <v>340</v>
      </c>
      <c r="GL8009" t="s">
        <v>329</v>
      </c>
      <c r="KI8009" t="s">
        <v>340</v>
      </c>
      <c r="KL8009" t="s">
        <v>59249</v>
      </c>
      <c r="KM8009" t="s">
        <v>330</v>
      </c>
      <c r="KN8009" t="s">
        <v>325</v>
      </c>
    </row>
    <row r="8010">
      <c r="B8010" t="s">
        <v>59250</v>
      </c>
      <c r="C8010" t="s">
        <v>323</v>
      </c>
      <c r="K8010" t="s">
        <v>10030</v>
      </c>
      <c r="N8010" t="s">
        <v>1662</v>
      </c>
      <c r="AO8010" t="s">
        <v>324</v>
      </c>
      <c r="AP8010" t="s">
        <v>331</v>
      </c>
      <c r="AQ8010" t="s">
        <v>59251</v>
      </c>
      <c r="AS8010" t="s">
        <v>59252</v>
      </c>
      <c r="AU8010" t="s">
        <v>325</v>
      </c>
      <c r="AV8010" t="s">
        <v>59253</v>
      </c>
      <c r="AW8010" t="s">
        <v>2343</v>
      </c>
      <c r="BJ8010" t="s">
        <v>29596</v>
      </c>
      <c r="BL8010" t="s">
        <v>29596</v>
      </c>
      <c r="BP8010" t="s">
        <v>332</v>
      </c>
      <c r="BT8010" t="s">
        <v>59254</v>
      </c>
      <c r="BY8010" t="s">
        <v>323</v>
      </c>
      <c r="BZ8010" t="s">
        <v>323</v>
      </c>
      <c r="CA8010" t="s">
        <v>340</v>
      </c>
      <c r="CC8010" t="s">
        <v>340</v>
      </c>
      <c r="CG8010" t="s">
        <v>326</v>
      </c>
      <c r="CU8010" t="s">
        <v>373</v>
      </c>
      <c r="CV8010" t="s">
        <v>51325</v>
      </c>
      <c r="CW8010" t="s">
        <v>325</v>
      </c>
      <c r="CX8010" t="s">
        <v>332</v>
      </c>
      <c r="CY8010" t="s">
        <v>23383</v>
      </c>
      <c r="DE8010" t="s">
        <v>327</v>
      </c>
      <c r="DH8010" t="s">
        <v>325</v>
      </c>
      <c r="GJ8010" t="s">
        <v>328</v>
      </c>
      <c r="GK8010" t="s">
        <v>340</v>
      </c>
      <c r="GL8010" t="s">
        <v>329</v>
      </c>
      <c r="KI8010" t="s">
        <v>340</v>
      </c>
      <c r="KL8010" t="s">
        <v>59255</v>
      </c>
      <c r="KM8010" t="s">
        <v>330</v>
      </c>
      <c r="KN8010" t="s">
        <v>325</v>
      </c>
    </row>
    <row r="8011">
      <c r="B8011" t="s">
        <v>59256</v>
      </c>
      <c r="C8011" t="s">
        <v>323</v>
      </c>
      <c r="K8011" t="s">
        <v>1651</v>
      </c>
      <c r="N8011" t="s">
        <v>4412</v>
      </c>
      <c r="AO8011" t="s">
        <v>324</v>
      </c>
      <c r="AP8011" t="s">
        <v>331</v>
      </c>
      <c r="AQ8011" t="s">
        <v>59257</v>
      </c>
      <c r="AS8011" t="s">
        <v>59258</v>
      </c>
      <c r="AU8011" t="s">
        <v>325</v>
      </c>
      <c r="AV8011" t="s">
        <v>59259</v>
      </c>
      <c r="AW8011" t="s">
        <v>4112</v>
      </c>
      <c r="BJ8011" t="s">
        <v>5847</v>
      </c>
      <c r="BL8011" t="s">
        <v>5847</v>
      </c>
      <c r="BP8011" t="s">
        <v>332</v>
      </c>
      <c r="BT8011" t="s">
        <v>59260</v>
      </c>
      <c r="BY8011" t="s">
        <v>323</v>
      </c>
      <c r="BZ8011" t="s">
        <v>323</v>
      </c>
      <c r="CA8011" t="s">
        <v>340</v>
      </c>
      <c r="CC8011" t="s">
        <v>340</v>
      </c>
      <c r="CG8011" t="s">
        <v>326</v>
      </c>
      <c r="CU8011" t="s">
        <v>336</v>
      </c>
      <c r="CV8011" t="s">
        <v>59261</v>
      </c>
      <c r="CW8011" t="s">
        <v>325</v>
      </c>
      <c r="CX8011" t="s">
        <v>332</v>
      </c>
      <c r="CY8011" t="s">
        <v>59262</v>
      </c>
      <c r="DE8011" t="s">
        <v>327</v>
      </c>
      <c r="DH8011" t="s">
        <v>325</v>
      </c>
      <c r="GJ8011" t="s">
        <v>328</v>
      </c>
      <c r="GK8011" t="s">
        <v>340</v>
      </c>
      <c r="GL8011" t="s">
        <v>329</v>
      </c>
      <c r="KI8011" t="s">
        <v>340</v>
      </c>
      <c r="KL8011" t="s">
        <v>59263</v>
      </c>
      <c r="KM8011" t="s">
        <v>330</v>
      </c>
      <c r="KN8011" t="s">
        <v>325</v>
      </c>
    </row>
    <row r="8012">
      <c r="B8012" t="s">
        <v>59264</v>
      </c>
      <c r="C8012" t="s">
        <v>323</v>
      </c>
      <c r="K8012" t="s">
        <v>6985</v>
      </c>
      <c r="N8012" t="s">
        <v>6654</v>
      </c>
      <c r="AO8012" t="s">
        <v>324</v>
      </c>
      <c r="AP8012" t="s">
        <v>331</v>
      </c>
      <c r="AQ8012" t="s">
        <v>59265</v>
      </c>
      <c r="AS8012" t="s">
        <v>59266</v>
      </c>
      <c r="AU8012" t="s">
        <v>325</v>
      </c>
      <c r="AV8012" t="s">
        <v>32814</v>
      </c>
      <c r="AW8012" t="s">
        <v>9680</v>
      </c>
      <c r="BJ8012" t="s">
        <v>10551</v>
      </c>
      <c r="BL8012" t="s">
        <v>10551</v>
      </c>
      <c r="BP8012" t="s">
        <v>332</v>
      </c>
      <c r="BT8012" t="s">
        <v>59267</v>
      </c>
      <c r="BY8012" t="s">
        <v>323</v>
      </c>
      <c r="BZ8012" t="s">
        <v>323</v>
      </c>
      <c r="CA8012" t="s">
        <v>340</v>
      </c>
      <c r="CC8012" t="s">
        <v>340</v>
      </c>
      <c r="CG8012" t="s">
        <v>326</v>
      </c>
      <c r="CU8012" t="s">
        <v>336</v>
      </c>
      <c r="CV8012" t="s">
        <v>6588</v>
      </c>
      <c r="CW8012" t="s">
        <v>325</v>
      </c>
      <c r="CX8012" t="s">
        <v>332</v>
      </c>
      <c r="CY8012" t="s">
        <v>10492</v>
      </c>
      <c r="DE8012" t="s">
        <v>327</v>
      </c>
      <c r="DH8012" t="s">
        <v>325</v>
      </c>
      <c r="GJ8012" t="s">
        <v>328</v>
      </c>
      <c r="GK8012" t="s">
        <v>340</v>
      </c>
      <c r="GL8012" t="s">
        <v>329</v>
      </c>
      <c r="KI8012" t="s">
        <v>340</v>
      </c>
      <c r="KL8012" t="s">
        <v>59268</v>
      </c>
      <c r="KM8012" t="s">
        <v>330</v>
      </c>
      <c r="KN8012" t="s">
        <v>325</v>
      </c>
    </row>
    <row r="8013">
      <c r="B8013" t="s">
        <v>59269</v>
      </c>
      <c r="C8013" t="s">
        <v>323</v>
      </c>
      <c r="K8013" t="s">
        <v>1281</v>
      </c>
      <c r="N8013" t="s">
        <v>2754</v>
      </c>
      <c r="AO8013" t="s">
        <v>324</v>
      </c>
      <c r="AP8013" t="s">
        <v>331</v>
      </c>
      <c r="AQ8013" t="s">
        <v>59270</v>
      </c>
      <c r="AS8013" t="s">
        <v>59271</v>
      </c>
      <c r="AU8013" t="s">
        <v>325</v>
      </c>
      <c r="AV8013" t="s">
        <v>26661</v>
      </c>
      <c r="AW8013" t="s">
        <v>10393</v>
      </c>
      <c r="BJ8013" t="s">
        <v>22189</v>
      </c>
      <c r="BL8013" t="s">
        <v>22189</v>
      </c>
      <c r="BP8013" t="s">
        <v>332</v>
      </c>
      <c r="BT8013" t="s">
        <v>59272</v>
      </c>
      <c r="BY8013" t="s">
        <v>323</v>
      </c>
      <c r="BZ8013" t="s">
        <v>323</v>
      </c>
      <c r="CA8013" t="s">
        <v>340</v>
      </c>
      <c r="CC8013" t="s">
        <v>340</v>
      </c>
      <c r="CG8013" t="s">
        <v>326</v>
      </c>
      <c r="CU8013" t="s">
        <v>336</v>
      </c>
      <c r="CV8013" t="s">
        <v>50952</v>
      </c>
      <c r="CW8013" t="s">
        <v>325</v>
      </c>
      <c r="CX8013" t="s">
        <v>332</v>
      </c>
      <c r="CY8013" t="s">
        <v>3376</v>
      </c>
      <c r="DE8013" t="s">
        <v>327</v>
      </c>
      <c r="DH8013" t="s">
        <v>325</v>
      </c>
      <c r="GJ8013" t="s">
        <v>328</v>
      </c>
      <c r="GK8013" t="s">
        <v>340</v>
      </c>
      <c r="GL8013" t="s">
        <v>329</v>
      </c>
      <c r="KI8013" t="s">
        <v>340</v>
      </c>
      <c r="KL8013" t="s">
        <v>59273</v>
      </c>
      <c r="KM8013" t="s">
        <v>330</v>
      </c>
      <c r="KN8013" t="s">
        <v>325</v>
      </c>
    </row>
    <row r="8014">
      <c r="B8014" t="s">
        <v>59274</v>
      </c>
      <c r="C8014" t="s">
        <v>323</v>
      </c>
      <c r="K8014" t="s">
        <v>6032</v>
      </c>
      <c r="N8014" t="s">
        <v>519</v>
      </c>
      <c r="AO8014" t="s">
        <v>324</v>
      </c>
      <c r="AP8014" t="s">
        <v>331</v>
      </c>
      <c r="AQ8014" t="s">
        <v>59275</v>
      </c>
      <c r="AS8014" t="s">
        <v>59276</v>
      </c>
      <c r="AU8014" t="s">
        <v>325</v>
      </c>
      <c r="AV8014" t="s">
        <v>59277</v>
      </c>
      <c r="AW8014" t="s">
        <v>523</v>
      </c>
      <c r="BJ8014" t="s">
        <v>11893</v>
      </c>
      <c r="BL8014" t="s">
        <v>11893</v>
      </c>
      <c r="BP8014" t="s">
        <v>332</v>
      </c>
      <c r="BT8014" t="s">
        <v>59278</v>
      </c>
      <c r="BY8014" t="s">
        <v>323</v>
      </c>
      <c r="BZ8014" t="s">
        <v>323</v>
      </c>
      <c r="CA8014" t="s">
        <v>340</v>
      </c>
      <c r="CC8014" t="s">
        <v>340</v>
      </c>
      <c r="CG8014" t="s">
        <v>326</v>
      </c>
      <c r="CU8014" t="s">
        <v>373</v>
      </c>
      <c r="CV8014" t="s">
        <v>28945</v>
      </c>
      <c r="CW8014" t="s">
        <v>325</v>
      </c>
      <c r="CX8014" t="s">
        <v>332</v>
      </c>
      <c r="CY8014" t="s">
        <v>43442</v>
      </c>
      <c r="DE8014" t="s">
        <v>327</v>
      </c>
      <c r="DH8014" t="s">
        <v>325</v>
      </c>
      <c r="GJ8014" t="s">
        <v>328</v>
      </c>
      <c r="GK8014" t="s">
        <v>340</v>
      </c>
      <c r="GL8014" t="s">
        <v>329</v>
      </c>
      <c r="KI8014" t="s">
        <v>340</v>
      </c>
      <c r="KL8014" t="s">
        <v>59279</v>
      </c>
      <c r="KM8014" t="s">
        <v>330</v>
      </c>
      <c r="KN8014" t="s">
        <v>325</v>
      </c>
    </row>
    <row r="8015">
      <c r="B8015" t="s">
        <v>59280</v>
      </c>
      <c r="C8015" t="s">
        <v>323</v>
      </c>
      <c r="K8015" t="s">
        <v>777</v>
      </c>
      <c r="N8015" t="s">
        <v>1473</v>
      </c>
      <c r="AO8015" t="s">
        <v>324</v>
      </c>
      <c r="AP8015" t="s">
        <v>331</v>
      </c>
      <c r="AQ8015" t="s">
        <v>59281</v>
      </c>
      <c r="AS8015" t="s">
        <v>59282</v>
      </c>
      <c r="AU8015" t="s">
        <v>325</v>
      </c>
      <c r="AV8015" t="s">
        <v>59283</v>
      </c>
      <c r="AW8015" t="s">
        <v>28972</v>
      </c>
      <c r="BJ8015" t="s">
        <v>11477</v>
      </c>
      <c r="BL8015" t="s">
        <v>11477</v>
      </c>
      <c r="BP8015" t="s">
        <v>332</v>
      </c>
      <c r="BT8015" t="s">
        <v>59284</v>
      </c>
      <c r="BY8015" t="s">
        <v>323</v>
      </c>
      <c r="BZ8015" t="s">
        <v>323</v>
      </c>
      <c r="CA8015" t="s">
        <v>340</v>
      </c>
      <c r="CC8015" t="s">
        <v>340</v>
      </c>
      <c r="CG8015" t="s">
        <v>326</v>
      </c>
      <c r="CU8015" t="s">
        <v>373</v>
      </c>
      <c r="CV8015" t="s">
        <v>59285</v>
      </c>
      <c r="CW8015" t="s">
        <v>325</v>
      </c>
      <c r="CX8015" t="s">
        <v>332</v>
      </c>
      <c r="CY8015" t="s">
        <v>36725</v>
      </c>
      <c r="DE8015" t="s">
        <v>327</v>
      </c>
      <c r="DH8015" t="s">
        <v>325</v>
      </c>
      <c r="GJ8015" t="s">
        <v>328</v>
      </c>
      <c r="GK8015" t="s">
        <v>340</v>
      </c>
      <c r="GL8015" t="s">
        <v>329</v>
      </c>
      <c r="KI8015" t="s">
        <v>340</v>
      </c>
      <c r="KL8015" t="s">
        <v>59286</v>
      </c>
      <c r="KM8015" t="s">
        <v>330</v>
      </c>
      <c r="KN8015" t="s">
        <v>325</v>
      </c>
    </row>
    <row r="8016">
      <c r="B8016" t="s">
        <v>59287</v>
      </c>
      <c r="C8016" t="s">
        <v>323</v>
      </c>
      <c r="K8016" t="s">
        <v>2319</v>
      </c>
      <c r="N8016" t="s">
        <v>2425</v>
      </c>
      <c r="AO8016" t="s">
        <v>324</v>
      </c>
      <c r="AP8016" t="s">
        <v>331</v>
      </c>
      <c r="AQ8016" t="s">
        <v>59288</v>
      </c>
      <c r="AS8016" t="s">
        <v>59289</v>
      </c>
      <c r="AU8016" t="s">
        <v>325</v>
      </c>
      <c r="AV8016" t="s">
        <v>11696</v>
      </c>
      <c r="AW8016" t="s">
        <v>4363</v>
      </c>
      <c r="BJ8016" t="s">
        <v>7947</v>
      </c>
      <c r="BL8016" t="s">
        <v>7947</v>
      </c>
      <c r="BP8016" t="s">
        <v>332</v>
      </c>
      <c r="BT8016" t="s">
        <v>59290</v>
      </c>
      <c r="BY8016" t="s">
        <v>323</v>
      </c>
      <c r="BZ8016" t="s">
        <v>323</v>
      </c>
      <c r="CA8016" t="s">
        <v>340</v>
      </c>
      <c r="CC8016" t="s">
        <v>340</v>
      </c>
      <c r="CG8016" t="s">
        <v>326</v>
      </c>
      <c r="CU8016" t="s">
        <v>336</v>
      </c>
      <c r="CV8016" t="s">
        <v>19018</v>
      </c>
      <c r="CW8016" t="s">
        <v>325</v>
      </c>
      <c r="CX8016" t="s">
        <v>332</v>
      </c>
      <c r="CY8016" t="s">
        <v>7656</v>
      </c>
      <c r="DE8016" t="s">
        <v>327</v>
      </c>
      <c r="DH8016" t="s">
        <v>325</v>
      </c>
      <c r="GJ8016" t="s">
        <v>328</v>
      </c>
      <c r="GK8016" t="s">
        <v>340</v>
      </c>
      <c r="GL8016" t="s">
        <v>329</v>
      </c>
      <c r="KI8016" t="s">
        <v>340</v>
      </c>
      <c r="KL8016" t="s">
        <v>59291</v>
      </c>
      <c r="KM8016" t="s">
        <v>330</v>
      </c>
      <c r="KN8016" t="s">
        <v>325</v>
      </c>
    </row>
    <row r="8017">
      <c r="B8017" t="s">
        <v>59292</v>
      </c>
      <c r="C8017" t="s">
        <v>323</v>
      </c>
      <c r="K8017" t="s">
        <v>6238</v>
      </c>
      <c r="N8017" t="s">
        <v>3049</v>
      </c>
      <c r="AO8017" t="s">
        <v>324</v>
      </c>
      <c r="AP8017" t="s">
        <v>331</v>
      </c>
      <c r="AQ8017" t="s">
        <v>59293</v>
      </c>
      <c r="AS8017" t="s">
        <v>59294</v>
      </c>
      <c r="AU8017" t="s">
        <v>325</v>
      </c>
      <c r="AV8017" t="s">
        <v>59295</v>
      </c>
      <c r="AW8017" t="s">
        <v>27189</v>
      </c>
      <c r="BJ8017" t="s">
        <v>3659</v>
      </c>
      <c r="BL8017" t="s">
        <v>3659</v>
      </c>
      <c r="BP8017" t="s">
        <v>332</v>
      </c>
      <c r="BT8017" t="s">
        <v>59296</v>
      </c>
      <c r="BY8017" t="s">
        <v>323</v>
      </c>
      <c r="BZ8017" t="s">
        <v>323</v>
      </c>
      <c r="CA8017" t="s">
        <v>340</v>
      </c>
      <c r="CC8017" t="s">
        <v>340</v>
      </c>
      <c r="CG8017" t="s">
        <v>326</v>
      </c>
      <c r="CU8017" t="s">
        <v>373</v>
      </c>
      <c r="CV8017" t="s">
        <v>55127</v>
      </c>
      <c r="CW8017" t="s">
        <v>325</v>
      </c>
      <c r="CX8017" t="s">
        <v>332</v>
      </c>
      <c r="CY8017" t="s">
        <v>25243</v>
      </c>
      <c r="DE8017" t="s">
        <v>327</v>
      </c>
      <c r="DH8017" t="s">
        <v>325</v>
      </c>
      <c r="GJ8017" t="s">
        <v>328</v>
      </c>
      <c r="GK8017" t="s">
        <v>340</v>
      </c>
      <c r="GL8017" t="s">
        <v>329</v>
      </c>
      <c r="KI8017" t="s">
        <v>340</v>
      </c>
      <c r="KL8017" t="s">
        <v>59297</v>
      </c>
      <c r="KM8017" t="s">
        <v>330</v>
      </c>
      <c r="KN8017" t="s">
        <v>325</v>
      </c>
    </row>
    <row r="8018">
      <c r="B8018" t="s">
        <v>59298</v>
      </c>
      <c r="C8018" t="s">
        <v>323</v>
      </c>
      <c r="K8018" t="s">
        <v>1269</v>
      </c>
      <c r="N8018" t="s">
        <v>1317</v>
      </c>
      <c r="AO8018" t="s">
        <v>324</v>
      </c>
      <c r="AP8018" t="s">
        <v>331</v>
      </c>
      <c r="AQ8018" t="s">
        <v>59299</v>
      </c>
      <c r="AS8018" t="s">
        <v>59300</v>
      </c>
      <c r="AU8018" t="s">
        <v>325</v>
      </c>
      <c r="AV8018" t="s">
        <v>59301</v>
      </c>
      <c r="AW8018" t="s">
        <v>11045</v>
      </c>
      <c r="BJ8018" t="s">
        <v>2127</v>
      </c>
      <c r="BL8018" t="s">
        <v>2127</v>
      </c>
      <c r="BP8018" t="s">
        <v>332</v>
      </c>
      <c r="BT8018" t="s">
        <v>59302</v>
      </c>
      <c r="BY8018" t="s">
        <v>323</v>
      </c>
      <c r="BZ8018" t="s">
        <v>323</v>
      </c>
      <c r="CA8018" t="s">
        <v>340</v>
      </c>
      <c r="CC8018" t="s">
        <v>340</v>
      </c>
      <c r="CG8018" t="s">
        <v>326</v>
      </c>
      <c r="CU8018" t="s">
        <v>373</v>
      </c>
      <c r="CV8018" t="s">
        <v>15634</v>
      </c>
      <c r="CW8018" t="s">
        <v>325</v>
      </c>
      <c r="CX8018" t="s">
        <v>332</v>
      </c>
      <c r="CY8018" t="s">
        <v>17606</v>
      </c>
      <c r="DE8018" t="s">
        <v>327</v>
      </c>
      <c r="DH8018" t="s">
        <v>325</v>
      </c>
      <c r="GJ8018" t="s">
        <v>328</v>
      </c>
      <c r="GK8018" t="s">
        <v>340</v>
      </c>
      <c r="GL8018" t="s">
        <v>329</v>
      </c>
      <c r="KI8018" t="s">
        <v>340</v>
      </c>
      <c r="KL8018" t="s">
        <v>59303</v>
      </c>
      <c r="KM8018" t="s">
        <v>330</v>
      </c>
      <c r="KN8018" t="s">
        <v>325</v>
      </c>
    </row>
    <row r="8019">
      <c r="B8019" t="s">
        <v>59304</v>
      </c>
      <c r="C8019" t="s">
        <v>323</v>
      </c>
      <c r="K8019" t="s">
        <v>5897</v>
      </c>
      <c r="N8019" t="s">
        <v>2796</v>
      </c>
      <c r="AO8019" t="s">
        <v>324</v>
      </c>
      <c r="AP8019" t="s">
        <v>331</v>
      </c>
      <c r="AQ8019" t="s">
        <v>59305</v>
      </c>
      <c r="AS8019" t="s">
        <v>59306</v>
      </c>
      <c r="AU8019" t="s">
        <v>325</v>
      </c>
      <c r="AV8019" t="s">
        <v>25090</v>
      </c>
      <c r="AW8019" t="s">
        <v>792</v>
      </c>
      <c r="BJ8019" t="s">
        <v>41378</v>
      </c>
      <c r="BL8019" t="s">
        <v>41378</v>
      </c>
      <c r="BP8019" t="s">
        <v>332</v>
      </c>
      <c r="BT8019" t="s">
        <v>59307</v>
      </c>
      <c r="BY8019" t="s">
        <v>323</v>
      </c>
      <c r="BZ8019" t="s">
        <v>323</v>
      </c>
      <c r="CA8019" t="s">
        <v>340</v>
      </c>
      <c r="CC8019" t="s">
        <v>340</v>
      </c>
      <c r="CG8019" t="s">
        <v>326</v>
      </c>
      <c r="CU8019" t="s">
        <v>336</v>
      </c>
      <c r="CV8019" t="s">
        <v>11758</v>
      </c>
      <c r="CW8019" t="s">
        <v>325</v>
      </c>
      <c r="CX8019" t="s">
        <v>332</v>
      </c>
      <c r="CY8019" t="s">
        <v>26557</v>
      </c>
      <c r="DE8019" t="s">
        <v>327</v>
      </c>
      <c r="DH8019" t="s">
        <v>325</v>
      </c>
      <c r="GJ8019" t="s">
        <v>328</v>
      </c>
      <c r="GK8019" t="s">
        <v>340</v>
      </c>
      <c r="GL8019" t="s">
        <v>329</v>
      </c>
      <c r="KI8019" t="s">
        <v>340</v>
      </c>
      <c r="KL8019" t="s">
        <v>59308</v>
      </c>
      <c r="KM8019" t="s">
        <v>330</v>
      </c>
      <c r="KN8019" t="s">
        <v>325</v>
      </c>
    </row>
    <row r="8020">
      <c r="B8020" t="s">
        <v>59309</v>
      </c>
      <c r="C8020" t="s">
        <v>323</v>
      </c>
      <c r="K8020" t="s">
        <v>3251</v>
      </c>
      <c r="N8020" t="s">
        <v>1629</v>
      </c>
      <c r="AO8020" t="s">
        <v>324</v>
      </c>
      <c r="AP8020" t="s">
        <v>331</v>
      </c>
      <c r="AQ8020" t="s">
        <v>59310</v>
      </c>
      <c r="AS8020" t="s">
        <v>59311</v>
      </c>
      <c r="AU8020" t="s">
        <v>325</v>
      </c>
      <c r="AV8020" t="s">
        <v>59312</v>
      </c>
      <c r="AW8020" t="s">
        <v>2706</v>
      </c>
      <c r="BJ8020" t="s">
        <v>11724</v>
      </c>
      <c r="BL8020" t="s">
        <v>11724</v>
      </c>
      <c r="BP8020" t="s">
        <v>332</v>
      </c>
      <c r="BT8020" t="s">
        <v>59313</v>
      </c>
      <c r="BY8020" t="s">
        <v>323</v>
      </c>
      <c r="BZ8020" t="s">
        <v>323</v>
      </c>
      <c r="CA8020" t="s">
        <v>340</v>
      </c>
      <c r="CC8020" t="s">
        <v>340</v>
      </c>
      <c r="CG8020" t="s">
        <v>326</v>
      </c>
      <c r="CU8020" t="s">
        <v>336</v>
      </c>
      <c r="CV8020" t="s">
        <v>52681</v>
      </c>
      <c r="CW8020" t="s">
        <v>325</v>
      </c>
      <c r="CX8020" t="s">
        <v>332</v>
      </c>
      <c r="CY8020" t="s">
        <v>7366</v>
      </c>
      <c r="DE8020" t="s">
        <v>327</v>
      </c>
      <c r="DH8020" t="s">
        <v>325</v>
      </c>
      <c r="GJ8020" t="s">
        <v>328</v>
      </c>
      <c r="GK8020" t="s">
        <v>340</v>
      </c>
      <c r="GL8020" t="s">
        <v>329</v>
      </c>
      <c r="KI8020" t="s">
        <v>340</v>
      </c>
      <c r="KL8020" t="s">
        <v>59314</v>
      </c>
      <c r="KM8020" t="s">
        <v>330</v>
      </c>
      <c r="KN8020" t="s">
        <v>325</v>
      </c>
    </row>
    <row r="8021">
      <c r="B8021" t="s">
        <v>59315</v>
      </c>
      <c r="C8021" t="s">
        <v>323</v>
      </c>
      <c r="K8021" t="s">
        <v>365</v>
      </c>
      <c r="N8021" t="s">
        <v>2609</v>
      </c>
      <c r="AO8021" t="s">
        <v>324</v>
      </c>
      <c r="AP8021" t="s">
        <v>331</v>
      </c>
      <c r="AQ8021" t="s">
        <v>59316</v>
      </c>
      <c r="AS8021" t="s">
        <v>59317</v>
      </c>
      <c r="AU8021" t="s">
        <v>325</v>
      </c>
      <c r="AV8021" t="s">
        <v>59318</v>
      </c>
      <c r="AW8021" t="s">
        <v>863</v>
      </c>
      <c r="BJ8021" t="s">
        <v>14149</v>
      </c>
      <c r="BL8021" t="s">
        <v>14149</v>
      </c>
      <c r="BP8021" t="s">
        <v>332</v>
      </c>
      <c r="BT8021" t="s">
        <v>59319</v>
      </c>
      <c r="BY8021" t="s">
        <v>323</v>
      </c>
      <c r="BZ8021" t="s">
        <v>323</v>
      </c>
      <c r="CA8021" t="s">
        <v>340</v>
      </c>
      <c r="CC8021" t="s">
        <v>340</v>
      </c>
      <c r="CG8021" t="s">
        <v>326</v>
      </c>
      <c r="CU8021" t="s">
        <v>373</v>
      </c>
      <c r="CV8021" t="s">
        <v>49518</v>
      </c>
      <c r="CW8021" t="s">
        <v>325</v>
      </c>
      <c r="CX8021" t="s">
        <v>332</v>
      </c>
      <c r="CY8021" t="s">
        <v>5412</v>
      </c>
      <c r="DE8021" t="s">
        <v>327</v>
      </c>
      <c r="DH8021" t="s">
        <v>325</v>
      </c>
      <c r="GJ8021" t="s">
        <v>328</v>
      </c>
      <c r="GK8021" t="s">
        <v>340</v>
      </c>
      <c r="GL8021" t="s">
        <v>329</v>
      </c>
      <c r="KI8021" t="s">
        <v>340</v>
      </c>
      <c r="KL8021" t="s">
        <v>59320</v>
      </c>
      <c r="KM8021" t="s">
        <v>330</v>
      </c>
      <c r="KN8021" t="s">
        <v>325</v>
      </c>
    </row>
    <row r="8022">
      <c r="B8022" t="s">
        <v>59321</v>
      </c>
      <c r="C8022" t="s">
        <v>323</v>
      </c>
      <c r="K8022" t="s">
        <v>1617</v>
      </c>
      <c r="N8022" t="s">
        <v>415</v>
      </c>
      <c r="AO8022" t="s">
        <v>324</v>
      </c>
      <c r="AP8022" t="s">
        <v>331</v>
      </c>
      <c r="AQ8022" t="s">
        <v>59322</v>
      </c>
      <c r="AS8022" t="s">
        <v>59323</v>
      </c>
      <c r="AU8022" t="s">
        <v>325</v>
      </c>
      <c r="AV8022" t="s">
        <v>50551</v>
      </c>
      <c r="AW8022" t="s">
        <v>25271</v>
      </c>
      <c r="BJ8022" t="s">
        <v>43442</v>
      </c>
      <c r="BL8022" t="s">
        <v>43442</v>
      </c>
      <c r="BP8022" t="s">
        <v>332</v>
      </c>
      <c r="BT8022" t="s">
        <v>59324</v>
      </c>
      <c r="BY8022" t="s">
        <v>323</v>
      </c>
      <c r="BZ8022" t="s">
        <v>323</v>
      </c>
      <c r="CA8022" t="s">
        <v>340</v>
      </c>
      <c r="CC8022" t="s">
        <v>340</v>
      </c>
      <c r="CG8022" t="s">
        <v>326</v>
      </c>
      <c r="CU8022" t="s">
        <v>373</v>
      </c>
      <c r="CV8022" t="s">
        <v>59325</v>
      </c>
      <c r="CW8022" t="s">
        <v>325</v>
      </c>
      <c r="CX8022" t="s">
        <v>332</v>
      </c>
      <c r="CY8022" t="s">
        <v>8564</v>
      </c>
      <c r="DE8022" t="s">
        <v>327</v>
      </c>
      <c r="DH8022" t="s">
        <v>325</v>
      </c>
      <c r="GJ8022" t="s">
        <v>328</v>
      </c>
      <c r="GK8022" t="s">
        <v>340</v>
      </c>
      <c r="GL8022" t="s">
        <v>329</v>
      </c>
      <c r="KI8022" t="s">
        <v>340</v>
      </c>
      <c r="KL8022" t="s">
        <v>59326</v>
      </c>
      <c r="KM8022" t="s">
        <v>330</v>
      </c>
      <c r="KN8022" t="s">
        <v>325</v>
      </c>
    </row>
    <row r="8023">
      <c r="B8023" t="s">
        <v>59327</v>
      </c>
      <c r="C8023" t="s">
        <v>323</v>
      </c>
      <c r="K8023" t="s">
        <v>5133</v>
      </c>
      <c r="N8023" t="s">
        <v>7878</v>
      </c>
      <c r="AO8023" t="s">
        <v>324</v>
      </c>
      <c r="AP8023" t="s">
        <v>331</v>
      </c>
      <c r="AQ8023" t="s">
        <v>59328</v>
      </c>
      <c r="AS8023" t="s">
        <v>59329</v>
      </c>
      <c r="AU8023" t="s">
        <v>325</v>
      </c>
      <c r="AV8023" t="s">
        <v>40894</v>
      </c>
      <c r="AW8023" t="s">
        <v>2687</v>
      </c>
      <c r="BJ8023" t="s">
        <v>5750</v>
      </c>
      <c r="BL8023" t="s">
        <v>5750</v>
      </c>
      <c r="BP8023" t="s">
        <v>332</v>
      </c>
      <c r="BT8023" t="s">
        <v>59330</v>
      </c>
      <c r="BY8023" t="s">
        <v>323</v>
      </c>
      <c r="BZ8023" t="s">
        <v>323</v>
      </c>
      <c r="CA8023" t="s">
        <v>340</v>
      </c>
      <c r="CC8023" t="s">
        <v>340</v>
      </c>
      <c r="CG8023" t="s">
        <v>326</v>
      </c>
      <c r="CU8023" t="s">
        <v>373</v>
      </c>
      <c r="CV8023" t="s">
        <v>57027</v>
      </c>
      <c r="CW8023" t="s">
        <v>325</v>
      </c>
      <c r="CX8023" t="s">
        <v>332</v>
      </c>
      <c r="CY8023" t="s">
        <v>42095</v>
      </c>
      <c r="DE8023" t="s">
        <v>327</v>
      </c>
      <c r="DH8023" t="s">
        <v>325</v>
      </c>
      <c r="GJ8023" t="s">
        <v>328</v>
      </c>
      <c r="GK8023" t="s">
        <v>340</v>
      </c>
      <c r="GL8023" t="s">
        <v>329</v>
      </c>
      <c r="KI8023" t="s">
        <v>340</v>
      </c>
      <c r="KL8023" t="s">
        <v>59331</v>
      </c>
      <c r="KM8023" t="s">
        <v>330</v>
      </c>
      <c r="KN8023" t="s">
        <v>325</v>
      </c>
    </row>
    <row r="8024">
      <c r="B8024" t="s">
        <v>59332</v>
      </c>
      <c r="C8024" t="s">
        <v>323</v>
      </c>
      <c r="K8024" t="s">
        <v>765</v>
      </c>
      <c r="N8024" t="s">
        <v>661</v>
      </c>
      <c r="AO8024" t="s">
        <v>324</v>
      </c>
      <c r="AP8024" t="s">
        <v>331</v>
      </c>
      <c r="AQ8024" t="s">
        <v>59333</v>
      </c>
      <c r="AS8024" t="s">
        <v>59334</v>
      </c>
      <c r="AU8024" t="s">
        <v>325</v>
      </c>
      <c r="AV8024" t="s">
        <v>59335</v>
      </c>
      <c r="AW8024" t="s">
        <v>370</v>
      </c>
      <c r="BJ8024" t="s">
        <v>25990</v>
      </c>
      <c r="BL8024" t="s">
        <v>25990</v>
      </c>
      <c r="BP8024" t="s">
        <v>332</v>
      </c>
      <c r="BT8024" t="s">
        <v>59336</v>
      </c>
      <c r="BY8024" t="s">
        <v>323</v>
      </c>
      <c r="BZ8024" t="s">
        <v>323</v>
      </c>
      <c r="CA8024" t="s">
        <v>340</v>
      </c>
      <c r="CC8024" t="s">
        <v>340</v>
      </c>
      <c r="CG8024" t="s">
        <v>326</v>
      </c>
      <c r="CU8024" t="s">
        <v>336</v>
      </c>
      <c r="CV8024" t="s">
        <v>10625</v>
      </c>
      <c r="CW8024" t="s">
        <v>325</v>
      </c>
      <c r="CX8024" t="s">
        <v>332</v>
      </c>
      <c r="CY8024" t="s">
        <v>54210</v>
      </c>
      <c r="DE8024" t="s">
        <v>327</v>
      </c>
      <c r="DH8024" t="s">
        <v>325</v>
      </c>
      <c r="GJ8024" t="s">
        <v>328</v>
      </c>
      <c r="GK8024" t="s">
        <v>340</v>
      </c>
      <c r="GL8024" t="s">
        <v>329</v>
      </c>
      <c r="KI8024" t="s">
        <v>340</v>
      </c>
      <c r="KL8024" t="s">
        <v>59337</v>
      </c>
      <c r="KM8024" t="s">
        <v>330</v>
      </c>
      <c r="KN8024" t="s">
        <v>325</v>
      </c>
    </row>
    <row r="8025">
      <c r="B8025" t="s">
        <v>59338</v>
      </c>
      <c r="C8025" t="s">
        <v>323</v>
      </c>
      <c r="K8025" t="s">
        <v>2743</v>
      </c>
      <c r="N8025" t="s">
        <v>5878</v>
      </c>
      <c r="AO8025" t="s">
        <v>324</v>
      </c>
      <c r="AP8025" t="s">
        <v>331</v>
      </c>
      <c r="AQ8025" t="s">
        <v>59339</v>
      </c>
      <c r="AS8025" t="s">
        <v>59340</v>
      </c>
      <c r="AU8025" t="s">
        <v>325</v>
      </c>
      <c r="AV8025" t="s">
        <v>6035</v>
      </c>
      <c r="AW8025" t="s">
        <v>7410</v>
      </c>
      <c r="BJ8025" t="s">
        <v>15706</v>
      </c>
      <c r="BL8025" t="s">
        <v>15706</v>
      </c>
      <c r="BP8025" t="s">
        <v>332</v>
      </c>
      <c r="BT8025" t="s">
        <v>59341</v>
      </c>
      <c r="BY8025" t="s">
        <v>323</v>
      </c>
      <c r="BZ8025" t="s">
        <v>323</v>
      </c>
      <c r="CA8025" t="s">
        <v>340</v>
      </c>
      <c r="CC8025" t="s">
        <v>340</v>
      </c>
      <c r="CG8025" t="s">
        <v>326</v>
      </c>
      <c r="CU8025" t="s">
        <v>336</v>
      </c>
      <c r="CV8025" t="s">
        <v>59342</v>
      </c>
      <c r="CW8025" t="s">
        <v>325</v>
      </c>
      <c r="CX8025" t="s">
        <v>332</v>
      </c>
      <c r="CY8025" t="s">
        <v>36506</v>
      </c>
      <c r="DE8025" t="s">
        <v>327</v>
      </c>
      <c r="DH8025" t="s">
        <v>325</v>
      </c>
      <c r="GJ8025" t="s">
        <v>328</v>
      </c>
      <c r="GK8025" t="s">
        <v>340</v>
      </c>
      <c r="GL8025" t="s">
        <v>329</v>
      </c>
      <c r="KI8025" t="s">
        <v>340</v>
      </c>
      <c r="KL8025" t="s">
        <v>59343</v>
      </c>
      <c r="KM8025" t="s">
        <v>330</v>
      </c>
      <c r="KN8025" t="s">
        <v>325</v>
      </c>
    </row>
    <row r="8026">
      <c r="B8026" t="s">
        <v>59344</v>
      </c>
      <c r="C8026" t="s">
        <v>323</v>
      </c>
      <c r="K8026" t="s">
        <v>577</v>
      </c>
      <c r="N8026" t="s">
        <v>4350</v>
      </c>
      <c r="AO8026" t="s">
        <v>324</v>
      </c>
      <c r="AP8026" t="s">
        <v>331</v>
      </c>
      <c r="AQ8026" t="s">
        <v>59345</v>
      </c>
      <c r="AS8026" t="s">
        <v>59346</v>
      </c>
      <c r="AU8026" t="s">
        <v>325</v>
      </c>
      <c r="AV8026" t="s">
        <v>59347</v>
      </c>
      <c r="AW8026" t="s">
        <v>9305</v>
      </c>
      <c r="BJ8026" t="s">
        <v>4786</v>
      </c>
      <c r="BL8026" t="s">
        <v>4786</v>
      </c>
      <c r="BP8026" t="s">
        <v>332</v>
      </c>
      <c r="BT8026" t="s">
        <v>59348</v>
      </c>
      <c r="BY8026" t="s">
        <v>323</v>
      </c>
      <c r="BZ8026" t="s">
        <v>323</v>
      </c>
      <c r="CA8026" t="s">
        <v>340</v>
      </c>
      <c r="CC8026" t="s">
        <v>340</v>
      </c>
      <c r="CG8026" t="s">
        <v>326</v>
      </c>
      <c r="CU8026" t="s">
        <v>336</v>
      </c>
      <c r="CV8026" t="s">
        <v>54959</v>
      </c>
      <c r="CW8026" t="s">
        <v>325</v>
      </c>
      <c r="CX8026" t="s">
        <v>332</v>
      </c>
      <c r="CY8026" t="s">
        <v>18653</v>
      </c>
      <c r="DE8026" t="s">
        <v>327</v>
      </c>
      <c r="DH8026" t="s">
        <v>325</v>
      </c>
      <c r="GJ8026" t="s">
        <v>328</v>
      </c>
      <c r="GK8026" t="s">
        <v>340</v>
      </c>
      <c r="GL8026" t="s">
        <v>329</v>
      </c>
      <c r="KI8026" t="s">
        <v>340</v>
      </c>
      <c r="KL8026" t="s">
        <v>59349</v>
      </c>
      <c r="KM8026" t="s">
        <v>330</v>
      </c>
      <c r="KN8026" t="s">
        <v>325</v>
      </c>
    </row>
    <row r="8027">
      <c r="B8027" t="s">
        <v>59350</v>
      </c>
      <c r="C8027" t="s">
        <v>323</v>
      </c>
      <c r="K8027" t="s">
        <v>684</v>
      </c>
      <c r="N8027" t="s">
        <v>567</v>
      </c>
      <c r="AO8027" t="s">
        <v>324</v>
      </c>
      <c r="AP8027" t="s">
        <v>331</v>
      </c>
      <c r="AQ8027" t="s">
        <v>59351</v>
      </c>
      <c r="AS8027" t="s">
        <v>59352</v>
      </c>
      <c r="AU8027" t="s">
        <v>325</v>
      </c>
      <c r="AV8027" t="s">
        <v>59353</v>
      </c>
      <c r="AW8027" t="s">
        <v>2343</v>
      </c>
      <c r="BJ8027" t="s">
        <v>4864</v>
      </c>
      <c r="BL8027" t="s">
        <v>4864</v>
      </c>
      <c r="BP8027" t="s">
        <v>332</v>
      </c>
      <c r="BT8027" t="s">
        <v>59354</v>
      </c>
      <c r="BY8027" t="s">
        <v>323</v>
      </c>
      <c r="BZ8027" t="s">
        <v>323</v>
      </c>
      <c r="CA8027" t="s">
        <v>340</v>
      </c>
      <c r="CC8027" t="s">
        <v>340</v>
      </c>
      <c r="CG8027" t="s">
        <v>326</v>
      </c>
      <c r="CU8027" t="s">
        <v>373</v>
      </c>
      <c r="CV8027" t="s">
        <v>5046</v>
      </c>
      <c r="CW8027" t="s">
        <v>325</v>
      </c>
      <c r="CX8027" t="s">
        <v>332</v>
      </c>
      <c r="CY8027" t="s">
        <v>19673</v>
      </c>
      <c r="DE8027" t="s">
        <v>327</v>
      </c>
      <c r="DH8027" t="s">
        <v>325</v>
      </c>
      <c r="GJ8027" t="s">
        <v>328</v>
      </c>
      <c r="GK8027" t="s">
        <v>340</v>
      </c>
      <c r="GL8027" t="s">
        <v>329</v>
      </c>
      <c r="KI8027" t="s">
        <v>340</v>
      </c>
      <c r="KL8027" t="s">
        <v>59355</v>
      </c>
      <c r="KM8027" t="s">
        <v>330</v>
      </c>
      <c r="KN8027" t="s">
        <v>325</v>
      </c>
    </row>
    <row r="8028">
      <c r="B8028" t="s">
        <v>59356</v>
      </c>
      <c r="C8028" t="s">
        <v>323</v>
      </c>
      <c r="K8028" t="s">
        <v>7490</v>
      </c>
      <c r="N8028" t="s">
        <v>3813</v>
      </c>
      <c r="AO8028" t="s">
        <v>324</v>
      </c>
      <c r="AP8028" t="s">
        <v>331</v>
      </c>
      <c r="AQ8028" t="s">
        <v>59357</v>
      </c>
      <c r="AS8028" t="s">
        <v>59358</v>
      </c>
      <c r="AU8028" t="s">
        <v>325</v>
      </c>
      <c r="AV8028" t="s">
        <v>59359</v>
      </c>
      <c r="AW8028" t="s">
        <v>370</v>
      </c>
      <c r="BJ8028" t="s">
        <v>867</v>
      </c>
      <c r="BL8028" t="s">
        <v>867</v>
      </c>
      <c r="BP8028" t="s">
        <v>332</v>
      </c>
      <c r="BT8028" t="s">
        <v>59360</v>
      </c>
      <c r="BY8028" t="s">
        <v>323</v>
      </c>
      <c r="BZ8028" t="s">
        <v>323</v>
      </c>
      <c r="CA8028" t="s">
        <v>340</v>
      </c>
      <c r="CC8028" t="s">
        <v>340</v>
      </c>
      <c r="CG8028" t="s">
        <v>326</v>
      </c>
      <c r="CU8028" t="s">
        <v>373</v>
      </c>
      <c r="CV8028" t="s">
        <v>18830</v>
      </c>
      <c r="CW8028" t="s">
        <v>325</v>
      </c>
      <c r="CX8028" t="s">
        <v>332</v>
      </c>
      <c r="CY8028" t="s">
        <v>17481</v>
      </c>
      <c r="DE8028" t="s">
        <v>327</v>
      </c>
      <c r="DH8028" t="s">
        <v>325</v>
      </c>
      <c r="GJ8028" t="s">
        <v>328</v>
      </c>
      <c r="GK8028" t="s">
        <v>340</v>
      </c>
      <c r="GL8028" t="s">
        <v>329</v>
      </c>
      <c r="KI8028" t="s">
        <v>340</v>
      </c>
      <c r="KL8028" t="s">
        <v>59361</v>
      </c>
      <c r="KM8028" t="s">
        <v>330</v>
      </c>
      <c r="KN8028" t="s">
        <v>325</v>
      </c>
    </row>
    <row r="8029">
      <c r="B8029" t="s">
        <v>59362</v>
      </c>
      <c r="C8029" t="s">
        <v>323</v>
      </c>
      <c r="K8029" t="s">
        <v>3282</v>
      </c>
      <c r="N8029" t="s">
        <v>1020</v>
      </c>
      <c r="AO8029" t="s">
        <v>324</v>
      </c>
      <c r="AP8029" t="s">
        <v>331</v>
      </c>
      <c r="AQ8029" t="s">
        <v>59363</v>
      </c>
      <c r="AS8029" t="s">
        <v>59364</v>
      </c>
      <c r="AU8029" t="s">
        <v>325</v>
      </c>
      <c r="AV8029" t="s">
        <v>11070</v>
      </c>
      <c r="AW8029" t="s">
        <v>15578</v>
      </c>
      <c r="BJ8029" t="s">
        <v>28508</v>
      </c>
      <c r="BL8029" t="s">
        <v>28508</v>
      </c>
      <c r="BP8029" t="s">
        <v>332</v>
      </c>
      <c r="BT8029" t="s">
        <v>59365</v>
      </c>
      <c r="BY8029" t="s">
        <v>323</v>
      </c>
      <c r="BZ8029" t="s">
        <v>323</v>
      </c>
      <c r="CA8029" t="s">
        <v>340</v>
      </c>
      <c r="CC8029" t="s">
        <v>340</v>
      </c>
      <c r="CG8029" t="s">
        <v>326</v>
      </c>
      <c r="CU8029" t="s">
        <v>336</v>
      </c>
      <c r="CV8029" t="s">
        <v>59366</v>
      </c>
      <c r="CW8029" t="s">
        <v>325</v>
      </c>
      <c r="CX8029" t="s">
        <v>332</v>
      </c>
      <c r="CY8029" t="s">
        <v>13369</v>
      </c>
      <c r="DE8029" t="s">
        <v>327</v>
      </c>
      <c r="DH8029" t="s">
        <v>325</v>
      </c>
      <c r="GJ8029" t="s">
        <v>328</v>
      </c>
      <c r="GK8029" t="s">
        <v>340</v>
      </c>
      <c r="GL8029" t="s">
        <v>329</v>
      </c>
      <c r="KI8029" t="s">
        <v>340</v>
      </c>
      <c r="KL8029" t="s">
        <v>59367</v>
      </c>
      <c r="KM8029" t="s">
        <v>330</v>
      </c>
      <c r="KN8029" t="s">
        <v>325</v>
      </c>
    </row>
    <row r="8030">
      <c r="B8030" t="s">
        <v>59368</v>
      </c>
      <c r="C8030" t="s">
        <v>323</v>
      </c>
      <c r="K8030" t="s">
        <v>2971</v>
      </c>
      <c r="N8030" t="s">
        <v>685</v>
      </c>
      <c r="AO8030" t="s">
        <v>324</v>
      </c>
      <c r="AP8030" t="s">
        <v>331</v>
      </c>
      <c r="AQ8030" t="s">
        <v>59369</v>
      </c>
      <c r="AS8030" t="s">
        <v>59370</v>
      </c>
      <c r="AU8030" t="s">
        <v>325</v>
      </c>
      <c r="AV8030" t="s">
        <v>30274</v>
      </c>
      <c r="AW8030" t="s">
        <v>5098</v>
      </c>
      <c r="BJ8030" t="s">
        <v>21752</v>
      </c>
      <c r="BL8030" t="s">
        <v>21752</v>
      </c>
      <c r="BP8030" t="s">
        <v>332</v>
      </c>
      <c r="BT8030" t="s">
        <v>59371</v>
      </c>
      <c r="BY8030" t="s">
        <v>323</v>
      </c>
      <c r="BZ8030" t="s">
        <v>323</v>
      </c>
      <c r="CA8030" t="s">
        <v>340</v>
      </c>
      <c r="CC8030" t="s">
        <v>340</v>
      </c>
      <c r="CG8030" t="s">
        <v>326</v>
      </c>
      <c r="CU8030" t="s">
        <v>373</v>
      </c>
      <c r="CV8030" t="s">
        <v>59372</v>
      </c>
      <c r="CW8030" t="s">
        <v>325</v>
      </c>
      <c r="CX8030" t="s">
        <v>332</v>
      </c>
      <c r="CY8030" t="s">
        <v>19060</v>
      </c>
      <c r="DE8030" t="s">
        <v>327</v>
      </c>
      <c r="DH8030" t="s">
        <v>325</v>
      </c>
      <c r="GJ8030" t="s">
        <v>328</v>
      </c>
      <c r="GK8030" t="s">
        <v>340</v>
      </c>
      <c r="GL8030" t="s">
        <v>329</v>
      </c>
      <c r="KI8030" t="s">
        <v>340</v>
      </c>
      <c r="KL8030" t="s">
        <v>59373</v>
      </c>
      <c r="KM8030" t="s">
        <v>330</v>
      </c>
      <c r="KN8030" t="s">
        <v>325</v>
      </c>
    </row>
    <row r="8031">
      <c r="B8031" t="s">
        <v>59374</v>
      </c>
      <c r="C8031" t="s">
        <v>323</v>
      </c>
      <c r="K8031" t="s">
        <v>7462</v>
      </c>
      <c r="N8031" t="s">
        <v>1606</v>
      </c>
      <c r="AO8031" t="s">
        <v>324</v>
      </c>
      <c r="AP8031" t="s">
        <v>331</v>
      </c>
      <c r="AQ8031" t="s">
        <v>59375</v>
      </c>
      <c r="AS8031" t="s">
        <v>59376</v>
      </c>
      <c r="AU8031" t="s">
        <v>325</v>
      </c>
      <c r="AV8031" t="s">
        <v>59377</v>
      </c>
      <c r="AW8031" t="s">
        <v>2687</v>
      </c>
      <c r="BJ8031" t="s">
        <v>6796</v>
      </c>
      <c r="BL8031" t="s">
        <v>6796</v>
      </c>
      <c r="BP8031" t="s">
        <v>332</v>
      </c>
      <c r="BT8031" t="s">
        <v>59378</v>
      </c>
      <c r="BY8031" t="s">
        <v>323</v>
      </c>
      <c r="BZ8031" t="s">
        <v>323</v>
      </c>
      <c r="CA8031" t="s">
        <v>340</v>
      </c>
      <c r="CC8031" t="s">
        <v>340</v>
      </c>
      <c r="CG8031" t="s">
        <v>326</v>
      </c>
      <c r="CU8031" t="s">
        <v>373</v>
      </c>
      <c r="CV8031" t="s">
        <v>19172</v>
      </c>
      <c r="CW8031" t="s">
        <v>325</v>
      </c>
      <c r="CX8031" t="s">
        <v>332</v>
      </c>
      <c r="CY8031" t="s">
        <v>23240</v>
      </c>
      <c r="DE8031" t="s">
        <v>327</v>
      </c>
      <c r="DH8031" t="s">
        <v>325</v>
      </c>
      <c r="GJ8031" t="s">
        <v>328</v>
      </c>
      <c r="GK8031" t="s">
        <v>340</v>
      </c>
      <c r="GL8031" t="s">
        <v>329</v>
      </c>
      <c r="KI8031" t="s">
        <v>340</v>
      </c>
      <c r="KL8031" t="s">
        <v>59379</v>
      </c>
      <c r="KM8031" t="s">
        <v>330</v>
      </c>
      <c r="KN8031" t="s">
        <v>325</v>
      </c>
    </row>
    <row r="8032">
      <c r="B8032" t="s">
        <v>59380</v>
      </c>
      <c r="C8032" t="s">
        <v>323</v>
      </c>
      <c r="K8032" t="s">
        <v>4432</v>
      </c>
      <c r="N8032" t="s">
        <v>3411</v>
      </c>
      <c r="AO8032" t="s">
        <v>324</v>
      </c>
      <c r="AP8032" t="s">
        <v>331</v>
      </c>
      <c r="AQ8032" t="s">
        <v>59381</v>
      </c>
      <c r="AS8032" t="s">
        <v>59382</v>
      </c>
      <c r="AU8032" t="s">
        <v>325</v>
      </c>
      <c r="AV8032" t="s">
        <v>9722</v>
      </c>
      <c r="AW8032" t="s">
        <v>535</v>
      </c>
      <c r="BJ8032" t="s">
        <v>46700</v>
      </c>
      <c r="BL8032" t="s">
        <v>46700</v>
      </c>
      <c r="BP8032" t="s">
        <v>332</v>
      </c>
      <c r="BT8032" t="s">
        <v>59383</v>
      </c>
      <c r="BY8032" t="s">
        <v>323</v>
      </c>
      <c r="BZ8032" t="s">
        <v>323</v>
      </c>
      <c r="CA8032" t="s">
        <v>340</v>
      </c>
      <c r="CC8032" t="s">
        <v>340</v>
      </c>
      <c r="CG8032" t="s">
        <v>326</v>
      </c>
      <c r="CU8032" t="s">
        <v>373</v>
      </c>
      <c r="CV8032" t="s">
        <v>59384</v>
      </c>
      <c r="CW8032" t="s">
        <v>325</v>
      </c>
      <c r="CX8032" t="s">
        <v>332</v>
      </c>
      <c r="CY8032" t="s">
        <v>16889</v>
      </c>
      <c r="DE8032" t="s">
        <v>327</v>
      </c>
      <c r="DH8032" t="s">
        <v>325</v>
      </c>
      <c r="GJ8032" t="s">
        <v>328</v>
      </c>
      <c r="GK8032" t="s">
        <v>340</v>
      </c>
      <c r="GL8032" t="s">
        <v>329</v>
      </c>
      <c r="KI8032" t="s">
        <v>340</v>
      </c>
      <c r="KL8032" t="s">
        <v>59385</v>
      </c>
      <c r="KM8032" t="s">
        <v>330</v>
      </c>
      <c r="KN8032" t="s">
        <v>325</v>
      </c>
    </row>
    <row r="8033">
      <c r="B8033" t="s">
        <v>59386</v>
      </c>
      <c r="C8033" t="s">
        <v>323</v>
      </c>
      <c r="K8033" t="s">
        <v>3859</v>
      </c>
      <c r="N8033" t="s">
        <v>1913</v>
      </c>
      <c r="AO8033" t="s">
        <v>324</v>
      </c>
      <c r="AP8033" t="s">
        <v>331</v>
      </c>
      <c r="AQ8033" t="s">
        <v>59387</v>
      </c>
      <c r="AS8033" t="s">
        <v>59388</v>
      </c>
      <c r="AU8033" t="s">
        <v>325</v>
      </c>
      <c r="AV8033" t="s">
        <v>35584</v>
      </c>
      <c r="AW8033" t="s">
        <v>1884</v>
      </c>
      <c r="BJ8033" t="s">
        <v>6714</v>
      </c>
      <c r="BL8033" t="s">
        <v>6714</v>
      </c>
      <c r="BP8033" t="s">
        <v>332</v>
      </c>
      <c r="BT8033" t="s">
        <v>59389</v>
      </c>
      <c r="BY8033" t="s">
        <v>323</v>
      </c>
      <c r="BZ8033" t="s">
        <v>323</v>
      </c>
      <c r="CA8033" t="s">
        <v>340</v>
      </c>
      <c r="CC8033" t="s">
        <v>340</v>
      </c>
      <c r="CG8033" t="s">
        <v>326</v>
      </c>
      <c r="CU8033" t="s">
        <v>336</v>
      </c>
      <c r="CV8033" t="s">
        <v>24167</v>
      </c>
      <c r="CW8033" t="s">
        <v>325</v>
      </c>
      <c r="CX8033" t="s">
        <v>332</v>
      </c>
      <c r="CY8033" t="s">
        <v>33864</v>
      </c>
      <c r="DE8033" t="s">
        <v>327</v>
      </c>
      <c r="DH8033" t="s">
        <v>325</v>
      </c>
      <c r="GJ8033" t="s">
        <v>328</v>
      </c>
      <c r="GK8033" t="s">
        <v>340</v>
      </c>
      <c r="GL8033" t="s">
        <v>329</v>
      </c>
      <c r="KI8033" t="s">
        <v>340</v>
      </c>
      <c r="KL8033" t="s">
        <v>59390</v>
      </c>
      <c r="KM8033" t="s">
        <v>330</v>
      </c>
      <c r="KN8033" t="s">
        <v>325</v>
      </c>
    </row>
    <row r="8034">
      <c r="B8034" t="s">
        <v>59391</v>
      </c>
      <c r="C8034" t="s">
        <v>323</v>
      </c>
      <c r="K8034" t="s">
        <v>542</v>
      </c>
      <c r="N8034" t="s">
        <v>8494</v>
      </c>
      <c r="AO8034" t="s">
        <v>324</v>
      </c>
      <c r="AP8034" t="s">
        <v>331</v>
      </c>
      <c r="AQ8034" t="s">
        <v>59392</v>
      </c>
      <c r="AS8034" t="s">
        <v>59393</v>
      </c>
      <c r="AU8034" t="s">
        <v>325</v>
      </c>
      <c r="AV8034" t="s">
        <v>59394</v>
      </c>
      <c r="AW8034" t="s">
        <v>863</v>
      </c>
      <c r="BJ8034" t="s">
        <v>33066</v>
      </c>
      <c r="BL8034" t="s">
        <v>33066</v>
      </c>
      <c r="BP8034" t="s">
        <v>332</v>
      </c>
      <c r="BT8034" t="s">
        <v>59395</v>
      </c>
      <c r="BY8034" t="s">
        <v>323</v>
      </c>
      <c r="BZ8034" t="s">
        <v>323</v>
      </c>
      <c r="CA8034" t="s">
        <v>340</v>
      </c>
      <c r="CC8034" t="s">
        <v>340</v>
      </c>
      <c r="CG8034" t="s">
        <v>326</v>
      </c>
      <c r="CU8034" t="s">
        <v>373</v>
      </c>
      <c r="CV8034" t="s">
        <v>59396</v>
      </c>
      <c r="CW8034" t="s">
        <v>325</v>
      </c>
      <c r="CX8034" t="s">
        <v>332</v>
      </c>
      <c r="CY8034" t="s">
        <v>24346</v>
      </c>
      <c r="DE8034" t="s">
        <v>327</v>
      </c>
      <c r="DH8034" t="s">
        <v>325</v>
      </c>
      <c r="GJ8034" t="s">
        <v>328</v>
      </c>
      <c r="GK8034" t="s">
        <v>340</v>
      </c>
      <c r="GL8034" t="s">
        <v>329</v>
      </c>
      <c r="KI8034" t="s">
        <v>340</v>
      </c>
      <c r="KL8034" t="s">
        <v>59397</v>
      </c>
      <c r="KM8034" t="s">
        <v>330</v>
      </c>
      <c r="KN8034" t="s">
        <v>325</v>
      </c>
    </row>
    <row r="8035">
      <c r="B8035" t="s">
        <v>59398</v>
      </c>
      <c r="C8035" t="s">
        <v>323</v>
      </c>
      <c r="K8035" t="s">
        <v>8332</v>
      </c>
      <c r="N8035" t="s">
        <v>2609</v>
      </c>
      <c r="AO8035" t="s">
        <v>324</v>
      </c>
      <c r="AP8035" t="s">
        <v>331</v>
      </c>
      <c r="AQ8035" t="s">
        <v>59399</v>
      </c>
      <c r="AS8035" t="s">
        <v>59400</v>
      </c>
      <c r="AU8035" t="s">
        <v>325</v>
      </c>
      <c r="AV8035" t="s">
        <v>59401</v>
      </c>
      <c r="AW8035" t="s">
        <v>59402</v>
      </c>
      <c r="BJ8035" t="s">
        <v>11589</v>
      </c>
      <c r="BL8035" t="s">
        <v>11589</v>
      </c>
      <c r="BP8035" t="s">
        <v>332</v>
      </c>
      <c r="BT8035" t="s">
        <v>59403</v>
      </c>
      <c r="BY8035" t="s">
        <v>323</v>
      </c>
      <c r="BZ8035" t="s">
        <v>323</v>
      </c>
      <c r="CA8035" t="s">
        <v>340</v>
      </c>
      <c r="CC8035" t="s">
        <v>340</v>
      </c>
      <c r="CG8035" t="s">
        <v>326</v>
      </c>
      <c r="CU8035" t="s">
        <v>336</v>
      </c>
      <c r="CV8035" t="s">
        <v>38137</v>
      </c>
      <c r="CW8035" t="s">
        <v>325</v>
      </c>
      <c r="CX8035" t="s">
        <v>332</v>
      </c>
      <c r="CY8035" t="s">
        <v>26234</v>
      </c>
      <c r="DE8035" t="s">
        <v>327</v>
      </c>
      <c r="DH8035" t="s">
        <v>325</v>
      </c>
      <c r="GJ8035" t="s">
        <v>328</v>
      </c>
      <c r="GK8035" t="s">
        <v>340</v>
      </c>
      <c r="GL8035" t="s">
        <v>329</v>
      </c>
      <c r="KI8035" t="s">
        <v>340</v>
      </c>
      <c r="KL8035" t="s">
        <v>59404</v>
      </c>
      <c r="KM8035" t="s">
        <v>330</v>
      </c>
      <c r="KN8035" t="s">
        <v>325</v>
      </c>
    </row>
    <row r="8036">
      <c r="B8036" t="s">
        <v>59405</v>
      </c>
      <c r="C8036" t="s">
        <v>323</v>
      </c>
      <c r="K8036" t="s">
        <v>1789</v>
      </c>
      <c r="N8036" t="s">
        <v>5418</v>
      </c>
      <c r="AO8036" t="s">
        <v>324</v>
      </c>
      <c r="AP8036" t="s">
        <v>331</v>
      </c>
      <c r="AQ8036" t="s">
        <v>59406</v>
      </c>
      <c r="AS8036" t="s">
        <v>59407</v>
      </c>
      <c r="AU8036" t="s">
        <v>325</v>
      </c>
      <c r="AV8036" t="s">
        <v>59408</v>
      </c>
      <c r="AW8036" t="s">
        <v>2153</v>
      </c>
      <c r="BJ8036" t="s">
        <v>15784</v>
      </c>
      <c r="BL8036" t="s">
        <v>15784</v>
      </c>
      <c r="BP8036" t="s">
        <v>332</v>
      </c>
      <c r="BT8036" t="s">
        <v>59409</v>
      </c>
      <c r="BY8036" t="s">
        <v>323</v>
      </c>
      <c r="BZ8036" t="s">
        <v>323</v>
      </c>
      <c r="CA8036" t="s">
        <v>340</v>
      </c>
      <c r="CC8036" t="s">
        <v>340</v>
      </c>
      <c r="CG8036" t="s">
        <v>326</v>
      </c>
      <c r="CU8036" t="s">
        <v>336</v>
      </c>
      <c r="CV8036" t="s">
        <v>59410</v>
      </c>
      <c r="CW8036" t="s">
        <v>325</v>
      </c>
      <c r="CX8036" t="s">
        <v>332</v>
      </c>
      <c r="CY8036" t="s">
        <v>8445</v>
      </c>
      <c r="DE8036" t="s">
        <v>327</v>
      </c>
      <c r="DH8036" t="s">
        <v>325</v>
      </c>
      <c r="GJ8036" t="s">
        <v>328</v>
      </c>
      <c r="GK8036" t="s">
        <v>340</v>
      </c>
      <c r="GL8036" t="s">
        <v>329</v>
      </c>
      <c r="KI8036" t="s">
        <v>340</v>
      </c>
      <c r="KL8036" t="s">
        <v>59411</v>
      </c>
      <c r="KM8036" t="s">
        <v>330</v>
      </c>
      <c r="KN8036" t="s">
        <v>325</v>
      </c>
    </row>
    <row r="8037">
      <c r="B8037" t="s">
        <v>59412</v>
      </c>
      <c r="C8037" t="s">
        <v>323</v>
      </c>
      <c r="K8037" t="s">
        <v>10847</v>
      </c>
      <c r="N8037" t="s">
        <v>3903</v>
      </c>
      <c r="AO8037" t="s">
        <v>324</v>
      </c>
      <c r="AP8037" t="s">
        <v>331</v>
      </c>
      <c r="AQ8037" t="s">
        <v>59413</v>
      </c>
      <c r="AS8037" t="s">
        <v>59414</v>
      </c>
      <c r="AU8037" t="s">
        <v>325</v>
      </c>
      <c r="AV8037" t="s">
        <v>24617</v>
      </c>
      <c r="AW8037" t="s">
        <v>2397</v>
      </c>
      <c r="BJ8037" t="s">
        <v>41992</v>
      </c>
      <c r="BL8037" t="s">
        <v>41992</v>
      </c>
      <c r="BP8037" t="s">
        <v>332</v>
      </c>
      <c r="BT8037" t="s">
        <v>59415</v>
      </c>
      <c r="BY8037" t="s">
        <v>323</v>
      </c>
      <c r="BZ8037" t="s">
        <v>323</v>
      </c>
      <c r="CA8037" t="s">
        <v>340</v>
      </c>
      <c r="CC8037" t="s">
        <v>340</v>
      </c>
      <c r="CG8037" t="s">
        <v>326</v>
      </c>
      <c r="CU8037" t="s">
        <v>373</v>
      </c>
      <c r="CV8037" t="s">
        <v>59416</v>
      </c>
      <c r="CW8037" t="s">
        <v>325</v>
      </c>
      <c r="CX8037" t="s">
        <v>332</v>
      </c>
      <c r="CY8037" t="s">
        <v>2441</v>
      </c>
      <c r="DE8037" t="s">
        <v>327</v>
      </c>
      <c r="DH8037" t="s">
        <v>325</v>
      </c>
      <c r="GJ8037" t="s">
        <v>328</v>
      </c>
      <c r="GK8037" t="s">
        <v>340</v>
      </c>
      <c r="GL8037" t="s">
        <v>329</v>
      </c>
      <c r="KI8037" t="s">
        <v>340</v>
      </c>
      <c r="KL8037" t="s">
        <v>59417</v>
      </c>
      <c r="KM8037" t="s">
        <v>330</v>
      </c>
      <c r="KN8037" t="s">
        <v>325</v>
      </c>
    </row>
    <row r="8038">
      <c r="B8038" t="s">
        <v>59418</v>
      </c>
      <c r="C8038" t="s">
        <v>323</v>
      </c>
      <c r="K8038" t="s">
        <v>882</v>
      </c>
      <c r="N8038" t="s">
        <v>1749</v>
      </c>
      <c r="AO8038" t="s">
        <v>324</v>
      </c>
      <c r="AP8038" t="s">
        <v>331</v>
      </c>
      <c r="AQ8038" t="s">
        <v>59419</v>
      </c>
      <c r="AS8038" t="s">
        <v>59420</v>
      </c>
      <c r="AU8038" t="s">
        <v>325</v>
      </c>
      <c r="AV8038" t="s">
        <v>40560</v>
      </c>
      <c r="AW8038" t="s">
        <v>29087</v>
      </c>
      <c r="BJ8038" t="s">
        <v>10384</v>
      </c>
      <c r="BL8038" t="s">
        <v>10384</v>
      </c>
      <c r="BP8038" t="s">
        <v>332</v>
      </c>
      <c r="BT8038" t="s">
        <v>59421</v>
      </c>
      <c r="BY8038" t="s">
        <v>323</v>
      </c>
      <c r="BZ8038" t="s">
        <v>323</v>
      </c>
      <c r="CA8038" t="s">
        <v>340</v>
      </c>
      <c r="CC8038" t="s">
        <v>340</v>
      </c>
      <c r="CG8038" t="s">
        <v>326</v>
      </c>
      <c r="CU8038" t="s">
        <v>373</v>
      </c>
      <c r="CV8038" t="s">
        <v>42710</v>
      </c>
      <c r="CW8038" t="s">
        <v>325</v>
      </c>
      <c r="CX8038" t="s">
        <v>332</v>
      </c>
      <c r="CY8038" t="s">
        <v>10911</v>
      </c>
      <c r="DE8038" t="s">
        <v>327</v>
      </c>
      <c r="DH8038" t="s">
        <v>325</v>
      </c>
      <c r="GJ8038" t="s">
        <v>328</v>
      </c>
      <c r="GK8038" t="s">
        <v>340</v>
      </c>
      <c r="GL8038" t="s">
        <v>329</v>
      </c>
      <c r="KI8038" t="s">
        <v>340</v>
      </c>
      <c r="KL8038" t="s">
        <v>59422</v>
      </c>
      <c r="KM8038" t="s">
        <v>330</v>
      </c>
      <c r="KN8038" t="s">
        <v>325</v>
      </c>
    </row>
    <row r="8039">
      <c r="B8039" t="s">
        <v>59423</v>
      </c>
      <c r="C8039" t="s">
        <v>323</v>
      </c>
      <c r="K8039" t="s">
        <v>494</v>
      </c>
      <c r="N8039" t="s">
        <v>6338</v>
      </c>
      <c r="AO8039" t="s">
        <v>324</v>
      </c>
      <c r="AP8039" t="s">
        <v>331</v>
      </c>
      <c r="AQ8039" t="s">
        <v>59424</v>
      </c>
      <c r="AS8039" t="s">
        <v>59425</v>
      </c>
      <c r="AU8039" t="s">
        <v>325</v>
      </c>
      <c r="AV8039" t="s">
        <v>59426</v>
      </c>
      <c r="AW8039" t="s">
        <v>840</v>
      </c>
      <c r="BJ8039" t="s">
        <v>32368</v>
      </c>
      <c r="BL8039" t="s">
        <v>32368</v>
      </c>
      <c r="BP8039" t="s">
        <v>332</v>
      </c>
      <c r="BT8039" t="s">
        <v>59427</v>
      </c>
      <c r="BY8039" t="s">
        <v>323</v>
      </c>
      <c r="BZ8039" t="s">
        <v>323</v>
      </c>
      <c r="CA8039" t="s">
        <v>340</v>
      </c>
      <c r="CC8039" t="s">
        <v>340</v>
      </c>
      <c r="CG8039" t="s">
        <v>326</v>
      </c>
      <c r="CU8039" t="s">
        <v>336</v>
      </c>
      <c r="CV8039" t="s">
        <v>59428</v>
      </c>
      <c r="CW8039" t="s">
        <v>325</v>
      </c>
      <c r="CX8039" t="s">
        <v>332</v>
      </c>
      <c r="CY8039" t="s">
        <v>13782</v>
      </c>
      <c r="DE8039" t="s">
        <v>327</v>
      </c>
      <c r="DH8039" t="s">
        <v>325</v>
      </c>
      <c r="GJ8039" t="s">
        <v>328</v>
      </c>
      <c r="GK8039" t="s">
        <v>340</v>
      </c>
      <c r="GL8039" t="s">
        <v>329</v>
      </c>
      <c r="KI8039" t="s">
        <v>340</v>
      </c>
      <c r="KL8039" t="s">
        <v>59429</v>
      </c>
      <c r="KM8039" t="s">
        <v>330</v>
      </c>
      <c r="KN8039" t="s">
        <v>325</v>
      </c>
    </row>
    <row r="8040">
      <c r="B8040" t="s">
        <v>59430</v>
      </c>
      <c r="C8040" t="s">
        <v>323</v>
      </c>
      <c r="K8040" t="s">
        <v>5877</v>
      </c>
      <c r="N8040" t="s">
        <v>1145</v>
      </c>
      <c r="AO8040" t="s">
        <v>324</v>
      </c>
      <c r="AP8040" t="s">
        <v>331</v>
      </c>
      <c r="AQ8040" t="s">
        <v>59431</v>
      </c>
      <c r="AS8040" t="s">
        <v>59432</v>
      </c>
      <c r="AU8040" t="s">
        <v>325</v>
      </c>
      <c r="AV8040" t="s">
        <v>59433</v>
      </c>
      <c r="AW8040" t="s">
        <v>6151</v>
      </c>
      <c r="BJ8040" t="s">
        <v>45116</v>
      </c>
      <c r="BL8040" t="s">
        <v>45116</v>
      </c>
      <c r="BP8040" t="s">
        <v>332</v>
      </c>
      <c r="BT8040" t="s">
        <v>59434</v>
      </c>
      <c r="BY8040" t="s">
        <v>323</v>
      </c>
      <c r="BZ8040" t="s">
        <v>323</v>
      </c>
      <c r="CA8040" t="s">
        <v>340</v>
      </c>
      <c r="CC8040" t="s">
        <v>340</v>
      </c>
      <c r="CG8040" t="s">
        <v>326</v>
      </c>
      <c r="CU8040" t="s">
        <v>373</v>
      </c>
      <c r="CV8040" t="s">
        <v>59435</v>
      </c>
      <c r="CW8040" t="s">
        <v>325</v>
      </c>
      <c r="CX8040" t="s">
        <v>332</v>
      </c>
      <c r="CY8040" t="s">
        <v>13950</v>
      </c>
      <c r="DE8040" t="s">
        <v>327</v>
      </c>
      <c r="DH8040" t="s">
        <v>325</v>
      </c>
      <c r="GJ8040" t="s">
        <v>328</v>
      </c>
      <c r="GK8040" t="s">
        <v>340</v>
      </c>
      <c r="GL8040" t="s">
        <v>329</v>
      </c>
      <c r="KI8040" t="s">
        <v>340</v>
      </c>
      <c r="KL8040" t="s">
        <v>59436</v>
      </c>
      <c r="KM8040" t="s">
        <v>330</v>
      </c>
      <c r="KN8040" t="s">
        <v>325</v>
      </c>
    </row>
    <row r="8041">
      <c r="B8041" t="s">
        <v>59437</v>
      </c>
      <c r="C8041" t="s">
        <v>323</v>
      </c>
      <c r="K8041" t="s">
        <v>5782</v>
      </c>
      <c r="N8041" t="s">
        <v>2664</v>
      </c>
      <c r="AO8041" t="s">
        <v>324</v>
      </c>
      <c r="AP8041" t="s">
        <v>331</v>
      </c>
      <c r="AQ8041" t="s">
        <v>59438</v>
      </c>
      <c r="AS8041" t="s">
        <v>59439</v>
      </c>
      <c r="AU8041" t="s">
        <v>325</v>
      </c>
      <c r="AV8041" t="s">
        <v>7089</v>
      </c>
      <c r="AW8041" t="s">
        <v>59440</v>
      </c>
      <c r="BJ8041" t="s">
        <v>1195</v>
      </c>
      <c r="BL8041" t="s">
        <v>1195</v>
      </c>
      <c r="BP8041" t="s">
        <v>332</v>
      </c>
      <c r="BT8041" t="s">
        <v>59441</v>
      </c>
      <c r="BY8041" t="s">
        <v>323</v>
      </c>
      <c r="BZ8041" t="s">
        <v>323</v>
      </c>
      <c r="CA8041" t="s">
        <v>340</v>
      </c>
      <c r="CC8041" t="s">
        <v>340</v>
      </c>
      <c r="CG8041" t="s">
        <v>326</v>
      </c>
      <c r="CU8041" t="s">
        <v>373</v>
      </c>
      <c r="CV8041" t="s">
        <v>59442</v>
      </c>
      <c r="CW8041" t="s">
        <v>325</v>
      </c>
      <c r="CX8041" t="s">
        <v>332</v>
      </c>
      <c r="CY8041" t="s">
        <v>57941</v>
      </c>
      <c r="DE8041" t="s">
        <v>327</v>
      </c>
      <c r="DH8041" t="s">
        <v>325</v>
      </c>
      <c r="GJ8041" t="s">
        <v>328</v>
      </c>
      <c r="GK8041" t="s">
        <v>340</v>
      </c>
      <c r="GL8041" t="s">
        <v>329</v>
      </c>
      <c r="KI8041" t="s">
        <v>340</v>
      </c>
      <c r="KL8041" t="s">
        <v>59443</v>
      </c>
      <c r="KM8041" t="s">
        <v>330</v>
      </c>
      <c r="KN8041" t="s">
        <v>325</v>
      </c>
    </row>
    <row r="8042">
      <c r="B8042" t="s">
        <v>59444</v>
      </c>
      <c r="C8042" t="s">
        <v>323</v>
      </c>
      <c r="K8042" t="s">
        <v>4016</v>
      </c>
      <c r="N8042" t="s">
        <v>3184</v>
      </c>
      <c r="AO8042" t="s">
        <v>324</v>
      </c>
      <c r="AP8042" t="s">
        <v>331</v>
      </c>
      <c r="AQ8042" t="s">
        <v>59445</v>
      </c>
      <c r="AS8042" t="s">
        <v>59446</v>
      </c>
      <c r="AU8042" t="s">
        <v>325</v>
      </c>
      <c r="AV8042" t="s">
        <v>19914</v>
      </c>
      <c r="AW8042" t="s">
        <v>1816</v>
      </c>
      <c r="BJ8042" t="s">
        <v>669</v>
      </c>
      <c r="BL8042" t="s">
        <v>669</v>
      </c>
      <c r="BP8042" t="s">
        <v>332</v>
      </c>
      <c r="BT8042" t="s">
        <v>59447</v>
      </c>
      <c r="BY8042" t="s">
        <v>323</v>
      </c>
      <c r="BZ8042" t="s">
        <v>323</v>
      </c>
      <c r="CA8042" t="s">
        <v>340</v>
      </c>
      <c r="CC8042" t="s">
        <v>340</v>
      </c>
      <c r="CG8042" t="s">
        <v>326</v>
      </c>
      <c r="CU8042" t="s">
        <v>336</v>
      </c>
      <c r="CV8042" t="s">
        <v>59448</v>
      </c>
      <c r="CW8042" t="s">
        <v>325</v>
      </c>
      <c r="CX8042" t="s">
        <v>332</v>
      </c>
      <c r="CY8042" t="s">
        <v>23481</v>
      </c>
      <c r="DE8042" t="s">
        <v>327</v>
      </c>
      <c r="DH8042" t="s">
        <v>325</v>
      </c>
      <c r="GJ8042" t="s">
        <v>328</v>
      </c>
      <c r="GK8042" t="s">
        <v>340</v>
      </c>
      <c r="GL8042" t="s">
        <v>329</v>
      </c>
      <c r="KI8042" t="s">
        <v>340</v>
      </c>
      <c r="KL8042" t="s">
        <v>59449</v>
      </c>
      <c r="KM8042" t="s">
        <v>330</v>
      </c>
      <c r="KN8042" t="s">
        <v>325</v>
      </c>
    </row>
    <row r="8043">
      <c r="B8043" t="s">
        <v>59450</v>
      </c>
      <c r="C8043" t="s">
        <v>323</v>
      </c>
      <c r="K8043" t="s">
        <v>7462</v>
      </c>
      <c r="N8043" t="s">
        <v>3580</v>
      </c>
      <c r="AO8043" t="s">
        <v>324</v>
      </c>
      <c r="AP8043" t="s">
        <v>331</v>
      </c>
      <c r="AQ8043" t="s">
        <v>59451</v>
      </c>
      <c r="AS8043" t="s">
        <v>59452</v>
      </c>
      <c r="AU8043" t="s">
        <v>325</v>
      </c>
      <c r="AV8043" t="s">
        <v>59453</v>
      </c>
      <c r="AW8043" t="s">
        <v>15196</v>
      </c>
      <c r="BJ8043" t="s">
        <v>56759</v>
      </c>
      <c r="BL8043" t="s">
        <v>56759</v>
      </c>
      <c r="BP8043" t="s">
        <v>332</v>
      </c>
      <c r="BT8043" t="s">
        <v>59454</v>
      </c>
      <c r="BY8043" t="s">
        <v>323</v>
      </c>
      <c r="BZ8043" t="s">
        <v>323</v>
      </c>
      <c r="CA8043" t="s">
        <v>340</v>
      </c>
      <c r="CC8043" t="s">
        <v>340</v>
      </c>
      <c r="CG8043" t="s">
        <v>326</v>
      </c>
      <c r="CU8043" t="s">
        <v>336</v>
      </c>
      <c r="CV8043" t="s">
        <v>38530</v>
      </c>
      <c r="CW8043" t="s">
        <v>325</v>
      </c>
      <c r="CX8043" t="s">
        <v>332</v>
      </c>
      <c r="CY8043" t="s">
        <v>17659</v>
      </c>
      <c r="DE8043" t="s">
        <v>327</v>
      </c>
      <c r="DH8043" t="s">
        <v>325</v>
      </c>
      <c r="GJ8043" t="s">
        <v>328</v>
      </c>
      <c r="GK8043" t="s">
        <v>340</v>
      </c>
      <c r="GL8043" t="s">
        <v>329</v>
      </c>
      <c r="KI8043" t="s">
        <v>340</v>
      </c>
      <c r="KL8043" t="s">
        <v>59455</v>
      </c>
      <c r="KM8043" t="s">
        <v>330</v>
      </c>
      <c r="KN8043" t="s">
        <v>325</v>
      </c>
    </row>
    <row r="8044">
      <c r="B8044" t="s">
        <v>59456</v>
      </c>
      <c r="C8044" t="s">
        <v>323</v>
      </c>
      <c r="K8044" t="s">
        <v>2203</v>
      </c>
      <c r="N8044" t="s">
        <v>7628</v>
      </c>
      <c r="AO8044" t="s">
        <v>324</v>
      </c>
      <c r="AP8044" t="s">
        <v>331</v>
      </c>
      <c r="AQ8044" t="s">
        <v>59457</v>
      </c>
      <c r="AS8044" t="s">
        <v>59458</v>
      </c>
      <c r="AU8044" t="s">
        <v>325</v>
      </c>
      <c r="AV8044" t="s">
        <v>12749</v>
      </c>
      <c r="AW8044" t="s">
        <v>2385</v>
      </c>
      <c r="BJ8044" t="s">
        <v>12250</v>
      </c>
      <c r="BL8044" t="s">
        <v>12250</v>
      </c>
      <c r="BP8044" t="s">
        <v>332</v>
      </c>
      <c r="BT8044" t="s">
        <v>59459</v>
      </c>
      <c r="BY8044" t="s">
        <v>323</v>
      </c>
      <c r="BZ8044" t="s">
        <v>323</v>
      </c>
      <c r="CA8044" t="s">
        <v>340</v>
      </c>
      <c r="CC8044" t="s">
        <v>340</v>
      </c>
      <c r="CG8044" t="s">
        <v>326</v>
      </c>
      <c r="CU8044" t="s">
        <v>373</v>
      </c>
      <c r="CV8044" t="s">
        <v>59460</v>
      </c>
      <c r="CW8044" t="s">
        <v>325</v>
      </c>
      <c r="CX8044" t="s">
        <v>332</v>
      </c>
      <c r="CY8044" t="s">
        <v>52270</v>
      </c>
      <c r="DE8044" t="s">
        <v>327</v>
      </c>
      <c r="DH8044" t="s">
        <v>325</v>
      </c>
      <c r="GJ8044" t="s">
        <v>328</v>
      </c>
      <c r="GK8044" t="s">
        <v>340</v>
      </c>
      <c r="GL8044" t="s">
        <v>329</v>
      </c>
      <c r="KI8044" t="s">
        <v>340</v>
      </c>
      <c r="KL8044" t="s">
        <v>59461</v>
      </c>
      <c r="KM8044" t="s">
        <v>330</v>
      </c>
      <c r="KN8044" t="s">
        <v>325</v>
      </c>
    </row>
    <row r="8045">
      <c r="B8045" t="s">
        <v>59462</v>
      </c>
      <c r="C8045" t="s">
        <v>323</v>
      </c>
      <c r="K8045" t="s">
        <v>1460</v>
      </c>
      <c r="N8045" t="s">
        <v>1351</v>
      </c>
      <c r="AO8045" t="s">
        <v>324</v>
      </c>
      <c r="AP8045" t="s">
        <v>331</v>
      </c>
      <c r="AQ8045" t="s">
        <v>59463</v>
      </c>
      <c r="AS8045" t="s">
        <v>59464</v>
      </c>
      <c r="AU8045" t="s">
        <v>325</v>
      </c>
      <c r="AV8045" t="s">
        <v>59465</v>
      </c>
      <c r="AW8045" t="s">
        <v>7916</v>
      </c>
      <c r="BJ8045" t="s">
        <v>15023</v>
      </c>
      <c r="BL8045" t="s">
        <v>15023</v>
      </c>
      <c r="BP8045" t="s">
        <v>332</v>
      </c>
      <c r="BT8045" t="s">
        <v>59466</v>
      </c>
      <c r="BY8045" t="s">
        <v>323</v>
      </c>
      <c r="BZ8045" t="s">
        <v>323</v>
      </c>
      <c r="CA8045" t="s">
        <v>340</v>
      </c>
      <c r="CC8045" t="s">
        <v>340</v>
      </c>
      <c r="CG8045" t="s">
        <v>326</v>
      </c>
      <c r="CU8045" t="s">
        <v>336</v>
      </c>
      <c r="CV8045" t="s">
        <v>59467</v>
      </c>
      <c r="CW8045" t="s">
        <v>325</v>
      </c>
      <c r="CX8045" t="s">
        <v>332</v>
      </c>
      <c r="CY8045" t="s">
        <v>2538</v>
      </c>
      <c r="DE8045" t="s">
        <v>327</v>
      </c>
      <c r="DH8045" t="s">
        <v>325</v>
      </c>
      <c r="GJ8045" t="s">
        <v>328</v>
      </c>
      <c r="GK8045" t="s">
        <v>340</v>
      </c>
      <c r="GL8045" t="s">
        <v>329</v>
      </c>
      <c r="KI8045" t="s">
        <v>340</v>
      </c>
      <c r="KL8045" t="s">
        <v>59468</v>
      </c>
      <c r="KM8045" t="s">
        <v>330</v>
      </c>
      <c r="KN8045" t="s">
        <v>325</v>
      </c>
    </row>
    <row r="8046">
      <c r="B8046" t="s">
        <v>59469</v>
      </c>
      <c r="C8046" t="s">
        <v>323</v>
      </c>
      <c r="K8046" t="s">
        <v>5614</v>
      </c>
      <c r="N8046" t="s">
        <v>567</v>
      </c>
      <c r="AO8046" t="s">
        <v>324</v>
      </c>
      <c r="AP8046" t="s">
        <v>331</v>
      </c>
      <c r="AQ8046" t="s">
        <v>59470</v>
      </c>
      <c r="AS8046" t="s">
        <v>59471</v>
      </c>
      <c r="AU8046" t="s">
        <v>325</v>
      </c>
      <c r="AV8046" t="s">
        <v>45794</v>
      </c>
      <c r="AW8046" t="s">
        <v>16926</v>
      </c>
      <c r="BJ8046" t="s">
        <v>6235</v>
      </c>
      <c r="BL8046" t="s">
        <v>6235</v>
      </c>
      <c r="BP8046" t="s">
        <v>332</v>
      </c>
      <c r="BT8046" t="s">
        <v>59472</v>
      </c>
      <c r="BY8046" t="s">
        <v>323</v>
      </c>
      <c r="BZ8046" t="s">
        <v>323</v>
      </c>
      <c r="CA8046" t="s">
        <v>340</v>
      </c>
      <c r="CC8046" t="s">
        <v>340</v>
      </c>
      <c r="CG8046" t="s">
        <v>326</v>
      </c>
      <c r="CU8046" t="s">
        <v>336</v>
      </c>
      <c r="CV8046" t="s">
        <v>23891</v>
      </c>
      <c r="CW8046" t="s">
        <v>325</v>
      </c>
      <c r="CX8046" t="s">
        <v>332</v>
      </c>
      <c r="CY8046" t="s">
        <v>31523</v>
      </c>
      <c r="DE8046" t="s">
        <v>327</v>
      </c>
      <c r="DH8046" t="s">
        <v>325</v>
      </c>
      <c r="GJ8046" t="s">
        <v>328</v>
      </c>
      <c r="GK8046" t="s">
        <v>340</v>
      </c>
      <c r="GL8046" t="s">
        <v>329</v>
      </c>
      <c r="KI8046" t="s">
        <v>340</v>
      </c>
      <c r="KL8046" t="s">
        <v>59473</v>
      </c>
      <c r="KM8046" t="s">
        <v>330</v>
      </c>
      <c r="KN8046" t="s">
        <v>325</v>
      </c>
    </row>
    <row r="8047">
      <c r="B8047" t="s">
        <v>59474</v>
      </c>
      <c r="C8047" t="s">
        <v>323</v>
      </c>
      <c r="K8047" t="s">
        <v>1640</v>
      </c>
      <c r="N8047" t="s">
        <v>1032</v>
      </c>
      <c r="AO8047" t="s">
        <v>324</v>
      </c>
      <c r="AP8047" t="s">
        <v>331</v>
      </c>
      <c r="AQ8047" t="s">
        <v>59475</v>
      </c>
      <c r="AS8047" t="s">
        <v>59476</v>
      </c>
      <c r="AU8047" t="s">
        <v>325</v>
      </c>
      <c r="AV8047" t="s">
        <v>31921</v>
      </c>
      <c r="AW8047" t="s">
        <v>59477</v>
      </c>
      <c r="BJ8047" t="s">
        <v>46927</v>
      </c>
      <c r="BL8047" t="s">
        <v>46927</v>
      </c>
      <c r="BP8047" t="s">
        <v>332</v>
      </c>
      <c r="BT8047" t="s">
        <v>59478</v>
      </c>
      <c r="BY8047" t="s">
        <v>323</v>
      </c>
      <c r="BZ8047" t="s">
        <v>323</v>
      </c>
      <c r="CA8047" t="s">
        <v>340</v>
      </c>
      <c r="CC8047" t="s">
        <v>340</v>
      </c>
      <c r="CG8047" t="s">
        <v>326</v>
      </c>
      <c r="CU8047" t="s">
        <v>373</v>
      </c>
      <c r="CV8047" t="s">
        <v>13709</v>
      </c>
      <c r="CW8047" t="s">
        <v>325</v>
      </c>
      <c r="CX8047" t="s">
        <v>332</v>
      </c>
      <c r="CY8047" t="s">
        <v>59479</v>
      </c>
      <c r="DE8047" t="s">
        <v>327</v>
      </c>
      <c r="DH8047" t="s">
        <v>325</v>
      </c>
      <c r="GJ8047" t="s">
        <v>328</v>
      </c>
      <c r="GK8047" t="s">
        <v>340</v>
      </c>
      <c r="GL8047" t="s">
        <v>329</v>
      </c>
      <c r="KI8047" t="s">
        <v>340</v>
      </c>
      <c r="KL8047" t="s">
        <v>59480</v>
      </c>
      <c r="KM8047" t="s">
        <v>330</v>
      </c>
      <c r="KN8047" t="s">
        <v>325</v>
      </c>
    </row>
    <row r="8048">
      <c r="B8048" t="s">
        <v>59481</v>
      </c>
      <c r="C8048" t="s">
        <v>323</v>
      </c>
      <c r="K8048" t="s">
        <v>8314</v>
      </c>
      <c r="N8048" t="s">
        <v>4591</v>
      </c>
      <c r="AO8048" t="s">
        <v>324</v>
      </c>
      <c r="AP8048" t="s">
        <v>331</v>
      </c>
      <c r="AQ8048" t="s">
        <v>59482</v>
      </c>
      <c r="AS8048" t="s">
        <v>59483</v>
      </c>
      <c r="AU8048" t="s">
        <v>325</v>
      </c>
      <c r="AV8048" t="s">
        <v>59484</v>
      </c>
      <c r="AW8048" t="s">
        <v>10859</v>
      </c>
      <c r="BJ8048" t="s">
        <v>45250</v>
      </c>
      <c r="BL8048" t="s">
        <v>45250</v>
      </c>
      <c r="BP8048" t="s">
        <v>332</v>
      </c>
      <c r="BT8048" t="s">
        <v>59485</v>
      </c>
      <c r="BY8048" t="s">
        <v>323</v>
      </c>
      <c r="BZ8048" t="s">
        <v>323</v>
      </c>
      <c r="CA8048" t="s">
        <v>340</v>
      </c>
      <c r="CC8048" t="s">
        <v>340</v>
      </c>
      <c r="CG8048" t="s">
        <v>326</v>
      </c>
      <c r="CU8048" t="s">
        <v>373</v>
      </c>
      <c r="CV8048" t="s">
        <v>59486</v>
      </c>
      <c r="CW8048" t="s">
        <v>325</v>
      </c>
      <c r="CX8048" t="s">
        <v>332</v>
      </c>
      <c r="CY8048" t="s">
        <v>30615</v>
      </c>
      <c r="DE8048" t="s">
        <v>327</v>
      </c>
      <c r="DH8048" t="s">
        <v>325</v>
      </c>
      <c r="GJ8048" t="s">
        <v>328</v>
      </c>
      <c r="GK8048" t="s">
        <v>340</v>
      </c>
      <c r="GL8048" t="s">
        <v>329</v>
      </c>
      <c r="KI8048" t="s">
        <v>340</v>
      </c>
      <c r="KL8048" t="s">
        <v>59487</v>
      </c>
      <c r="KM8048" t="s">
        <v>330</v>
      </c>
      <c r="KN8048" t="s">
        <v>325</v>
      </c>
    </row>
    <row r="8049">
      <c r="B8049" t="s">
        <v>59488</v>
      </c>
      <c r="C8049" t="s">
        <v>323</v>
      </c>
      <c r="K8049" t="s">
        <v>835</v>
      </c>
      <c r="N8049" t="s">
        <v>4875</v>
      </c>
      <c r="AO8049" t="s">
        <v>324</v>
      </c>
      <c r="AP8049" t="s">
        <v>331</v>
      </c>
      <c r="AQ8049" t="s">
        <v>59489</v>
      </c>
      <c r="AS8049" t="s">
        <v>59490</v>
      </c>
      <c r="AU8049" t="s">
        <v>325</v>
      </c>
      <c r="AV8049" t="s">
        <v>54592</v>
      </c>
      <c r="AW8049" t="s">
        <v>1036</v>
      </c>
      <c r="BJ8049" t="s">
        <v>9689</v>
      </c>
      <c r="BL8049" t="s">
        <v>9689</v>
      </c>
      <c r="BP8049" t="s">
        <v>332</v>
      </c>
      <c r="BT8049" t="s">
        <v>59491</v>
      </c>
      <c r="BY8049" t="s">
        <v>323</v>
      </c>
      <c r="BZ8049" t="s">
        <v>323</v>
      </c>
      <c r="CA8049" t="s">
        <v>340</v>
      </c>
      <c r="CC8049" t="s">
        <v>340</v>
      </c>
      <c r="CG8049" t="s">
        <v>326</v>
      </c>
      <c r="CU8049" t="s">
        <v>373</v>
      </c>
      <c r="CV8049" t="s">
        <v>59492</v>
      </c>
      <c r="CW8049" t="s">
        <v>325</v>
      </c>
      <c r="CX8049" t="s">
        <v>332</v>
      </c>
      <c r="CY8049" t="s">
        <v>4653</v>
      </c>
      <c r="DE8049" t="s">
        <v>327</v>
      </c>
      <c r="DH8049" t="s">
        <v>325</v>
      </c>
      <c r="GJ8049" t="s">
        <v>328</v>
      </c>
      <c r="GK8049" t="s">
        <v>340</v>
      </c>
      <c r="GL8049" t="s">
        <v>329</v>
      </c>
      <c r="KI8049" t="s">
        <v>340</v>
      </c>
      <c r="KL8049" t="s">
        <v>59493</v>
      </c>
      <c r="KM8049" t="s">
        <v>330</v>
      </c>
      <c r="KN8049" t="s">
        <v>325</v>
      </c>
    </row>
    <row r="8050">
      <c r="B8050" t="s">
        <v>59494</v>
      </c>
      <c r="C8050" t="s">
        <v>323</v>
      </c>
      <c r="K8050" t="s">
        <v>4748</v>
      </c>
      <c r="N8050" t="s">
        <v>3903</v>
      </c>
      <c r="AO8050" t="s">
        <v>324</v>
      </c>
      <c r="AP8050" t="s">
        <v>331</v>
      </c>
      <c r="AQ8050" t="s">
        <v>59495</v>
      </c>
      <c r="AS8050" t="s">
        <v>59496</v>
      </c>
      <c r="AU8050" t="s">
        <v>325</v>
      </c>
      <c r="AV8050" t="s">
        <v>59497</v>
      </c>
      <c r="AW8050" t="s">
        <v>1194</v>
      </c>
      <c r="BJ8050" t="s">
        <v>32339</v>
      </c>
      <c r="BL8050" t="s">
        <v>32339</v>
      </c>
      <c r="BP8050" t="s">
        <v>332</v>
      </c>
      <c r="BT8050" t="s">
        <v>59498</v>
      </c>
      <c r="BY8050" t="s">
        <v>323</v>
      </c>
      <c r="BZ8050" t="s">
        <v>323</v>
      </c>
      <c r="CA8050" t="s">
        <v>340</v>
      </c>
      <c r="CC8050" t="s">
        <v>340</v>
      </c>
      <c r="CG8050" t="s">
        <v>326</v>
      </c>
      <c r="CU8050" t="s">
        <v>373</v>
      </c>
      <c r="CV8050" t="s">
        <v>59499</v>
      </c>
      <c r="CW8050" t="s">
        <v>325</v>
      </c>
      <c r="CX8050" t="s">
        <v>332</v>
      </c>
      <c r="CY8050" t="s">
        <v>6393</v>
      </c>
      <c r="DE8050" t="s">
        <v>327</v>
      </c>
      <c r="DH8050" t="s">
        <v>325</v>
      </c>
      <c r="GJ8050" t="s">
        <v>328</v>
      </c>
      <c r="GK8050" t="s">
        <v>340</v>
      </c>
      <c r="GL8050" t="s">
        <v>329</v>
      </c>
      <c r="KI8050" t="s">
        <v>340</v>
      </c>
      <c r="KL8050" t="s">
        <v>59500</v>
      </c>
      <c r="KM8050" t="s">
        <v>330</v>
      </c>
      <c r="KN8050" t="s">
        <v>325</v>
      </c>
    </row>
    <row r="8051">
      <c r="B8051" t="s">
        <v>59501</v>
      </c>
      <c r="C8051" t="s">
        <v>323</v>
      </c>
      <c r="K8051" t="s">
        <v>2630</v>
      </c>
      <c r="N8051" t="s">
        <v>4719</v>
      </c>
      <c r="AO8051" t="s">
        <v>324</v>
      </c>
      <c r="AP8051" t="s">
        <v>331</v>
      </c>
      <c r="AQ8051" t="s">
        <v>59502</v>
      </c>
      <c r="AS8051" t="s">
        <v>59503</v>
      </c>
      <c r="AU8051" t="s">
        <v>325</v>
      </c>
      <c r="AV8051" t="s">
        <v>59504</v>
      </c>
      <c r="AW8051" t="s">
        <v>9886</v>
      </c>
      <c r="BJ8051" t="s">
        <v>24116</v>
      </c>
      <c r="BL8051" t="s">
        <v>24116</v>
      </c>
      <c r="BP8051" t="s">
        <v>332</v>
      </c>
      <c r="BT8051" t="s">
        <v>59505</v>
      </c>
      <c r="BY8051" t="s">
        <v>323</v>
      </c>
      <c r="BZ8051" t="s">
        <v>323</v>
      </c>
      <c r="CA8051" t="s">
        <v>340</v>
      </c>
      <c r="CC8051" t="s">
        <v>340</v>
      </c>
      <c r="CG8051" t="s">
        <v>326</v>
      </c>
      <c r="CU8051" t="s">
        <v>373</v>
      </c>
      <c r="CV8051" t="s">
        <v>59506</v>
      </c>
      <c r="CW8051" t="s">
        <v>325</v>
      </c>
      <c r="CX8051" t="s">
        <v>332</v>
      </c>
      <c r="CY8051" t="s">
        <v>17973</v>
      </c>
      <c r="DE8051" t="s">
        <v>327</v>
      </c>
      <c r="DH8051" t="s">
        <v>325</v>
      </c>
      <c r="GJ8051" t="s">
        <v>328</v>
      </c>
      <c r="GK8051" t="s">
        <v>340</v>
      </c>
      <c r="GL8051" t="s">
        <v>329</v>
      </c>
      <c r="KI8051" t="s">
        <v>340</v>
      </c>
      <c r="KL8051" t="s">
        <v>59507</v>
      </c>
      <c r="KM8051" t="s">
        <v>330</v>
      </c>
      <c r="KN8051" t="s">
        <v>325</v>
      </c>
    </row>
    <row r="8052">
      <c r="B8052" t="s">
        <v>59508</v>
      </c>
      <c r="C8052" t="s">
        <v>323</v>
      </c>
      <c r="K8052" t="s">
        <v>6227</v>
      </c>
      <c r="N8052" t="s">
        <v>2370</v>
      </c>
      <c r="AO8052" t="s">
        <v>324</v>
      </c>
      <c r="AP8052" t="s">
        <v>331</v>
      </c>
      <c r="AQ8052" t="s">
        <v>59509</v>
      </c>
      <c r="AS8052" t="s">
        <v>59510</v>
      </c>
      <c r="AU8052" t="s">
        <v>325</v>
      </c>
      <c r="AV8052" t="s">
        <v>20400</v>
      </c>
      <c r="AW8052" t="s">
        <v>11167</v>
      </c>
      <c r="BJ8052" t="s">
        <v>22039</v>
      </c>
      <c r="BL8052" t="s">
        <v>22039</v>
      </c>
      <c r="BP8052" t="s">
        <v>332</v>
      </c>
      <c r="BT8052" t="s">
        <v>59511</v>
      </c>
      <c r="BY8052" t="s">
        <v>323</v>
      </c>
      <c r="BZ8052" t="s">
        <v>323</v>
      </c>
      <c r="CA8052" t="s">
        <v>340</v>
      </c>
      <c r="CC8052" t="s">
        <v>340</v>
      </c>
      <c r="CG8052" t="s">
        <v>326</v>
      </c>
      <c r="CU8052" t="s">
        <v>373</v>
      </c>
      <c r="CV8052" t="s">
        <v>59512</v>
      </c>
      <c r="CW8052" t="s">
        <v>325</v>
      </c>
      <c r="CX8052" t="s">
        <v>332</v>
      </c>
      <c r="CY8052" t="s">
        <v>12200</v>
      </c>
      <c r="DE8052" t="s">
        <v>327</v>
      </c>
      <c r="DH8052" t="s">
        <v>325</v>
      </c>
      <c r="GJ8052" t="s">
        <v>328</v>
      </c>
      <c r="GK8052" t="s">
        <v>340</v>
      </c>
      <c r="GL8052" t="s">
        <v>329</v>
      </c>
      <c r="KI8052" t="s">
        <v>340</v>
      </c>
      <c r="KL8052" t="s">
        <v>59513</v>
      </c>
      <c r="KM8052" t="s">
        <v>330</v>
      </c>
      <c r="KN8052" t="s">
        <v>325</v>
      </c>
    </row>
    <row r="8053">
      <c r="B8053" t="s">
        <v>59514</v>
      </c>
      <c r="C8053" t="s">
        <v>323</v>
      </c>
      <c r="K8053" t="s">
        <v>3138</v>
      </c>
      <c r="N8053" t="s">
        <v>6654</v>
      </c>
      <c r="AO8053" t="s">
        <v>324</v>
      </c>
      <c r="AP8053" t="s">
        <v>331</v>
      </c>
      <c r="AQ8053" t="s">
        <v>59515</v>
      </c>
      <c r="AS8053" t="s">
        <v>59516</v>
      </c>
      <c r="AU8053" t="s">
        <v>325</v>
      </c>
      <c r="AV8053" t="s">
        <v>59517</v>
      </c>
      <c r="AW8053" t="s">
        <v>20146</v>
      </c>
      <c r="BJ8053" t="s">
        <v>30302</v>
      </c>
      <c r="BL8053" t="s">
        <v>30302</v>
      </c>
      <c r="BP8053" t="s">
        <v>332</v>
      </c>
      <c r="BT8053" t="s">
        <v>59518</v>
      </c>
      <c r="BY8053" t="s">
        <v>323</v>
      </c>
      <c r="BZ8053" t="s">
        <v>323</v>
      </c>
      <c r="CA8053" t="s">
        <v>340</v>
      </c>
      <c r="CC8053" t="s">
        <v>340</v>
      </c>
      <c r="CG8053" t="s">
        <v>326</v>
      </c>
      <c r="CU8053" t="s">
        <v>336</v>
      </c>
      <c r="CV8053" t="s">
        <v>59519</v>
      </c>
      <c r="CW8053" t="s">
        <v>325</v>
      </c>
      <c r="CX8053" t="s">
        <v>332</v>
      </c>
      <c r="CY8053" t="s">
        <v>5422</v>
      </c>
      <c r="DE8053" t="s">
        <v>327</v>
      </c>
      <c r="DH8053" t="s">
        <v>325</v>
      </c>
      <c r="GJ8053" t="s">
        <v>328</v>
      </c>
      <c r="GK8053" t="s">
        <v>340</v>
      </c>
      <c r="GL8053" t="s">
        <v>329</v>
      </c>
      <c r="KI8053" t="s">
        <v>340</v>
      </c>
      <c r="KL8053" t="s">
        <v>59520</v>
      </c>
      <c r="KM8053" t="s">
        <v>330</v>
      </c>
      <c r="KN8053" t="s">
        <v>325</v>
      </c>
    </row>
    <row r="8054">
      <c r="B8054" t="s">
        <v>59521</v>
      </c>
      <c r="C8054" t="s">
        <v>323</v>
      </c>
      <c r="K8054" t="s">
        <v>4339</v>
      </c>
      <c r="N8054" t="s">
        <v>1693</v>
      </c>
      <c r="AO8054" t="s">
        <v>324</v>
      </c>
      <c r="AP8054" t="s">
        <v>331</v>
      </c>
      <c r="AQ8054" t="s">
        <v>59522</v>
      </c>
      <c r="AS8054" t="s">
        <v>59523</v>
      </c>
      <c r="AU8054" t="s">
        <v>325</v>
      </c>
      <c r="AV8054" t="s">
        <v>59524</v>
      </c>
      <c r="AW8054" t="s">
        <v>2343</v>
      </c>
      <c r="BJ8054" t="s">
        <v>1217</v>
      </c>
      <c r="BL8054" t="s">
        <v>1217</v>
      </c>
      <c r="BP8054" t="s">
        <v>332</v>
      </c>
      <c r="BT8054" t="s">
        <v>59525</v>
      </c>
      <c r="BY8054" t="s">
        <v>323</v>
      </c>
      <c r="BZ8054" t="s">
        <v>323</v>
      </c>
      <c r="CA8054" t="s">
        <v>340</v>
      </c>
      <c r="CC8054" t="s">
        <v>340</v>
      </c>
      <c r="CG8054" t="s">
        <v>326</v>
      </c>
      <c r="CU8054" t="s">
        <v>373</v>
      </c>
      <c r="CV8054" t="s">
        <v>59526</v>
      </c>
      <c r="CW8054" t="s">
        <v>325</v>
      </c>
      <c r="CX8054" t="s">
        <v>332</v>
      </c>
      <c r="CY8054" t="s">
        <v>7403</v>
      </c>
      <c r="DE8054" t="s">
        <v>327</v>
      </c>
      <c r="DH8054" t="s">
        <v>325</v>
      </c>
      <c r="GJ8054" t="s">
        <v>328</v>
      </c>
      <c r="GK8054" t="s">
        <v>340</v>
      </c>
      <c r="GL8054" t="s">
        <v>329</v>
      </c>
      <c r="KI8054" t="s">
        <v>340</v>
      </c>
      <c r="KL8054" t="s">
        <v>59527</v>
      </c>
      <c r="KM8054" t="s">
        <v>330</v>
      </c>
      <c r="KN8054" t="s">
        <v>325</v>
      </c>
    </row>
    <row r="8055">
      <c r="B8055" t="s">
        <v>59528</v>
      </c>
      <c r="C8055" t="s">
        <v>323</v>
      </c>
      <c r="K8055" t="s">
        <v>870</v>
      </c>
      <c r="N8055" t="s">
        <v>883</v>
      </c>
      <c r="AO8055" t="s">
        <v>324</v>
      </c>
      <c r="AP8055" t="s">
        <v>331</v>
      </c>
      <c r="AQ8055" t="s">
        <v>59529</v>
      </c>
      <c r="AS8055" t="s">
        <v>59530</v>
      </c>
      <c r="AU8055" t="s">
        <v>325</v>
      </c>
      <c r="AV8055" t="s">
        <v>14850</v>
      </c>
      <c r="AW8055" t="s">
        <v>7099</v>
      </c>
      <c r="BJ8055" t="s">
        <v>2107</v>
      </c>
      <c r="BL8055" t="s">
        <v>2107</v>
      </c>
      <c r="BP8055" t="s">
        <v>332</v>
      </c>
      <c r="BT8055" t="s">
        <v>59531</v>
      </c>
      <c r="BY8055" t="s">
        <v>323</v>
      </c>
      <c r="BZ8055" t="s">
        <v>323</v>
      </c>
      <c r="CA8055" t="s">
        <v>340</v>
      </c>
      <c r="CC8055" t="s">
        <v>340</v>
      </c>
      <c r="CG8055" t="s">
        <v>326</v>
      </c>
      <c r="CU8055" t="s">
        <v>373</v>
      </c>
      <c r="CV8055" t="s">
        <v>14410</v>
      </c>
      <c r="CW8055" t="s">
        <v>325</v>
      </c>
      <c r="CX8055" t="s">
        <v>332</v>
      </c>
      <c r="CY8055" t="s">
        <v>5707</v>
      </c>
      <c r="DE8055" t="s">
        <v>327</v>
      </c>
      <c r="DH8055" t="s">
        <v>325</v>
      </c>
      <c r="GJ8055" t="s">
        <v>328</v>
      </c>
      <c r="GK8055" t="s">
        <v>340</v>
      </c>
      <c r="GL8055" t="s">
        <v>329</v>
      </c>
      <c r="KI8055" t="s">
        <v>340</v>
      </c>
      <c r="KL8055" t="s">
        <v>59532</v>
      </c>
      <c r="KM8055" t="s">
        <v>330</v>
      </c>
      <c r="KN8055" t="s">
        <v>325</v>
      </c>
    </row>
    <row r="8056">
      <c r="B8056" t="s">
        <v>59533</v>
      </c>
      <c r="C8056" t="s">
        <v>323</v>
      </c>
      <c r="K8056" t="s">
        <v>835</v>
      </c>
      <c r="N8056" t="s">
        <v>2119</v>
      </c>
      <c r="AO8056" t="s">
        <v>324</v>
      </c>
      <c r="AP8056" t="s">
        <v>331</v>
      </c>
      <c r="AQ8056" t="s">
        <v>59534</v>
      </c>
      <c r="AS8056" t="s">
        <v>59535</v>
      </c>
      <c r="AU8056" t="s">
        <v>325</v>
      </c>
      <c r="AV8056" t="s">
        <v>3513</v>
      </c>
      <c r="AW8056" t="s">
        <v>5228</v>
      </c>
      <c r="BJ8056" t="s">
        <v>3331</v>
      </c>
      <c r="BL8056" t="s">
        <v>3331</v>
      </c>
      <c r="BP8056" t="s">
        <v>332</v>
      </c>
      <c r="BT8056" t="s">
        <v>59536</v>
      </c>
      <c r="BY8056" t="s">
        <v>323</v>
      </c>
      <c r="BZ8056" t="s">
        <v>323</v>
      </c>
      <c r="CA8056" t="s">
        <v>340</v>
      </c>
      <c r="CC8056" t="s">
        <v>340</v>
      </c>
      <c r="CG8056" t="s">
        <v>326</v>
      </c>
      <c r="CU8056" t="s">
        <v>373</v>
      </c>
      <c r="CV8056" t="s">
        <v>59537</v>
      </c>
      <c r="CW8056" t="s">
        <v>325</v>
      </c>
      <c r="CX8056" t="s">
        <v>332</v>
      </c>
      <c r="CY8056" t="s">
        <v>18850</v>
      </c>
      <c r="DE8056" t="s">
        <v>327</v>
      </c>
      <c r="DH8056" t="s">
        <v>325</v>
      </c>
      <c r="GJ8056" t="s">
        <v>328</v>
      </c>
      <c r="GK8056" t="s">
        <v>340</v>
      </c>
      <c r="GL8056" t="s">
        <v>329</v>
      </c>
      <c r="KI8056" t="s">
        <v>340</v>
      </c>
      <c r="KL8056" t="s">
        <v>59538</v>
      </c>
      <c r="KM8056" t="s">
        <v>330</v>
      </c>
      <c r="KN8056" t="s">
        <v>325</v>
      </c>
    </row>
    <row r="8057">
      <c r="B8057" t="s">
        <v>59539</v>
      </c>
      <c r="C8057" t="s">
        <v>323</v>
      </c>
      <c r="K8057" t="s">
        <v>1995</v>
      </c>
      <c r="N8057" t="s">
        <v>3871</v>
      </c>
      <c r="AO8057" t="s">
        <v>324</v>
      </c>
      <c r="AP8057" t="s">
        <v>331</v>
      </c>
      <c r="AQ8057" t="s">
        <v>59540</v>
      </c>
      <c r="AS8057" t="s">
        <v>59541</v>
      </c>
      <c r="AU8057" t="s">
        <v>325</v>
      </c>
      <c r="AV8057" t="s">
        <v>41905</v>
      </c>
      <c r="AW8057" t="s">
        <v>20762</v>
      </c>
      <c r="BJ8057" t="s">
        <v>26929</v>
      </c>
      <c r="BL8057" t="s">
        <v>26929</v>
      </c>
      <c r="BP8057" t="s">
        <v>332</v>
      </c>
      <c r="BT8057" t="s">
        <v>59542</v>
      </c>
      <c r="BY8057" t="s">
        <v>323</v>
      </c>
      <c r="BZ8057" t="s">
        <v>323</v>
      </c>
      <c r="CA8057" t="s">
        <v>340</v>
      </c>
      <c r="CC8057" t="s">
        <v>340</v>
      </c>
      <c r="CG8057" t="s">
        <v>326</v>
      </c>
      <c r="CU8057" t="s">
        <v>336</v>
      </c>
      <c r="CV8057" t="s">
        <v>59543</v>
      </c>
      <c r="CW8057" t="s">
        <v>325</v>
      </c>
      <c r="CX8057" t="s">
        <v>332</v>
      </c>
      <c r="CY8057" t="s">
        <v>7554</v>
      </c>
      <c r="DE8057" t="s">
        <v>327</v>
      </c>
      <c r="DH8057" t="s">
        <v>325</v>
      </c>
      <c r="GJ8057" t="s">
        <v>328</v>
      </c>
      <c r="GK8057" t="s">
        <v>340</v>
      </c>
      <c r="GL8057" t="s">
        <v>329</v>
      </c>
      <c r="KI8057" t="s">
        <v>340</v>
      </c>
      <c r="KL8057" t="s">
        <v>59544</v>
      </c>
      <c r="KM8057" t="s">
        <v>330</v>
      </c>
      <c r="KN8057" t="s">
        <v>325</v>
      </c>
    </row>
    <row r="8058">
      <c r="B8058" t="s">
        <v>59545</v>
      </c>
      <c r="C8058" t="s">
        <v>323</v>
      </c>
      <c r="K8058" t="s">
        <v>3859</v>
      </c>
      <c r="N8058" t="s">
        <v>8494</v>
      </c>
      <c r="AO8058" t="s">
        <v>324</v>
      </c>
      <c r="AP8058" t="s">
        <v>331</v>
      </c>
      <c r="AQ8058" t="s">
        <v>59546</v>
      </c>
      <c r="AS8058" t="s">
        <v>59547</v>
      </c>
      <c r="AU8058" t="s">
        <v>325</v>
      </c>
      <c r="AV8058" t="s">
        <v>6777</v>
      </c>
      <c r="AW8058" t="s">
        <v>16888</v>
      </c>
      <c r="BJ8058" t="s">
        <v>7484</v>
      </c>
      <c r="BL8058" t="s">
        <v>7484</v>
      </c>
      <c r="BP8058" t="s">
        <v>332</v>
      </c>
      <c r="BT8058" t="s">
        <v>59548</v>
      </c>
      <c r="BY8058" t="s">
        <v>323</v>
      </c>
      <c r="BZ8058" t="s">
        <v>323</v>
      </c>
      <c r="CA8058" t="s">
        <v>340</v>
      </c>
      <c r="CC8058" t="s">
        <v>340</v>
      </c>
      <c r="CG8058" t="s">
        <v>326</v>
      </c>
      <c r="CU8058" t="s">
        <v>373</v>
      </c>
      <c r="CV8058" t="s">
        <v>24032</v>
      </c>
      <c r="CW8058" t="s">
        <v>325</v>
      </c>
      <c r="CX8058" t="s">
        <v>332</v>
      </c>
      <c r="CY8058" t="s">
        <v>3270</v>
      </c>
      <c r="DE8058" t="s">
        <v>327</v>
      </c>
      <c r="DH8058" t="s">
        <v>325</v>
      </c>
      <c r="GJ8058" t="s">
        <v>328</v>
      </c>
      <c r="GK8058" t="s">
        <v>340</v>
      </c>
      <c r="GL8058" t="s">
        <v>329</v>
      </c>
      <c r="KI8058" t="s">
        <v>340</v>
      </c>
      <c r="KL8058" t="s">
        <v>59549</v>
      </c>
      <c r="KM8058" t="s">
        <v>330</v>
      </c>
      <c r="KN8058" t="s">
        <v>325</v>
      </c>
    </row>
    <row r="8059">
      <c r="B8059" t="s">
        <v>59550</v>
      </c>
      <c r="C8059" t="s">
        <v>323</v>
      </c>
      <c r="K8059" t="s">
        <v>2479</v>
      </c>
      <c r="N8059" t="s">
        <v>3530</v>
      </c>
      <c r="AO8059" t="s">
        <v>324</v>
      </c>
      <c r="AP8059" t="s">
        <v>331</v>
      </c>
      <c r="AQ8059" t="s">
        <v>59551</v>
      </c>
      <c r="AS8059" t="s">
        <v>59552</v>
      </c>
      <c r="AU8059" t="s">
        <v>325</v>
      </c>
      <c r="AV8059" t="s">
        <v>35834</v>
      </c>
      <c r="AW8059" t="s">
        <v>3504</v>
      </c>
      <c r="BJ8059" t="s">
        <v>25615</v>
      </c>
      <c r="BL8059" t="s">
        <v>25615</v>
      </c>
      <c r="BP8059" t="s">
        <v>332</v>
      </c>
      <c r="BT8059" t="s">
        <v>59553</v>
      </c>
      <c r="BY8059" t="s">
        <v>323</v>
      </c>
      <c r="BZ8059" t="s">
        <v>323</v>
      </c>
      <c r="CA8059" t="s">
        <v>340</v>
      </c>
      <c r="CC8059" t="s">
        <v>340</v>
      </c>
      <c r="CG8059" t="s">
        <v>326</v>
      </c>
      <c r="CU8059" t="s">
        <v>373</v>
      </c>
      <c r="CV8059" t="s">
        <v>6523</v>
      </c>
      <c r="CW8059" t="s">
        <v>325</v>
      </c>
      <c r="CX8059" t="s">
        <v>332</v>
      </c>
      <c r="CY8059" t="s">
        <v>1888</v>
      </c>
      <c r="DE8059" t="s">
        <v>327</v>
      </c>
      <c r="DH8059" t="s">
        <v>325</v>
      </c>
      <c r="GJ8059" t="s">
        <v>328</v>
      </c>
      <c r="GK8059" t="s">
        <v>340</v>
      </c>
      <c r="GL8059" t="s">
        <v>329</v>
      </c>
      <c r="KI8059" t="s">
        <v>340</v>
      </c>
      <c r="KL8059" t="s">
        <v>59554</v>
      </c>
      <c r="KM8059" t="s">
        <v>330</v>
      </c>
      <c r="KN8059" t="s">
        <v>325</v>
      </c>
    </row>
    <row r="8060">
      <c r="B8060" t="s">
        <v>59555</v>
      </c>
      <c r="C8060" t="s">
        <v>323</v>
      </c>
      <c r="K8060" t="s">
        <v>518</v>
      </c>
      <c r="N8060" t="s">
        <v>778</v>
      </c>
      <c r="AO8060" t="s">
        <v>324</v>
      </c>
      <c r="AP8060" t="s">
        <v>331</v>
      </c>
      <c r="AQ8060" t="s">
        <v>59556</v>
      </c>
      <c r="AS8060" t="s">
        <v>59557</v>
      </c>
      <c r="AU8060" t="s">
        <v>325</v>
      </c>
      <c r="AV8060" t="s">
        <v>59558</v>
      </c>
      <c r="AW8060" t="s">
        <v>10539</v>
      </c>
      <c r="BJ8060" t="s">
        <v>1745</v>
      </c>
      <c r="BL8060" t="s">
        <v>1745</v>
      </c>
      <c r="BP8060" t="s">
        <v>332</v>
      </c>
      <c r="BT8060" t="s">
        <v>59559</v>
      </c>
      <c r="BY8060" t="s">
        <v>323</v>
      </c>
      <c r="BZ8060" t="s">
        <v>323</v>
      </c>
      <c r="CA8060" t="s">
        <v>340</v>
      </c>
      <c r="CC8060" t="s">
        <v>340</v>
      </c>
      <c r="CG8060" t="s">
        <v>326</v>
      </c>
      <c r="CU8060" t="s">
        <v>373</v>
      </c>
      <c r="CV8060" t="s">
        <v>15658</v>
      </c>
      <c r="CW8060" t="s">
        <v>325</v>
      </c>
      <c r="CX8060" t="s">
        <v>332</v>
      </c>
      <c r="CY8060" t="s">
        <v>59560</v>
      </c>
      <c r="DE8060" t="s">
        <v>327</v>
      </c>
      <c r="DH8060" t="s">
        <v>325</v>
      </c>
      <c r="GJ8060" t="s">
        <v>328</v>
      </c>
      <c r="GK8060" t="s">
        <v>340</v>
      </c>
      <c r="GL8060" t="s">
        <v>329</v>
      </c>
      <c r="KI8060" t="s">
        <v>340</v>
      </c>
      <c r="KL8060" t="s">
        <v>59561</v>
      </c>
      <c r="KM8060" t="s">
        <v>330</v>
      </c>
      <c r="KN8060" t="s">
        <v>325</v>
      </c>
    </row>
    <row r="8061">
      <c r="B8061" t="s">
        <v>59562</v>
      </c>
      <c r="C8061" t="s">
        <v>323</v>
      </c>
      <c r="K8061" t="s">
        <v>577</v>
      </c>
      <c r="N8061" t="s">
        <v>3263</v>
      </c>
      <c r="AO8061" t="s">
        <v>324</v>
      </c>
      <c r="AP8061" t="s">
        <v>331</v>
      </c>
      <c r="AQ8061" t="s">
        <v>59563</v>
      </c>
      <c r="AS8061" t="s">
        <v>59564</v>
      </c>
      <c r="AU8061" t="s">
        <v>325</v>
      </c>
      <c r="AV8061" t="s">
        <v>59565</v>
      </c>
      <c r="AW8061" t="s">
        <v>358</v>
      </c>
      <c r="BJ8061" t="s">
        <v>31659</v>
      </c>
      <c r="BL8061" t="s">
        <v>31659</v>
      </c>
      <c r="BP8061" t="s">
        <v>332</v>
      </c>
      <c r="BT8061" t="s">
        <v>59566</v>
      </c>
      <c r="BY8061" t="s">
        <v>323</v>
      </c>
      <c r="BZ8061" t="s">
        <v>323</v>
      </c>
      <c r="CA8061" t="s">
        <v>340</v>
      </c>
      <c r="CC8061" t="s">
        <v>340</v>
      </c>
      <c r="CG8061" t="s">
        <v>326</v>
      </c>
      <c r="CU8061" t="s">
        <v>373</v>
      </c>
      <c r="CV8061" t="s">
        <v>59567</v>
      </c>
      <c r="CW8061" t="s">
        <v>325</v>
      </c>
      <c r="CX8061" t="s">
        <v>332</v>
      </c>
      <c r="CY8061" t="s">
        <v>1052</v>
      </c>
      <c r="DE8061" t="s">
        <v>327</v>
      </c>
      <c r="DH8061" t="s">
        <v>325</v>
      </c>
      <c r="GJ8061" t="s">
        <v>328</v>
      </c>
      <c r="GK8061" t="s">
        <v>340</v>
      </c>
      <c r="GL8061" t="s">
        <v>329</v>
      </c>
      <c r="KI8061" t="s">
        <v>340</v>
      </c>
      <c r="KL8061" t="s">
        <v>59568</v>
      </c>
      <c r="KM8061" t="s">
        <v>330</v>
      </c>
      <c r="KN8061" t="s">
        <v>325</v>
      </c>
    </row>
    <row r="8062">
      <c r="B8062" t="s">
        <v>59569</v>
      </c>
      <c r="C8062" t="s">
        <v>323</v>
      </c>
      <c r="K8062" t="s">
        <v>2203</v>
      </c>
      <c r="N8062" t="s">
        <v>426</v>
      </c>
      <c r="AO8062" t="s">
        <v>324</v>
      </c>
      <c r="AP8062" t="s">
        <v>331</v>
      </c>
      <c r="AQ8062" t="s">
        <v>59570</v>
      </c>
      <c r="AS8062" t="s">
        <v>59571</v>
      </c>
      <c r="AU8062" t="s">
        <v>325</v>
      </c>
      <c r="AV8062" t="s">
        <v>59572</v>
      </c>
      <c r="AW8062" t="s">
        <v>57329</v>
      </c>
      <c r="BJ8062" t="s">
        <v>21151</v>
      </c>
      <c r="BL8062" t="s">
        <v>21151</v>
      </c>
      <c r="BP8062" t="s">
        <v>332</v>
      </c>
      <c r="BT8062" t="s">
        <v>59573</v>
      </c>
      <c r="BY8062" t="s">
        <v>323</v>
      </c>
      <c r="BZ8062" t="s">
        <v>323</v>
      </c>
      <c r="CA8062" t="s">
        <v>340</v>
      </c>
      <c r="CC8062" t="s">
        <v>340</v>
      </c>
      <c r="CG8062" t="s">
        <v>326</v>
      </c>
      <c r="CU8062" t="s">
        <v>373</v>
      </c>
      <c r="CV8062" t="s">
        <v>59574</v>
      </c>
      <c r="CW8062" t="s">
        <v>325</v>
      </c>
      <c r="CX8062" t="s">
        <v>332</v>
      </c>
      <c r="CY8062" t="s">
        <v>17547</v>
      </c>
      <c r="DE8062" t="s">
        <v>327</v>
      </c>
      <c r="DH8062" t="s">
        <v>325</v>
      </c>
      <c r="GJ8062" t="s">
        <v>328</v>
      </c>
      <c r="GK8062" t="s">
        <v>340</v>
      </c>
      <c r="GL8062" t="s">
        <v>329</v>
      </c>
      <c r="KI8062" t="s">
        <v>340</v>
      </c>
      <c r="KL8062" t="s">
        <v>59575</v>
      </c>
      <c r="KM8062" t="s">
        <v>330</v>
      </c>
      <c r="KN8062" t="s">
        <v>325</v>
      </c>
    </row>
    <row r="8063">
      <c r="B8063" t="s">
        <v>59576</v>
      </c>
      <c r="C8063" t="s">
        <v>323</v>
      </c>
      <c r="K8063" t="s">
        <v>530</v>
      </c>
      <c r="N8063" t="s">
        <v>403</v>
      </c>
      <c r="AO8063" t="s">
        <v>324</v>
      </c>
      <c r="AP8063" t="s">
        <v>331</v>
      </c>
      <c r="AQ8063" t="s">
        <v>59577</v>
      </c>
      <c r="AS8063" t="s">
        <v>59578</v>
      </c>
      <c r="AU8063" t="s">
        <v>325</v>
      </c>
      <c r="AV8063" t="s">
        <v>59579</v>
      </c>
      <c r="AW8063" t="s">
        <v>4132</v>
      </c>
      <c r="BJ8063" t="s">
        <v>13378</v>
      </c>
      <c r="BL8063" t="s">
        <v>13378</v>
      </c>
      <c r="BP8063" t="s">
        <v>332</v>
      </c>
      <c r="BT8063" t="s">
        <v>59580</v>
      </c>
      <c r="BY8063" t="s">
        <v>323</v>
      </c>
      <c r="BZ8063" t="s">
        <v>323</v>
      </c>
      <c r="CA8063" t="s">
        <v>340</v>
      </c>
      <c r="CC8063" t="s">
        <v>340</v>
      </c>
      <c r="CG8063" t="s">
        <v>326</v>
      </c>
      <c r="CU8063" t="s">
        <v>336</v>
      </c>
      <c r="CV8063" t="s">
        <v>59581</v>
      </c>
      <c r="CW8063" t="s">
        <v>325</v>
      </c>
      <c r="CX8063" t="s">
        <v>332</v>
      </c>
      <c r="CY8063" t="s">
        <v>12584</v>
      </c>
      <c r="DE8063" t="s">
        <v>327</v>
      </c>
      <c r="DH8063" t="s">
        <v>325</v>
      </c>
      <c r="GJ8063" t="s">
        <v>328</v>
      </c>
      <c r="GK8063" t="s">
        <v>340</v>
      </c>
      <c r="GL8063" t="s">
        <v>329</v>
      </c>
      <c r="KI8063" t="s">
        <v>340</v>
      </c>
      <c r="KL8063" t="s">
        <v>59582</v>
      </c>
      <c r="KM8063" t="s">
        <v>330</v>
      </c>
      <c r="KN8063" t="s">
        <v>325</v>
      </c>
    </row>
    <row r="8064">
      <c r="B8064" t="s">
        <v>59583</v>
      </c>
      <c r="C8064" t="s">
        <v>323</v>
      </c>
      <c r="K8064" t="s">
        <v>3945</v>
      </c>
      <c r="N8064" t="s">
        <v>3162</v>
      </c>
      <c r="AO8064" t="s">
        <v>324</v>
      </c>
      <c r="AP8064" t="s">
        <v>331</v>
      </c>
      <c r="AQ8064" t="s">
        <v>59584</v>
      </c>
      <c r="AS8064" t="s">
        <v>59585</v>
      </c>
      <c r="AU8064" t="s">
        <v>325</v>
      </c>
      <c r="AV8064" t="s">
        <v>59586</v>
      </c>
      <c r="AW8064" t="s">
        <v>1850</v>
      </c>
      <c r="BJ8064" t="s">
        <v>23659</v>
      </c>
      <c r="BL8064" t="s">
        <v>23659</v>
      </c>
      <c r="BP8064" t="s">
        <v>332</v>
      </c>
      <c r="BT8064" t="s">
        <v>59587</v>
      </c>
      <c r="BY8064" t="s">
        <v>323</v>
      </c>
      <c r="BZ8064" t="s">
        <v>323</v>
      </c>
      <c r="CA8064" t="s">
        <v>340</v>
      </c>
      <c r="CC8064" t="s">
        <v>340</v>
      </c>
      <c r="CG8064" t="s">
        <v>326</v>
      </c>
      <c r="CU8064" t="s">
        <v>336</v>
      </c>
      <c r="CV8064" t="s">
        <v>59588</v>
      </c>
      <c r="CW8064" t="s">
        <v>325</v>
      </c>
      <c r="CX8064" t="s">
        <v>332</v>
      </c>
      <c r="CY8064" t="s">
        <v>30269</v>
      </c>
      <c r="DE8064" t="s">
        <v>327</v>
      </c>
      <c r="DH8064" t="s">
        <v>325</v>
      </c>
      <c r="GJ8064" t="s">
        <v>328</v>
      </c>
      <c r="GK8064" t="s">
        <v>340</v>
      </c>
      <c r="GL8064" t="s">
        <v>329</v>
      </c>
      <c r="KI8064" t="s">
        <v>340</v>
      </c>
      <c r="KL8064" t="s">
        <v>59589</v>
      </c>
      <c r="KM8064" t="s">
        <v>330</v>
      </c>
      <c r="KN8064" t="s">
        <v>325</v>
      </c>
    </row>
    <row r="8065">
      <c r="B8065" t="s">
        <v>59590</v>
      </c>
      <c r="C8065" t="s">
        <v>323</v>
      </c>
      <c r="K8065" t="s">
        <v>1257</v>
      </c>
      <c r="N8065" t="s">
        <v>2754</v>
      </c>
      <c r="AO8065" t="s">
        <v>324</v>
      </c>
      <c r="AP8065" t="s">
        <v>331</v>
      </c>
      <c r="AQ8065" t="s">
        <v>59591</v>
      </c>
      <c r="AS8065" t="s">
        <v>59592</v>
      </c>
      <c r="AU8065" t="s">
        <v>325</v>
      </c>
      <c r="AV8065" t="s">
        <v>41905</v>
      </c>
      <c r="AW8065" t="s">
        <v>3034</v>
      </c>
      <c r="BJ8065" t="s">
        <v>3757</v>
      </c>
      <c r="BL8065" t="s">
        <v>3757</v>
      </c>
      <c r="BP8065" t="s">
        <v>332</v>
      </c>
      <c r="BT8065" t="s">
        <v>59593</v>
      </c>
      <c r="BY8065" t="s">
        <v>323</v>
      </c>
      <c r="BZ8065" t="s">
        <v>323</v>
      </c>
      <c r="CA8065" t="s">
        <v>340</v>
      </c>
      <c r="CC8065" t="s">
        <v>340</v>
      </c>
      <c r="CG8065" t="s">
        <v>326</v>
      </c>
      <c r="CU8065" t="s">
        <v>373</v>
      </c>
      <c r="CV8065" t="s">
        <v>59594</v>
      </c>
      <c r="CW8065" t="s">
        <v>325</v>
      </c>
      <c r="CX8065" t="s">
        <v>332</v>
      </c>
      <c r="CY8065" t="s">
        <v>26624</v>
      </c>
      <c r="DE8065" t="s">
        <v>327</v>
      </c>
      <c r="DH8065" t="s">
        <v>325</v>
      </c>
      <c r="GJ8065" t="s">
        <v>328</v>
      </c>
      <c r="GK8065" t="s">
        <v>340</v>
      </c>
      <c r="GL8065" t="s">
        <v>329</v>
      </c>
      <c r="KI8065" t="s">
        <v>340</v>
      </c>
      <c r="KL8065" t="s">
        <v>59595</v>
      </c>
      <c r="KM8065" t="s">
        <v>330</v>
      </c>
      <c r="KN8065" t="s">
        <v>325</v>
      </c>
    </row>
    <row r="8066">
      <c r="B8066" t="s">
        <v>59596</v>
      </c>
      <c r="C8066" t="s">
        <v>323</v>
      </c>
      <c r="K8066" t="s">
        <v>3870</v>
      </c>
      <c r="N8066" t="s">
        <v>614</v>
      </c>
      <c r="AO8066" t="s">
        <v>324</v>
      </c>
      <c r="AP8066" t="s">
        <v>331</v>
      </c>
      <c r="AQ8066" t="s">
        <v>59597</v>
      </c>
      <c r="AS8066" t="s">
        <v>59598</v>
      </c>
      <c r="AU8066" t="s">
        <v>325</v>
      </c>
      <c r="AV8066" t="s">
        <v>59599</v>
      </c>
      <c r="AW8066" t="s">
        <v>358</v>
      </c>
      <c r="BJ8066" t="s">
        <v>14934</v>
      </c>
      <c r="BL8066" t="s">
        <v>14934</v>
      </c>
      <c r="BP8066" t="s">
        <v>332</v>
      </c>
      <c r="BT8066" t="s">
        <v>59600</v>
      </c>
      <c r="BY8066" t="s">
        <v>323</v>
      </c>
      <c r="BZ8066" t="s">
        <v>323</v>
      </c>
      <c r="CA8066" t="s">
        <v>340</v>
      </c>
      <c r="CC8066" t="s">
        <v>340</v>
      </c>
      <c r="CG8066" t="s">
        <v>326</v>
      </c>
      <c r="CU8066" t="s">
        <v>336</v>
      </c>
      <c r="CV8066" t="s">
        <v>49108</v>
      </c>
      <c r="CW8066" t="s">
        <v>325</v>
      </c>
      <c r="CX8066" t="s">
        <v>332</v>
      </c>
      <c r="CY8066" t="s">
        <v>6370</v>
      </c>
      <c r="DE8066" t="s">
        <v>327</v>
      </c>
      <c r="DH8066" t="s">
        <v>325</v>
      </c>
      <c r="GJ8066" t="s">
        <v>328</v>
      </c>
      <c r="GK8066" t="s">
        <v>340</v>
      </c>
      <c r="GL8066" t="s">
        <v>329</v>
      </c>
      <c r="KI8066" t="s">
        <v>340</v>
      </c>
      <c r="KL8066" t="s">
        <v>59601</v>
      </c>
      <c r="KM8066" t="s">
        <v>330</v>
      </c>
      <c r="KN8066" t="s">
        <v>325</v>
      </c>
    </row>
    <row r="8067">
      <c r="B8067" t="s">
        <v>59602</v>
      </c>
      <c r="C8067" t="s">
        <v>323</v>
      </c>
      <c r="K8067" t="s">
        <v>3558</v>
      </c>
      <c r="N8067" t="s">
        <v>848</v>
      </c>
      <c r="AO8067" t="s">
        <v>324</v>
      </c>
      <c r="AP8067" t="s">
        <v>331</v>
      </c>
      <c r="AQ8067" t="s">
        <v>59603</v>
      </c>
      <c r="AS8067" t="s">
        <v>59604</v>
      </c>
      <c r="AU8067" t="s">
        <v>325</v>
      </c>
      <c r="AV8067" t="s">
        <v>9184</v>
      </c>
      <c r="AW8067" t="s">
        <v>59605</v>
      </c>
      <c r="BJ8067" t="s">
        <v>11338</v>
      </c>
      <c r="BL8067" t="s">
        <v>11338</v>
      </c>
      <c r="BP8067" t="s">
        <v>332</v>
      </c>
      <c r="BT8067" t="s">
        <v>59606</v>
      </c>
      <c r="BY8067" t="s">
        <v>323</v>
      </c>
      <c r="BZ8067" t="s">
        <v>323</v>
      </c>
      <c r="CA8067" t="s">
        <v>340</v>
      </c>
      <c r="CC8067" t="s">
        <v>340</v>
      </c>
      <c r="CG8067" t="s">
        <v>326</v>
      </c>
      <c r="CU8067" t="s">
        <v>336</v>
      </c>
      <c r="CV8067" t="s">
        <v>59607</v>
      </c>
      <c r="CW8067" t="s">
        <v>325</v>
      </c>
      <c r="CX8067" t="s">
        <v>332</v>
      </c>
      <c r="CY8067" t="s">
        <v>42381</v>
      </c>
      <c r="DE8067" t="s">
        <v>327</v>
      </c>
      <c r="DH8067" t="s">
        <v>325</v>
      </c>
      <c r="GJ8067" t="s">
        <v>328</v>
      </c>
      <c r="GK8067" t="s">
        <v>340</v>
      </c>
      <c r="GL8067" t="s">
        <v>329</v>
      </c>
      <c r="KI8067" t="s">
        <v>340</v>
      </c>
      <c r="KL8067" t="s">
        <v>59608</v>
      </c>
      <c r="KM8067" t="s">
        <v>330</v>
      </c>
      <c r="KN8067" t="s">
        <v>325</v>
      </c>
    </row>
    <row r="8068">
      <c r="B8068" t="s">
        <v>59609</v>
      </c>
      <c r="C8068" t="s">
        <v>323</v>
      </c>
      <c r="K8068" t="s">
        <v>2149</v>
      </c>
      <c r="N8068" t="s">
        <v>3871</v>
      </c>
      <c r="AO8068" t="s">
        <v>324</v>
      </c>
      <c r="AP8068" t="s">
        <v>331</v>
      </c>
      <c r="AQ8068" t="s">
        <v>59610</v>
      </c>
      <c r="AS8068" t="s">
        <v>59611</v>
      </c>
      <c r="AU8068" t="s">
        <v>325</v>
      </c>
      <c r="AV8068" t="s">
        <v>17241</v>
      </c>
      <c r="AW8068" t="s">
        <v>2687</v>
      </c>
      <c r="BJ8068" t="s">
        <v>14472</v>
      </c>
      <c r="BL8068" t="s">
        <v>14472</v>
      </c>
      <c r="BP8068" t="s">
        <v>332</v>
      </c>
      <c r="BT8068" t="s">
        <v>59612</v>
      </c>
      <c r="BY8068" t="s">
        <v>323</v>
      </c>
      <c r="BZ8068" t="s">
        <v>323</v>
      </c>
      <c r="CA8068" t="s">
        <v>340</v>
      </c>
      <c r="CC8068" t="s">
        <v>340</v>
      </c>
      <c r="CG8068" t="s">
        <v>326</v>
      </c>
      <c r="CU8068" t="s">
        <v>373</v>
      </c>
      <c r="CV8068" t="s">
        <v>35483</v>
      </c>
      <c r="CW8068" t="s">
        <v>325</v>
      </c>
      <c r="CX8068" t="s">
        <v>332</v>
      </c>
      <c r="CY8068" t="s">
        <v>16206</v>
      </c>
      <c r="DE8068" t="s">
        <v>327</v>
      </c>
      <c r="DH8068" t="s">
        <v>325</v>
      </c>
      <c r="GJ8068" t="s">
        <v>328</v>
      </c>
      <c r="GK8068" t="s">
        <v>340</v>
      </c>
      <c r="GL8068" t="s">
        <v>329</v>
      </c>
      <c r="KI8068" t="s">
        <v>340</v>
      </c>
      <c r="KL8068" t="s">
        <v>59613</v>
      </c>
      <c r="KM8068" t="s">
        <v>330</v>
      </c>
      <c r="KN8068" t="s">
        <v>325</v>
      </c>
    </row>
    <row r="8069">
      <c r="B8069" t="s">
        <v>59614</v>
      </c>
      <c r="C8069" t="s">
        <v>323</v>
      </c>
      <c r="K8069" t="s">
        <v>1292</v>
      </c>
      <c r="N8069" t="s">
        <v>1461</v>
      </c>
      <c r="AO8069" t="s">
        <v>324</v>
      </c>
      <c r="AP8069" t="s">
        <v>331</v>
      </c>
      <c r="AQ8069" t="s">
        <v>59615</v>
      </c>
      <c r="AS8069" t="s">
        <v>59616</v>
      </c>
      <c r="AU8069" t="s">
        <v>325</v>
      </c>
      <c r="AV8069" t="s">
        <v>59617</v>
      </c>
      <c r="AW8069" t="s">
        <v>3523</v>
      </c>
      <c r="BJ8069" t="s">
        <v>38655</v>
      </c>
      <c r="BL8069" t="s">
        <v>38655</v>
      </c>
      <c r="BP8069" t="s">
        <v>332</v>
      </c>
      <c r="BT8069" t="s">
        <v>59618</v>
      </c>
      <c r="BY8069" t="s">
        <v>323</v>
      </c>
      <c r="BZ8069" t="s">
        <v>323</v>
      </c>
      <c r="CA8069" t="s">
        <v>340</v>
      </c>
      <c r="CC8069" t="s">
        <v>340</v>
      </c>
      <c r="CG8069" t="s">
        <v>326</v>
      </c>
      <c r="CU8069" t="s">
        <v>336</v>
      </c>
      <c r="CV8069" t="s">
        <v>59619</v>
      </c>
      <c r="CW8069" t="s">
        <v>325</v>
      </c>
      <c r="CX8069" t="s">
        <v>332</v>
      </c>
      <c r="CY8069" t="s">
        <v>40837</v>
      </c>
      <c r="DE8069" t="s">
        <v>327</v>
      </c>
      <c r="DH8069" t="s">
        <v>325</v>
      </c>
      <c r="GJ8069" t="s">
        <v>328</v>
      </c>
      <c r="GK8069" t="s">
        <v>340</v>
      </c>
      <c r="GL8069" t="s">
        <v>329</v>
      </c>
      <c r="KI8069" t="s">
        <v>340</v>
      </c>
      <c r="KL8069" t="s">
        <v>59620</v>
      </c>
      <c r="KM8069" t="s">
        <v>330</v>
      </c>
      <c r="KN8069" t="s">
        <v>325</v>
      </c>
    </row>
    <row r="8070">
      <c r="B8070" t="s">
        <v>59621</v>
      </c>
      <c r="C8070" t="s">
        <v>323</v>
      </c>
      <c r="K8070" t="s">
        <v>3382</v>
      </c>
      <c r="N8070" t="s">
        <v>6672</v>
      </c>
      <c r="AO8070" t="s">
        <v>324</v>
      </c>
      <c r="AP8070" t="s">
        <v>331</v>
      </c>
      <c r="AQ8070" t="s">
        <v>59622</v>
      </c>
      <c r="AS8070" t="s">
        <v>59623</v>
      </c>
      <c r="AU8070" t="s">
        <v>325</v>
      </c>
      <c r="AV8070" t="s">
        <v>59624</v>
      </c>
      <c r="AW8070" t="s">
        <v>1966</v>
      </c>
      <c r="BJ8070" t="s">
        <v>59625</v>
      </c>
      <c r="BL8070" t="s">
        <v>59625</v>
      </c>
      <c r="BP8070" t="s">
        <v>332</v>
      </c>
      <c r="BT8070" t="s">
        <v>59626</v>
      </c>
      <c r="BY8070" t="s">
        <v>323</v>
      </c>
      <c r="BZ8070" t="s">
        <v>323</v>
      </c>
      <c r="CA8070" t="s">
        <v>340</v>
      </c>
      <c r="CC8070" t="s">
        <v>340</v>
      </c>
      <c r="CG8070" t="s">
        <v>326</v>
      </c>
      <c r="CU8070" t="s">
        <v>373</v>
      </c>
      <c r="CV8070" t="s">
        <v>59627</v>
      </c>
      <c r="CW8070" t="s">
        <v>325</v>
      </c>
      <c r="CX8070" t="s">
        <v>332</v>
      </c>
      <c r="CY8070" t="s">
        <v>32474</v>
      </c>
      <c r="DE8070" t="s">
        <v>327</v>
      </c>
      <c r="DH8070" t="s">
        <v>325</v>
      </c>
      <c r="GJ8070" t="s">
        <v>328</v>
      </c>
      <c r="GK8070" t="s">
        <v>340</v>
      </c>
      <c r="GL8070" t="s">
        <v>329</v>
      </c>
      <c r="KI8070" t="s">
        <v>340</v>
      </c>
      <c r="KL8070" t="s">
        <v>59628</v>
      </c>
      <c r="KM8070" t="s">
        <v>330</v>
      </c>
      <c r="KN8070" t="s">
        <v>325</v>
      </c>
    </row>
    <row r="8071">
      <c r="B8071" t="s">
        <v>59629</v>
      </c>
      <c r="C8071" t="s">
        <v>323</v>
      </c>
      <c r="K8071" t="s">
        <v>2950</v>
      </c>
      <c r="N8071" t="s">
        <v>1541</v>
      </c>
      <c r="AO8071" t="s">
        <v>324</v>
      </c>
      <c r="AP8071" t="s">
        <v>331</v>
      </c>
      <c r="AQ8071" t="s">
        <v>59630</v>
      </c>
      <c r="AS8071" t="s">
        <v>59631</v>
      </c>
      <c r="AU8071" t="s">
        <v>325</v>
      </c>
      <c r="AV8071" t="s">
        <v>59632</v>
      </c>
      <c r="AW8071" t="s">
        <v>7017</v>
      </c>
      <c r="BJ8071" t="s">
        <v>8106</v>
      </c>
      <c r="BL8071" t="s">
        <v>8106</v>
      </c>
      <c r="BP8071" t="s">
        <v>332</v>
      </c>
      <c r="BT8071" t="s">
        <v>59633</v>
      </c>
      <c r="BY8071" t="s">
        <v>323</v>
      </c>
      <c r="BZ8071" t="s">
        <v>323</v>
      </c>
      <c r="CA8071" t="s">
        <v>340</v>
      </c>
      <c r="CC8071" t="s">
        <v>340</v>
      </c>
      <c r="CG8071" t="s">
        <v>326</v>
      </c>
      <c r="CU8071" t="s">
        <v>373</v>
      </c>
      <c r="CV8071" t="s">
        <v>59634</v>
      </c>
      <c r="CW8071" t="s">
        <v>325</v>
      </c>
      <c r="CX8071" t="s">
        <v>332</v>
      </c>
      <c r="CY8071" t="s">
        <v>45833</v>
      </c>
      <c r="DE8071" t="s">
        <v>327</v>
      </c>
      <c r="DH8071" t="s">
        <v>325</v>
      </c>
      <c r="GJ8071" t="s">
        <v>328</v>
      </c>
      <c r="GK8071" t="s">
        <v>340</v>
      </c>
      <c r="GL8071" t="s">
        <v>329</v>
      </c>
      <c r="KI8071" t="s">
        <v>340</v>
      </c>
      <c r="KL8071" t="s">
        <v>59635</v>
      </c>
      <c r="KM8071" t="s">
        <v>330</v>
      </c>
      <c r="KN8071" t="s">
        <v>325</v>
      </c>
    </row>
    <row r="8072">
      <c r="B8072" t="s">
        <v>59636</v>
      </c>
      <c r="C8072" t="s">
        <v>323</v>
      </c>
      <c r="K8072" t="s">
        <v>6376</v>
      </c>
      <c r="N8072" t="s">
        <v>10299</v>
      </c>
      <c r="AO8072" t="s">
        <v>324</v>
      </c>
      <c r="AP8072" t="s">
        <v>331</v>
      </c>
      <c r="AQ8072" t="s">
        <v>59637</v>
      </c>
      <c r="AS8072" t="s">
        <v>59638</v>
      </c>
      <c r="AU8072" t="s">
        <v>325</v>
      </c>
      <c r="AV8072" t="s">
        <v>59639</v>
      </c>
      <c r="AW8072" t="s">
        <v>37268</v>
      </c>
      <c r="BJ8072" t="s">
        <v>5753</v>
      </c>
      <c r="BL8072" t="s">
        <v>5753</v>
      </c>
      <c r="BP8072" t="s">
        <v>332</v>
      </c>
      <c r="BT8072" t="s">
        <v>59640</v>
      </c>
      <c r="BY8072" t="s">
        <v>323</v>
      </c>
      <c r="BZ8072" t="s">
        <v>323</v>
      </c>
      <c r="CA8072" t="s">
        <v>340</v>
      </c>
      <c r="CC8072" t="s">
        <v>340</v>
      </c>
      <c r="CG8072" t="s">
        <v>326</v>
      </c>
      <c r="CU8072" t="s">
        <v>336</v>
      </c>
      <c r="CV8072" t="s">
        <v>59641</v>
      </c>
      <c r="CW8072" t="s">
        <v>325</v>
      </c>
      <c r="CX8072" t="s">
        <v>332</v>
      </c>
      <c r="CY8072" t="s">
        <v>28380</v>
      </c>
      <c r="DE8072" t="s">
        <v>327</v>
      </c>
      <c r="DH8072" t="s">
        <v>325</v>
      </c>
      <c r="GJ8072" t="s">
        <v>328</v>
      </c>
      <c r="GK8072" t="s">
        <v>340</v>
      </c>
      <c r="GL8072" t="s">
        <v>329</v>
      </c>
      <c r="KI8072" t="s">
        <v>340</v>
      </c>
      <c r="KL8072" t="s">
        <v>59642</v>
      </c>
      <c r="KM8072" t="s">
        <v>330</v>
      </c>
      <c r="KN8072" t="s">
        <v>325</v>
      </c>
    </row>
    <row r="8073">
      <c r="B8073" t="s">
        <v>59643</v>
      </c>
      <c r="C8073" t="s">
        <v>323</v>
      </c>
      <c r="K8073" t="s">
        <v>731</v>
      </c>
      <c r="N8073" t="s">
        <v>1293</v>
      </c>
      <c r="AO8073" t="s">
        <v>324</v>
      </c>
      <c r="AP8073" t="s">
        <v>331</v>
      </c>
      <c r="AQ8073" t="s">
        <v>59644</v>
      </c>
      <c r="AS8073" t="s">
        <v>59645</v>
      </c>
      <c r="AU8073" t="s">
        <v>325</v>
      </c>
      <c r="AV8073" t="s">
        <v>59646</v>
      </c>
      <c r="AW8073" t="s">
        <v>7099</v>
      </c>
      <c r="BJ8073" t="s">
        <v>15137</v>
      </c>
      <c r="BL8073" t="s">
        <v>15137</v>
      </c>
      <c r="BP8073" t="s">
        <v>332</v>
      </c>
      <c r="BT8073" t="s">
        <v>59647</v>
      </c>
      <c r="BY8073" t="s">
        <v>323</v>
      </c>
      <c r="BZ8073" t="s">
        <v>323</v>
      </c>
      <c r="CA8073" t="s">
        <v>340</v>
      </c>
      <c r="CC8073" t="s">
        <v>340</v>
      </c>
      <c r="CG8073" t="s">
        <v>326</v>
      </c>
      <c r="CU8073" t="s">
        <v>336</v>
      </c>
      <c r="CV8073" t="s">
        <v>59648</v>
      </c>
      <c r="CW8073" t="s">
        <v>325</v>
      </c>
      <c r="CX8073" t="s">
        <v>332</v>
      </c>
      <c r="CY8073" t="s">
        <v>16880</v>
      </c>
      <c r="DE8073" t="s">
        <v>327</v>
      </c>
      <c r="DH8073" t="s">
        <v>325</v>
      </c>
      <c r="GJ8073" t="s">
        <v>328</v>
      </c>
      <c r="GK8073" t="s">
        <v>340</v>
      </c>
      <c r="GL8073" t="s">
        <v>329</v>
      </c>
      <c r="KI8073" t="s">
        <v>340</v>
      </c>
      <c r="KL8073" t="s">
        <v>59649</v>
      </c>
      <c r="KM8073" t="s">
        <v>330</v>
      </c>
      <c r="KN8073" t="s">
        <v>325</v>
      </c>
    </row>
    <row r="8074">
      <c r="B8074" t="s">
        <v>59650</v>
      </c>
      <c r="C8074" t="s">
        <v>323</v>
      </c>
      <c r="K8074" t="s">
        <v>601</v>
      </c>
      <c r="N8074" t="s">
        <v>895</v>
      </c>
      <c r="AO8074" t="s">
        <v>324</v>
      </c>
      <c r="AP8074" t="s">
        <v>331</v>
      </c>
      <c r="AQ8074" t="s">
        <v>59651</v>
      </c>
      <c r="AS8074" t="s">
        <v>59652</v>
      </c>
      <c r="AU8074" t="s">
        <v>325</v>
      </c>
      <c r="AV8074" t="s">
        <v>59653</v>
      </c>
      <c r="AW8074" t="s">
        <v>29766</v>
      </c>
      <c r="BJ8074" t="s">
        <v>8830</v>
      </c>
      <c r="BL8074" t="s">
        <v>8830</v>
      </c>
      <c r="BP8074" t="s">
        <v>332</v>
      </c>
      <c r="BT8074" t="s">
        <v>59654</v>
      </c>
      <c r="BY8074" t="s">
        <v>323</v>
      </c>
      <c r="BZ8074" t="s">
        <v>323</v>
      </c>
      <c r="CA8074" t="s">
        <v>340</v>
      </c>
      <c r="CC8074" t="s">
        <v>340</v>
      </c>
      <c r="CG8074" t="s">
        <v>326</v>
      </c>
      <c r="CU8074" t="s">
        <v>336</v>
      </c>
      <c r="CV8074" t="s">
        <v>59655</v>
      </c>
      <c r="CW8074" t="s">
        <v>325</v>
      </c>
      <c r="CX8074" t="s">
        <v>332</v>
      </c>
      <c r="CY8074" t="s">
        <v>18889</v>
      </c>
      <c r="DE8074" t="s">
        <v>327</v>
      </c>
      <c r="DH8074" t="s">
        <v>325</v>
      </c>
      <c r="GJ8074" t="s">
        <v>328</v>
      </c>
      <c r="GK8074" t="s">
        <v>340</v>
      </c>
      <c r="GL8074" t="s">
        <v>329</v>
      </c>
      <c r="KI8074" t="s">
        <v>340</v>
      </c>
      <c r="KL8074" t="s">
        <v>59656</v>
      </c>
      <c r="KM8074" t="s">
        <v>330</v>
      </c>
      <c r="KN8074" t="s">
        <v>325</v>
      </c>
    </row>
    <row r="8075">
      <c r="B8075" t="s">
        <v>59657</v>
      </c>
      <c r="C8075" t="s">
        <v>323</v>
      </c>
      <c r="K8075" t="s">
        <v>2961</v>
      </c>
      <c r="N8075" t="s">
        <v>1224</v>
      </c>
      <c r="AO8075" t="s">
        <v>324</v>
      </c>
      <c r="AP8075" t="s">
        <v>331</v>
      </c>
      <c r="AQ8075" t="s">
        <v>59658</v>
      </c>
      <c r="AS8075" t="s">
        <v>59659</v>
      </c>
      <c r="AU8075" t="s">
        <v>325</v>
      </c>
      <c r="AV8075" t="s">
        <v>59660</v>
      </c>
      <c r="AW8075" t="s">
        <v>7262</v>
      </c>
      <c r="BJ8075" t="s">
        <v>3246</v>
      </c>
      <c r="BL8075" t="s">
        <v>3246</v>
      </c>
      <c r="BP8075" t="s">
        <v>332</v>
      </c>
      <c r="BT8075" t="s">
        <v>59661</v>
      </c>
      <c r="BY8075" t="s">
        <v>323</v>
      </c>
      <c r="BZ8075" t="s">
        <v>323</v>
      </c>
      <c r="CA8075" t="s">
        <v>340</v>
      </c>
      <c r="CC8075" t="s">
        <v>340</v>
      </c>
      <c r="CG8075" t="s">
        <v>326</v>
      </c>
      <c r="CU8075" t="s">
        <v>373</v>
      </c>
      <c r="CV8075" t="s">
        <v>29013</v>
      </c>
      <c r="CW8075" t="s">
        <v>325</v>
      </c>
      <c r="CX8075" t="s">
        <v>332</v>
      </c>
      <c r="CY8075" t="s">
        <v>51020</v>
      </c>
      <c r="DE8075" t="s">
        <v>327</v>
      </c>
      <c r="DH8075" t="s">
        <v>325</v>
      </c>
      <c r="GJ8075" t="s">
        <v>328</v>
      </c>
      <c r="GK8075" t="s">
        <v>340</v>
      </c>
      <c r="GL8075" t="s">
        <v>329</v>
      </c>
      <c r="KI8075" t="s">
        <v>340</v>
      </c>
      <c r="KL8075" t="s">
        <v>59662</v>
      </c>
      <c r="KM8075" t="s">
        <v>330</v>
      </c>
      <c r="KN8075" t="s">
        <v>325</v>
      </c>
    </row>
    <row r="8076">
      <c r="B8076" t="s">
        <v>59663</v>
      </c>
      <c r="C8076" t="s">
        <v>323</v>
      </c>
      <c r="K8076" t="s">
        <v>1381</v>
      </c>
      <c r="N8076" t="s">
        <v>426</v>
      </c>
      <c r="AO8076" t="s">
        <v>324</v>
      </c>
      <c r="AP8076" t="s">
        <v>331</v>
      </c>
      <c r="AQ8076" t="s">
        <v>59664</v>
      </c>
      <c r="AS8076" t="s">
        <v>59665</v>
      </c>
      <c r="AU8076" t="s">
        <v>325</v>
      </c>
      <c r="AV8076" t="s">
        <v>9322</v>
      </c>
      <c r="AW8076" t="s">
        <v>3142</v>
      </c>
      <c r="BJ8076" t="s">
        <v>3676</v>
      </c>
      <c r="BL8076" t="s">
        <v>3676</v>
      </c>
      <c r="BP8076" t="s">
        <v>332</v>
      </c>
      <c r="BT8076" t="s">
        <v>59666</v>
      </c>
      <c r="BY8076" t="s">
        <v>323</v>
      </c>
      <c r="BZ8076" t="s">
        <v>323</v>
      </c>
      <c r="CA8076" t="s">
        <v>340</v>
      </c>
      <c r="CC8076" t="s">
        <v>340</v>
      </c>
      <c r="CG8076" t="s">
        <v>326</v>
      </c>
      <c r="CU8076" t="s">
        <v>373</v>
      </c>
      <c r="CV8076" t="s">
        <v>59667</v>
      </c>
      <c r="CW8076" t="s">
        <v>325</v>
      </c>
      <c r="CX8076" t="s">
        <v>332</v>
      </c>
      <c r="CY8076" t="s">
        <v>40863</v>
      </c>
      <c r="DE8076" t="s">
        <v>327</v>
      </c>
      <c r="DH8076" t="s">
        <v>325</v>
      </c>
      <c r="GJ8076" t="s">
        <v>328</v>
      </c>
      <c r="GK8076" t="s">
        <v>340</v>
      </c>
      <c r="GL8076" t="s">
        <v>329</v>
      </c>
      <c r="KI8076" t="s">
        <v>340</v>
      </c>
      <c r="KL8076" t="s">
        <v>59668</v>
      </c>
      <c r="KM8076" t="s">
        <v>330</v>
      </c>
      <c r="KN8076" t="s">
        <v>325</v>
      </c>
    </row>
    <row r="8077">
      <c r="B8077" t="s">
        <v>59669</v>
      </c>
      <c r="C8077" t="s">
        <v>323</v>
      </c>
      <c r="K8077" t="s">
        <v>1834</v>
      </c>
      <c r="N8077" t="s">
        <v>626</v>
      </c>
      <c r="AO8077" t="s">
        <v>324</v>
      </c>
      <c r="AP8077" t="s">
        <v>331</v>
      </c>
      <c r="AQ8077" t="s">
        <v>59670</v>
      </c>
      <c r="AS8077" t="s">
        <v>59671</v>
      </c>
      <c r="AU8077" t="s">
        <v>325</v>
      </c>
      <c r="AV8077" t="s">
        <v>59672</v>
      </c>
      <c r="AW8077" t="s">
        <v>59673</v>
      </c>
      <c r="BJ8077" t="s">
        <v>1783</v>
      </c>
      <c r="BL8077" t="s">
        <v>1783</v>
      </c>
      <c r="BP8077" t="s">
        <v>332</v>
      </c>
      <c r="BT8077" t="s">
        <v>59674</v>
      </c>
      <c r="BY8077" t="s">
        <v>323</v>
      </c>
      <c r="BZ8077" t="s">
        <v>323</v>
      </c>
      <c r="CA8077" t="s">
        <v>340</v>
      </c>
      <c r="CC8077" t="s">
        <v>340</v>
      </c>
      <c r="CG8077" t="s">
        <v>326</v>
      </c>
      <c r="CU8077" t="s">
        <v>373</v>
      </c>
      <c r="CV8077" t="s">
        <v>59675</v>
      </c>
      <c r="CW8077" t="s">
        <v>325</v>
      </c>
      <c r="CX8077" t="s">
        <v>332</v>
      </c>
      <c r="CY8077" t="s">
        <v>43863</v>
      </c>
      <c r="DE8077" t="s">
        <v>327</v>
      </c>
      <c r="DH8077" t="s">
        <v>325</v>
      </c>
      <c r="GJ8077" t="s">
        <v>328</v>
      </c>
      <c r="GK8077" t="s">
        <v>340</v>
      </c>
      <c r="GL8077" t="s">
        <v>329</v>
      </c>
      <c r="KI8077" t="s">
        <v>340</v>
      </c>
      <c r="KL8077" t="s">
        <v>59676</v>
      </c>
      <c r="KM8077" t="s">
        <v>330</v>
      </c>
      <c r="KN8077" t="s">
        <v>325</v>
      </c>
    </row>
    <row r="8078">
      <c r="B8078" t="s">
        <v>59677</v>
      </c>
      <c r="C8078" t="s">
        <v>323</v>
      </c>
      <c r="K8078" t="s">
        <v>7462</v>
      </c>
      <c r="N8078" t="s">
        <v>788</v>
      </c>
      <c r="AO8078" t="s">
        <v>324</v>
      </c>
      <c r="AP8078" t="s">
        <v>331</v>
      </c>
      <c r="AQ8078" t="s">
        <v>59678</v>
      </c>
      <c r="AS8078" t="s">
        <v>59679</v>
      </c>
      <c r="AU8078" t="s">
        <v>325</v>
      </c>
      <c r="AV8078" t="s">
        <v>59680</v>
      </c>
      <c r="AW8078" t="s">
        <v>792</v>
      </c>
      <c r="BJ8078" t="s">
        <v>25011</v>
      </c>
      <c r="BL8078" t="s">
        <v>25011</v>
      </c>
      <c r="BP8078" t="s">
        <v>332</v>
      </c>
      <c r="BT8078" t="s">
        <v>59681</v>
      </c>
      <c r="BY8078" t="s">
        <v>323</v>
      </c>
      <c r="BZ8078" t="s">
        <v>323</v>
      </c>
      <c r="CA8078" t="s">
        <v>340</v>
      </c>
      <c r="CC8078" t="s">
        <v>340</v>
      </c>
      <c r="CG8078" t="s">
        <v>326</v>
      </c>
      <c r="CU8078" t="s">
        <v>373</v>
      </c>
      <c r="CV8078" t="s">
        <v>59682</v>
      </c>
      <c r="CW8078" t="s">
        <v>325</v>
      </c>
      <c r="CX8078" t="s">
        <v>332</v>
      </c>
      <c r="CY8078" t="s">
        <v>18353</v>
      </c>
      <c r="DE8078" t="s">
        <v>327</v>
      </c>
      <c r="DH8078" t="s">
        <v>325</v>
      </c>
      <c r="GJ8078" t="s">
        <v>328</v>
      </c>
      <c r="GK8078" t="s">
        <v>340</v>
      </c>
      <c r="GL8078" t="s">
        <v>329</v>
      </c>
      <c r="KI8078" t="s">
        <v>340</v>
      </c>
      <c r="KL8078" t="s">
        <v>59683</v>
      </c>
      <c r="KM8078" t="s">
        <v>330</v>
      </c>
      <c r="KN8078" t="s">
        <v>325</v>
      </c>
    </row>
    <row r="8079">
      <c r="B8079" t="s">
        <v>59684</v>
      </c>
      <c r="C8079" t="s">
        <v>323</v>
      </c>
      <c r="K8079" t="s">
        <v>5782</v>
      </c>
      <c r="N8079" t="s">
        <v>8342</v>
      </c>
      <c r="AO8079" t="s">
        <v>324</v>
      </c>
      <c r="AP8079" t="s">
        <v>331</v>
      </c>
      <c r="AQ8079" t="s">
        <v>59685</v>
      </c>
      <c r="AS8079" t="s">
        <v>59686</v>
      </c>
      <c r="AU8079" t="s">
        <v>325</v>
      </c>
      <c r="AV8079" t="s">
        <v>59687</v>
      </c>
      <c r="AW8079" t="s">
        <v>9697</v>
      </c>
      <c r="BJ8079" t="s">
        <v>28741</v>
      </c>
      <c r="BL8079" t="s">
        <v>28741</v>
      </c>
      <c r="BP8079" t="s">
        <v>332</v>
      </c>
      <c r="BT8079" t="s">
        <v>59688</v>
      </c>
      <c r="BY8079" t="s">
        <v>323</v>
      </c>
      <c r="BZ8079" t="s">
        <v>323</v>
      </c>
      <c r="CA8079" t="s">
        <v>340</v>
      </c>
      <c r="CC8079" t="s">
        <v>340</v>
      </c>
      <c r="CG8079" t="s">
        <v>326</v>
      </c>
      <c r="CU8079" t="s">
        <v>373</v>
      </c>
      <c r="CV8079" t="s">
        <v>59689</v>
      </c>
      <c r="CW8079" t="s">
        <v>325</v>
      </c>
      <c r="CX8079" t="s">
        <v>332</v>
      </c>
      <c r="CY8079" t="s">
        <v>59690</v>
      </c>
      <c r="DE8079" t="s">
        <v>327</v>
      </c>
      <c r="DH8079" t="s">
        <v>325</v>
      </c>
      <c r="GJ8079" t="s">
        <v>328</v>
      </c>
      <c r="GK8079" t="s">
        <v>340</v>
      </c>
      <c r="GL8079" t="s">
        <v>329</v>
      </c>
      <c r="KI8079" t="s">
        <v>340</v>
      </c>
      <c r="KL8079" t="s">
        <v>59691</v>
      </c>
      <c r="KM8079" t="s">
        <v>330</v>
      </c>
      <c r="KN8079" t="s">
        <v>325</v>
      </c>
    </row>
    <row r="8080">
      <c r="B8080" t="s">
        <v>59692</v>
      </c>
      <c r="C8080" t="s">
        <v>323</v>
      </c>
      <c r="K8080" t="s">
        <v>2743</v>
      </c>
      <c r="N8080" t="s">
        <v>1857</v>
      </c>
      <c r="AO8080" t="s">
        <v>324</v>
      </c>
      <c r="AP8080" t="s">
        <v>331</v>
      </c>
      <c r="AQ8080" t="s">
        <v>59693</v>
      </c>
      <c r="AS8080" t="s">
        <v>59694</v>
      </c>
      <c r="AU8080" t="s">
        <v>325</v>
      </c>
      <c r="AV8080" t="s">
        <v>59695</v>
      </c>
      <c r="AW8080" t="s">
        <v>863</v>
      </c>
      <c r="BJ8080" t="s">
        <v>10543</v>
      </c>
      <c r="BL8080" t="s">
        <v>10543</v>
      </c>
      <c r="BP8080" t="s">
        <v>332</v>
      </c>
      <c r="BT8080" t="s">
        <v>59696</v>
      </c>
      <c r="BY8080" t="s">
        <v>323</v>
      </c>
      <c r="BZ8080" t="s">
        <v>323</v>
      </c>
      <c r="CA8080" t="s">
        <v>340</v>
      </c>
      <c r="CC8080" t="s">
        <v>340</v>
      </c>
      <c r="CG8080" t="s">
        <v>326</v>
      </c>
      <c r="CU8080" t="s">
        <v>373</v>
      </c>
      <c r="CV8080" t="s">
        <v>51680</v>
      </c>
      <c r="CW8080" t="s">
        <v>325</v>
      </c>
      <c r="CX8080" t="s">
        <v>332</v>
      </c>
      <c r="CY8080" t="s">
        <v>1730</v>
      </c>
      <c r="DE8080" t="s">
        <v>327</v>
      </c>
      <c r="DH8080" t="s">
        <v>325</v>
      </c>
      <c r="GJ8080" t="s">
        <v>328</v>
      </c>
      <c r="GK8080" t="s">
        <v>340</v>
      </c>
      <c r="GL8080" t="s">
        <v>329</v>
      </c>
      <c r="KI8080" t="s">
        <v>340</v>
      </c>
      <c r="KL8080" t="s">
        <v>59697</v>
      </c>
      <c r="KM8080" t="s">
        <v>330</v>
      </c>
      <c r="KN8080" t="s">
        <v>325</v>
      </c>
    </row>
    <row r="8081">
      <c r="B8081" t="s">
        <v>59698</v>
      </c>
      <c r="C8081" t="s">
        <v>323</v>
      </c>
      <c r="K8081" t="s">
        <v>5311</v>
      </c>
      <c r="N8081" t="s">
        <v>6729</v>
      </c>
      <c r="AO8081" t="s">
        <v>324</v>
      </c>
      <c r="AP8081" t="s">
        <v>331</v>
      </c>
      <c r="AQ8081" t="s">
        <v>59699</v>
      </c>
      <c r="AS8081" t="s">
        <v>59700</v>
      </c>
      <c r="AU8081" t="s">
        <v>325</v>
      </c>
      <c r="AV8081" t="s">
        <v>8273</v>
      </c>
      <c r="AW8081" t="s">
        <v>8839</v>
      </c>
      <c r="BJ8081" t="s">
        <v>4042</v>
      </c>
      <c r="BL8081" t="s">
        <v>4042</v>
      </c>
      <c r="BP8081" t="s">
        <v>332</v>
      </c>
      <c r="BT8081" t="s">
        <v>59701</v>
      </c>
      <c r="BY8081" t="s">
        <v>323</v>
      </c>
      <c r="BZ8081" t="s">
        <v>323</v>
      </c>
      <c r="CA8081" t="s">
        <v>340</v>
      </c>
      <c r="CC8081" t="s">
        <v>340</v>
      </c>
      <c r="CG8081" t="s">
        <v>326</v>
      </c>
      <c r="CU8081" t="s">
        <v>373</v>
      </c>
      <c r="CV8081" t="s">
        <v>59702</v>
      </c>
      <c r="CW8081" t="s">
        <v>325</v>
      </c>
      <c r="CX8081" t="s">
        <v>332</v>
      </c>
      <c r="CY8081" t="s">
        <v>13119</v>
      </c>
      <c r="DE8081" t="s">
        <v>327</v>
      </c>
      <c r="DH8081" t="s">
        <v>325</v>
      </c>
      <c r="GJ8081" t="s">
        <v>328</v>
      </c>
      <c r="GK8081" t="s">
        <v>340</v>
      </c>
      <c r="GL8081" t="s">
        <v>329</v>
      </c>
      <c r="KI8081" t="s">
        <v>340</v>
      </c>
      <c r="KL8081" t="s">
        <v>59703</v>
      </c>
      <c r="KM8081" t="s">
        <v>330</v>
      </c>
      <c r="KN8081" t="s">
        <v>325</v>
      </c>
    </row>
    <row r="8082">
      <c r="B8082" t="s">
        <v>59704</v>
      </c>
      <c r="C8082" t="s">
        <v>323</v>
      </c>
      <c r="K8082" t="s">
        <v>7406</v>
      </c>
      <c r="N8082" t="s">
        <v>3617</v>
      </c>
      <c r="AO8082" t="s">
        <v>324</v>
      </c>
      <c r="AP8082" t="s">
        <v>331</v>
      </c>
      <c r="AQ8082" t="s">
        <v>59705</v>
      </c>
      <c r="AS8082" t="s">
        <v>59706</v>
      </c>
      <c r="AU8082" t="s">
        <v>325</v>
      </c>
      <c r="AV8082" t="s">
        <v>8933</v>
      </c>
      <c r="AW8082" t="s">
        <v>38614</v>
      </c>
      <c r="BJ8082" t="s">
        <v>434</v>
      </c>
      <c r="BL8082" t="s">
        <v>434</v>
      </c>
      <c r="BP8082" t="s">
        <v>332</v>
      </c>
      <c r="BT8082" t="s">
        <v>59707</v>
      </c>
      <c r="BY8082" t="s">
        <v>323</v>
      </c>
      <c r="BZ8082" t="s">
        <v>323</v>
      </c>
      <c r="CA8082" t="s">
        <v>340</v>
      </c>
      <c r="CC8082" t="s">
        <v>340</v>
      </c>
      <c r="CG8082" t="s">
        <v>326</v>
      </c>
      <c r="CU8082" t="s">
        <v>336</v>
      </c>
      <c r="CV8082" t="s">
        <v>59708</v>
      </c>
      <c r="CW8082" t="s">
        <v>325</v>
      </c>
      <c r="CX8082" t="s">
        <v>332</v>
      </c>
      <c r="CY8082" t="s">
        <v>59709</v>
      </c>
      <c r="DE8082" t="s">
        <v>327</v>
      </c>
      <c r="DH8082" t="s">
        <v>325</v>
      </c>
      <c r="GJ8082" t="s">
        <v>328</v>
      </c>
      <c r="GK8082" t="s">
        <v>340</v>
      </c>
      <c r="GL8082" t="s">
        <v>329</v>
      </c>
      <c r="KI8082" t="s">
        <v>340</v>
      </c>
      <c r="KL8082" t="s">
        <v>59710</v>
      </c>
      <c r="KM8082" t="s">
        <v>330</v>
      </c>
      <c r="KN8082" t="s">
        <v>325</v>
      </c>
    </row>
    <row r="8083">
      <c r="B8083" t="s">
        <v>59711</v>
      </c>
      <c r="C8083" t="s">
        <v>323</v>
      </c>
      <c r="K8083" t="s">
        <v>2586</v>
      </c>
      <c r="N8083" t="s">
        <v>5372</v>
      </c>
      <c r="AO8083" t="s">
        <v>324</v>
      </c>
      <c r="AP8083" t="s">
        <v>331</v>
      </c>
      <c r="AQ8083" t="s">
        <v>59712</v>
      </c>
      <c r="AS8083" t="s">
        <v>59713</v>
      </c>
      <c r="AU8083" t="s">
        <v>325</v>
      </c>
      <c r="AV8083" t="s">
        <v>25885</v>
      </c>
      <c r="AW8083" t="s">
        <v>43566</v>
      </c>
      <c r="BJ8083" t="s">
        <v>22499</v>
      </c>
      <c r="BL8083" t="s">
        <v>22499</v>
      </c>
      <c r="BP8083" t="s">
        <v>332</v>
      </c>
      <c r="BT8083" t="s">
        <v>59714</v>
      </c>
      <c r="BY8083" t="s">
        <v>323</v>
      </c>
      <c r="BZ8083" t="s">
        <v>323</v>
      </c>
      <c r="CA8083" t="s">
        <v>340</v>
      </c>
      <c r="CC8083" t="s">
        <v>340</v>
      </c>
      <c r="CG8083" t="s">
        <v>326</v>
      </c>
      <c r="CU8083" t="s">
        <v>336</v>
      </c>
      <c r="CV8083" t="s">
        <v>59715</v>
      </c>
      <c r="CW8083" t="s">
        <v>325</v>
      </c>
      <c r="CX8083" t="s">
        <v>332</v>
      </c>
      <c r="CY8083" t="s">
        <v>3867</v>
      </c>
      <c r="DE8083" t="s">
        <v>327</v>
      </c>
      <c r="DH8083" t="s">
        <v>325</v>
      </c>
      <c r="GJ8083" t="s">
        <v>328</v>
      </c>
      <c r="GK8083" t="s">
        <v>340</v>
      </c>
      <c r="GL8083" t="s">
        <v>329</v>
      </c>
      <c r="KI8083" t="s">
        <v>340</v>
      </c>
      <c r="KL8083" t="s">
        <v>59716</v>
      </c>
      <c r="KM8083" t="s">
        <v>330</v>
      </c>
      <c r="KN8083" t="s">
        <v>325</v>
      </c>
    </row>
    <row r="8084">
      <c r="B8084" t="s">
        <v>59717</v>
      </c>
      <c r="C8084" t="s">
        <v>323</v>
      </c>
      <c r="K8084" t="s">
        <v>577</v>
      </c>
      <c r="N8084" t="s">
        <v>1212</v>
      </c>
      <c r="AO8084" t="s">
        <v>324</v>
      </c>
      <c r="AP8084" t="s">
        <v>331</v>
      </c>
      <c r="AQ8084" t="s">
        <v>59718</v>
      </c>
      <c r="AS8084" t="s">
        <v>59719</v>
      </c>
      <c r="AU8084" t="s">
        <v>325</v>
      </c>
      <c r="AV8084" t="s">
        <v>59720</v>
      </c>
      <c r="AW8084" t="s">
        <v>792</v>
      </c>
      <c r="BJ8084" t="s">
        <v>996</v>
      </c>
      <c r="BL8084" t="s">
        <v>996</v>
      </c>
      <c r="BP8084" t="s">
        <v>332</v>
      </c>
      <c r="BT8084" t="s">
        <v>59721</v>
      </c>
      <c r="BY8084" t="s">
        <v>323</v>
      </c>
      <c r="BZ8084" t="s">
        <v>323</v>
      </c>
      <c r="CA8084" t="s">
        <v>340</v>
      </c>
      <c r="CC8084" t="s">
        <v>340</v>
      </c>
      <c r="CG8084" t="s">
        <v>326</v>
      </c>
      <c r="CU8084" t="s">
        <v>336</v>
      </c>
      <c r="CV8084" t="s">
        <v>59722</v>
      </c>
      <c r="CW8084" t="s">
        <v>325</v>
      </c>
      <c r="CX8084" t="s">
        <v>332</v>
      </c>
      <c r="CY8084" t="s">
        <v>1626</v>
      </c>
      <c r="DE8084" t="s">
        <v>327</v>
      </c>
      <c r="DH8084" t="s">
        <v>325</v>
      </c>
      <c r="GJ8084" t="s">
        <v>328</v>
      </c>
      <c r="GK8084" t="s">
        <v>340</v>
      </c>
      <c r="GL8084" t="s">
        <v>329</v>
      </c>
      <c r="KI8084" t="s">
        <v>340</v>
      </c>
      <c r="KL8084" t="s">
        <v>59723</v>
      </c>
      <c r="KM8084" t="s">
        <v>330</v>
      </c>
      <c r="KN8084" t="s">
        <v>325</v>
      </c>
    </row>
    <row r="8085">
      <c r="B8085" t="s">
        <v>59724</v>
      </c>
      <c r="C8085" t="s">
        <v>323</v>
      </c>
      <c r="K8085" t="s">
        <v>6845</v>
      </c>
      <c r="N8085" t="s">
        <v>685</v>
      </c>
      <c r="AO8085" t="s">
        <v>324</v>
      </c>
      <c r="AP8085" t="s">
        <v>331</v>
      </c>
      <c r="AQ8085" t="s">
        <v>59725</v>
      </c>
      <c r="AS8085" t="s">
        <v>59726</v>
      </c>
      <c r="AU8085" t="s">
        <v>325</v>
      </c>
      <c r="AV8085" t="s">
        <v>16003</v>
      </c>
      <c r="AW8085" t="s">
        <v>2717</v>
      </c>
      <c r="BJ8085" t="s">
        <v>5537</v>
      </c>
      <c r="BL8085" t="s">
        <v>5537</v>
      </c>
      <c r="BP8085" t="s">
        <v>332</v>
      </c>
      <c r="BT8085" t="s">
        <v>59727</v>
      </c>
      <c r="BY8085" t="s">
        <v>323</v>
      </c>
      <c r="BZ8085" t="s">
        <v>323</v>
      </c>
      <c r="CA8085" t="s">
        <v>340</v>
      </c>
      <c r="CC8085" t="s">
        <v>340</v>
      </c>
      <c r="CG8085" t="s">
        <v>326</v>
      </c>
      <c r="CU8085" t="s">
        <v>373</v>
      </c>
      <c r="CV8085" t="s">
        <v>59728</v>
      </c>
      <c r="CW8085" t="s">
        <v>325</v>
      </c>
      <c r="CX8085" t="s">
        <v>332</v>
      </c>
      <c r="CY8085" t="s">
        <v>35535</v>
      </c>
      <c r="DE8085" t="s">
        <v>327</v>
      </c>
      <c r="DH8085" t="s">
        <v>325</v>
      </c>
      <c r="GJ8085" t="s">
        <v>328</v>
      </c>
      <c r="GK8085" t="s">
        <v>340</v>
      </c>
      <c r="GL8085" t="s">
        <v>329</v>
      </c>
      <c r="KI8085" t="s">
        <v>340</v>
      </c>
      <c r="KL8085" t="s">
        <v>59729</v>
      </c>
      <c r="KM8085" t="s">
        <v>330</v>
      </c>
      <c r="KN8085" t="s">
        <v>325</v>
      </c>
    </row>
    <row r="8086">
      <c r="B8086" t="s">
        <v>59730</v>
      </c>
      <c r="C8086" t="s">
        <v>323</v>
      </c>
      <c r="K8086" t="s">
        <v>518</v>
      </c>
      <c r="N8086" t="s">
        <v>3077</v>
      </c>
      <c r="AO8086" t="s">
        <v>324</v>
      </c>
      <c r="AP8086" t="s">
        <v>331</v>
      </c>
      <c r="AQ8086" t="s">
        <v>59731</v>
      </c>
      <c r="AS8086" t="s">
        <v>59732</v>
      </c>
      <c r="AU8086" t="s">
        <v>325</v>
      </c>
      <c r="AV8086" t="s">
        <v>59733</v>
      </c>
      <c r="AW8086" t="s">
        <v>42128</v>
      </c>
      <c r="BJ8086" t="s">
        <v>6860</v>
      </c>
      <c r="BL8086" t="s">
        <v>6860</v>
      </c>
      <c r="BP8086" t="s">
        <v>332</v>
      </c>
      <c r="BT8086" t="s">
        <v>59734</v>
      </c>
      <c r="BY8086" t="s">
        <v>323</v>
      </c>
      <c r="BZ8086" t="s">
        <v>323</v>
      </c>
      <c r="CA8086" t="s">
        <v>340</v>
      </c>
      <c r="CC8086" t="s">
        <v>340</v>
      </c>
      <c r="CG8086" t="s">
        <v>326</v>
      </c>
      <c r="CU8086" t="s">
        <v>373</v>
      </c>
      <c r="CV8086" t="s">
        <v>59735</v>
      </c>
      <c r="CW8086" t="s">
        <v>325</v>
      </c>
      <c r="CX8086" t="s">
        <v>332</v>
      </c>
      <c r="CY8086" t="s">
        <v>19266</v>
      </c>
      <c r="DE8086" t="s">
        <v>327</v>
      </c>
      <c r="DH8086" t="s">
        <v>325</v>
      </c>
      <c r="GJ8086" t="s">
        <v>328</v>
      </c>
      <c r="GK8086" t="s">
        <v>340</v>
      </c>
      <c r="GL8086" t="s">
        <v>329</v>
      </c>
      <c r="KI8086" t="s">
        <v>340</v>
      </c>
      <c r="KL8086" t="s">
        <v>59736</v>
      </c>
      <c r="KM8086" t="s">
        <v>330</v>
      </c>
      <c r="KN8086" t="s">
        <v>325</v>
      </c>
    </row>
    <row r="8087">
      <c r="B8087" t="s">
        <v>59737</v>
      </c>
      <c r="C8087" t="s">
        <v>323</v>
      </c>
      <c r="K8087" t="s">
        <v>1113</v>
      </c>
      <c r="N8087" t="s">
        <v>5898</v>
      </c>
      <c r="AO8087" t="s">
        <v>324</v>
      </c>
      <c r="AP8087" t="s">
        <v>331</v>
      </c>
      <c r="AQ8087" t="s">
        <v>59738</v>
      </c>
      <c r="AS8087" t="s">
        <v>59739</v>
      </c>
      <c r="AU8087" t="s">
        <v>325</v>
      </c>
      <c r="AV8087" t="s">
        <v>59740</v>
      </c>
      <c r="AW8087" t="s">
        <v>3817</v>
      </c>
      <c r="BJ8087" t="s">
        <v>41992</v>
      </c>
      <c r="BL8087" t="s">
        <v>41992</v>
      </c>
      <c r="BP8087" t="s">
        <v>332</v>
      </c>
      <c r="BT8087" t="s">
        <v>59741</v>
      </c>
      <c r="BY8087" t="s">
        <v>323</v>
      </c>
      <c r="BZ8087" t="s">
        <v>323</v>
      </c>
      <c r="CA8087" t="s">
        <v>340</v>
      </c>
      <c r="CC8087" t="s">
        <v>340</v>
      </c>
      <c r="CG8087" t="s">
        <v>326</v>
      </c>
      <c r="CU8087" t="s">
        <v>373</v>
      </c>
      <c r="CV8087" t="s">
        <v>59742</v>
      </c>
      <c r="CW8087" t="s">
        <v>325</v>
      </c>
      <c r="CX8087" t="s">
        <v>332</v>
      </c>
      <c r="CY8087" t="s">
        <v>19564</v>
      </c>
      <c r="DE8087" t="s">
        <v>327</v>
      </c>
      <c r="DH8087" t="s">
        <v>325</v>
      </c>
      <c r="GJ8087" t="s">
        <v>328</v>
      </c>
      <c r="GK8087" t="s">
        <v>340</v>
      </c>
      <c r="GL8087" t="s">
        <v>329</v>
      </c>
      <c r="KI8087" t="s">
        <v>340</v>
      </c>
      <c r="KL8087" t="s">
        <v>59743</v>
      </c>
      <c r="KM8087" t="s">
        <v>330</v>
      </c>
      <c r="KN8087" t="s">
        <v>325</v>
      </c>
    </row>
    <row r="8088">
      <c r="B8088" t="s">
        <v>59744</v>
      </c>
      <c r="C8088" t="s">
        <v>323</v>
      </c>
      <c r="K8088" t="s">
        <v>6129</v>
      </c>
      <c r="N8088" t="s">
        <v>1662</v>
      </c>
      <c r="AO8088" t="s">
        <v>324</v>
      </c>
      <c r="AP8088" t="s">
        <v>331</v>
      </c>
      <c r="AQ8088" t="s">
        <v>59745</v>
      </c>
      <c r="AS8088" t="s">
        <v>59746</v>
      </c>
      <c r="AU8088" t="s">
        <v>325</v>
      </c>
      <c r="AV8088" t="s">
        <v>3522</v>
      </c>
      <c r="AW8088" t="s">
        <v>59747</v>
      </c>
      <c r="BJ8088" t="s">
        <v>946</v>
      </c>
      <c r="BL8088" t="s">
        <v>946</v>
      </c>
      <c r="BP8088" t="s">
        <v>332</v>
      </c>
      <c r="BT8088" t="s">
        <v>59748</v>
      </c>
      <c r="BY8088" t="s">
        <v>323</v>
      </c>
      <c r="BZ8088" t="s">
        <v>323</v>
      </c>
      <c r="CA8088" t="s">
        <v>340</v>
      </c>
      <c r="CC8088" t="s">
        <v>340</v>
      </c>
      <c r="CG8088" t="s">
        <v>326</v>
      </c>
      <c r="CU8088" t="s">
        <v>373</v>
      </c>
      <c r="CV8088" t="s">
        <v>59749</v>
      </c>
      <c r="CW8088" t="s">
        <v>325</v>
      </c>
      <c r="CX8088" t="s">
        <v>332</v>
      </c>
      <c r="CY8088" t="s">
        <v>13845</v>
      </c>
      <c r="DE8088" t="s">
        <v>327</v>
      </c>
      <c r="DH8088" t="s">
        <v>325</v>
      </c>
      <c r="GJ8088" t="s">
        <v>328</v>
      </c>
      <c r="GK8088" t="s">
        <v>340</v>
      </c>
      <c r="GL8088" t="s">
        <v>329</v>
      </c>
      <c r="KI8088" t="s">
        <v>340</v>
      </c>
      <c r="KL8088" t="s">
        <v>59750</v>
      </c>
      <c r="KM8088" t="s">
        <v>330</v>
      </c>
      <c r="KN8088" t="s">
        <v>325</v>
      </c>
    </row>
    <row r="8089">
      <c r="B8089" t="s">
        <v>59751</v>
      </c>
      <c r="C8089" t="s">
        <v>323</v>
      </c>
      <c r="K8089" t="s">
        <v>3098</v>
      </c>
      <c r="N8089" t="s">
        <v>1461</v>
      </c>
      <c r="AO8089" t="s">
        <v>324</v>
      </c>
      <c r="AP8089" t="s">
        <v>331</v>
      </c>
      <c r="AQ8089" t="s">
        <v>59752</v>
      </c>
      <c r="AS8089" t="s">
        <v>59753</v>
      </c>
      <c r="AU8089" t="s">
        <v>325</v>
      </c>
      <c r="AV8089" t="s">
        <v>59754</v>
      </c>
      <c r="AW8089" t="s">
        <v>7208</v>
      </c>
      <c r="BJ8089" t="s">
        <v>46027</v>
      </c>
      <c r="BL8089" t="s">
        <v>46027</v>
      </c>
      <c r="BP8089" t="s">
        <v>332</v>
      </c>
      <c r="BT8089" t="s">
        <v>59755</v>
      </c>
      <c r="BY8089" t="s">
        <v>323</v>
      </c>
      <c r="BZ8089" t="s">
        <v>323</v>
      </c>
      <c r="CA8089" t="s">
        <v>340</v>
      </c>
      <c r="CC8089" t="s">
        <v>340</v>
      </c>
      <c r="CG8089" t="s">
        <v>326</v>
      </c>
      <c r="CU8089" t="s">
        <v>336</v>
      </c>
      <c r="CV8089" t="s">
        <v>3909</v>
      </c>
      <c r="CW8089" t="s">
        <v>325</v>
      </c>
      <c r="CX8089" t="s">
        <v>332</v>
      </c>
      <c r="CY8089" t="s">
        <v>59756</v>
      </c>
      <c r="DE8089" t="s">
        <v>327</v>
      </c>
      <c r="DH8089" t="s">
        <v>325</v>
      </c>
      <c r="GJ8089" t="s">
        <v>328</v>
      </c>
      <c r="GK8089" t="s">
        <v>340</v>
      </c>
      <c r="GL8089" t="s">
        <v>329</v>
      </c>
      <c r="KI8089" t="s">
        <v>340</v>
      </c>
      <c r="KL8089" t="s">
        <v>59757</v>
      </c>
      <c r="KM8089" t="s">
        <v>330</v>
      </c>
      <c r="KN8089" t="s">
        <v>325</v>
      </c>
    </row>
    <row r="8090">
      <c r="B8090" t="s">
        <v>59758</v>
      </c>
      <c r="C8090" t="s">
        <v>323</v>
      </c>
      <c r="K8090" t="s">
        <v>1800</v>
      </c>
      <c r="N8090" t="s">
        <v>5898</v>
      </c>
      <c r="AO8090" t="s">
        <v>324</v>
      </c>
      <c r="AP8090" t="s">
        <v>331</v>
      </c>
      <c r="AQ8090" t="s">
        <v>59759</v>
      </c>
      <c r="AS8090" t="s">
        <v>59760</v>
      </c>
      <c r="AU8090" t="s">
        <v>325</v>
      </c>
      <c r="AV8090" t="s">
        <v>59761</v>
      </c>
      <c r="AW8090" t="s">
        <v>2570</v>
      </c>
      <c r="BJ8090" t="s">
        <v>11031</v>
      </c>
      <c r="BL8090" t="s">
        <v>11031</v>
      </c>
      <c r="BP8090" t="s">
        <v>332</v>
      </c>
      <c r="BT8090" t="s">
        <v>59762</v>
      </c>
      <c r="BY8090" t="s">
        <v>323</v>
      </c>
      <c r="BZ8090" t="s">
        <v>323</v>
      </c>
      <c r="CA8090" t="s">
        <v>340</v>
      </c>
      <c r="CC8090" t="s">
        <v>340</v>
      </c>
      <c r="CG8090" t="s">
        <v>326</v>
      </c>
      <c r="CU8090" t="s">
        <v>373</v>
      </c>
      <c r="CV8090" t="s">
        <v>59763</v>
      </c>
      <c r="CW8090" t="s">
        <v>325</v>
      </c>
      <c r="CX8090" t="s">
        <v>332</v>
      </c>
      <c r="CY8090" t="s">
        <v>10368</v>
      </c>
      <c r="DE8090" t="s">
        <v>327</v>
      </c>
      <c r="DH8090" t="s">
        <v>325</v>
      </c>
      <c r="GJ8090" t="s">
        <v>328</v>
      </c>
      <c r="GK8090" t="s">
        <v>340</v>
      </c>
      <c r="GL8090" t="s">
        <v>329</v>
      </c>
      <c r="KI8090" t="s">
        <v>340</v>
      </c>
      <c r="KL8090" t="s">
        <v>59764</v>
      </c>
      <c r="KM8090" t="s">
        <v>330</v>
      </c>
      <c r="KN8090" t="s">
        <v>325</v>
      </c>
    </row>
    <row r="8091">
      <c r="B8091" t="s">
        <v>59765</v>
      </c>
      <c r="C8091" t="s">
        <v>323</v>
      </c>
      <c r="K8091" t="s">
        <v>10847</v>
      </c>
      <c r="N8091" t="s">
        <v>1351</v>
      </c>
      <c r="AO8091" t="s">
        <v>324</v>
      </c>
      <c r="AP8091" t="s">
        <v>331</v>
      </c>
      <c r="AQ8091" t="s">
        <v>59766</v>
      </c>
      <c r="AS8091" t="s">
        <v>59767</v>
      </c>
      <c r="AU8091" t="s">
        <v>325</v>
      </c>
      <c r="AV8091" t="s">
        <v>59768</v>
      </c>
      <c r="AW8091" t="s">
        <v>3131</v>
      </c>
      <c r="BJ8091" t="s">
        <v>5968</v>
      </c>
      <c r="BL8091" t="s">
        <v>5968</v>
      </c>
      <c r="BP8091" t="s">
        <v>332</v>
      </c>
      <c r="BT8091" t="s">
        <v>59769</v>
      </c>
      <c r="BY8091" t="s">
        <v>323</v>
      </c>
      <c r="BZ8091" t="s">
        <v>323</v>
      </c>
      <c r="CA8091" t="s">
        <v>340</v>
      </c>
      <c r="CC8091" t="s">
        <v>340</v>
      </c>
      <c r="CG8091" t="s">
        <v>326</v>
      </c>
      <c r="CU8091" t="s">
        <v>373</v>
      </c>
      <c r="CV8091" t="s">
        <v>59770</v>
      </c>
      <c r="CW8091" t="s">
        <v>325</v>
      </c>
      <c r="CX8091" t="s">
        <v>332</v>
      </c>
      <c r="CY8091" t="s">
        <v>17229</v>
      </c>
      <c r="DE8091" t="s">
        <v>327</v>
      </c>
      <c r="DH8091" t="s">
        <v>325</v>
      </c>
      <c r="GJ8091" t="s">
        <v>328</v>
      </c>
      <c r="GK8091" t="s">
        <v>340</v>
      </c>
      <c r="GL8091" t="s">
        <v>329</v>
      </c>
      <c r="KI8091" t="s">
        <v>340</v>
      </c>
      <c r="KL8091" t="s">
        <v>59771</v>
      </c>
      <c r="KM8091" t="s">
        <v>330</v>
      </c>
      <c r="KN8091" t="s">
        <v>325</v>
      </c>
    </row>
    <row r="8092">
      <c r="B8092" t="s">
        <v>59772</v>
      </c>
      <c r="C8092" t="s">
        <v>323</v>
      </c>
      <c r="K8092" t="s">
        <v>2630</v>
      </c>
      <c r="N8092" t="s">
        <v>1404</v>
      </c>
      <c r="AO8092" t="s">
        <v>324</v>
      </c>
      <c r="AP8092" t="s">
        <v>331</v>
      </c>
      <c r="AQ8092" t="s">
        <v>59773</v>
      </c>
      <c r="AS8092" t="s">
        <v>59774</v>
      </c>
      <c r="AU8092" t="s">
        <v>325</v>
      </c>
      <c r="AV8092" t="s">
        <v>28838</v>
      </c>
      <c r="AW8092" t="s">
        <v>9911</v>
      </c>
      <c r="BJ8092" t="s">
        <v>9499</v>
      </c>
      <c r="BL8092" t="s">
        <v>9499</v>
      </c>
      <c r="BP8092" t="s">
        <v>332</v>
      </c>
      <c r="BT8092" t="s">
        <v>59775</v>
      </c>
      <c r="BY8092" t="s">
        <v>323</v>
      </c>
      <c r="BZ8092" t="s">
        <v>323</v>
      </c>
      <c r="CA8092" t="s">
        <v>340</v>
      </c>
      <c r="CC8092" t="s">
        <v>340</v>
      </c>
      <c r="CG8092" t="s">
        <v>326</v>
      </c>
      <c r="CU8092" t="s">
        <v>336</v>
      </c>
      <c r="CV8092" t="s">
        <v>59776</v>
      </c>
      <c r="CW8092" t="s">
        <v>325</v>
      </c>
      <c r="CX8092" t="s">
        <v>332</v>
      </c>
      <c r="CY8092" t="s">
        <v>11559</v>
      </c>
      <c r="DE8092" t="s">
        <v>327</v>
      </c>
      <c r="DH8092" t="s">
        <v>325</v>
      </c>
      <c r="GJ8092" t="s">
        <v>328</v>
      </c>
      <c r="GK8092" t="s">
        <v>340</v>
      </c>
      <c r="GL8092" t="s">
        <v>329</v>
      </c>
      <c r="KI8092" t="s">
        <v>340</v>
      </c>
      <c r="KL8092" t="s">
        <v>59777</v>
      </c>
      <c r="KM8092" t="s">
        <v>330</v>
      </c>
      <c r="KN8092" t="s">
        <v>325</v>
      </c>
    </row>
    <row r="8093">
      <c r="B8093" t="s">
        <v>59778</v>
      </c>
      <c r="C8093" t="s">
        <v>323</v>
      </c>
      <c r="K8093" t="s">
        <v>870</v>
      </c>
      <c r="N8093" t="s">
        <v>5487</v>
      </c>
      <c r="AO8093" t="s">
        <v>324</v>
      </c>
      <c r="AP8093" t="s">
        <v>331</v>
      </c>
      <c r="AQ8093" t="s">
        <v>59779</v>
      </c>
      <c r="AS8093" t="s">
        <v>59780</v>
      </c>
      <c r="AU8093" t="s">
        <v>325</v>
      </c>
      <c r="AV8093" t="s">
        <v>59781</v>
      </c>
      <c r="AW8093" t="s">
        <v>383</v>
      </c>
      <c r="BJ8093" t="s">
        <v>32622</v>
      </c>
      <c r="BL8093" t="s">
        <v>32622</v>
      </c>
      <c r="BP8093" t="s">
        <v>332</v>
      </c>
      <c r="BT8093" t="s">
        <v>59782</v>
      </c>
      <c r="BY8093" t="s">
        <v>323</v>
      </c>
      <c r="BZ8093" t="s">
        <v>323</v>
      </c>
      <c r="CA8093" t="s">
        <v>340</v>
      </c>
      <c r="CC8093" t="s">
        <v>340</v>
      </c>
      <c r="CG8093" t="s">
        <v>326</v>
      </c>
      <c r="CU8093" t="s">
        <v>336</v>
      </c>
      <c r="CV8093" t="s">
        <v>49274</v>
      </c>
      <c r="CW8093" t="s">
        <v>325</v>
      </c>
      <c r="CX8093" t="s">
        <v>332</v>
      </c>
      <c r="CY8093" t="s">
        <v>44330</v>
      </c>
      <c r="DE8093" t="s">
        <v>327</v>
      </c>
      <c r="DH8093" t="s">
        <v>325</v>
      </c>
      <c r="GJ8093" t="s">
        <v>328</v>
      </c>
      <c r="GK8093" t="s">
        <v>340</v>
      </c>
      <c r="GL8093" t="s">
        <v>329</v>
      </c>
      <c r="KI8093" t="s">
        <v>340</v>
      </c>
      <c r="KL8093" t="s">
        <v>59783</v>
      </c>
      <c r="KM8093" t="s">
        <v>330</v>
      </c>
      <c r="KN8093" t="s">
        <v>325</v>
      </c>
    </row>
    <row r="8094">
      <c r="B8094" t="s">
        <v>59784</v>
      </c>
      <c r="C8094" t="s">
        <v>323</v>
      </c>
      <c r="K8094" t="s">
        <v>4230</v>
      </c>
      <c r="N8094" t="s">
        <v>1461</v>
      </c>
      <c r="AO8094" t="s">
        <v>324</v>
      </c>
      <c r="AP8094" t="s">
        <v>331</v>
      </c>
      <c r="AQ8094" t="s">
        <v>59785</v>
      </c>
      <c r="AS8094" t="s">
        <v>59786</v>
      </c>
      <c r="AU8094" t="s">
        <v>325</v>
      </c>
      <c r="AV8094" t="s">
        <v>59787</v>
      </c>
      <c r="AW8094" t="s">
        <v>3477</v>
      </c>
      <c r="BJ8094" t="s">
        <v>13600</v>
      </c>
      <c r="BL8094" t="s">
        <v>13600</v>
      </c>
      <c r="BP8094" t="s">
        <v>332</v>
      </c>
      <c r="BT8094" t="s">
        <v>59788</v>
      </c>
      <c r="BY8094" t="s">
        <v>323</v>
      </c>
      <c r="BZ8094" t="s">
        <v>323</v>
      </c>
      <c r="CA8094" t="s">
        <v>340</v>
      </c>
      <c r="CC8094" t="s">
        <v>340</v>
      </c>
      <c r="CG8094" t="s">
        <v>326</v>
      </c>
      <c r="CU8094" t="s">
        <v>336</v>
      </c>
      <c r="CV8094" t="s">
        <v>59789</v>
      </c>
      <c r="CW8094" t="s">
        <v>325</v>
      </c>
      <c r="CX8094" t="s">
        <v>332</v>
      </c>
      <c r="CY8094" t="s">
        <v>23064</v>
      </c>
      <c r="DE8094" t="s">
        <v>327</v>
      </c>
      <c r="DH8094" t="s">
        <v>325</v>
      </c>
      <c r="GJ8094" t="s">
        <v>328</v>
      </c>
      <c r="GK8094" t="s">
        <v>340</v>
      </c>
      <c r="GL8094" t="s">
        <v>329</v>
      </c>
      <c r="KI8094" t="s">
        <v>340</v>
      </c>
      <c r="KL8094" t="s">
        <v>59790</v>
      </c>
      <c r="KM8094" t="s">
        <v>330</v>
      </c>
      <c r="KN8094" t="s">
        <v>325</v>
      </c>
    </row>
    <row r="8095">
      <c r="B8095" t="s">
        <v>59791</v>
      </c>
      <c r="C8095" t="s">
        <v>323</v>
      </c>
      <c r="K8095" t="s">
        <v>473</v>
      </c>
      <c r="N8095" t="s">
        <v>907</v>
      </c>
      <c r="AO8095" t="s">
        <v>324</v>
      </c>
      <c r="AP8095" t="s">
        <v>331</v>
      </c>
      <c r="AQ8095" t="s">
        <v>59792</v>
      </c>
      <c r="AS8095" t="s">
        <v>59793</v>
      </c>
      <c r="AU8095" t="s">
        <v>325</v>
      </c>
      <c r="AV8095" t="s">
        <v>59794</v>
      </c>
      <c r="AW8095" t="s">
        <v>1274</v>
      </c>
      <c r="BJ8095" t="s">
        <v>25641</v>
      </c>
      <c r="BL8095" t="s">
        <v>25641</v>
      </c>
      <c r="BP8095" t="s">
        <v>332</v>
      </c>
      <c r="BT8095" t="s">
        <v>59795</v>
      </c>
      <c r="BY8095" t="s">
        <v>323</v>
      </c>
      <c r="BZ8095" t="s">
        <v>323</v>
      </c>
      <c r="CA8095" t="s">
        <v>340</v>
      </c>
      <c r="CC8095" t="s">
        <v>340</v>
      </c>
      <c r="CG8095" t="s">
        <v>326</v>
      </c>
      <c r="CU8095" t="s">
        <v>336</v>
      </c>
      <c r="CV8095" t="s">
        <v>59796</v>
      </c>
      <c r="CW8095" t="s">
        <v>325</v>
      </c>
      <c r="CX8095" t="s">
        <v>332</v>
      </c>
      <c r="CY8095" t="s">
        <v>5722</v>
      </c>
      <c r="DE8095" t="s">
        <v>327</v>
      </c>
      <c r="DH8095" t="s">
        <v>325</v>
      </c>
      <c r="GJ8095" t="s">
        <v>328</v>
      </c>
      <c r="GK8095" t="s">
        <v>340</v>
      </c>
      <c r="GL8095" t="s">
        <v>329</v>
      </c>
      <c r="KI8095" t="s">
        <v>340</v>
      </c>
      <c r="KL8095" t="s">
        <v>59797</v>
      </c>
      <c r="KM8095" t="s">
        <v>330</v>
      </c>
      <c r="KN8095" t="s">
        <v>325</v>
      </c>
    </row>
    <row r="8096">
      <c r="B8096" t="s">
        <v>59798</v>
      </c>
      <c r="C8096" t="s">
        <v>323</v>
      </c>
      <c r="K8096" t="s">
        <v>4729</v>
      </c>
      <c r="N8096" t="s">
        <v>6729</v>
      </c>
      <c r="AO8096" t="s">
        <v>324</v>
      </c>
      <c r="AP8096" t="s">
        <v>331</v>
      </c>
      <c r="AQ8096" t="s">
        <v>59799</v>
      </c>
      <c r="AS8096" t="s">
        <v>59800</v>
      </c>
      <c r="AU8096" t="s">
        <v>325</v>
      </c>
      <c r="AV8096" t="s">
        <v>59801</v>
      </c>
      <c r="AW8096" t="s">
        <v>8086</v>
      </c>
      <c r="BJ8096" t="s">
        <v>17035</v>
      </c>
      <c r="BL8096" t="s">
        <v>17035</v>
      </c>
      <c r="BP8096" t="s">
        <v>332</v>
      </c>
      <c r="BT8096" t="s">
        <v>59802</v>
      </c>
      <c r="BY8096" t="s">
        <v>323</v>
      </c>
      <c r="BZ8096" t="s">
        <v>323</v>
      </c>
      <c r="CA8096" t="s">
        <v>340</v>
      </c>
      <c r="CC8096" t="s">
        <v>340</v>
      </c>
      <c r="CG8096" t="s">
        <v>326</v>
      </c>
      <c r="CU8096" t="s">
        <v>336</v>
      </c>
      <c r="CV8096" t="s">
        <v>39984</v>
      </c>
      <c r="CW8096" t="s">
        <v>325</v>
      </c>
      <c r="CX8096" t="s">
        <v>332</v>
      </c>
      <c r="CY8096" t="s">
        <v>8231</v>
      </c>
      <c r="DE8096" t="s">
        <v>327</v>
      </c>
      <c r="DH8096" t="s">
        <v>325</v>
      </c>
      <c r="GJ8096" t="s">
        <v>328</v>
      </c>
      <c r="GK8096" t="s">
        <v>340</v>
      </c>
      <c r="GL8096" t="s">
        <v>329</v>
      </c>
      <c r="KI8096" t="s">
        <v>340</v>
      </c>
      <c r="KL8096" t="s">
        <v>59803</v>
      </c>
      <c r="KM8096" t="s">
        <v>330</v>
      </c>
      <c r="KN8096" t="s">
        <v>325</v>
      </c>
    </row>
    <row r="8097">
      <c r="B8097" t="s">
        <v>59804</v>
      </c>
      <c r="C8097" t="s">
        <v>323</v>
      </c>
      <c r="K8097" t="s">
        <v>952</v>
      </c>
      <c r="N8097" t="s">
        <v>2214</v>
      </c>
      <c r="AO8097" t="s">
        <v>324</v>
      </c>
      <c r="AP8097" t="s">
        <v>331</v>
      </c>
      <c r="AQ8097" t="s">
        <v>59805</v>
      </c>
      <c r="AS8097" t="s">
        <v>59806</v>
      </c>
      <c r="AU8097" t="s">
        <v>325</v>
      </c>
      <c r="AV8097" t="s">
        <v>22175</v>
      </c>
      <c r="AW8097" t="s">
        <v>10916</v>
      </c>
      <c r="BJ8097" t="s">
        <v>25280</v>
      </c>
      <c r="BL8097" t="s">
        <v>25280</v>
      </c>
      <c r="BP8097" t="s">
        <v>332</v>
      </c>
      <c r="BT8097" t="s">
        <v>59807</v>
      </c>
      <c r="BY8097" t="s">
        <v>323</v>
      </c>
      <c r="BZ8097" t="s">
        <v>323</v>
      </c>
      <c r="CA8097" t="s">
        <v>340</v>
      </c>
      <c r="CC8097" t="s">
        <v>340</v>
      </c>
      <c r="CG8097" t="s">
        <v>326</v>
      </c>
      <c r="CU8097" t="s">
        <v>336</v>
      </c>
      <c r="CV8097" t="s">
        <v>23436</v>
      </c>
      <c r="CW8097" t="s">
        <v>325</v>
      </c>
      <c r="CX8097" t="s">
        <v>332</v>
      </c>
      <c r="CY8097" t="s">
        <v>6325</v>
      </c>
      <c r="DE8097" t="s">
        <v>327</v>
      </c>
      <c r="DH8097" t="s">
        <v>325</v>
      </c>
      <c r="GJ8097" t="s">
        <v>328</v>
      </c>
      <c r="GK8097" t="s">
        <v>340</v>
      </c>
      <c r="GL8097" t="s">
        <v>329</v>
      </c>
      <c r="KI8097" t="s">
        <v>340</v>
      </c>
      <c r="KL8097" t="s">
        <v>59808</v>
      </c>
      <c r="KM8097" t="s">
        <v>330</v>
      </c>
      <c r="KN8097" t="s">
        <v>325</v>
      </c>
    </row>
    <row r="8098">
      <c r="B8098" t="s">
        <v>59809</v>
      </c>
      <c r="C8098" t="s">
        <v>323</v>
      </c>
      <c r="K8098" t="s">
        <v>1952</v>
      </c>
      <c r="N8098" t="s">
        <v>918</v>
      </c>
      <c r="AO8098" t="s">
        <v>324</v>
      </c>
      <c r="AP8098" t="s">
        <v>331</v>
      </c>
      <c r="AQ8098" t="s">
        <v>59810</v>
      </c>
      <c r="AS8098" t="s">
        <v>59811</v>
      </c>
      <c r="AU8098" t="s">
        <v>325</v>
      </c>
      <c r="AV8098" t="s">
        <v>4661</v>
      </c>
      <c r="AW8098" t="s">
        <v>535</v>
      </c>
      <c r="BJ8098" t="s">
        <v>11014</v>
      </c>
      <c r="BL8098" t="s">
        <v>11014</v>
      </c>
      <c r="BP8098" t="s">
        <v>332</v>
      </c>
      <c r="BT8098" t="s">
        <v>59812</v>
      </c>
      <c r="BY8098" t="s">
        <v>323</v>
      </c>
      <c r="BZ8098" t="s">
        <v>323</v>
      </c>
      <c r="CA8098" t="s">
        <v>340</v>
      </c>
      <c r="CC8098" t="s">
        <v>340</v>
      </c>
      <c r="CG8098" t="s">
        <v>326</v>
      </c>
      <c r="CU8098" t="s">
        <v>373</v>
      </c>
      <c r="CV8098" t="s">
        <v>59813</v>
      </c>
      <c r="CW8098" t="s">
        <v>325</v>
      </c>
      <c r="CX8098" t="s">
        <v>332</v>
      </c>
      <c r="CY8098" t="s">
        <v>14927</v>
      </c>
      <c r="DE8098" t="s">
        <v>327</v>
      </c>
      <c r="DH8098" t="s">
        <v>325</v>
      </c>
      <c r="GJ8098" t="s">
        <v>328</v>
      </c>
      <c r="GK8098" t="s">
        <v>340</v>
      </c>
      <c r="GL8098" t="s">
        <v>329</v>
      </c>
      <c r="KI8098" t="s">
        <v>340</v>
      </c>
      <c r="KL8098" t="s">
        <v>59814</v>
      </c>
      <c r="KM8098" t="s">
        <v>330</v>
      </c>
      <c r="KN8098" t="s">
        <v>325</v>
      </c>
    </row>
    <row r="8099">
      <c r="B8099" t="s">
        <v>59815</v>
      </c>
      <c r="C8099" t="s">
        <v>323</v>
      </c>
      <c r="K8099" t="s">
        <v>696</v>
      </c>
      <c r="N8099" t="s">
        <v>1114</v>
      </c>
      <c r="AO8099" t="s">
        <v>324</v>
      </c>
      <c r="AP8099" t="s">
        <v>331</v>
      </c>
      <c r="AQ8099" t="s">
        <v>59816</v>
      </c>
      <c r="AS8099" t="s">
        <v>59817</v>
      </c>
      <c r="AU8099" t="s">
        <v>325</v>
      </c>
      <c r="AV8099" t="s">
        <v>59818</v>
      </c>
      <c r="AW8099" t="s">
        <v>59819</v>
      </c>
      <c r="BJ8099" t="s">
        <v>10645</v>
      </c>
      <c r="BL8099" t="s">
        <v>10645</v>
      </c>
      <c r="BP8099" t="s">
        <v>332</v>
      </c>
      <c r="BT8099" t="s">
        <v>59820</v>
      </c>
      <c r="BY8099" t="s">
        <v>323</v>
      </c>
      <c r="BZ8099" t="s">
        <v>323</v>
      </c>
      <c r="CA8099" t="s">
        <v>340</v>
      </c>
      <c r="CC8099" t="s">
        <v>340</v>
      </c>
      <c r="CG8099" t="s">
        <v>326</v>
      </c>
      <c r="CU8099" t="s">
        <v>336</v>
      </c>
      <c r="CV8099" t="s">
        <v>59821</v>
      </c>
      <c r="CW8099" t="s">
        <v>325</v>
      </c>
      <c r="CX8099" t="s">
        <v>332</v>
      </c>
      <c r="CY8099" t="s">
        <v>20869</v>
      </c>
      <c r="DE8099" t="s">
        <v>327</v>
      </c>
      <c r="DH8099" t="s">
        <v>325</v>
      </c>
      <c r="GJ8099" t="s">
        <v>328</v>
      </c>
      <c r="GK8099" t="s">
        <v>340</v>
      </c>
      <c r="GL8099" t="s">
        <v>329</v>
      </c>
      <c r="KI8099" t="s">
        <v>340</v>
      </c>
      <c r="KL8099" t="s">
        <v>59822</v>
      </c>
      <c r="KM8099" t="s">
        <v>330</v>
      </c>
      <c r="KN8099" t="s">
        <v>325</v>
      </c>
    </row>
    <row r="8100">
      <c r="B8100" t="s">
        <v>59823</v>
      </c>
      <c r="C8100" t="s">
        <v>323</v>
      </c>
      <c r="K8100" t="s">
        <v>6190</v>
      </c>
      <c r="N8100" t="s">
        <v>3813</v>
      </c>
      <c r="AO8100" t="s">
        <v>324</v>
      </c>
      <c r="AP8100" t="s">
        <v>331</v>
      </c>
      <c r="AQ8100" t="s">
        <v>59824</v>
      </c>
      <c r="AS8100" t="s">
        <v>59825</v>
      </c>
      <c r="AU8100" t="s">
        <v>325</v>
      </c>
      <c r="AV8100" t="s">
        <v>59826</v>
      </c>
      <c r="AW8100" t="s">
        <v>10249</v>
      </c>
      <c r="BJ8100" t="s">
        <v>18519</v>
      </c>
      <c r="BL8100" t="s">
        <v>18519</v>
      </c>
      <c r="BP8100" t="s">
        <v>332</v>
      </c>
      <c r="BT8100" t="s">
        <v>59827</v>
      </c>
      <c r="BY8100" t="s">
        <v>323</v>
      </c>
      <c r="BZ8100" t="s">
        <v>323</v>
      </c>
      <c r="CA8100" t="s">
        <v>340</v>
      </c>
      <c r="CC8100" t="s">
        <v>340</v>
      </c>
      <c r="CG8100" t="s">
        <v>326</v>
      </c>
      <c r="CU8100" t="s">
        <v>373</v>
      </c>
      <c r="CV8100" t="s">
        <v>59828</v>
      </c>
      <c r="CW8100" t="s">
        <v>325</v>
      </c>
      <c r="CX8100" t="s">
        <v>332</v>
      </c>
      <c r="CY8100" t="s">
        <v>59829</v>
      </c>
      <c r="DE8100" t="s">
        <v>327</v>
      </c>
      <c r="DH8100" t="s">
        <v>325</v>
      </c>
      <c r="GJ8100" t="s">
        <v>328</v>
      </c>
      <c r="GK8100" t="s">
        <v>340</v>
      </c>
      <c r="GL8100" t="s">
        <v>329</v>
      </c>
      <c r="KI8100" t="s">
        <v>340</v>
      </c>
      <c r="KL8100" t="s">
        <v>59830</v>
      </c>
      <c r="KM8100" t="s">
        <v>330</v>
      </c>
      <c r="KN8100" t="s">
        <v>325</v>
      </c>
    </row>
    <row r="8101">
      <c r="B8101" t="s">
        <v>59831</v>
      </c>
      <c r="C8101" t="s">
        <v>323</v>
      </c>
      <c r="K8101" t="s">
        <v>1101</v>
      </c>
      <c r="N8101" t="s">
        <v>2766</v>
      </c>
      <c r="AO8101" t="s">
        <v>324</v>
      </c>
      <c r="AP8101" t="s">
        <v>331</v>
      </c>
      <c r="AQ8101" t="s">
        <v>59832</v>
      </c>
      <c r="AS8101" t="s">
        <v>59833</v>
      </c>
      <c r="AU8101" t="s">
        <v>325</v>
      </c>
      <c r="AV8101" t="s">
        <v>59834</v>
      </c>
      <c r="AW8101" t="s">
        <v>968</v>
      </c>
      <c r="BJ8101" t="s">
        <v>14710</v>
      </c>
      <c r="BL8101" t="s">
        <v>14710</v>
      </c>
      <c r="BP8101" t="s">
        <v>332</v>
      </c>
      <c r="BT8101" t="s">
        <v>59835</v>
      </c>
      <c r="BY8101" t="s">
        <v>323</v>
      </c>
      <c r="BZ8101" t="s">
        <v>323</v>
      </c>
      <c r="CA8101" t="s">
        <v>340</v>
      </c>
      <c r="CC8101" t="s">
        <v>340</v>
      </c>
      <c r="CG8101" t="s">
        <v>326</v>
      </c>
      <c r="CU8101" t="s">
        <v>373</v>
      </c>
      <c r="CV8101" t="s">
        <v>59836</v>
      </c>
      <c r="CW8101" t="s">
        <v>325</v>
      </c>
      <c r="CX8101" t="s">
        <v>332</v>
      </c>
      <c r="CY8101" t="s">
        <v>20220</v>
      </c>
      <c r="DE8101" t="s">
        <v>327</v>
      </c>
      <c r="DH8101" t="s">
        <v>325</v>
      </c>
      <c r="GJ8101" t="s">
        <v>328</v>
      </c>
      <c r="GK8101" t="s">
        <v>340</v>
      </c>
      <c r="GL8101" t="s">
        <v>329</v>
      </c>
      <c r="KI8101" t="s">
        <v>340</v>
      </c>
      <c r="KL8101" t="s">
        <v>59837</v>
      </c>
      <c r="KM8101" t="s">
        <v>330</v>
      </c>
      <c r="KN8101" t="s">
        <v>325</v>
      </c>
    </row>
    <row r="8102">
      <c r="B8102" t="s">
        <v>59838</v>
      </c>
      <c r="C8102" t="s">
        <v>323</v>
      </c>
      <c r="K8102" t="s">
        <v>10219</v>
      </c>
      <c r="N8102" t="s">
        <v>4770</v>
      </c>
      <c r="AO8102" t="s">
        <v>324</v>
      </c>
      <c r="AP8102" t="s">
        <v>331</v>
      </c>
      <c r="AQ8102" t="s">
        <v>59839</v>
      </c>
      <c r="AS8102" t="s">
        <v>59840</v>
      </c>
      <c r="AU8102" t="s">
        <v>325</v>
      </c>
      <c r="AV8102" t="s">
        <v>59841</v>
      </c>
      <c r="AW8102" t="s">
        <v>887</v>
      </c>
      <c r="BJ8102" t="s">
        <v>34260</v>
      </c>
      <c r="BL8102" t="s">
        <v>34260</v>
      </c>
      <c r="BP8102" t="s">
        <v>332</v>
      </c>
      <c r="BT8102" t="s">
        <v>59842</v>
      </c>
      <c r="BY8102" t="s">
        <v>323</v>
      </c>
      <c r="BZ8102" t="s">
        <v>323</v>
      </c>
      <c r="CA8102" t="s">
        <v>340</v>
      </c>
      <c r="CC8102" t="s">
        <v>340</v>
      </c>
      <c r="CG8102" t="s">
        <v>326</v>
      </c>
      <c r="CU8102" t="s">
        <v>373</v>
      </c>
      <c r="CV8102" t="s">
        <v>22388</v>
      </c>
      <c r="CW8102" t="s">
        <v>325</v>
      </c>
      <c r="CX8102" t="s">
        <v>332</v>
      </c>
      <c r="CY8102" t="s">
        <v>42944</v>
      </c>
      <c r="DE8102" t="s">
        <v>327</v>
      </c>
      <c r="DH8102" t="s">
        <v>325</v>
      </c>
      <c r="GJ8102" t="s">
        <v>328</v>
      </c>
      <c r="GK8102" t="s">
        <v>340</v>
      </c>
      <c r="GL8102" t="s">
        <v>329</v>
      </c>
      <c r="KI8102" t="s">
        <v>340</v>
      </c>
      <c r="KL8102" t="s">
        <v>59843</v>
      </c>
      <c r="KM8102" t="s">
        <v>330</v>
      </c>
      <c r="KN8102" t="s">
        <v>325</v>
      </c>
    </row>
    <row r="8103">
      <c r="B8103" t="s">
        <v>59844</v>
      </c>
      <c r="C8103" t="s">
        <v>323</v>
      </c>
      <c r="K8103" t="s">
        <v>5224</v>
      </c>
      <c r="N8103" t="s">
        <v>3184</v>
      </c>
      <c r="AO8103" t="s">
        <v>324</v>
      </c>
      <c r="AP8103" t="s">
        <v>331</v>
      </c>
      <c r="AQ8103" t="s">
        <v>59845</v>
      </c>
      <c r="AS8103" t="s">
        <v>59846</v>
      </c>
      <c r="AU8103" t="s">
        <v>325</v>
      </c>
      <c r="AV8103" t="s">
        <v>1577</v>
      </c>
      <c r="AW8103" t="s">
        <v>4020</v>
      </c>
      <c r="BJ8103" t="s">
        <v>37029</v>
      </c>
      <c r="BL8103" t="s">
        <v>37029</v>
      </c>
      <c r="BP8103" t="s">
        <v>332</v>
      </c>
      <c r="BT8103" t="s">
        <v>59847</v>
      </c>
      <c r="BY8103" t="s">
        <v>323</v>
      </c>
      <c r="BZ8103" t="s">
        <v>323</v>
      </c>
      <c r="CA8103" t="s">
        <v>340</v>
      </c>
      <c r="CC8103" t="s">
        <v>340</v>
      </c>
      <c r="CG8103" t="s">
        <v>326</v>
      </c>
      <c r="CU8103" t="s">
        <v>373</v>
      </c>
      <c r="CV8103" t="s">
        <v>37657</v>
      </c>
      <c r="CW8103" t="s">
        <v>325</v>
      </c>
      <c r="CX8103" t="s">
        <v>332</v>
      </c>
      <c r="CY8103" t="s">
        <v>34888</v>
      </c>
      <c r="DE8103" t="s">
        <v>327</v>
      </c>
      <c r="DH8103" t="s">
        <v>325</v>
      </c>
      <c r="GJ8103" t="s">
        <v>328</v>
      </c>
      <c r="GK8103" t="s">
        <v>340</v>
      </c>
      <c r="GL8103" t="s">
        <v>329</v>
      </c>
      <c r="KI8103" t="s">
        <v>340</v>
      </c>
      <c r="KL8103" t="s">
        <v>59848</v>
      </c>
      <c r="KM8103" t="s">
        <v>330</v>
      </c>
      <c r="KN8103" t="s">
        <v>325</v>
      </c>
    </row>
    <row r="8104">
      <c r="B8104" t="s">
        <v>59849</v>
      </c>
      <c r="C8104" t="s">
        <v>323</v>
      </c>
      <c r="K8104" t="s">
        <v>3313</v>
      </c>
      <c r="N8104" t="s">
        <v>2911</v>
      </c>
      <c r="AO8104" t="s">
        <v>324</v>
      </c>
      <c r="AP8104" t="s">
        <v>331</v>
      </c>
      <c r="AQ8104" t="s">
        <v>59850</v>
      </c>
      <c r="AS8104" t="s">
        <v>59851</v>
      </c>
      <c r="AU8104" t="s">
        <v>325</v>
      </c>
      <c r="AV8104" t="s">
        <v>59852</v>
      </c>
      <c r="AW8104" t="s">
        <v>28790</v>
      </c>
      <c r="BJ8104" t="s">
        <v>5659</v>
      </c>
      <c r="BL8104" t="s">
        <v>5659</v>
      </c>
      <c r="BP8104" t="s">
        <v>332</v>
      </c>
      <c r="BT8104" t="s">
        <v>59853</v>
      </c>
      <c r="BY8104" t="s">
        <v>323</v>
      </c>
      <c r="BZ8104" t="s">
        <v>323</v>
      </c>
      <c r="CA8104" t="s">
        <v>340</v>
      </c>
      <c r="CC8104" t="s">
        <v>340</v>
      </c>
      <c r="CG8104" t="s">
        <v>326</v>
      </c>
      <c r="CU8104" t="s">
        <v>336</v>
      </c>
      <c r="CV8104" t="s">
        <v>59854</v>
      </c>
      <c r="CW8104" t="s">
        <v>325</v>
      </c>
      <c r="CX8104" t="s">
        <v>332</v>
      </c>
      <c r="CY8104" t="s">
        <v>24346</v>
      </c>
      <c r="DE8104" t="s">
        <v>327</v>
      </c>
      <c r="DH8104" t="s">
        <v>325</v>
      </c>
      <c r="GJ8104" t="s">
        <v>328</v>
      </c>
      <c r="GK8104" t="s">
        <v>340</v>
      </c>
      <c r="GL8104" t="s">
        <v>329</v>
      </c>
      <c r="KI8104" t="s">
        <v>340</v>
      </c>
      <c r="KL8104" t="s">
        <v>59855</v>
      </c>
      <c r="KM8104" t="s">
        <v>330</v>
      </c>
      <c r="KN8104" t="s">
        <v>325</v>
      </c>
    </row>
    <row r="8105">
      <c r="B8105" t="s">
        <v>59856</v>
      </c>
      <c r="C8105" t="s">
        <v>323</v>
      </c>
      <c r="K8105" t="s">
        <v>2289</v>
      </c>
      <c r="N8105" t="s">
        <v>1078</v>
      </c>
      <c r="AO8105" t="s">
        <v>324</v>
      </c>
      <c r="AP8105" t="s">
        <v>331</v>
      </c>
      <c r="AQ8105" t="s">
        <v>59857</v>
      </c>
      <c r="AS8105" t="s">
        <v>59858</v>
      </c>
      <c r="AU8105" t="s">
        <v>325</v>
      </c>
      <c r="AV8105" t="s">
        <v>59859</v>
      </c>
      <c r="AW8105" t="s">
        <v>1297</v>
      </c>
      <c r="BJ8105" t="s">
        <v>3191</v>
      </c>
      <c r="BL8105" t="s">
        <v>3191</v>
      </c>
      <c r="BP8105" t="s">
        <v>332</v>
      </c>
      <c r="BT8105" t="s">
        <v>59860</v>
      </c>
      <c r="BY8105" t="s">
        <v>323</v>
      </c>
      <c r="BZ8105" t="s">
        <v>323</v>
      </c>
      <c r="CA8105" t="s">
        <v>340</v>
      </c>
      <c r="CC8105" t="s">
        <v>340</v>
      </c>
      <c r="CG8105" t="s">
        <v>326</v>
      </c>
      <c r="CU8105" t="s">
        <v>373</v>
      </c>
      <c r="CV8105" t="s">
        <v>54265</v>
      </c>
      <c r="CW8105" t="s">
        <v>325</v>
      </c>
      <c r="CX8105" t="s">
        <v>332</v>
      </c>
      <c r="CY8105" t="s">
        <v>59861</v>
      </c>
      <c r="DE8105" t="s">
        <v>327</v>
      </c>
      <c r="DH8105" t="s">
        <v>325</v>
      </c>
      <c r="GJ8105" t="s">
        <v>328</v>
      </c>
      <c r="GK8105" t="s">
        <v>340</v>
      </c>
      <c r="GL8105" t="s">
        <v>329</v>
      </c>
      <c r="KI8105" t="s">
        <v>340</v>
      </c>
      <c r="KL8105" t="s">
        <v>59862</v>
      </c>
      <c r="KM8105" t="s">
        <v>330</v>
      </c>
      <c r="KN8105" t="s">
        <v>325</v>
      </c>
    </row>
    <row r="8106">
      <c r="B8106" t="s">
        <v>59863</v>
      </c>
      <c r="C8106" t="s">
        <v>323</v>
      </c>
      <c r="K8106" t="s">
        <v>2652</v>
      </c>
      <c r="N8106" t="s">
        <v>2309</v>
      </c>
      <c r="AO8106" t="s">
        <v>324</v>
      </c>
      <c r="AP8106" t="s">
        <v>331</v>
      </c>
      <c r="AQ8106" t="s">
        <v>59864</v>
      </c>
      <c r="AS8106" t="s">
        <v>59865</v>
      </c>
      <c r="AU8106" t="s">
        <v>325</v>
      </c>
      <c r="AV8106" t="s">
        <v>49187</v>
      </c>
      <c r="AW8106" t="s">
        <v>6242</v>
      </c>
      <c r="BJ8106" t="s">
        <v>26846</v>
      </c>
      <c r="BL8106" t="s">
        <v>26846</v>
      </c>
      <c r="BP8106" t="s">
        <v>332</v>
      </c>
      <c r="BT8106" t="s">
        <v>59866</v>
      </c>
      <c r="BY8106" t="s">
        <v>323</v>
      </c>
      <c r="BZ8106" t="s">
        <v>323</v>
      </c>
      <c r="CA8106" t="s">
        <v>340</v>
      </c>
      <c r="CC8106" t="s">
        <v>340</v>
      </c>
      <c r="CG8106" t="s">
        <v>326</v>
      </c>
      <c r="CU8106" t="s">
        <v>373</v>
      </c>
      <c r="CV8106" t="s">
        <v>59867</v>
      </c>
      <c r="CW8106" t="s">
        <v>325</v>
      </c>
      <c r="CX8106" t="s">
        <v>332</v>
      </c>
      <c r="CY8106" t="s">
        <v>11142</v>
      </c>
      <c r="DE8106" t="s">
        <v>327</v>
      </c>
      <c r="DH8106" t="s">
        <v>325</v>
      </c>
      <c r="GJ8106" t="s">
        <v>328</v>
      </c>
      <c r="GK8106" t="s">
        <v>340</v>
      </c>
      <c r="GL8106" t="s">
        <v>329</v>
      </c>
      <c r="KI8106" t="s">
        <v>340</v>
      </c>
      <c r="KL8106" t="s">
        <v>59868</v>
      </c>
      <c r="KM8106" t="s">
        <v>330</v>
      </c>
      <c r="KN8106" t="s">
        <v>325</v>
      </c>
    </row>
    <row r="8107">
      <c r="B8107" t="s">
        <v>59869</v>
      </c>
      <c r="C8107" t="s">
        <v>323</v>
      </c>
      <c r="K8107" t="s">
        <v>1640</v>
      </c>
      <c r="N8107" t="s">
        <v>2754</v>
      </c>
      <c r="AO8107" t="s">
        <v>324</v>
      </c>
      <c r="AP8107" t="s">
        <v>331</v>
      </c>
      <c r="AQ8107" t="s">
        <v>59870</v>
      </c>
      <c r="AS8107" t="s">
        <v>59871</v>
      </c>
      <c r="AU8107" t="s">
        <v>325</v>
      </c>
      <c r="AV8107" t="s">
        <v>13086</v>
      </c>
      <c r="AW8107" t="s">
        <v>3386</v>
      </c>
      <c r="BJ8107" t="s">
        <v>19943</v>
      </c>
      <c r="BL8107" t="s">
        <v>19943</v>
      </c>
      <c r="BP8107" t="s">
        <v>332</v>
      </c>
      <c r="BT8107" t="s">
        <v>59872</v>
      </c>
      <c r="BY8107" t="s">
        <v>323</v>
      </c>
      <c r="BZ8107" t="s">
        <v>323</v>
      </c>
      <c r="CA8107" t="s">
        <v>340</v>
      </c>
      <c r="CC8107" t="s">
        <v>340</v>
      </c>
      <c r="CG8107" t="s">
        <v>326</v>
      </c>
      <c r="CU8107" t="s">
        <v>373</v>
      </c>
      <c r="CV8107" t="s">
        <v>42797</v>
      </c>
      <c r="CW8107" t="s">
        <v>325</v>
      </c>
      <c r="CX8107" t="s">
        <v>332</v>
      </c>
      <c r="CY8107" t="s">
        <v>36892</v>
      </c>
      <c r="DE8107" t="s">
        <v>327</v>
      </c>
      <c r="DH8107" t="s">
        <v>325</v>
      </c>
      <c r="GJ8107" t="s">
        <v>328</v>
      </c>
      <c r="GK8107" t="s">
        <v>340</v>
      </c>
      <c r="GL8107" t="s">
        <v>329</v>
      </c>
      <c r="KI8107" t="s">
        <v>340</v>
      </c>
      <c r="KL8107" t="s">
        <v>59873</v>
      </c>
      <c r="KM8107" t="s">
        <v>330</v>
      </c>
      <c r="KN8107" t="s">
        <v>325</v>
      </c>
    </row>
    <row r="8108">
      <c r="B8108" t="s">
        <v>59874</v>
      </c>
      <c r="C8108" t="s">
        <v>323</v>
      </c>
      <c r="K8108" t="s">
        <v>1736</v>
      </c>
      <c r="N8108" t="s">
        <v>5586</v>
      </c>
      <c r="AO8108" t="s">
        <v>324</v>
      </c>
      <c r="AP8108" t="s">
        <v>331</v>
      </c>
      <c r="AQ8108" t="s">
        <v>59875</v>
      </c>
      <c r="AS8108" t="s">
        <v>59876</v>
      </c>
      <c r="AU8108" t="s">
        <v>325</v>
      </c>
      <c r="AV8108" t="s">
        <v>11554</v>
      </c>
      <c r="AW8108" t="s">
        <v>11347</v>
      </c>
      <c r="BJ8108" t="s">
        <v>21271</v>
      </c>
      <c r="BL8108" t="s">
        <v>21271</v>
      </c>
      <c r="BP8108" t="s">
        <v>332</v>
      </c>
      <c r="BT8108" t="s">
        <v>59877</v>
      </c>
      <c r="BY8108" t="s">
        <v>323</v>
      </c>
      <c r="BZ8108" t="s">
        <v>323</v>
      </c>
      <c r="CA8108" t="s">
        <v>340</v>
      </c>
      <c r="CC8108" t="s">
        <v>340</v>
      </c>
      <c r="CG8108" t="s">
        <v>326</v>
      </c>
      <c r="CU8108" t="s">
        <v>336</v>
      </c>
      <c r="CV8108" t="s">
        <v>59878</v>
      </c>
      <c r="CW8108" t="s">
        <v>325</v>
      </c>
      <c r="CX8108" t="s">
        <v>332</v>
      </c>
      <c r="CY8108" t="s">
        <v>9633</v>
      </c>
      <c r="DE8108" t="s">
        <v>327</v>
      </c>
      <c r="DH8108" t="s">
        <v>325</v>
      </c>
      <c r="GJ8108" t="s">
        <v>328</v>
      </c>
      <c r="GK8108" t="s">
        <v>340</v>
      </c>
      <c r="GL8108" t="s">
        <v>329</v>
      </c>
      <c r="KI8108" t="s">
        <v>340</v>
      </c>
      <c r="KL8108" t="s">
        <v>59879</v>
      </c>
      <c r="KM8108" t="s">
        <v>330</v>
      </c>
      <c r="KN8108" t="s">
        <v>325</v>
      </c>
    </row>
    <row r="8109">
      <c r="B8109" t="s">
        <v>59880</v>
      </c>
      <c r="C8109" t="s">
        <v>323</v>
      </c>
      <c r="K8109" t="s">
        <v>7490</v>
      </c>
      <c r="N8109" t="s">
        <v>6729</v>
      </c>
      <c r="AO8109" t="s">
        <v>324</v>
      </c>
      <c r="AP8109" t="s">
        <v>331</v>
      </c>
      <c r="AQ8109" t="s">
        <v>59881</v>
      </c>
      <c r="AS8109" t="s">
        <v>59882</v>
      </c>
      <c r="AU8109" t="s">
        <v>325</v>
      </c>
      <c r="AV8109" t="s">
        <v>54517</v>
      </c>
      <c r="AW8109" t="s">
        <v>1238</v>
      </c>
      <c r="BJ8109" t="s">
        <v>6558</v>
      </c>
      <c r="BL8109" t="s">
        <v>6558</v>
      </c>
      <c r="BP8109" t="s">
        <v>332</v>
      </c>
      <c r="BT8109" t="s">
        <v>59883</v>
      </c>
      <c r="BY8109" t="s">
        <v>323</v>
      </c>
      <c r="BZ8109" t="s">
        <v>323</v>
      </c>
      <c r="CA8109" t="s">
        <v>340</v>
      </c>
      <c r="CC8109" t="s">
        <v>340</v>
      </c>
      <c r="CG8109" t="s">
        <v>326</v>
      </c>
      <c r="CU8109" t="s">
        <v>336</v>
      </c>
      <c r="CV8109" t="s">
        <v>59884</v>
      </c>
      <c r="CW8109" t="s">
        <v>325</v>
      </c>
      <c r="CX8109" t="s">
        <v>332</v>
      </c>
      <c r="CY8109" t="s">
        <v>2421</v>
      </c>
      <c r="DE8109" t="s">
        <v>327</v>
      </c>
      <c r="DH8109" t="s">
        <v>325</v>
      </c>
      <c r="GJ8109" t="s">
        <v>328</v>
      </c>
      <c r="GK8109" t="s">
        <v>340</v>
      </c>
      <c r="GL8109" t="s">
        <v>329</v>
      </c>
      <c r="KI8109" t="s">
        <v>340</v>
      </c>
      <c r="KL8109" t="s">
        <v>59885</v>
      </c>
      <c r="KM8109" t="s">
        <v>330</v>
      </c>
      <c r="KN8109" t="s">
        <v>325</v>
      </c>
    </row>
    <row r="8110">
      <c r="B8110" t="s">
        <v>59886</v>
      </c>
      <c r="C8110" t="s">
        <v>323</v>
      </c>
      <c r="K8110" t="s">
        <v>1055</v>
      </c>
      <c r="N8110" t="s">
        <v>1770</v>
      </c>
      <c r="AO8110" t="s">
        <v>324</v>
      </c>
      <c r="AP8110" t="s">
        <v>331</v>
      </c>
      <c r="AQ8110" t="s">
        <v>59887</v>
      </c>
      <c r="AS8110" t="s">
        <v>59888</v>
      </c>
      <c r="AU8110" t="s">
        <v>325</v>
      </c>
      <c r="AV8110" t="s">
        <v>10650</v>
      </c>
      <c r="AW8110" t="s">
        <v>8167</v>
      </c>
      <c r="BJ8110" t="s">
        <v>37085</v>
      </c>
      <c r="BL8110" t="s">
        <v>37085</v>
      </c>
      <c r="BP8110" t="s">
        <v>332</v>
      </c>
      <c r="BT8110" t="s">
        <v>59889</v>
      </c>
      <c r="BY8110" t="s">
        <v>323</v>
      </c>
      <c r="BZ8110" t="s">
        <v>323</v>
      </c>
      <c r="CA8110" t="s">
        <v>340</v>
      </c>
      <c r="CC8110" t="s">
        <v>340</v>
      </c>
      <c r="CG8110" t="s">
        <v>326</v>
      </c>
      <c r="CU8110" t="s">
        <v>336</v>
      </c>
      <c r="CV8110" t="s">
        <v>55854</v>
      </c>
      <c r="CW8110" t="s">
        <v>325</v>
      </c>
      <c r="CX8110" t="s">
        <v>332</v>
      </c>
      <c r="CY8110" t="s">
        <v>4686</v>
      </c>
      <c r="DE8110" t="s">
        <v>327</v>
      </c>
      <c r="DH8110" t="s">
        <v>325</v>
      </c>
      <c r="GJ8110" t="s">
        <v>328</v>
      </c>
      <c r="GK8110" t="s">
        <v>340</v>
      </c>
      <c r="GL8110" t="s">
        <v>329</v>
      </c>
      <c r="KI8110" t="s">
        <v>340</v>
      </c>
      <c r="KL8110" t="s">
        <v>59890</v>
      </c>
      <c r="KM8110" t="s">
        <v>330</v>
      </c>
      <c r="KN8110" t="s">
        <v>325</v>
      </c>
    </row>
    <row r="8111">
      <c r="B8111" t="s">
        <v>59891</v>
      </c>
      <c r="C8111" t="s">
        <v>323</v>
      </c>
      <c r="K8111" t="s">
        <v>5277</v>
      </c>
      <c r="N8111" t="s">
        <v>2381</v>
      </c>
      <c r="AO8111" t="s">
        <v>324</v>
      </c>
      <c r="AP8111" t="s">
        <v>331</v>
      </c>
      <c r="AQ8111" t="s">
        <v>59892</v>
      </c>
      <c r="AS8111" t="s">
        <v>59893</v>
      </c>
      <c r="AU8111" t="s">
        <v>325</v>
      </c>
      <c r="AV8111" t="s">
        <v>10429</v>
      </c>
      <c r="AW8111" t="s">
        <v>3347</v>
      </c>
      <c r="BJ8111" t="s">
        <v>643</v>
      </c>
      <c r="BL8111" t="s">
        <v>643</v>
      </c>
      <c r="BP8111" t="s">
        <v>332</v>
      </c>
      <c r="BT8111" t="s">
        <v>59894</v>
      </c>
      <c r="BY8111" t="s">
        <v>323</v>
      </c>
      <c r="BZ8111" t="s">
        <v>323</v>
      </c>
      <c r="CA8111" t="s">
        <v>340</v>
      </c>
      <c r="CC8111" t="s">
        <v>340</v>
      </c>
      <c r="CG8111" t="s">
        <v>326</v>
      </c>
      <c r="CU8111" t="s">
        <v>336</v>
      </c>
      <c r="CV8111" t="s">
        <v>34618</v>
      </c>
      <c r="CW8111" t="s">
        <v>325</v>
      </c>
      <c r="CX8111" t="s">
        <v>332</v>
      </c>
      <c r="CY8111" t="s">
        <v>17002</v>
      </c>
      <c r="DE8111" t="s">
        <v>327</v>
      </c>
      <c r="DH8111" t="s">
        <v>325</v>
      </c>
      <c r="GJ8111" t="s">
        <v>328</v>
      </c>
      <c r="GK8111" t="s">
        <v>340</v>
      </c>
      <c r="GL8111" t="s">
        <v>329</v>
      </c>
      <c r="KI8111" t="s">
        <v>340</v>
      </c>
      <c r="KL8111" t="s">
        <v>59895</v>
      </c>
      <c r="KM8111" t="s">
        <v>330</v>
      </c>
      <c r="KN8111" t="s">
        <v>325</v>
      </c>
    </row>
    <row r="8112">
      <c r="B8112" t="s">
        <v>59896</v>
      </c>
      <c r="C8112" t="s">
        <v>323</v>
      </c>
      <c r="K8112" t="s">
        <v>1846</v>
      </c>
      <c r="N8112" t="s">
        <v>5671</v>
      </c>
      <c r="AO8112" t="s">
        <v>324</v>
      </c>
      <c r="AP8112" t="s">
        <v>331</v>
      </c>
      <c r="AQ8112" t="s">
        <v>59897</v>
      </c>
      <c r="AS8112" t="s">
        <v>59898</v>
      </c>
      <c r="AU8112" t="s">
        <v>325</v>
      </c>
      <c r="AV8112" t="s">
        <v>59899</v>
      </c>
      <c r="AW8112" t="s">
        <v>9783</v>
      </c>
      <c r="BJ8112" t="s">
        <v>610</v>
      </c>
      <c r="BL8112" t="s">
        <v>610</v>
      </c>
      <c r="BP8112" t="s">
        <v>332</v>
      </c>
      <c r="BT8112" t="s">
        <v>59900</v>
      </c>
      <c r="BY8112" t="s">
        <v>323</v>
      </c>
      <c r="BZ8112" t="s">
        <v>323</v>
      </c>
      <c r="CA8112" t="s">
        <v>340</v>
      </c>
      <c r="CC8112" t="s">
        <v>340</v>
      </c>
      <c r="CG8112" t="s">
        <v>326</v>
      </c>
      <c r="CU8112" t="s">
        <v>336</v>
      </c>
      <c r="CV8112" t="s">
        <v>59901</v>
      </c>
      <c r="CW8112" t="s">
        <v>325</v>
      </c>
      <c r="CX8112" t="s">
        <v>332</v>
      </c>
      <c r="CY8112" t="s">
        <v>59902</v>
      </c>
      <c r="DE8112" t="s">
        <v>327</v>
      </c>
      <c r="DH8112" t="s">
        <v>325</v>
      </c>
      <c r="GJ8112" t="s">
        <v>328</v>
      </c>
      <c r="GK8112" t="s">
        <v>340</v>
      </c>
      <c r="GL8112" t="s">
        <v>329</v>
      </c>
      <c r="KI8112" t="s">
        <v>340</v>
      </c>
      <c r="KL8112" t="s">
        <v>59903</v>
      </c>
      <c r="KM8112" t="s">
        <v>330</v>
      </c>
      <c r="KN8112" t="s">
        <v>325</v>
      </c>
    </row>
    <row r="8113">
      <c r="B8113" t="s">
        <v>59904</v>
      </c>
      <c r="C8113" t="s">
        <v>323</v>
      </c>
      <c r="K8113" t="s">
        <v>3183</v>
      </c>
      <c r="N8113" t="s">
        <v>1891</v>
      </c>
      <c r="AO8113" t="s">
        <v>324</v>
      </c>
      <c r="AP8113" t="s">
        <v>331</v>
      </c>
      <c r="AQ8113" t="s">
        <v>59905</v>
      </c>
      <c r="AS8113" t="s">
        <v>59906</v>
      </c>
      <c r="AU8113" t="s">
        <v>325</v>
      </c>
      <c r="AV8113" t="s">
        <v>59907</v>
      </c>
      <c r="AW8113" t="s">
        <v>4223</v>
      </c>
      <c r="BJ8113" t="s">
        <v>11486</v>
      </c>
      <c r="BL8113" t="s">
        <v>11486</v>
      </c>
      <c r="BP8113" t="s">
        <v>332</v>
      </c>
      <c r="BT8113" t="s">
        <v>59908</v>
      </c>
      <c r="BY8113" t="s">
        <v>323</v>
      </c>
      <c r="BZ8113" t="s">
        <v>323</v>
      </c>
      <c r="CA8113" t="s">
        <v>340</v>
      </c>
      <c r="CC8113" t="s">
        <v>340</v>
      </c>
      <c r="CG8113" t="s">
        <v>326</v>
      </c>
      <c r="CU8113" t="s">
        <v>336</v>
      </c>
      <c r="CV8113" t="s">
        <v>40782</v>
      </c>
      <c r="CW8113" t="s">
        <v>325</v>
      </c>
      <c r="CX8113" t="s">
        <v>332</v>
      </c>
      <c r="CY8113" t="s">
        <v>47928</v>
      </c>
      <c r="DE8113" t="s">
        <v>327</v>
      </c>
      <c r="DH8113" t="s">
        <v>325</v>
      </c>
      <c r="GJ8113" t="s">
        <v>328</v>
      </c>
      <c r="GK8113" t="s">
        <v>340</v>
      </c>
      <c r="GL8113" t="s">
        <v>329</v>
      </c>
      <c r="KI8113" t="s">
        <v>340</v>
      </c>
      <c r="KL8113" t="s">
        <v>59909</v>
      </c>
      <c r="KM8113" t="s">
        <v>330</v>
      </c>
      <c r="KN8113" t="s">
        <v>325</v>
      </c>
    </row>
    <row r="8114">
      <c r="B8114" t="s">
        <v>59910</v>
      </c>
      <c r="C8114" t="s">
        <v>323</v>
      </c>
      <c r="K8114" t="s">
        <v>1350</v>
      </c>
      <c r="N8114" t="s">
        <v>2058</v>
      </c>
      <c r="AO8114" t="s">
        <v>324</v>
      </c>
      <c r="AP8114" t="s">
        <v>331</v>
      </c>
      <c r="AQ8114" t="s">
        <v>59911</v>
      </c>
      <c r="AS8114" t="s">
        <v>59912</v>
      </c>
      <c r="AU8114" t="s">
        <v>325</v>
      </c>
      <c r="AV8114" t="s">
        <v>59913</v>
      </c>
      <c r="AW8114" t="s">
        <v>1024</v>
      </c>
      <c r="BJ8114" t="s">
        <v>3037</v>
      </c>
      <c r="BL8114" t="s">
        <v>3037</v>
      </c>
      <c r="BP8114" t="s">
        <v>332</v>
      </c>
      <c r="BT8114" t="s">
        <v>59914</v>
      </c>
      <c r="BY8114" t="s">
        <v>323</v>
      </c>
      <c r="BZ8114" t="s">
        <v>323</v>
      </c>
      <c r="CA8114" t="s">
        <v>340</v>
      </c>
      <c r="CC8114" t="s">
        <v>340</v>
      </c>
      <c r="CG8114" t="s">
        <v>326</v>
      </c>
      <c r="CU8114" t="s">
        <v>336</v>
      </c>
      <c r="CV8114" t="s">
        <v>59915</v>
      </c>
      <c r="CW8114" t="s">
        <v>325</v>
      </c>
      <c r="CX8114" t="s">
        <v>332</v>
      </c>
      <c r="CY8114" t="s">
        <v>21778</v>
      </c>
      <c r="DE8114" t="s">
        <v>327</v>
      </c>
      <c r="DH8114" t="s">
        <v>325</v>
      </c>
      <c r="GJ8114" t="s">
        <v>328</v>
      </c>
      <c r="GK8114" t="s">
        <v>340</v>
      </c>
      <c r="GL8114" t="s">
        <v>329</v>
      </c>
      <c r="KI8114" t="s">
        <v>340</v>
      </c>
      <c r="KL8114" t="s">
        <v>59916</v>
      </c>
      <c r="KM8114" t="s">
        <v>330</v>
      </c>
      <c r="KN8114" t="s">
        <v>325</v>
      </c>
    </row>
    <row r="8115">
      <c r="B8115" t="s">
        <v>59917</v>
      </c>
      <c r="C8115" t="s">
        <v>323</v>
      </c>
      <c r="K8115" t="s">
        <v>4230</v>
      </c>
      <c r="N8115" t="s">
        <v>2702</v>
      </c>
      <c r="AO8115" t="s">
        <v>324</v>
      </c>
      <c r="AP8115" t="s">
        <v>331</v>
      </c>
      <c r="AQ8115" t="s">
        <v>59918</v>
      </c>
      <c r="AS8115" t="s">
        <v>59919</v>
      </c>
      <c r="AU8115" t="s">
        <v>325</v>
      </c>
      <c r="AV8115" t="s">
        <v>59920</v>
      </c>
      <c r="AW8115" t="s">
        <v>1036</v>
      </c>
      <c r="BJ8115" t="s">
        <v>9514</v>
      </c>
      <c r="BL8115" t="s">
        <v>9514</v>
      </c>
      <c r="BP8115" t="s">
        <v>332</v>
      </c>
      <c r="BT8115" t="s">
        <v>59921</v>
      </c>
      <c r="BY8115" t="s">
        <v>323</v>
      </c>
      <c r="BZ8115" t="s">
        <v>323</v>
      </c>
      <c r="CA8115" t="s">
        <v>340</v>
      </c>
      <c r="CC8115" t="s">
        <v>340</v>
      </c>
      <c r="CG8115" t="s">
        <v>326</v>
      </c>
      <c r="CU8115" t="s">
        <v>373</v>
      </c>
      <c r="CV8115" t="s">
        <v>59922</v>
      </c>
      <c r="CW8115" t="s">
        <v>325</v>
      </c>
      <c r="CX8115" t="s">
        <v>332</v>
      </c>
      <c r="CY8115" t="s">
        <v>19247</v>
      </c>
      <c r="DE8115" t="s">
        <v>327</v>
      </c>
      <c r="DH8115" t="s">
        <v>325</v>
      </c>
      <c r="GJ8115" t="s">
        <v>328</v>
      </c>
      <c r="GK8115" t="s">
        <v>340</v>
      </c>
      <c r="GL8115" t="s">
        <v>329</v>
      </c>
      <c r="KI8115" t="s">
        <v>340</v>
      </c>
      <c r="KL8115" t="s">
        <v>59923</v>
      </c>
      <c r="KM8115" t="s">
        <v>330</v>
      </c>
      <c r="KN8115" t="s">
        <v>325</v>
      </c>
    </row>
    <row r="8116">
      <c r="B8116" t="s">
        <v>59924</v>
      </c>
      <c r="C8116" t="s">
        <v>323</v>
      </c>
      <c r="K8116" t="s">
        <v>941</v>
      </c>
      <c r="N8116" t="s">
        <v>4350</v>
      </c>
      <c r="AO8116" t="s">
        <v>324</v>
      </c>
      <c r="AP8116" t="s">
        <v>331</v>
      </c>
      <c r="AQ8116" t="s">
        <v>59925</v>
      </c>
      <c r="AS8116" t="s">
        <v>59926</v>
      </c>
      <c r="AU8116" t="s">
        <v>325</v>
      </c>
      <c r="AV8116" t="s">
        <v>59927</v>
      </c>
      <c r="AW8116" t="s">
        <v>50444</v>
      </c>
      <c r="BJ8116" t="s">
        <v>8999</v>
      </c>
      <c r="BL8116" t="s">
        <v>8999</v>
      </c>
      <c r="BP8116" t="s">
        <v>332</v>
      </c>
      <c r="BT8116" t="s">
        <v>59928</v>
      </c>
      <c r="BY8116" t="s">
        <v>323</v>
      </c>
      <c r="BZ8116" t="s">
        <v>323</v>
      </c>
      <c r="CA8116" t="s">
        <v>340</v>
      </c>
      <c r="CC8116" t="s">
        <v>340</v>
      </c>
      <c r="CG8116" t="s">
        <v>326</v>
      </c>
      <c r="CU8116" t="s">
        <v>336</v>
      </c>
      <c r="CV8116" t="s">
        <v>1312</v>
      </c>
      <c r="CW8116" t="s">
        <v>325</v>
      </c>
      <c r="CX8116" t="s">
        <v>332</v>
      </c>
      <c r="CY8116" t="s">
        <v>3932</v>
      </c>
      <c r="DE8116" t="s">
        <v>327</v>
      </c>
      <c r="DH8116" t="s">
        <v>325</v>
      </c>
      <c r="GJ8116" t="s">
        <v>328</v>
      </c>
      <c r="GK8116" t="s">
        <v>340</v>
      </c>
      <c r="GL8116" t="s">
        <v>329</v>
      </c>
      <c r="KI8116" t="s">
        <v>340</v>
      </c>
      <c r="KL8116" t="s">
        <v>59929</v>
      </c>
      <c r="KM8116" t="s">
        <v>330</v>
      </c>
      <c r="KN8116" t="s">
        <v>325</v>
      </c>
    </row>
    <row r="8117">
      <c r="B8117" t="s">
        <v>59930</v>
      </c>
      <c r="C8117" t="s">
        <v>323</v>
      </c>
      <c r="K8117" t="s">
        <v>1595</v>
      </c>
      <c r="N8117" t="s">
        <v>2702</v>
      </c>
      <c r="AO8117" t="s">
        <v>324</v>
      </c>
      <c r="AP8117" t="s">
        <v>331</v>
      </c>
      <c r="AQ8117" t="s">
        <v>59931</v>
      </c>
      <c r="AS8117" t="s">
        <v>59932</v>
      </c>
      <c r="AU8117" t="s">
        <v>325</v>
      </c>
      <c r="AV8117" t="s">
        <v>59933</v>
      </c>
      <c r="AW8117" t="s">
        <v>4132</v>
      </c>
      <c r="BJ8117" t="s">
        <v>7143</v>
      </c>
      <c r="BL8117" t="s">
        <v>7143</v>
      </c>
      <c r="BP8117" t="s">
        <v>332</v>
      </c>
      <c r="BT8117" t="s">
        <v>59934</v>
      </c>
      <c r="BY8117" t="s">
        <v>323</v>
      </c>
      <c r="BZ8117" t="s">
        <v>323</v>
      </c>
      <c r="CA8117" t="s">
        <v>340</v>
      </c>
      <c r="CC8117" t="s">
        <v>340</v>
      </c>
      <c r="CG8117" t="s">
        <v>326</v>
      </c>
      <c r="CU8117" t="s">
        <v>336</v>
      </c>
      <c r="CV8117" t="s">
        <v>45722</v>
      </c>
      <c r="CW8117" t="s">
        <v>325</v>
      </c>
      <c r="CX8117" t="s">
        <v>332</v>
      </c>
      <c r="CY8117" t="s">
        <v>11691</v>
      </c>
      <c r="DE8117" t="s">
        <v>327</v>
      </c>
      <c r="DH8117" t="s">
        <v>325</v>
      </c>
      <c r="GJ8117" t="s">
        <v>328</v>
      </c>
      <c r="GK8117" t="s">
        <v>340</v>
      </c>
      <c r="GL8117" t="s">
        <v>329</v>
      </c>
      <c r="KI8117" t="s">
        <v>340</v>
      </c>
      <c r="KL8117" t="s">
        <v>59935</v>
      </c>
      <c r="KM8117" t="s">
        <v>330</v>
      </c>
      <c r="KN8117" t="s">
        <v>325</v>
      </c>
    </row>
    <row r="8118">
      <c r="B8118" t="s">
        <v>59936</v>
      </c>
      <c r="C8118" t="s">
        <v>323</v>
      </c>
      <c r="K8118" t="s">
        <v>3194</v>
      </c>
      <c r="N8118" t="s">
        <v>1461</v>
      </c>
      <c r="AO8118" t="s">
        <v>324</v>
      </c>
      <c r="AP8118" t="s">
        <v>331</v>
      </c>
      <c r="AQ8118" t="s">
        <v>59937</v>
      </c>
      <c r="AS8118" t="s">
        <v>59938</v>
      </c>
      <c r="AU8118" t="s">
        <v>325</v>
      </c>
      <c r="AV8118" t="s">
        <v>59939</v>
      </c>
      <c r="AW8118" t="s">
        <v>1966</v>
      </c>
      <c r="BJ8118" t="s">
        <v>4436</v>
      </c>
      <c r="BL8118" t="s">
        <v>4436</v>
      </c>
      <c r="BP8118" t="s">
        <v>332</v>
      </c>
      <c r="BT8118" t="s">
        <v>59940</v>
      </c>
      <c r="BY8118" t="s">
        <v>323</v>
      </c>
      <c r="BZ8118" t="s">
        <v>323</v>
      </c>
      <c r="CA8118" t="s">
        <v>340</v>
      </c>
      <c r="CC8118" t="s">
        <v>340</v>
      </c>
      <c r="CG8118" t="s">
        <v>326</v>
      </c>
      <c r="CU8118" t="s">
        <v>373</v>
      </c>
      <c r="CV8118" t="s">
        <v>17596</v>
      </c>
      <c r="CW8118" t="s">
        <v>325</v>
      </c>
      <c r="CX8118" t="s">
        <v>332</v>
      </c>
      <c r="CY8118" t="s">
        <v>20125</v>
      </c>
      <c r="DE8118" t="s">
        <v>327</v>
      </c>
      <c r="DH8118" t="s">
        <v>325</v>
      </c>
      <c r="GJ8118" t="s">
        <v>328</v>
      </c>
      <c r="GK8118" t="s">
        <v>340</v>
      </c>
      <c r="GL8118" t="s">
        <v>329</v>
      </c>
      <c r="KI8118" t="s">
        <v>340</v>
      </c>
      <c r="KL8118" t="s">
        <v>59941</v>
      </c>
      <c r="KM8118" t="s">
        <v>330</v>
      </c>
      <c r="KN8118" t="s">
        <v>325</v>
      </c>
    </row>
    <row r="8119">
      <c r="B8119" t="s">
        <v>59942</v>
      </c>
      <c r="C8119" t="s">
        <v>323</v>
      </c>
      <c r="K8119" t="s">
        <v>6032</v>
      </c>
      <c r="N8119" t="s">
        <v>2664</v>
      </c>
      <c r="AO8119" t="s">
        <v>324</v>
      </c>
      <c r="AP8119" t="s">
        <v>331</v>
      </c>
      <c r="AQ8119" t="s">
        <v>59943</v>
      </c>
      <c r="AS8119" t="s">
        <v>59944</v>
      </c>
      <c r="AU8119" t="s">
        <v>325</v>
      </c>
      <c r="AV8119" t="s">
        <v>59945</v>
      </c>
      <c r="AW8119" t="s">
        <v>38514</v>
      </c>
      <c r="BJ8119" t="s">
        <v>4559</v>
      </c>
      <c r="BL8119" t="s">
        <v>4559</v>
      </c>
      <c r="BP8119" t="s">
        <v>332</v>
      </c>
      <c r="BT8119" t="s">
        <v>59946</v>
      </c>
      <c r="BY8119" t="s">
        <v>323</v>
      </c>
      <c r="BZ8119" t="s">
        <v>323</v>
      </c>
      <c r="CA8119" t="s">
        <v>340</v>
      </c>
      <c r="CC8119" t="s">
        <v>340</v>
      </c>
      <c r="CG8119" t="s">
        <v>326</v>
      </c>
      <c r="CU8119" t="s">
        <v>373</v>
      </c>
      <c r="CV8119" t="s">
        <v>59947</v>
      </c>
      <c r="CW8119" t="s">
        <v>325</v>
      </c>
      <c r="CX8119" t="s">
        <v>332</v>
      </c>
      <c r="CY8119" t="s">
        <v>20106</v>
      </c>
      <c r="DE8119" t="s">
        <v>327</v>
      </c>
      <c r="DH8119" t="s">
        <v>325</v>
      </c>
      <c r="GJ8119" t="s">
        <v>328</v>
      </c>
      <c r="GK8119" t="s">
        <v>340</v>
      </c>
      <c r="GL8119" t="s">
        <v>329</v>
      </c>
      <c r="KI8119" t="s">
        <v>340</v>
      </c>
      <c r="KL8119" t="s">
        <v>59948</v>
      </c>
      <c r="KM8119" t="s">
        <v>330</v>
      </c>
      <c r="KN8119" t="s">
        <v>325</v>
      </c>
    </row>
    <row r="8120">
      <c r="B8120" t="s">
        <v>59949</v>
      </c>
      <c r="C8120" t="s">
        <v>323</v>
      </c>
      <c r="K8120" t="s">
        <v>2171</v>
      </c>
      <c r="N8120" t="s">
        <v>614</v>
      </c>
      <c r="AO8120" t="s">
        <v>324</v>
      </c>
      <c r="AP8120" t="s">
        <v>331</v>
      </c>
      <c r="AQ8120" t="s">
        <v>59950</v>
      </c>
      <c r="AS8120" t="s">
        <v>59951</v>
      </c>
      <c r="AU8120" t="s">
        <v>325</v>
      </c>
      <c r="AV8120" t="s">
        <v>59952</v>
      </c>
      <c r="AW8120" t="s">
        <v>523</v>
      </c>
      <c r="BJ8120" t="s">
        <v>59953</v>
      </c>
      <c r="BL8120" t="s">
        <v>59953</v>
      </c>
      <c r="BP8120" t="s">
        <v>332</v>
      </c>
      <c r="BT8120" t="s">
        <v>59954</v>
      </c>
      <c r="BY8120" t="s">
        <v>323</v>
      </c>
      <c r="BZ8120" t="s">
        <v>323</v>
      </c>
      <c r="CA8120" t="s">
        <v>340</v>
      </c>
      <c r="CC8120" t="s">
        <v>340</v>
      </c>
      <c r="CG8120" t="s">
        <v>326</v>
      </c>
      <c r="CU8120" t="s">
        <v>336</v>
      </c>
      <c r="CV8120" t="s">
        <v>59955</v>
      </c>
      <c r="CW8120" t="s">
        <v>325</v>
      </c>
      <c r="CX8120" t="s">
        <v>332</v>
      </c>
      <c r="CY8120" t="s">
        <v>28703</v>
      </c>
      <c r="DE8120" t="s">
        <v>327</v>
      </c>
      <c r="DH8120" t="s">
        <v>325</v>
      </c>
      <c r="GJ8120" t="s">
        <v>328</v>
      </c>
      <c r="GK8120" t="s">
        <v>340</v>
      </c>
      <c r="GL8120" t="s">
        <v>329</v>
      </c>
      <c r="KI8120" t="s">
        <v>340</v>
      </c>
      <c r="KL8120" t="s">
        <v>59956</v>
      </c>
      <c r="KM8120" t="s">
        <v>330</v>
      </c>
      <c r="KN8120" t="s">
        <v>325</v>
      </c>
    </row>
    <row r="8121">
      <c r="B8121" t="s">
        <v>59957</v>
      </c>
      <c r="C8121" t="s">
        <v>323</v>
      </c>
      <c r="K8121" t="s">
        <v>7784</v>
      </c>
      <c r="N8121" t="s">
        <v>1282</v>
      </c>
      <c r="AO8121" t="s">
        <v>324</v>
      </c>
      <c r="AP8121" t="s">
        <v>331</v>
      </c>
      <c r="AQ8121" t="s">
        <v>59958</v>
      </c>
      <c r="AS8121" t="s">
        <v>59959</v>
      </c>
      <c r="AU8121" t="s">
        <v>325</v>
      </c>
      <c r="AV8121" t="s">
        <v>59960</v>
      </c>
      <c r="AW8121" t="s">
        <v>59961</v>
      </c>
      <c r="BJ8121" t="s">
        <v>25321</v>
      </c>
      <c r="BL8121" t="s">
        <v>25321</v>
      </c>
      <c r="BP8121" t="s">
        <v>332</v>
      </c>
      <c r="BT8121" t="s">
        <v>59962</v>
      </c>
      <c r="BY8121" t="s">
        <v>323</v>
      </c>
      <c r="BZ8121" t="s">
        <v>323</v>
      </c>
      <c r="CA8121" t="s">
        <v>340</v>
      </c>
      <c r="CC8121" t="s">
        <v>340</v>
      </c>
      <c r="CG8121" t="s">
        <v>326</v>
      </c>
      <c r="CU8121" t="s">
        <v>373</v>
      </c>
      <c r="CV8121" t="s">
        <v>25941</v>
      </c>
      <c r="CW8121" t="s">
        <v>325</v>
      </c>
      <c r="CX8121" t="s">
        <v>332</v>
      </c>
      <c r="CY8121" t="s">
        <v>49796</v>
      </c>
      <c r="DE8121" t="s">
        <v>327</v>
      </c>
      <c r="DH8121" t="s">
        <v>325</v>
      </c>
      <c r="GJ8121" t="s">
        <v>328</v>
      </c>
      <c r="GK8121" t="s">
        <v>340</v>
      </c>
      <c r="GL8121" t="s">
        <v>329</v>
      </c>
      <c r="KI8121" t="s">
        <v>340</v>
      </c>
      <c r="KL8121" t="s">
        <v>59963</v>
      </c>
      <c r="KM8121" t="s">
        <v>330</v>
      </c>
      <c r="KN8121" t="s">
        <v>325</v>
      </c>
    </row>
    <row r="8122">
      <c r="B8122" t="s">
        <v>59964</v>
      </c>
      <c r="C8122" t="s">
        <v>323</v>
      </c>
      <c r="K8122" t="s">
        <v>731</v>
      </c>
      <c r="N8122" t="s">
        <v>3914</v>
      </c>
      <c r="AO8122" t="s">
        <v>324</v>
      </c>
      <c r="AP8122" t="s">
        <v>331</v>
      </c>
      <c r="AQ8122" t="s">
        <v>59965</v>
      </c>
      <c r="AS8122" t="s">
        <v>59966</v>
      </c>
      <c r="AU8122" t="s">
        <v>325</v>
      </c>
      <c r="AV8122" t="s">
        <v>7516</v>
      </c>
      <c r="AW8122" t="s">
        <v>442</v>
      </c>
      <c r="BJ8122" t="s">
        <v>21917</v>
      </c>
      <c r="BL8122" t="s">
        <v>21917</v>
      </c>
      <c r="BP8122" t="s">
        <v>332</v>
      </c>
      <c r="BT8122" t="s">
        <v>59967</v>
      </c>
      <c r="BY8122" t="s">
        <v>323</v>
      </c>
      <c r="BZ8122" t="s">
        <v>323</v>
      </c>
      <c r="CA8122" t="s">
        <v>340</v>
      </c>
      <c r="CC8122" t="s">
        <v>340</v>
      </c>
      <c r="CG8122" t="s">
        <v>326</v>
      </c>
      <c r="CU8122" t="s">
        <v>373</v>
      </c>
      <c r="CV8122" t="s">
        <v>59968</v>
      </c>
      <c r="CW8122" t="s">
        <v>325</v>
      </c>
      <c r="CX8122" t="s">
        <v>332</v>
      </c>
      <c r="CY8122" t="s">
        <v>693</v>
      </c>
      <c r="DE8122" t="s">
        <v>327</v>
      </c>
      <c r="DH8122" t="s">
        <v>325</v>
      </c>
      <c r="GJ8122" t="s">
        <v>328</v>
      </c>
      <c r="GK8122" t="s">
        <v>340</v>
      </c>
      <c r="GL8122" t="s">
        <v>329</v>
      </c>
      <c r="KI8122" t="s">
        <v>340</v>
      </c>
      <c r="KL8122" t="s">
        <v>59969</v>
      </c>
      <c r="KM8122" t="s">
        <v>330</v>
      </c>
      <c r="KN8122" t="s">
        <v>325</v>
      </c>
    </row>
    <row r="8123">
      <c r="B8123" t="s">
        <v>59970</v>
      </c>
      <c r="C8123" t="s">
        <v>323</v>
      </c>
      <c r="K8123" t="s">
        <v>4380</v>
      </c>
      <c r="N8123" t="s">
        <v>3617</v>
      </c>
      <c r="AO8123" t="s">
        <v>324</v>
      </c>
      <c r="AP8123" t="s">
        <v>331</v>
      </c>
      <c r="AQ8123" t="s">
        <v>59971</v>
      </c>
      <c r="AS8123" t="s">
        <v>59972</v>
      </c>
      <c r="AU8123" t="s">
        <v>325</v>
      </c>
      <c r="AV8123" t="s">
        <v>59973</v>
      </c>
      <c r="AW8123" t="s">
        <v>863</v>
      </c>
      <c r="BJ8123" t="s">
        <v>37747</v>
      </c>
      <c r="BL8123" t="s">
        <v>37747</v>
      </c>
      <c r="BP8123" t="s">
        <v>332</v>
      </c>
      <c r="BT8123" t="s">
        <v>59974</v>
      </c>
      <c r="BY8123" t="s">
        <v>323</v>
      </c>
      <c r="BZ8123" t="s">
        <v>323</v>
      </c>
      <c r="CA8123" t="s">
        <v>340</v>
      </c>
      <c r="CC8123" t="s">
        <v>340</v>
      </c>
      <c r="CG8123" t="s">
        <v>326</v>
      </c>
      <c r="CU8123" t="s">
        <v>373</v>
      </c>
      <c r="CV8123" t="s">
        <v>59975</v>
      </c>
      <c r="CW8123" t="s">
        <v>325</v>
      </c>
      <c r="CX8123" t="s">
        <v>332</v>
      </c>
      <c r="CY8123" t="s">
        <v>34260</v>
      </c>
      <c r="DE8123" t="s">
        <v>327</v>
      </c>
      <c r="DH8123" t="s">
        <v>325</v>
      </c>
      <c r="GJ8123" t="s">
        <v>328</v>
      </c>
      <c r="GK8123" t="s">
        <v>340</v>
      </c>
      <c r="GL8123" t="s">
        <v>329</v>
      </c>
      <c r="KI8123" t="s">
        <v>340</v>
      </c>
      <c r="KL8123" t="s">
        <v>59976</v>
      </c>
      <c r="KM8123" t="s">
        <v>330</v>
      </c>
      <c r="KN8123" t="s">
        <v>325</v>
      </c>
    </row>
    <row r="8124">
      <c r="B8124" t="s">
        <v>59977</v>
      </c>
      <c r="C8124" t="s">
        <v>323</v>
      </c>
      <c r="K8124" t="s">
        <v>2289</v>
      </c>
      <c r="N8124" t="s">
        <v>5134</v>
      </c>
      <c r="AO8124" t="s">
        <v>324</v>
      </c>
      <c r="AP8124" t="s">
        <v>331</v>
      </c>
      <c r="AQ8124" t="s">
        <v>59978</v>
      </c>
      <c r="AS8124" t="s">
        <v>59979</v>
      </c>
      <c r="AU8124" t="s">
        <v>325</v>
      </c>
      <c r="AV8124" t="s">
        <v>19978</v>
      </c>
      <c r="AW8124" t="s">
        <v>6768</v>
      </c>
      <c r="BJ8124" t="s">
        <v>25364</v>
      </c>
      <c r="BL8124" t="s">
        <v>25364</v>
      </c>
      <c r="BP8124" t="s">
        <v>332</v>
      </c>
      <c r="BT8124" t="s">
        <v>59980</v>
      </c>
      <c r="BY8124" t="s">
        <v>323</v>
      </c>
      <c r="BZ8124" t="s">
        <v>323</v>
      </c>
      <c r="CA8124" t="s">
        <v>340</v>
      </c>
      <c r="CC8124" t="s">
        <v>340</v>
      </c>
      <c r="CG8124" t="s">
        <v>326</v>
      </c>
      <c r="CU8124" t="s">
        <v>336</v>
      </c>
      <c r="CV8124" t="s">
        <v>13354</v>
      </c>
      <c r="CW8124" t="s">
        <v>325</v>
      </c>
      <c r="CX8124" t="s">
        <v>332</v>
      </c>
      <c r="CY8124" t="s">
        <v>57292</v>
      </c>
      <c r="DE8124" t="s">
        <v>327</v>
      </c>
      <c r="DH8124" t="s">
        <v>325</v>
      </c>
      <c r="GJ8124" t="s">
        <v>328</v>
      </c>
      <c r="GK8124" t="s">
        <v>340</v>
      </c>
      <c r="GL8124" t="s">
        <v>329</v>
      </c>
      <c r="KI8124" t="s">
        <v>340</v>
      </c>
      <c r="KL8124" t="s">
        <v>59981</v>
      </c>
      <c r="KM8124" t="s">
        <v>330</v>
      </c>
      <c r="KN8124" t="s">
        <v>325</v>
      </c>
    </row>
    <row r="8125">
      <c r="B8125" t="s">
        <v>59982</v>
      </c>
      <c r="C8125" t="s">
        <v>323</v>
      </c>
      <c r="K8125" t="s">
        <v>2268</v>
      </c>
      <c r="N8125" t="s">
        <v>1102</v>
      </c>
      <c r="AO8125" t="s">
        <v>324</v>
      </c>
      <c r="AP8125" t="s">
        <v>331</v>
      </c>
      <c r="AQ8125" t="s">
        <v>59983</v>
      </c>
      <c r="AS8125" t="s">
        <v>59984</v>
      </c>
      <c r="AU8125" t="s">
        <v>325</v>
      </c>
      <c r="AV8125" t="s">
        <v>59985</v>
      </c>
      <c r="AW8125" t="s">
        <v>3784</v>
      </c>
      <c r="BJ8125" t="s">
        <v>54736</v>
      </c>
      <c r="BL8125" t="s">
        <v>54736</v>
      </c>
      <c r="BP8125" t="s">
        <v>332</v>
      </c>
      <c r="BT8125" t="s">
        <v>59986</v>
      </c>
      <c r="BY8125" t="s">
        <v>323</v>
      </c>
      <c r="BZ8125" t="s">
        <v>323</v>
      </c>
      <c r="CA8125" t="s">
        <v>340</v>
      </c>
      <c r="CC8125" t="s">
        <v>340</v>
      </c>
      <c r="CG8125" t="s">
        <v>326</v>
      </c>
      <c r="CU8125" t="s">
        <v>336</v>
      </c>
      <c r="CV8125" t="s">
        <v>59987</v>
      </c>
      <c r="CW8125" t="s">
        <v>325</v>
      </c>
      <c r="CX8125" t="s">
        <v>332</v>
      </c>
      <c r="CY8125" t="s">
        <v>13340</v>
      </c>
      <c r="DE8125" t="s">
        <v>327</v>
      </c>
      <c r="DH8125" t="s">
        <v>325</v>
      </c>
      <c r="GJ8125" t="s">
        <v>328</v>
      </c>
      <c r="GK8125" t="s">
        <v>340</v>
      </c>
      <c r="GL8125" t="s">
        <v>329</v>
      </c>
      <c r="KI8125" t="s">
        <v>340</v>
      </c>
      <c r="KL8125" t="s">
        <v>59988</v>
      </c>
      <c r="KM8125" t="s">
        <v>330</v>
      </c>
      <c r="KN8125" t="s">
        <v>325</v>
      </c>
    </row>
    <row r="8126">
      <c r="B8126" t="s">
        <v>59989</v>
      </c>
      <c r="C8126" t="s">
        <v>323</v>
      </c>
      <c r="K8126" t="s">
        <v>5294</v>
      </c>
      <c r="N8126" t="s">
        <v>1044</v>
      </c>
      <c r="AO8126" t="s">
        <v>324</v>
      </c>
      <c r="AP8126" t="s">
        <v>331</v>
      </c>
      <c r="AQ8126" t="s">
        <v>59990</v>
      </c>
      <c r="AS8126" t="s">
        <v>59991</v>
      </c>
      <c r="AU8126" t="s">
        <v>325</v>
      </c>
      <c r="AV8126" t="s">
        <v>4740</v>
      </c>
      <c r="AW8126" t="s">
        <v>4879</v>
      </c>
      <c r="BJ8126" t="s">
        <v>22537</v>
      </c>
      <c r="BL8126" t="s">
        <v>22537</v>
      </c>
      <c r="BP8126" t="s">
        <v>332</v>
      </c>
      <c r="BT8126" t="s">
        <v>59992</v>
      </c>
      <c r="BY8126" t="s">
        <v>323</v>
      </c>
      <c r="BZ8126" t="s">
        <v>323</v>
      </c>
      <c r="CA8126" t="s">
        <v>340</v>
      </c>
      <c r="CC8126" t="s">
        <v>340</v>
      </c>
      <c r="CG8126" t="s">
        <v>326</v>
      </c>
      <c r="CU8126" t="s">
        <v>336</v>
      </c>
      <c r="CV8126" t="s">
        <v>59993</v>
      </c>
      <c r="CW8126" t="s">
        <v>325</v>
      </c>
      <c r="CX8126" t="s">
        <v>332</v>
      </c>
      <c r="CY8126" t="s">
        <v>11769</v>
      </c>
      <c r="DE8126" t="s">
        <v>327</v>
      </c>
      <c r="DH8126" t="s">
        <v>325</v>
      </c>
      <c r="GJ8126" t="s">
        <v>328</v>
      </c>
      <c r="GK8126" t="s">
        <v>340</v>
      </c>
      <c r="GL8126" t="s">
        <v>329</v>
      </c>
      <c r="KI8126" t="s">
        <v>340</v>
      </c>
      <c r="KL8126" t="s">
        <v>59994</v>
      </c>
      <c r="KM8126" t="s">
        <v>330</v>
      </c>
      <c r="KN8126" t="s">
        <v>325</v>
      </c>
    </row>
    <row r="8127">
      <c r="B8127" t="s">
        <v>59995</v>
      </c>
      <c r="C8127" t="s">
        <v>323</v>
      </c>
      <c r="K8127" t="s">
        <v>1448</v>
      </c>
      <c r="N8127" t="s">
        <v>614</v>
      </c>
      <c r="AO8127" t="s">
        <v>324</v>
      </c>
      <c r="AP8127" t="s">
        <v>331</v>
      </c>
      <c r="AQ8127" t="s">
        <v>59996</v>
      </c>
      <c r="AS8127" t="s">
        <v>59997</v>
      </c>
      <c r="AU8127" t="s">
        <v>325</v>
      </c>
      <c r="AV8127" t="s">
        <v>59998</v>
      </c>
      <c r="AW8127" t="s">
        <v>547</v>
      </c>
      <c r="BJ8127" t="s">
        <v>32103</v>
      </c>
      <c r="BL8127" t="s">
        <v>32103</v>
      </c>
      <c r="BP8127" t="s">
        <v>332</v>
      </c>
      <c r="BT8127" t="s">
        <v>59999</v>
      </c>
      <c r="BY8127" t="s">
        <v>323</v>
      </c>
      <c r="BZ8127" t="s">
        <v>323</v>
      </c>
      <c r="CA8127" t="s">
        <v>340</v>
      </c>
      <c r="CC8127" t="s">
        <v>340</v>
      </c>
      <c r="CG8127" t="s">
        <v>326</v>
      </c>
      <c r="CU8127" t="s">
        <v>336</v>
      </c>
      <c r="CV8127" t="s">
        <v>28589</v>
      </c>
      <c r="CW8127" t="s">
        <v>325</v>
      </c>
      <c r="CX8127" t="s">
        <v>332</v>
      </c>
      <c r="CY8127" t="s">
        <v>13875</v>
      </c>
      <c r="DE8127" t="s">
        <v>327</v>
      </c>
      <c r="DH8127" t="s">
        <v>325</v>
      </c>
      <c r="GJ8127" t="s">
        <v>328</v>
      </c>
      <c r="GK8127" t="s">
        <v>340</v>
      </c>
      <c r="GL8127" t="s">
        <v>329</v>
      </c>
      <c r="KI8127" t="s">
        <v>340</v>
      </c>
      <c r="KL8127" t="s">
        <v>60000</v>
      </c>
      <c r="KM8127" t="s">
        <v>330</v>
      </c>
      <c r="KN8127" t="s">
        <v>325</v>
      </c>
    </row>
    <row r="8128">
      <c r="B8128" t="s">
        <v>60001</v>
      </c>
      <c r="C8128" t="s">
        <v>323</v>
      </c>
      <c r="K8128" t="s">
        <v>4380</v>
      </c>
      <c r="N8128" t="s">
        <v>907</v>
      </c>
      <c r="AO8128" t="s">
        <v>324</v>
      </c>
      <c r="AP8128" t="s">
        <v>331</v>
      </c>
      <c r="AQ8128" t="s">
        <v>60002</v>
      </c>
      <c r="AS8128" t="s">
        <v>60003</v>
      </c>
      <c r="AU8128" t="s">
        <v>325</v>
      </c>
      <c r="AV8128" t="s">
        <v>9894</v>
      </c>
      <c r="AW8128" t="s">
        <v>5217</v>
      </c>
      <c r="BJ8128" t="s">
        <v>17411</v>
      </c>
      <c r="BL8128" t="s">
        <v>17411</v>
      </c>
      <c r="BP8128" t="s">
        <v>332</v>
      </c>
      <c r="BT8128" t="s">
        <v>60004</v>
      </c>
      <c r="BY8128" t="s">
        <v>323</v>
      </c>
      <c r="BZ8128" t="s">
        <v>323</v>
      </c>
      <c r="CA8128" t="s">
        <v>340</v>
      </c>
      <c r="CC8128" t="s">
        <v>340</v>
      </c>
      <c r="CG8128" t="s">
        <v>326</v>
      </c>
      <c r="CU8128" t="s">
        <v>336</v>
      </c>
      <c r="CV8128" t="s">
        <v>60005</v>
      </c>
      <c r="CW8128" t="s">
        <v>325</v>
      </c>
      <c r="CX8128" t="s">
        <v>332</v>
      </c>
      <c r="CY8128" t="s">
        <v>16611</v>
      </c>
      <c r="DE8128" t="s">
        <v>327</v>
      </c>
      <c r="DH8128" t="s">
        <v>325</v>
      </c>
      <c r="GJ8128" t="s">
        <v>328</v>
      </c>
      <c r="GK8128" t="s">
        <v>340</v>
      </c>
      <c r="GL8128" t="s">
        <v>329</v>
      </c>
      <c r="KI8128" t="s">
        <v>340</v>
      </c>
      <c r="KL8128" t="s">
        <v>60006</v>
      </c>
      <c r="KM8128" t="s">
        <v>330</v>
      </c>
      <c r="KN8128" t="s">
        <v>325</v>
      </c>
    </row>
    <row r="8129">
      <c r="B8129" t="s">
        <v>60007</v>
      </c>
      <c r="C8129" t="s">
        <v>323</v>
      </c>
      <c r="K8129" t="s">
        <v>601</v>
      </c>
      <c r="N8129" t="s">
        <v>11463</v>
      </c>
      <c r="AO8129" t="s">
        <v>324</v>
      </c>
      <c r="AP8129" t="s">
        <v>331</v>
      </c>
      <c r="AQ8129" t="s">
        <v>60008</v>
      </c>
      <c r="AS8129" t="s">
        <v>60009</v>
      </c>
      <c r="AU8129" t="s">
        <v>325</v>
      </c>
      <c r="AV8129" t="s">
        <v>60010</v>
      </c>
      <c r="AW8129" t="s">
        <v>1850</v>
      </c>
      <c r="BJ8129" t="s">
        <v>28982</v>
      </c>
      <c r="BL8129" t="s">
        <v>28982</v>
      </c>
      <c r="BP8129" t="s">
        <v>332</v>
      </c>
      <c r="BT8129" t="s">
        <v>60011</v>
      </c>
      <c r="BY8129" t="s">
        <v>323</v>
      </c>
      <c r="BZ8129" t="s">
        <v>323</v>
      </c>
      <c r="CA8129" t="s">
        <v>340</v>
      </c>
      <c r="CC8129" t="s">
        <v>340</v>
      </c>
      <c r="CG8129" t="s">
        <v>326</v>
      </c>
      <c r="CU8129" t="s">
        <v>336</v>
      </c>
      <c r="CV8129" t="s">
        <v>22170</v>
      </c>
      <c r="CW8129" t="s">
        <v>325</v>
      </c>
      <c r="CX8129" t="s">
        <v>332</v>
      </c>
      <c r="CY8129" t="s">
        <v>6334</v>
      </c>
      <c r="DE8129" t="s">
        <v>327</v>
      </c>
      <c r="DH8129" t="s">
        <v>325</v>
      </c>
      <c r="GJ8129" t="s">
        <v>328</v>
      </c>
      <c r="GK8129" t="s">
        <v>340</v>
      </c>
      <c r="GL8129" t="s">
        <v>329</v>
      </c>
      <c r="KI8129" t="s">
        <v>340</v>
      </c>
      <c r="KL8129" t="s">
        <v>60012</v>
      </c>
      <c r="KM8129" t="s">
        <v>330</v>
      </c>
      <c r="KN8129" t="s">
        <v>325</v>
      </c>
    </row>
    <row r="8130">
      <c r="B8130" t="s">
        <v>60013</v>
      </c>
      <c r="C8130" t="s">
        <v>323</v>
      </c>
      <c r="K8130" t="s">
        <v>390</v>
      </c>
      <c r="N8130" t="s">
        <v>391</v>
      </c>
      <c r="AO8130" t="s">
        <v>324</v>
      </c>
      <c r="AP8130" t="s">
        <v>331</v>
      </c>
      <c r="AQ8130" t="s">
        <v>60014</v>
      </c>
      <c r="AS8130" t="s">
        <v>60015</v>
      </c>
      <c r="AU8130" t="s">
        <v>325</v>
      </c>
      <c r="AV8130" t="s">
        <v>60016</v>
      </c>
      <c r="AW8130" t="s">
        <v>3836</v>
      </c>
      <c r="BJ8130" t="s">
        <v>60017</v>
      </c>
      <c r="BL8130" t="s">
        <v>60017</v>
      </c>
      <c r="BP8130" t="s">
        <v>332</v>
      </c>
      <c r="BT8130" t="s">
        <v>60018</v>
      </c>
      <c r="BY8130" t="s">
        <v>323</v>
      </c>
      <c r="BZ8130" t="s">
        <v>323</v>
      </c>
      <c r="CA8130" t="s">
        <v>340</v>
      </c>
      <c r="CC8130" t="s">
        <v>340</v>
      </c>
      <c r="CG8130" t="s">
        <v>326</v>
      </c>
      <c r="CU8130" t="s">
        <v>373</v>
      </c>
      <c r="CV8130" t="s">
        <v>60019</v>
      </c>
      <c r="CW8130" t="s">
        <v>325</v>
      </c>
      <c r="CX8130" t="s">
        <v>332</v>
      </c>
      <c r="CY8130" t="s">
        <v>13400</v>
      </c>
      <c r="DE8130" t="s">
        <v>327</v>
      </c>
      <c r="DH8130" t="s">
        <v>325</v>
      </c>
      <c r="GJ8130" t="s">
        <v>328</v>
      </c>
      <c r="GK8130" t="s">
        <v>340</v>
      </c>
      <c r="GL8130" t="s">
        <v>329</v>
      </c>
      <c r="KI8130" t="s">
        <v>340</v>
      </c>
      <c r="KL8130" t="s">
        <v>60020</v>
      </c>
      <c r="KM8130" t="s">
        <v>330</v>
      </c>
      <c r="KN8130" t="s">
        <v>325</v>
      </c>
    </row>
    <row r="8131">
      <c r="B8131" t="s">
        <v>60021</v>
      </c>
      <c r="C8131" t="s">
        <v>323</v>
      </c>
      <c r="K8131" t="s">
        <v>1328</v>
      </c>
      <c r="N8131" t="s">
        <v>354</v>
      </c>
      <c r="AO8131" t="s">
        <v>324</v>
      </c>
      <c r="AP8131" t="s">
        <v>331</v>
      </c>
      <c r="AQ8131" t="s">
        <v>60022</v>
      </c>
      <c r="AS8131" t="s">
        <v>60023</v>
      </c>
      <c r="AU8131" t="s">
        <v>325</v>
      </c>
      <c r="AV8131" t="s">
        <v>52311</v>
      </c>
      <c r="AW8131" t="s">
        <v>419</v>
      </c>
      <c r="BJ8131" t="s">
        <v>23720</v>
      </c>
      <c r="BL8131" t="s">
        <v>23720</v>
      </c>
      <c r="BP8131" t="s">
        <v>332</v>
      </c>
      <c r="BT8131" t="s">
        <v>60024</v>
      </c>
      <c r="BY8131" t="s">
        <v>323</v>
      </c>
      <c r="BZ8131" t="s">
        <v>323</v>
      </c>
      <c r="CA8131" t="s">
        <v>340</v>
      </c>
      <c r="CC8131" t="s">
        <v>340</v>
      </c>
      <c r="CG8131" t="s">
        <v>326</v>
      </c>
      <c r="CU8131" t="s">
        <v>373</v>
      </c>
      <c r="CV8131" t="s">
        <v>60025</v>
      </c>
      <c r="CW8131" t="s">
        <v>325</v>
      </c>
      <c r="CX8131" t="s">
        <v>332</v>
      </c>
      <c r="CY8131" t="s">
        <v>3348</v>
      </c>
      <c r="DE8131" t="s">
        <v>327</v>
      </c>
      <c r="DH8131" t="s">
        <v>325</v>
      </c>
      <c r="GJ8131" t="s">
        <v>328</v>
      </c>
      <c r="GK8131" t="s">
        <v>340</v>
      </c>
      <c r="GL8131" t="s">
        <v>329</v>
      </c>
      <c r="KI8131" t="s">
        <v>340</v>
      </c>
      <c r="KL8131" t="s">
        <v>60026</v>
      </c>
      <c r="KM8131" t="s">
        <v>330</v>
      </c>
      <c r="KN8131" t="s">
        <v>325</v>
      </c>
    </row>
    <row r="8132">
      <c r="B8132" t="s">
        <v>60027</v>
      </c>
      <c r="C8132" t="s">
        <v>323</v>
      </c>
      <c r="K8132" t="s">
        <v>2171</v>
      </c>
      <c r="N8132" t="s">
        <v>999</v>
      </c>
      <c r="AO8132" t="s">
        <v>324</v>
      </c>
      <c r="AP8132" t="s">
        <v>331</v>
      </c>
      <c r="AQ8132" t="s">
        <v>60028</v>
      </c>
      <c r="AS8132" t="s">
        <v>60029</v>
      </c>
      <c r="AU8132" t="s">
        <v>325</v>
      </c>
      <c r="AV8132" t="s">
        <v>8596</v>
      </c>
      <c r="AW8132" t="s">
        <v>3081</v>
      </c>
      <c r="BJ8132" t="s">
        <v>40277</v>
      </c>
      <c r="BL8132" t="s">
        <v>40277</v>
      </c>
      <c r="BP8132" t="s">
        <v>332</v>
      </c>
      <c r="BT8132" t="s">
        <v>60030</v>
      </c>
      <c r="BY8132" t="s">
        <v>323</v>
      </c>
      <c r="BZ8132" t="s">
        <v>323</v>
      </c>
      <c r="CA8132" t="s">
        <v>340</v>
      </c>
      <c r="CC8132" t="s">
        <v>340</v>
      </c>
      <c r="CG8132" t="s">
        <v>326</v>
      </c>
      <c r="CU8132" t="s">
        <v>336</v>
      </c>
      <c r="CV8132" t="s">
        <v>36095</v>
      </c>
      <c r="CW8132" t="s">
        <v>325</v>
      </c>
      <c r="CX8132" t="s">
        <v>332</v>
      </c>
      <c r="CY8132" t="s">
        <v>10069</v>
      </c>
      <c r="DE8132" t="s">
        <v>327</v>
      </c>
      <c r="DH8132" t="s">
        <v>325</v>
      </c>
      <c r="GJ8132" t="s">
        <v>328</v>
      </c>
      <c r="GK8132" t="s">
        <v>340</v>
      </c>
      <c r="GL8132" t="s">
        <v>329</v>
      </c>
      <c r="KI8132" t="s">
        <v>340</v>
      </c>
      <c r="KL8132" t="s">
        <v>60031</v>
      </c>
      <c r="KM8132" t="s">
        <v>330</v>
      </c>
      <c r="KN8132" t="s">
        <v>325</v>
      </c>
    </row>
    <row r="8133">
      <c r="B8133" t="s">
        <v>60032</v>
      </c>
      <c r="C8133" t="s">
        <v>323</v>
      </c>
      <c r="K8133" t="s">
        <v>7406</v>
      </c>
      <c r="N8133" t="s">
        <v>4936</v>
      </c>
      <c r="AO8133" t="s">
        <v>324</v>
      </c>
      <c r="AP8133" t="s">
        <v>331</v>
      </c>
      <c r="AQ8133" t="s">
        <v>60033</v>
      </c>
      <c r="AS8133" t="s">
        <v>60034</v>
      </c>
      <c r="AU8133" t="s">
        <v>325</v>
      </c>
      <c r="AV8133" t="s">
        <v>60035</v>
      </c>
      <c r="AW8133" t="s">
        <v>2687</v>
      </c>
      <c r="BJ8133" t="s">
        <v>18322</v>
      </c>
      <c r="BL8133" t="s">
        <v>18322</v>
      </c>
      <c r="BP8133" t="s">
        <v>332</v>
      </c>
      <c r="BT8133" t="s">
        <v>60036</v>
      </c>
      <c r="BY8133" t="s">
        <v>323</v>
      </c>
      <c r="BZ8133" t="s">
        <v>323</v>
      </c>
      <c r="CA8133" t="s">
        <v>340</v>
      </c>
      <c r="CC8133" t="s">
        <v>340</v>
      </c>
      <c r="CG8133" t="s">
        <v>326</v>
      </c>
      <c r="CU8133" t="s">
        <v>336</v>
      </c>
      <c r="CV8133" t="s">
        <v>18554</v>
      </c>
      <c r="CW8133" t="s">
        <v>325</v>
      </c>
      <c r="CX8133" t="s">
        <v>332</v>
      </c>
      <c r="CY8133" t="s">
        <v>1378</v>
      </c>
      <c r="DE8133" t="s">
        <v>327</v>
      </c>
      <c r="DH8133" t="s">
        <v>325</v>
      </c>
      <c r="GJ8133" t="s">
        <v>328</v>
      </c>
      <c r="GK8133" t="s">
        <v>340</v>
      </c>
      <c r="GL8133" t="s">
        <v>329</v>
      </c>
      <c r="KI8133" t="s">
        <v>340</v>
      </c>
      <c r="KL8133" t="s">
        <v>60037</v>
      </c>
      <c r="KM8133" t="s">
        <v>330</v>
      </c>
      <c r="KN8133" t="s">
        <v>325</v>
      </c>
    </row>
    <row r="8134">
      <c r="B8134" t="s">
        <v>60038</v>
      </c>
      <c r="C8134" t="s">
        <v>323</v>
      </c>
      <c r="K8134" t="s">
        <v>2776</v>
      </c>
      <c r="N8134" t="s">
        <v>930</v>
      </c>
      <c r="AO8134" t="s">
        <v>324</v>
      </c>
      <c r="AP8134" t="s">
        <v>331</v>
      </c>
      <c r="AQ8134" t="s">
        <v>60039</v>
      </c>
      <c r="AS8134" t="s">
        <v>60040</v>
      </c>
      <c r="AU8134" t="s">
        <v>325</v>
      </c>
      <c r="AV8134" t="s">
        <v>60041</v>
      </c>
      <c r="AW8134" t="s">
        <v>7362</v>
      </c>
      <c r="BJ8134" t="s">
        <v>24259</v>
      </c>
      <c r="BL8134" t="s">
        <v>24259</v>
      </c>
      <c r="BP8134" t="s">
        <v>332</v>
      </c>
      <c r="BT8134" t="s">
        <v>60042</v>
      </c>
      <c r="BY8134" t="s">
        <v>323</v>
      </c>
      <c r="BZ8134" t="s">
        <v>323</v>
      </c>
      <c r="CA8134" t="s">
        <v>340</v>
      </c>
      <c r="CC8134" t="s">
        <v>340</v>
      </c>
      <c r="CG8134" t="s">
        <v>326</v>
      </c>
      <c r="CU8134" t="s">
        <v>373</v>
      </c>
      <c r="CV8134" t="s">
        <v>48985</v>
      </c>
      <c r="CW8134" t="s">
        <v>325</v>
      </c>
      <c r="CX8134" t="s">
        <v>332</v>
      </c>
      <c r="CY8134" t="s">
        <v>54195</v>
      </c>
      <c r="DE8134" t="s">
        <v>327</v>
      </c>
      <c r="DH8134" t="s">
        <v>325</v>
      </c>
      <c r="GJ8134" t="s">
        <v>328</v>
      </c>
      <c r="GK8134" t="s">
        <v>340</v>
      </c>
      <c r="GL8134" t="s">
        <v>329</v>
      </c>
      <c r="KI8134" t="s">
        <v>340</v>
      </c>
      <c r="KL8134" t="s">
        <v>60043</v>
      </c>
      <c r="KM8134" t="s">
        <v>330</v>
      </c>
      <c r="KN8134" t="s">
        <v>325</v>
      </c>
    </row>
    <row r="8135">
      <c r="B8135" t="s">
        <v>60044</v>
      </c>
      <c r="C8135" t="s">
        <v>323</v>
      </c>
      <c r="K8135" t="s">
        <v>3059</v>
      </c>
      <c r="N8135" t="s">
        <v>1371</v>
      </c>
      <c r="AO8135" t="s">
        <v>324</v>
      </c>
      <c r="AP8135" t="s">
        <v>331</v>
      </c>
      <c r="AQ8135" t="s">
        <v>60045</v>
      </c>
      <c r="AS8135" t="s">
        <v>60046</v>
      </c>
      <c r="AU8135" t="s">
        <v>325</v>
      </c>
      <c r="AV8135" t="s">
        <v>39558</v>
      </c>
      <c r="AW8135" t="s">
        <v>11892</v>
      </c>
      <c r="BJ8135" t="s">
        <v>19919</v>
      </c>
      <c r="BL8135" t="s">
        <v>19919</v>
      </c>
      <c r="BP8135" t="s">
        <v>332</v>
      </c>
      <c r="BT8135" t="s">
        <v>60047</v>
      </c>
      <c r="BY8135" t="s">
        <v>323</v>
      </c>
      <c r="BZ8135" t="s">
        <v>323</v>
      </c>
      <c r="CA8135" t="s">
        <v>340</v>
      </c>
      <c r="CC8135" t="s">
        <v>340</v>
      </c>
      <c r="CG8135" t="s">
        <v>326</v>
      </c>
      <c r="CU8135" t="s">
        <v>373</v>
      </c>
      <c r="CV8135" t="s">
        <v>60048</v>
      </c>
      <c r="CW8135" t="s">
        <v>325</v>
      </c>
      <c r="CX8135" t="s">
        <v>332</v>
      </c>
      <c r="CY8135" t="s">
        <v>33206</v>
      </c>
      <c r="DE8135" t="s">
        <v>327</v>
      </c>
      <c r="DH8135" t="s">
        <v>325</v>
      </c>
      <c r="GJ8135" t="s">
        <v>328</v>
      </c>
      <c r="GK8135" t="s">
        <v>340</v>
      </c>
      <c r="GL8135" t="s">
        <v>329</v>
      </c>
      <c r="KI8135" t="s">
        <v>340</v>
      </c>
      <c r="KL8135" t="s">
        <v>60049</v>
      </c>
      <c r="KM8135" t="s">
        <v>330</v>
      </c>
      <c r="KN8135" t="s">
        <v>325</v>
      </c>
    </row>
    <row r="8136">
      <c r="B8136" t="s">
        <v>60050</v>
      </c>
      <c r="C8136" t="s">
        <v>323</v>
      </c>
      <c r="K8136" t="s">
        <v>1995</v>
      </c>
      <c r="N8136" t="s">
        <v>1258</v>
      </c>
      <c r="AO8136" t="s">
        <v>324</v>
      </c>
      <c r="AP8136" t="s">
        <v>331</v>
      </c>
      <c r="AQ8136" t="s">
        <v>60051</v>
      </c>
      <c r="AS8136" t="s">
        <v>60052</v>
      </c>
      <c r="AU8136" t="s">
        <v>325</v>
      </c>
      <c r="AV8136" t="s">
        <v>52285</v>
      </c>
      <c r="AW8136" t="s">
        <v>60053</v>
      </c>
      <c r="BJ8136" t="s">
        <v>17678</v>
      </c>
      <c r="BL8136" t="s">
        <v>17678</v>
      </c>
      <c r="BP8136" t="s">
        <v>332</v>
      </c>
      <c r="BT8136" t="s">
        <v>60054</v>
      </c>
      <c r="BY8136" t="s">
        <v>323</v>
      </c>
      <c r="BZ8136" t="s">
        <v>323</v>
      </c>
      <c r="CA8136" t="s">
        <v>340</v>
      </c>
      <c r="CC8136" t="s">
        <v>340</v>
      </c>
      <c r="CG8136" t="s">
        <v>326</v>
      </c>
      <c r="CU8136" t="s">
        <v>373</v>
      </c>
      <c r="CV8136" t="s">
        <v>2156</v>
      </c>
      <c r="CW8136" t="s">
        <v>325</v>
      </c>
      <c r="CX8136" t="s">
        <v>332</v>
      </c>
      <c r="CY8136" t="s">
        <v>10140</v>
      </c>
      <c r="DE8136" t="s">
        <v>327</v>
      </c>
      <c r="DH8136" t="s">
        <v>325</v>
      </c>
      <c r="GJ8136" t="s">
        <v>328</v>
      </c>
      <c r="GK8136" t="s">
        <v>340</v>
      </c>
      <c r="GL8136" t="s">
        <v>329</v>
      </c>
      <c r="KI8136" t="s">
        <v>340</v>
      </c>
      <c r="KL8136" t="s">
        <v>60055</v>
      </c>
      <c r="KM8136" t="s">
        <v>330</v>
      </c>
      <c r="KN8136" t="s">
        <v>325</v>
      </c>
    </row>
    <row r="8137">
      <c r="B8137" t="s">
        <v>60056</v>
      </c>
      <c r="C8137" t="s">
        <v>323</v>
      </c>
      <c r="K8137" t="s">
        <v>1177</v>
      </c>
      <c r="N8137" t="s">
        <v>5205</v>
      </c>
      <c r="AO8137" t="s">
        <v>324</v>
      </c>
      <c r="AP8137" t="s">
        <v>331</v>
      </c>
      <c r="AQ8137" t="s">
        <v>60057</v>
      </c>
      <c r="AS8137" t="s">
        <v>60058</v>
      </c>
      <c r="AU8137" t="s">
        <v>325</v>
      </c>
      <c r="AV8137" t="s">
        <v>60059</v>
      </c>
      <c r="AW8137" t="s">
        <v>4920</v>
      </c>
      <c r="BJ8137" t="s">
        <v>4439</v>
      </c>
      <c r="BL8137" t="s">
        <v>4439</v>
      </c>
      <c r="BP8137" t="s">
        <v>332</v>
      </c>
      <c r="BT8137" t="s">
        <v>60060</v>
      </c>
      <c r="BY8137" t="s">
        <v>323</v>
      </c>
      <c r="BZ8137" t="s">
        <v>323</v>
      </c>
      <c r="CA8137" t="s">
        <v>340</v>
      </c>
      <c r="CC8137" t="s">
        <v>340</v>
      </c>
      <c r="CG8137" t="s">
        <v>326</v>
      </c>
      <c r="CU8137" t="s">
        <v>373</v>
      </c>
      <c r="CV8137" t="s">
        <v>60061</v>
      </c>
      <c r="CW8137" t="s">
        <v>325</v>
      </c>
      <c r="CX8137" t="s">
        <v>332</v>
      </c>
      <c r="CY8137" t="s">
        <v>8414</v>
      </c>
      <c r="DE8137" t="s">
        <v>327</v>
      </c>
      <c r="DH8137" t="s">
        <v>325</v>
      </c>
      <c r="GJ8137" t="s">
        <v>328</v>
      </c>
      <c r="GK8137" t="s">
        <v>340</v>
      </c>
      <c r="GL8137" t="s">
        <v>329</v>
      </c>
      <c r="KI8137" t="s">
        <v>340</v>
      </c>
      <c r="KL8137" t="s">
        <v>60062</v>
      </c>
      <c r="KM8137" t="s">
        <v>330</v>
      </c>
      <c r="KN8137" t="s">
        <v>325</v>
      </c>
    </row>
    <row r="8138">
      <c r="B8138" t="s">
        <v>60063</v>
      </c>
      <c r="C8138" t="s">
        <v>323</v>
      </c>
      <c r="K8138" t="s">
        <v>1879</v>
      </c>
      <c r="N8138" t="s">
        <v>1178</v>
      </c>
      <c r="AO8138" t="s">
        <v>324</v>
      </c>
      <c r="AP8138" t="s">
        <v>331</v>
      </c>
      <c r="AQ8138" t="s">
        <v>60064</v>
      </c>
      <c r="AS8138" t="s">
        <v>60065</v>
      </c>
      <c r="AU8138" t="s">
        <v>325</v>
      </c>
      <c r="AV8138" t="s">
        <v>60066</v>
      </c>
      <c r="AW8138" t="s">
        <v>11167</v>
      </c>
      <c r="BJ8138" t="s">
        <v>13742</v>
      </c>
      <c r="BL8138" t="s">
        <v>13742</v>
      </c>
      <c r="BP8138" t="s">
        <v>332</v>
      </c>
      <c r="BT8138" t="s">
        <v>60067</v>
      </c>
      <c r="BY8138" t="s">
        <v>323</v>
      </c>
      <c r="BZ8138" t="s">
        <v>323</v>
      </c>
      <c r="CA8138" t="s">
        <v>340</v>
      </c>
      <c r="CC8138" t="s">
        <v>340</v>
      </c>
      <c r="CG8138" t="s">
        <v>326</v>
      </c>
      <c r="CU8138" t="s">
        <v>373</v>
      </c>
      <c r="CV8138" t="s">
        <v>60068</v>
      </c>
      <c r="CW8138" t="s">
        <v>325</v>
      </c>
      <c r="CX8138" t="s">
        <v>332</v>
      </c>
      <c r="CY8138" t="s">
        <v>15902</v>
      </c>
      <c r="DE8138" t="s">
        <v>327</v>
      </c>
      <c r="DH8138" t="s">
        <v>325</v>
      </c>
      <c r="GJ8138" t="s">
        <v>328</v>
      </c>
      <c r="GK8138" t="s">
        <v>340</v>
      </c>
      <c r="GL8138" t="s">
        <v>329</v>
      </c>
      <c r="KI8138" t="s">
        <v>340</v>
      </c>
      <c r="KL8138" t="s">
        <v>60069</v>
      </c>
      <c r="KM8138" t="s">
        <v>330</v>
      </c>
      <c r="KN8138" t="s">
        <v>325</v>
      </c>
    </row>
    <row r="8139">
      <c r="B8139" t="s">
        <v>60070</v>
      </c>
      <c r="C8139" t="s">
        <v>323</v>
      </c>
      <c r="K8139" t="s">
        <v>365</v>
      </c>
      <c r="N8139" t="s">
        <v>602</v>
      </c>
      <c r="AO8139" t="s">
        <v>324</v>
      </c>
      <c r="AP8139" t="s">
        <v>331</v>
      </c>
      <c r="AQ8139" t="s">
        <v>60071</v>
      </c>
      <c r="AS8139" t="s">
        <v>60072</v>
      </c>
      <c r="AU8139" t="s">
        <v>325</v>
      </c>
      <c r="AV8139" t="s">
        <v>54150</v>
      </c>
      <c r="AW8139" t="s">
        <v>60073</v>
      </c>
      <c r="BJ8139" t="s">
        <v>21739</v>
      </c>
      <c r="BL8139" t="s">
        <v>21739</v>
      </c>
      <c r="BP8139" t="s">
        <v>332</v>
      </c>
      <c r="BT8139" t="s">
        <v>60074</v>
      </c>
      <c r="BY8139" t="s">
        <v>323</v>
      </c>
      <c r="BZ8139" t="s">
        <v>323</v>
      </c>
      <c r="CA8139" t="s">
        <v>340</v>
      </c>
      <c r="CC8139" t="s">
        <v>340</v>
      </c>
      <c r="CG8139" t="s">
        <v>326</v>
      </c>
      <c r="CU8139" t="s">
        <v>373</v>
      </c>
      <c r="CV8139" t="s">
        <v>60075</v>
      </c>
      <c r="CW8139" t="s">
        <v>325</v>
      </c>
      <c r="CX8139" t="s">
        <v>332</v>
      </c>
      <c r="CY8139" t="s">
        <v>2965</v>
      </c>
      <c r="DE8139" t="s">
        <v>327</v>
      </c>
      <c r="DH8139" t="s">
        <v>325</v>
      </c>
      <c r="GJ8139" t="s">
        <v>328</v>
      </c>
      <c r="GK8139" t="s">
        <v>340</v>
      </c>
      <c r="GL8139" t="s">
        <v>329</v>
      </c>
      <c r="KI8139" t="s">
        <v>340</v>
      </c>
      <c r="KL8139" t="s">
        <v>60076</v>
      </c>
      <c r="KM8139" t="s">
        <v>330</v>
      </c>
      <c r="KN8139" t="s">
        <v>325</v>
      </c>
    </row>
    <row r="8140">
      <c r="B8140" t="s">
        <v>60077</v>
      </c>
      <c r="C8140" t="s">
        <v>323</v>
      </c>
      <c r="K8140" t="s">
        <v>6042</v>
      </c>
      <c r="N8140" t="s">
        <v>1371</v>
      </c>
      <c r="AO8140" t="s">
        <v>324</v>
      </c>
      <c r="AP8140" t="s">
        <v>331</v>
      </c>
      <c r="AQ8140" t="s">
        <v>60078</v>
      </c>
      <c r="AS8140" t="s">
        <v>60079</v>
      </c>
      <c r="AU8140" t="s">
        <v>325</v>
      </c>
      <c r="AV8140" t="s">
        <v>60080</v>
      </c>
      <c r="AW8140" t="s">
        <v>7208</v>
      </c>
      <c r="BJ8140" t="s">
        <v>6479</v>
      </c>
      <c r="BL8140" t="s">
        <v>6479</v>
      </c>
      <c r="BP8140" t="s">
        <v>332</v>
      </c>
      <c r="BT8140" t="s">
        <v>60081</v>
      </c>
      <c r="BY8140" t="s">
        <v>323</v>
      </c>
      <c r="BZ8140" t="s">
        <v>323</v>
      </c>
      <c r="CA8140" t="s">
        <v>340</v>
      </c>
      <c r="CC8140" t="s">
        <v>340</v>
      </c>
      <c r="CG8140" t="s">
        <v>326</v>
      </c>
      <c r="CU8140" t="s">
        <v>373</v>
      </c>
      <c r="CV8140" t="s">
        <v>60082</v>
      </c>
      <c r="CW8140" t="s">
        <v>325</v>
      </c>
      <c r="CX8140" t="s">
        <v>332</v>
      </c>
      <c r="CY8140" t="s">
        <v>49891</v>
      </c>
      <c r="DE8140" t="s">
        <v>327</v>
      </c>
      <c r="DH8140" t="s">
        <v>325</v>
      </c>
      <c r="GJ8140" t="s">
        <v>328</v>
      </c>
      <c r="GK8140" t="s">
        <v>340</v>
      </c>
      <c r="GL8140" t="s">
        <v>329</v>
      </c>
      <c r="KI8140" t="s">
        <v>340</v>
      </c>
      <c r="KL8140" t="s">
        <v>60083</v>
      </c>
      <c r="KM8140" t="s">
        <v>330</v>
      </c>
      <c r="KN8140" t="s">
        <v>325</v>
      </c>
    </row>
    <row r="8141">
      <c r="B8141" t="s">
        <v>60084</v>
      </c>
      <c r="C8141" t="s">
        <v>323</v>
      </c>
      <c r="K8141" t="s">
        <v>2183</v>
      </c>
      <c r="N8141" t="s">
        <v>7978</v>
      </c>
      <c r="AO8141" t="s">
        <v>324</v>
      </c>
      <c r="AP8141" t="s">
        <v>331</v>
      </c>
      <c r="AQ8141" t="s">
        <v>60085</v>
      </c>
      <c r="AS8141" t="s">
        <v>60086</v>
      </c>
      <c r="AU8141" t="s">
        <v>325</v>
      </c>
      <c r="AV8141" t="s">
        <v>60087</v>
      </c>
      <c r="AW8141" t="s">
        <v>535</v>
      </c>
      <c r="BJ8141" t="s">
        <v>11691</v>
      </c>
      <c r="BL8141" t="s">
        <v>11691</v>
      </c>
      <c r="BP8141" t="s">
        <v>332</v>
      </c>
      <c r="BT8141" t="s">
        <v>60088</v>
      </c>
      <c r="BY8141" t="s">
        <v>323</v>
      </c>
      <c r="BZ8141" t="s">
        <v>323</v>
      </c>
      <c r="CA8141" t="s">
        <v>340</v>
      </c>
      <c r="CC8141" t="s">
        <v>340</v>
      </c>
      <c r="CG8141" t="s">
        <v>326</v>
      </c>
      <c r="CU8141" t="s">
        <v>336</v>
      </c>
      <c r="CV8141" t="s">
        <v>43596</v>
      </c>
      <c r="CW8141" t="s">
        <v>325</v>
      </c>
      <c r="CX8141" t="s">
        <v>332</v>
      </c>
      <c r="CY8141" t="s">
        <v>30755</v>
      </c>
      <c r="DE8141" t="s">
        <v>327</v>
      </c>
      <c r="DH8141" t="s">
        <v>325</v>
      </c>
      <c r="GJ8141" t="s">
        <v>328</v>
      </c>
      <c r="GK8141" t="s">
        <v>340</v>
      </c>
      <c r="GL8141" t="s">
        <v>329</v>
      </c>
      <c r="KI8141" t="s">
        <v>340</v>
      </c>
      <c r="KL8141" t="s">
        <v>60089</v>
      </c>
      <c r="KM8141" t="s">
        <v>330</v>
      </c>
      <c r="KN8141" t="s">
        <v>325</v>
      </c>
    </row>
    <row r="8142">
      <c r="B8142" t="s">
        <v>60090</v>
      </c>
      <c r="C8142" t="s">
        <v>323</v>
      </c>
      <c r="K8142" t="s">
        <v>6227</v>
      </c>
      <c r="N8142" t="s">
        <v>7285</v>
      </c>
      <c r="AO8142" t="s">
        <v>324</v>
      </c>
      <c r="AP8142" t="s">
        <v>331</v>
      </c>
      <c r="AQ8142" t="s">
        <v>60091</v>
      </c>
      <c r="AS8142" t="s">
        <v>60092</v>
      </c>
      <c r="AU8142" t="s">
        <v>325</v>
      </c>
      <c r="AV8142" t="s">
        <v>2933</v>
      </c>
      <c r="AW8142" t="s">
        <v>15160</v>
      </c>
      <c r="BJ8142" t="s">
        <v>17389</v>
      </c>
      <c r="BL8142" t="s">
        <v>17389</v>
      </c>
      <c r="BP8142" t="s">
        <v>332</v>
      </c>
      <c r="BT8142" t="s">
        <v>60093</v>
      </c>
      <c r="BY8142" t="s">
        <v>323</v>
      </c>
      <c r="BZ8142" t="s">
        <v>323</v>
      </c>
      <c r="CA8142" t="s">
        <v>340</v>
      </c>
      <c r="CC8142" t="s">
        <v>340</v>
      </c>
      <c r="CG8142" t="s">
        <v>326</v>
      </c>
      <c r="CU8142" t="s">
        <v>336</v>
      </c>
      <c r="CV8142" t="s">
        <v>16806</v>
      </c>
      <c r="CW8142" t="s">
        <v>325</v>
      </c>
      <c r="CX8142" t="s">
        <v>332</v>
      </c>
      <c r="CY8142" t="s">
        <v>8752</v>
      </c>
      <c r="DE8142" t="s">
        <v>327</v>
      </c>
      <c r="DH8142" t="s">
        <v>325</v>
      </c>
      <c r="GJ8142" t="s">
        <v>328</v>
      </c>
      <c r="GK8142" t="s">
        <v>340</v>
      </c>
      <c r="GL8142" t="s">
        <v>329</v>
      </c>
      <c r="KI8142" t="s">
        <v>340</v>
      </c>
      <c r="KL8142" t="s">
        <v>60094</v>
      </c>
      <c r="KM8142" t="s">
        <v>330</v>
      </c>
      <c r="KN8142" t="s">
        <v>325</v>
      </c>
    </row>
    <row r="8143">
      <c r="B8143" t="s">
        <v>60095</v>
      </c>
      <c r="C8143" t="s">
        <v>323</v>
      </c>
      <c r="K8143" t="s">
        <v>566</v>
      </c>
      <c r="N8143" t="s">
        <v>8494</v>
      </c>
      <c r="AO8143" t="s">
        <v>324</v>
      </c>
      <c r="AP8143" t="s">
        <v>331</v>
      </c>
      <c r="AQ8143" t="s">
        <v>60096</v>
      </c>
      <c r="AS8143" t="s">
        <v>60097</v>
      </c>
      <c r="AU8143" t="s">
        <v>325</v>
      </c>
      <c r="AV8143" t="s">
        <v>60098</v>
      </c>
      <c r="AW8143" t="s">
        <v>60099</v>
      </c>
      <c r="BJ8143" t="s">
        <v>28352</v>
      </c>
      <c r="BL8143" t="s">
        <v>28352</v>
      </c>
      <c r="BP8143" t="s">
        <v>332</v>
      </c>
      <c r="BT8143" t="s">
        <v>60100</v>
      </c>
      <c r="BY8143" t="s">
        <v>323</v>
      </c>
      <c r="BZ8143" t="s">
        <v>323</v>
      </c>
      <c r="CA8143" t="s">
        <v>340</v>
      </c>
      <c r="CC8143" t="s">
        <v>340</v>
      </c>
      <c r="CG8143" t="s">
        <v>326</v>
      </c>
      <c r="CU8143" t="s">
        <v>336</v>
      </c>
      <c r="CV8143" t="s">
        <v>60101</v>
      </c>
      <c r="CW8143" t="s">
        <v>325</v>
      </c>
      <c r="CX8143" t="s">
        <v>332</v>
      </c>
      <c r="CY8143" t="s">
        <v>21101</v>
      </c>
      <c r="DE8143" t="s">
        <v>327</v>
      </c>
      <c r="DH8143" t="s">
        <v>325</v>
      </c>
      <c r="GJ8143" t="s">
        <v>328</v>
      </c>
      <c r="GK8143" t="s">
        <v>340</v>
      </c>
      <c r="GL8143" t="s">
        <v>329</v>
      </c>
      <c r="KI8143" t="s">
        <v>340</v>
      </c>
      <c r="KL8143" t="s">
        <v>60102</v>
      </c>
      <c r="KM8143" t="s">
        <v>330</v>
      </c>
      <c r="KN8143" t="s">
        <v>325</v>
      </c>
    </row>
    <row r="8144">
      <c r="B8144" t="s">
        <v>60103</v>
      </c>
      <c r="C8144" t="s">
        <v>323</v>
      </c>
      <c r="K8144" t="s">
        <v>4257</v>
      </c>
      <c r="N8144" t="s">
        <v>4916</v>
      </c>
      <c r="AO8144" t="s">
        <v>324</v>
      </c>
      <c r="AP8144" t="s">
        <v>331</v>
      </c>
      <c r="AQ8144" t="s">
        <v>60104</v>
      </c>
      <c r="AS8144" t="s">
        <v>60105</v>
      </c>
      <c r="AU8144" t="s">
        <v>325</v>
      </c>
      <c r="AV8144" t="s">
        <v>60106</v>
      </c>
      <c r="AW8144" t="s">
        <v>1082</v>
      </c>
      <c r="BJ8144" t="s">
        <v>6697</v>
      </c>
      <c r="BL8144" t="s">
        <v>6697</v>
      </c>
      <c r="BP8144" t="s">
        <v>332</v>
      </c>
      <c r="BT8144" t="s">
        <v>60107</v>
      </c>
      <c r="BY8144" t="s">
        <v>323</v>
      </c>
      <c r="BZ8144" t="s">
        <v>323</v>
      </c>
      <c r="CA8144" t="s">
        <v>340</v>
      </c>
      <c r="CC8144" t="s">
        <v>340</v>
      </c>
      <c r="CG8144" t="s">
        <v>326</v>
      </c>
      <c r="CU8144" t="s">
        <v>336</v>
      </c>
      <c r="CV8144" t="s">
        <v>60108</v>
      </c>
      <c r="CW8144" t="s">
        <v>325</v>
      </c>
      <c r="CX8144" t="s">
        <v>332</v>
      </c>
      <c r="CY8144" t="s">
        <v>11700</v>
      </c>
      <c r="DE8144" t="s">
        <v>327</v>
      </c>
      <c r="DH8144" t="s">
        <v>325</v>
      </c>
      <c r="GJ8144" t="s">
        <v>328</v>
      </c>
      <c r="GK8144" t="s">
        <v>340</v>
      </c>
      <c r="GL8144" t="s">
        <v>329</v>
      </c>
      <c r="KI8144" t="s">
        <v>340</v>
      </c>
      <c r="KL8144" t="s">
        <v>60109</v>
      </c>
      <c r="KM8144" t="s">
        <v>330</v>
      </c>
      <c r="KN8144" t="s">
        <v>325</v>
      </c>
    </row>
    <row r="8145">
      <c r="B8145" t="s">
        <v>60110</v>
      </c>
      <c r="C8145" t="s">
        <v>323</v>
      </c>
      <c r="K8145" t="s">
        <v>6417</v>
      </c>
      <c r="N8145" t="s">
        <v>2827</v>
      </c>
      <c r="AO8145" t="s">
        <v>324</v>
      </c>
      <c r="AP8145" t="s">
        <v>331</v>
      </c>
      <c r="AQ8145" t="s">
        <v>60111</v>
      </c>
      <c r="AS8145" t="s">
        <v>60112</v>
      </c>
      <c r="AU8145" t="s">
        <v>325</v>
      </c>
      <c r="AV8145" t="s">
        <v>23260</v>
      </c>
      <c r="AW8145" t="s">
        <v>5162</v>
      </c>
      <c r="BJ8145" t="s">
        <v>31441</v>
      </c>
      <c r="BL8145" t="s">
        <v>31441</v>
      </c>
      <c r="BP8145" t="s">
        <v>332</v>
      </c>
      <c r="BT8145" t="s">
        <v>60113</v>
      </c>
      <c r="BY8145" t="s">
        <v>323</v>
      </c>
      <c r="BZ8145" t="s">
        <v>323</v>
      </c>
      <c r="CA8145" t="s">
        <v>340</v>
      </c>
      <c r="CC8145" t="s">
        <v>340</v>
      </c>
      <c r="CG8145" t="s">
        <v>326</v>
      </c>
      <c r="CU8145" t="s">
        <v>373</v>
      </c>
      <c r="CV8145" t="s">
        <v>60114</v>
      </c>
      <c r="CW8145" t="s">
        <v>325</v>
      </c>
      <c r="CX8145" t="s">
        <v>332</v>
      </c>
      <c r="CY8145" t="s">
        <v>60115</v>
      </c>
      <c r="DE8145" t="s">
        <v>327</v>
      </c>
      <c r="DH8145" t="s">
        <v>325</v>
      </c>
      <c r="GJ8145" t="s">
        <v>328</v>
      </c>
      <c r="GK8145" t="s">
        <v>340</v>
      </c>
      <c r="GL8145" t="s">
        <v>329</v>
      </c>
      <c r="KI8145" t="s">
        <v>340</v>
      </c>
      <c r="KL8145" t="s">
        <v>60116</v>
      </c>
      <c r="KM8145" t="s">
        <v>330</v>
      </c>
      <c r="KN8145" t="s">
        <v>325</v>
      </c>
    </row>
    <row r="8146">
      <c r="B8146" t="s">
        <v>60117</v>
      </c>
      <c r="C8146" t="s">
        <v>323</v>
      </c>
      <c r="K8146" t="s">
        <v>1043</v>
      </c>
      <c r="N8146" t="s">
        <v>2448</v>
      </c>
      <c r="AO8146" t="s">
        <v>324</v>
      </c>
      <c r="AP8146" t="s">
        <v>331</v>
      </c>
      <c r="AQ8146" t="s">
        <v>60118</v>
      </c>
      <c r="AS8146" t="s">
        <v>60119</v>
      </c>
      <c r="AU8146" t="s">
        <v>325</v>
      </c>
      <c r="AV8146" t="s">
        <v>60120</v>
      </c>
      <c r="AW8146" t="s">
        <v>16076</v>
      </c>
      <c r="BJ8146" t="s">
        <v>18519</v>
      </c>
      <c r="BL8146" t="s">
        <v>18519</v>
      </c>
      <c r="BP8146" t="s">
        <v>332</v>
      </c>
      <c r="BT8146" t="s">
        <v>60121</v>
      </c>
      <c r="BY8146" t="s">
        <v>323</v>
      </c>
      <c r="BZ8146" t="s">
        <v>323</v>
      </c>
      <c r="CA8146" t="s">
        <v>340</v>
      </c>
      <c r="CC8146" t="s">
        <v>340</v>
      </c>
      <c r="CG8146" t="s">
        <v>326</v>
      </c>
      <c r="CU8146" t="s">
        <v>336</v>
      </c>
      <c r="CV8146" t="s">
        <v>60122</v>
      </c>
      <c r="CW8146" t="s">
        <v>325</v>
      </c>
      <c r="CX8146" t="s">
        <v>332</v>
      </c>
      <c r="CY8146" t="s">
        <v>36292</v>
      </c>
      <c r="DE8146" t="s">
        <v>327</v>
      </c>
      <c r="DH8146" t="s">
        <v>325</v>
      </c>
      <c r="GJ8146" t="s">
        <v>328</v>
      </c>
      <c r="GK8146" t="s">
        <v>340</v>
      </c>
      <c r="GL8146" t="s">
        <v>329</v>
      </c>
      <c r="KI8146" t="s">
        <v>340</v>
      </c>
      <c r="KL8146" t="s">
        <v>60123</v>
      </c>
      <c r="KM8146" t="s">
        <v>330</v>
      </c>
      <c r="KN8146" t="s">
        <v>325</v>
      </c>
    </row>
    <row r="8147">
      <c r="B8147" t="s">
        <v>60124</v>
      </c>
      <c r="C8147" t="s">
        <v>323</v>
      </c>
      <c r="K8147" t="s">
        <v>5877</v>
      </c>
      <c r="N8147" t="s">
        <v>1507</v>
      </c>
      <c r="AO8147" t="s">
        <v>324</v>
      </c>
      <c r="AP8147" t="s">
        <v>331</v>
      </c>
      <c r="AQ8147" t="s">
        <v>60125</v>
      </c>
      <c r="AS8147" t="s">
        <v>60126</v>
      </c>
      <c r="AU8147" t="s">
        <v>325</v>
      </c>
      <c r="AV8147" t="s">
        <v>18984</v>
      </c>
      <c r="AW8147" t="s">
        <v>14290</v>
      </c>
      <c r="BJ8147" t="s">
        <v>36534</v>
      </c>
      <c r="BL8147" t="s">
        <v>36534</v>
      </c>
      <c r="BP8147" t="s">
        <v>332</v>
      </c>
      <c r="BT8147" t="s">
        <v>60127</v>
      </c>
      <c r="BY8147" t="s">
        <v>323</v>
      </c>
      <c r="BZ8147" t="s">
        <v>323</v>
      </c>
      <c r="CA8147" t="s">
        <v>340</v>
      </c>
      <c r="CC8147" t="s">
        <v>340</v>
      </c>
      <c r="CG8147" t="s">
        <v>326</v>
      </c>
      <c r="CU8147" t="s">
        <v>373</v>
      </c>
      <c r="CV8147" t="s">
        <v>41689</v>
      </c>
      <c r="CW8147" t="s">
        <v>325</v>
      </c>
      <c r="CX8147" t="s">
        <v>332</v>
      </c>
      <c r="CY8147" t="s">
        <v>12405</v>
      </c>
      <c r="DE8147" t="s">
        <v>327</v>
      </c>
      <c r="DH8147" t="s">
        <v>325</v>
      </c>
      <c r="GJ8147" t="s">
        <v>328</v>
      </c>
      <c r="GK8147" t="s">
        <v>340</v>
      </c>
      <c r="GL8147" t="s">
        <v>329</v>
      </c>
      <c r="KI8147" t="s">
        <v>340</v>
      </c>
      <c r="KL8147" t="s">
        <v>60128</v>
      </c>
      <c r="KM8147" t="s">
        <v>330</v>
      </c>
      <c r="KN8147" t="s">
        <v>325</v>
      </c>
    </row>
    <row r="8148">
      <c r="B8148" t="s">
        <v>60129</v>
      </c>
      <c r="C8148" t="s">
        <v>323</v>
      </c>
      <c r="K8148" t="s">
        <v>1448</v>
      </c>
      <c r="N8148" t="s">
        <v>1056</v>
      </c>
      <c r="AO8148" t="s">
        <v>324</v>
      </c>
      <c r="AP8148" t="s">
        <v>331</v>
      </c>
      <c r="AQ8148" t="s">
        <v>60130</v>
      </c>
      <c r="AS8148" t="s">
        <v>60131</v>
      </c>
      <c r="AU8148" t="s">
        <v>325</v>
      </c>
      <c r="AV8148" t="s">
        <v>60132</v>
      </c>
      <c r="AW8148" t="s">
        <v>23236</v>
      </c>
      <c r="BJ8148" t="s">
        <v>6676</v>
      </c>
      <c r="BL8148" t="s">
        <v>6676</v>
      </c>
      <c r="BP8148" t="s">
        <v>332</v>
      </c>
      <c r="BT8148" t="s">
        <v>60133</v>
      </c>
      <c r="BY8148" t="s">
        <v>323</v>
      </c>
      <c r="BZ8148" t="s">
        <v>323</v>
      </c>
      <c r="CA8148" t="s">
        <v>340</v>
      </c>
      <c r="CC8148" t="s">
        <v>340</v>
      </c>
      <c r="CG8148" t="s">
        <v>326</v>
      </c>
      <c r="CU8148" t="s">
        <v>373</v>
      </c>
      <c r="CV8148" t="s">
        <v>60134</v>
      </c>
      <c r="CW8148" t="s">
        <v>325</v>
      </c>
      <c r="CX8148" t="s">
        <v>332</v>
      </c>
      <c r="CY8148" t="s">
        <v>60135</v>
      </c>
      <c r="DE8148" t="s">
        <v>327</v>
      </c>
      <c r="DH8148" t="s">
        <v>325</v>
      </c>
      <c r="GJ8148" t="s">
        <v>328</v>
      </c>
      <c r="GK8148" t="s">
        <v>340</v>
      </c>
      <c r="GL8148" t="s">
        <v>329</v>
      </c>
      <c r="KI8148" t="s">
        <v>340</v>
      </c>
      <c r="KL8148" t="s">
        <v>60136</v>
      </c>
      <c r="KM8148" t="s">
        <v>330</v>
      </c>
      <c r="KN8148" t="s">
        <v>325</v>
      </c>
    </row>
    <row r="8149">
      <c r="B8149" t="s">
        <v>60137</v>
      </c>
      <c r="C8149" t="s">
        <v>323</v>
      </c>
      <c r="K8149" t="s">
        <v>1879</v>
      </c>
      <c r="N8149" t="s">
        <v>4219</v>
      </c>
      <c r="AO8149" t="s">
        <v>324</v>
      </c>
      <c r="AP8149" t="s">
        <v>331</v>
      </c>
      <c r="AQ8149" t="s">
        <v>60138</v>
      </c>
      <c r="AS8149" t="s">
        <v>60139</v>
      </c>
      <c r="AU8149" t="s">
        <v>325</v>
      </c>
      <c r="AV8149" t="s">
        <v>60140</v>
      </c>
      <c r="AW8149" t="s">
        <v>1511</v>
      </c>
      <c r="BJ8149" t="s">
        <v>18749</v>
      </c>
      <c r="BL8149" t="s">
        <v>18749</v>
      </c>
      <c r="BP8149" t="s">
        <v>332</v>
      </c>
      <c r="BT8149" t="s">
        <v>60141</v>
      </c>
      <c r="BY8149" t="s">
        <v>323</v>
      </c>
      <c r="BZ8149" t="s">
        <v>323</v>
      </c>
      <c r="CA8149" t="s">
        <v>340</v>
      </c>
      <c r="CC8149" t="s">
        <v>340</v>
      </c>
      <c r="CG8149" t="s">
        <v>326</v>
      </c>
      <c r="CU8149" t="s">
        <v>336</v>
      </c>
      <c r="CV8149" t="s">
        <v>60142</v>
      </c>
      <c r="CW8149" t="s">
        <v>325</v>
      </c>
      <c r="CX8149" t="s">
        <v>332</v>
      </c>
      <c r="CY8149" t="s">
        <v>29982</v>
      </c>
      <c r="DE8149" t="s">
        <v>327</v>
      </c>
      <c r="DH8149" t="s">
        <v>325</v>
      </c>
      <c r="GJ8149" t="s">
        <v>328</v>
      </c>
      <c r="GK8149" t="s">
        <v>340</v>
      </c>
      <c r="GL8149" t="s">
        <v>329</v>
      </c>
      <c r="KI8149" t="s">
        <v>340</v>
      </c>
      <c r="KL8149" t="s">
        <v>60143</v>
      </c>
      <c r="KM8149" t="s">
        <v>330</v>
      </c>
      <c r="KN8149" t="s">
        <v>325</v>
      </c>
    </row>
    <row r="8150">
      <c r="B8150" t="s">
        <v>60144</v>
      </c>
      <c r="C8150" t="s">
        <v>323</v>
      </c>
      <c r="K8150" t="s">
        <v>1879</v>
      </c>
      <c r="N8150" t="s">
        <v>5487</v>
      </c>
      <c r="AO8150" t="s">
        <v>324</v>
      </c>
      <c r="AP8150" t="s">
        <v>331</v>
      </c>
      <c r="AQ8150" t="s">
        <v>60145</v>
      </c>
      <c r="AS8150" t="s">
        <v>60146</v>
      </c>
      <c r="AU8150" t="s">
        <v>325</v>
      </c>
      <c r="AV8150" t="s">
        <v>60147</v>
      </c>
      <c r="AW8150" t="s">
        <v>1036</v>
      </c>
      <c r="BJ8150" t="s">
        <v>21044</v>
      </c>
      <c r="BL8150" t="s">
        <v>21044</v>
      </c>
      <c r="BP8150" t="s">
        <v>332</v>
      </c>
      <c r="BT8150" t="s">
        <v>60148</v>
      </c>
      <c r="BY8150" t="s">
        <v>323</v>
      </c>
      <c r="BZ8150" t="s">
        <v>323</v>
      </c>
      <c r="CA8150" t="s">
        <v>340</v>
      </c>
      <c r="CC8150" t="s">
        <v>340</v>
      </c>
      <c r="CG8150" t="s">
        <v>326</v>
      </c>
      <c r="CU8150" t="s">
        <v>336</v>
      </c>
      <c r="CV8150" t="s">
        <v>6971</v>
      </c>
      <c r="CW8150" t="s">
        <v>325</v>
      </c>
      <c r="CX8150" t="s">
        <v>332</v>
      </c>
      <c r="CY8150" t="s">
        <v>45833</v>
      </c>
      <c r="DE8150" t="s">
        <v>327</v>
      </c>
      <c r="DH8150" t="s">
        <v>325</v>
      </c>
      <c r="GJ8150" t="s">
        <v>328</v>
      </c>
      <c r="GK8150" t="s">
        <v>340</v>
      </c>
      <c r="GL8150" t="s">
        <v>329</v>
      </c>
      <c r="KI8150" t="s">
        <v>340</v>
      </c>
      <c r="KL8150" t="s">
        <v>60149</v>
      </c>
      <c r="KM8150" t="s">
        <v>330</v>
      </c>
      <c r="KN8150" t="s">
        <v>325</v>
      </c>
    </row>
    <row r="8151">
      <c r="B8151" t="s">
        <v>60150</v>
      </c>
      <c r="C8151" t="s">
        <v>323</v>
      </c>
      <c r="K8151" t="s">
        <v>2479</v>
      </c>
      <c r="N8151" t="s">
        <v>3162</v>
      </c>
      <c r="AO8151" t="s">
        <v>324</v>
      </c>
      <c r="AP8151" t="s">
        <v>331</v>
      </c>
      <c r="AQ8151" t="s">
        <v>60151</v>
      </c>
      <c r="AS8151" t="s">
        <v>60152</v>
      </c>
      <c r="AU8151" t="s">
        <v>325</v>
      </c>
      <c r="AV8151" t="s">
        <v>38472</v>
      </c>
      <c r="AW8151" t="s">
        <v>792</v>
      </c>
      <c r="BJ8151" t="s">
        <v>1334</v>
      </c>
      <c r="BL8151" t="s">
        <v>1334</v>
      </c>
      <c r="BP8151" t="s">
        <v>332</v>
      </c>
      <c r="BT8151" t="s">
        <v>60153</v>
      </c>
      <c r="BY8151" t="s">
        <v>323</v>
      </c>
      <c r="BZ8151" t="s">
        <v>323</v>
      </c>
      <c r="CA8151" t="s">
        <v>340</v>
      </c>
      <c r="CC8151" t="s">
        <v>340</v>
      </c>
      <c r="CG8151" t="s">
        <v>326</v>
      </c>
      <c r="CU8151" t="s">
        <v>336</v>
      </c>
      <c r="CV8151" t="s">
        <v>60154</v>
      </c>
      <c r="CW8151" t="s">
        <v>325</v>
      </c>
      <c r="CX8151" t="s">
        <v>332</v>
      </c>
      <c r="CY8151" t="s">
        <v>6733</v>
      </c>
      <c r="DE8151" t="s">
        <v>327</v>
      </c>
      <c r="DH8151" t="s">
        <v>325</v>
      </c>
      <c r="GJ8151" t="s">
        <v>328</v>
      </c>
      <c r="GK8151" t="s">
        <v>340</v>
      </c>
      <c r="GL8151" t="s">
        <v>329</v>
      </c>
      <c r="KI8151" t="s">
        <v>340</v>
      </c>
      <c r="KL8151" t="s">
        <v>60155</v>
      </c>
      <c r="KM8151" t="s">
        <v>330</v>
      </c>
      <c r="KN8151" t="s">
        <v>325</v>
      </c>
    </row>
    <row r="8152">
      <c r="B8152" t="s">
        <v>60156</v>
      </c>
      <c r="C8152" t="s">
        <v>323</v>
      </c>
      <c r="K8152" t="s">
        <v>1281</v>
      </c>
      <c r="N8152" t="s">
        <v>450</v>
      </c>
      <c r="AO8152" t="s">
        <v>324</v>
      </c>
      <c r="AP8152" t="s">
        <v>331</v>
      </c>
      <c r="AQ8152" t="s">
        <v>60157</v>
      </c>
      <c r="AS8152" t="s">
        <v>60158</v>
      </c>
      <c r="AU8152" t="s">
        <v>325</v>
      </c>
      <c r="AV8152" t="s">
        <v>60159</v>
      </c>
      <c r="AW8152" t="s">
        <v>2809</v>
      </c>
      <c r="BJ8152" t="s">
        <v>7781</v>
      </c>
      <c r="BL8152" t="s">
        <v>7781</v>
      </c>
      <c r="BP8152" t="s">
        <v>332</v>
      </c>
      <c r="BT8152" t="s">
        <v>60160</v>
      </c>
      <c r="BY8152" t="s">
        <v>323</v>
      </c>
      <c r="BZ8152" t="s">
        <v>323</v>
      </c>
      <c r="CA8152" t="s">
        <v>340</v>
      </c>
      <c r="CC8152" t="s">
        <v>340</v>
      </c>
      <c r="CG8152" t="s">
        <v>326</v>
      </c>
      <c r="CU8152" t="s">
        <v>373</v>
      </c>
      <c r="CV8152" t="s">
        <v>43970</v>
      </c>
      <c r="CW8152" t="s">
        <v>325</v>
      </c>
      <c r="CX8152" t="s">
        <v>332</v>
      </c>
      <c r="CY8152" t="s">
        <v>4486</v>
      </c>
      <c r="DE8152" t="s">
        <v>327</v>
      </c>
      <c r="DH8152" t="s">
        <v>325</v>
      </c>
      <c r="GJ8152" t="s">
        <v>328</v>
      </c>
      <c r="GK8152" t="s">
        <v>340</v>
      </c>
      <c r="GL8152" t="s">
        <v>329</v>
      </c>
      <c r="KI8152" t="s">
        <v>340</v>
      </c>
      <c r="KL8152" t="s">
        <v>60161</v>
      </c>
      <c r="KM8152" t="s">
        <v>330</v>
      </c>
      <c r="KN8152" t="s">
        <v>325</v>
      </c>
    </row>
    <row r="8153">
      <c r="B8153" t="s">
        <v>60162</v>
      </c>
      <c r="C8153" t="s">
        <v>323</v>
      </c>
      <c r="K8153" t="s">
        <v>2743</v>
      </c>
      <c r="N8153" t="s">
        <v>1770</v>
      </c>
      <c r="AO8153" t="s">
        <v>324</v>
      </c>
      <c r="AP8153" t="s">
        <v>331</v>
      </c>
      <c r="AQ8153" t="s">
        <v>60163</v>
      </c>
      <c r="AS8153" t="s">
        <v>60164</v>
      </c>
      <c r="AU8153" t="s">
        <v>325</v>
      </c>
      <c r="AV8153" t="s">
        <v>25482</v>
      </c>
      <c r="AW8153" t="s">
        <v>1753</v>
      </c>
      <c r="BJ8153" t="s">
        <v>14742</v>
      </c>
      <c r="BL8153" t="s">
        <v>14742</v>
      </c>
      <c r="BP8153" t="s">
        <v>332</v>
      </c>
      <c r="BT8153" t="s">
        <v>60165</v>
      </c>
      <c r="BY8153" t="s">
        <v>323</v>
      </c>
      <c r="BZ8153" t="s">
        <v>323</v>
      </c>
      <c r="CA8153" t="s">
        <v>340</v>
      </c>
      <c r="CC8153" t="s">
        <v>340</v>
      </c>
      <c r="CG8153" t="s">
        <v>326</v>
      </c>
      <c r="CU8153" t="s">
        <v>336</v>
      </c>
      <c r="CV8153" t="s">
        <v>14340</v>
      </c>
      <c r="CW8153" t="s">
        <v>325</v>
      </c>
      <c r="CX8153" t="s">
        <v>332</v>
      </c>
      <c r="CY8153" t="s">
        <v>8265</v>
      </c>
      <c r="DE8153" t="s">
        <v>327</v>
      </c>
      <c r="DH8153" t="s">
        <v>325</v>
      </c>
      <c r="GJ8153" t="s">
        <v>328</v>
      </c>
      <c r="GK8153" t="s">
        <v>340</v>
      </c>
      <c r="GL8153" t="s">
        <v>329</v>
      </c>
      <c r="KI8153" t="s">
        <v>340</v>
      </c>
      <c r="KL8153" t="s">
        <v>60166</v>
      </c>
      <c r="KM8153" t="s">
        <v>330</v>
      </c>
      <c r="KN8153" t="s">
        <v>325</v>
      </c>
    </row>
    <row r="8154">
      <c r="B8154" t="s">
        <v>60167</v>
      </c>
      <c r="C8154" t="s">
        <v>323</v>
      </c>
      <c r="K8154" t="s">
        <v>2743</v>
      </c>
      <c r="N8154" t="s">
        <v>988</v>
      </c>
      <c r="AO8154" t="s">
        <v>324</v>
      </c>
      <c r="AP8154" t="s">
        <v>331</v>
      </c>
      <c r="AQ8154" t="s">
        <v>60168</v>
      </c>
      <c r="AS8154" t="s">
        <v>60169</v>
      </c>
      <c r="AU8154" t="s">
        <v>325</v>
      </c>
      <c r="AV8154" t="s">
        <v>60170</v>
      </c>
      <c r="AW8154" t="s">
        <v>60171</v>
      </c>
      <c r="BJ8154" t="s">
        <v>15498</v>
      </c>
      <c r="BL8154" t="s">
        <v>15498</v>
      </c>
      <c r="BP8154" t="s">
        <v>332</v>
      </c>
      <c r="BT8154" t="s">
        <v>60172</v>
      </c>
      <c r="BY8154" t="s">
        <v>323</v>
      </c>
      <c r="BZ8154" t="s">
        <v>323</v>
      </c>
      <c r="CA8154" t="s">
        <v>340</v>
      </c>
      <c r="CC8154" t="s">
        <v>340</v>
      </c>
      <c r="CG8154" t="s">
        <v>326</v>
      </c>
      <c r="CU8154" t="s">
        <v>336</v>
      </c>
      <c r="CV8154" t="s">
        <v>60173</v>
      </c>
      <c r="CW8154" t="s">
        <v>325</v>
      </c>
      <c r="CX8154" t="s">
        <v>332</v>
      </c>
      <c r="CY8154" t="s">
        <v>9357</v>
      </c>
      <c r="DE8154" t="s">
        <v>327</v>
      </c>
      <c r="DH8154" t="s">
        <v>325</v>
      </c>
      <c r="GJ8154" t="s">
        <v>328</v>
      </c>
      <c r="GK8154" t="s">
        <v>340</v>
      </c>
      <c r="GL8154" t="s">
        <v>329</v>
      </c>
      <c r="KI8154" t="s">
        <v>340</v>
      </c>
      <c r="KL8154" t="s">
        <v>60174</v>
      </c>
      <c r="KM8154" t="s">
        <v>330</v>
      </c>
      <c r="KN8154" t="s">
        <v>325</v>
      </c>
    </row>
    <row r="8155">
      <c r="B8155" t="s">
        <v>60175</v>
      </c>
      <c r="C8155" t="s">
        <v>323</v>
      </c>
      <c r="K8155" t="s">
        <v>2194</v>
      </c>
      <c r="N8155" t="s">
        <v>3283</v>
      </c>
      <c r="AO8155" t="s">
        <v>324</v>
      </c>
      <c r="AP8155" t="s">
        <v>331</v>
      </c>
      <c r="AQ8155" t="s">
        <v>60176</v>
      </c>
      <c r="AS8155" t="s">
        <v>60177</v>
      </c>
      <c r="AU8155" t="s">
        <v>325</v>
      </c>
      <c r="AV8155" t="s">
        <v>60178</v>
      </c>
      <c r="AW8155" t="s">
        <v>7410</v>
      </c>
      <c r="BJ8155" t="s">
        <v>7812</v>
      </c>
      <c r="BL8155" t="s">
        <v>7812</v>
      </c>
      <c r="BP8155" t="s">
        <v>332</v>
      </c>
      <c r="BT8155" t="s">
        <v>60179</v>
      </c>
      <c r="BY8155" t="s">
        <v>323</v>
      </c>
      <c r="BZ8155" t="s">
        <v>323</v>
      </c>
      <c r="CA8155" t="s">
        <v>340</v>
      </c>
      <c r="CC8155" t="s">
        <v>340</v>
      </c>
      <c r="CG8155" t="s">
        <v>326</v>
      </c>
      <c r="CU8155" t="s">
        <v>336</v>
      </c>
      <c r="CV8155" t="s">
        <v>22853</v>
      </c>
      <c r="CW8155" t="s">
        <v>325</v>
      </c>
      <c r="CX8155" t="s">
        <v>332</v>
      </c>
      <c r="CY8155" t="s">
        <v>52948</v>
      </c>
      <c r="DE8155" t="s">
        <v>327</v>
      </c>
      <c r="DH8155" t="s">
        <v>325</v>
      </c>
      <c r="GJ8155" t="s">
        <v>328</v>
      </c>
      <c r="GK8155" t="s">
        <v>340</v>
      </c>
      <c r="GL8155" t="s">
        <v>329</v>
      </c>
      <c r="KI8155" t="s">
        <v>340</v>
      </c>
      <c r="KL8155" t="s">
        <v>60180</v>
      </c>
      <c r="KM8155" t="s">
        <v>330</v>
      </c>
      <c r="KN8155" t="s">
        <v>325</v>
      </c>
    </row>
    <row r="8156">
      <c r="B8156" t="s">
        <v>60181</v>
      </c>
      <c r="C8156" t="s">
        <v>323</v>
      </c>
      <c r="K8156" t="s">
        <v>1879</v>
      </c>
      <c r="N8156" t="s">
        <v>403</v>
      </c>
      <c r="AO8156" t="s">
        <v>324</v>
      </c>
      <c r="AP8156" t="s">
        <v>331</v>
      </c>
      <c r="AQ8156" t="s">
        <v>60182</v>
      </c>
      <c r="AS8156" t="s">
        <v>60183</v>
      </c>
      <c r="AU8156" t="s">
        <v>325</v>
      </c>
      <c r="AV8156" t="s">
        <v>16276</v>
      </c>
      <c r="AW8156" t="s">
        <v>2207</v>
      </c>
      <c r="BJ8156" t="s">
        <v>22331</v>
      </c>
      <c r="BL8156" t="s">
        <v>22331</v>
      </c>
      <c r="BP8156" t="s">
        <v>332</v>
      </c>
      <c r="BT8156" t="s">
        <v>60184</v>
      </c>
      <c r="BY8156" t="s">
        <v>323</v>
      </c>
      <c r="BZ8156" t="s">
        <v>323</v>
      </c>
      <c r="CA8156" t="s">
        <v>340</v>
      </c>
      <c r="CC8156" t="s">
        <v>340</v>
      </c>
      <c r="CG8156" t="s">
        <v>326</v>
      </c>
      <c r="CU8156" t="s">
        <v>373</v>
      </c>
      <c r="CV8156" t="s">
        <v>12129</v>
      </c>
      <c r="CW8156" t="s">
        <v>325</v>
      </c>
      <c r="CX8156" t="s">
        <v>332</v>
      </c>
      <c r="CY8156" t="s">
        <v>23155</v>
      </c>
      <c r="DE8156" t="s">
        <v>327</v>
      </c>
      <c r="DH8156" t="s">
        <v>325</v>
      </c>
      <c r="GJ8156" t="s">
        <v>328</v>
      </c>
      <c r="GK8156" t="s">
        <v>340</v>
      </c>
      <c r="GL8156" t="s">
        <v>329</v>
      </c>
      <c r="KI8156" t="s">
        <v>340</v>
      </c>
      <c r="KL8156" t="s">
        <v>60185</v>
      </c>
      <c r="KM8156" t="s">
        <v>330</v>
      </c>
      <c r="KN8156" t="s">
        <v>325</v>
      </c>
    </row>
    <row r="8157">
      <c r="B8157" t="s">
        <v>60186</v>
      </c>
      <c r="C8157" t="s">
        <v>323</v>
      </c>
      <c r="K8157" t="s">
        <v>8314</v>
      </c>
      <c r="N8157" t="s">
        <v>3324</v>
      </c>
      <c r="AO8157" t="s">
        <v>324</v>
      </c>
      <c r="AP8157" t="s">
        <v>331</v>
      </c>
      <c r="AQ8157" t="s">
        <v>60187</v>
      </c>
      <c r="AS8157" t="s">
        <v>60188</v>
      </c>
      <c r="AU8157" t="s">
        <v>325</v>
      </c>
      <c r="AV8157" t="s">
        <v>60189</v>
      </c>
      <c r="AW8157" t="s">
        <v>758</v>
      </c>
      <c r="BJ8157" t="s">
        <v>45183</v>
      </c>
      <c r="BL8157" t="s">
        <v>45183</v>
      </c>
      <c r="BP8157" t="s">
        <v>332</v>
      </c>
      <c r="BT8157" t="s">
        <v>60190</v>
      </c>
      <c r="BY8157" t="s">
        <v>323</v>
      </c>
      <c r="BZ8157" t="s">
        <v>323</v>
      </c>
      <c r="CA8157" t="s">
        <v>340</v>
      </c>
      <c r="CC8157" t="s">
        <v>340</v>
      </c>
      <c r="CG8157" t="s">
        <v>326</v>
      </c>
      <c r="CU8157" t="s">
        <v>336</v>
      </c>
      <c r="CV8157" t="s">
        <v>57496</v>
      </c>
      <c r="CW8157" t="s">
        <v>325</v>
      </c>
      <c r="CX8157" t="s">
        <v>332</v>
      </c>
      <c r="CY8157" t="s">
        <v>15151</v>
      </c>
      <c r="DE8157" t="s">
        <v>327</v>
      </c>
      <c r="DH8157" t="s">
        <v>325</v>
      </c>
      <c r="GJ8157" t="s">
        <v>328</v>
      </c>
      <c r="GK8157" t="s">
        <v>340</v>
      </c>
      <c r="GL8157" t="s">
        <v>329</v>
      </c>
      <c r="KI8157" t="s">
        <v>340</v>
      </c>
      <c r="KL8157" t="s">
        <v>60191</v>
      </c>
      <c r="KM8157" t="s">
        <v>330</v>
      </c>
      <c r="KN8157" t="s">
        <v>325</v>
      </c>
    </row>
    <row r="8158">
      <c r="B8158" t="s">
        <v>60192</v>
      </c>
      <c r="C8158" t="s">
        <v>323</v>
      </c>
      <c r="K8158" t="s">
        <v>917</v>
      </c>
      <c r="N8158" t="s">
        <v>1618</v>
      </c>
      <c r="AO8158" t="s">
        <v>324</v>
      </c>
      <c r="AP8158" t="s">
        <v>331</v>
      </c>
      <c r="AQ8158" t="s">
        <v>60193</v>
      </c>
      <c r="AS8158" t="s">
        <v>60194</v>
      </c>
      <c r="AU8158" t="s">
        <v>325</v>
      </c>
      <c r="AV8158" t="s">
        <v>60195</v>
      </c>
      <c r="AW8158" t="s">
        <v>60196</v>
      </c>
      <c r="BJ8158" t="s">
        <v>8460</v>
      </c>
      <c r="BL8158" t="s">
        <v>8460</v>
      </c>
      <c r="BP8158" t="s">
        <v>332</v>
      </c>
      <c r="BT8158" t="s">
        <v>60197</v>
      </c>
      <c r="BY8158" t="s">
        <v>323</v>
      </c>
      <c r="BZ8158" t="s">
        <v>323</v>
      </c>
      <c r="CA8158" t="s">
        <v>340</v>
      </c>
      <c r="CC8158" t="s">
        <v>340</v>
      </c>
      <c r="CG8158" t="s">
        <v>326</v>
      </c>
      <c r="CU8158" t="s">
        <v>373</v>
      </c>
      <c r="CV8158" t="s">
        <v>60198</v>
      </c>
      <c r="CW8158" t="s">
        <v>325</v>
      </c>
      <c r="CX8158" t="s">
        <v>332</v>
      </c>
      <c r="CY8158" t="s">
        <v>17525</v>
      </c>
      <c r="DE8158" t="s">
        <v>327</v>
      </c>
      <c r="DH8158" t="s">
        <v>325</v>
      </c>
      <c r="GJ8158" t="s">
        <v>328</v>
      </c>
      <c r="GK8158" t="s">
        <v>340</v>
      </c>
      <c r="GL8158" t="s">
        <v>329</v>
      </c>
      <c r="KI8158" t="s">
        <v>340</v>
      </c>
      <c r="KL8158" t="s">
        <v>60199</v>
      </c>
      <c r="KM8158" t="s">
        <v>330</v>
      </c>
      <c r="KN8158" t="s">
        <v>325</v>
      </c>
    </row>
    <row r="8159">
      <c r="B8159" t="s">
        <v>60200</v>
      </c>
      <c r="C8159" t="s">
        <v>323</v>
      </c>
      <c r="K8159" t="s">
        <v>3870</v>
      </c>
      <c r="N8159" t="s">
        <v>1574</v>
      </c>
      <c r="AO8159" t="s">
        <v>324</v>
      </c>
      <c r="AP8159" t="s">
        <v>331</v>
      </c>
      <c r="AQ8159" t="s">
        <v>60201</v>
      </c>
      <c r="AS8159" t="s">
        <v>60202</v>
      </c>
      <c r="AU8159" t="s">
        <v>325</v>
      </c>
      <c r="AV8159" t="s">
        <v>357</v>
      </c>
      <c r="AW8159" t="s">
        <v>36173</v>
      </c>
      <c r="BJ8159" t="s">
        <v>13182</v>
      </c>
      <c r="BL8159" t="s">
        <v>13182</v>
      </c>
      <c r="BP8159" t="s">
        <v>332</v>
      </c>
      <c r="BT8159" t="s">
        <v>60203</v>
      </c>
      <c r="BY8159" t="s">
        <v>323</v>
      </c>
      <c r="BZ8159" t="s">
        <v>323</v>
      </c>
      <c r="CA8159" t="s">
        <v>340</v>
      </c>
      <c r="CC8159" t="s">
        <v>340</v>
      </c>
      <c r="CG8159" t="s">
        <v>326</v>
      </c>
      <c r="CU8159" t="s">
        <v>336</v>
      </c>
      <c r="CV8159" t="s">
        <v>29089</v>
      </c>
      <c r="CW8159" t="s">
        <v>325</v>
      </c>
      <c r="CX8159" t="s">
        <v>332</v>
      </c>
      <c r="CY8159" t="s">
        <v>23595</v>
      </c>
      <c r="DE8159" t="s">
        <v>327</v>
      </c>
      <c r="DH8159" t="s">
        <v>325</v>
      </c>
      <c r="GJ8159" t="s">
        <v>328</v>
      </c>
      <c r="GK8159" t="s">
        <v>340</v>
      </c>
      <c r="GL8159" t="s">
        <v>329</v>
      </c>
      <c r="KI8159" t="s">
        <v>340</v>
      </c>
      <c r="KL8159" t="s">
        <v>60204</v>
      </c>
      <c r="KM8159" t="s">
        <v>330</v>
      </c>
      <c r="KN8159" t="s">
        <v>325</v>
      </c>
    </row>
    <row r="8160">
      <c r="B8160" t="s">
        <v>60205</v>
      </c>
      <c r="C8160" t="s">
        <v>323</v>
      </c>
      <c r="K8160" t="s">
        <v>3194</v>
      </c>
      <c r="N8160" t="s">
        <v>11163</v>
      </c>
      <c r="AO8160" t="s">
        <v>324</v>
      </c>
      <c r="AP8160" t="s">
        <v>331</v>
      </c>
      <c r="AQ8160" t="s">
        <v>60206</v>
      </c>
      <c r="AS8160" t="s">
        <v>60207</v>
      </c>
      <c r="AU8160" t="s">
        <v>325</v>
      </c>
      <c r="AV8160" t="s">
        <v>5088</v>
      </c>
      <c r="AW8160" t="s">
        <v>11347</v>
      </c>
      <c r="BJ8160" t="s">
        <v>34749</v>
      </c>
      <c r="BL8160" t="s">
        <v>34749</v>
      </c>
      <c r="BP8160" t="s">
        <v>332</v>
      </c>
      <c r="BT8160" t="s">
        <v>60208</v>
      </c>
      <c r="BY8160" t="s">
        <v>323</v>
      </c>
      <c r="BZ8160" t="s">
        <v>323</v>
      </c>
      <c r="CA8160" t="s">
        <v>340</v>
      </c>
      <c r="CC8160" t="s">
        <v>340</v>
      </c>
      <c r="CG8160" t="s">
        <v>326</v>
      </c>
      <c r="CU8160" t="s">
        <v>373</v>
      </c>
      <c r="CV8160" t="s">
        <v>15605</v>
      </c>
      <c r="CW8160" t="s">
        <v>325</v>
      </c>
      <c r="CX8160" t="s">
        <v>332</v>
      </c>
      <c r="CY8160" t="s">
        <v>23998</v>
      </c>
      <c r="DE8160" t="s">
        <v>327</v>
      </c>
      <c r="DH8160" t="s">
        <v>325</v>
      </c>
      <c r="GJ8160" t="s">
        <v>328</v>
      </c>
      <c r="GK8160" t="s">
        <v>340</v>
      </c>
      <c r="GL8160" t="s">
        <v>329</v>
      </c>
      <c r="KI8160" t="s">
        <v>340</v>
      </c>
      <c r="KL8160" t="s">
        <v>60209</v>
      </c>
      <c r="KM8160" t="s">
        <v>330</v>
      </c>
      <c r="KN8160" t="s">
        <v>325</v>
      </c>
    </row>
    <row r="8161">
      <c r="B8161" t="s">
        <v>60210</v>
      </c>
      <c r="C8161" t="s">
        <v>323</v>
      </c>
      <c r="K8161" t="s">
        <v>6337</v>
      </c>
      <c r="N8161" t="s">
        <v>2972</v>
      </c>
      <c r="AO8161" t="s">
        <v>324</v>
      </c>
      <c r="AP8161" t="s">
        <v>331</v>
      </c>
      <c r="AQ8161" t="s">
        <v>60211</v>
      </c>
      <c r="AS8161" t="s">
        <v>60212</v>
      </c>
      <c r="AU8161" t="s">
        <v>325</v>
      </c>
      <c r="AV8161" t="s">
        <v>23896</v>
      </c>
      <c r="AW8161" t="s">
        <v>9886</v>
      </c>
      <c r="BJ8161" t="s">
        <v>38848</v>
      </c>
      <c r="BL8161" t="s">
        <v>38848</v>
      </c>
      <c r="BP8161" t="s">
        <v>332</v>
      </c>
      <c r="BT8161" t="s">
        <v>60213</v>
      </c>
      <c r="BY8161" t="s">
        <v>323</v>
      </c>
      <c r="BZ8161" t="s">
        <v>323</v>
      </c>
      <c r="CA8161" t="s">
        <v>340</v>
      </c>
      <c r="CC8161" t="s">
        <v>340</v>
      </c>
      <c r="CG8161" t="s">
        <v>326</v>
      </c>
      <c r="CU8161" t="s">
        <v>336</v>
      </c>
      <c r="CV8161" t="s">
        <v>60214</v>
      </c>
      <c r="CW8161" t="s">
        <v>325</v>
      </c>
      <c r="CX8161" t="s">
        <v>332</v>
      </c>
      <c r="CY8161" t="s">
        <v>24993</v>
      </c>
      <c r="DE8161" t="s">
        <v>327</v>
      </c>
      <c r="DH8161" t="s">
        <v>325</v>
      </c>
      <c r="GJ8161" t="s">
        <v>328</v>
      </c>
      <c r="GK8161" t="s">
        <v>340</v>
      </c>
      <c r="GL8161" t="s">
        <v>329</v>
      </c>
      <c r="KI8161" t="s">
        <v>340</v>
      </c>
      <c r="KL8161" t="s">
        <v>60215</v>
      </c>
      <c r="KM8161" t="s">
        <v>330</v>
      </c>
      <c r="KN8161" t="s">
        <v>325</v>
      </c>
    </row>
    <row r="8162">
      <c r="B8162" t="s">
        <v>60216</v>
      </c>
      <c r="C8162" t="s">
        <v>323</v>
      </c>
      <c r="K8162" t="s">
        <v>2392</v>
      </c>
      <c r="N8162" t="s">
        <v>3559</v>
      </c>
      <c r="AO8162" t="s">
        <v>324</v>
      </c>
      <c r="AP8162" t="s">
        <v>331</v>
      </c>
      <c r="AQ8162" t="s">
        <v>60217</v>
      </c>
      <c r="AS8162" t="s">
        <v>60218</v>
      </c>
      <c r="AU8162" t="s">
        <v>325</v>
      </c>
      <c r="AV8162" t="s">
        <v>9158</v>
      </c>
      <c r="AW8162" t="s">
        <v>1794</v>
      </c>
      <c r="BJ8162" t="s">
        <v>681</v>
      </c>
      <c r="BL8162" t="s">
        <v>681</v>
      </c>
      <c r="BP8162" t="s">
        <v>332</v>
      </c>
      <c r="BT8162" t="s">
        <v>60219</v>
      </c>
      <c r="BY8162" t="s">
        <v>323</v>
      </c>
      <c r="BZ8162" t="s">
        <v>323</v>
      </c>
      <c r="CA8162" t="s">
        <v>340</v>
      </c>
      <c r="CC8162" t="s">
        <v>340</v>
      </c>
      <c r="CG8162" t="s">
        <v>326</v>
      </c>
      <c r="CU8162" t="s">
        <v>336</v>
      </c>
      <c r="CV8162" t="s">
        <v>60220</v>
      </c>
      <c r="CW8162" t="s">
        <v>325</v>
      </c>
      <c r="CX8162" t="s">
        <v>332</v>
      </c>
      <c r="CY8162" t="s">
        <v>46467</v>
      </c>
      <c r="DE8162" t="s">
        <v>327</v>
      </c>
      <c r="DH8162" t="s">
        <v>325</v>
      </c>
      <c r="GJ8162" t="s">
        <v>328</v>
      </c>
      <c r="GK8162" t="s">
        <v>340</v>
      </c>
      <c r="GL8162" t="s">
        <v>329</v>
      </c>
      <c r="KI8162" t="s">
        <v>340</v>
      </c>
      <c r="KL8162" t="s">
        <v>60221</v>
      </c>
      <c r="KM8162" t="s">
        <v>330</v>
      </c>
      <c r="KN8162" t="s">
        <v>325</v>
      </c>
    </row>
    <row r="8163">
      <c r="B8163" t="s">
        <v>60222</v>
      </c>
      <c r="C8163" t="s">
        <v>323</v>
      </c>
      <c r="K8163" t="s">
        <v>1189</v>
      </c>
      <c r="N8163" t="s">
        <v>5372</v>
      </c>
      <c r="AO8163" t="s">
        <v>324</v>
      </c>
      <c r="AP8163" t="s">
        <v>331</v>
      </c>
      <c r="AQ8163" t="s">
        <v>60223</v>
      </c>
      <c r="AS8163" t="s">
        <v>60224</v>
      </c>
      <c r="AU8163" t="s">
        <v>325</v>
      </c>
      <c r="AV8163" t="s">
        <v>21379</v>
      </c>
      <c r="AW8163" t="s">
        <v>7262</v>
      </c>
      <c r="BJ8163" t="s">
        <v>60225</v>
      </c>
      <c r="BL8163" t="s">
        <v>60225</v>
      </c>
      <c r="BP8163" t="s">
        <v>332</v>
      </c>
      <c r="BT8163" t="s">
        <v>60226</v>
      </c>
      <c r="BY8163" t="s">
        <v>323</v>
      </c>
      <c r="BZ8163" t="s">
        <v>323</v>
      </c>
      <c r="CA8163" t="s">
        <v>340</v>
      </c>
      <c r="CC8163" t="s">
        <v>340</v>
      </c>
      <c r="CG8163" t="s">
        <v>326</v>
      </c>
      <c r="CU8163" t="s">
        <v>373</v>
      </c>
      <c r="CV8163" t="s">
        <v>60227</v>
      </c>
      <c r="CW8163" t="s">
        <v>325</v>
      </c>
      <c r="CX8163" t="s">
        <v>332</v>
      </c>
      <c r="CY8163" t="s">
        <v>4880</v>
      </c>
      <c r="DE8163" t="s">
        <v>327</v>
      </c>
      <c r="DH8163" t="s">
        <v>325</v>
      </c>
      <c r="GJ8163" t="s">
        <v>328</v>
      </c>
      <c r="GK8163" t="s">
        <v>340</v>
      </c>
      <c r="GL8163" t="s">
        <v>329</v>
      </c>
      <c r="KI8163" t="s">
        <v>340</v>
      </c>
      <c r="KL8163" t="s">
        <v>60228</v>
      </c>
      <c r="KM8163" t="s">
        <v>330</v>
      </c>
      <c r="KN8163" t="s">
        <v>325</v>
      </c>
    </row>
    <row r="8164">
      <c r="B8164" t="s">
        <v>60229</v>
      </c>
      <c r="C8164" t="s">
        <v>323</v>
      </c>
      <c r="K8164" t="s">
        <v>1292</v>
      </c>
      <c r="N8164" t="s">
        <v>1190</v>
      </c>
      <c r="AO8164" t="s">
        <v>324</v>
      </c>
      <c r="AP8164" t="s">
        <v>331</v>
      </c>
      <c r="AQ8164" t="s">
        <v>60230</v>
      </c>
      <c r="AS8164" t="s">
        <v>60231</v>
      </c>
      <c r="AU8164" t="s">
        <v>325</v>
      </c>
      <c r="AV8164" t="s">
        <v>60232</v>
      </c>
      <c r="AW8164" t="s">
        <v>9911</v>
      </c>
      <c r="BJ8164" t="s">
        <v>36766</v>
      </c>
      <c r="BL8164" t="s">
        <v>36766</v>
      </c>
      <c r="BP8164" t="s">
        <v>332</v>
      </c>
      <c r="BT8164" t="s">
        <v>60233</v>
      </c>
      <c r="BY8164" t="s">
        <v>323</v>
      </c>
      <c r="BZ8164" t="s">
        <v>323</v>
      </c>
      <c r="CA8164" t="s">
        <v>340</v>
      </c>
      <c r="CC8164" t="s">
        <v>340</v>
      </c>
      <c r="CG8164" t="s">
        <v>326</v>
      </c>
      <c r="CU8164" t="s">
        <v>336</v>
      </c>
      <c r="CV8164" t="s">
        <v>46849</v>
      </c>
      <c r="CW8164" t="s">
        <v>325</v>
      </c>
      <c r="CX8164" t="s">
        <v>332</v>
      </c>
      <c r="CY8164" t="s">
        <v>8742</v>
      </c>
      <c r="DE8164" t="s">
        <v>327</v>
      </c>
      <c r="DH8164" t="s">
        <v>325</v>
      </c>
      <c r="GJ8164" t="s">
        <v>328</v>
      </c>
      <c r="GK8164" t="s">
        <v>340</v>
      </c>
      <c r="GL8164" t="s">
        <v>329</v>
      </c>
      <c r="KI8164" t="s">
        <v>340</v>
      </c>
      <c r="KL8164" t="s">
        <v>60234</v>
      </c>
      <c r="KM8164" t="s">
        <v>330</v>
      </c>
      <c r="KN8164" t="s">
        <v>325</v>
      </c>
    </row>
    <row r="8165">
      <c r="B8165" t="s">
        <v>60235</v>
      </c>
      <c r="C8165" t="s">
        <v>323</v>
      </c>
      <c r="K8165" t="s">
        <v>1651</v>
      </c>
      <c r="N8165" t="s">
        <v>5662</v>
      </c>
      <c r="AO8165" t="s">
        <v>324</v>
      </c>
      <c r="AP8165" t="s">
        <v>331</v>
      </c>
      <c r="AQ8165" t="s">
        <v>60236</v>
      </c>
      <c r="AS8165" t="s">
        <v>60237</v>
      </c>
      <c r="AU8165" t="s">
        <v>325</v>
      </c>
      <c r="AV8165" t="s">
        <v>60238</v>
      </c>
      <c r="AW8165" t="s">
        <v>60239</v>
      </c>
      <c r="BJ8165" t="s">
        <v>60240</v>
      </c>
      <c r="BL8165" t="s">
        <v>60240</v>
      </c>
      <c r="BP8165" t="s">
        <v>332</v>
      </c>
      <c r="BT8165" t="s">
        <v>60241</v>
      </c>
      <c r="BY8165" t="s">
        <v>323</v>
      </c>
      <c r="BZ8165" t="s">
        <v>323</v>
      </c>
      <c r="CA8165" t="s">
        <v>340</v>
      </c>
      <c r="CC8165" t="s">
        <v>340</v>
      </c>
      <c r="CG8165" t="s">
        <v>326</v>
      </c>
      <c r="CU8165" t="s">
        <v>373</v>
      </c>
      <c r="CV8165" t="s">
        <v>60242</v>
      </c>
      <c r="CW8165" t="s">
        <v>325</v>
      </c>
      <c r="CX8165" t="s">
        <v>332</v>
      </c>
      <c r="CY8165" t="s">
        <v>13616</v>
      </c>
      <c r="DE8165" t="s">
        <v>327</v>
      </c>
      <c r="DH8165" t="s">
        <v>325</v>
      </c>
      <c r="GJ8165" t="s">
        <v>328</v>
      </c>
      <c r="GK8165" t="s">
        <v>340</v>
      </c>
      <c r="GL8165" t="s">
        <v>329</v>
      </c>
      <c r="KI8165" t="s">
        <v>340</v>
      </c>
      <c r="KL8165" t="s">
        <v>60243</v>
      </c>
      <c r="KM8165" t="s">
        <v>330</v>
      </c>
      <c r="KN8165" t="s">
        <v>325</v>
      </c>
    </row>
    <row r="8166">
      <c r="B8166" t="s">
        <v>60244</v>
      </c>
      <c r="C8166" t="s">
        <v>323</v>
      </c>
      <c r="K8166" t="s">
        <v>6417</v>
      </c>
      <c r="N8166" t="s">
        <v>2827</v>
      </c>
      <c r="AO8166" t="s">
        <v>324</v>
      </c>
      <c r="AP8166" t="s">
        <v>331</v>
      </c>
      <c r="AQ8166" t="s">
        <v>60245</v>
      </c>
      <c r="AS8166" t="s">
        <v>60246</v>
      </c>
      <c r="AU8166" t="s">
        <v>325</v>
      </c>
      <c r="AV8166" t="s">
        <v>25718</v>
      </c>
      <c r="AW8166" t="s">
        <v>60247</v>
      </c>
      <c r="BJ8166" t="s">
        <v>47752</v>
      </c>
      <c r="BL8166" t="s">
        <v>47752</v>
      </c>
      <c r="BP8166" t="s">
        <v>332</v>
      </c>
      <c r="BT8166" t="s">
        <v>60248</v>
      </c>
      <c r="BY8166" t="s">
        <v>323</v>
      </c>
      <c r="BZ8166" t="s">
        <v>323</v>
      </c>
      <c r="CA8166" t="s">
        <v>340</v>
      </c>
      <c r="CC8166" t="s">
        <v>340</v>
      </c>
      <c r="CG8166" t="s">
        <v>326</v>
      </c>
      <c r="CU8166" t="s">
        <v>373</v>
      </c>
      <c r="CV8166" t="s">
        <v>60249</v>
      </c>
      <c r="CW8166" t="s">
        <v>325</v>
      </c>
      <c r="CX8166" t="s">
        <v>332</v>
      </c>
      <c r="CY8166" t="s">
        <v>60250</v>
      </c>
      <c r="DE8166" t="s">
        <v>327</v>
      </c>
      <c r="DH8166" t="s">
        <v>325</v>
      </c>
      <c r="GJ8166" t="s">
        <v>328</v>
      </c>
      <c r="GK8166" t="s">
        <v>340</v>
      </c>
      <c r="GL8166" t="s">
        <v>329</v>
      </c>
      <c r="KI8166" t="s">
        <v>340</v>
      </c>
      <c r="KL8166" t="s">
        <v>60251</v>
      </c>
      <c r="KM8166" t="s">
        <v>330</v>
      </c>
      <c r="KN8166" t="s">
        <v>325</v>
      </c>
    </row>
    <row r="8167">
      <c r="B8167" t="s">
        <v>60252</v>
      </c>
      <c r="C8167" t="s">
        <v>323</v>
      </c>
      <c r="K8167" t="s">
        <v>5011</v>
      </c>
      <c r="N8167" t="s">
        <v>1891</v>
      </c>
      <c r="AO8167" t="s">
        <v>324</v>
      </c>
      <c r="AP8167" t="s">
        <v>331</v>
      </c>
      <c r="AQ8167" t="s">
        <v>60253</v>
      </c>
      <c r="AS8167" t="s">
        <v>60254</v>
      </c>
      <c r="AU8167" t="s">
        <v>325</v>
      </c>
      <c r="AV8167" t="s">
        <v>2849</v>
      </c>
      <c r="AW8167" t="s">
        <v>1966</v>
      </c>
      <c r="BJ8167" t="s">
        <v>60255</v>
      </c>
      <c r="BL8167" t="s">
        <v>60255</v>
      </c>
      <c r="BP8167" t="s">
        <v>332</v>
      </c>
      <c r="BT8167" t="s">
        <v>60256</v>
      </c>
      <c r="BY8167" t="s">
        <v>323</v>
      </c>
      <c r="BZ8167" t="s">
        <v>323</v>
      </c>
      <c r="CA8167" t="s">
        <v>340</v>
      </c>
      <c r="CC8167" t="s">
        <v>340</v>
      </c>
      <c r="CG8167" t="s">
        <v>326</v>
      </c>
      <c r="CU8167" t="s">
        <v>373</v>
      </c>
      <c r="CV8167" t="s">
        <v>19018</v>
      </c>
      <c r="CW8167" t="s">
        <v>325</v>
      </c>
      <c r="CX8167" t="s">
        <v>332</v>
      </c>
      <c r="CY8167" t="s">
        <v>20733</v>
      </c>
      <c r="DE8167" t="s">
        <v>327</v>
      </c>
      <c r="DH8167" t="s">
        <v>325</v>
      </c>
      <c r="GJ8167" t="s">
        <v>328</v>
      </c>
      <c r="GK8167" t="s">
        <v>340</v>
      </c>
      <c r="GL8167" t="s">
        <v>329</v>
      </c>
      <c r="KI8167" t="s">
        <v>340</v>
      </c>
      <c r="KL8167" t="s">
        <v>60257</v>
      </c>
      <c r="KM8167" t="s">
        <v>330</v>
      </c>
      <c r="KN8167" t="s">
        <v>325</v>
      </c>
    </row>
    <row r="8168">
      <c r="B8168" t="s">
        <v>60258</v>
      </c>
      <c r="C8168" t="s">
        <v>323</v>
      </c>
      <c r="K8168" t="s">
        <v>10030</v>
      </c>
      <c r="N8168" t="s">
        <v>1056</v>
      </c>
      <c r="AO8168" t="s">
        <v>324</v>
      </c>
      <c r="AP8168" t="s">
        <v>331</v>
      </c>
      <c r="AQ8168" t="s">
        <v>60259</v>
      </c>
      <c r="AS8168" t="s">
        <v>60260</v>
      </c>
      <c r="AU8168" t="s">
        <v>325</v>
      </c>
      <c r="AV8168" t="s">
        <v>60261</v>
      </c>
      <c r="AW8168" t="s">
        <v>523</v>
      </c>
      <c r="BJ8168" t="s">
        <v>13893</v>
      </c>
      <c r="BL8168" t="s">
        <v>13893</v>
      </c>
      <c r="BP8168" t="s">
        <v>332</v>
      </c>
      <c r="BT8168" t="s">
        <v>60262</v>
      </c>
      <c r="BY8168" t="s">
        <v>323</v>
      </c>
      <c r="BZ8168" t="s">
        <v>323</v>
      </c>
      <c r="CA8168" t="s">
        <v>340</v>
      </c>
      <c r="CC8168" t="s">
        <v>340</v>
      </c>
      <c r="CG8168" t="s">
        <v>326</v>
      </c>
      <c r="CU8168" t="s">
        <v>373</v>
      </c>
      <c r="CV8168" t="s">
        <v>8657</v>
      </c>
      <c r="CW8168" t="s">
        <v>325</v>
      </c>
      <c r="CX8168" t="s">
        <v>332</v>
      </c>
      <c r="CY8168" t="s">
        <v>18051</v>
      </c>
      <c r="DE8168" t="s">
        <v>327</v>
      </c>
      <c r="DH8168" t="s">
        <v>325</v>
      </c>
      <c r="GJ8168" t="s">
        <v>328</v>
      </c>
      <c r="GK8168" t="s">
        <v>340</v>
      </c>
      <c r="GL8168" t="s">
        <v>329</v>
      </c>
      <c r="KI8168" t="s">
        <v>340</v>
      </c>
      <c r="KL8168" t="s">
        <v>60263</v>
      </c>
      <c r="KM8168" t="s">
        <v>330</v>
      </c>
      <c r="KN8168" t="s">
        <v>325</v>
      </c>
    </row>
    <row r="8169">
      <c r="B8169" t="s">
        <v>60264</v>
      </c>
      <c r="C8169" t="s">
        <v>323</v>
      </c>
      <c r="K8169" t="s">
        <v>847</v>
      </c>
      <c r="N8169" t="s">
        <v>3314</v>
      </c>
      <c r="AO8169" t="s">
        <v>324</v>
      </c>
      <c r="AP8169" t="s">
        <v>331</v>
      </c>
      <c r="AQ8169" t="s">
        <v>60265</v>
      </c>
      <c r="AS8169" t="s">
        <v>60266</v>
      </c>
      <c r="AU8169" t="s">
        <v>325</v>
      </c>
      <c r="AV8169" t="s">
        <v>60267</v>
      </c>
      <c r="AW8169" t="s">
        <v>26504</v>
      </c>
      <c r="BJ8169" t="s">
        <v>46527</v>
      </c>
      <c r="BL8169" t="s">
        <v>46527</v>
      </c>
      <c r="BP8169" t="s">
        <v>332</v>
      </c>
      <c r="BT8169" t="s">
        <v>60268</v>
      </c>
      <c r="BY8169" t="s">
        <v>323</v>
      </c>
      <c r="BZ8169" t="s">
        <v>323</v>
      </c>
      <c r="CA8169" t="s">
        <v>340</v>
      </c>
      <c r="CC8169" t="s">
        <v>340</v>
      </c>
      <c r="CG8169" t="s">
        <v>326</v>
      </c>
      <c r="CU8169" t="s">
        <v>336</v>
      </c>
      <c r="CV8169" t="s">
        <v>11513</v>
      </c>
      <c r="CW8169" t="s">
        <v>325</v>
      </c>
      <c r="CX8169" t="s">
        <v>332</v>
      </c>
      <c r="CY8169" t="s">
        <v>11549</v>
      </c>
      <c r="DE8169" t="s">
        <v>327</v>
      </c>
      <c r="DH8169" t="s">
        <v>325</v>
      </c>
      <c r="GJ8169" t="s">
        <v>328</v>
      </c>
      <c r="GK8169" t="s">
        <v>340</v>
      </c>
      <c r="GL8169" t="s">
        <v>329</v>
      </c>
      <c r="KI8169" t="s">
        <v>340</v>
      </c>
      <c r="KL8169" t="s">
        <v>60269</v>
      </c>
      <c r="KM8169" t="s">
        <v>330</v>
      </c>
      <c r="KN8169" t="s">
        <v>325</v>
      </c>
    </row>
    <row r="8170">
      <c r="B8170" t="s">
        <v>60270</v>
      </c>
      <c r="C8170" t="s">
        <v>323</v>
      </c>
      <c r="K8170" t="s">
        <v>2652</v>
      </c>
      <c r="N8170" t="s">
        <v>495</v>
      </c>
      <c r="AO8170" t="s">
        <v>324</v>
      </c>
      <c r="AP8170" t="s">
        <v>331</v>
      </c>
      <c r="AQ8170" t="s">
        <v>60271</v>
      </c>
      <c r="AS8170" t="s">
        <v>60272</v>
      </c>
      <c r="AU8170" t="s">
        <v>325</v>
      </c>
      <c r="AV8170" t="s">
        <v>60273</v>
      </c>
      <c r="AW8170" t="s">
        <v>7982</v>
      </c>
      <c r="BJ8170" t="s">
        <v>16832</v>
      </c>
      <c r="BL8170" t="s">
        <v>16832</v>
      </c>
      <c r="BP8170" t="s">
        <v>332</v>
      </c>
      <c r="BT8170" t="s">
        <v>60274</v>
      </c>
      <c r="BY8170" t="s">
        <v>323</v>
      </c>
      <c r="BZ8170" t="s">
        <v>323</v>
      </c>
      <c r="CA8170" t="s">
        <v>340</v>
      </c>
      <c r="CC8170" t="s">
        <v>340</v>
      </c>
      <c r="CG8170" t="s">
        <v>326</v>
      </c>
      <c r="CU8170" t="s">
        <v>373</v>
      </c>
      <c r="CV8170" t="s">
        <v>60275</v>
      </c>
      <c r="CW8170" t="s">
        <v>325</v>
      </c>
      <c r="CX8170" t="s">
        <v>332</v>
      </c>
      <c r="CY8170" t="s">
        <v>10633</v>
      </c>
      <c r="DE8170" t="s">
        <v>327</v>
      </c>
      <c r="DH8170" t="s">
        <v>325</v>
      </c>
      <c r="GJ8170" t="s">
        <v>328</v>
      </c>
      <c r="GK8170" t="s">
        <v>340</v>
      </c>
      <c r="GL8170" t="s">
        <v>329</v>
      </c>
      <c r="KI8170" t="s">
        <v>340</v>
      </c>
      <c r="KL8170" t="s">
        <v>60276</v>
      </c>
      <c r="KM8170" t="s">
        <v>330</v>
      </c>
      <c r="KN8170" t="s">
        <v>325</v>
      </c>
    </row>
    <row r="8171">
      <c r="B8171" t="s">
        <v>60277</v>
      </c>
      <c r="C8171" t="s">
        <v>323</v>
      </c>
      <c r="K8171" t="s">
        <v>1460</v>
      </c>
      <c r="N8171" t="s">
        <v>1902</v>
      </c>
      <c r="AO8171" t="s">
        <v>324</v>
      </c>
      <c r="AP8171" t="s">
        <v>331</v>
      </c>
      <c r="AQ8171" t="s">
        <v>60278</v>
      </c>
      <c r="AS8171" t="s">
        <v>60279</v>
      </c>
      <c r="AU8171" t="s">
        <v>325</v>
      </c>
      <c r="AV8171" t="s">
        <v>60280</v>
      </c>
      <c r="AW8171" t="s">
        <v>792</v>
      </c>
      <c r="BJ8171" t="s">
        <v>16724</v>
      </c>
      <c r="BL8171" t="s">
        <v>16724</v>
      </c>
      <c r="BP8171" t="s">
        <v>332</v>
      </c>
      <c r="BT8171" t="s">
        <v>60281</v>
      </c>
      <c r="BY8171" t="s">
        <v>323</v>
      </c>
      <c r="BZ8171" t="s">
        <v>323</v>
      </c>
      <c r="CA8171" t="s">
        <v>340</v>
      </c>
      <c r="CC8171" t="s">
        <v>340</v>
      </c>
      <c r="CG8171" t="s">
        <v>326</v>
      </c>
      <c r="CU8171" t="s">
        <v>373</v>
      </c>
      <c r="CV8171" t="s">
        <v>60282</v>
      </c>
      <c r="CW8171" t="s">
        <v>325</v>
      </c>
      <c r="CX8171" t="s">
        <v>332</v>
      </c>
      <c r="CY8171" t="s">
        <v>32965</v>
      </c>
      <c r="DE8171" t="s">
        <v>327</v>
      </c>
      <c r="DH8171" t="s">
        <v>325</v>
      </c>
      <c r="GJ8171" t="s">
        <v>328</v>
      </c>
      <c r="GK8171" t="s">
        <v>340</v>
      </c>
      <c r="GL8171" t="s">
        <v>329</v>
      </c>
      <c r="KI8171" t="s">
        <v>340</v>
      </c>
      <c r="KL8171" t="s">
        <v>60283</v>
      </c>
      <c r="KM8171" t="s">
        <v>330</v>
      </c>
      <c r="KN8171" t="s">
        <v>325</v>
      </c>
    </row>
    <row r="8172">
      <c r="B8172" t="s">
        <v>60284</v>
      </c>
      <c r="C8172" t="s">
        <v>323</v>
      </c>
      <c r="K8172" t="s">
        <v>882</v>
      </c>
      <c r="N8172" t="s">
        <v>2246</v>
      </c>
      <c r="AO8172" t="s">
        <v>324</v>
      </c>
      <c r="AP8172" t="s">
        <v>331</v>
      </c>
      <c r="AQ8172" t="s">
        <v>60285</v>
      </c>
      <c r="AS8172" t="s">
        <v>60286</v>
      </c>
      <c r="AU8172" t="s">
        <v>325</v>
      </c>
      <c r="AV8172" t="s">
        <v>60287</v>
      </c>
      <c r="AW8172" t="s">
        <v>863</v>
      </c>
      <c r="BJ8172" t="s">
        <v>54744</v>
      </c>
      <c r="BL8172" t="s">
        <v>54744</v>
      </c>
      <c r="BP8172" t="s">
        <v>332</v>
      </c>
      <c r="BT8172" t="s">
        <v>60288</v>
      </c>
      <c r="BY8172" t="s">
        <v>323</v>
      </c>
      <c r="BZ8172" t="s">
        <v>323</v>
      </c>
      <c r="CA8172" t="s">
        <v>340</v>
      </c>
      <c r="CC8172" t="s">
        <v>340</v>
      </c>
      <c r="CG8172" t="s">
        <v>326</v>
      </c>
      <c r="CU8172" t="s">
        <v>373</v>
      </c>
      <c r="CV8172" t="s">
        <v>60289</v>
      </c>
      <c r="CW8172" t="s">
        <v>325</v>
      </c>
      <c r="CX8172" t="s">
        <v>332</v>
      </c>
      <c r="CY8172" t="s">
        <v>1623</v>
      </c>
      <c r="DE8172" t="s">
        <v>327</v>
      </c>
      <c r="DH8172" t="s">
        <v>325</v>
      </c>
      <c r="GJ8172" t="s">
        <v>328</v>
      </c>
      <c r="GK8172" t="s">
        <v>340</v>
      </c>
      <c r="GL8172" t="s">
        <v>329</v>
      </c>
      <c r="KI8172" t="s">
        <v>340</v>
      </c>
      <c r="KL8172" t="s">
        <v>60290</v>
      </c>
      <c r="KM8172" t="s">
        <v>330</v>
      </c>
      <c r="KN8172" t="s">
        <v>325</v>
      </c>
    </row>
    <row r="8173">
      <c r="B8173" t="s">
        <v>60291</v>
      </c>
      <c r="C8173" t="s">
        <v>323</v>
      </c>
      <c r="K8173" t="s">
        <v>2098</v>
      </c>
      <c r="N8173" t="s">
        <v>2088</v>
      </c>
      <c r="AO8173" t="s">
        <v>324</v>
      </c>
      <c r="AP8173" t="s">
        <v>331</v>
      </c>
      <c r="AQ8173" t="s">
        <v>60292</v>
      </c>
      <c r="AS8173" t="s">
        <v>60293</v>
      </c>
      <c r="AU8173" t="s">
        <v>325</v>
      </c>
      <c r="AV8173" t="s">
        <v>60294</v>
      </c>
      <c r="AW8173" t="s">
        <v>5982</v>
      </c>
      <c r="BJ8173" t="s">
        <v>21229</v>
      </c>
      <c r="BL8173" t="s">
        <v>21229</v>
      </c>
      <c r="BP8173" t="s">
        <v>332</v>
      </c>
      <c r="BT8173" t="s">
        <v>60295</v>
      </c>
      <c r="BY8173" t="s">
        <v>323</v>
      </c>
      <c r="BZ8173" t="s">
        <v>323</v>
      </c>
      <c r="CA8173" t="s">
        <v>340</v>
      </c>
      <c r="CC8173" t="s">
        <v>340</v>
      </c>
      <c r="CG8173" t="s">
        <v>326</v>
      </c>
      <c r="CU8173" t="s">
        <v>373</v>
      </c>
      <c r="CV8173" t="s">
        <v>14348</v>
      </c>
      <c r="CW8173" t="s">
        <v>325</v>
      </c>
      <c r="CX8173" t="s">
        <v>332</v>
      </c>
      <c r="CY8173" t="s">
        <v>11828</v>
      </c>
      <c r="DE8173" t="s">
        <v>327</v>
      </c>
      <c r="DH8173" t="s">
        <v>325</v>
      </c>
      <c r="GJ8173" t="s">
        <v>328</v>
      </c>
      <c r="GK8173" t="s">
        <v>340</v>
      </c>
      <c r="GL8173" t="s">
        <v>329</v>
      </c>
      <c r="KI8173" t="s">
        <v>340</v>
      </c>
      <c r="KL8173" t="s">
        <v>60296</v>
      </c>
      <c r="KM8173" t="s">
        <v>330</v>
      </c>
      <c r="KN8173" t="s">
        <v>325</v>
      </c>
    </row>
    <row r="8174">
      <c r="B8174" t="s">
        <v>60297</v>
      </c>
      <c r="C8174" t="s">
        <v>323</v>
      </c>
      <c r="K8174" t="s">
        <v>1879</v>
      </c>
      <c r="N8174" t="s">
        <v>8800</v>
      </c>
      <c r="AO8174" t="s">
        <v>324</v>
      </c>
      <c r="AP8174" t="s">
        <v>331</v>
      </c>
      <c r="AQ8174" t="s">
        <v>60298</v>
      </c>
      <c r="AS8174" t="s">
        <v>60299</v>
      </c>
      <c r="AU8174" t="s">
        <v>325</v>
      </c>
      <c r="AV8174" t="s">
        <v>38256</v>
      </c>
      <c r="AW8174" t="s">
        <v>4122</v>
      </c>
      <c r="BJ8174" t="s">
        <v>6746</v>
      </c>
      <c r="BL8174" t="s">
        <v>6746</v>
      </c>
      <c r="BP8174" t="s">
        <v>332</v>
      </c>
      <c r="BT8174" t="s">
        <v>60300</v>
      </c>
      <c r="BY8174" t="s">
        <v>323</v>
      </c>
      <c r="BZ8174" t="s">
        <v>323</v>
      </c>
      <c r="CA8174" t="s">
        <v>340</v>
      </c>
      <c r="CC8174" t="s">
        <v>340</v>
      </c>
      <c r="CG8174" t="s">
        <v>326</v>
      </c>
      <c r="CU8174" t="s">
        <v>373</v>
      </c>
      <c r="CV8174" t="s">
        <v>60301</v>
      </c>
      <c r="CW8174" t="s">
        <v>325</v>
      </c>
      <c r="CX8174" t="s">
        <v>332</v>
      </c>
      <c r="CY8174" t="s">
        <v>18495</v>
      </c>
      <c r="DE8174" t="s">
        <v>327</v>
      </c>
      <c r="DH8174" t="s">
        <v>325</v>
      </c>
      <c r="GJ8174" t="s">
        <v>328</v>
      </c>
      <c r="GK8174" t="s">
        <v>340</v>
      </c>
      <c r="GL8174" t="s">
        <v>329</v>
      </c>
      <c r="KI8174" t="s">
        <v>340</v>
      </c>
      <c r="KL8174" t="s">
        <v>60302</v>
      </c>
      <c r="KM8174" t="s">
        <v>330</v>
      </c>
      <c r="KN8174" t="s">
        <v>325</v>
      </c>
    </row>
    <row r="8175">
      <c r="B8175" t="s">
        <v>60303</v>
      </c>
      <c r="C8175" t="s">
        <v>323</v>
      </c>
      <c r="K8175" t="s">
        <v>4045</v>
      </c>
      <c r="N8175" t="s">
        <v>1317</v>
      </c>
      <c r="AO8175" t="s">
        <v>324</v>
      </c>
      <c r="AP8175" t="s">
        <v>331</v>
      </c>
      <c r="AQ8175" t="s">
        <v>60304</v>
      </c>
      <c r="AS8175" t="s">
        <v>60305</v>
      </c>
      <c r="AU8175" t="s">
        <v>325</v>
      </c>
      <c r="AV8175" t="s">
        <v>60306</v>
      </c>
      <c r="AW8175" t="s">
        <v>4057</v>
      </c>
      <c r="BJ8175" t="s">
        <v>38189</v>
      </c>
      <c r="BL8175" t="s">
        <v>38189</v>
      </c>
      <c r="BP8175" t="s">
        <v>332</v>
      </c>
      <c r="BT8175" t="s">
        <v>60307</v>
      </c>
      <c r="BY8175" t="s">
        <v>323</v>
      </c>
      <c r="BZ8175" t="s">
        <v>323</v>
      </c>
      <c r="CA8175" t="s">
        <v>340</v>
      </c>
      <c r="CC8175" t="s">
        <v>340</v>
      </c>
      <c r="CG8175" t="s">
        <v>326</v>
      </c>
      <c r="CU8175" t="s">
        <v>336</v>
      </c>
      <c r="CV8175" t="s">
        <v>60308</v>
      </c>
      <c r="CW8175" t="s">
        <v>325</v>
      </c>
      <c r="CX8175" t="s">
        <v>332</v>
      </c>
      <c r="CY8175" t="s">
        <v>16151</v>
      </c>
      <c r="DE8175" t="s">
        <v>327</v>
      </c>
      <c r="DH8175" t="s">
        <v>325</v>
      </c>
      <c r="GJ8175" t="s">
        <v>328</v>
      </c>
      <c r="GK8175" t="s">
        <v>340</v>
      </c>
      <c r="GL8175" t="s">
        <v>329</v>
      </c>
      <c r="KI8175" t="s">
        <v>340</v>
      </c>
      <c r="KL8175" t="s">
        <v>60309</v>
      </c>
      <c r="KM8175" t="s">
        <v>330</v>
      </c>
      <c r="KN8175" t="s">
        <v>325</v>
      </c>
    </row>
    <row r="8176">
      <c r="B8176" t="s">
        <v>60310</v>
      </c>
      <c r="C8176" t="s">
        <v>323</v>
      </c>
      <c r="K8176" t="s">
        <v>11396</v>
      </c>
      <c r="N8176" t="s">
        <v>4689</v>
      </c>
      <c r="AO8176" t="s">
        <v>324</v>
      </c>
      <c r="AP8176" t="s">
        <v>331</v>
      </c>
      <c r="AQ8176" t="s">
        <v>60311</v>
      </c>
      <c r="AS8176" t="s">
        <v>60312</v>
      </c>
      <c r="AU8176" t="s">
        <v>325</v>
      </c>
      <c r="AV8176" t="s">
        <v>22447</v>
      </c>
      <c r="AW8176" t="s">
        <v>10539</v>
      </c>
      <c r="BJ8176" t="s">
        <v>5732</v>
      </c>
      <c r="BL8176" t="s">
        <v>5732</v>
      </c>
      <c r="BP8176" t="s">
        <v>332</v>
      </c>
      <c r="BT8176" t="s">
        <v>60313</v>
      </c>
      <c r="BY8176" t="s">
        <v>323</v>
      </c>
      <c r="BZ8176" t="s">
        <v>323</v>
      </c>
      <c r="CA8176" t="s">
        <v>340</v>
      </c>
      <c r="CC8176" t="s">
        <v>340</v>
      </c>
      <c r="CG8176" t="s">
        <v>326</v>
      </c>
      <c r="CU8176" t="s">
        <v>336</v>
      </c>
      <c r="CV8176" t="s">
        <v>60314</v>
      </c>
      <c r="CW8176" t="s">
        <v>325</v>
      </c>
      <c r="CX8176" t="s">
        <v>332</v>
      </c>
      <c r="CY8176" t="s">
        <v>31861</v>
      </c>
      <c r="DE8176" t="s">
        <v>327</v>
      </c>
      <c r="DH8176" t="s">
        <v>325</v>
      </c>
      <c r="GJ8176" t="s">
        <v>328</v>
      </c>
      <c r="GK8176" t="s">
        <v>340</v>
      </c>
      <c r="GL8176" t="s">
        <v>329</v>
      </c>
      <c r="KI8176" t="s">
        <v>340</v>
      </c>
      <c r="KL8176" t="s">
        <v>60315</v>
      </c>
      <c r="KM8176" t="s">
        <v>330</v>
      </c>
      <c r="KN8176" t="s">
        <v>325</v>
      </c>
    </row>
    <row r="8177">
      <c r="B8177" t="s">
        <v>60316</v>
      </c>
      <c r="C8177" t="s">
        <v>323</v>
      </c>
      <c r="K8177" t="s">
        <v>414</v>
      </c>
      <c r="N8177" t="s">
        <v>4562</v>
      </c>
      <c r="AO8177" t="s">
        <v>324</v>
      </c>
      <c r="AP8177" t="s">
        <v>331</v>
      </c>
      <c r="AQ8177" t="s">
        <v>60317</v>
      </c>
      <c r="AS8177" t="s">
        <v>60318</v>
      </c>
      <c r="AU8177" t="s">
        <v>325</v>
      </c>
      <c r="AV8177" t="s">
        <v>60319</v>
      </c>
      <c r="AW8177" t="s">
        <v>1850</v>
      </c>
      <c r="BJ8177" t="s">
        <v>38781</v>
      </c>
      <c r="BL8177" t="s">
        <v>38781</v>
      </c>
      <c r="BP8177" t="s">
        <v>332</v>
      </c>
      <c r="BT8177" t="s">
        <v>60320</v>
      </c>
      <c r="BY8177" t="s">
        <v>323</v>
      </c>
      <c r="BZ8177" t="s">
        <v>323</v>
      </c>
      <c r="CA8177" t="s">
        <v>340</v>
      </c>
      <c r="CC8177" t="s">
        <v>340</v>
      </c>
      <c r="CG8177" t="s">
        <v>326</v>
      </c>
      <c r="CU8177" t="s">
        <v>373</v>
      </c>
      <c r="CV8177" t="s">
        <v>60321</v>
      </c>
      <c r="CW8177" t="s">
        <v>325</v>
      </c>
      <c r="CX8177" t="s">
        <v>332</v>
      </c>
      <c r="CY8177" t="s">
        <v>14006</v>
      </c>
      <c r="DE8177" t="s">
        <v>327</v>
      </c>
      <c r="DH8177" t="s">
        <v>325</v>
      </c>
      <c r="GJ8177" t="s">
        <v>328</v>
      </c>
      <c r="GK8177" t="s">
        <v>340</v>
      </c>
      <c r="GL8177" t="s">
        <v>329</v>
      </c>
      <c r="KI8177" t="s">
        <v>340</v>
      </c>
      <c r="KL8177" t="s">
        <v>60322</v>
      </c>
      <c r="KM8177" t="s">
        <v>330</v>
      </c>
      <c r="KN8177" t="s">
        <v>325</v>
      </c>
    </row>
    <row r="8178">
      <c r="B8178" t="s">
        <v>60323</v>
      </c>
      <c r="C8178" t="s">
        <v>323</v>
      </c>
      <c r="K8178" t="s">
        <v>3262</v>
      </c>
      <c r="N8178" t="s">
        <v>953</v>
      </c>
      <c r="AO8178" t="s">
        <v>324</v>
      </c>
      <c r="AP8178" t="s">
        <v>331</v>
      </c>
      <c r="AQ8178" t="s">
        <v>60324</v>
      </c>
      <c r="AS8178" t="s">
        <v>60325</v>
      </c>
      <c r="AU8178" t="s">
        <v>325</v>
      </c>
      <c r="AV8178" t="s">
        <v>24070</v>
      </c>
      <c r="AW8178" t="s">
        <v>804</v>
      </c>
      <c r="BJ8178" t="s">
        <v>12894</v>
      </c>
      <c r="BL8178" t="s">
        <v>12894</v>
      </c>
      <c r="BP8178" t="s">
        <v>332</v>
      </c>
      <c r="BT8178" t="s">
        <v>60326</v>
      </c>
      <c r="BY8178" t="s">
        <v>323</v>
      </c>
      <c r="BZ8178" t="s">
        <v>323</v>
      </c>
      <c r="CA8178" t="s">
        <v>340</v>
      </c>
      <c r="CC8178" t="s">
        <v>340</v>
      </c>
      <c r="CG8178" t="s">
        <v>326</v>
      </c>
      <c r="CU8178" t="s">
        <v>373</v>
      </c>
      <c r="CV8178" t="s">
        <v>60327</v>
      </c>
      <c r="CW8178" t="s">
        <v>325</v>
      </c>
      <c r="CX8178" t="s">
        <v>332</v>
      </c>
      <c r="CY8178" t="s">
        <v>22908</v>
      </c>
      <c r="DE8178" t="s">
        <v>327</v>
      </c>
      <c r="DH8178" t="s">
        <v>325</v>
      </c>
      <c r="GJ8178" t="s">
        <v>328</v>
      </c>
      <c r="GK8178" t="s">
        <v>340</v>
      </c>
      <c r="GL8178" t="s">
        <v>329</v>
      </c>
      <c r="KI8178" t="s">
        <v>340</v>
      </c>
      <c r="KL8178" t="s">
        <v>60328</v>
      </c>
      <c r="KM8178" t="s">
        <v>330</v>
      </c>
      <c r="KN8178" t="s">
        <v>325</v>
      </c>
    </row>
    <row r="8179">
      <c r="B8179" t="s">
        <v>60329</v>
      </c>
      <c r="C8179" t="s">
        <v>323</v>
      </c>
      <c r="K8179" t="s">
        <v>10170</v>
      </c>
      <c r="N8179" t="s">
        <v>1461</v>
      </c>
      <c r="AO8179" t="s">
        <v>324</v>
      </c>
      <c r="AP8179" t="s">
        <v>331</v>
      </c>
      <c r="AQ8179" t="s">
        <v>60330</v>
      </c>
      <c r="AS8179" t="s">
        <v>60331</v>
      </c>
      <c r="AU8179" t="s">
        <v>325</v>
      </c>
      <c r="AV8179" t="s">
        <v>60332</v>
      </c>
      <c r="AW8179" t="s">
        <v>7916</v>
      </c>
      <c r="BJ8179" t="s">
        <v>3018</v>
      </c>
      <c r="BL8179" t="s">
        <v>3018</v>
      </c>
      <c r="BP8179" t="s">
        <v>332</v>
      </c>
      <c r="BT8179" t="s">
        <v>60333</v>
      </c>
      <c r="BY8179" t="s">
        <v>323</v>
      </c>
      <c r="BZ8179" t="s">
        <v>323</v>
      </c>
      <c r="CA8179" t="s">
        <v>340</v>
      </c>
      <c r="CC8179" t="s">
        <v>340</v>
      </c>
      <c r="CG8179" t="s">
        <v>326</v>
      </c>
      <c r="CU8179" t="s">
        <v>336</v>
      </c>
      <c r="CV8179" t="s">
        <v>47367</v>
      </c>
      <c r="CW8179" t="s">
        <v>325</v>
      </c>
      <c r="CX8179" t="s">
        <v>332</v>
      </c>
      <c r="CY8179" t="s">
        <v>15610</v>
      </c>
      <c r="DE8179" t="s">
        <v>327</v>
      </c>
      <c r="DH8179" t="s">
        <v>325</v>
      </c>
      <c r="GJ8179" t="s">
        <v>328</v>
      </c>
      <c r="GK8179" t="s">
        <v>340</v>
      </c>
      <c r="GL8179" t="s">
        <v>329</v>
      </c>
      <c r="KI8179" t="s">
        <v>340</v>
      </c>
      <c r="KL8179" t="s">
        <v>60334</v>
      </c>
      <c r="KM8179" t="s">
        <v>330</v>
      </c>
      <c r="KN8179" t="s">
        <v>325</v>
      </c>
    </row>
    <row r="8180">
      <c r="B8180" t="s">
        <v>60335</v>
      </c>
      <c r="C8180" t="s">
        <v>323</v>
      </c>
      <c r="K8180" t="s">
        <v>12795</v>
      </c>
      <c r="N8180" t="s">
        <v>2058</v>
      </c>
      <c r="AO8180" t="s">
        <v>324</v>
      </c>
      <c r="AP8180" t="s">
        <v>331</v>
      </c>
      <c r="AQ8180" t="s">
        <v>60336</v>
      </c>
      <c r="AS8180" t="s">
        <v>60337</v>
      </c>
      <c r="AU8180" t="s">
        <v>325</v>
      </c>
      <c r="AV8180" t="s">
        <v>60338</v>
      </c>
      <c r="AW8180" t="s">
        <v>8264</v>
      </c>
      <c r="BJ8180" t="s">
        <v>39589</v>
      </c>
      <c r="BL8180" t="s">
        <v>39589</v>
      </c>
      <c r="BP8180" t="s">
        <v>332</v>
      </c>
      <c r="BT8180" t="s">
        <v>60339</v>
      </c>
      <c r="BY8180" t="s">
        <v>323</v>
      </c>
      <c r="BZ8180" t="s">
        <v>323</v>
      </c>
      <c r="CA8180" t="s">
        <v>340</v>
      </c>
      <c r="CC8180" t="s">
        <v>340</v>
      </c>
      <c r="CG8180" t="s">
        <v>326</v>
      </c>
      <c r="CU8180" t="s">
        <v>336</v>
      </c>
      <c r="CV8180" t="s">
        <v>60340</v>
      </c>
      <c r="CW8180" t="s">
        <v>325</v>
      </c>
      <c r="CX8180" t="s">
        <v>332</v>
      </c>
      <c r="CY8180" t="s">
        <v>12098</v>
      </c>
      <c r="DE8180" t="s">
        <v>327</v>
      </c>
      <c r="DH8180" t="s">
        <v>325</v>
      </c>
      <c r="GJ8180" t="s">
        <v>328</v>
      </c>
      <c r="GK8180" t="s">
        <v>340</v>
      </c>
      <c r="GL8180" t="s">
        <v>329</v>
      </c>
      <c r="KI8180" t="s">
        <v>340</v>
      </c>
      <c r="KL8180" t="s">
        <v>60341</v>
      </c>
      <c r="KM8180" t="s">
        <v>330</v>
      </c>
      <c r="KN8180" t="s">
        <v>325</v>
      </c>
    </row>
    <row r="8181">
      <c r="B8181" t="s">
        <v>60342</v>
      </c>
      <c r="C8181" t="s">
        <v>323</v>
      </c>
      <c r="K8181" t="s">
        <v>1789</v>
      </c>
      <c r="N8181" t="s">
        <v>7285</v>
      </c>
      <c r="AO8181" t="s">
        <v>324</v>
      </c>
      <c r="AP8181" t="s">
        <v>331</v>
      </c>
      <c r="AQ8181" t="s">
        <v>60343</v>
      </c>
      <c r="AS8181" t="s">
        <v>60344</v>
      </c>
      <c r="AU8181" t="s">
        <v>325</v>
      </c>
      <c r="AV8181" t="s">
        <v>33425</v>
      </c>
      <c r="AW8181" t="s">
        <v>2687</v>
      </c>
      <c r="BJ8181" t="s">
        <v>2389</v>
      </c>
      <c r="BL8181" t="s">
        <v>2389</v>
      </c>
      <c r="BP8181" t="s">
        <v>332</v>
      </c>
      <c r="BT8181" t="s">
        <v>60345</v>
      </c>
      <c r="BY8181" t="s">
        <v>323</v>
      </c>
      <c r="BZ8181" t="s">
        <v>323</v>
      </c>
      <c r="CA8181" t="s">
        <v>340</v>
      </c>
      <c r="CC8181" t="s">
        <v>340</v>
      </c>
      <c r="CG8181" t="s">
        <v>326</v>
      </c>
      <c r="CU8181" t="s">
        <v>336</v>
      </c>
      <c r="CV8181" t="s">
        <v>60346</v>
      </c>
      <c r="CW8181" t="s">
        <v>325</v>
      </c>
      <c r="CX8181" t="s">
        <v>332</v>
      </c>
      <c r="CY8181" t="s">
        <v>3071</v>
      </c>
      <c r="DE8181" t="s">
        <v>327</v>
      </c>
      <c r="DH8181" t="s">
        <v>325</v>
      </c>
      <c r="GJ8181" t="s">
        <v>328</v>
      </c>
      <c r="GK8181" t="s">
        <v>340</v>
      </c>
      <c r="GL8181" t="s">
        <v>329</v>
      </c>
      <c r="KI8181" t="s">
        <v>340</v>
      </c>
      <c r="KL8181" t="s">
        <v>60347</v>
      </c>
      <c r="KM8181" t="s">
        <v>330</v>
      </c>
      <c r="KN8181" t="s">
        <v>325</v>
      </c>
    </row>
    <row r="8182">
      <c r="B8182" t="s">
        <v>60348</v>
      </c>
      <c r="C8182" t="s">
        <v>323</v>
      </c>
      <c r="K8182" t="s">
        <v>2663</v>
      </c>
      <c r="N8182" t="s">
        <v>7268</v>
      </c>
      <c r="AO8182" t="s">
        <v>324</v>
      </c>
      <c r="AP8182" t="s">
        <v>331</v>
      </c>
      <c r="AQ8182" t="s">
        <v>60349</v>
      </c>
      <c r="AS8182" t="s">
        <v>60350</v>
      </c>
      <c r="AU8182" t="s">
        <v>325</v>
      </c>
      <c r="AV8182" t="s">
        <v>60351</v>
      </c>
      <c r="AW8182" t="s">
        <v>4474</v>
      </c>
      <c r="BJ8182" t="s">
        <v>60352</v>
      </c>
      <c r="BL8182" t="s">
        <v>60352</v>
      </c>
      <c r="BP8182" t="s">
        <v>332</v>
      </c>
      <c r="BT8182" t="s">
        <v>60353</v>
      </c>
      <c r="BY8182" t="s">
        <v>323</v>
      </c>
      <c r="BZ8182" t="s">
        <v>323</v>
      </c>
      <c r="CA8182" t="s">
        <v>340</v>
      </c>
      <c r="CC8182" t="s">
        <v>340</v>
      </c>
      <c r="CG8182" t="s">
        <v>326</v>
      </c>
      <c r="CU8182" t="s">
        <v>336</v>
      </c>
      <c r="CV8182" t="s">
        <v>44507</v>
      </c>
      <c r="CW8182" t="s">
        <v>325</v>
      </c>
      <c r="CX8182" t="s">
        <v>332</v>
      </c>
      <c r="CY8182" t="s">
        <v>23032</v>
      </c>
      <c r="DE8182" t="s">
        <v>327</v>
      </c>
      <c r="DH8182" t="s">
        <v>325</v>
      </c>
      <c r="GJ8182" t="s">
        <v>328</v>
      </c>
      <c r="GK8182" t="s">
        <v>340</v>
      </c>
      <c r="GL8182" t="s">
        <v>329</v>
      </c>
      <c r="KI8182" t="s">
        <v>340</v>
      </c>
      <c r="KL8182" t="s">
        <v>60354</v>
      </c>
      <c r="KM8182" t="s">
        <v>330</v>
      </c>
      <c r="KN8182" t="s">
        <v>325</v>
      </c>
    </row>
    <row r="8183">
      <c r="B8183" t="s">
        <v>60355</v>
      </c>
      <c r="C8183" t="s">
        <v>323</v>
      </c>
      <c r="K8183" t="s">
        <v>4294</v>
      </c>
      <c r="N8183" t="s">
        <v>4591</v>
      </c>
      <c r="AO8183" t="s">
        <v>324</v>
      </c>
      <c r="AP8183" t="s">
        <v>331</v>
      </c>
      <c r="AQ8183" t="s">
        <v>60356</v>
      </c>
      <c r="AS8183" t="s">
        <v>60357</v>
      </c>
      <c r="AU8183" t="s">
        <v>325</v>
      </c>
      <c r="AV8183" t="s">
        <v>60358</v>
      </c>
      <c r="AW8183" t="s">
        <v>23182</v>
      </c>
      <c r="BJ8183" t="s">
        <v>41129</v>
      </c>
      <c r="BL8183" t="s">
        <v>41129</v>
      </c>
      <c r="BP8183" t="s">
        <v>332</v>
      </c>
      <c r="BT8183" t="s">
        <v>60359</v>
      </c>
      <c r="BY8183" t="s">
        <v>323</v>
      </c>
      <c r="BZ8183" t="s">
        <v>323</v>
      </c>
      <c r="CA8183" t="s">
        <v>340</v>
      </c>
      <c r="CC8183" t="s">
        <v>340</v>
      </c>
      <c r="CG8183" t="s">
        <v>326</v>
      </c>
      <c r="CU8183" t="s">
        <v>336</v>
      </c>
      <c r="CV8183" t="s">
        <v>60360</v>
      </c>
      <c r="CW8183" t="s">
        <v>325</v>
      </c>
      <c r="CX8183" t="s">
        <v>332</v>
      </c>
      <c r="CY8183" t="s">
        <v>3505</v>
      </c>
      <c r="DE8183" t="s">
        <v>327</v>
      </c>
      <c r="DH8183" t="s">
        <v>325</v>
      </c>
      <c r="GJ8183" t="s">
        <v>328</v>
      </c>
      <c r="GK8183" t="s">
        <v>340</v>
      </c>
      <c r="GL8183" t="s">
        <v>329</v>
      </c>
      <c r="KI8183" t="s">
        <v>340</v>
      </c>
      <c r="KL8183" t="s">
        <v>60361</v>
      </c>
      <c r="KM8183" t="s">
        <v>330</v>
      </c>
      <c r="KN8183" t="s">
        <v>325</v>
      </c>
    </row>
    <row r="8184">
      <c r="B8184" t="s">
        <v>60362</v>
      </c>
      <c r="C8184" t="s">
        <v>323</v>
      </c>
      <c r="K8184" t="s">
        <v>4339</v>
      </c>
      <c r="N8184" t="s">
        <v>1835</v>
      </c>
      <c r="AO8184" t="s">
        <v>324</v>
      </c>
      <c r="AP8184" t="s">
        <v>331</v>
      </c>
      <c r="AQ8184" t="s">
        <v>60363</v>
      </c>
      <c r="AS8184" t="s">
        <v>60364</v>
      </c>
      <c r="AU8184" t="s">
        <v>325</v>
      </c>
      <c r="AV8184" t="s">
        <v>34103</v>
      </c>
      <c r="AW8184" t="s">
        <v>8185</v>
      </c>
      <c r="BJ8184" t="s">
        <v>18392</v>
      </c>
      <c r="BL8184" t="s">
        <v>18392</v>
      </c>
      <c r="BP8184" t="s">
        <v>332</v>
      </c>
      <c r="BT8184" t="s">
        <v>60365</v>
      </c>
      <c r="BY8184" t="s">
        <v>323</v>
      </c>
      <c r="BZ8184" t="s">
        <v>323</v>
      </c>
      <c r="CA8184" t="s">
        <v>340</v>
      </c>
      <c r="CC8184" t="s">
        <v>340</v>
      </c>
      <c r="CG8184" t="s">
        <v>326</v>
      </c>
      <c r="CU8184" t="s">
        <v>336</v>
      </c>
      <c r="CV8184" t="s">
        <v>60366</v>
      </c>
      <c r="CW8184" t="s">
        <v>325</v>
      </c>
      <c r="CX8184" t="s">
        <v>332</v>
      </c>
      <c r="CY8184" t="s">
        <v>6460</v>
      </c>
      <c r="DE8184" t="s">
        <v>327</v>
      </c>
      <c r="DH8184" t="s">
        <v>325</v>
      </c>
      <c r="GJ8184" t="s">
        <v>328</v>
      </c>
      <c r="GK8184" t="s">
        <v>340</v>
      </c>
      <c r="GL8184" t="s">
        <v>329</v>
      </c>
      <c r="KI8184" t="s">
        <v>340</v>
      </c>
      <c r="KL8184" t="s">
        <v>60367</v>
      </c>
      <c r="KM8184" t="s">
        <v>330</v>
      </c>
      <c r="KN8184" t="s">
        <v>325</v>
      </c>
    </row>
    <row r="8185">
      <c r="B8185" t="s">
        <v>60368</v>
      </c>
      <c r="C8185" t="s">
        <v>323</v>
      </c>
      <c r="K8185" t="s">
        <v>3693</v>
      </c>
      <c r="N8185" t="s">
        <v>7978</v>
      </c>
      <c r="AO8185" t="s">
        <v>324</v>
      </c>
      <c r="AP8185" t="s">
        <v>331</v>
      </c>
      <c r="AQ8185" t="s">
        <v>60369</v>
      </c>
      <c r="AS8185" t="s">
        <v>60370</v>
      </c>
      <c r="AU8185" t="s">
        <v>325</v>
      </c>
      <c r="AV8185" t="s">
        <v>60371</v>
      </c>
      <c r="AW8185" t="s">
        <v>7116</v>
      </c>
      <c r="BJ8185" t="s">
        <v>5992</v>
      </c>
      <c r="BL8185" t="s">
        <v>5992</v>
      </c>
      <c r="BP8185" t="s">
        <v>332</v>
      </c>
      <c r="BT8185" t="s">
        <v>60372</v>
      </c>
      <c r="BY8185" t="s">
        <v>323</v>
      </c>
      <c r="BZ8185" t="s">
        <v>323</v>
      </c>
      <c r="CA8185" t="s">
        <v>340</v>
      </c>
      <c r="CC8185" t="s">
        <v>340</v>
      </c>
      <c r="CG8185" t="s">
        <v>326</v>
      </c>
      <c r="CU8185" t="s">
        <v>336</v>
      </c>
      <c r="CV8185" t="s">
        <v>22717</v>
      </c>
      <c r="CW8185" t="s">
        <v>325</v>
      </c>
      <c r="CX8185" t="s">
        <v>332</v>
      </c>
      <c r="CY8185" t="s">
        <v>7353</v>
      </c>
      <c r="DE8185" t="s">
        <v>327</v>
      </c>
      <c r="DH8185" t="s">
        <v>325</v>
      </c>
      <c r="GJ8185" t="s">
        <v>328</v>
      </c>
      <c r="GK8185" t="s">
        <v>340</v>
      </c>
      <c r="GL8185" t="s">
        <v>329</v>
      </c>
      <c r="KI8185" t="s">
        <v>340</v>
      </c>
      <c r="KL8185" t="s">
        <v>60373</v>
      </c>
      <c r="KM8185" t="s">
        <v>330</v>
      </c>
      <c r="KN8185" t="s">
        <v>325</v>
      </c>
    </row>
    <row r="8186">
      <c r="B8186" t="s">
        <v>60374</v>
      </c>
      <c r="C8186" t="s">
        <v>323</v>
      </c>
      <c r="K8186" t="s">
        <v>10323</v>
      </c>
      <c r="N8186" t="s">
        <v>5418</v>
      </c>
      <c r="AO8186" t="s">
        <v>324</v>
      </c>
      <c r="AP8186" t="s">
        <v>331</v>
      </c>
      <c r="AQ8186" t="s">
        <v>60375</v>
      </c>
      <c r="AS8186" t="s">
        <v>60376</v>
      </c>
      <c r="AU8186" t="s">
        <v>325</v>
      </c>
      <c r="AV8186" t="s">
        <v>60377</v>
      </c>
      <c r="AW8186" t="s">
        <v>22100</v>
      </c>
      <c r="BJ8186" t="s">
        <v>23816</v>
      </c>
      <c r="BL8186" t="s">
        <v>23816</v>
      </c>
      <c r="BP8186" t="s">
        <v>332</v>
      </c>
      <c r="BT8186" t="s">
        <v>60378</v>
      </c>
      <c r="BY8186" t="s">
        <v>323</v>
      </c>
      <c r="BZ8186" t="s">
        <v>323</v>
      </c>
      <c r="CA8186" t="s">
        <v>340</v>
      </c>
      <c r="CC8186" t="s">
        <v>340</v>
      </c>
      <c r="CG8186" t="s">
        <v>326</v>
      </c>
      <c r="CU8186" t="s">
        <v>336</v>
      </c>
      <c r="CV8186" t="s">
        <v>60379</v>
      </c>
      <c r="CW8186" t="s">
        <v>325</v>
      </c>
      <c r="CX8186" t="s">
        <v>332</v>
      </c>
      <c r="CY8186" t="s">
        <v>1967</v>
      </c>
      <c r="DE8186" t="s">
        <v>327</v>
      </c>
      <c r="DH8186" t="s">
        <v>325</v>
      </c>
      <c r="GJ8186" t="s">
        <v>328</v>
      </c>
      <c r="GK8186" t="s">
        <v>340</v>
      </c>
      <c r="GL8186" t="s">
        <v>329</v>
      </c>
      <c r="KI8186" t="s">
        <v>340</v>
      </c>
      <c r="KL8186" t="s">
        <v>60380</v>
      </c>
      <c r="KM8186" t="s">
        <v>330</v>
      </c>
      <c r="KN8186" t="s">
        <v>325</v>
      </c>
    </row>
    <row r="8187">
      <c r="B8187" t="s">
        <v>60381</v>
      </c>
      <c r="C8187" t="s">
        <v>323</v>
      </c>
      <c r="K8187" t="s">
        <v>2776</v>
      </c>
      <c r="N8187" t="s">
        <v>766</v>
      </c>
      <c r="AO8187" t="s">
        <v>324</v>
      </c>
      <c r="AP8187" t="s">
        <v>331</v>
      </c>
      <c r="AQ8187" t="s">
        <v>60382</v>
      </c>
      <c r="AS8187" t="s">
        <v>60383</v>
      </c>
      <c r="AU8187" t="s">
        <v>325</v>
      </c>
      <c r="AV8187" t="s">
        <v>2548</v>
      </c>
      <c r="AW8187" t="s">
        <v>8469</v>
      </c>
      <c r="BJ8187" t="s">
        <v>60384</v>
      </c>
      <c r="BL8187" t="s">
        <v>60384</v>
      </c>
      <c r="BP8187" t="s">
        <v>332</v>
      </c>
      <c r="BT8187" t="s">
        <v>60385</v>
      </c>
      <c r="BY8187" t="s">
        <v>323</v>
      </c>
      <c r="BZ8187" t="s">
        <v>323</v>
      </c>
      <c r="CA8187" t="s">
        <v>340</v>
      </c>
      <c r="CC8187" t="s">
        <v>340</v>
      </c>
      <c r="CG8187" t="s">
        <v>326</v>
      </c>
      <c r="CU8187" t="s">
        <v>373</v>
      </c>
      <c r="CV8187" t="s">
        <v>18599</v>
      </c>
      <c r="CW8187" t="s">
        <v>325</v>
      </c>
      <c r="CX8187" t="s">
        <v>332</v>
      </c>
      <c r="CY8187" t="s">
        <v>41567</v>
      </c>
      <c r="DE8187" t="s">
        <v>327</v>
      </c>
      <c r="DH8187" t="s">
        <v>325</v>
      </c>
      <c r="GJ8187" t="s">
        <v>328</v>
      </c>
      <c r="GK8187" t="s">
        <v>340</v>
      </c>
      <c r="GL8187" t="s">
        <v>329</v>
      </c>
      <c r="KI8187" t="s">
        <v>340</v>
      </c>
      <c r="KL8187" t="s">
        <v>60386</v>
      </c>
      <c r="KM8187" t="s">
        <v>330</v>
      </c>
      <c r="KN8187" t="s">
        <v>325</v>
      </c>
    </row>
    <row r="8188">
      <c r="B8188" t="s">
        <v>60387</v>
      </c>
      <c r="C8188" t="s">
        <v>323</v>
      </c>
      <c r="K8188" t="s">
        <v>7358</v>
      </c>
      <c r="N8188" t="s">
        <v>5738</v>
      </c>
      <c r="AO8188" t="s">
        <v>324</v>
      </c>
      <c r="AP8188" t="s">
        <v>331</v>
      </c>
      <c r="AQ8188" t="s">
        <v>60388</v>
      </c>
      <c r="AS8188" t="s">
        <v>60389</v>
      </c>
      <c r="AU8188" t="s">
        <v>325</v>
      </c>
      <c r="AV8188" t="s">
        <v>60390</v>
      </c>
      <c r="AW8188" t="s">
        <v>8086</v>
      </c>
      <c r="BJ8188" t="s">
        <v>20602</v>
      </c>
      <c r="BL8188" t="s">
        <v>20602</v>
      </c>
      <c r="BP8188" t="s">
        <v>332</v>
      </c>
      <c r="BT8188" t="s">
        <v>60391</v>
      </c>
      <c r="BY8188" t="s">
        <v>323</v>
      </c>
      <c r="BZ8188" t="s">
        <v>323</v>
      </c>
      <c r="CA8188" t="s">
        <v>340</v>
      </c>
      <c r="CC8188" t="s">
        <v>340</v>
      </c>
      <c r="CG8188" t="s">
        <v>326</v>
      </c>
      <c r="CU8188" t="s">
        <v>336</v>
      </c>
      <c r="CV8188" t="s">
        <v>60392</v>
      </c>
      <c r="CW8188" t="s">
        <v>325</v>
      </c>
      <c r="CX8188" t="s">
        <v>332</v>
      </c>
      <c r="CY8188" t="s">
        <v>12045</v>
      </c>
      <c r="DE8188" t="s">
        <v>327</v>
      </c>
      <c r="DH8188" t="s">
        <v>325</v>
      </c>
      <c r="GJ8188" t="s">
        <v>328</v>
      </c>
      <c r="GK8188" t="s">
        <v>340</v>
      </c>
      <c r="GL8188" t="s">
        <v>329</v>
      </c>
      <c r="KI8188" t="s">
        <v>340</v>
      </c>
      <c r="KL8188" t="s">
        <v>60393</v>
      </c>
      <c r="KM8188" t="s">
        <v>330</v>
      </c>
      <c r="KN8188" t="s">
        <v>325</v>
      </c>
    </row>
    <row r="8189">
      <c r="B8189" t="s">
        <v>60394</v>
      </c>
      <c r="C8189" t="s">
        <v>323</v>
      </c>
      <c r="K8189" t="s">
        <v>637</v>
      </c>
      <c r="N8189" t="s">
        <v>4591</v>
      </c>
      <c r="AO8189" t="s">
        <v>324</v>
      </c>
      <c r="AP8189" t="s">
        <v>331</v>
      </c>
      <c r="AQ8189" t="s">
        <v>60395</v>
      </c>
      <c r="AS8189" t="s">
        <v>60396</v>
      </c>
      <c r="AU8189" t="s">
        <v>325</v>
      </c>
      <c r="AV8189" t="s">
        <v>9383</v>
      </c>
      <c r="AW8189" t="s">
        <v>559</v>
      </c>
      <c r="BJ8189" t="s">
        <v>3297</v>
      </c>
      <c r="BL8189" t="s">
        <v>3297</v>
      </c>
      <c r="BP8189" t="s">
        <v>332</v>
      </c>
      <c r="BT8189" t="s">
        <v>60397</v>
      </c>
      <c r="BY8189" t="s">
        <v>323</v>
      </c>
      <c r="BZ8189" t="s">
        <v>323</v>
      </c>
      <c r="CA8189" t="s">
        <v>340</v>
      </c>
      <c r="CC8189" t="s">
        <v>340</v>
      </c>
      <c r="CG8189" t="s">
        <v>326</v>
      </c>
      <c r="CU8189" t="s">
        <v>336</v>
      </c>
      <c r="CV8189" t="s">
        <v>60398</v>
      </c>
      <c r="CW8189" t="s">
        <v>325</v>
      </c>
      <c r="CX8189" t="s">
        <v>332</v>
      </c>
      <c r="CY8189" t="s">
        <v>29713</v>
      </c>
      <c r="DE8189" t="s">
        <v>327</v>
      </c>
      <c r="DH8189" t="s">
        <v>325</v>
      </c>
      <c r="GJ8189" t="s">
        <v>328</v>
      </c>
      <c r="GK8189" t="s">
        <v>340</v>
      </c>
      <c r="GL8189" t="s">
        <v>329</v>
      </c>
      <c r="KI8189" t="s">
        <v>340</v>
      </c>
      <c r="KL8189" t="s">
        <v>60399</v>
      </c>
      <c r="KM8189" t="s">
        <v>330</v>
      </c>
      <c r="KN8189" t="s">
        <v>325</v>
      </c>
    </row>
    <row r="8190">
      <c r="B8190" t="s">
        <v>60400</v>
      </c>
      <c r="C8190" t="s">
        <v>323</v>
      </c>
      <c r="K8190" t="s">
        <v>2910</v>
      </c>
      <c r="N8190" t="s">
        <v>8342</v>
      </c>
      <c r="AO8190" t="s">
        <v>324</v>
      </c>
      <c r="AP8190" t="s">
        <v>331</v>
      </c>
      <c r="AQ8190" t="s">
        <v>60401</v>
      </c>
      <c r="AS8190" t="s">
        <v>60402</v>
      </c>
      <c r="AU8190" t="s">
        <v>325</v>
      </c>
      <c r="AV8190" t="s">
        <v>60403</v>
      </c>
      <c r="AW8190" t="s">
        <v>535</v>
      </c>
      <c r="BJ8190" t="s">
        <v>28415</v>
      </c>
      <c r="BL8190" t="s">
        <v>28415</v>
      </c>
      <c r="BP8190" t="s">
        <v>332</v>
      </c>
      <c r="BT8190" t="s">
        <v>60404</v>
      </c>
      <c r="BY8190" t="s">
        <v>323</v>
      </c>
      <c r="BZ8190" t="s">
        <v>323</v>
      </c>
      <c r="CA8190" t="s">
        <v>340</v>
      </c>
      <c r="CC8190" t="s">
        <v>340</v>
      </c>
      <c r="CG8190" t="s">
        <v>326</v>
      </c>
      <c r="CU8190" t="s">
        <v>373</v>
      </c>
      <c r="CV8190" t="s">
        <v>5148</v>
      </c>
      <c r="CW8190" t="s">
        <v>325</v>
      </c>
      <c r="CX8190" t="s">
        <v>332</v>
      </c>
      <c r="CY8190" t="s">
        <v>30565</v>
      </c>
      <c r="DE8190" t="s">
        <v>327</v>
      </c>
      <c r="DH8190" t="s">
        <v>325</v>
      </c>
      <c r="GJ8190" t="s">
        <v>328</v>
      </c>
      <c r="GK8190" t="s">
        <v>340</v>
      </c>
      <c r="GL8190" t="s">
        <v>329</v>
      </c>
      <c r="KI8190" t="s">
        <v>340</v>
      </c>
      <c r="KL8190" t="s">
        <v>60405</v>
      </c>
      <c r="KM8190" t="s">
        <v>330</v>
      </c>
      <c r="KN8190" t="s">
        <v>325</v>
      </c>
    </row>
    <row r="8191">
      <c r="B8191" t="s">
        <v>60406</v>
      </c>
      <c r="C8191" t="s">
        <v>323</v>
      </c>
      <c r="K8191" t="s">
        <v>8846</v>
      </c>
      <c r="N8191" t="s">
        <v>1090</v>
      </c>
      <c r="AO8191" t="s">
        <v>324</v>
      </c>
      <c r="AP8191" t="s">
        <v>331</v>
      </c>
      <c r="AQ8191" t="s">
        <v>60407</v>
      </c>
      <c r="AS8191" t="s">
        <v>60408</v>
      </c>
      <c r="AU8191" t="s">
        <v>325</v>
      </c>
      <c r="AV8191" t="s">
        <v>60409</v>
      </c>
      <c r="AW8191" t="s">
        <v>2051</v>
      </c>
      <c r="BJ8191" t="s">
        <v>36531</v>
      </c>
      <c r="BL8191" t="s">
        <v>36531</v>
      </c>
      <c r="BP8191" t="s">
        <v>332</v>
      </c>
      <c r="BT8191" t="s">
        <v>60410</v>
      </c>
      <c r="BY8191" t="s">
        <v>323</v>
      </c>
      <c r="BZ8191" t="s">
        <v>323</v>
      </c>
      <c r="CA8191" t="s">
        <v>340</v>
      </c>
      <c r="CC8191" t="s">
        <v>340</v>
      </c>
      <c r="CG8191" t="s">
        <v>326</v>
      </c>
      <c r="CU8191" t="s">
        <v>336</v>
      </c>
      <c r="CV8191" t="s">
        <v>60411</v>
      </c>
      <c r="CW8191" t="s">
        <v>325</v>
      </c>
      <c r="CX8191" t="s">
        <v>332</v>
      </c>
      <c r="CY8191" t="s">
        <v>26914</v>
      </c>
      <c r="DE8191" t="s">
        <v>327</v>
      </c>
      <c r="DH8191" t="s">
        <v>325</v>
      </c>
      <c r="GJ8191" t="s">
        <v>328</v>
      </c>
      <c r="GK8191" t="s">
        <v>340</v>
      </c>
      <c r="GL8191" t="s">
        <v>329</v>
      </c>
      <c r="KI8191" t="s">
        <v>340</v>
      </c>
      <c r="KL8191" t="s">
        <v>60412</v>
      </c>
      <c r="KM8191" t="s">
        <v>330</v>
      </c>
      <c r="KN8191" t="s">
        <v>325</v>
      </c>
    </row>
    <row r="8192">
      <c r="B8192" t="s">
        <v>60413</v>
      </c>
      <c r="C8192" t="s">
        <v>323</v>
      </c>
      <c r="K8192" t="s">
        <v>3161</v>
      </c>
      <c r="N8192" t="s">
        <v>590</v>
      </c>
      <c r="AO8192" t="s">
        <v>324</v>
      </c>
      <c r="AP8192" t="s">
        <v>331</v>
      </c>
      <c r="AQ8192" t="s">
        <v>60414</v>
      </c>
      <c r="AS8192" t="s">
        <v>60415</v>
      </c>
      <c r="AU8192" t="s">
        <v>325</v>
      </c>
      <c r="AV8192" t="s">
        <v>22416</v>
      </c>
      <c r="AW8192" t="s">
        <v>4020</v>
      </c>
      <c r="BJ8192" t="s">
        <v>9499</v>
      </c>
      <c r="BL8192" t="s">
        <v>9499</v>
      </c>
      <c r="BP8192" t="s">
        <v>332</v>
      </c>
      <c r="BT8192" t="s">
        <v>60416</v>
      </c>
      <c r="BY8192" t="s">
        <v>323</v>
      </c>
      <c r="BZ8192" t="s">
        <v>323</v>
      </c>
      <c r="CA8192" t="s">
        <v>340</v>
      </c>
      <c r="CC8192" t="s">
        <v>340</v>
      </c>
      <c r="CG8192" t="s">
        <v>326</v>
      </c>
      <c r="CU8192" t="s">
        <v>336</v>
      </c>
      <c r="CV8192" t="s">
        <v>60417</v>
      </c>
      <c r="CW8192" t="s">
        <v>325</v>
      </c>
      <c r="CX8192" t="s">
        <v>332</v>
      </c>
      <c r="CY8192" t="s">
        <v>15556</v>
      </c>
      <c r="DE8192" t="s">
        <v>327</v>
      </c>
      <c r="DH8192" t="s">
        <v>325</v>
      </c>
      <c r="GJ8192" t="s">
        <v>328</v>
      </c>
      <c r="GK8192" t="s">
        <v>340</v>
      </c>
      <c r="GL8192" t="s">
        <v>329</v>
      </c>
      <c r="KI8192" t="s">
        <v>340</v>
      </c>
      <c r="KL8192" t="s">
        <v>60418</v>
      </c>
      <c r="KM8192" t="s">
        <v>330</v>
      </c>
      <c r="KN8192" t="s">
        <v>325</v>
      </c>
    </row>
    <row r="8193">
      <c r="B8193" t="s">
        <v>60419</v>
      </c>
      <c r="C8193" t="s">
        <v>323</v>
      </c>
      <c r="K8193" t="s">
        <v>2652</v>
      </c>
      <c r="N8193" t="s">
        <v>1145</v>
      </c>
      <c r="AO8193" t="s">
        <v>324</v>
      </c>
      <c r="AP8193" t="s">
        <v>331</v>
      </c>
      <c r="AQ8193" t="s">
        <v>60420</v>
      </c>
      <c r="AS8193" t="s">
        <v>60421</v>
      </c>
      <c r="AU8193" t="s">
        <v>325</v>
      </c>
      <c r="AV8193" t="s">
        <v>11655</v>
      </c>
      <c r="AW8193" t="s">
        <v>358</v>
      </c>
      <c r="BJ8193" t="s">
        <v>14450</v>
      </c>
      <c r="BL8193" t="s">
        <v>14450</v>
      </c>
      <c r="BP8193" t="s">
        <v>332</v>
      </c>
      <c r="BT8193" t="s">
        <v>60422</v>
      </c>
      <c r="BY8193" t="s">
        <v>323</v>
      </c>
      <c r="BZ8193" t="s">
        <v>323</v>
      </c>
      <c r="CA8193" t="s">
        <v>340</v>
      </c>
      <c r="CC8193" t="s">
        <v>340</v>
      </c>
      <c r="CG8193" t="s">
        <v>326</v>
      </c>
      <c r="CU8193" t="s">
        <v>336</v>
      </c>
      <c r="CV8193" t="s">
        <v>7238</v>
      </c>
      <c r="CW8193" t="s">
        <v>325</v>
      </c>
      <c r="CX8193" t="s">
        <v>332</v>
      </c>
      <c r="CY8193" t="s">
        <v>6963</v>
      </c>
      <c r="DE8193" t="s">
        <v>327</v>
      </c>
      <c r="DH8193" t="s">
        <v>325</v>
      </c>
      <c r="GJ8193" t="s">
        <v>328</v>
      </c>
      <c r="GK8193" t="s">
        <v>340</v>
      </c>
      <c r="GL8193" t="s">
        <v>329</v>
      </c>
      <c r="KI8193" t="s">
        <v>340</v>
      </c>
      <c r="KL8193" t="s">
        <v>60423</v>
      </c>
      <c r="KM8193" t="s">
        <v>330</v>
      </c>
      <c r="KN8193" t="s">
        <v>325</v>
      </c>
    </row>
    <row r="8194">
      <c r="B8194" t="s">
        <v>60424</v>
      </c>
      <c r="C8194" t="s">
        <v>323</v>
      </c>
      <c r="K8194" t="s">
        <v>5277</v>
      </c>
      <c r="N8194" t="s">
        <v>2702</v>
      </c>
      <c r="AO8194" t="s">
        <v>324</v>
      </c>
      <c r="AP8194" t="s">
        <v>331</v>
      </c>
      <c r="AQ8194" t="s">
        <v>60425</v>
      </c>
      <c r="AS8194" t="s">
        <v>60426</v>
      </c>
      <c r="AU8194" t="s">
        <v>325</v>
      </c>
      <c r="AV8194" t="s">
        <v>60427</v>
      </c>
      <c r="AW8194" t="s">
        <v>758</v>
      </c>
      <c r="BJ8194" t="s">
        <v>7045</v>
      </c>
      <c r="BL8194" t="s">
        <v>7045</v>
      </c>
      <c r="BP8194" t="s">
        <v>332</v>
      </c>
      <c r="BT8194" t="s">
        <v>60428</v>
      </c>
      <c r="BY8194" t="s">
        <v>323</v>
      </c>
      <c r="BZ8194" t="s">
        <v>323</v>
      </c>
      <c r="CA8194" t="s">
        <v>340</v>
      </c>
      <c r="CC8194" t="s">
        <v>340</v>
      </c>
      <c r="CG8194" t="s">
        <v>326</v>
      </c>
      <c r="CU8194" t="s">
        <v>373</v>
      </c>
      <c r="CV8194" t="s">
        <v>60429</v>
      </c>
      <c r="CW8194" t="s">
        <v>325</v>
      </c>
      <c r="CX8194" t="s">
        <v>332</v>
      </c>
      <c r="CY8194" t="s">
        <v>25855</v>
      </c>
      <c r="DE8194" t="s">
        <v>327</v>
      </c>
      <c r="DH8194" t="s">
        <v>325</v>
      </c>
      <c r="GJ8194" t="s">
        <v>328</v>
      </c>
      <c r="GK8194" t="s">
        <v>340</v>
      </c>
      <c r="GL8194" t="s">
        <v>329</v>
      </c>
      <c r="KI8194" t="s">
        <v>340</v>
      </c>
      <c r="KL8194" t="s">
        <v>60430</v>
      </c>
      <c r="KM8194" t="s">
        <v>330</v>
      </c>
      <c r="KN8194" t="s">
        <v>325</v>
      </c>
    </row>
    <row r="8195">
      <c r="B8195" t="s">
        <v>60431</v>
      </c>
      <c r="C8195" t="s">
        <v>323</v>
      </c>
      <c r="K8195" t="s">
        <v>3859</v>
      </c>
      <c r="N8195" t="s">
        <v>7160</v>
      </c>
      <c r="AO8195" t="s">
        <v>324</v>
      </c>
      <c r="AP8195" t="s">
        <v>331</v>
      </c>
      <c r="AQ8195" t="s">
        <v>60432</v>
      </c>
      <c r="AS8195" t="s">
        <v>60433</v>
      </c>
      <c r="AU8195" t="s">
        <v>325</v>
      </c>
      <c r="AV8195" t="s">
        <v>60434</v>
      </c>
      <c r="AW8195" t="s">
        <v>1408</v>
      </c>
      <c r="BJ8195" t="s">
        <v>26649</v>
      </c>
      <c r="BL8195" t="s">
        <v>26649</v>
      </c>
      <c r="BP8195" t="s">
        <v>332</v>
      </c>
      <c r="BT8195" t="s">
        <v>60435</v>
      </c>
      <c r="BY8195" t="s">
        <v>323</v>
      </c>
      <c r="BZ8195" t="s">
        <v>323</v>
      </c>
      <c r="CA8195" t="s">
        <v>340</v>
      </c>
      <c r="CC8195" t="s">
        <v>340</v>
      </c>
      <c r="CG8195" t="s">
        <v>326</v>
      </c>
      <c r="CU8195" t="s">
        <v>336</v>
      </c>
      <c r="CV8195" t="s">
        <v>60436</v>
      </c>
      <c r="CW8195" t="s">
        <v>325</v>
      </c>
      <c r="CX8195" t="s">
        <v>332</v>
      </c>
      <c r="CY8195" t="s">
        <v>2484</v>
      </c>
      <c r="DE8195" t="s">
        <v>327</v>
      </c>
      <c r="DH8195" t="s">
        <v>325</v>
      </c>
      <c r="GJ8195" t="s">
        <v>328</v>
      </c>
      <c r="GK8195" t="s">
        <v>340</v>
      </c>
      <c r="GL8195" t="s">
        <v>329</v>
      </c>
      <c r="KI8195" t="s">
        <v>340</v>
      </c>
      <c r="KL8195" t="s">
        <v>60437</v>
      </c>
      <c r="KM8195" t="s">
        <v>330</v>
      </c>
      <c r="KN8195" t="s">
        <v>325</v>
      </c>
    </row>
    <row r="8196">
      <c r="B8196" t="s">
        <v>60438</v>
      </c>
      <c r="C8196" t="s">
        <v>323</v>
      </c>
      <c r="K8196" t="s">
        <v>4611</v>
      </c>
      <c r="N8196" t="s">
        <v>4219</v>
      </c>
      <c r="AO8196" t="s">
        <v>324</v>
      </c>
      <c r="AP8196" t="s">
        <v>331</v>
      </c>
      <c r="AQ8196" t="s">
        <v>60439</v>
      </c>
      <c r="AS8196" t="s">
        <v>60440</v>
      </c>
      <c r="AU8196" t="s">
        <v>325</v>
      </c>
      <c r="AV8196" t="s">
        <v>9679</v>
      </c>
      <c r="AW8196" t="s">
        <v>1160</v>
      </c>
      <c r="BJ8196" t="s">
        <v>60441</v>
      </c>
      <c r="BL8196" t="s">
        <v>60441</v>
      </c>
      <c r="BP8196" t="s">
        <v>332</v>
      </c>
      <c r="BT8196" t="s">
        <v>60442</v>
      </c>
      <c r="BY8196" t="s">
        <v>323</v>
      </c>
      <c r="BZ8196" t="s">
        <v>323</v>
      </c>
      <c r="CA8196" t="s">
        <v>340</v>
      </c>
      <c r="CC8196" t="s">
        <v>340</v>
      </c>
      <c r="CG8196" t="s">
        <v>326</v>
      </c>
      <c r="CU8196" t="s">
        <v>336</v>
      </c>
      <c r="CV8196" t="s">
        <v>56233</v>
      </c>
      <c r="CW8196" t="s">
        <v>325</v>
      </c>
      <c r="CX8196" t="s">
        <v>332</v>
      </c>
      <c r="CY8196" t="s">
        <v>6874</v>
      </c>
      <c r="DE8196" t="s">
        <v>327</v>
      </c>
      <c r="DH8196" t="s">
        <v>325</v>
      </c>
      <c r="GJ8196" t="s">
        <v>328</v>
      </c>
      <c r="GK8196" t="s">
        <v>340</v>
      </c>
      <c r="GL8196" t="s">
        <v>329</v>
      </c>
      <c r="KI8196" t="s">
        <v>340</v>
      </c>
      <c r="KL8196" t="s">
        <v>60443</v>
      </c>
      <c r="KM8196" t="s">
        <v>330</v>
      </c>
      <c r="KN8196" t="s">
        <v>325</v>
      </c>
    </row>
    <row r="8197">
      <c r="B8197" t="s">
        <v>60444</v>
      </c>
      <c r="C8197" t="s">
        <v>323</v>
      </c>
      <c r="K8197" t="s">
        <v>1031</v>
      </c>
      <c r="N8197" t="s">
        <v>2523</v>
      </c>
      <c r="AO8197" t="s">
        <v>324</v>
      </c>
      <c r="AP8197" t="s">
        <v>331</v>
      </c>
      <c r="AQ8197" t="s">
        <v>60445</v>
      </c>
      <c r="AS8197" t="s">
        <v>60446</v>
      </c>
      <c r="AU8197" t="s">
        <v>325</v>
      </c>
      <c r="AV8197" t="s">
        <v>60447</v>
      </c>
      <c r="AW8197" t="s">
        <v>60448</v>
      </c>
      <c r="BJ8197" t="s">
        <v>3845</v>
      </c>
      <c r="BL8197" t="s">
        <v>3845</v>
      </c>
      <c r="BP8197" t="s">
        <v>332</v>
      </c>
      <c r="BT8197" t="s">
        <v>60449</v>
      </c>
      <c r="BY8197" t="s">
        <v>323</v>
      </c>
      <c r="BZ8197" t="s">
        <v>323</v>
      </c>
      <c r="CA8197" t="s">
        <v>340</v>
      </c>
      <c r="CC8197" t="s">
        <v>340</v>
      </c>
      <c r="CG8197" t="s">
        <v>326</v>
      </c>
      <c r="CU8197" t="s">
        <v>336</v>
      </c>
      <c r="CV8197" t="s">
        <v>2573</v>
      </c>
      <c r="CW8197" t="s">
        <v>325</v>
      </c>
      <c r="CX8197" t="s">
        <v>332</v>
      </c>
      <c r="CY8197" t="s">
        <v>39351</v>
      </c>
      <c r="DE8197" t="s">
        <v>327</v>
      </c>
      <c r="DH8197" t="s">
        <v>325</v>
      </c>
      <c r="GJ8197" t="s">
        <v>328</v>
      </c>
      <c r="GK8197" t="s">
        <v>340</v>
      </c>
      <c r="GL8197" t="s">
        <v>329</v>
      </c>
      <c r="KI8197" t="s">
        <v>340</v>
      </c>
      <c r="KL8197" t="s">
        <v>60450</v>
      </c>
      <c r="KM8197" t="s">
        <v>330</v>
      </c>
      <c r="KN8197" t="s">
        <v>325</v>
      </c>
    </row>
    <row r="8198">
      <c r="B8198" t="s">
        <v>60451</v>
      </c>
      <c r="C8198" t="s">
        <v>323</v>
      </c>
      <c r="K8198" t="s">
        <v>1530</v>
      </c>
      <c r="N8198" t="s">
        <v>3832</v>
      </c>
      <c r="AO8198" t="s">
        <v>324</v>
      </c>
      <c r="AP8198" t="s">
        <v>331</v>
      </c>
      <c r="AQ8198" t="s">
        <v>60452</v>
      </c>
      <c r="AS8198" t="s">
        <v>60453</v>
      </c>
      <c r="AU8198" t="s">
        <v>325</v>
      </c>
      <c r="AV8198" t="s">
        <v>47399</v>
      </c>
      <c r="AW8198" t="s">
        <v>2903</v>
      </c>
      <c r="BJ8198" t="s">
        <v>19072</v>
      </c>
      <c r="BL8198" t="s">
        <v>19072</v>
      </c>
      <c r="BP8198" t="s">
        <v>332</v>
      </c>
      <c r="BT8198" t="s">
        <v>60454</v>
      </c>
      <c r="BY8198" t="s">
        <v>323</v>
      </c>
      <c r="BZ8198" t="s">
        <v>323</v>
      </c>
      <c r="CA8198" t="s">
        <v>340</v>
      </c>
      <c r="CC8198" t="s">
        <v>340</v>
      </c>
      <c r="CG8198" t="s">
        <v>326</v>
      </c>
      <c r="CU8198" t="s">
        <v>373</v>
      </c>
      <c r="CV8198" t="s">
        <v>60455</v>
      </c>
      <c r="CW8198" t="s">
        <v>325</v>
      </c>
      <c r="CX8198" t="s">
        <v>332</v>
      </c>
      <c r="CY8198" t="s">
        <v>6334</v>
      </c>
      <c r="DE8198" t="s">
        <v>327</v>
      </c>
      <c r="DH8198" t="s">
        <v>325</v>
      </c>
      <c r="GJ8198" t="s">
        <v>328</v>
      </c>
      <c r="GK8198" t="s">
        <v>340</v>
      </c>
      <c r="GL8198" t="s">
        <v>329</v>
      </c>
      <c r="KI8198" t="s">
        <v>340</v>
      </c>
      <c r="KL8198" t="s">
        <v>60456</v>
      </c>
      <c r="KM8198" t="s">
        <v>330</v>
      </c>
      <c r="KN8198" t="s">
        <v>325</v>
      </c>
    </row>
    <row r="8199">
      <c r="B8199" t="s">
        <v>60457</v>
      </c>
      <c r="C8199" t="s">
        <v>323</v>
      </c>
      <c r="K8199" t="s">
        <v>1834</v>
      </c>
      <c r="N8199" t="s">
        <v>2172</v>
      </c>
      <c r="AO8199" t="s">
        <v>324</v>
      </c>
      <c r="AP8199" t="s">
        <v>331</v>
      </c>
      <c r="AQ8199" t="s">
        <v>60458</v>
      </c>
      <c r="AS8199" t="s">
        <v>60459</v>
      </c>
      <c r="AU8199" t="s">
        <v>325</v>
      </c>
      <c r="AV8199" t="s">
        <v>60460</v>
      </c>
      <c r="AW8199" t="s">
        <v>3504</v>
      </c>
      <c r="BJ8199" t="s">
        <v>7027</v>
      </c>
      <c r="BL8199" t="s">
        <v>7027</v>
      </c>
      <c r="BP8199" t="s">
        <v>332</v>
      </c>
      <c r="BT8199" t="s">
        <v>60461</v>
      </c>
      <c r="BY8199" t="s">
        <v>323</v>
      </c>
      <c r="BZ8199" t="s">
        <v>323</v>
      </c>
      <c r="CA8199" t="s">
        <v>340</v>
      </c>
      <c r="CC8199" t="s">
        <v>340</v>
      </c>
      <c r="CG8199" t="s">
        <v>326</v>
      </c>
      <c r="CU8199" t="s">
        <v>373</v>
      </c>
      <c r="CV8199" t="s">
        <v>60462</v>
      </c>
      <c r="CW8199" t="s">
        <v>325</v>
      </c>
      <c r="CX8199" t="s">
        <v>332</v>
      </c>
      <c r="CY8199" t="s">
        <v>19722</v>
      </c>
      <c r="DE8199" t="s">
        <v>327</v>
      </c>
      <c r="DH8199" t="s">
        <v>325</v>
      </c>
      <c r="GJ8199" t="s">
        <v>328</v>
      </c>
      <c r="GK8199" t="s">
        <v>340</v>
      </c>
      <c r="GL8199" t="s">
        <v>329</v>
      </c>
      <c r="KI8199" t="s">
        <v>340</v>
      </c>
      <c r="KL8199" t="s">
        <v>60463</v>
      </c>
      <c r="KM8199" t="s">
        <v>330</v>
      </c>
      <c r="KN8199" t="s">
        <v>325</v>
      </c>
    </row>
    <row r="8200">
      <c r="B8200" t="s">
        <v>60464</v>
      </c>
      <c r="C8200" t="s">
        <v>323</v>
      </c>
      <c r="K8200" t="s">
        <v>3742</v>
      </c>
      <c r="N8200" t="s">
        <v>462</v>
      </c>
      <c r="AO8200" t="s">
        <v>324</v>
      </c>
      <c r="AP8200" t="s">
        <v>331</v>
      </c>
      <c r="AQ8200" t="s">
        <v>60465</v>
      </c>
      <c r="AS8200" t="s">
        <v>60466</v>
      </c>
      <c r="AU8200" t="s">
        <v>325</v>
      </c>
      <c r="AV8200" t="s">
        <v>60467</v>
      </c>
      <c r="AW8200" t="s">
        <v>1036</v>
      </c>
      <c r="BJ8200" t="s">
        <v>10875</v>
      </c>
      <c r="BL8200" t="s">
        <v>10875</v>
      </c>
      <c r="BP8200" t="s">
        <v>332</v>
      </c>
      <c r="BT8200" t="s">
        <v>60468</v>
      </c>
      <c r="BY8200" t="s">
        <v>323</v>
      </c>
      <c r="BZ8200" t="s">
        <v>323</v>
      </c>
      <c r="CA8200" t="s">
        <v>340</v>
      </c>
      <c r="CC8200" t="s">
        <v>340</v>
      </c>
      <c r="CG8200" t="s">
        <v>326</v>
      </c>
      <c r="CU8200" t="s">
        <v>336</v>
      </c>
      <c r="CV8200" t="s">
        <v>60417</v>
      </c>
      <c r="CW8200" t="s">
        <v>325</v>
      </c>
      <c r="CX8200" t="s">
        <v>332</v>
      </c>
      <c r="CY8200" t="s">
        <v>8115</v>
      </c>
      <c r="DE8200" t="s">
        <v>327</v>
      </c>
      <c r="DH8200" t="s">
        <v>325</v>
      </c>
      <c r="GJ8200" t="s">
        <v>328</v>
      </c>
      <c r="GK8200" t="s">
        <v>340</v>
      </c>
      <c r="GL8200" t="s">
        <v>329</v>
      </c>
      <c r="KI8200" t="s">
        <v>340</v>
      </c>
      <c r="KL8200" t="s">
        <v>60469</v>
      </c>
      <c r="KM8200" t="s">
        <v>330</v>
      </c>
      <c r="KN8200" t="s">
        <v>325</v>
      </c>
    </row>
    <row r="8201">
      <c r="B8201" t="s">
        <v>60470</v>
      </c>
      <c r="C8201" t="s">
        <v>323</v>
      </c>
      <c r="K8201" t="s">
        <v>530</v>
      </c>
      <c r="N8201" t="s">
        <v>5134</v>
      </c>
      <c r="AO8201" t="s">
        <v>324</v>
      </c>
      <c r="AP8201" t="s">
        <v>331</v>
      </c>
      <c r="AQ8201" t="s">
        <v>60471</v>
      </c>
      <c r="AS8201" t="s">
        <v>60472</v>
      </c>
      <c r="AU8201" t="s">
        <v>325</v>
      </c>
      <c r="AV8201" t="s">
        <v>35555</v>
      </c>
      <c r="AW8201" t="s">
        <v>60473</v>
      </c>
      <c r="BJ8201" t="s">
        <v>19220</v>
      </c>
      <c r="BL8201" t="s">
        <v>19220</v>
      </c>
      <c r="BP8201" t="s">
        <v>332</v>
      </c>
      <c r="BT8201" t="s">
        <v>60474</v>
      </c>
      <c r="BY8201" t="s">
        <v>323</v>
      </c>
      <c r="BZ8201" t="s">
        <v>323</v>
      </c>
      <c r="CA8201" t="s">
        <v>340</v>
      </c>
      <c r="CC8201" t="s">
        <v>340</v>
      </c>
      <c r="CG8201" t="s">
        <v>326</v>
      </c>
      <c r="CU8201" t="s">
        <v>336</v>
      </c>
      <c r="CV8201" t="s">
        <v>24167</v>
      </c>
      <c r="CW8201" t="s">
        <v>325</v>
      </c>
      <c r="CX8201" t="s">
        <v>332</v>
      </c>
      <c r="CY8201" t="s">
        <v>6902</v>
      </c>
      <c r="DE8201" t="s">
        <v>327</v>
      </c>
      <c r="DH8201" t="s">
        <v>325</v>
      </c>
      <c r="GJ8201" t="s">
        <v>328</v>
      </c>
      <c r="GK8201" t="s">
        <v>340</v>
      </c>
      <c r="GL8201" t="s">
        <v>329</v>
      </c>
      <c r="KI8201" t="s">
        <v>340</v>
      </c>
      <c r="KL8201" t="s">
        <v>60475</v>
      </c>
      <c r="KM8201" t="s">
        <v>330</v>
      </c>
      <c r="KN8201" t="s">
        <v>325</v>
      </c>
    </row>
    <row r="8202">
      <c r="B8202" t="s">
        <v>60476</v>
      </c>
      <c r="C8202" t="s">
        <v>323</v>
      </c>
      <c r="K8202" t="s">
        <v>2544</v>
      </c>
      <c r="N8202" t="s">
        <v>1552</v>
      </c>
      <c r="AO8202" t="s">
        <v>324</v>
      </c>
      <c r="AP8202" t="s">
        <v>331</v>
      </c>
      <c r="AQ8202" t="s">
        <v>60477</v>
      </c>
      <c r="AS8202" t="s">
        <v>60478</v>
      </c>
      <c r="AU8202" t="s">
        <v>325</v>
      </c>
      <c r="AV8202" t="s">
        <v>60479</v>
      </c>
      <c r="AW8202" t="s">
        <v>2153</v>
      </c>
      <c r="BJ8202" t="s">
        <v>3826</v>
      </c>
      <c r="BL8202" t="s">
        <v>3826</v>
      </c>
      <c r="BP8202" t="s">
        <v>332</v>
      </c>
      <c r="BT8202" t="s">
        <v>60480</v>
      </c>
      <c r="BY8202" t="s">
        <v>323</v>
      </c>
      <c r="BZ8202" t="s">
        <v>323</v>
      </c>
      <c r="CA8202" t="s">
        <v>340</v>
      </c>
      <c r="CC8202" t="s">
        <v>340</v>
      </c>
      <c r="CG8202" t="s">
        <v>326</v>
      </c>
      <c r="CU8202" t="s">
        <v>336</v>
      </c>
      <c r="CV8202" t="s">
        <v>60481</v>
      </c>
      <c r="CW8202" t="s">
        <v>325</v>
      </c>
      <c r="CX8202" t="s">
        <v>332</v>
      </c>
      <c r="CY8202" t="s">
        <v>9206</v>
      </c>
      <c r="DE8202" t="s">
        <v>327</v>
      </c>
      <c r="DH8202" t="s">
        <v>325</v>
      </c>
      <c r="GJ8202" t="s">
        <v>328</v>
      </c>
      <c r="GK8202" t="s">
        <v>340</v>
      </c>
      <c r="GL8202" t="s">
        <v>329</v>
      </c>
      <c r="KI8202" t="s">
        <v>340</v>
      </c>
      <c r="KL8202" t="s">
        <v>60482</v>
      </c>
      <c r="KM8202" t="s">
        <v>330</v>
      </c>
      <c r="KN8202" t="s">
        <v>325</v>
      </c>
    </row>
    <row r="8203">
      <c r="B8203" t="s">
        <v>60483</v>
      </c>
      <c r="C8203" t="s">
        <v>323</v>
      </c>
      <c r="K8203" t="s">
        <v>6238</v>
      </c>
      <c r="N8203" t="s">
        <v>1078</v>
      </c>
      <c r="AO8203" t="s">
        <v>324</v>
      </c>
      <c r="AP8203" t="s">
        <v>331</v>
      </c>
      <c r="AQ8203" t="s">
        <v>60484</v>
      </c>
      <c r="AS8203" t="s">
        <v>60485</v>
      </c>
      <c r="AU8203" t="s">
        <v>325</v>
      </c>
      <c r="AV8203" t="s">
        <v>60486</v>
      </c>
      <c r="AW8203" t="s">
        <v>8469</v>
      </c>
      <c r="BJ8203" t="s">
        <v>15200</v>
      </c>
      <c r="BL8203" t="s">
        <v>15200</v>
      </c>
      <c r="BP8203" t="s">
        <v>332</v>
      </c>
      <c r="BT8203" t="s">
        <v>60487</v>
      </c>
      <c r="BY8203" t="s">
        <v>323</v>
      </c>
      <c r="BZ8203" t="s">
        <v>323</v>
      </c>
      <c r="CA8203" t="s">
        <v>340</v>
      </c>
      <c r="CC8203" t="s">
        <v>340</v>
      </c>
      <c r="CG8203" t="s">
        <v>326</v>
      </c>
      <c r="CU8203" t="s">
        <v>373</v>
      </c>
      <c r="CV8203" t="s">
        <v>44626</v>
      </c>
      <c r="CW8203" t="s">
        <v>325</v>
      </c>
      <c r="CX8203" t="s">
        <v>332</v>
      </c>
      <c r="CY8203" t="s">
        <v>20964</v>
      </c>
      <c r="DE8203" t="s">
        <v>327</v>
      </c>
      <c r="DH8203" t="s">
        <v>325</v>
      </c>
      <c r="GJ8203" t="s">
        <v>328</v>
      </c>
      <c r="GK8203" t="s">
        <v>340</v>
      </c>
      <c r="GL8203" t="s">
        <v>329</v>
      </c>
      <c r="KI8203" t="s">
        <v>340</v>
      </c>
      <c r="KL8203" t="s">
        <v>60488</v>
      </c>
      <c r="KM8203" t="s">
        <v>330</v>
      </c>
      <c r="KN8203" t="s">
        <v>325</v>
      </c>
    </row>
    <row r="8204">
      <c r="B8204" t="s">
        <v>60489</v>
      </c>
      <c r="C8204" t="s">
        <v>323</v>
      </c>
      <c r="K8204" t="s">
        <v>341</v>
      </c>
      <c r="N8204" t="s">
        <v>614</v>
      </c>
      <c r="AO8204" t="s">
        <v>324</v>
      </c>
      <c r="AP8204" t="s">
        <v>331</v>
      </c>
      <c r="AQ8204" t="s">
        <v>60490</v>
      </c>
      <c r="AS8204" t="s">
        <v>60491</v>
      </c>
      <c r="AU8204" t="s">
        <v>325</v>
      </c>
      <c r="AV8204" t="s">
        <v>8613</v>
      </c>
      <c r="AW8204" t="s">
        <v>3357</v>
      </c>
      <c r="BJ8204" t="s">
        <v>2591</v>
      </c>
      <c r="BL8204" t="s">
        <v>2591</v>
      </c>
      <c r="BP8204" t="s">
        <v>332</v>
      </c>
      <c r="BT8204" t="s">
        <v>60492</v>
      </c>
      <c r="BY8204" t="s">
        <v>323</v>
      </c>
      <c r="BZ8204" t="s">
        <v>323</v>
      </c>
      <c r="CA8204" t="s">
        <v>340</v>
      </c>
      <c r="CC8204" t="s">
        <v>340</v>
      </c>
      <c r="CG8204" t="s">
        <v>326</v>
      </c>
      <c r="CU8204" t="s">
        <v>373</v>
      </c>
      <c r="CV8204" t="s">
        <v>60493</v>
      </c>
      <c r="CW8204" t="s">
        <v>325</v>
      </c>
      <c r="CX8204" t="s">
        <v>332</v>
      </c>
      <c r="CY8204" t="s">
        <v>39985</v>
      </c>
      <c r="DE8204" t="s">
        <v>327</v>
      </c>
      <c r="DH8204" t="s">
        <v>325</v>
      </c>
      <c r="GJ8204" t="s">
        <v>328</v>
      </c>
      <c r="GK8204" t="s">
        <v>340</v>
      </c>
      <c r="GL8204" t="s">
        <v>329</v>
      </c>
      <c r="KI8204" t="s">
        <v>340</v>
      </c>
      <c r="KL8204" t="s">
        <v>60494</v>
      </c>
      <c r="KM8204" t="s">
        <v>330</v>
      </c>
      <c r="KN8204" t="s">
        <v>325</v>
      </c>
    </row>
    <row r="8205">
      <c r="B8205" t="s">
        <v>60495</v>
      </c>
      <c r="C8205" t="s">
        <v>323</v>
      </c>
      <c r="K8205" t="s">
        <v>696</v>
      </c>
      <c r="N8205" t="s">
        <v>1913</v>
      </c>
      <c r="AO8205" t="s">
        <v>324</v>
      </c>
      <c r="AP8205" t="s">
        <v>331</v>
      </c>
      <c r="AQ8205" t="s">
        <v>60496</v>
      </c>
      <c r="AS8205" t="s">
        <v>60497</v>
      </c>
      <c r="AU8205" t="s">
        <v>325</v>
      </c>
      <c r="AV8205" t="s">
        <v>60498</v>
      </c>
      <c r="AW8205" t="s">
        <v>1850</v>
      </c>
      <c r="BJ8205" t="s">
        <v>12037</v>
      </c>
      <c r="BL8205" t="s">
        <v>12037</v>
      </c>
      <c r="BP8205" t="s">
        <v>332</v>
      </c>
      <c r="BT8205" t="s">
        <v>60499</v>
      </c>
      <c r="BY8205" t="s">
        <v>323</v>
      </c>
      <c r="BZ8205" t="s">
        <v>323</v>
      </c>
      <c r="CA8205" t="s">
        <v>340</v>
      </c>
      <c r="CC8205" t="s">
        <v>340</v>
      </c>
      <c r="CG8205" t="s">
        <v>326</v>
      </c>
      <c r="CU8205" t="s">
        <v>336</v>
      </c>
      <c r="CV8205" t="s">
        <v>60500</v>
      </c>
      <c r="CW8205" t="s">
        <v>325</v>
      </c>
      <c r="CX8205" t="s">
        <v>332</v>
      </c>
      <c r="CY8205" t="s">
        <v>60501</v>
      </c>
      <c r="DE8205" t="s">
        <v>327</v>
      </c>
      <c r="DH8205" t="s">
        <v>325</v>
      </c>
      <c r="GJ8205" t="s">
        <v>328</v>
      </c>
      <c r="GK8205" t="s">
        <v>340</v>
      </c>
      <c r="GL8205" t="s">
        <v>329</v>
      </c>
      <c r="KI8205" t="s">
        <v>340</v>
      </c>
      <c r="KL8205" t="s">
        <v>60502</v>
      </c>
      <c r="KM8205" t="s">
        <v>330</v>
      </c>
      <c r="KN8205" t="s">
        <v>325</v>
      </c>
    </row>
    <row r="8206">
      <c r="B8206" t="s">
        <v>60503</v>
      </c>
      <c r="C8206" t="s">
        <v>323</v>
      </c>
      <c r="K8206" t="s">
        <v>1189</v>
      </c>
      <c r="N8206" t="s">
        <v>1102</v>
      </c>
      <c r="AO8206" t="s">
        <v>324</v>
      </c>
      <c r="AP8206" t="s">
        <v>331</v>
      </c>
      <c r="AQ8206" t="s">
        <v>60504</v>
      </c>
      <c r="AS8206" t="s">
        <v>60505</v>
      </c>
      <c r="AU8206" t="s">
        <v>325</v>
      </c>
      <c r="AV8206" t="s">
        <v>60506</v>
      </c>
      <c r="AW8206" t="s">
        <v>2943</v>
      </c>
      <c r="BJ8206" t="s">
        <v>4774</v>
      </c>
      <c r="BL8206" t="s">
        <v>4774</v>
      </c>
      <c r="BP8206" t="s">
        <v>332</v>
      </c>
      <c r="BT8206" t="s">
        <v>60507</v>
      </c>
      <c r="BY8206" t="s">
        <v>323</v>
      </c>
      <c r="BZ8206" t="s">
        <v>323</v>
      </c>
      <c r="CA8206" t="s">
        <v>340</v>
      </c>
      <c r="CC8206" t="s">
        <v>340</v>
      </c>
      <c r="CG8206" t="s">
        <v>326</v>
      </c>
      <c r="CU8206" t="s">
        <v>336</v>
      </c>
      <c r="CV8206" t="s">
        <v>60508</v>
      </c>
      <c r="CW8206" t="s">
        <v>325</v>
      </c>
      <c r="CX8206" t="s">
        <v>332</v>
      </c>
      <c r="CY8206" t="s">
        <v>23800</v>
      </c>
      <c r="DE8206" t="s">
        <v>327</v>
      </c>
      <c r="DH8206" t="s">
        <v>325</v>
      </c>
      <c r="GJ8206" t="s">
        <v>328</v>
      </c>
      <c r="GK8206" t="s">
        <v>340</v>
      </c>
      <c r="GL8206" t="s">
        <v>329</v>
      </c>
      <c r="KI8206" t="s">
        <v>340</v>
      </c>
      <c r="KL8206" t="s">
        <v>60509</v>
      </c>
      <c r="KM8206" t="s">
        <v>330</v>
      </c>
      <c r="KN8206" t="s">
        <v>325</v>
      </c>
    </row>
    <row r="8207">
      <c r="B8207" t="s">
        <v>60510</v>
      </c>
      <c r="C8207" t="s">
        <v>323</v>
      </c>
      <c r="K8207" t="s">
        <v>2404</v>
      </c>
      <c r="N8207" t="s">
        <v>7004</v>
      </c>
      <c r="AO8207" t="s">
        <v>324</v>
      </c>
      <c r="AP8207" t="s">
        <v>331</v>
      </c>
      <c r="AQ8207" t="s">
        <v>60511</v>
      </c>
      <c r="AS8207" t="s">
        <v>60512</v>
      </c>
      <c r="AU8207" t="s">
        <v>325</v>
      </c>
      <c r="AV8207" t="s">
        <v>60513</v>
      </c>
      <c r="AW8207" t="s">
        <v>5098</v>
      </c>
      <c r="BJ8207" t="s">
        <v>5698</v>
      </c>
      <c r="BL8207" t="s">
        <v>5698</v>
      </c>
      <c r="BP8207" t="s">
        <v>332</v>
      </c>
      <c r="BT8207" t="s">
        <v>60514</v>
      </c>
      <c r="BY8207" t="s">
        <v>323</v>
      </c>
      <c r="BZ8207" t="s">
        <v>323</v>
      </c>
      <c r="CA8207" t="s">
        <v>340</v>
      </c>
      <c r="CC8207" t="s">
        <v>340</v>
      </c>
      <c r="CG8207" t="s">
        <v>326</v>
      </c>
      <c r="CU8207" t="s">
        <v>336</v>
      </c>
      <c r="CV8207" t="s">
        <v>60515</v>
      </c>
      <c r="CW8207" t="s">
        <v>325</v>
      </c>
      <c r="CX8207" t="s">
        <v>332</v>
      </c>
      <c r="CY8207" t="s">
        <v>6331</v>
      </c>
      <c r="DE8207" t="s">
        <v>327</v>
      </c>
      <c r="DH8207" t="s">
        <v>325</v>
      </c>
      <c r="GJ8207" t="s">
        <v>328</v>
      </c>
      <c r="GK8207" t="s">
        <v>340</v>
      </c>
      <c r="GL8207" t="s">
        <v>329</v>
      </c>
      <c r="KI8207" t="s">
        <v>340</v>
      </c>
      <c r="KL8207" t="s">
        <v>60516</v>
      </c>
      <c r="KM8207" t="s">
        <v>330</v>
      </c>
      <c r="KN8207" t="s">
        <v>325</v>
      </c>
    </row>
    <row r="8208">
      <c r="B8208" t="s">
        <v>60517</v>
      </c>
      <c r="C8208" t="s">
        <v>323</v>
      </c>
      <c r="K8208" t="s">
        <v>2652</v>
      </c>
      <c r="N8208" t="s">
        <v>2827</v>
      </c>
      <c r="AO8208" t="s">
        <v>324</v>
      </c>
      <c r="AP8208" t="s">
        <v>331</v>
      </c>
      <c r="AQ8208" t="s">
        <v>60518</v>
      </c>
      <c r="AS8208" t="s">
        <v>60519</v>
      </c>
      <c r="AU8208" t="s">
        <v>325</v>
      </c>
      <c r="AV8208" t="s">
        <v>60520</v>
      </c>
      <c r="AW8208" t="s">
        <v>535</v>
      </c>
      <c r="BJ8208" t="s">
        <v>60521</v>
      </c>
      <c r="BL8208" t="s">
        <v>60521</v>
      </c>
      <c r="BP8208" t="s">
        <v>332</v>
      </c>
      <c r="BT8208" t="s">
        <v>60522</v>
      </c>
      <c r="BY8208" t="s">
        <v>323</v>
      </c>
      <c r="BZ8208" t="s">
        <v>323</v>
      </c>
      <c r="CA8208" t="s">
        <v>340</v>
      </c>
      <c r="CC8208" t="s">
        <v>340</v>
      </c>
      <c r="CG8208" t="s">
        <v>326</v>
      </c>
      <c r="CU8208" t="s">
        <v>336</v>
      </c>
      <c r="CV8208" t="s">
        <v>8108</v>
      </c>
      <c r="CW8208" t="s">
        <v>325</v>
      </c>
      <c r="CX8208" t="s">
        <v>332</v>
      </c>
      <c r="CY8208" t="s">
        <v>8797</v>
      </c>
      <c r="DE8208" t="s">
        <v>327</v>
      </c>
      <c r="DH8208" t="s">
        <v>325</v>
      </c>
      <c r="GJ8208" t="s">
        <v>328</v>
      </c>
      <c r="GK8208" t="s">
        <v>340</v>
      </c>
      <c r="GL8208" t="s">
        <v>329</v>
      </c>
      <c r="KI8208" t="s">
        <v>340</v>
      </c>
      <c r="KL8208" t="s">
        <v>60523</v>
      </c>
      <c r="KM8208" t="s">
        <v>330</v>
      </c>
      <c r="KN8208" t="s">
        <v>325</v>
      </c>
    </row>
    <row r="8209">
      <c r="B8209" t="s">
        <v>60524</v>
      </c>
      <c r="C8209" t="s">
        <v>323</v>
      </c>
      <c r="K8209" t="s">
        <v>811</v>
      </c>
      <c r="N8209" t="s">
        <v>578</v>
      </c>
      <c r="AO8209" t="s">
        <v>324</v>
      </c>
      <c r="AP8209" t="s">
        <v>331</v>
      </c>
      <c r="AQ8209" t="s">
        <v>60525</v>
      </c>
      <c r="AS8209" t="s">
        <v>60526</v>
      </c>
      <c r="AU8209" t="s">
        <v>325</v>
      </c>
      <c r="AV8209" t="s">
        <v>60527</v>
      </c>
      <c r="AW8209" t="s">
        <v>2051</v>
      </c>
      <c r="BJ8209" t="s">
        <v>3470</v>
      </c>
      <c r="BL8209" t="s">
        <v>3470</v>
      </c>
      <c r="BP8209" t="s">
        <v>332</v>
      </c>
      <c r="BT8209" t="s">
        <v>60528</v>
      </c>
      <c r="BY8209" t="s">
        <v>323</v>
      </c>
      <c r="BZ8209" t="s">
        <v>323</v>
      </c>
      <c r="CA8209" t="s">
        <v>340</v>
      </c>
      <c r="CC8209" t="s">
        <v>340</v>
      </c>
      <c r="CG8209" t="s">
        <v>326</v>
      </c>
      <c r="CU8209" t="s">
        <v>336</v>
      </c>
      <c r="CV8209" t="s">
        <v>9542</v>
      </c>
      <c r="CW8209" t="s">
        <v>325</v>
      </c>
      <c r="CX8209" t="s">
        <v>332</v>
      </c>
      <c r="CY8209" t="s">
        <v>16647</v>
      </c>
      <c r="DE8209" t="s">
        <v>327</v>
      </c>
      <c r="DH8209" t="s">
        <v>325</v>
      </c>
      <c r="GJ8209" t="s">
        <v>328</v>
      </c>
      <c r="GK8209" t="s">
        <v>340</v>
      </c>
      <c r="GL8209" t="s">
        <v>329</v>
      </c>
      <c r="KI8209" t="s">
        <v>340</v>
      </c>
      <c r="KL8209" t="s">
        <v>60529</v>
      </c>
      <c r="KM8209" t="s">
        <v>330</v>
      </c>
      <c r="KN8209" t="s">
        <v>325</v>
      </c>
    </row>
    <row r="8210">
      <c r="B8210" t="s">
        <v>60530</v>
      </c>
      <c r="C8210" t="s">
        <v>323</v>
      </c>
      <c r="K8210" t="s">
        <v>2057</v>
      </c>
      <c r="N8210" t="s">
        <v>650</v>
      </c>
      <c r="AO8210" t="s">
        <v>324</v>
      </c>
      <c r="AP8210" t="s">
        <v>331</v>
      </c>
      <c r="AQ8210" t="s">
        <v>60531</v>
      </c>
      <c r="AS8210" t="s">
        <v>60532</v>
      </c>
      <c r="AU8210" t="s">
        <v>325</v>
      </c>
      <c r="AV8210" t="s">
        <v>60533</v>
      </c>
      <c r="AW8210" t="s">
        <v>1895</v>
      </c>
      <c r="BJ8210" t="s">
        <v>32965</v>
      </c>
      <c r="BL8210" t="s">
        <v>32965</v>
      </c>
      <c r="BP8210" t="s">
        <v>332</v>
      </c>
      <c r="BT8210" t="s">
        <v>60534</v>
      </c>
      <c r="BY8210" t="s">
        <v>323</v>
      </c>
      <c r="BZ8210" t="s">
        <v>323</v>
      </c>
      <c r="CA8210" t="s">
        <v>340</v>
      </c>
      <c r="CC8210" t="s">
        <v>340</v>
      </c>
      <c r="CG8210" t="s">
        <v>326</v>
      </c>
      <c r="CU8210" t="s">
        <v>336</v>
      </c>
      <c r="CV8210" t="s">
        <v>843</v>
      </c>
      <c r="CW8210" t="s">
        <v>325</v>
      </c>
      <c r="CX8210" t="s">
        <v>332</v>
      </c>
      <c r="CY8210" t="s">
        <v>8207</v>
      </c>
      <c r="DE8210" t="s">
        <v>327</v>
      </c>
      <c r="DH8210" t="s">
        <v>325</v>
      </c>
      <c r="GJ8210" t="s">
        <v>328</v>
      </c>
      <c r="GK8210" t="s">
        <v>340</v>
      </c>
      <c r="GL8210" t="s">
        <v>329</v>
      </c>
      <c r="KI8210" t="s">
        <v>340</v>
      </c>
      <c r="KL8210" t="s">
        <v>60535</v>
      </c>
      <c r="KM8210" t="s">
        <v>330</v>
      </c>
      <c r="KN8210" t="s">
        <v>325</v>
      </c>
    </row>
    <row r="8211">
      <c r="B8211" t="s">
        <v>60536</v>
      </c>
      <c r="C8211" t="s">
        <v>323</v>
      </c>
      <c r="K8211" t="s">
        <v>2512</v>
      </c>
      <c r="N8211" t="s">
        <v>5634</v>
      </c>
      <c r="AO8211" t="s">
        <v>324</v>
      </c>
      <c r="AP8211" t="s">
        <v>331</v>
      </c>
      <c r="AQ8211" t="s">
        <v>60537</v>
      </c>
      <c r="AS8211" t="s">
        <v>60538</v>
      </c>
      <c r="AU8211" t="s">
        <v>325</v>
      </c>
      <c r="AV8211" t="s">
        <v>60539</v>
      </c>
      <c r="AW8211" t="s">
        <v>1250</v>
      </c>
      <c r="BJ8211" t="s">
        <v>60540</v>
      </c>
      <c r="BL8211" t="s">
        <v>60540</v>
      </c>
      <c r="BP8211" t="s">
        <v>332</v>
      </c>
      <c r="BT8211" t="s">
        <v>60541</v>
      </c>
      <c r="BY8211" t="s">
        <v>323</v>
      </c>
      <c r="BZ8211" t="s">
        <v>323</v>
      </c>
      <c r="CA8211" t="s">
        <v>340</v>
      </c>
      <c r="CC8211" t="s">
        <v>340</v>
      </c>
      <c r="CG8211" t="s">
        <v>326</v>
      </c>
      <c r="CU8211" t="s">
        <v>373</v>
      </c>
      <c r="CV8211" t="s">
        <v>60542</v>
      </c>
      <c r="CW8211" t="s">
        <v>325</v>
      </c>
      <c r="CX8211" t="s">
        <v>332</v>
      </c>
      <c r="CY8211" t="s">
        <v>28373</v>
      </c>
      <c r="DE8211" t="s">
        <v>327</v>
      </c>
      <c r="DH8211" t="s">
        <v>325</v>
      </c>
      <c r="GJ8211" t="s">
        <v>328</v>
      </c>
      <c r="GK8211" t="s">
        <v>340</v>
      </c>
      <c r="GL8211" t="s">
        <v>329</v>
      </c>
      <c r="KI8211" t="s">
        <v>340</v>
      </c>
      <c r="KL8211" t="s">
        <v>60543</v>
      </c>
      <c r="KM8211" t="s">
        <v>330</v>
      </c>
      <c r="KN8211" t="s">
        <v>325</v>
      </c>
    </row>
    <row r="8212">
      <c r="B8212" t="s">
        <v>60544</v>
      </c>
      <c r="C8212" t="s">
        <v>323</v>
      </c>
      <c r="K8212" t="s">
        <v>2586</v>
      </c>
      <c r="N8212" t="s">
        <v>7723</v>
      </c>
      <c r="AO8212" t="s">
        <v>324</v>
      </c>
      <c r="AP8212" t="s">
        <v>331</v>
      </c>
      <c r="AQ8212" t="s">
        <v>60545</v>
      </c>
      <c r="AS8212" t="s">
        <v>60546</v>
      </c>
      <c r="AU8212" t="s">
        <v>325</v>
      </c>
      <c r="AV8212" t="s">
        <v>60547</v>
      </c>
      <c r="AW8212" t="s">
        <v>2687</v>
      </c>
      <c r="BJ8212" t="s">
        <v>15216</v>
      </c>
      <c r="BL8212" t="s">
        <v>15216</v>
      </c>
      <c r="BP8212" t="s">
        <v>332</v>
      </c>
      <c r="BT8212" t="s">
        <v>60548</v>
      </c>
      <c r="BY8212" t="s">
        <v>323</v>
      </c>
      <c r="BZ8212" t="s">
        <v>323</v>
      </c>
      <c r="CA8212" t="s">
        <v>340</v>
      </c>
      <c r="CC8212" t="s">
        <v>340</v>
      </c>
      <c r="CG8212" t="s">
        <v>326</v>
      </c>
      <c r="CU8212" t="s">
        <v>373</v>
      </c>
      <c r="CV8212" t="s">
        <v>47845</v>
      </c>
      <c r="CW8212" t="s">
        <v>325</v>
      </c>
      <c r="CX8212" t="s">
        <v>332</v>
      </c>
      <c r="CY8212" t="s">
        <v>14598</v>
      </c>
      <c r="DE8212" t="s">
        <v>327</v>
      </c>
      <c r="DH8212" t="s">
        <v>325</v>
      </c>
      <c r="GJ8212" t="s">
        <v>328</v>
      </c>
      <c r="GK8212" t="s">
        <v>340</v>
      </c>
      <c r="GL8212" t="s">
        <v>329</v>
      </c>
      <c r="KI8212" t="s">
        <v>340</v>
      </c>
      <c r="KL8212" t="s">
        <v>60549</v>
      </c>
      <c r="KM8212" t="s">
        <v>330</v>
      </c>
      <c r="KN8212" t="s">
        <v>325</v>
      </c>
    </row>
    <row r="8213">
      <c r="B8213" t="s">
        <v>60550</v>
      </c>
      <c r="C8213" t="s">
        <v>323</v>
      </c>
      <c r="K8213" t="s">
        <v>2404</v>
      </c>
      <c r="N8213" t="s">
        <v>7978</v>
      </c>
      <c r="AO8213" t="s">
        <v>324</v>
      </c>
      <c r="AP8213" t="s">
        <v>331</v>
      </c>
      <c r="AQ8213" t="s">
        <v>60551</v>
      </c>
      <c r="AS8213" t="s">
        <v>60552</v>
      </c>
      <c r="AU8213" t="s">
        <v>325</v>
      </c>
      <c r="AV8213" t="s">
        <v>29264</v>
      </c>
      <c r="AW8213" t="s">
        <v>4682</v>
      </c>
      <c r="BJ8213" t="s">
        <v>40773</v>
      </c>
      <c r="BL8213" t="s">
        <v>40773</v>
      </c>
      <c r="BP8213" t="s">
        <v>332</v>
      </c>
      <c r="BT8213" t="s">
        <v>60553</v>
      </c>
      <c r="BY8213" t="s">
        <v>323</v>
      </c>
      <c r="BZ8213" t="s">
        <v>323</v>
      </c>
      <c r="CA8213" t="s">
        <v>340</v>
      </c>
      <c r="CC8213" t="s">
        <v>340</v>
      </c>
      <c r="CG8213" t="s">
        <v>326</v>
      </c>
      <c r="CU8213" t="s">
        <v>373</v>
      </c>
      <c r="CV8213" t="s">
        <v>37813</v>
      </c>
      <c r="CW8213" t="s">
        <v>325</v>
      </c>
      <c r="CX8213" t="s">
        <v>332</v>
      </c>
      <c r="CY8213" t="s">
        <v>18262</v>
      </c>
      <c r="DE8213" t="s">
        <v>327</v>
      </c>
      <c r="DH8213" t="s">
        <v>325</v>
      </c>
      <c r="GJ8213" t="s">
        <v>328</v>
      </c>
      <c r="GK8213" t="s">
        <v>340</v>
      </c>
      <c r="GL8213" t="s">
        <v>329</v>
      </c>
      <c r="KI8213" t="s">
        <v>340</v>
      </c>
      <c r="KL8213" t="s">
        <v>60554</v>
      </c>
      <c r="KM8213" t="s">
        <v>330</v>
      </c>
      <c r="KN8213" t="s">
        <v>325</v>
      </c>
    </row>
    <row r="8214">
      <c r="B8214" t="s">
        <v>60555</v>
      </c>
      <c r="C8214" t="s">
        <v>323</v>
      </c>
      <c r="K8214" t="s">
        <v>5011</v>
      </c>
      <c r="N8214" t="s">
        <v>1270</v>
      </c>
      <c r="AO8214" t="s">
        <v>324</v>
      </c>
      <c r="AP8214" t="s">
        <v>331</v>
      </c>
      <c r="AQ8214" t="s">
        <v>60556</v>
      </c>
      <c r="AS8214" t="s">
        <v>60557</v>
      </c>
      <c r="AU8214" t="s">
        <v>325</v>
      </c>
      <c r="AV8214" t="s">
        <v>60558</v>
      </c>
      <c r="AW8214" t="s">
        <v>5228</v>
      </c>
      <c r="BJ8214" t="s">
        <v>37829</v>
      </c>
      <c r="BL8214" t="s">
        <v>37829</v>
      </c>
      <c r="BP8214" t="s">
        <v>332</v>
      </c>
      <c r="BT8214" t="s">
        <v>60559</v>
      </c>
      <c r="BY8214" t="s">
        <v>323</v>
      </c>
      <c r="BZ8214" t="s">
        <v>323</v>
      </c>
      <c r="CA8214" t="s">
        <v>340</v>
      </c>
      <c r="CC8214" t="s">
        <v>340</v>
      </c>
      <c r="CG8214" t="s">
        <v>326</v>
      </c>
      <c r="CU8214" t="s">
        <v>373</v>
      </c>
      <c r="CV8214" t="s">
        <v>20820</v>
      </c>
      <c r="CW8214" t="s">
        <v>325</v>
      </c>
      <c r="CX8214" t="s">
        <v>332</v>
      </c>
      <c r="CY8214" t="s">
        <v>24266</v>
      </c>
      <c r="DE8214" t="s">
        <v>327</v>
      </c>
      <c r="DH8214" t="s">
        <v>325</v>
      </c>
      <c r="GJ8214" t="s">
        <v>328</v>
      </c>
      <c r="GK8214" t="s">
        <v>340</v>
      </c>
      <c r="GL8214" t="s">
        <v>329</v>
      </c>
      <c r="KI8214" t="s">
        <v>340</v>
      </c>
      <c r="KL8214" t="s">
        <v>60560</v>
      </c>
      <c r="KM8214" t="s">
        <v>330</v>
      </c>
      <c r="KN8214" t="s">
        <v>325</v>
      </c>
    </row>
    <row r="8215">
      <c r="B8215" t="s">
        <v>60561</v>
      </c>
      <c r="C8215" t="s">
        <v>323</v>
      </c>
      <c r="K8215" t="s">
        <v>3529</v>
      </c>
      <c r="N8215" t="s">
        <v>976</v>
      </c>
      <c r="AO8215" t="s">
        <v>324</v>
      </c>
      <c r="AP8215" t="s">
        <v>331</v>
      </c>
      <c r="AQ8215" t="s">
        <v>60562</v>
      </c>
      <c r="AS8215" t="s">
        <v>60563</v>
      </c>
      <c r="AU8215" t="s">
        <v>325</v>
      </c>
      <c r="AV8215" t="s">
        <v>40662</v>
      </c>
      <c r="AW8215" t="s">
        <v>18161</v>
      </c>
      <c r="BJ8215" t="s">
        <v>60564</v>
      </c>
      <c r="BL8215" t="s">
        <v>60564</v>
      </c>
      <c r="BP8215" t="s">
        <v>332</v>
      </c>
      <c r="BT8215" t="s">
        <v>60565</v>
      </c>
      <c r="BY8215" t="s">
        <v>323</v>
      </c>
      <c r="BZ8215" t="s">
        <v>323</v>
      </c>
      <c r="CA8215" t="s">
        <v>340</v>
      </c>
      <c r="CC8215" t="s">
        <v>340</v>
      </c>
      <c r="CG8215" t="s">
        <v>326</v>
      </c>
      <c r="CU8215" t="s">
        <v>373</v>
      </c>
      <c r="CV8215" t="s">
        <v>60566</v>
      </c>
      <c r="CW8215" t="s">
        <v>325</v>
      </c>
      <c r="CX8215" t="s">
        <v>332</v>
      </c>
      <c r="CY8215" t="s">
        <v>3826</v>
      </c>
      <c r="DE8215" t="s">
        <v>327</v>
      </c>
      <c r="DH8215" t="s">
        <v>325</v>
      </c>
      <c r="GJ8215" t="s">
        <v>328</v>
      </c>
      <c r="GK8215" t="s">
        <v>340</v>
      </c>
      <c r="GL8215" t="s">
        <v>329</v>
      </c>
      <c r="KI8215" t="s">
        <v>340</v>
      </c>
      <c r="KL8215" t="s">
        <v>60567</v>
      </c>
      <c r="KM8215" t="s">
        <v>330</v>
      </c>
      <c r="KN8215" t="s">
        <v>325</v>
      </c>
    </row>
    <row r="8216">
      <c r="B8216" t="s">
        <v>60568</v>
      </c>
      <c r="C8216" t="s">
        <v>323</v>
      </c>
      <c r="K8216" t="s">
        <v>987</v>
      </c>
      <c r="N8216" t="s">
        <v>5586</v>
      </c>
      <c r="AO8216" t="s">
        <v>324</v>
      </c>
      <c r="AP8216" t="s">
        <v>331</v>
      </c>
      <c r="AQ8216" t="s">
        <v>60569</v>
      </c>
      <c r="AS8216" t="s">
        <v>60570</v>
      </c>
      <c r="AU8216" t="s">
        <v>325</v>
      </c>
      <c r="AV8216" t="s">
        <v>60571</v>
      </c>
      <c r="AW8216" t="s">
        <v>1794</v>
      </c>
      <c r="BJ8216" t="s">
        <v>1592</v>
      </c>
      <c r="BL8216" t="s">
        <v>1592</v>
      </c>
      <c r="BP8216" t="s">
        <v>332</v>
      </c>
      <c r="BT8216" t="s">
        <v>60572</v>
      </c>
      <c r="BY8216" t="s">
        <v>323</v>
      </c>
      <c r="BZ8216" t="s">
        <v>323</v>
      </c>
      <c r="CA8216" t="s">
        <v>340</v>
      </c>
      <c r="CC8216" t="s">
        <v>340</v>
      </c>
      <c r="CG8216" t="s">
        <v>326</v>
      </c>
      <c r="CU8216" t="s">
        <v>336</v>
      </c>
      <c r="CV8216" t="s">
        <v>60573</v>
      </c>
      <c r="CW8216" t="s">
        <v>325</v>
      </c>
      <c r="CX8216" t="s">
        <v>332</v>
      </c>
      <c r="CY8216" t="s">
        <v>16880</v>
      </c>
      <c r="DE8216" t="s">
        <v>327</v>
      </c>
      <c r="DH8216" t="s">
        <v>325</v>
      </c>
      <c r="GJ8216" t="s">
        <v>328</v>
      </c>
      <c r="GK8216" t="s">
        <v>340</v>
      </c>
      <c r="GL8216" t="s">
        <v>329</v>
      </c>
      <c r="KI8216" t="s">
        <v>340</v>
      </c>
      <c r="KL8216" t="s">
        <v>60574</v>
      </c>
      <c r="KM8216" t="s">
        <v>330</v>
      </c>
      <c r="KN8216" t="s">
        <v>325</v>
      </c>
    </row>
    <row r="8217">
      <c r="B8217" t="s">
        <v>60575</v>
      </c>
      <c r="C8217" t="s">
        <v>323</v>
      </c>
      <c r="K8217" t="s">
        <v>4257</v>
      </c>
      <c r="N8217" t="s">
        <v>1270</v>
      </c>
      <c r="AO8217" t="s">
        <v>324</v>
      </c>
      <c r="AP8217" t="s">
        <v>331</v>
      </c>
      <c r="AQ8217" t="s">
        <v>60576</v>
      </c>
      <c r="AS8217" t="s">
        <v>60577</v>
      </c>
      <c r="AU8217" t="s">
        <v>325</v>
      </c>
      <c r="AV8217" t="s">
        <v>60578</v>
      </c>
      <c r="AW8217" t="s">
        <v>559</v>
      </c>
      <c r="BJ8217" t="s">
        <v>26043</v>
      </c>
      <c r="BL8217" t="s">
        <v>26043</v>
      </c>
      <c r="BP8217" t="s">
        <v>332</v>
      </c>
      <c r="BT8217" t="s">
        <v>60579</v>
      </c>
      <c r="BY8217" t="s">
        <v>323</v>
      </c>
      <c r="BZ8217" t="s">
        <v>323</v>
      </c>
      <c r="CA8217" t="s">
        <v>340</v>
      </c>
      <c r="CC8217" t="s">
        <v>340</v>
      </c>
      <c r="CG8217" t="s">
        <v>326</v>
      </c>
      <c r="CU8217" t="s">
        <v>336</v>
      </c>
      <c r="CV8217" t="s">
        <v>12266</v>
      </c>
      <c r="CW8217" t="s">
        <v>325</v>
      </c>
      <c r="CX8217" t="s">
        <v>332</v>
      </c>
      <c r="CY8217" t="s">
        <v>3508</v>
      </c>
      <c r="DE8217" t="s">
        <v>327</v>
      </c>
      <c r="DH8217" t="s">
        <v>325</v>
      </c>
      <c r="GJ8217" t="s">
        <v>328</v>
      </c>
      <c r="GK8217" t="s">
        <v>340</v>
      </c>
      <c r="GL8217" t="s">
        <v>329</v>
      </c>
      <c r="KI8217" t="s">
        <v>340</v>
      </c>
      <c r="KL8217" t="s">
        <v>60580</v>
      </c>
      <c r="KM8217" t="s">
        <v>330</v>
      </c>
      <c r="KN8217" t="s">
        <v>325</v>
      </c>
    </row>
    <row r="8218">
      <c r="B8218" t="s">
        <v>60581</v>
      </c>
      <c r="C8218" t="s">
        <v>323</v>
      </c>
      <c r="K8218" t="s">
        <v>16251</v>
      </c>
      <c r="N8218" t="s">
        <v>495</v>
      </c>
      <c r="AO8218" t="s">
        <v>324</v>
      </c>
      <c r="AP8218" t="s">
        <v>331</v>
      </c>
      <c r="AQ8218" t="s">
        <v>60582</v>
      </c>
      <c r="AS8218" t="s">
        <v>60583</v>
      </c>
      <c r="AU8218" t="s">
        <v>325</v>
      </c>
      <c r="AV8218" t="s">
        <v>7881</v>
      </c>
      <c r="AW8218" t="s">
        <v>21243</v>
      </c>
      <c r="BJ8218" t="s">
        <v>29495</v>
      </c>
      <c r="BL8218" t="s">
        <v>29495</v>
      </c>
      <c r="BP8218" t="s">
        <v>332</v>
      </c>
      <c r="BT8218" t="s">
        <v>60584</v>
      </c>
      <c r="BY8218" t="s">
        <v>323</v>
      </c>
      <c r="BZ8218" t="s">
        <v>323</v>
      </c>
      <c r="CA8218" t="s">
        <v>340</v>
      </c>
      <c r="CC8218" t="s">
        <v>340</v>
      </c>
      <c r="CG8218" t="s">
        <v>326</v>
      </c>
      <c r="CU8218" t="s">
        <v>336</v>
      </c>
      <c r="CV8218" t="s">
        <v>60585</v>
      </c>
      <c r="CW8218" t="s">
        <v>325</v>
      </c>
      <c r="CX8218" t="s">
        <v>332</v>
      </c>
      <c r="CY8218" t="s">
        <v>18593</v>
      </c>
      <c r="DE8218" t="s">
        <v>327</v>
      </c>
      <c r="DH8218" t="s">
        <v>325</v>
      </c>
      <c r="GJ8218" t="s">
        <v>328</v>
      </c>
      <c r="GK8218" t="s">
        <v>340</v>
      </c>
      <c r="GL8218" t="s">
        <v>329</v>
      </c>
      <c r="KI8218" t="s">
        <v>340</v>
      </c>
      <c r="KL8218" t="s">
        <v>60586</v>
      </c>
      <c r="KM8218" t="s">
        <v>330</v>
      </c>
      <c r="KN8218" t="s">
        <v>325</v>
      </c>
    </row>
    <row r="8219">
      <c r="B8219" t="s">
        <v>60587</v>
      </c>
      <c r="C8219" t="s">
        <v>323</v>
      </c>
      <c r="K8219" t="s">
        <v>835</v>
      </c>
      <c r="N8219" t="s">
        <v>1090</v>
      </c>
      <c r="AO8219" t="s">
        <v>324</v>
      </c>
      <c r="AP8219" t="s">
        <v>331</v>
      </c>
      <c r="AQ8219" t="s">
        <v>60588</v>
      </c>
      <c r="AS8219" t="s">
        <v>60589</v>
      </c>
      <c r="AU8219" t="s">
        <v>325</v>
      </c>
      <c r="AV8219" t="s">
        <v>17486</v>
      </c>
      <c r="AW8219" t="s">
        <v>6742</v>
      </c>
      <c r="BJ8219" t="s">
        <v>19682</v>
      </c>
      <c r="BL8219" t="s">
        <v>19682</v>
      </c>
      <c r="BP8219" t="s">
        <v>332</v>
      </c>
      <c r="BT8219" t="s">
        <v>60590</v>
      </c>
      <c r="BY8219" t="s">
        <v>323</v>
      </c>
      <c r="BZ8219" t="s">
        <v>323</v>
      </c>
      <c r="CA8219" t="s">
        <v>340</v>
      </c>
      <c r="CC8219" t="s">
        <v>340</v>
      </c>
      <c r="CG8219" t="s">
        <v>326</v>
      </c>
      <c r="CU8219" t="s">
        <v>336</v>
      </c>
      <c r="CV8219" t="s">
        <v>30520</v>
      </c>
      <c r="CW8219" t="s">
        <v>325</v>
      </c>
      <c r="CX8219" t="s">
        <v>332</v>
      </c>
      <c r="CY8219" t="s">
        <v>30016</v>
      </c>
      <c r="DE8219" t="s">
        <v>327</v>
      </c>
      <c r="DH8219" t="s">
        <v>325</v>
      </c>
      <c r="GJ8219" t="s">
        <v>328</v>
      </c>
      <c r="GK8219" t="s">
        <v>340</v>
      </c>
      <c r="GL8219" t="s">
        <v>329</v>
      </c>
      <c r="KI8219" t="s">
        <v>340</v>
      </c>
      <c r="KL8219" t="s">
        <v>60591</v>
      </c>
      <c r="KM8219" t="s">
        <v>330</v>
      </c>
      <c r="KN8219" t="s">
        <v>325</v>
      </c>
    </row>
    <row r="8220">
      <c r="B8220" t="s">
        <v>60592</v>
      </c>
      <c r="C8220" t="s">
        <v>323</v>
      </c>
      <c r="K8220" t="s">
        <v>542</v>
      </c>
      <c r="N8220" t="s">
        <v>7628</v>
      </c>
      <c r="AO8220" t="s">
        <v>324</v>
      </c>
      <c r="AP8220" t="s">
        <v>331</v>
      </c>
      <c r="AQ8220" t="s">
        <v>60593</v>
      </c>
      <c r="AS8220" t="s">
        <v>60594</v>
      </c>
      <c r="AU8220" t="s">
        <v>325</v>
      </c>
      <c r="AV8220" t="s">
        <v>60595</v>
      </c>
      <c r="AW8220" t="s">
        <v>863</v>
      </c>
      <c r="BJ8220" t="s">
        <v>8840</v>
      </c>
      <c r="BL8220" t="s">
        <v>8840</v>
      </c>
      <c r="BP8220" t="s">
        <v>332</v>
      </c>
      <c r="BT8220" t="s">
        <v>60596</v>
      </c>
      <c r="BY8220" t="s">
        <v>323</v>
      </c>
      <c r="BZ8220" t="s">
        <v>323</v>
      </c>
      <c r="CA8220" t="s">
        <v>340</v>
      </c>
      <c r="CC8220" t="s">
        <v>340</v>
      </c>
      <c r="CG8220" t="s">
        <v>326</v>
      </c>
      <c r="CU8220" t="s">
        <v>373</v>
      </c>
      <c r="CV8220" t="s">
        <v>60597</v>
      </c>
      <c r="CW8220" t="s">
        <v>325</v>
      </c>
      <c r="CX8220" t="s">
        <v>332</v>
      </c>
      <c r="CY8220" t="s">
        <v>60598</v>
      </c>
      <c r="DE8220" t="s">
        <v>327</v>
      </c>
      <c r="DH8220" t="s">
        <v>325</v>
      </c>
      <c r="GJ8220" t="s">
        <v>328</v>
      </c>
      <c r="GK8220" t="s">
        <v>340</v>
      </c>
      <c r="GL8220" t="s">
        <v>329</v>
      </c>
      <c r="KI8220" t="s">
        <v>340</v>
      </c>
      <c r="KL8220" t="s">
        <v>60599</v>
      </c>
      <c r="KM8220" t="s">
        <v>330</v>
      </c>
      <c r="KN8220" t="s">
        <v>325</v>
      </c>
    </row>
    <row r="8221">
      <c r="B8221" t="s">
        <v>60600</v>
      </c>
      <c r="C8221" t="s">
        <v>323</v>
      </c>
      <c r="K8221" t="s">
        <v>1748</v>
      </c>
      <c r="N8221" t="s">
        <v>1317</v>
      </c>
      <c r="AO8221" t="s">
        <v>324</v>
      </c>
      <c r="AP8221" t="s">
        <v>331</v>
      </c>
      <c r="AQ8221" t="s">
        <v>60601</v>
      </c>
      <c r="AS8221" t="s">
        <v>60602</v>
      </c>
      <c r="AU8221" t="s">
        <v>325</v>
      </c>
      <c r="AV8221" t="s">
        <v>5607</v>
      </c>
      <c r="AW8221" t="s">
        <v>15160</v>
      </c>
      <c r="BJ8221" t="s">
        <v>17827</v>
      </c>
      <c r="BL8221" t="s">
        <v>17827</v>
      </c>
      <c r="BP8221" t="s">
        <v>332</v>
      </c>
      <c r="BT8221" t="s">
        <v>60603</v>
      </c>
      <c r="BY8221" t="s">
        <v>323</v>
      </c>
      <c r="BZ8221" t="s">
        <v>323</v>
      </c>
      <c r="CA8221" t="s">
        <v>340</v>
      </c>
      <c r="CC8221" t="s">
        <v>340</v>
      </c>
      <c r="CG8221" t="s">
        <v>326</v>
      </c>
      <c r="CU8221" t="s">
        <v>336</v>
      </c>
      <c r="CV8221" t="s">
        <v>39339</v>
      </c>
      <c r="CW8221" t="s">
        <v>325</v>
      </c>
      <c r="CX8221" t="s">
        <v>332</v>
      </c>
      <c r="CY8221" t="s">
        <v>6769</v>
      </c>
      <c r="DE8221" t="s">
        <v>327</v>
      </c>
      <c r="DH8221" t="s">
        <v>325</v>
      </c>
      <c r="GJ8221" t="s">
        <v>328</v>
      </c>
      <c r="GK8221" t="s">
        <v>340</v>
      </c>
      <c r="GL8221" t="s">
        <v>329</v>
      </c>
      <c r="KI8221" t="s">
        <v>340</v>
      </c>
      <c r="KL8221" t="s">
        <v>60604</v>
      </c>
      <c r="KM8221" t="s">
        <v>330</v>
      </c>
      <c r="KN8221" t="s">
        <v>325</v>
      </c>
    </row>
    <row r="8222">
      <c r="B8222" t="s">
        <v>60605</v>
      </c>
      <c r="C8222" t="s">
        <v>323</v>
      </c>
      <c r="K8222" t="s">
        <v>6985</v>
      </c>
      <c r="N8222" t="s">
        <v>4517</v>
      </c>
      <c r="AO8222" t="s">
        <v>324</v>
      </c>
      <c r="AP8222" t="s">
        <v>331</v>
      </c>
      <c r="AQ8222" t="s">
        <v>60606</v>
      </c>
      <c r="AS8222" t="s">
        <v>60607</v>
      </c>
      <c r="AU8222" t="s">
        <v>325</v>
      </c>
      <c r="AV8222" t="s">
        <v>60608</v>
      </c>
      <c r="AW8222" t="s">
        <v>4879</v>
      </c>
      <c r="BJ8222" t="s">
        <v>24707</v>
      </c>
      <c r="BL8222" t="s">
        <v>24707</v>
      </c>
      <c r="BP8222" t="s">
        <v>332</v>
      </c>
      <c r="BT8222" t="s">
        <v>60609</v>
      </c>
      <c r="BY8222" t="s">
        <v>323</v>
      </c>
      <c r="BZ8222" t="s">
        <v>323</v>
      </c>
      <c r="CA8222" t="s">
        <v>340</v>
      </c>
      <c r="CC8222" t="s">
        <v>340</v>
      </c>
      <c r="CG8222" t="s">
        <v>326</v>
      </c>
      <c r="CU8222" t="s">
        <v>336</v>
      </c>
      <c r="CV8222" t="s">
        <v>4236</v>
      </c>
      <c r="CW8222" t="s">
        <v>325</v>
      </c>
      <c r="CX8222" t="s">
        <v>332</v>
      </c>
      <c r="CY8222" t="s">
        <v>31503</v>
      </c>
      <c r="DE8222" t="s">
        <v>327</v>
      </c>
      <c r="DH8222" t="s">
        <v>325</v>
      </c>
      <c r="GJ8222" t="s">
        <v>328</v>
      </c>
      <c r="GK8222" t="s">
        <v>340</v>
      </c>
      <c r="GL8222" t="s">
        <v>329</v>
      </c>
      <c r="KI8222" t="s">
        <v>340</v>
      </c>
      <c r="KL8222" t="s">
        <v>60610</v>
      </c>
      <c r="KM8222" t="s">
        <v>330</v>
      </c>
      <c r="KN8222" t="s">
        <v>325</v>
      </c>
    </row>
    <row r="8223">
      <c r="B8223" t="s">
        <v>60611</v>
      </c>
      <c r="C8223" t="s">
        <v>323</v>
      </c>
      <c r="K8223" t="s">
        <v>1245</v>
      </c>
      <c r="N8223" t="s">
        <v>1824</v>
      </c>
      <c r="AO8223" t="s">
        <v>324</v>
      </c>
      <c r="AP8223" t="s">
        <v>331</v>
      </c>
      <c r="AQ8223" t="s">
        <v>60612</v>
      </c>
      <c r="AS8223" t="s">
        <v>60613</v>
      </c>
      <c r="AU8223" t="s">
        <v>325</v>
      </c>
      <c r="AV8223" t="s">
        <v>9322</v>
      </c>
      <c r="AW8223" t="s">
        <v>2687</v>
      </c>
      <c r="BJ8223" t="s">
        <v>12675</v>
      </c>
      <c r="BL8223" t="s">
        <v>12675</v>
      </c>
      <c r="BP8223" t="s">
        <v>332</v>
      </c>
      <c r="BT8223" t="s">
        <v>60614</v>
      </c>
      <c r="BY8223" t="s">
        <v>323</v>
      </c>
      <c r="BZ8223" t="s">
        <v>323</v>
      </c>
      <c r="CA8223" t="s">
        <v>340</v>
      </c>
      <c r="CC8223" t="s">
        <v>340</v>
      </c>
      <c r="CG8223" t="s">
        <v>326</v>
      </c>
      <c r="CU8223" t="s">
        <v>336</v>
      </c>
      <c r="CV8223" t="s">
        <v>8230</v>
      </c>
      <c r="CW8223" t="s">
        <v>325</v>
      </c>
      <c r="CX8223" t="s">
        <v>332</v>
      </c>
      <c r="CY8223" t="s">
        <v>60521</v>
      </c>
      <c r="DE8223" t="s">
        <v>327</v>
      </c>
      <c r="DH8223" t="s">
        <v>325</v>
      </c>
      <c r="GJ8223" t="s">
        <v>328</v>
      </c>
      <c r="GK8223" t="s">
        <v>340</v>
      </c>
      <c r="GL8223" t="s">
        <v>329</v>
      </c>
      <c r="KI8223" t="s">
        <v>340</v>
      </c>
      <c r="KL8223" t="s">
        <v>60615</v>
      </c>
      <c r="KM8223" t="s">
        <v>330</v>
      </c>
      <c r="KN8223" t="s">
        <v>325</v>
      </c>
    </row>
    <row r="8224">
      <c r="B8224" t="s">
        <v>60616</v>
      </c>
      <c r="C8224" t="s">
        <v>323</v>
      </c>
      <c r="K8224" t="s">
        <v>777</v>
      </c>
      <c r="N8224" t="s">
        <v>10797</v>
      </c>
      <c r="AO8224" t="s">
        <v>324</v>
      </c>
      <c r="AP8224" t="s">
        <v>331</v>
      </c>
      <c r="AQ8224" t="s">
        <v>60617</v>
      </c>
      <c r="AS8224" t="s">
        <v>60618</v>
      </c>
      <c r="AU8224" t="s">
        <v>325</v>
      </c>
      <c r="AV8224" t="s">
        <v>60619</v>
      </c>
      <c r="AW8224" t="s">
        <v>6361</v>
      </c>
      <c r="BJ8224" t="s">
        <v>28664</v>
      </c>
      <c r="BL8224" t="s">
        <v>28664</v>
      </c>
      <c r="BP8224" t="s">
        <v>332</v>
      </c>
      <c r="BT8224" t="s">
        <v>60620</v>
      </c>
      <c r="BY8224" t="s">
        <v>323</v>
      </c>
      <c r="BZ8224" t="s">
        <v>323</v>
      </c>
      <c r="CA8224" t="s">
        <v>340</v>
      </c>
      <c r="CC8224" t="s">
        <v>340</v>
      </c>
      <c r="CG8224" t="s">
        <v>326</v>
      </c>
      <c r="CU8224" t="s">
        <v>373</v>
      </c>
      <c r="CV8224" t="s">
        <v>60621</v>
      </c>
      <c r="CW8224" t="s">
        <v>325</v>
      </c>
      <c r="CX8224" t="s">
        <v>332</v>
      </c>
      <c r="CY8224" t="s">
        <v>20884</v>
      </c>
      <c r="DE8224" t="s">
        <v>327</v>
      </c>
      <c r="DH8224" t="s">
        <v>325</v>
      </c>
      <c r="GJ8224" t="s">
        <v>328</v>
      </c>
      <c r="GK8224" t="s">
        <v>340</v>
      </c>
      <c r="GL8224" t="s">
        <v>329</v>
      </c>
      <c r="KI8224" t="s">
        <v>340</v>
      </c>
      <c r="KL8224" t="s">
        <v>60622</v>
      </c>
      <c r="KM8224" t="s">
        <v>330</v>
      </c>
      <c r="KN8224" t="s">
        <v>325</v>
      </c>
    </row>
    <row r="8225">
      <c r="B8225" t="s">
        <v>60623</v>
      </c>
      <c r="C8225" t="s">
        <v>323</v>
      </c>
      <c r="K8225" t="s">
        <v>941</v>
      </c>
      <c r="N8225" t="s">
        <v>10299</v>
      </c>
      <c r="AO8225" t="s">
        <v>324</v>
      </c>
      <c r="AP8225" t="s">
        <v>331</v>
      </c>
      <c r="AQ8225" t="s">
        <v>60624</v>
      </c>
      <c r="AS8225" t="s">
        <v>60625</v>
      </c>
      <c r="AU8225" t="s">
        <v>325</v>
      </c>
      <c r="AV8225" t="s">
        <v>60626</v>
      </c>
      <c r="AW8225" t="s">
        <v>559</v>
      </c>
      <c r="BJ8225" t="s">
        <v>762</v>
      </c>
      <c r="BL8225" t="s">
        <v>762</v>
      </c>
      <c r="BP8225" t="s">
        <v>332</v>
      </c>
      <c r="BT8225" t="s">
        <v>60627</v>
      </c>
      <c r="BY8225" t="s">
        <v>323</v>
      </c>
      <c r="BZ8225" t="s">
        <v>323</v>
      </c>
      <c r="CA8225" t="s">
        <v>340</v>
      </c>
      <c r="CC8225" t="s">
        <v>340</v>
      </c>
      <c r="CG8225" t="s">
        <v>326</v>
      </c>
      <c r="CU8225" t="s">
        <v>373</v>
      </c>
      <c r="CV8225" t="s">
        <v>60628</v>
      </c>
      <c r="CW8225" t="s">
        <v>325</v>
      </c>
      <c r="CX8225" t="s">
        <v>332</v>
      </c>
      <c r="CY8225" t="s">
        <v>59479</v>
      </c>
      <c r="DE8225" t="s">
        <v>327</v>
      </c>
      <c r="DH8225" t="s">
        <v>325</v>
      </c>
      <c r="GJ8225" t="s">
        <v>328</v>
      </c>
      <c r="GK8225" t="s">
        <v>340</v>
      </c>
      <c r="GL8225" t="s">
        <v>329</v>
      </c>
      <c r="KI8225" t="s">
        <v>340</v>
      </c>
      <c r="KL8225" t="s">
        <v>60629</v>
      </c>
      <c r="KM8225" t="s">
        <v>330</v>
      </c>
      <c r="KN8225" t="s">
        <v>325</v>
      </c>
    </row>
    <row r="8226">
      <c r="B8226" t="s">
        <v>60630</v>
      </c>
      <c r="C8226" t="s">
        <v>323</v>
      </c>
      <c r="K8226" t="s">
        <v>6119</v>
      </c>
      <c r="N8226" t="s">
        <v>2796</v>
      </c>
      <c r="AO8226" t="s">
        <v>324</v>
      </c>
      <c r="AP8226" t="s">
        <v>331</v>
      </c>
      <c r="AQ8226" t="s">
        <v>60631</v>
      </c>
      <c r="AS8226" t="s">
        <v>60632</v>
      </c>
      <c r="AU8226" t="s">
        <v>325</v>
      </c>
      <c r="AV8226" t="s">
        <v>60633</v>
      </c>
      <c r="AW8226" t="s">
        <v>11747</v>
      </c>
      <c r="BJ8226" t="s">
        <v>5453</v>
      </c>
      <c r="BL8226" t="s">
        <v>5453</v>
      </c>
      <c r="BP8226" t="s">
        <v>332</v>
      </c>
      <c r="BT8226" t="s">
        <v>60634</v>
      </c>
      <c r="BY8226" t="s">
        <v>323</v>
      </c>
      <c r="BZ8226" t="s">
        <v>323</v>
      </c>
      <c r="CA8226" t="s">
        <v>340</v>
      </c>
      <c r="CC8226" t="s">
        <v>340</v>
      </c>
      <c r="CG8226" t="s">
        <v>326</v>
      </c>
      <c r="CU8226" t="s">
        <v>373</v>
      </c>
      <c r="CV8226" t="s">
        <v>60635</v>
      </c>
      <c r="CW8226" t="s">
        <v>325</v>
      </c>
      <c r="CX8226" t="s">
        <v>332</v>
      </c>
      <c r="CY8226" t="s">
        <v>1017</v>
      </c>
      <c r="DE8226" t="s">
        <v>327</v>
      </c>
      <c r="DH8226" t="s">
        <v>325</v>
      </c>
      <c r="GJ8226" t="s">
        <v>328</v>
      </c>
      <c r="GK8226" t="s">
        <v>340</v>
      </c>
      <c r="GL8226" t="s">
        <v>329</v>
      </c>
      <c r="KI8226" t="s">
        <v>340</v>
      </c>
      <c r="KL8226" t="s">
        <v>60636</v>
      </c>
      <c r="KM8226" t="s">
        <v>330</v>
      </c>
      <c r="KN8226" t="s">
        <v>325</v>
      </c>
    </row>
    <row r="8227">
      <c r="B8227" t="s">
        <v>60637</v>
      </c>
      <c r="C8227" t="s">
        <v>323</v>
      </c>
      <c r="K8227" t="s">
        <v>2268</v>
      </c>
      <c r="N8227" t="s">
        <v>800</v>
      </c>
      <c r="AO8227" t="s">
        <v>324</v>
      </c>
      <c r="AP8227" t="s">
        <v>331</v>
      </c>
      <c r="AQ8227" t="s">
        <v>60638</v>
      </c>
      <c r="AS8227" t="s">
        <v>60639</v>
      </c>
      <c r="AU8227" t="s">
        <v>325</v>
      </c>
      <c r="AV8227" t="s">
        <v>21728</v>
      </c>
      <c r="AW8227" t="s">
        <v>3142</v>
      </c>
      <c r="BJ8227" t="s">
        <v>12226</v>
      </c>
      <c r="BL8227" t="s">
        <v>12226</v>
      </c>
      <c r="BP8227" t="s">
        <v>332</v>
      </c>
      <c r="BT8227" t="s">
        <v>60640</v>
      </c>
      <c r="BY8227" t="s">
        <v>323</v>
      </c>
      <c r="BZ8227" t="s">
        <v>323</v>
      </c>
      <c r="CA8227" t="s">
        <v>340</v>
      </c>
      <c r="CC8227" t="s">
        <v>340</v>
      </c>
      <c r="CG8227" t="s">
        <v>326</v>
      </c>
      <c r="CU8227" t="s">
        <v>336</v>
      </c>
      <c r="CV8227" t="s">
        <v>22070</v>
      </c>
      <c r="CW8227" t="s">
        <v>325</v>
      </c>
      <c r="CX8227" t="s">
        <v>332</v>
      </c>
      <c r="CY8227" t="s">
        <v>384</v>
      </c>
      <c r="DE8227" t="s">
        <v>327</v>
      </c>
      <c r="DH8227" t="s">
        <v>325</v>
      </c>
      <c r="GJ8227" t="s">
        <v>328</v>
      </c>
      <c r="GK8227" t="s">
        <v>340</v>
      </c>
      <c r="GL8227" t="s">
        <v>329</v>
      </c>
      <c r="KI8227" t="s">
        <v>340</v>
      </c>
      <c r="KL8227" t="s">
        <v>60641</v>
      </c>
      <c r="KM8227" t="s">
        <v>330</v>
      </c>
      <c r="KN8227" t="s">
        <v>325</v>
      </c>
    </row>
    <row r="8228">
      <c r="B8228" t="s">
        <v>60642</v>
      </c>
      <c r="C8228" t="s">
        <v>323</v>
      </c>
      <c r="K8228" t="s">
        <v>4370</v>
      </c>
      <c r="N8228" t="s">
        <v>953</v>
      </c>
      <c r="AO8228" t="s">
        <v>324</v>
      </c>
      <c r="AP8228" t="s">
        <v>331</v>
      </c>
      <c r="AQ8228" t="s">
        <v>60643</v>
      </c>
      <c r="AS8228" t="s">
        <v>60644</v>
      </c>
      <c r="AU8228" t="s">
        <v>325</v>
      </c>
      <c r="AV8228" t="s">
        <v>24054</v>
      </c>
      <c r="AW8228" t="s">
        <v>5053</v>
      </c>
      <c r="BJ8228" t="s">
        <v>8309</v>
      </c>
      <c r="BL8228" t="s">
        <v>8309</v>
      </c>
      <c r="BP8228" t="s">
        <v>332</v>
      </c>
      <c r="BT8228" t="s">
        <v>60645</v>
      </c>
      <c r="BY8228" t="s">
        <v>323</v>
      </c>
      <c r="BZ8228" t="s">
        <v>323</v>
      </c>
      <c r="CA8228" t="s">
        <v>340</v>
      </c>
      <c r="CC8228" t="s">
        <v>340</v>
      </c>
      <c r="CG8228" t="s">
        <v>326</v>
      </c>
      <c r="CU8228" t="s">
        <v>373</v>
      </c>
      <c r="CV8228" t="s">
        <v>60646</v>
      </c>
      <c r="CW8228" t="s">
        <v>325</v>
      </c>
      <c r="CX8228" t="s">
        <v>332</v>
      </c>
      <c r="CY8228" t="s">
        <v>52151</v>
      </c>
      <c r="DE8228" t="s">
        <v>327</v>
      </c>
      <c r="DH8228" t="s">
        <v>325</v>
      </c>
      <c r="GJ8228" t="s">
        <v>328</v>
      </c>
      <c r="GK8228" t="s">
        <v>340</v>
      </c>
      <c r="GL8228" t="s">
        <v>329</v>
      </c>
      <c r="KI8228" t="s">
        <v>340</v>
      </c>
      <c r="KL8228" t="s">
        <v>60647</v>
      </c>
      <c r="KM8228" t="s">
        <v>330</v>
      </c>
      <c r="KN8228" t="s">
        <v>325</v>
      </c>
    </row>
    <row r="8229">
      <c r="B8229" t="s">
        <v>60648</v>
      </c>
      <c r="C8229" t="s">
        <v>323</v>
      </c>
      <c r="K8229" t="s">
        <v>11396</v>
      </c>
      <c r="N8229" t="s">
        <v>3712</v>
      </c>
      <c r="AO8229" t="s">
        <v>324</v>
      </c>
      <c r="AP8229" t="s">
        <v>331</v>
      </c>
      <c r="AQ8229" t="s">
        <v>60649</v>
      </c>
      <c r="AS8229" t="s">
        <v>60650</v>
      </c>
      <c r="AU8229" t="s">
        <v>325</v>
      </c>
      <c r="AV8229" t="s">
        <v>60651</v>
      </c>
      <c r="AW8229" t="s">
        <v>11331</v>
      </c>
      <c r="BJ8229" t="s">
        <v>11905</v>
      </c>
      <c r="BL8229" t="s">
        <v>11905</v>
      </c>
      <c r="BP8229" t="s">
        <v>332</v>
      </c>
      <c r="BT8229" t="s">
        <v>60652</v>
      </c>
      <c r="BY8229" t="s">
        <v>323</v>
      </c>
      <c r="BZ8229" t="s">
        <v>323</v>
      </c>
      <c r="CA8229" t="s">
        <v>340</v>
      </c>
      <c r="CC8229" t="s">
        <v>340</v>
      </c>
      <c r="CG8229" t="s">
        <v>326</v>
      </c>
      <c r="CU8229" t="s">
        <v>336</v>
      </c>
      <c r="CV8229" t="s">
        <v>45083</v>
      </c>
      <c r="CW8229" t="s">
        <v>325</v>
      </c>
      <c r="CX8229" t="s">
        <v>332</v>
      </c>
      <c r="CY8229" t="s">
        <v>39191</v>
      </c>
      <c r="DE8229" t="s">
        <v>327</v>
      </c>
      <c r="DH8229" t="s">
        <v>325</v>
      </c>
      <c r="GJ8229" t="s">
        <v>328</v>
      </c>
      <c r="GK8229" t="s">
        <v>340</v>
      </c>
      <c r="GL8229" t="s">
        <v>329</v>
      </c>
      <c r="KI8229" t="s">
        <v>340</v>
      </c>
      <c r="KL8229" t="s">
        <v>60653</v>
      </c>
      <c r="KM8229" t="s">
        <v>330</v>
      </c>
      <c r="KN8229" t="s">
        <v>325</v>
      </c>
    </row>
    <row r="8230">
      <c r="B8230" t="s">
        <v>60654</v>
      </c>
      <c r="C8230" t="s">
        <v>323</v>
      </c>
      <c r="K8230" t="s">
        <v>859</v>
      </c>
      <c r="N8230" t="s">
        <v>4946</v>
      </c>
      <c r="AO8230" t="s">
        <v>324</v>
      </c>
      <c r="AP8230" t="s">
        <v>331</v>
      </c>
      <c r="AQ8230" t="s">
        <v>60655</v>
      </c>
      <c r="AS8230" t="s">
        <v>60656</v>
      </c>
      <c r="AU8230" t="s">
        <v>325</v>
      </c>
      <c r="AV8230" t="s">
        <v>13790</v>
      </c>
      <c r="AW8230" t="s">
        <v>33196</v>
      </c>
      <c r="BJ8230" t="s">
        <v>12334</v>
      </c>
      <c r="BL8230" t="s">
        <v>12334</v>
      </c>
      <c r="BP8230" t="s">
        <v>332</v>
      </c>
      <c r="BT8230" t="s">
        <v>60657</v>
      </c>
      <c r="BY8230" t="s">
        <v>323</v>
      </c>
      <c r="BZ8230" t="s">
        <v>323</v>
      </c>
      <c r="CA8230" t="s">
        <v>340</v>
      </c>
      <c r="CC8230" t="s">
        <v>340</v>
      </c>
      <c r="CG8230" t="s">
        <v>326</v>
      </c>
      <c r="CU8230" t="s">
        <v>373</v>
      </c>
      <c r="CV8230" t="s">
        <v>23406</v>
      </c>
      <c r="CW8230" t="s">
        <v>325</v>
      </c>
      <c r="CX8230" t="s">
        <v>332</v>
      </c>
      <c r="CY8230" t="s">
        <v>34624</v>
      </c>
      <c r="DE8230" t="s">
        <v>327</v>
      </c>
      <c r="DH8230" t="s">
        <v>325</v>
      </c>
      <c r="GJ8230" t="s">
        <v>328</v>
      </c>
      <c r="GK8230" t="s">
        <v>340</v>
      </c>
      <c r="GL8230" t="s">
        <v>329</v>
      </c>
      <c r="KI8230" t="s">
        <v>340</v>
      </c>
      <c r="KL8230" t="s">
        <v>60658</v>
      </c>
      <c r="KM8230" t="s">
        <v>330</v>
      </c>
      <c r="KN8230" t="s">
        <v>325</v>
      </c>
    </row>
    <row r="8231">
      <c r="B8231" t="s">
        <v>60659</v>
      </c>
      <c r="C8231" t="s">
        <v>323</v>
      </c>
      <c r="K8231" t="s">
        <v>1448</v>
      </c>
      <c r="N8231" t="s">
        <v>3010</v>
      </c>
      <c r="AO8231" t="s">
        <v>324</v>
      </c>
      <c r="AP8231" t="s">
        <v>331</v>
      </c>
      <c r="AQ8231" t="s">
        <v>60660</v>
      </c>
      <c r="AS8231" t="s">
        <v>60661</v>
      </c>
      <c r="AU8231" t="s">
        <v>325</v>
      </c>
      <c r="AV8231" t="s">
        <v>8477</v>
      </c>
      <c r="AW8231" t="s">
        <v>1274</v>
      </c>
      <c r="BJ8231" t="s">
        <v>25617</v>
      </c>
      <c r="BL8231" t="s">
        <v>25617</v>
      </c>
      <c r="BP8231" t="s">
        <v>332</v>
      </c>
      <c r="BT8231" t="s">
        <v>60662</v>
      </c>
      <c r="BY8231" t="s">
        <v>323</v>
      </c>
      <c r="BZ8231" t="s">
        <v>323</v>
      </c>
      <c r="CA8231" t="s">
        <v>340</v>
      </c>
      <c r="CC8231" t="s">
        <v>340</v>
      </c>
      <c r="CG8231" t="s">
        <v>326</v>
      </c>
      <c r="CU8231" t="s">
        <v>373</v>
      </c>
      <c r="CV8231" t="s">
        <v>60663</v>
      </c>
      <c r="CW8231" t="s">
        <v>325</v>
      </c>
      <c r="CX8231" t="s">
        <v>332</v>
      </c>
      <c r="CY8231" t="s">
        <v>22859</v>
      </c>
      <c r="DE8231" t="s">
        <v>327</v>
      </c>
      <c r="DH8231" t="s">
        <v>325</v>
      </c>
      <c r="GJ8231" t="s">
        <v>328</v>
      </c>
      <c r="GK8231" t="s">
        <v>340</v>
      </c>
      <c r="GL8231" t="s">
        <v>329</v>
      </c>
      <c r="KI8231" t="s">
        <v>340</v>
      </c>
      <c r="KL8231" t="s">
        <v>60664</v>
      </c>
      <c r="KM8231" t="s">
        <v>330</v>
      </c>
      <c r="KN8231" t="s">
        <v>325</v>
      </c>
    </row>
    <row r="8232">
      <c r="B8232" t="s">
        <v>60665</v>
      </c>
      <c r="C8232" t="s">
        <v>323</v>
      </c>
      <c r="K8232" t="s">
        <v>6032</v>
      </c>
      <c r="N8232" t="s">
        <v>543</v>
      </c>
      <c r="AO8232" t="s">
        <v>324</v>
      </c>
      <c r="AP8232" t="s">
        <v>331</v>
      </c>
      <c r="AQ8232" t="s">
        <v>60666</v>
      </c>
      <c r="AS8232" t="s">
        <v>60667</v>
      </c>
      <c r="AU8232" t="s">
        <v>325</v>
      </c>
      <c r="AV8232" t="s">
        <v>16456</v>
      </c>
      <c r="AW8232" t="s">
        <v>3817</v>
      </c>
      <c r="BJ8232" t="s">
        <v>4605</v>
      </c>
      <c r="BL8232" t="s">
        <v>4605</v>
      </c>
      <c r="BP8232" t="s">
        <v>332</v>
      </c>
      <c r="BT8232" t="s">
        <v>60668</v>
      </c>
      <c r="BY8232" t="s">
        <v>323</v>
      </c>
      <c r="BZ8232" t="s">
        <v>323</v>
      </c>
      <c r="CA8232" t="s">
        <v>340</v>
      </c>
      <c r="CC8232" t="s">
        <v>340</v>
      </c>
      <c r="CG8232" t="s">
        <v>326</v>
      </c>
      <c r="CU8232" t="s">
        <v>373</v>
      </c>
      <c r="CV8232" t="s">
        <v>2400</v>
      </c>
      <c r="CW8232" t="s">
        <v>325</v>
      </c>
      <c r="CX8232" t="s">
        <v>332</v>
      </c>
      <c r="CY8232" t="s">
        <v>14258</v>
      </c>
      <c r="DE8232" t="s">
        <v>327</v>
      </c>
      <c r="DH8232" t="s">
        <v>325</v>
      </c>
      <c r="GJ8232" t="s">
        <v>328</v>
      </c>
      <c r="GK8232" t="s">
        <v>340</v>
      </c>
      <c r="GL8232" t="s">
        <v>329</v>
      </c>
      <c r="KI8232" t="s">
        <v>340</v>
      </c>
      <c r="KL8232" t="s">
        <v>60669</v>
      </c>
      <c r="KM8232" t="s">
        <v>330</v>
      </c>
      <c r="KN8232" t="s">
        <v>325</v>
      </c>
    </row>
    <row r="8233">
      <c r="B8233" t="s">
        <v>60670</v>
      </c>
      <c r="C8233" t="s">
        <v>323</v>
      </c>
      <c r="K8233" t="s">
        <v>1995</v>
      </c>
      <c r="N8233" t="s">
        <v>1857</v>
      </c>
      <c r="AO8233" t="s">
        <v>324</v>
      </c>
      <c r="AP8233" t="s">
        <v>331</v>
      </c>
      <c r="AQ8233" t="s">
        <v>60671</v>
      </c>
      <c r="AS8233" t="s">
        <v>60672</v>
      </c>
      <c r="AU8233" t="s">
        <v>325</v>
      </c>
      <c r="AV8233" t="s">
        <v>46060</v>
      </c>
      <c r="AW8233" t="s">
        <v>14965</v>
      </c>
      <c r="BJ8233" t="s">
        <v>10794</v>
      </c>
      <c r="BL8233" t="s">
        <v>10794</v>
      </c>
      <c r="BP8233" t="s">
        <v>332</v>
      </c>
      <c r="BT8233" t="s">
        <v>60673</v>
      </c>
      <c r="BY8233" t="s">
        <v>323</v>
      </c>
      <c r="BZ8233" t="s">
        <v>323</v>
      </c>
      <c r="CA8233" t="s">
        <v>340</v>
      </c>
      <c r="CC8233" t="s">
        <v>340</v>
      </c>
      <c r="CG8233" t="s">
        <v>326</v>
      </c>
      <c r="CU8233" t="s">
        <v>336</v>
      </c>
      <c r="CV8233" t="s">
        <v>60674</v>
      </c>
      <c r="CW8233" t="s">
        <v>325</v>
      </c>
      <c r="CX8233" t="s">
        <v>332</v>
      </c>
      <c r="CY8233" t="s">
        <v>19981</v>
      </c>
      <c r="DE8233" t="s">
        <v>327</v>
      </c>
      <c r="DH8233" t="s">
        <v>325</v>
      </c>
      <c r="GJ8233" t="s">
        <v>328</v>
      </c>
      <c r="GK8233" t="s">
        <v>340</v>
      </c>
      <c r="GL8233" t="s">
        <v>329</v>
      </c>
      <c r="KI8233" t="s">
        <v>340</v>
      </c>
      <c r="KL8233" t="s">
        <v>60675</v>
      </c>
      <c r="KM8233" t="s">
        <v>330</v>
      </c>
      <c r="KN8233" t="s">
        <v>325</v>
      </c>
    </row>
    <row r="8234">
      <c r="B8234" t="s">
        <v>60676</v>
      </c>
      <c r="C8234" t="s">
        <v>323</v>
      </c>
      <c r="K8234" t="s">
        <v>3870</v>
      </c>
      <c r="N8234" t="s">
        <v>1212</v>
      </c>
      <c r="AO8234" t="s">
        <v>324</v>
      </c>
      <c r="AP8234" t="s">
        <v>331</v>
      </c>
      <c r="AQ8234" t="s">
        <v>60677</v>
      </c>
      <c r="AS8234" t="s">
        <v>60678</v>
      </c>
      <c r="AU8234" t="s">
        <v>325</v>
      </c>
      <c r="AV8234" t="s">
        <v>60679</v>
      </c>
      <c r="AW8234" t="s">
        <v>1216</v>
      </c>
      <c r="BJ8234" t="s">
        <v>8681</v>
      </c>
      <c r="BL8234" t="s">
        <v>8681</v>
      </c>
      <c r="BP8234" t="s">
        <v>332</v>
      </c>
      <c r="BT8234" t="s">
        <v>60680</v>
      </c>
      <c r="BY8234" t="s">
        <v>323</v>
      </c>
      <c r="BZ8234" t="s">
        <v>323</v>
      </c>
      <c r="CA8234" t="s">
        <v>340</v>
      </c>
      <c r="CC8234" t="s">
        <v>340</v>
      </c>
      <c r="CG8234" t="s">
        <v>326</v>
      </c>
      <c r="CU8234" t="s">
        <v>373</v>
      </c>
      <c r="CV8234" t="s">
        <v>60681</v>
      </c>
      <c r="CW8234" t="s">
        <v>325</v>
      </c>
      <c r="CX8234" t="s">
        <v>332</v>
      </c>
      <c r="CY8234" t="s">
        <v>36808</v>
      </c>
      <c r="DE8234" t="s">
        <v>327</v>
      </c>
      <c r="DH8234" t="s">
        <v>325</v>
      </c>
      <c r="GJ8234" t="s">
        <v>328</v>
      </c>
      <c r="GK8234" t="s">
        <v>340</v>
      </c>
      <c r="GL8234" t="s">
        <v>329</v>
      </c>
      <c r="KI8234" t="s">
        <v>340</v>
      </c>
      <c r="KL8234" t="s">
        <v>60682</v>
      </c>
      <c r="KM8234" t="s">
        <v>330</v>
      </c>
      <c r="KN8234" t="s">
        <v>325</v>
      </c>
    </row>
    <row r="8235">
      <c r="B8235" t="s">
        <v>60683</v>
      </c>
      <c r="C8235" t="s">
        <v>323</v>
      </c>
      <c r="K8235" t="s">
        <v>917</v>
      </c>
      <c r="N8235" t="s">
        <v>2269</v>
      </c>
      <c r="AO8235" t="s">
        <v>324</v>
      </c>
      <c r="AP8235" t="s">
        <v>331</v>
      </c>
      <c r="AQ8235" t="s">
        <v>60684</v>
      </c>
      <c r="AS8235" t="s">
        <v>60685</v>
      </c>
      <c r="AU8235" t="s">
        <v>325</v>
      </c>
      <c r="AV8235" t="s">
        <v>60686</v>
      </c>
      <c r="AW8235" t="s">
        <v>1556</v>
      </c>
      <c r="BJ8235" t="s">
        <v>60687</v>
      </c>
      <c r="BL8235" t="s">
        <v>60687</v>
      </c>
      <c r="BP8235" t="s">
        <v>332</v>
      </c>
      <c r="BT8235" t="s">
        <v>60688</v>
      </c>
      <c r="BY8235" t="s">
        <v>323</v>
      </c>
      <c r="BZ8235" t="s">
        <v>323</v>
      </c>
      <c r="CA8235" t="s">
        <v>340</v>
      </c>
      <c r="CC8235" t="s">
        <v>340</v>
      </c>
      <c r="CG8235" t="s">
        <v>326</v>
      </c>
      <c r="CU8235" t="s">
        <v>373</v>
      </c>
      <c r="CV8235" t="s">
        <v>13753</v>
      </c>
      <c r="CW8235" t="s">
        <v>325</v>
      </c>
      <c r="CX8235" t="s">
        <v>332</v>
      </c>
      <c r="CY8235" t="s">
        <v>30087</v>
      </c>
      <c r="DE8235" t="s">
        <v>327</v>
      </c>
      <c r="DH8235" t="s">
        <v>325</v>
      </c>
      <c r="GJ8235" t="s">
        <v>328</v>
      </c>
      <c r="GK8235" t="s">
        <v>340</v>
      </c>
      <c r="GL8235" t="s">
        <v>329</v>
      </c>
      <c r="KI8235" t="s">
        <v>340</v>
      </c>
      <c r="KL8235" t="s">
        <v>60689</v>
      </c>
      <c r="KM8235" t="s">
        <v>330</v>
      </c>
      <c r="KN8235" t="s">
        <v>325</v>
      </c>
    </row>
    <row r="8236">
      <c r="B8236" t="s">
        <v>60690</v>
      </c>
      <c r="C8236" t="s">
        <v>323</v>
      </c>
      <c r="K8236" t="s">
        <v>1472</v>
      </c>
      <c r="N8236" t="s">
        <v>5440</v>
      </c>
      <c r="AO8236" t="s">
        <v>324</v>
      </c>
      <c r="AP8236" t="s">
        <v>331</v>
      </c>
      <c r="AQ8236" t="s">
        <v>60691</v>
      </c>
      <c r="AS8236" t="s">
        <v>60692</v>
      </c>
      <c r="AU8236" t="s">
        <v>325</v>
      </c>
      <c r="AV8236" t="s">
        <v>23540</v>
      </c>
      <c r="AW8236" t="s">
        <v>3836</v>
      </c>
      <c r="BJ8236" t="s">
        <v>49403</v>
      </c>
      <c r="BL8236" t="s">
        <v>49403</v>
      </c>
      <c r="BP8236" t="s">
        <v>332</v>
      </c>
      <c r="BT8236" t="s">
        <v>60693</v>
      </c>
      <c r="BY8236" t="s">
        <v>323</v>
      </c>
      <c r="BZ8236" t="s">
        <v>323</v>
      </c>
      <c r="CA8236" t="s">
        <v>340</v>
      </c>
      <c r="CC8236" t="s">
        <v>340</v>
      </c>
      <c r="CG8236" t="s">
        <v>326</v>
      </c>
      <c r="CU8236" t="s">
        <v>373</v>
      </c>
      <c r="CV8236" t="s">
        <v>60694</v>
      </c>
      <c r="CW8236" t="s">
        <v>325</v>
      </c>
      <c r="CX8236" t="s">
        <v>332</v>
      </c>
      <c r="CY8236" t="s">
        <v>29075</v>
      </c>
      <c r="DE8236" t="s">
        <v>327</v>
      </c>
      <c r="DH8236" t="s">
        <v>325</v>
      </c>
      <c r="GJ8236" t="s">
        <v>328</v>
      </c>
      <c r="GK8236" t="s">
        <v>340</v>
      </c>
      <c r="GL8236" t="s">
        <v>329</v>
      </c>
      <c r="KI8236" t="s">
        <v>340</v>
      </c>
      <c r="KL8236" t="s">
        <v>60695</v>
      </c>
      <c r="KM8236" t="s">
        <v>330</v>
      </c>
      <c r="KN8236" t="s">
        <v>325</v>
      </c>
    </row>
    <row r="8237">
      <c r="B8237" t="s">
        <v>60696</v>
      </c>
      <c r="C8237" t="s">
        <v>323</v>
      </c>
      <c r="K8237" t="s">
        <v>1692</v>
      </c>
      <c r="N8237" t="s">
        <v>8800</v>
      </c>
      <c r="AO8237" t="s">
        <v>324</v>
      </c>
      <c r="AP8237" t="s">
        <v>331</v>
      </c>
      <c r="AQ8237" t="s">
        <v>60697</v>
      </c>
      <c r="AS8237" t="s">
        <v>60698</v>
      </c>
      <c r="AU8237" t="s">
        <v>325</v>
      </c>
      <c r="AV8237" t="s">
        <v>60699</v>
      </c>
      <c r="AW8237" t="s">
        <v>8469</v>
      </c>
      <c r="BJ8237" t="s">
        <v>55422</v>
      </c>
      <c r="BL8237" t="s">
        <v>55422</v>
      </c>
      <c r="BP8237" t="s">
        <v>332</v>
      </c>
      <c r="BT8237" t="s">
        <v>60700</v>
      </c>
      <c r="BY8237" t="s">
        <v>323</v>
      </c>
      <c r="BZ8237" t="s">
        <v>323</v>
      </c>
      <c r="CA8237" t="s">
        <v>340</v>
      </c>
      <c r="CC8237" t="s">
        <v>340</v>
      </c>
      <c r="CG8237" t="s">
        <v>326</v>
      </c>
      <c r="CU8237" t="s">
        <v>336</v>
      </c>
      <c r="CV8237" t="s">
        <v>60701</v>
      </c>
      <c r="CW8237" t="s">
        <v>325</v>
      </c>
      <c r="CX8237" t="s">
        <v>332</v>
      </c>
      <c r="CY8237" t="s">
        <v>2418</v>
      </c>
      <c r="DE8237" t="s">
        <v>327</v>
      </c>
      <c r="DH8237" t="s">
        <v>325</v>
      </c>
      <c r="GJ8237" t="s">
        <v>328</v>
      </c>
      <c r="GK8237" t="s">
        <v>340</v>
      </c>
      <c r="GL8237" t="s">
        <v>329</v>
      </c>
      <c r="KI8237" t="s">
        <v>340</v>
      </c>
      <c r="KL8237" t="s">
        <v>60702</v>
      </c>
      <c r="KM8237" t="s">
        <v>330</v>
      </c>
      <c r="KN8237" t="s">
        <v>325</v>
      </c>
    </row>
    <row r="8238">
      <c r="B8238" t="s">
        <v>60703</v>
      </c>
      <c r="C8238" t="s">
        <v>323</v>
      </c>
      <c r="K8238" t="s">
        <v>3945</v>
      </c>
      <c r="N8238" t="s">
        <v>2523</v>
      </c>
      <c r="AO8238" t="s">
        <v>324</v>
      </c>
      <c r="AP8238" t="s">
        <v>331</v>
      </c>
      <c r="AQ8238" t="s">
        <v>60704</v>
      </c>
      <c r="AS8238" t="s">
        <v>60705</v>
      </c>
      <c r="AU8238" t="s">
        <v>325</v>
      </c>
      <c r="AV8238" t="s">
        <v>60706</v>
      </c>
      <c r="AW8238" t="s">
        <v>14644</v>
      </c>
      <c r="BJ8238" t="s">
        <v>15977</v>
      </c>
      <c r="BL8238" t="s">
        <v>15977</v>
      </c>
      <c r="BP8238" t="s">
        <v>332</v>
      </c>
      <c r="BT8238" t="s">
        <v>60707</v>
      </c>
      <c r="BY8238" t="s">
        <v>323</v>
      </c>
      <c r="BZ8238" t="s">
        <v>323</v>
      </c>
      <c r="CA8238" t="s">
        <v>340</v>
      </c>
      <c r="CC8238" t="s">
        <v>340</v>
      </c>
      <c r="CG8238" t="s">
        <v>326</v>
      </c>
      <c r="CU8238" t="s">
        <v>336</v>
      </c>
      <c r="CV8238" t="s">
        <v>60708</v>
      </c>
      <c r="CW8238" t="s">
        <v>325</v>
      </c>
      <c r="CX8238" t="s">
        <v>332</v>
      </c>
      <c r="CY8238" t="s">
        <v>15142</v>
      </c>
      <c r="DE8238" t="s">
        <v>327</v>
      </c>
      <c r="DH8238" t="s">
        <v>325</v>
      </c>
      <c r="GJ8238" t="s">
        <v>328</v>
      </c>
      <c r="GK8238" t="s">
        <v>340</v>
      </c>
      <c r="GL8238" t="s">
        <v>329</v>
      </c>
      <c r="KI8238" t="s">
        <v>340</v>
      </c>
      <c r="KL8238" t="s">
        <v>60709</v>
      </c>
      <c r="KM8238" t="s">
        <v>330</v>
      </c>
      <c r="KN8238" t="s">
        <v>325</v>
      </c>
    </row>
    <row r="8239">
      <c r="B8239" t="s">
        <v>60710</v>
      </c>
      <c r="C8239" t="s">
        <v>323</v>
      </c>
      <c r="K8239" t="s">
        <v>2857</v>
      </c>
      <c r="N8239" t="s">
        <v>2786</v>
      </c>
      <c r="AO8239" t="s">
        <v>324</v>
      </c>
      <c r="AP8239" t="s">
        <v>331</v>
      </c>
      <c r="AQ8239" t="s">
        <v>60711</v>
      </c>
      <c r="AS8239" t="s">
        <v>60712</v>
      </c>
      <c r="AU8239" t="s">
        <v>325</v>
      </c>
      <c r="AV8239" t="s">
        <v>345</v>
      </c>
      <c r="AW8239" t="s">
        <v>7727</v>
      </c>
      <c r="BJ8239" t="s">
        <v>2691</v>
      </c>
      <c r="BL8239" t="s">
        <v>2691</v>
      </c>
      <c r="BP8239" t="s">
        <v>332</v>
      </c>
      <c r="BT8239" t="s">
        <v>60713</v>
      </c>
      <c r="BY8239" t="s">
        <v>323</v>
      </c>
      <c r="BZ8239" t="s">
        <v>323</v>
      </c>
      <c r="CA8239" t="s">
        <v>340</v>
      </c>
      <c r="CC8239" t="s">
        <v>340</v>
      </c>
      <c r="CG8239" t="s">
        <v>326</v>
      </c>
      <c r="CU8239" t="s">
        <v>336</v>
      </c>
      <c r="CV8239" t="s">
        <v>60714</v>
      </c>
      <c r="CW8239" t="s">
        <v>325</v>
      </c>
      <c r="CX8239" t="s">
        <v>332</v>
      </c>
      <c r="CY8239" t="s">
        <v>10626</v>
      </c>
      <c r="DE8239" t="s">
        <v>327</v>
      </c>
      <c r="DH8239" t="s">
        <v>325</v>
      </c>
      <c r="GJ8239" t="s">
        <v>328</v>
      </c>
      <c r="GK8239" t="s">
        <v>340</v>
      </c>
      <c r="GL8239" t="s">
        <v>329</v>
      </c>
      <c r="KI8239" t="s">
        <v>340</v>
      </c>
      <c r="KL8239" t="s">
        <v>60715</v>
      </c>
      <c r="KM8239" t="s">
        <v>330</v>
      </c>
      <c r="KN8239" t="s">
        <v>325</v>
      </c>
    </row>
    <row r="8240">
      <c r="B8240" t="s">
        <v>60716</v>
      </c>
      <c r="C8240" t="s">
        <v>323</v>
      </c>
      <c r="K8240" t="s">
        <v>4769</v>
      </c>
      <c r="N8240" t="s">
        <v>1178</v>
      </c>
      <c r="AO8240" t="s">
        <v>324</v>
      </c>
      <c r="AP8240" t="s">
        <v>331</v>
      </c>
      <c r="AQ8240" t="s">
        <v>60717</v>
      </c>
      <c r="AS8240" t="s">
        <v>60718</v>
      </c>
      <c r="AU8240" t="s">
        <v>325</v>
      </c>
      <c r="AV8240" t="s">
        <v>60719</v>
      </c>
      <c r="AW8240" t="s">
        <v>5395</v>
      </c>
      <c r="BJ8240" t="s">
        <v>9179</v>
      </c>
      <c r="BL8240" t="s">
        <v>9179</v>
      </c>
      <c r="BP8240" t="s">
        <v>332</v>
      </c>
      <c r="BT8240" t="s">
        <v>60720</v>
      </c>
      <c r="BY8240" t="s">
        <v>323</v>
      </c>
      <c r="BZ8240" t="s">
        <v>323</v>
      </c>
      <c r="CA8240" t="s">
        <v>340</v>
      </c>
      <c r="CC8240" t="s">
        <v>340</v>
      </c>
      <c r="CG8240" t="s">
        <v>326</v>
      </c>
      <c r="CU8240" t="s">
        <v>336</v>
      </c>
      <c r="CV8240" t="s">
        <v>60721</v>
      </c>
      <c r="CW8240" t="s">
        <v>325</v>
      </c>
      <c r="CX8240" t="s">
        <v>332</v>
      </c>
      <c r="CY8240" t="s">
        <v>5885</v>
      </c>
      <c r="DE8240" t="s">
        <v>327</v>
      </c>
      <c r="DH8240" t="s">
        <v>325</v>
      </c>
      <c r="GJ8240" t="s">
        <v>328</v>
      </c>
      <c r="GK8240" t="s">
        <v>340</v>
      </c>
      <c r="GL8240" t="s">
        <v>329</v>
      </c>
      <c r="KI8240" t="s">
        <v>340</v>
      </c>
      <c r="KL8240" t="s">
        <v>60722</v>
      </c>
      <c r="KM8240" t="s">
        <v>330</v>
      </c>
      <c r="KN8240" t="s">
        <v>325</v>
      </c>
    </row>
    <row r="8241">
      <c r="B8241" t="s">
        <v>60723</v>
      </c>
      <c r="C8241" t="s">
        <v>323</v>
      </c>
      <c r="K8241" t="s">
        <v>3693</v>
      </c>
      <c r="N8241" t="s">
        <v>4517</v>
      </c>
      <c r="AO8241" t="s">
        <v>324</v>
      </c>
      <c r="AP8241" t="s">
        <v>331</v>
      </c>
      <c r="AQ8241" t="s">
        <v>60724</v>
      </c>
      <c r="AS8241" t="s">
        <v>60725</v>
      </c>
      <c r="AU8241" t="s">
        <v>325</v>
      </c>
      <c r="AV8241" t="s">
        <v>60726</v>
      </c>
      <c r="AW8241" t="s">
        <v>3347</v>
      </c>
      <c r="BJ8241" t="s">
        <v>14185</v>
      </c>
      <c r="BL8241" t="s">
        <v>14185</v>
      </c>
      <c r="BP8241" t="s">
        <v>332</v>
      </c>
      <c r="BT8241" t="s">
        <v>60727</v>
      </c>
      <c r="BY8241" t="s">
        <v>323</v>
      </c>
      <c r="BZ8241" t="s">
        <v>323</v>
      </c>
      <c r="CA8241" t="s">
        <v>340</v>
      </c>
      <c r="CC8241" t="s">
        <v>340</v>
      </c>
      <c r="CG8241" t="s">
        <v>326</v>
      </c>
      <c r="CU8241" t="s">
        <v>336</v>
      </c>
      <c r="CV8241" t="s">
        <v>46062</v>
      </c>
      <c r="CW8241" t="s">
        <v>325</v>
      </c>
      <c r="CX8241" t="s">
        <v>332</v>
      </c>
      <c r="CY8241" t="s">
        <v>38157</v>
      </c>
      <c r="DE8241" t="s">
        <v>327</v>
      </c>
      <c r="DH8241" t="s">
        <v>325</v>
      </c>
      <c r="GJ8241" t="s">
        <v>328</v>
      </c>
      <c r="GK8241" t="s">
        <v>340</v>
      </c>
      <c r="GL8241" t="s">
        <v>329</v>
      </c>
      <c r="KI8241" t="s">
        <v>340</v>
      </c>
      <c r="KL8241" t="s">
        <v>60728</v>
      </c>
      <c r="KM8241" t="s">
        <v>330</v>
      </c>
      <c r="KN8241" t="s">
        <v>325</v>
      </c>
    </row>
    <row r="8242">
      <c r="B8242" t="s">
        <v>60729</v>
      </c>
      <c r="C8242" t="s">
        <v>323</v>
      </c>
      <c r="K8242" t="s">
        <v>5224</v>
      </c>
      <c r="N8242" t="s">
        <v>1329</v>
      </c>
      <c r="AO8242" t="s">
        <v>324</v>
      </c>
      <c r="AP8242" t="s">
        <v>331</v>
      </c>
      <c r="AQ8242" t="s">
        <v>60730</v>
      </c>
      <c r="AS8242" t="s">
        <v>60731</v>
      </c>
      <c r="AU8242" t="s">
        <v>325</v>
      </c>
      <c r="AV8242" t="s">
        <v>3337</v>
      </c>
      <c r="AW8242" t="s">
        <v>6141</v>
      </c>
      <c r="BJ8242" t="s">
        <v>8329</v>
      </c>
      <c r="BL8242" t="s">
        <v>8329</v>
      </c>
      <c r="BP8242" t="s">
        <v>332</v>
      </c>
      <c r="BT8242" t="s">
        <v>60732</v>
      </c>
      <c r="BY8242" t="s">
        <v>323</v>
      </c>
      <c r="BZ8242" t="s">
        <v>323</v>
      </c>
      <c r="CA8242" t="s">
        <v>340</v>
      </c>
      <c r="CC8242" t="s">
        <v>340</v>
      </c>
      <c r="CG8242" t="s">
        <v>326</v>
      </c>
      <c r="CU8242" t="s">
        <v>336</v>
      </c>
      <c r="CV8242" t="s">
        <v>39854</v>
      </c>
      <c r="CW8242" t="s">
        <v>325</v>
      </c>
      <c r="CX8242" t="s">
        <v>332</v>
      </c>
      <c r="CY8242" t="s">
        <v>20818</v>
      </c>
      <c r="DE8242" t="s">
        <v>327</v>
      </c>
      <c r="DH8242" t="s">
        <v>325</v>
      </c>
      <c r="GJ8242" t="s">
        <v>328</v>
      </c>
      <c r="GK8242" t="s">
        <v>340</v>
      </c>
      <c r="GL8242" t="s">
        <v>329</v>
      </c>
      <c r="KI8242" t="s">
        <v>340</v>
      </c>
      <c r="KL8242" t="s">
        <v>60733</v>
      </c>
      <c r="KM8242" t="s">
        <v>330</v>
      </c>
      <c r="KN8242" t="s">
        <v>325</v>
      </c>
    </row>
    <row r="8243">
      <c r="B8243" t="s">
        <v>60734</v>
      </c>
      <c r="C8243" t="s">
        <v>323</v>
      </c>
      <c r="K8243" t="s">
        <v>696</v>
      </c>
      <c r="N8243" t="s">
        <v>10897</v>
      </c>
      <c r="AO8243" t="s">
        <v>324</v>
      </c>
      <c r="AP8243" t="s">
        <v>331</v>
      </c>
      <c r="AQ8243" t="s">
        <v>60735</v>
      </c>
      <c r="AS8243" t="s">
        <v>60736</v>
      </c>
      <c r="AU8243" t="s">
        <v>325</v>
      </c>
      <c r="AV8243" t="s">
        <v>14634</v>
      </c>
      <c r="AW8243" t="s">
        <v>9783</v>
      </c>
      <c r="BJ8243" t="s">
        <v>23358</v>
      </c>
      <c r="BL8243" t="s">
        <v>23358</v>
      </c>
      <c r="BP8243" t="s">
        <v>332</v>
      </c>
      <c r="BT8243" t="s">
        <v>60737</v>
      </c>
      <c r="BY8243" t="s">
        <v>323</v>
      </c>
      <c r="BZ8243" t="s">
        <v>323</v>
      </c>
      <c r="CA8243" t="s">
        <v>340</v>
      </c>
      <c r="CC8243" t="s">
        <v>340</v>
      </c>
      <c r="CG8243" t="s">
        <v>326</v>
      </c>
      <c r="CU8243" t="s">
        <v>373</v>
      </c>
      <c r="CV8243" t="s">
        <v>60738</v>
      </c>
      <c r="CW8243" t="s">
        <v>325</v>
      </c>
      <c r="CX8243" t="s">
        <v>332</v>
      </c>
      <c r="CY8243" t="s">
        <v>2937</v>
      </c>
      <c r="DE8243" t="s">
        <v>327</v>
      </c>
      <c r="DH8243" t="s">
        <v>325</v>
      </c>
      <c r="GJ8243" t="s">
        <v>328</v>
      </c>
      <c r="GK8243" t="s">
        <v>340</v>
      </c>
      <c r="GL8243" t="s">
        <v>329</v>
      </c>
      <c r="KI8243" t="s">
        <v>340</v>
      </c>
      <c r="KL8243" t="s">
        <v>60739</v>
      </c>
      <c r="KM8243" t="s">
        <v>330</v>
      </c>
      <c r="KN8243" t="s">
        <v>325</v>
      </c>
    </row>
    <row r="8244">
      <c r="B8244" t="s">
        <v>60740</v>
      </c>
      <c r="C8244" t="s">
        <v>323</v>
      </c>
      <c r="K8244" t="s">
        <v>3173</v>
      </c>
      <c r="N8244" t="s">
        <v>3283</v>
      </c>
      <c r="AO8244" t="s">
        <v>324</v>
      </c>
      <c r="AP8244" t="s">
        <v>331</v>
      </c>
      <c r="AQ8244" t="s">
        <v>60741</v>
      </c>
      <c r="AS8244" t="s">
        <v>60742</v>
      </c>
      <c r="AU8244" t="s">
        <v>325</v>
      </c>
      <c r="AV8244" t="s">
        <v>60743</v>
      </c>
      <c r="AW8244" t="s">
        <v>7116</v>
      </c>
      <c r="BJ8244" t="s">
        <v>4291</v>
      </c>
      <c r="BL8244" t="s">
        <v>4291</v>
      </c>
      <c r="BP8244" t="s">
        <v>332</v>
      </c>
      <c r="BT8244" t="s">
        <v>60744</v>
      </c>
      <c r="BY8244" t="s">
        <v>323</v>
      </c>
      <c r="BZ8244" t="s">
        <v>323</v>
      </c>
      <c r="CA8244" t="s">
        <v>340</v>
      </c>
      <c r="CC8244" t="s">
        <v>340</v>
      </c>
      <c r="CG8244" t="s">
        <v>326</v>
      </c>
      <c r="CU8244" t="s">
        <v>373</v>
      </c>
      <c r="CV8244" t="s">
        <v>60745</v>
      </c>
      <c r="CW8244" t="s">
        <v>325</v>
      </c>
      <c r="CX8244" t="s">
        <v>332</v>
      </c>
      <c r="CY8244" t="s">
        <v>32316</v>
      </c>
      <c r="DE8244" t="s">
        <v>327</v>
      </c>
      <c r="DH8244" t="s">
        <v>325</v>
      </c>
      <c r="GJ8244" t="s">
        <v>328</v>
      </c>
      <c r="GK8244" t="s">
        <v>340</v>
      </c>
      <c r="GL8244" t="s">
        <v>329</v>
      </c>
      <c r="KI8244" t="s">
        <v>340</v>
      </c>
      <c r="KL8244" t="s">
        <v>60746</v>
      </c>
      <c r="KM8244" t="s">
        <v>330</v>
      </c>
      <c r="KN8244" t="s">
        <v>325</v>
      </c>
    </row>
    <row r="8245">
      <c r="B8245" t="s">
        <v>60747</v>
      </c>
      <c r="C8245" t="s">
        <v>323</v>
      </c>
      <c r="K8245" t="s">
        <v>4611</v>
      </c>
      <c r="N8245" t="s">
        <v>1449</v>
      </c>
      <c r="AO8245" t="s">
        <v>324</v>
      </c>
      <c r="AP8245" t="s">
        <v>331</v>
      </c>
      <c r="AQ8245" t="s">
        <v>60748</v>
      </c>
      <c r="AS8245" t="s">
        <v>60749</v>
      </c>
      <c r="AU8245" t="s">
        <v>325</v>
      </c>
      <c r="AV8245" t="s">
        <v>60750</v>
      </c>
      <c r="AW8245" t="s">
        <v>11747</v>
      </c>
      <c r="BJ8245" t="s">
        <v>60751</v>
      </c>
      <c r="BL8245" t="s">
        <v>60751</v>
      </c>
      <c r="BP8245" t="s">
        <v>332</v>
      </c>
      <c r="BT8245" t="s">
        <v>60752</v>
      </c>
      <c r="BY8245" t="s">
        <v>323</v>
      </c>
      <c r="BZ8245" t="s">
        <v>323</v>
      </c>
      <c r="CA8245" t="s">
        <v>340</v>
      </c>
      <c r="CC8245" t="s">
        <v>340</v>
      </c>
      <c r="CG8245" t="s">
        <v>326</v>
      </c>
      <c r="CU8245" t="s">
        <v>336</v>
      </c>
      <c r="CV8245" t="s">
        <v>60753</v>
      </c>
      <c r="CW8245" t="s">
        <v>325</v>
      </c>
      <c r="CX8245" t="s">
        <v>332</v>
      </c>
      <c r="CY8245" t="s">
        <v>60754</v>
      </c>
      <c r="DE8245" t="s">
        <v>327</v>
      </c>
      <c r="DH8245" t="s">
        <v>325</v>
      </c>
      <c r="GJ8245" t="s">
        <v>328</v>
      </c>
      <c r="GK8245" t="s">
        <v>340</v>
      </c>
      <c r="GL8245" t="s">
        <v>329</v>
      </c>
      <c r="KI8245" t="s">
        <v>340</v>
      </c>
      <c r="KL8245" t="s">
        <v>60755</v>
      </c>
      <c r="KM8245" t="s">
        <v>330</v>
      </c>
      <c r="KN8245" t="s">
        <v>325</v>
      </c>
    </row>
    <row r="8246">
      <c r="B8246" t="s">
        <v>60756</v>
      </c>
      <c r="C8246" t="s">
        <v>323</v>
      </c>
      <c r="K8246" t="s">
        <v>1067</v>
      </c>
      <c r="N8246" t="s">
        <v>1606</v>
      </c>
      <c r="AO8246" t="s">
        <v>324</v>
      </c>
      <c r="AP8246" t="s">
        <v>331</v>
      </c>
      <c r="AQ8246" t="s">
        <v>60757</v>
      </c>
      <c r="AS8246" t="s">
        <v>60758</v>
      </c>
      <c r="AU8246" t="s">
        <v>325</v>
      </c>
      <c r="AV8246" t="s">
        <v>16571</v>
      </c>
      <c r="AW8246" t="s">
        <v>3386</v>
      </c>
      <c r="BJ8246" t="s">
        <v>678</v>
      </c>
      <c r="BL8246" t="s">
        <v>678</v>
      </c>
      <c r="BP8246" t="s">
        <v>332</v>
      </c>
      <c r="BT8246" t="s">
        <v>60759</v>
      </c>
      <c r="BY8246" t="s">
        <v>323</v>
      </c>
      <c r="BZ8246" t="s">
        <v>323</v>
      </c>
      <c r="CA8246" t="s">
        <v>340</v>
      </c>
      <c r="CC8246" t="s">
        <v>340</v>
      </c>
      <c r="CG8246" t="s">
        <v>326</v>
      </c>
      <c r="CU8246" t="s">
        <v>373</v>
      </c>
      <c r="CV8246" t="s">
        <v>60760</v>
      </c>
      <c r="CW8246" t="s">
        <v>325</v>
      </c>
      <c r="CX8246" t="s">
        <v>332</v>
      </c>
      <c r="CY8246" t="s">
        <v>1064</v>
      </c>
      <c r="DE8246" t="s">
        <v>327</v>
      </c>
      <c r="DH8246" t="s">
        <v>325</v>
      </c>
      <c r="GJ8246" t="s">
        <v>328</v>
      </c>
      <c r="GK8246" t="s">
        <v>340</v>
      </c>
      <c r="GL8246" t="s">
        <v>329</v>
      </c>
      <c r="KI8246" t="s">
        <v>340</v>
      </c>
      <c r="KL8246" t="s">
        <v>60761</v>
      </c>
      <c r="KM8246" t="s">
        <v>330</v>
      </c>
      <c r="KN8246" t="s">
        <v>325</v>
      </c>
    </row>
    <row r="8247">
      <c r="B8247" t="s">
        <v>60762</v>
      </c>
      <c r="C8247" t="s">
        <v>323</v>
      </c>
      <c r="K8247" t="s">
        <v>870</v>
      </c>
      <c r="N8247" t="s">
        <v>2911</v>
      </c>
      <c r="AO8247" t="s">
        <v>324</v>
      </c>
      <c r="AP8247" t="s">
        <v>331</v>
      </c>
      <c r="AQ8247" t="s">
        <v>60763</v>
      </c>
      <c r="AS8247" t="s">
        <v>60764</v>
      </c>
      <c r="AU8247" t="s">
        <v>325</v>
      </c>
      <c r="AV8247" t="s">
        <v>26128</v>
      </c>
      <c r="AW8247" t="s">
        <v>33986</v>
      </c>
      <c r="BJ8247" t="s">
        <v>10842</v>
      </c>
      <c r="BL8247" t="s">
        <v>10842</v>
      </c>
      <c r="BP8247" t="s">
        <v>332</v>
      </c>
      <c r="BT8247" t="s">
        <v>60765</v>
      </c>
      <c r="BY8247" t="s">
        <v>323</v>
      </c>
      <c r="BZ8247" t="s">
        <v>323</v>
      </c>
      <c r="CA8247" t="s">
        <v>340</v>
      </c>
      <c r="CC8247" t="s">
        <v>340</v>
      </c>
      <c r="CG8247" t="s">
        <v>326</v>
      </c>
      <c r="CU8247" t="s">
        <v>336</v>
      </c>
      <c r="CV8247" t="s">
        <v>42094</v>
      </c>
      <c r="CW8247" t="s">
        <v>325</v>
      </c>
      <c r="CX8247" t="s">
        <v>332</v>
      </c>
      <c r="CY8247" t="s">
        <v>22143</v>
      </c>
      <c r="DE8247" t="s">
        <v>327</v>
      </c>
      <c r="DH8247" t="s">
        <v>325</v>
      </c>
      <c r="GJ8247" t="s">
        <v>328</v>
      </c>
      <c r="GK8247" t="s">
        <v>340</v>
      </c>
      <c r="GL8247" t="s">
        <v>329</v>
      </c>
      <c r="KI8247" t="s">
        <v>340</v>
      </c>
      <c r="KL8247" t="s">
        <v>60766</v>
      </c>
      <c r="KM8247" t="s">
        <v>330</v>
      </c>
      <c r="KN8247" t="s">
        <v>325</v>
      </c>
    </row>
    <row r="8248">
      <c r="B8248" t="s">
        <v>60767</v>
      </c>
      <c r="C8248" t="s">
        <v>323</v>
      </c>
      <c r="K8248" t="s">
        <v>1304</v>
      </c>
      <c r="N8248" t="s">
        <v>1317</v>
      </c>
      <c r="AO8248" t="s">
        <v>324</v>
      </c>
      <c r="AP8248" t="s">
        <v>331</v>
      </c>
      <c r="AQ8248" t="s">
        <v>60768</v>
      </c>
      <c r="AS8248" t="s">
        <v>60769</v>
      </c>
      <c r="AU8248" t="s">
        <v>325</v>
      </c>
      <c r="AV8248" t="s">
        <v>60770</v>
      </c>
      <c r="AW8248" t="s">
        <v>3949</v>
      </c>
      <c r="BJ8248" t="s">
        <v>4170</v>
      </c>
      <c r="BL8248" t="s">
        <v>4170</v>
      </c>
      <c r="BP8248" t="s">
        <v>332</v>
      </c>
      <c r="BT8248" t="s">
        <v>60771</v>
      </c>
      <c r="BY8248" t="s">
        <v>323</v>
      </c>
      <c r="BZ8248" t="s">
        <v>323</v>
      </c>
      <c r="CA8248" t="s">
        <v>340</v>
      </c>
      <c r="CC8248" t="s">
        <v>340</v>
      </c>
      <c r="CG8248" t="s">
        <v>326</v>
      </c>
      <c r="CU8248" t="s">
        <v>336</v>
      </c>
      <c r="CV8248" t="s">
        <v>60772</v>
      </c>
      <c r="CW8248" t="s">
        <v>325</v>
      </c>
      <c r="CX8248" t="s">
        <v>332</v>
      </c>
      <c r="CY8248" t="s">
        <v>30087</v>
      </c>
      <c r="DE8248" t="s">
        <v>327</v>
      </c>
      <c r="DH8248" t="s">
        <v>325</v>
      </c>
      <c r="GJ8248" t="s">
        <v>328</v>
      </c>
      <c r="GK8248" t="s">
        <v>340</v>
      </c>
      <c r="GL8248" t="s">
        <v>329</v>
      </c>
      <c r="KI8248" t="s">
        <v>340</v>
      </c>
      <c r="KL8248" t="s">
        <v>60773</v>
      </c>
      <c r="KM8248" t="s">
        <v>330</v>
      </c>
      <c r="KN8248" t="s">
        <v>325</v>
      </c>
    </row>
    <row r="8249">
      <c r="B8249" t="s">
        <v>60774</v>
      </c>
      <c r="C8249" t="s">
        <v>323</v>
      </c>
      <c r="K8249" t="s">
        <v>963</v>
      </c>
      <c r="N8249" t="s">
        <v>3077</v>
      </c>
      <c r="AO8249" t="s">
        <v>324</v>
      </c>
      <c r="AP8249" t="s">
        <v>331</v>
      </c>
      <c r="AQ8249" t="s">
        <v>60775</v>
      </c>
      <c r="AS8249" t="s">
        <v>60776</v>
      </c>
      <c r="AU8249" t="s">
        <v>325</v>
      </c>
      <c r="AV8249" t="s">
        <v>60777</v>
      </c>
      <c r="AW8249" t="s">
        <v>2153</v>
      </c>
      <c r="BJ8249" t="s">
        <v>1626</v>
      </c>
      <c r="BL8249" t="s">
        <v>1626</v>
      </c>
      <c r="BP8249" t="s">
        <v>332</v>
      </c>
      <c r="BT8249" t="s">
        <v>60778</v>
      </c>
      <c r="BY8249" t="s">
        <v>323</v>
      </c>
      <c r="BZ8249" t="s">
        <v>323</v>
      </c>
      <c r="CA8249" t="s">
        <v>340</v>
      </c>
      <c r="CC8249" t="s">
        <v>340</v>
      </c>
      <c r="CG8249" t="s">
        <v>326</v>
      </c>
      <c r="CU8249" t="s">
        <v>373</v>
      </c>
      <c r="CV8249" t="s">
        <v>60779</v>
      </c>
      <c r="CW8249" t="s">
        <v>325</v>
      </c>
      <c r="CX8249" t="s">
        <v>332</v>
      </c>
      <c r="CY8249" t="s">
        <v>19035</v>
      </c>
      <c r="DE8249" t="s">
        <v>327</v>
      </c>
      <c r="DH8249" t="s">
        <v>325</v>
      </c>
      <c r="GJ8249" t="s">
        <v>328</v>
      </c>
      <c r="GK8249" t="s">
        <v>340</v>
      </c>
      <c r="GL8249" t="s">
        <v>329</v>
      </c>
      <c r="KI8249" t="s">
        <v>340</v>
      </c>
      <c r="KL8249" t="s">
        <v>60780</v>
      </c>
      <c r="KM8249" t="s">
        <v>330</v>
      </c>
      <c r="KN8249" t="s">
        <v>325</v>
      </c>
    </row>
    <row r="8250">
      <c r="B8250" t="s">
        <v>60781</v>
      </c>
      <c r="C8250" t="s">
        <v>323</v>
      </c>
      <c r="K8250" t="s">
        <v>2713</v>
      </c>
      <c r="N8250" t="s">
        <v>1114</v>
      </c>
      <c r="AO8250" t="s">
        <v>324</v>
      </c>
      <c r="AP8250" t="s">
        <v>331</v>
      </c>
      <c r="AQ8250" t="s">
        <v>60782</v>
      </c>
      <c r="AS8250" t="s">
        <v>60783</v>
      </c>
      <c r="AU8250" t="s">
        <v>325</v>
      </c>
      <c r="AV8250" t="s">
        <v>35038</v>
      </c>
      <c r="AW8250" t="s">
        <v>8906</v>
      </c>
      <c r="BJ8250" t="s">
        <v>60784</v>
      </c>
      <c r="BL8250" t="s">
        <v>60784</v>
      </c>
      <c r="BP8250" t="s">
        <v>332</v>
      </c>
      <c r="BT8250" t="s">
        <v>60785</v>
      </c>
      <c r="BY8250" t="s">
        <v>323</v>
      </c>
      <c r="BZ8250" t="s">
        <v>323</v>
      </c>
      <c r="CA8250" t="s">
        <v>340</v>
      </c>
      <c r="CC8250" t="s">
        <v>340</v>
      </c>
      <c r="CG8250" t="s">
        <v>326</v>
      </c>
      <c r="CU8250" t="s">
        <v>373</v>
      </c>
      <c r="CV8250" t="s">
        <v>10139</v>
      </c>
      <c r="CW8250" t="s">
        <v>325</v>
      </c>
      <c r="CX8250" t="s">
        <v>332</v>
      </c>
      <c r="CY8250" t="s">
        <v>11650</v>
      </c>
      <c r="DE8250" t="s">
        <v>327</v>
      </c>
      <c r="DH8250" t="s">
        <v>325</v>
      </c>
      <c r="GJ8250" t="s">
        <v>328</v>
      </c>
      <c r="GK8250" t="s">
        <v>340</v>
      </c>
      <c r="GL8250" t="s">
        <v>329</v>
      </c>
      <c r="KI8250" t="s">
        <v>340</v>
      </c>
      <c r="KL8250" t="s">
        <v>60786</v>
      </c>
      <c r="KM8250" t="s">
        <v>330</v>
      </c>
      <c r="KN8250" t="s">
        <v>325</v>
      </c>
    </row>
    <row r="8251">
      <c r="B8251" t="s">
        <v>60787</v>
      </c>
      <c r="C8251" t="s">
        <v>323</v>
      </c>
      <c r="K8251" t="s">
        <v>577</v>
      </c>
      <c r="N8251" t="s">
        <v>7878</v>
      </c>
      <c r="AO8251" t="s">
        <v>324</v>
      </c>
      <c r="AP8251" t="s">
        <v>331</v>
      </c>
      <c r="AQ8251" t="s">
        <v>60788</v>
      </c>
      <c r="AS8251" t="s">
        <v>60789</v>
      </c>
      <c r="AU8251" t="s">
        <v>325</v>
      </c>
      <c r="AV8251" t="s">
        <v>14517</v>
      </c>
      <c r="AW8251" t="s">
        <v>4029</v>
      </c>
      <c r="BJ8251" t="s">
        <v>27259</v>
      </c>
      <c r="BL8251" t="s">
        <v>27259</v>
      </c>
      <c r="BP8251" t="s">
        <v>332</v>
      </c>
      <c r="BT8251" t="s">
        <v>60790</v>
      </c>
      <c r="BY8251" t="s">
        <v>323</v>
      </c>
      <c r="BZ8251" t="s">
        <v>323</v>
      </c>
      <c r="CA8251" t="s">
        <v>340</v>
      </c>
      <c r="CC8251" t="s">
        <v>340</v>
      </c>
      <c r="CG8251" t="s">
        <v>326</v>
      </c>
      <c r="CU8251" t="s">
        <v>336</v>
      </c>
      <c r="CV8251" t="s">
        <v>60791</v>
      </c>
      <c r="CW8251" t="s">
        <v>325</v>
      </c>
      <c r="CX8251" t="s">
        <v>332</v>
      </c>
      <c r="CY8251" t="s">
        <v>19673</v>
      </c>
      <c r="DE8251" t="s">
        <v>327</v>
      </c>
      <c r="DH8251" t="s">
        <v>325</v>
      </c>
      <c r="GJ8251" t="s">
        <v>328</v>
      </c>
      <c r="GK8251" t="s">
        <v>340</v>
      </c>
      <c r="GL8251" t="s">
        <v>329</v>
      </c>
      <c r="KI8251" t="s">
        <v>340</v>
      </c>
      <c r="KL8251" t="s">
        <v>60792</v>
      </c>
      <c r="KM8251" t="s">
        <v>330</v>
      </c>
      <c r="KN8251" t="s">
        <v>325</v>
      </c>
    </row>
    <row r="8252">
      <c r="B8252" t="s">
        <v>60793</v>
      </c>
      <c r="C8252" t="s">
        <v>323</v>
      </c>
      <c r="K8252" t="s">
        <v>4391</v>
      </c>
      <c r="N8252" t="s">
        <v>2381</v>
      </c>
      <c r="AO8252" t="s">
        <v>324</v>
      </c>
      <c r="AP8252" t="s">
        <v>331</v>
      </c>
      <c r="AQ8252" t="s">
        <v>60794</v>
      </c>
      <c r="AS8252" t="s">
        <v>60795</v>
      </c>
      <c r="AU8252" t="s">
        <v>325</v>
      </c>
      <c r="AV8252" t="s">
        <v>60796</v>
      </c>
      <c r="AW8252" t="s">
        <v>1666</v>
      </c>
      <c r="BJ8252" t="s">
        <v>2810</v>
      </c>
      <c r="BL8252" t="s">
        <v>2810</v>
      </c>
      <c r="BP8252" t="s">
        <v>332</v>
      </c>
      <c r="BT8252" t="s">
        <v>60797</v>
      </c>
      <c r="BY8252" t="s">
        <v>323</v>
      </c>
      <c r="BZ8252" t="s">
        <v>323</v>
      </c>
      <c r="CA8252" t="s">
        <v>340</v>
      </c>
      <c r="CC8252" t="s">
        <v>340</v>
      </c>
      <c r="CG8252" t="s">
        <v>326</v>
      </c>
      <c r="CU8252" t="s">
        <v>373</v>
      </c>
      <c r="CV8252" t="s">
        <v>25093</v>
      </c>
      <c r="CW8252" t="s">
        <v>325</v>
      </c>
      <c r="CX8252" t="s">
        <v>332</v>
      </c>
      <c r="CY8252" t="s">
        <v>60798</v>
      </c>
      <c r="DE8252" t="s">
        <v>327</v>
      </c>
      <c r="DH8252" t="s">
        <v>325</v>
      </c>
      <c r="GJ8252" t="s">
        <v>328</v>
      </c>
      <c r="GK8252" t="s">
        <v>340</v>
      </c>
      <c r="GL8252" t="s">
        <v>329</v>
      </c>
      <c r="KI8252" t="s">
        <v>340</v>
      </c>
      <c r="KL8252" t="s">
        <v>60799</v>
      </c>
      <c r="KM8252" t="s">
        <v>330</v>
      </c>
      <c r="KN8252" t="s">
        <v>325</v>
      </c>
    </row>
    <row r="8253">
      <c r="B8253" t="s">
        <v>60800</v>
      </c>
      <c r="C8253" t="s">
        <v>323</v>
      </c>
      <c r="K8253" t="s">
        <v>975</v>
      </c>
      <c r="N8253" t="s">
        <v>8342</v>
      </c>
      <c r="AO8253" t="s">
        <v>324</v>
      </c>
      <c r="AP8253" t="s">
        <v>331</v>
      </c>
      <c r="AQ8253" t="s">
        <v>60801</v>
      </c>
      <c r="AS8253" t="s">
        <v>60802</v>
      </c>
      <c r="AU8253" t="s">
        <v>325</v>
      </c>
      <c r="AV8253" t="s">
        <v>60803</v>
      </c>
      <c r="AW8253" t="s">
        <v>358</v>
      </c>
      <c r="BJ8253" t="s">
        <v>11002</v>
      </c>
      <c r="BL8253" t="s">
        <v>11002</v>
      </c>
      <c r="BP8253" t="s">
        <v>332</v>
      </c>
      <c r="BT8253" t="s">
        <v>60804</v>
      </c>
      <c r="BY8253" t="s">
        <v>323</v>
      </c>
      <c r="BZ8253" t="s">
        <v>323</v>
      </c>
      <c r="CA8253" t="s">
        <v>340</v>
      </c>
      <c r="CC8253" t="s">
        <v>340</v>
      </c>
      <c r="CG8253" t="s">
        <v>326</v>
      </c>
      <c r="CU8253" t="s">
        <v>373</v>
      </c>
      <c r="CV8253" t="s">
        <v>60805</v>
      </c>
      <c r="CW8253" t="s">
        <v>325</v>
      </c>
      <c r="CX8253" t="s">
        <v>332</v>
      </c>
      <c r="CY8253" t="s">
        <v>18339</v>
      </c>
      <c r="DE8253" t="s">
        <v>327</v>
      </c>
      <c r="DH8253" t="s">
        <v>325</v>
      </c>
      <c r="GJ8253" t="s">
        <v>328</v>
      </c>
      <c r="GK8253" t="s">
        <v>340</v>
      </c>
      <c r="GL8253" t="s">
        <v>329</v>
      </c>
      <c r="KI8253" t="s">
        <v>340</v>
      </c>
      <c r="KL8253" t="s">
        <v>60806</v>
      </c>
      <c r="KM8253" t="s">
        <v>330</v>
      </c>
      <c r="KN8253" t="s">
        <v>325</v>
      </c>
    </row>
    <row r="8254">
      <c r="B8254" t="s">
        <v>60807</v>
      </c>
      <c r="C8254" t="s">
        <v>323</v>
      </c>
      <c r="K8254" t="s">
        <v>7406</v>
      </c>
      <c r="N8254" t="s">
        <v>1246</v>
      </c>
      <c r="AO8254" t="s">
        <v>324</v>
      </c>
      <c r="AP8254" t="s">
        <v>331</v>
      </c>
      <c r="AQ8254" t="s">
        <v>60808</v>
      </c>
      <c r="AS8254" t="s">
        <v>60809</v>
      </c>
      <c r="AU8254" t="s">
        <v>325</v>
      </c>
      <c r="AV8254" t="s">
        <v>60810</v>
      </c>
      <c r="AW8254" t="s">
        <v>60811</v>
      </c>
      <c r="BJ8254" t="s">
        <v>9863</v>
      </c>
      <c r="BL8254" t="s">
        <v>9863</v>
      </c>
      <c r="BP8254" t="s">
        <v>332</v>
      </c>
      <c r="BT8254" t="s">
        <v>60812</v>
      </c>
      <c r="BY8254" t="s">
        <v>323</v>
      </c>
      <c r="BZ8254" t="s">
        <v>323</v>
      </c>
      <c r="CA8254" t="s">
        <v>340</v>
      </c>
      <c r="CC8254" t="s">
        <v>340</v>
      </c>
      <c r="CG8254" t="s">
        <v>326</v>
      </c>
      <c r="CU8254" t="s">
        <v>373</v>
      </c>
      <c r="CV8254" t="s">
        <v>60813</v>
      </c>
      <c r="CW8254" t="s">
        <v>325</v>
      </c>
      <c r="CX8254" t="s">
        <v>332</v>
      </c>
      <c r="CY8254" t="s">
        <v>7544</v>
      </c>
      <c r="DE8254" t="s">
        <v>327</v>
      </c>
      <c r="DH8254" t="s">
        <v>325</v>
      </c>
      <c r="GJ8254" t="s">
        <v>328</v>
      </c>
      <c r="GK8254" t="s">
        <v>340</v>
      </c>
      <c r="GL8254" t="s">
        <v>329</v>
      </c>
      <c r="KI8254" t="s">
        <v>340</v>
      </c>
      <c r="KL8254" t="s">
        <v>60814</v>
      </c>
      <c r="KM8254" t="s">
        <v>330</v>
      </c>
      <c r="KN8254" t="s">
        <v>325</v>
      </c>
    </row>
    <row r="8255">
      <c r="B8255" t="s">
        <v>60815</v>
      </c>
      <c r="C8255" t="s">
        <v>323</v>
      </c>
      <c r="K8255" t="s">
        <v>1868</v>
      </c>
      <c r="N8255" t="s">
        <v>824</v>
      </c>
      <c r="AO8255" t="s">
        <v>324</v>
      </c>
      <c r="AP8255" t="s">
        <v>331</v>
      </c>
      <c r="AQ8255" t="s">
        <v>60816</v>
      </c>
      <c r="AS8255" t="s">
        <v>60817</v>
      </c>
      <c r="AU8255" t="s">
        <v>325</v>
      </c>
      <c r="AV8255" t="s">
        <v>41575</v>
      </c>
      <c r="AW8255" t="s">
        <v>6685</v>
      </c>
      <c r="BJ8255" t="s">
        <v>2398</v>
      </c>
      <c r="BL8255" t="s">
        <v>2398</v>
      </c>
      <c r="BP8255" t="s">
        <v>332</v>
      </c>
      <c r="BT8255" t="s">
        <v>60818</v>
      </c>
      <c r="BY8255" t="s">
        <v>323</v>
      </c>
      <c r="BZ8255" t="s">
        <v>323</v>
      </c>
      <c r="CA8255" t="s">
        <v>340</v>
      </c>
      <c r="CC8255" t="s">
        <v>340</v>
      </c>
      <c r="CG8255" t="s">
        <v>326</v>
      </c>
      <c r="CU8255" t="s">
        <v>336</v>
      </c>
      <c r="CV8255" t="s">
        <v>44093</v>
      </c>
      <c r="CW8255" t="s">
        <v>325</v>
      </c>
      <c r="CX8255" t="s">
        <v>332</v>
      </c>
      <c r="CY8255" t="s">
        <v>33516</v>
      </c>
      <c r="DE8255" t="s">
        <v>327</v>
      </c>
      <c r="DH8255" t="s">
        <v>325</v>
      </c>
      <c r="GJ8255" t="s">
        <v>328</v>
      </c>
      <c r="GK8255" t="s">
        <v>340</v>
      </c>
      <c r="GL8255" t="s">
        <v>329</v>
      </c>
      <c r="KI8255" t="s">
        <v>340</v>
      </c>
      <c r="KL8255" t="s">
        <v>60819</v>
      </c>
      <c r="KM8255" t="s">
        <v>330</v>
      </c>
      <c r="KN8255" t="s">
        <v>325</v>
      </c>
    </row>
    <row r="8256">
      <c r="B8256" t="s">
        <v>60820</v>
      </c>
      <c r="C8256" t="s">
        <v>323</v>
      </c>
      <c r="K8256" t="s">
        <v>5428</v>
      </c>
      <c r="N8256" t="s">
        <v>2827</v>
      </c>
      <c r="AO8256" t="s">
        <v>324</v>
      </c>
      <c r="AP8256" t="s">
        <v>331</v>
      </c>
      <c r="AQ8256" t="s">
        <v>60821</v>
      </c>
      <c r="AS8256" t="s">
        <v>60822</v>
      </c>
      <c r="AU8256" t="s">
        <v>325</v>
      </c>
      <c r="AV8256" t="s">
        <v>9176</v>
      </c>
      <c r="AW8256" t="s">
        <v>4029</v>
      </c>
      <c r="BJ8256" t="s">
        <v>14934</v>
      </c>
      <c r="BL8256" t="s">
        <v>14934</v>
      </c>
      <c r="BP8256" t="s">
        <v>332</v>
      </c>
      <c r="BT8256" t="s">
        <v>60823</v>
      </c>
      <c r="BY8256" t="s">
        <v>323</v>
      </c>
      <c r="BZ8256" t="s">
        <v>323</v>
      </c>
      <c r="CA8256" t="s">
        <v>340</v>
      </c>
      <c r="CC8256" t="s">
        <v>340</v>
      </c>
      <c r="CG8256" t="s">
        <v>326</v>
      </c>
      <c r="CU8256" t="s">
        <v>373</v>
      </c>
      <c r="CV8256" t="s">
        <v>60824</v>
      </c>
      <c r="CW8256" t="s">
        <v>325</v>
      </c>
      <c r="CX8256" t="s">
        <v>332</v>
      </c>
      <c r="CY8256" t="s">
        <v>13442</v>
      </c>
      <c r="DE8256" t="s">
        <v>327</v>
      </c>
      <c r="DH8256" t="s">
        <v>325</v>
      </c>
      <c r="GJ8256" t="s">
        <v>328</v>
      </c>
      <c r="GK8256" t="s">
        <v>340</v>
      </c>
      <c r="GL8256" t="s">
        <v>329</v>
      </c>
      <c r="KI8256" t="s">
        <v>340</v>
      </c>
      <c r="KL8256" t="s">
        <v>60825</v>
      </c>
      <c r="KM8256" t="s">
        <v>330</v>
      </c>
      <c r="KN8256" t="s">
        <v>325</v>
      </c>
    </row>
    <row r="8257">
      <c r="B8257" t="s">
        <v>60826</v>
      </c>
      <c r="C8257" t="s">
        <v>323</v>
      </c>
      <c r="K8257" t="s">
        <v>6337</v>
      </c>
      <c r="N8257" t="s">
        <v>1270</v>
      </c>
      <c r="AO8257" t="s">
        <v>324</v>
      </c>
      <c r="AP8257" t="s">
        <v>331</v>
      </c>
      <c r="AQ8257" t="s">
        <v>60827</v>
      </c>
      <c r="AS8257" t="s">
        <v>60828</v>
      </c>
      <c r="AU8257" t="s">
        <v>325</v>
      </c>
      <c r="AV8257" t="s">
        <v>60829</v>
      </c>
      <c r="AW8257" t="s">
        <v>992</v>
      </c>
      <c r="BJ8257" t="s">
        <v>16709</v>
      </c>
      <c r="BL8257" t="s">
        <v>16709</v>
      </c>
      <c r="BP8257" t="s">
        <v>332</v>
      </c>
      <c r="BT8257" t="s">
        <v>60830</v>
      </c>
      <c r="BY8257" t="s">
        <v>323</v>
      </c>
      <c r="BZ8257" t="s">
        <v>323</v>
      </c>
      <c r="CA8257" t="s">
        <v>340</v>
      </c>
      <c r="CC8257" t="s">
        <v>340</v>
      </c>
      <c r="CG8257" t="s">
        <v>326</v>
      </c>
      <c r="CU8257" t="s">
        <v>373</v>
      </c>
      <c r="CV8257" t="s">
        <v>43103</v>
      </c>
      <c r="CW8257" t="s">
        <v>325</v>
      </c>
      <c r="CX8257" t="s">
        <v>332</v>
      </c>
      <c r="CY8257" t="s">
        <v>5698</v>
      </c>
      <c r="DE8257" t="s">
        <v>327</v>
      </c>
      <c r="DH8257" t="s">
        <v>325</v>
      </c>
      <c r="GJ8257" t="s">
        <v>328</v>
      </c>
      <c r="GK8257" t="s">
        <v>340</v>
      </c>
      <c r="GL8257" t="s">
        <v>329</v>
      </c>
      <c r="KI8257" t="s">
        <v>340</v>
      </c>
      <c r="KL8257" t="s">
        <v>60831</v>
      </c>
      <c r="KM8257" t="s">
        <v>330</v>
      </c>
      <c r="KN8257" t="s">
        <v>325</v>
      </c>
    </row>
    <row r="8258">
      <c r="B8258" t="s">
        <v>60832</v>
      </c>
      <c r="C8258" t="s">
        <v>323</v>
      </c>
      <c r="K8258" t="s">
        <v>3382</v>
      </c>
      <c r="N8258" t="s">
        <v>1869</v>
      </c>
      <c r="AO8258" t="s">
        <v>324</v>
      </c>
      <c r="AP8258" t="s">
        <v>331</v>
      </c>
      <c r="AQ8258" t="s">
        <v>60833</v>
      </c>
      <c r="AS8258" t="s">
        <v>60834</v>
      </c>
      <c r="AU8258" t="s">
        <v>325</v>
      </c>
      <c r="AV8258" t="s">
        <v>20340</v>
      </c>
      <c r="AW8258" t="s">
        <v>2687</v>
      </c>
      <c r="BJ8258" t="s">
        <v>16999</v>
      </c>
      <c r="BL8258" t="s">
        <v>16999</v>
      </c>
      <c r="BP8258" t="s">
        <v>332</v>
      </c>
      <c r="BT8258" t="s">
        <v>60835</v>
      </c>
      <c r="BY8258" t="s">
        <v>323</v>
      </c>
      <c r="BZ8258" t="s">
        <v>323</v>
      </c>
      <c r="CA8258" t="s">
        <v>340</v>
      </c>
      <c r="CC8258" t="s">
        <v>340</v>
      </c>
      <c r="CG8258" t="s">
        <v>326</v>
      </c>
      <c r="CU8258" t="s">
        <v>373</v>
      </c>
      <c r="CV8258" t="s">
        <v>4318</v>
      </c>
      <c r="CW8258" t="s">
        <v>325</v>
      </c>
      <c r="CX8258" t="s">
        <v>332</v>
      </c>
      <c r="CY8258" t="s">
        <v>32884</v>
      </c>
      <c r="DE8258" t="s">
        <v>327</v>
      </c>
      <c r="DH8258" t="s">
        <v>325</v>
      </c>
      <c r="GJ8258" t="s">
        <v>328</v>
      </c>
      <c r="GK8258" t="s">
        <v>340</v>
      </c>
      <c r="GL8258" t="s">
        <v>329</v>
      </c>
      <c r="KI8258" t="s">
        <v>340</v>
      </c>
      <c r="KL8258" t="s">
        <v>60836</v>
      </c>
      <c r="KM8258" t="s">
        <v>330</v>
      </c>
      <c r="KN8258" t="s">
        <v>325</v>
      </c>
    </row>
    <row r="8259">
      <c r="B8259" t="s">
        <v>60837</v>
      </c>
      <c r="C8259" t="s">
        <v>323</v>
      </c>
      <c r="K8259" t="s">
        <v>3723</v>
      </c>
      <c r="N8259" t="s">
        <v>3293</v>
      </c>
      <c r="AO8259" t="s">
        <v>324</v>
      </c>
      <c r="AP8259" t="s">
        <v>331</v>
      </c>
      <c r="AQ8259" t="s">
        <v>60838</v>
      </c>
      <c r="AS8259" t="s">
        <v>60839</v>
      </c>
      <c r="AU8259" t="s">
        <v>325</v>
      </c>
      <c r="AV8259" t="s">
        <v>60840</v>
      </c>
      <c r="AW8259" t="s">
        <v>10327</v>
      </c>
      <c r="BJ8259" t="s">
        <v>10027</v>
      </c>
      <c r="BL8259" t="s">
        <v>10027</v>
      </c>
      <c r="BP8259" t="s">
        <v>332</v>
      </c>
      <c r="BT8259" t="s">
        <v>60841</v>
      </c>
      <c r="BY8259" t="s">
        <v>323</v>
      </c>
      <c r="BZ8259" t="s">
        <v>323</v>
      </c>
      <c r="CA8259" t="s">
        <v>340</v>
      </c>
      <c r="CC8259" t="s">
        <v>340</v>
      </c>
      <c r="CG8259" t="s">
        <v>326</v>
      </c>
      <c r="CU8259" t="s">
        <v>373</v>
      </c>
      <c r="CV8259" t="s">
        <v>60842</v>
      </c>
      <c r="CW8259" t="s">
        <v>325</v>
      </c>
      <c r="CX8259" t="s">
        <v>332</v>
      </c>
      <c r="CY8259" t="s">
        <v>3730</v>
      </c>
      <c r="DE8259" t="s">
        <v>327</v>
      </c>
      <c r="DH8259" t="s">
        <v>325</v>
      </c>
      <c r="GJ8259" t="s">
        <v>328</v>
      </c>
      <c r="GK8259" t="s">
        <v>340</v>
      </c>
      <c r="GL8259" t="s">
        <v>329</v>
      </c>
      <c r="KI8259" t="s">
        <v>340</v>
      </c>
      <c r="KL8259" t="s">
        <v>60843</v>
      </c>
      <c r="KM8259" t="s">
        <v>330</v>
      </c>
      <c r="KN8259" t="s">
        <v>325</v>
      </c>
    </row>
    <row r="8260">
      <c r="B8260" t="s">
        <v>60844</v>
      </c>
      <c r="C8260" t="s">
        <v>323</v>
      </c>
      <c r="K8260" t="s">
        <v>823</v>
      </c>
      <c r="N8260" t="s">
        <v>3580</v>
      </c>
      <c r="AO8260" t="s">
        <v>324</v>
      </c>
      <c r="AP8260" t="s">
        <v>331</v>
      </c>
      <c r="AQ8260" t="s">
        <v>60845</v>
      </c>
      <c r="AS8260" t="s">
        <v>60846</v>
      </c>
      <c r="AU8260" t="s">
        <v>325</v>
      </c>
      <c r="AV8260" t="s">
        <v>60847</v>
      </c>
      <c r="AW8260" t="s">
        <v>701</v>
      </c>
      <c r="BJ8260" t="s">
        <v>33516</v>
      </c>
      <c r="BL8260" t="s">
        <v>33516</v>
      </c>
      <c r="BP8260" t="s">
        <v>332</v>
      </c>
      <c r="BT8260" t="s">
        <v>60848</v>
      </c>
      <c r="BY8260" t="s">
        <v>323</v>
      </c>
      <c r="BZ8260" t="s">
        <v>323</v>
      </c>
      <c r="CA8260" t="s">
        <v>340</v>
      </c>
      <c r="CC8260" t="s">
        <v>340</v>
      </c>
      <c r="CG8260" t="s">
        <v>326</v>
      </c>
      <c r="CU8260" t="s">
        <v>336</v>
      </c>
      <c r="CV8260" t="s">
        <v>60849</v>
      </c>
      <c r="CW8260" t="s">
        <v>325</v>
      </c>
      <c r="CX8260" t="s">
        <v>332</v>
      </c>
      <c r="CY8260" t="s">
        <v>15530</v>
      </c>
      <c r="DE8260" t="s">
        <v>327</v>
      </c>
      <c r="DH8260" t="s">
        <v>325</v>
      </c>
      <c r="GJ8260" t="s">
        <v>328</v>
      </c>
      <c r="GK8260" t="s">
        <v>340</v>
      </c>
      <c r="GL8260" t="s">
        <v>329</v>
      </c>
      <c r="KI8260" t="s">
        <v>340</v>
      </c>
      <c r="KL8260" t="s">
        <v>60850</v>
      </c>
      <c r="KM8260" t="s">
        <v>330</v>
      </c>
      <c r="KN8260" t="s">
        <v>325</v>
      </c>
    </row>
    <row r="8261">
      <c r="B8261" t="s">
        <v>60851</v>
      </c>
      <c r="C8261" t="s">
        <v>323</v>
      </c>
      <c r="K8261" t="s">
        <v>929</v>
      </c>
      <c r="N8261" t="s">
        <v>1618</v>
      </c>
      <c r="AO8261" t="s">
        <v>324</v>
      </c>
      <c r="AP8261" t="s">
        <v>331</v>
      </c>
      <c r="AQ8261" t="s">
        <v>60852</v>
      </c>
      <c r="AS8261" t="s">
        <v>60853</v>
      </c>
      <c r="AU8261" t="s">
        <v>325</v>
      </c>
      <c r="AV8261" t="s">
        <v>47170</v>
      </c>
      <c r="AW8261" t="s">
        <v>14177</v>
      </c>
      <c r="BJ8261" t="s">
        <v>16367</v>
      </c>
      <c r="BL8261" t="s">
        <v>16367</v>
      </c>
      <c r="BP8261" t="s">
        <v>332</v>
      </c>
      <c r="BT8261" t="s">
        <v>60854</v>
      </c>
      <c r="BY8261" t="s">
        <v>323</v>
      </c>
      <c r="BZ8261" t="s">
        <v>323</v>
      </c>
      <c r="CA8261" t="s">
        <v>340</v>
      </c>
      <c r="CC8261" t="s">
        <v>340</v>
      </c>
      <c r="CG8261" t="s">
        <v>326</v>
      </c>
      <c r="CU8261" t="s">
        <v>336</v>
      </c>
      <c r="CV8261" t="s">
        <v>60855</v>
      </c>
      <c r="CW8261" t="s">
        <v>325</v>
      </c>
      <c r="CX8261" t="s">
        <v>332</v>
      </c>
      <c r="CY8261" t="s">
        <v>40549</v>
      </c>
      <c r="DE8261" t="s">
        <v>327</v>
      </c>
      <c r="DH8261" t="s">
        <v>325</v>
      </c>
      <c r="GJ8261" t="s">
        <v>328</v>
      </c>
      <c r="GK8261" t="s">
        <v>340</v>
      </c>
      <c r="GL8261" t="s">
        <v>329</v>
      </c>
      <c r="KI8261" t="s">
        <v>340</v>
      </c>
      <c r="KL8261" t="s">
        <v>60856</v>
      </c>
      <c r="KM8261" t="s">
        <v>330</v>
      </c>
      <c r="KN8261" t="s">
        <v>325</v>
      </c>
    </row>
    <row r="8262">
      <c r="B8262" t="s">
        <v>60857</v>
      </c>
      <c r="C8262" t="s">
        <v>323</v>
      </c>
      <c r="K8262" t="s">
        <v>2765</v>
      </c>
      <c r="N8262" t="s">
        <v>895</v>
      </c>
      <c r="AO8262" t="s">
        <v>324</v>
      </c>
      <c r="AP8262" t="s">
        <v>331</v>
      </c>
      <c r="AQ8262" t="s">
        <v>60858</v>
      </c>
      <c r="AS8262" t="s">
        <v>60859</v>
      </c>
      <c r="AU8262" t="s">
        <v>325</v>
      </c>
      <c r="AV8262" t="s">
        <v>42127</v>
      </c>
      <c r="AW8262" t="s">
        <v>4176</v>
      </c>
      <c r="BJ8262" t="s">
        <v>19448</v>
      </c>
      <c r="BL8262" t="s">
        <v>19448</v>
      </c>
      <c r="BP8262" t="s">
        <v>332</v>
      </c>
      <c r="BT8262" t="s">
        <v>60860</v>
      </c>
      <c r="BY8262" t="s">
        <v>323</v>
      </c>
      <c r="BZ8262" t="s">
        <v>323</v>
      </c>
      <c r="CA8262" t="s">
        <v>340</v>
      </c>
      <c r="CC8262" t="s">
        <v>340</v>
      </c>
      <c r="CG8262" t="s">
        <v>326</v>
      </c>
      <c r="CU8262" t="s">
        <v>336</v>
      </c>
      <c r="CV8262" t="s">
        <v>60861</v>
      </c>
      <c r="CW8262" t="s">
        <v>325</v>
      </c>
      <c r="CX8262" t="s">
        <v>332</v>
      </c>
      <c r="CY8262" t="s">
        <v>10844</v>
      </c>
      <c r="DE8262" t="s">
        <v>327</v>
      </c>
      <c r="DH8262" t="s">
        <v>325</v>
      </c>
      <c r="GJ8262" t="s">
        <v>328</v>
      </c>
      <c r="GK8262" t="s">
        <v>340</v>
      </c>
      <c r="GL8262" t="s">
        <v>329</v>
      </c>
      <c r="KI8262" t="s">
        <v>340</v>
      </c>
      <c r="KL8262" t="s">
        <v>60862</v>
      </c>
      <c r="KM8262" t="s">
        <v>330</v>
      </c>
      <c r="KN8262" t="s">
        <v>325</v>
      </c>
    </row>
    <row r="8263">
      <c r="B8263" t="s">
        <v>60863</v>
      </c>
      <c r="C8263" t="s">
        <v>323</v>
      </c>
      <c r="K8263" t="s">
        <v>506</v>
      </c>
      <c r="N8263" t="s">
        <v>1114</v>
      </c>
      <c r="AO8263" t="s">
        <v>324</v>
      </c>
      <c r="AP8263" t="s">
        <v>331</v>
      </c>
      <c r="AQ8263" t="s">
        <v>60864</v>
      </c>
      <c r="AS8263" t="s">
        <v>60865</v>
      </c>
      <c r="AU8263" t="s">
        <v>325</v>
      </c>
      <c r="AV8263" t="s">
        <v>54837</v>
      </c>
      <c r="AW8263" t="s">
        <v>1685</v>
      </c>
      <c r="BJ8263" t="s">
        <v>22210</v>
      </c>
      <c r="BL8263" t="s">
        <v>22210</v>
      </c>
      <c r="BP8263" t="s">
        <v>332</v>
      </c>
      <c r="BT8263" t="s">
        <v>60866</v>
      </c>
      <c r="BY8263" t="s">
        <v>323</v>
      </c>
      <c r="BZ8263" t="s">
        <v>323</v>
      </c>
      <c r="CA8263" t="s">
        <v>340</v>
      </c>
      <c r="CC8263" t="s">
        <v>340</v>
      </c>
      <c r="CG8263" t="s">
        <v>326</v>
      </c>
      <c r="CU8263" t="s">
        <v>336</v>
      </c>
      <c r="CV8263" t="s">
        <v>60867</v>
      </c>
      <c r="CW8263" t="s">
        <v>325</v>
      </c>
      <c r="CX8263" t="s">
        <v>332</v>
      </c>
      <c r="CY8263" t="s">
        <v>28754</v>
      </c>
      <c r="DE8263" t="s">
        <v>327</v>
      </c>
      <c r="DH8263" t="s">
        <v>325</v>
      </c>
      <c r="GJ8263" t="s">
        <v>328</v>
      </c>
      <c r="GK8263" t="s">
        <v>340</v>
      </c>
      <c r="GL8263" t="s">
        <v>329</v>
      </c>
      <c r="KI8263" t="s">
        <v>340</v>
      </c>
      <c r="KL8263" t="s">
        <v>60868</v>
      </c>
      <c r="KM8263" t="s">
        <v>330</v>
      </c>
      <c r="KN8263" t="s">
        <v>325</v>
      </c>
    </row>
    <row r="8264">
      <c r="B8264" t="s">
        <v>60869</v>
      </c>
      <c r="C8264" t="s">
        <v>323</v>
      </c>
      <c r="K8264" t="s">
        <v>2035</v>
      </c>
      <c r="N8264" t="s">
        <v>1282</v>
      </c>
      <c r="AO8264" t="s">
        <v>324</v>
      </c>
      <c r="AP8264" t="s">
        <v>331</v>
      </c>
      <c r="AQ8264" t="s">
        <v>60870</v>
      </c>
      <c r="AS8264" t="s">
        <v>60871</v>
      </c>
      <c r="AU8264" t="s">
        <v>325</v>
      </c>
      <c r="AV8264" t="s">
        <v>24986</v>
      </c>
      <c r="AW8264" t="s">
        <v>11167</v>
      </c>
      <c r="BJ8264" t="s">
        <v>1287</v>
      </c>
      <c r="BL8264" t="s">
        <v>1287</v>
      </c>
      <c r="BP8264" t="s">
        <v>332</v>
      </c>
      <c r="BT8264" t="s">
        <v>60872</v>
      </c>
      <c r="BY8264" t="s">
        <v>323</v>
      </c>
      <c r="BZ8264" t="s">
        <v>323</v>
      </c>
      <c r="CA8264" t="s">
        <v>340</v>
      </c>
      <c r="CC8264" t="s">
        <v>340</v>
      </c>
      <c r="CG8264" t="s">
        <v>326</v>
      </c>
      <c r="CU8264" t="s">
        <v>336</v>
      </c>
      <c r="CV8264" t="s">
        <v>60873</v>
      </c>
      <c r="CW8264" t="s">
        <v>325</v>
      </c>
      <c r="CX8264" t="s">
        <v>332</v>
      </c>
      <c r="CY8264" t="s">
        <v>9819</v>
      </c>
      <c r="DE8264" t="s">
        <v>327</v>
      </c>
      <c r="DH8264" t="s">
        <v>325</v>
      </c>
      <c r="GJ8264" t="s">
        <v>328</v>
      </c>
      <c r="GK8264" t="s">
        <v>340</v>
      </c>
      <c r="GL8264" t="s">
        <v>329</v>
      </c>
      <c r="KI8264" t="s">
        <v>340</v>
      </c>
      <c r="KL8264" t="s">
        <v>60874</v>
      </c>
      <c r="KM8264" t="s">
        <v>330</v>
      </c>
      <c r="KN8264" t="s">
        <v>325</v>
      </c>
    </row>
    <row r="8265">
      <c r="B8265" t="s">
        <v>60875</v>
      </c>
      <c r="C8265" t="s">
        <v>323</v>
      </c>
      <c r="K8265" t="s">
        <v>2424</v>
      </c>
      <c r="N8265" t="s">
        <v>7940</v>
      </c>
      <c r="AO8265" t="s">
        <v>324</v>
      </c>
      <c r="AP8265" t="s">
        <v>331</v>
      </c>
      <c r="AQ8265" t="s">
        <v>60876</v>
      </c>
      <c r="AS8265" t="s">
        <v>60877</v>
      </c>
      <c r="AU8265" t="s">
        <v>325</v>
      </c>
      <c r="AV8265" t="s">
        <v>60878</v>
      </c>
      <c r="AW8265" t="s">
        <v>535</v>
      </c>
      <c r="BJ8265" t="s">
        <v>19988</v>
      </c>
      <c r="BL8265" t="s">
        <v>19988</v>
      </c>
      <c r="BP8265" t="s">
        <v>332</v>
      </c>
      <c r="BT8265" t="s">
        <v>60879</v>
      </c>
      <c r="BY8265" t="s">
        <v>323</v>
      </c>
      <c r="BZ8265" t="s">
        <v>323</v>
      </c>
      <c r="CA8265" t="s">
        <v>340</v>
      </c>
      <c r="CC8265" t="s">
        <v>340</v>
      </c>
      <c r="CG8265" t="s">
        <v>326</v>
      </c>
      <c r="CU8265" t="s">
        <v>373</v>
      </c>
      <c r="CV8265" t="s">
        <v>60880</v>
      </c>
      <c r="CW8265" t="s">
        <v>325</v>
      </c>
      <c r="CX8265" t="s">
        <v>332</v>
      </c>
      <c r="CY8265" t="s">
        <v>1132</v>
      </c>
      <c r="DE8265" t="s">
        <v>327</v>
      </c>
      <c r="DH8265" t="s">
        <v>325</v>
      </c>
      <c r="GJ8265" t="s">
        <v>328</v>
      </c>
      <c r="GK8265" t="s">
        <v>340</v>
      </c>
      <c r="GL8265" t="s">
        <v>329</v>
      </c>
      <c r="KI8265" t="s">
        <v>340</v>
      </c>
      <c r="KL8265" t="s">
        <v>60881</v>
      </c>
      <c r="KM8265" t="s">
        <v>330</v>
      </c>
      <c r="KN8265" t="s">
        <v>325</v>
      </c>
    </row>
    <row r="8266">
      <c r="B8266" t="s">
        <v>60882</v>
      </c>
      <c r="C8266" t="s">
        <v>323</v>
      </c>
      <c r="K8266" t="s">
        <v>4536</v>
      </c>
      <c r="N8266" t="s">
        <v>1629</v>
      </c>
      <c r="AO8266" t="s">
        <v>324</v>
      </c>
      <c r="AP8266" t="s">
        <v>331</v>
      </c>
      <c r="AQ8266" t="s">
        <v>60883</v>
      </c>
      <c r="AS8266" t="s">
        <v>60884</v>
      </c>
      <c r="AU8266" t="s">
        <v>325</v>
      </c>
      <c r="AV8266" t="s">
        <v>2667</v>
      </c>
      <c r="AW8266" t="s">
        <v>547</v>
      </c>
      <c r="BJ8266" t="s">
        <v>20232</v>
      </c>
      <c r="BL8266" t="s">
        <v>20232</v>
      </c>
      <c r="BP8266" t="s">
        <v>332</v>
      </c>
      <c r="BT8266" t="s">
        <v>60885</v>
      </c>
      <c r="BY8266" t="s">
        <v>323</v>
      </c>
      <c r="BZ8266" t="s">
        <v>323</v>
      </c>
      <c r="CA8266" t="s">
        <v>340</v>
      </c>
      <c r="CC8266" t="s">
        <v>340</v>
      </c>
      <c r="CG8266" t="s">
        <v>326</v>
      </c>
      <c r="CU8266" t="s">
        <v>373</v>
      </c>
      <c r="CV8266" t="s">
        <v>60886</v>
      </c>
      <c r="CW8266" t="s">
        <v>325</v>
      </c>
      <c r="CX8266" t="s">
        <v>332</v>
      </c>
      <c r="CY8266" t="s">
        <v>11930</v>
      </c>
      <c r="DE8266" t="s">
        <v>327</v>
      </c>
      <c r="DH8266" t="s">
        <v>325</v>
      </c>
      <c r="GJ8266" t="s">
        <v>328</v>
      </c>
      <c r="GK8266" t="s">
        <v>340</v>
      </c>
      <c r="GL8266" t="s">
        <v>329</v>
      </c>
      <c r="KI8266" t="s">
        <v>340</v>
      </c>
      <c r="KL8266" t="s">
        <v>60887</v>
      </c>
      <c r="KM8266" t="s">
        <v>330</v>
      </c>
      <c r="KN8266" t="s">
        <v>325</v>
      </c>
    </row>
    <row r="8267">
      <c r="B8267" t="s">
        <v>60888</v>
      </c>
      <c r="C8267" t="s">
        <v>323</v>
      </c>
      <c r="K8267" t="s">
        <v>473</v>
      </c>
      <c r="N8267" t="s">
        <v>4562</v>
      </c>
      <c r="AO8267" t="s">
        <v>324</v>
      </c>
      <c r="AP8267" t="s">
        <v>331</v>
      </c>
      <c r="AQ8267" t="s">
        <v>60889</v>
      </c>
      <c r="AS8267" t="s">
        <v>60890</v>
      </c>
      <c r="AU8267" t="s">
        <v>325</v>
      </c>
      <c r="AV8267" t="s">
        <v>60891</v>
      </c>
      <c r="AW8267" t="s">
        <v>42167</v>
      </c>
      <c r="BJ8267" t="s">
        <v>41258</v>
      </c>
      <c r="BL8267" t="s">
        <v>41258</v>
      </c>
      <c r="BP8267" t="s">
        <v>332</v>
      </c>
      <c r="BT8267" t="s">
        <v>60892</v>
      </c>
      <c r="BY8267" t="s">
        <v>323</v>
      </c>
      <c r="BZ8267" t="s">
        <v>323</v>
      </c>
      <c r="CA8267" t="s">
        <v>340</v>
      </c>
      <c r="CC8267" t="s">
        <v>340</v>
      </c>
      <c r="CG8267" t="s">
        <v>326</v>
      </c>
      <c r="CU8267" t="s">
        <v>373</v>
      </c>
      <c r="CV8267" t="s">
        <v>60893</v>
      </c>
      <c r="CW8267" t="s">
        <v>325</v>
      </c>
      <c r="CX8267" t="s">
        <v>332</v>
      </c>
      <c r="CY8267" t="s">
        <v>20411</v>
      </c>
      <c r="DE8267" t="s">
        <v>327</v>
      </c>
      <c r="DH8267" t="s">
        <v>325</v>
      </c>
      <c r="GJ8267" t="s">
        <v>328</v>
      </c>
      <c r="GK8267" t="s">
        <v>340</v>
      </c>
      <c r="GL8267" t="s">
        <v>329</v>
      </c>
      <c r="KI8267" t="s">
        <v>340</v>
      </c>
      <c r="KL8267" t="s">
        <v>60894</v>
      </c>
      <c r="KM8267" t="s">
        <v>330</v>
      </c>
      <c r="KN8267" t="s">
        <v>325</v>
      </c>
    </row>
    <row r="8268">
      <c r="B8268" t="s">
        <v>60895</v>
      </c>
      <c r="C8268" t="s">
        <v>323</v>
      </c>
      <c r="K8268" t="s">
        <v>4380</v>
      </c>
      <c r="N8268" t="s">
        <v>2405</v>
      </c>
      <c r="AO8268" t="s">
        <v>324</v>
      </c>
      <c r="AP8268" t="s">
        <v>331</v>
      </c>
      <c r="AQ8268" t="s">
        <v>60896</v>
      </c>
      <c r="AS8268" t="s">
        <v>60897</v>
      </c>
      <c r="AU8268" t="s">
        <v>325</v>
      </c>
      <c r="AV8268" t="s">
        <v>41208</v>
      </c>
      <c r="AW8268" t="s">
        <v>3938</v>
      </c>
      <c r="BJ8268" t="s">
        <v>669</v>
      </c>
      <c r="BL8268" t="s">
        <v>669</v>
      </c>
      <c r="BP8268" t="s">
        <v>332</v>
      </c>
      <c r="BT8268" t="s">
        <v>60898</v>
      </c>
      <c r="BY8268" t="s">
        <v>323</v>
      </c>
      <c r="BZ8268" t="s">
        <v>323</v>
      </c>
      <c r="CA8268" t="s">
        <v>340</v>
      </c>
      <c r="CC8268" t="s">
        <v>340</v>
      </c>
      <c r="CG8268" t="s">
        <v>326</v>
      </c>
      <c r="CU8268" t="s">
        <v>373</v>
      </c>
      <c r="CV8268" t="s">
        <v>60899</v>
      </c>
      <c r="CW8268" t="s">
        <v>325</v>
      </c>
      <c r="CX8268" t="s">
        <v>332</v>
      </c>
      <c r="CY8268" t="s">
        <v>18306</v>
      </c>
      <c r="DE8268" t="s">
        <v>327</v>
      </c>
      <c r="DH8268" t="s">
        <v>325</v>
      </c>
      <c r="GJ8268" t="s">
        <v>328</v>
      </c>
      <c r="GK8268" t="s">
        <v>340</v>
      </c>
      <c r="GL8268" t="s">
        <v>329</v>
      </c>
      <c r="KI8268" t="s">
        <v>340</v>
      </c>
      <c r="KL8268" t="s">
        <v>60900</v>
      </c>
      <c r="KM8268" t="s">
        <v>330</v>
      </c>
      <c r="KN8268" t="s">
        <v>325</v>
      </c>
    </row>
    <row r="8269">
      <c r="B8269" t="s">
        <v>60901</v>
      </c>
      <c r="C8269" t="s">
        <v>323</v>
      </c>
      <c r="K8269" t="s">
        <v>882</v>
      </c>
      <c r="N8269" t="s">
        <v>1032</v>
      </c>
      <c r="AO8269" t="s">
        <v>324</v>
      </c>
      <c r="AP8269" t="s">
        <v>331</v>
      </c>
      <c r="AQ8269" t="s">
        <v>60902</v>
      </c>
      <c r="AS8269" t="s">
        <v>60903</v>
      </c>
      <c r="AU8269" t="s">
        <v>325</v>
      </c>
      <c r="AV8269" t="s">
        <v>6675</v>
      </c>
      <c r="AW8269" t="s">
        <v>2440</v>
      </c>
      <c r="BJ8269" t="s">
        <v>1220</v>
      </c>
      <c r="BL8269" t="s">
        <v>1220</v>
      </c>
      <c r="BP8269" t="s">
        <v>332</v>
      </c>
      <c r="BT8269" t="s">
        <v>60904</v>
      </c>
      <c r="BY8269" t="s">
        <v>323</v>
      </c>
      <c r="BZ8269" t="s">
        <v>323</v>
      </c>
      <c r="CA8269" t="s">
        <v>340</v>
      </c>
      <c r="CC8269" t="s">
        <v>340</v>
      </c>
      <c r="CG8269" t="s">
        <v>326</v>
      </c>
      <c r="CU8269" t="s">
        <v>373</v>
      </c>
      <c r="CV8269" t="s">
        <v>55728</v>
      </c>
      <c r="CW8269" t="s">
        <v>325</v>
      </c>
      <c r="CX8269" t="s">
        <v>332</v>
      </c>
      <c r="CY8269" t="s">
        <v>33573</v>
      </c>
      <c r="DE8269" t="s">
        <v>327</v>
      </c>
      <c r="DH8269" t="s">
        <v>325</v>
      </c>
      <c r="GJ8269" t="s">
        <v>328</v>
      </c>
      <c r="GK8269" t="s">
        <v>340</v>
      </c>
      <c r="GL8269" t="s">
        <v>329</v>
      </c>
      <c r="KI8269" t="s">
        <v>340</v>
      </c>
      <c r="KL8269" t="s">
        <v>60905</v>
      </c>
      <c r="KM8269" t="s">
        <v>330</v>
      </c>
      <c r="KN8269" t="s">
        <v>325</v>
      </c>
    </row>
    <row r="8270">
      <c r="B8270" t="s">
        <v>60906</v>
      </c>
      <c r="C8270" t="s">
        <v>323</v>
      </c>
      <c r="K8270" t="s">
        <v>660</v>
      </c>
      <c r="N8270" t="s">
        <v>5898</v>
      </c>
      <c r="AO8270" t="s">
        <v>324</v>
      </c>
      <c r="AP8270" t="s">
        <v>331</v>
      </c>
      <c r="AQ8270" t="s">
        <v>60907</v>
      </c>
      <c r="AS8270" t="s">
        <v>60908</v>
      </c>
      <c r="AU8270" t="s">
        <v>325</v>
      </c>
      <c r="AV8270" t="s">
        <v>60909</v>
      </c>
      <c r="AW8270" t="s">
        <v>3477</v>
      </c>
      <c r="BJ8270" t="s">
        <v>3584</v>
      </c>
      <c r="BL8270" t="s">
        <v>3584</v>
      </c>
      <c r="BP8270" t="s">
        <v>332</v>
      </c>
      <c r="BT8270" t="s">
        <v>60910</v>
      </c>
      <c r="BY8270" t="s">
        <v>323</v>
      </c>
      <c r="BZ8270" t="s">
        <v>323</v>
      </c>
      <c r="CA8270" t="s">
        <v>340</v>
      </c>
      <c r="CC8270" t="s">
        <v>340</v>
      </c>
      <c r="CG8270" t="s">
        <v>326</v>
      </c>
      <c r="CU8270" t="s">
        <v>373</v>
      </c>
      <c r="CV8270" t="s">
        <v>4345</v>
      </c>
      <c r="CW8270" t="s">
        <v>325</v>
      </c>
      <c r="CX8270" t="s">
        <v>332</v>
      </c>
      <c r="CY8270" t="s">
        <v>10475</v>
      </c>
      <c r="DE8270" t="s">
        <v>327</v>
      </c>
      <c r="DH8270" t="s">
        <v>325</v>
      </c>
      <c r="GJ8270" t="s">
        <v>328</v>
      </c>
      <c r="GK8270" t="s">
        <v>340</v>
      </c>
      <c r="GL8270" t="s">
        <v>329</v>
      </c>
      <c r="KI8270" t="s">
        <v>340</v>
      </c>
      <c r="KL8270" t="s">
        <v>60911</v>
      </c>
      <c r="KM8270" t="s">
        <v>330</v>
      </c>
      <c r="KN8270" t="s">
        <v>325</v>
      </c>
    </row>
    <row r="8271">
      <c r="B8271" t="s">
        <v>60912</v>
      </c>
      <c r="C8271" t="s">
        <v>323</v>
      </c>
      <c r="K8271" t="s">
        <v>2236</v>
      </c>
      <c r="N8271" t="s">
        <v>5576</v>
      </c>
      <c r="AO8271" t="s">
        <v>324</v>
      </c>
      <c r="AP8271" t="s">
        <v>331</v>
      </c>
      <c r="AQ8271" t="s">
        <v>60913</v>
      </c>
      <c r="AS8271" t="s">
        <v>60914</v>
      </c>
      <c r="AU8271" t="s">
        <v>325</v>
      </c>
      <c r="AV8271" t="s">
        <v>60915</v>
      </c>
      <c r="AW8271" t="s">
        <v>60916</v>
      </c>
      <c r="BJ8271" t="s">
        <v>30876</v>
      </c>
      <c r="BL8271" t="s">
        <v>30876</v>
      </c>
      <c r="BP8271" t="s">
        <v>332</v>
      </c>
      <c r="BT8271" t="s">
        <v>60917</v>
      </c>
      <c r="BY8271" t="s">
        <v>323</v>
      </c>
      <c r="BZ8271" t="s">
        <v>323</v>
      </c>
      <c r="CA8271" t="s">
        <v>340</v>
      </c>
      <c r="CC8271" t="s">
        <v>340</v>
      </c>
      <c r="CG8271" t="s">
        <v>326</v>
      </c>
      <c r="CU8271" t="s">
        <v>336</v>
      </c>
      <c r="CV8271" t="s">
        <v>60918</v>
      </c>
      <c r="CW8271" t="s">
        <v>325</v>
      </c>
      <c r="CX8271" t="s">
        <v>332</v>
      </c>
      <c r="CY8271" t="s">
        <v>40396</v>
      </c>
      <c r="DE8271" t="s">
        <v>327</v>
      </c>
      <c r="DH8271" t="s">
        <v>325</v>
      </c>
      <c r="GJ8271" t="s">
        <v>328</v>
      </c>
      <c r="GK8271" t="s">
        <v>340</v>
      </c>
      <c r="GL8271" t="s">
        <v>329</v>
      </c>
      <c r="KI8271" t="s">
        <v>340</v>
      </c>
      <c r="KL8271" t="s">
        <v>60919</v>
      </c>
      <c r="KM8271" t="s">
        <v>330</v>
      </c>
      <c r="KN8271" t="s">
        <v>325</v>
      </c>
    </row>
    <row r="8272">
      <c r="B8272" t="s">
        <v>60920</v>
      </c>
      <c r="C8272" t="s">
        <v>323</v>
      </c>
      <c r="K8272" t="s">
        <v>8846</v>
      </c>
      <c r="N8272" t="s">
        <v>778</v>
      </c>
      <c r="AO8272" t="s">
        <v>324</v>
      </c>
      <c r="AP8272" t="s">
        <v>331</v>
      </c>
      <c r="AQ8272" t="s">
        <v>60921</v>
      </c>
      <c r="AS8272" t="s">
        <v>60922</v>
      </c>
      <c r="AU8272" t="s">
        <v>325</v>
      </c>
      <c r="AV8272" t="s">
        <v>60923</v>
      </c>
      <c r="AW8272" t="s">
        <v>23979</v>
      </c>
      <c r="BJ8272" t="s">
        <v>33899</v>
      </c>
      <c r="BL8272" t="s">
        <v>33899</v>
      </c>
      <c r="BP8272" t="s">
        <v>332</v>
      </c>
      <c r="BT8272" t="s">
        <v>60924</v>
      </c>
      <c r="BY8272" t="s">
        <v>323</v>
      </c>
      <c r="BZ8272" t="s">
        <v>323</v>
      </c>
      <c r="CA8272" t="s">
        <v>340</v>
      </c>
      <c r="CC8272" t="s">
        <v>340</v>
      </c>
      <c r="CG8272" t="s">
        <v>326</v>
      </c>
      <c r="CU8272" t="s">
        <v>373</v>
      </c>
      <c r="CV8272" t="s">
        <v>60925</v>
      </c>
      <c r="CW8272" t="s">
        <v>325</v>
      </c>
      <c r="CX8272" t="s">
        <v>332</v>
      </c>
      <c r="CY8272" t="s">
        <v>1786</v>
      </c>
      <c r="DE8272" t="s">
        <v>327</v>
      </c>
      <c r="DH8272" t="s">
        <v>325</v>
      </c>
      <c r="GJ8272" t="s">
        <v>328</v>
      </c>
      <c r="GK8272" t="s">
        <v>340</v>
      </c>
      <c r="GL8272" t="s">
        <v>329</v>
      </c>
      <c r="KI8272" t="s">
        <v>340</v>
      </c>
      <c r="KL8272" t="s">
        <v>60926</v>
      </c>
      <c r="KM8272" t="s">
        <v>330</v>
      </c>
      <c r="KN8272" t="s">
        <v>325</v>
      </c>
    </row>
    <row r="8273">
      <c r="B8273" t="s">
        <v>60927</v>
      </c>
      <c r="C8273" t="s">
        <v>323</v>
      </c>
      <c r="K8273" t="s">
        <v>987</v>
      </c>
      <c r="N8273" t="s">
        <v>4875</v>
      </c>
      <c r="AO8273" t="s">
        <v>324</v>
      </c>
      <c r="AP8273" t="s">
        <v>331</v>
      </c>
      <c r="AQ8273" t="s">
        <v>60928</v>
      </c>
      <c r="AS8273" t="s">
        <v>60929</v>
      </c>
      <c r="AU8273" t="s">
        <v>325</v>
      </c>
      <c r="AV8273" t="s">
        <v>44258</v>
      </c>
      <c r="AW8273" t="s">
        <v>5655</v>
      </c>
      <c r="BJ8273" t="s">
        <v>12891</v>
      </c>
      <c r="BL8273" t="s">
        <v>12891</v>
      </c>
      <c r="BP8273" t="s">
        <v>332</v>
      </c>
      <c r="BT8273" t="s">
        <v>60930</v>
      </c>
      <c r="BY8273" t="s">
        <v>323</v>
      </c>
      <c r="BZ8273" t="s">
        <v>323</v>
      </c>
      <c r="CA8273" t="s">
        <v>340</v>
      </c>
      <c r="CC8273" t="s">
        <v>340</v>
      </c>
      <c r="CG8273" t="s">
        <v>326</v>
      </c>
      <c r="CU8273" t="s">
        <v>373</v>
      </c>
      <c r="CV8273" t="s">
        <v>18864</v>
      </c>
      <c r="CW8273" t="s">
        <v>325</v>
      </c>
      <c r="CX8273" t="s">
        <v>332</v>
      </c>
      <c r="CY8273" t="s">
        <v>6945</v>
      </c>
      <c r="DE8273" t="s">
        <v>327</v>
      </c>
      <c r="DH8273" t="s">
        <v>325</v>
      </c>
      <c r="GJ8273" t="s">
        <v>328</v>
      </c>
      <c r="GK8273" t="s">
        <v>340</v>
      </c>
      <c r="GL8273" t="s">
        <v>329</v>
      </c>
      <c r="KI8273" t="s">
        <v>340</v>
      </c>
      <c r="KL8273" t="s">
        <v>60931</v>
      </c>
      <c r="KM8273" t="s">
        <v>330</v>
      </c>
      <c r="KN8273" t="s">
        <v>325</v>
      </c>
    </row>
    <row r="8274">
      <c r="B8274" t="s">
        <v>60932</v>
      </c>
      <c r="C8274" t="s">
        <v>323</v>
      </c>
      <c r="K8274" t="s">
        <v>4729</v>
      </c>
      <c r="N8274" t="s">
        <v>9975</v>
      </c>
      <c r="AO8274" t="s">
        <v>324</v>
      </c>
      <c r="AP8274" t="s">
        <v>331</v>
      </c>
      <c r="AQ8274" t="s">
        <v>60933</v>
      </c>
      <c r="AS8274" t="s">
        <v>60934</v>
      </c>
      <c r="AU8274" t="s">
        <v>325</v>
      </c>
      <c r="AV8274" t="s">
        <v>60935</v>
      </c>
      <c r="AW8274" t="s">
        <v>8732</v>
      </c>
      <c r="BJ8274" t="s">
        <v>11168</v>
      </c>
      <c r="BL8274" t="s">
        <v>11168</v>
      </c>
      <c r="BP8274" t="s">
        <v>332</v>
      </c>
      <c r="BT8274" t="s">
        <v>60936</v>
      </c>
      <c r="BY8274" t="s">
        <v>323</v>
      </c>
      <c r="BZ8274" t="s">
        <v>323</v>
      </c>
      <c r="CA8274" t="s">
        <v>340</v>
      </c>
      <c r="CC8274" t="s">
        <v>340</v>
      </c>
      <c r="CG8274" t="s">
        <v>326</v>
      </c>
      <c r="CU8274" t="s">
        <v>373</v>
      </c>
      <c r="CV8274" t="s">
        <v>60937</v>
      </c>
      <c r="CW8274" t="s">
        <v>325</v>
      </c>
      <c r="CX8274" t="s">
        <v>332</v>
      </c>
      <c r="CY8274" t="s">
        <v>40921</v>
      </c>
      <c r="DE8274" t="s">
        <v>327</v>
      </c>
      <c r="DH8274" t="s">
        <v>325</v>
      </c>
      <c r="GJ8274" t="s">
        <v>328</v>
      </c>
      <c r="GK8274" t="s">
        <v>340</v>
      </c>
      <c r="GL8274" t="s">
        <v>329</v>
      </c>
      <c r="KI8274" t="s">
        <v>340</v>
      </c>
      <c r="KL8274" t="s">
        <v>60938</v>
      </c>
      <c r="KM8274" t="s">
        <v>330</v>
      </c>
      <c r="KN8274" t="s">
        <v>325</v>
      </c>
    </row>
    <row r="8275">
      <c r="B8275" t="s">
        <v>60939</v>
      </c>
      <c r="C8275" t="s">
        <v>323</v>
      </c>
      <c r="K8275" t="s">
        <v>3138</v>
      </c>
      <c r="N8275" t="s">
        <v>1759</v>
      </c>
      <c r="AO8275" t="s">
        <v>324</v>
      </c>
      <c r="AP8275" t="s">
        <v>331</v>
      </c>
      <c r="AQ8275" t="s">
        <v>60940</v>
      </c>
      <c r="AS8275" t="s">
        <v>60941</v>
      </c>
      <c r="AU8275" t="s">
        <v>325</v>
      </c>
      <c r="AV8275" t="s">
        <v>18717</v>
      </c>
      <c r="AW8275" t="s">
        <v>1453</v>
      </c>
      <c r="BJ8275" t="s">
        <v>20964</v>
      </c>
      <c r="BL8275" t="s">
        <v>20964</v>
      </c>
      <c r="BP8275" t="s">
        <v>332</v>
      </c>
      <c r="BT8275" t="s">
        <v>60942</v>
      </c>
      <c r="BY8275" t="s">
        <v>323</v>
      </c>
      <c r="BZ8275" t="s">
        <v>323</v>
      </c>
      <c r="CA8275" t="s">
        <v>340</v>
      </c>
      <c r="CC8275" t="s">
        <v>340</v>
      </c>
      <c r="CG8275" t="s">
        <v>326</v>
      </c>
      <c r="CU8275" t="s">
        <v>336</v>
      </c>
      <c r="CV8275" t="s">
        <v>60943</v>
      </c>
      <c r="CW8275" t="s">
        <v>325</v>
      </c>
      <c r="CX8275" t="s">
        <v>332</v>
      </c>
      <c r="CY8275" t="s">
        <v>23049</v>
      </c>
      <c r="DE8275" t="s">
        <v>327</v>
      </c>
      <c r="DH8275" t="s">
        <v>325</v>
      </c>
      <c r="GJ8275" t="s">
        <v>328</v>
      </c>
      <c r="GK8275" t="s">
        <v>340</v>
      </c>
      <c r="GL8275" t="s">
        <v>329</v>
      </c>
      <c r="KI8275" t="s">
        <v>340</v>
      </c>
      <c r="KL8275" t="s">
        <v>60944</v>
      </c>
      <c r="KM8275" t="s">
        <v>330</v>
      </c>
      <c r="KN8275" t="s">
        <v>325</v>
      </c>
    </row>
    <row r="8276">
      <c r="B8276" t="s">
        <v>60945</v>
      </c>
      <c r="C8276" t="s">
        <v>323</v>
      </c>
      <c r="K8276" t="s">
        <v>530</v>
      </c>
      <c r="N8276" t="s">
        <v>2172</v>
      </c>
      <c r="AO8276" t="s">
        <v>324</v>
      </c>
      <c r="AP8276" t="s">
        <v>331</v>
      </c>
      <c r="AQ8276" t="s">
        <v>60946</v>
      </c>
      <c r="AS8276" t="s">
        <v>60947</v>
      </c>
      <c r="AU8276" t="s">
        <v>325</v>
      </c>
      <c r="AV8276" t="s">
        <v>60948</v>
      </c>
      <c r="AW8276" t="s">
        <v>6969</v>
      </c>
      <c r="BJ8276" t="s">
        <v>12908</v>
      </c>
      <c r="BL8276" t="s">
        <v>12908</v>
      </c>
      <c r="BP8276" t="s">
        <v>332</v>
      </c>
      <c r="BT8276" t="s">
        <v>60949</v>
      </c>
      <c r="BY8276" t="s">
        <v>323</v>
      </c>
      <c r="BZ8276" t="s">
        <v>323</v>
      </c>
      <c r="CA8276" t="s">
        <v>340</v>
      </c>
      <c r="CC8276" t="s">
        <v>340</v>
      </c>
      <c r="CG8276" t="s">
        <v>326</v>
      </c>
      <c r="CU8276" t="s">
        <v>336</v>
      </c>
      <c r="CV8276" t="s">
        <v>60950</v>
      </c>
      <c r="CW8276" t="s">
        <v>325</v>
      </c>
      <c r="CX8276" t="s">
        <v>332</v>
      </c>
      <c r="CY8276" t="s">
        <v>11385</v>
      </c>
      <c r="DE8276" t="s">
        <v>327</v>
      </c>
      <c r="DH8276" t="s">
        <v>325</v>
      </c>
      <c r="GJ8276" t="s">
        <v>328</v>
      </c>
      <c r="GK8276" t="s">
        <v>340</v>
      </c>
      <c r="GL8276" t="s">
        <v>329</v>
      </c>
      <c r="KI8276" t="s">
        <v>340</v>
      </c>
      <c r="KL8276" t="s">
        <v>60951</v>
      </c>
      <c r="KM8276" t="s">
        <v>330</v>
      </c>
      <c r="KN8276" t="s">
        <v>325</v>
      </c>
    </row>
    <row r="8277">
      <c r="B8277" t="s">
        <v>60952</v>
      </c>
      <c r="C8277" t="s">
        <v>323</v>
      </c>
      <c r="K8277" t="s">
        <v>2971</v>
      </c>
      <c r="N8277" t="s">
        <v>1835</v>
      </c>
      <c r="AO8277" t="s">
        <v>324</v>
      </c>
      <c r="AP8277" t="s">
        <v>331</v>
      </c>
      <c r="AQ8277" t="s">
        <v>60953</v>
      </c>
      <c r="AS8277" t="s">
        <v>60954</v>
      </c>
      <c r="AU8277" t="s">
        <v>325</v>
      </c>
      <c r="AV8277" t="s">
        <v>23555</v>
      </c>
      <c r="AW8277" t="s">
        <v>804</v>
      </c>
      <c r="BJ8277" t="s">
        <v>11846</v>
      </c>
      <c r="BL8277" t="s">
        <v>11846</v>
      </c>
      <c r="BP8277" t="s">
        <v>332</v>
      </c>
      <c r="BT8277" t="s">
        <v>60955</v>
      </c>
      <c r="BY8277" t="s">
        <v>323</v>
      </c>
      <c r="BZ8277" t="s">
        <v>323</v>
      </c>
      <c r="CA8277" t="s">
        <v>340</v>
      </c>
      <c r="CC8277" t="s">
        <v>340</v>
      </c>
      <c r="CG8277" t="s">
        <v>326</v>
      </c>
      <c r="CU8277" t="s">
        <v>336</v>
      </c>
      <c r="CV8277" t="s">
        <v>60956</v>
      </c>
      <c r="CW8277" t="s">
        <v>325</v>
      </c>
      <c r="CX8277" t="s">
        <v>332</v>
      </c>
      <c r="CY8277" t="s">
        <v>15816</v>
      </c>
      <c r="DE8277" t="s">
        <v>327</v>
      </c>
      <c r="DH8277" t="s">
        <v>325</v>
      </c>
      <c r="GJ8277" t="s">
        <v>328</v>
      </c>
      <c r="GK8277" t="s">
        <v>340</v>
      </c>
      <c r="GL8277" t="s">
        <v>329</v>
      </c>
      <c r="KI8277" t="s">
        <v>340</v>
      </c>
      <c r="KL8277" t="s">
        <v>60957</v>
      </c>
      <c r="KM8277" t="s">
        <v>330</v>
      </c>
      <c r="KN8277" t="s">
        <v>325</v>
      </c>
    </row>
    <row r="8278">
      <c r="B8278" t="s">
        <v>60958</v>
      </c>
      <c r="C8278" t="s">
        <v>323</v>
      </c>
      <c r="K8278" t="s">
        <v>4516</v>
      </c>
      <c r="N8278" t="s">
        <v>1835</v>
      </c>
      <c r="AO8278" t="s">
        <v>324</v>
      </c>
      <c r="AP8278" t="s">
        <v>331</v>
      </c>
      <c r="AQ8278" t="s">
        <v>60959</v>
      </c>
      <c r="AS8278" t="s">
        <v>60960</v>
      </c>
      <c r="AU8278" t="s">
        <v>325</v>
      </c>
      <c r="AV8278" t="s">
        <v>60961</v>
      </c>
      <c r="AW8278" t="s">
        <v>4363</v>
      </c>
      <c r="BJ8278" t="s">
        <v>22877</v>
      </c>
      <c r="BL8278" t="s">
        <v>22877</v>
      </c>
      <c r="BP8278" t="s">
        <v>332</v>
      </c>
      <c r="BT8278" t="s">
        <v>60962</v>
      </c>
      <c r="BY8278" t="s">
        <v>323</v>
      </c>
      <c r="BZ8278" t="s">
        <v>323</v>
      </c>
      <c r="CA8278" t="s">
        <v>340</v>
      </c>
      <c r="CC8278" t="s">
        <v>340</v>
      </c>
      <c r="CG8278" t="s">
        <v>326</v>
      </c>
      <c r="CU8278" t="s">
        <v>373</v>
      </c>
      <c r="CV8278" t="s">
        <v>60963</v>
      </c>
      <c r="CW8278" t="s">
        <v>325</v>
      </c>
      <c r="CX8278" t="s">
        <v>332</v>
      </c>
      <c r="CY8278" t="s">
        <v>39905</v>
      </c>
      <c r="DE8278" t="s">
        <v>327</v>
      </c>
      <c r="DH8278" t="s">
        <v>325</v>
      </c>
      <c r="GJ8278" t="s">
        <v>328</v>
      </c>
      <c r="GK8278" t="s">
        <v>340</v>
      </c>
      <c r="GL8278" t="s">
        <v>329</v>
      </c>
      <c r="KI8278" t="s">
        <v>340</v>
      </c>
      <c r="KL8278" t="s">
        <v>60964</v>
      </c>
      <c r="KM8278" t="s">
        <v>330</v>
      </c>
      <c r="KN8278" t="s">
        <v>325</v>
      </c>
    </row>
    <row r="8279">
      <c r="B8279" t="s">
        <v>60965</v>
      </c>
      <c r="C8279" t="s">
        <v>323</v>
      </c>
      <c r="K8279" t="s">
        <v>8332</v>
      </c>
      <c r="N8279" t="s">
        <v>5205</v>
      </c>
      <c r="AO8279" t="s">
        <v>324</v>
      </c>
      <c r="AP8279" t="s">
        <v>331</v>
      </c>
      <c r="AQ8279" t="s">
        <v>60966</v>
      </c>
      <c r="AS8279" t="s">
        <v>60967</v>
      </c>
      <c r="AU8279" t="s">
        <v>325</v>
      </c>
      <c r="AV8279" t="s">
        <v>15212</v>
      </c>
      <c r="AW8279" t="s">
        <v>7164</v>
      </c>
      <c r="BJ8279" t="s">
        <v>53866</v>
      </c>
      <c r="BL8279" t="s">
        <v>53866</v>
      </c>
      <c r="BP8279" t="s">
        <v>332</v>
      </c>
      <c r="BT8279" t="s">
        <v>60968</v>
      </c>
      <c r="BY8279" t="s">
        <v>323</v>
      </c>
      <c r="BZ8279" t="s">
        <v>323</v>
      </c>
      <c r="CA8279" t="s">
        <v>340</v>
      </c>
      <c r="CC8279" t="s">
        <v>340</v>
      </c>
      <c r="CG8279" t="s">
        <v>326</v>
      </c>
      <c r="CU8279" t="s">
        <v>373</v>
      </c>
      <c r="CV8279" t="s">
        <v>49411</v>
      </c>
      <c r="CW8279" t="s">
        <v>325</v>
      </c>
      <c r="CX8279" t="s">
        <v>332</v>
      </c>
      <c r="CY8279" t="s">
        <v>20846</v>
      </c>
      <c r="DE8279" t="s">
        <v>327</v>
      </c>
      <c r="DH8279" t="s">
        <v>325</v>
      </c>
      <c r="GJ8279" t="s">
        <v>328</v>
      </c>
      <c r="GK8279" t="s">
        <v>340</v>
      </c>
      <c r="GL8279" t="s">
        <v>329</v>
      </c>
      <c r="KI8279" t="s">
        <v>340</v>
      </c>
      <c r="KL8279" t="s">
        <v>60969</v>
      </c>
      <c r="KM8279" t="s">
        <v>330</v>
      </c>
      <c r="KN8279" t="s">
        <v>325</v>
      </c>
    </row>
    <row r="8280">
      <c r="B8280" t="s">
        <v>60970</v>
      </c>
      <c r="C8280" t="s">
        <v>323</v>
      </c>
      <c r="K8280" t="s">
        <v>1156</v>
      </c>
      <c r="N8280" t="s">
        <v>836</v>
      </c>
      <c r="AO8280" t="s">
        <v>324</v>
      </c>
      <c r="AP8280" t="s">
        <v>331</v>
      </c>
      <c r="AQ8280" t="s">
        <v>60971</v>
      </c>
      <c r="AS8280" t="s">
        <v>60972</v>
      </c>
      <c r="AU8280" t="s">
        <v>325</v>
      </c>
      <c r="AV8280" t="s">
        <v>60973</v>
      </c>
      <c r="AW8280" t="s">
        <v>523</v>
      </c>
      <c r="BJ8280" t="s">
        <v>11578</v>
      </c>
      <c r="BL8280" t="s">
        <v>11578</v>
      </c>
      <c r="BP8280" t="s">
        <v>332</v>
      </c>
      <c r="BT8280" t="s">
        <v>60974</v>
      </c>
      <c r="BY8280" t="s">
        <v>323</v>
      </c>
      <c r="BZ8280" t="s">
        <v>323</v>
      </c>
      <c r="CA8280" t="s">
        <v>340</v>
      </c>
      <c r="CC8280" t="s">
        <v>340</v>
      </c>
      <c r="CG8280" t="s">
        <v>326</v>
      </c>
      <c r="CU8280" t="s">
        <v>336</v>
      </c>
      <c r="CV8280" t="s">
        <v>9016</v>
      </c>
      <c r="CW8280" t="s">
        <v>325</v>
      </c>
      <c r="CX8280" t="s">
        <v>332</v>
      </c>
      <c r="CY8280" t="s">
        <v>23527</v>
      </c>
      <c r="DE8280" t="s">
        <v>327</v>
      </c>
      <c r="DH8280" t="s">
        <v>325</v>
      </c>
      <c r="GJ8280" t="s">
        <v>328</v>
      </c>
      <c r="GK8280" t="s">
        <v>340</v>
      </c>
      <c r="GL8280" t="s">
        <v>329</v>
      </c>
      <c r="KI8280" t="s">
        <v>340</v>
      </c>
      <c r="KL8280" t="s">
        <v>60975</v>
      </c>
      <c r="KM8280" t="s">
        <v>330</v>
      </c>
      <c r="KN8280" t="s">
        <v>325</v>
      </c>
    </row>
    <row r="8281">
      <c r="B8281" t="s">
        <v>60976</v>
      </c>
      <c r="C8281" t="s">
        <v>323</v>
      </c>
      <c r="K8281" t="s">
        <v>3098</v>
      </c>
      <c r="N8281" t="s">
        <v>2911</v>
      </c>
      <c r="AO8281" t="s">
        <v>324</v>
      </c>
      <c r="AP8281" t="s">
        <v>331</v>
      </c>
      <c r="AQ8281" t="s">
        <v>60977</v>
      </c>
      <c r="AS8281" t="s">
        <v>60978</v>
      </c>
      <c r="AU8281" t="s">
        <v>325</v>
      </c>
      <c r="AV8281" t="s">
        <v>28166</v>
      </c>
      <c r="AW8281" t="s">
        <v>4693</v>
      </c>
      <c r="BJ8281" t="s">
        <v>1888</v>
      </c>
      <c r="BL8281" t="s">
        <v>1888</v>
      </c>
      <c r="BP8281" t="s">
        <v>332</v>
      </c>
      <c r="BT8281" t="s">
        <v>60979</v>
      </c>
      <c r="BY8281" t="s">
        <v>323</v>
      </c>
      <c r="BZ8281" t="s">
        <v>323</v>
      </c>
      <c r="CA8281" t="s">
        <v>340</v>
      </c>
      <c r="CC8281" t="s">
        <v>340</v>
      </c>
      <c r="CG8281" t="s">
        <v>326</v>
      </c>
      <c r="CU8281" t="s">
        <v>373</v>
      </c>
      <c r="CV8281" t="s">
        <v>60980</v>
      </c>
      <c r="CW8281" t="s">
        <v>325</v>
      </c>
      <c r="CX8281" t="s">
        <v>332</v>
      </c>
      <c r="CY8281" t="s">
        <v>22297</v>
      </c>
      <c r="DE8281" t="s">
        <v>327</v>
      </c>
      <c r="DH8281" t="s">
        <v>325</v>
      </c>
      <c r="GJ8281" t="s">
        <v>328</v>
      </c>
      <c r="GK8281" t="s">
        <v>340</v>
      </c>
      <c r="GL8281" t="s">
        <v>329</v>
      </c>
      <c r="KI8281" t="s">
        <v>340</v>
      </c>
      <c r="KL8281" t="s">
        <v>60981</v>
      </c>
      <c r="KM8281" t="s">
        <v>330</v>
      </c>
      <c r="KN8281" t="s">
        <v>325</v>
      </c>
    </row>
    <row r="8282">
      <c r="B8282" t="s">
        <v>60982</v>
      </c>
      <c r="C8282" t="s">
        <v>323</v>
      </c>
      <c r="K8282" t="s">
        <v>6129</v>
      </c>
      <c r="N8282" t="s">
        <v>7051</v>
      </c>
      <c r="AO8282" t="s">
        <v>324</v>
      </c>
      <c r="AP8282" t="s">
        <v>331</v>
      </c>
      <c r="AQ8282" t="s">
        <v>60983</v>
      </c>
      <c r="AS8282" t="s">
        <v>60984</v>
      </c>
      <c r="AU8282" t="s">
        <v>325</v>
      </c>
      <c r="AV8282" t="s">
        <v>60985</v>
      </c>
      <c r="AW8282" t="s">
        <v>5015</v>
      </c>
      <c r="BJ8282" t="s">
        <v>15213</v>
      </c>
      <c r="BL8282" t="s">
        <v>15213</v>
      </c>
      <c r="BP8282" t="s">
        <v>332</v>
      </c>
      <c r="BT8282" t="s">
        <v>60986</v>
      </c>
      <c r="BY8282" t="s">
        <v>323</v>
      </c>
      <c r="BZ8282" t="s">
        <v>323</v>
      </c>
      <c r="CA8282" t="s">
        <v>340</v>
      </c>
      <c r="CC8282" t="s">
        <v>340</v>
      </c>
      <c r="CG8282" t="s">
        <v>326</v>
      </c>
      <c r="CU8282" t="s">
        <v>336</v>
      </c>
      <c r="CV8282" t="s">
        <v>60987</v>
      </c>
      <c r="CW8282" t="s">
        <v>325</v>
      </c>
      <c r="CX8282" t="s">
        <v>332</v>
      </c>
      <c r="CY8282" t="s">
        <v>19792</v>
      </c>
      <c r="DE8282" t="s">
        <v>327</v>
      </c>
      <c r="DH8282" t="s">
        <v>325</v>
      </c>
      <c r="GJ8282" t="s">
        <v>328</v>
      </c>
      <c r="GK8282" t="s">
        <v>340</v>
      </c>
      <c r="GL8282" t="s">
        <v>329</v>
      </c>
      <c r="KI8282" t="s">
        <v>340</v>
      </c>
      <c r="KL8282" t="s">
        <v>60988</v>
      </c>
      <c r="KM8282" t="s">
        <v>330</v>
      </c>
      <c r="KN8282" t="s">
        <v>325</v>
      </c>
    </row>
    <row r="8283">
      <c r="B8283" t="s">
        <v>60989</v>
      </c>
      <c r="C8283" t="s">
        <v>323</v>
      </c>
      <c r="K8283" t="s">
        <v>1189</v>
      </c>
      <c r="N8283" t="s">
        <v>1749</v>
      </c>
      <c r="AO8283" t="s">
        <v>324</v>
      </c>
      <c r="AP8283" t="s">
        <v>331</v>
      </c>
      <c r="AQ8283" t="s">
        <v>60990</v>
      </c>
      <c r="AS8283" t="s">
        <v>60991</v>
      </c>
      <c r="AU8283" t="s">
        <v>325</v>
      </c>
      <c r="AV8283" t="s">
        <v>60992</v>
      </c>
      <c r="AW8283" t="s">
        <v>6969</v>
      </c>
      <c r="BJ8283" t="s">
        <v>37002</v>
      </c>
      <c r="BL8283" t="s">
        <v>37002</v>
      </c>
      <c r="BP8283" t="s">
        <v>332</v>
      </c>
      <c r="BT8283" t="s">
        <v>60993</v>
      </c>
      <c r="BY8283" t="s">
        <v>323</v>
      </c>
      <c r="BZ8283" t="s">
        <v>323</v>
      </c>
      <c r="CA8283" t="s">
        <v>340</v>
      </c>
      <c r="CC8283" t="s">
        <v>340</v>
      </c>
      <c r="CG8283" t="s">
        <v>326</v>
      </c>
      <c r="CU8283" t="s">
        <v>336</v>
      </c>
      <c r="CV8283" t="s">
        <v>60994</v>
      </c>
      <c r="CW8283" t="s">
        <v>325</v>
      </c>
      <c r="CX8283" t="s">
        <v>332</v>
      </c>
      <c r="CY8283" t="s">
        <v>7403</v>
      </c>
      <c r="DE8283" t="s">
        <v>327</v>
      </c>
      <c r="DH8283" t="s">
        <v>325</v>
      </c>
      <c r="GJ8283" t="s">
        <v>328</v>
      </c>
      <c r="GK8283" t="s">
        <v>340</v>
      </c>
      <c r="GL8283" t="s">
        <v>329</v>
      </c>
      <c r="KI8283" t="s">
        <v>340</v>
      </c>
      <c r="KL8283" t="s">
        <v>60995</v>
      </c>
      <c r="KM8283" t="s">
        <v>330</v>
      </c>
      <c r="KN8283" t="s">
        <v>325</v>
      </c>
    </row>
    <row r="8284">
      <c r="B8284" t="s">
        <v>60996</v>
      </c>
      <c r="C8284" t="s">
        <v>323</v>
      </c>
      <c r="K8284" t="s">
        <v>719</v>
      </c>
      <c r="N8284" t="s">
        <v>2888</v>
      </c>
      <c r="AO8284" t="s">
        <v>324</v>
      </c>
      <c r="AP8284" t="s">
        <v>331</v>
      </c>
      <c r="AQ8284" t="s">
        <v>60997</v>
      </c>
      <c r="AS8284" t="s">
        <v>60998</v>
      </c>
      <c r="AU8284" t="s">
        <v>325</v>
      </c>
      <c r="AV8284" t="s">
        <v>60999</v>
      </c>
      <c r="AW8284" t="s">
        <v>10632</v>
      </c>
      <c r="BJ8284" t="s">
        <v>1701</v>
      </c>
      <c r="BL8284" t="s">
        <v>1701</v>
      </c>
      <c r="BP8284" t="s">
        <v>332</v>
      </c>
      <c r="BT8284" t="s">
        <v>61000</v>
      </c>
      <c r="BY8284" t="s">
        <v>323</v>
      </c>
      <c r="BZ8284" t="s">
        <v>323</v>
      </c>
      <c r="CA8284" t="s">
        <v>340</v>
      </c>
      <c r="CC8284" t="s">
        <v>340</v>
      </c>
      <c r="CG8284" t="s">
        <v>326</v>
      </c>
      <c r="CU8284" t="s">
        <v>336</v>
      </c>
      <c r="CV8284" t="s">
        <v>53053</v>
      </c>
      <c r="CW8284" t="s">
        <v>325</v>
      </c>
      <c r="CX8284" t="s">
        <v>332</v>
      </c>
      <c r="CY8284" t="s">
        <v>9708</v>
      </c>
      <c r="DE8284" t="s">
        <v>327</v>
      </c>
      <c r="DH8284" t="s">
        <v>325</v>
      </c>
      <c r="GJ8284" t="s">
        <v>328</v>
      </c>
      <c r="GK8284" t="s">
        <v>340</v>
      </c>
      <c r="GL8284" t="s">
        <v>329</v>
      </c>
      <c r="KI8284" t="s">
        <v>340</v>
      </c>
      <c r="KL8284" t="s">
        <v>61001</v>
      </c>
      <c r="KM8284" t="s">
        <v>330</v>
      </c>
      <c r="KN8284" t="s">
        <v>325</v>
      </c>
    </row>
    <row r="8285">
      <c r="B8285" t="s">
        <v>61002</v>
      </c>
      <c r="C8285" t="s">
        <v>323</v>
      </c>
      <c r="K8285" t="s">
        <v>2641</v>
      </c>
      <c r="N8285" t="s">
        <v>6672</v>
      </c>
      <c r="AO8285" t="s">
        <v>324</v>
      </c>
      <c r="AP8285" t="s">
        <v>331</v>
      </c>
      <c r="AQ8285" t="s">
        <v>61003</v>
      </c>
      <c r="AS8285" t="s">
        <v>61004</v>
      </c>
      <c r="AU8285" t="s">
        <v>325</v>
      </c>
      <c r="AV8285" t="s">
        <v>61005</v>
      </c>
      <c r="AW8285" t="s">
        <v>1082</v>
      </c>
      <c r="BJ8285" t="s">
        <v>17623</v>
      </c>
      <c r="BL8285" t="s">
        <v>17623</v>
      </c>
      <c r="BP8285" t="s">
        <v>332</v>
      </c>
      <c r="BT8285" t="s">
        <v>61006</v>
      </c>
      <c r="BY8285" t="s">
        <v>323</v>
      </c>
      <c r="BZ8285" t="s">
        <v>323</v>
      </c>
      <c r="CA8285" t="s">
        <v>340</v>
      </c>
      <c r="CC8285" t="s">
        <v>340</v>
      </c>
      <c r="CG8285" t="s">
        <v>326</v>
      </c>
      <c r="CU8285" t="s">
        <v>336</v>
      </c>
      <c r="CV8285" t="s">
        <v>61007</v>
      </c>
      <c r="CW8285" t="s">
        <v>325</v>
      </c>
      <c r="CX8285" t="s">
        <v>332</v>
      </c>
      <c r="CY8285" t="s">
        <v>54088</v>
      </c>
      <c r="DE8285" t="s">
        <v>327</v>
      </c>
      <c r="DH8285" t="s">
        <v>325</v>
      </c>
      <c r="GJ8285" t="s">
        <v>328</v>
      </c>
      <c r="GK8285" t="s">
        <v>340</v>
      </c>
      <c r="GL8285" t="s">
        <v>329</v>
      </c>
      <c r="KI8285" t="s">
        <v>340</v>
      </c>
      <c r="KL8285" t="s">
        <v>61008</v>
      </c>
      <c r="KM8285" t="s">
        <v>330</v>
      </c>
      <c r="KN8285" t="s">
        <v>325</v>
      </c>
    </row>
    <row r="8286">
      <c r="B8286" t="s">
        <v>61009</v>
      </c>
      <c r="C8286" t="s">
        <v>323</v>
      </c>
      <c r="K8286" t="s">
        <v>577</v>
      </c>
      <c r="N8286" t="s">
        <v>7978</v>
      </c>
      <c r="AO8286" t="s">
        <v>324</v>
      </c>
      <c r="AP8286" t="s">
        <v>331</v>
      </c>
      <c r="AQ8286" t="s">
        <v>61010</v>
      </c>
      <c r="AS8286" t="s">
        <v>61011</v>
      </c>
      <c r="AU8286" t="s">
        <v>325</v>
      </c>
      <c r="AV8286" t="s">
        <v>54592</v>
      </c>
      <c r="AW8286" t="s">
        <v>3306</v>
      </c>
      <c r="BJ8286" t="s">
        <v>22039</v>
      </c>
      <c r="BL8286" t="s">
        <v>22039</v>
      </c>
      <c r="BP8286" t="s">
        <v>332</v>
      </c>
      <c r="BT8286" t="s">
        <v>61012</v>
      </c>
      <c r="BY8286" t="s">
        <v>323</v>
      </c>
      <c r="BZ8286" t="s">
        <v>323</v>
      </c>
      <c r="CA8286" t="s">
        <v>340</v>
      </c>
      <c r="CC8286" t="s">
        <v>340</v>
      </c>
      <c r="CG8286" t="s">
        <v>326</v>
      </c>
      <c r="CU8286" t="s">
        <v>373</v>
      </c>
      <c r="CV8286" t="s">
        <v>36275</v>
      </c>
      <c r="CW8286" t="s">
        <v>325</v>
      </c>
      <c r="CX8286" t="s">
        <v>332</v>
      </c>
      <c r="CY8286" t="s">
        <v>6790</v>
      </c>
      <c r="DE8286" t="s">
        <v>327</v>
      </c>
      <c r="DH8286" t="s">
        <v>325</v>
      </c>
      <c r="GJ8286" t="s">
        <v>328</v>
      </c>
      <c r="GK8286" t="s">
        <v>340</v>
      </c>
      <c r="GL8286" t="s">
        <v>329</v>
      </c>
      <c r="KI8286" t="s">
        <v>340</v>
      </c>
      <c r="KL8286" t="s">
        <v>61013</v>
      </c>
      <c r="KM8286" t="s">
        <v>330</v>
      </c>
      <c r="KN8286" t="s">
        <v>325</v>
      </c>
    </row>
    <row r="8287">
      <c r="B8287" t="s">
        <v>61014</v>
      </c>
      <c r="C8287" t="s">
        <v>323</v>
      </c>
      <c r="K8287" t="s">
        <v>742</v>
      </c>
      <c r="N8287" t="s">
        <v>2330</v>
      </c>
      <c r="AO8287" t="s">
        <v>324</v>
      </c>
      <c r="AP8287" t="s">
        <v>331</v>
      </c>
      <c r="AQ8287" t="s">
        <v>61015</v>
      </c>
      <c r="AS8287" t="s">
        <v>61016</v>
      </c>
      <c r="AU8287" t="s">
        <v>325</v>
      </c>
      <c r="AV8287" t="s">
        <v>61017</v>
      </c>
      <c r="AW8287" t="s">
        <v>2687</v>
      </c>
      <c r="BJ8287" t="s">
        <v>1681</v>
      </c>
      <c r="BL8287" t="s">
        <v>1681</v>
      </c>
      <c r="BP8287" t="s">
        <v>332</v>
      </c>
      <c r="BT8287" t="s">
        <v>61018</v>
      </c>
      <c r="BY8287" t="s">
        <v>323</v>
      </c>
      <c r="BZ8287" t="s">
        <v>323</v>
      </c>
      <c r="CA8287" t="s">
        <v>340</v>
      </c>
      <c r="CC8287" t="s">
        <v>340</v>
      </c>
      <c r="CG8287" t="s">
        <v>326</v>
      </c>
      <c r="CU8287" t="s">
        <v>373</v>
      </c>
      <c r="CV8287" t="s">
        <v>18897</v>
      </c>
      <c r="CW8287" t="s">
        <v>325</v>
      </c>
      <c r="CX8287" t="s">
        <v>332</v>
      </c>
      <c r="CY8287" t="s">
        <v>56458</v>
      </c>
      <c r="DE8287" t="s">
        <v>327</v>
      </c>
      <c r="DH8287" t="s">
        <v>325</v>
      </c>
      <c r="GJ8287" t="s">
        <v>328</v>
      </c>
      <c r="GK8287" t="s">
        <v>340</v>
      </c>
      <c r="GL8287" t="s">
        <v>329</v>
      </c>
      <c r="KI8287" t="s">
        <v>340</v>
      </c>
      <c r="KL8287" t="s">
        <v>61019</v>
      </c>
      <c r="KM8287" t="s">
        <v>330</v>
      </c>
      <c r="KN8287" t="s">
        <v>325</v>
      </c>
    </row>
    <row r="8288">
      <c r="B8288" t="s">
        <v>61020</v>
      </c>
      <c r="C8288" t="s">
        <v>323</v>
      </c>
      <c r="K8288" t="s">
        <v>1704</v>
      </c>
      <c r="N8288" t="s">
        <v>3162</v>
      </c>
      <c r="AO8288" t="s">
        <v>324</v>
      </c>
      <c r="AP8288" t="s">
        <v>331</v>
      </c>
      <c r="AQ8288" t="s">
        <v>61021</v>
      </c>
      <c r="AS8288" t="s">
        <v>61022</v>
      </c>
      <c r="AU8288" t="s">
        <v>325</v>
      </c>
      <c r="AV8288" t="s">
        <v>61023</v>
      </c>
      <c r="AW8288" t="s">
        <v>2282</v>
      </c>
      <c r="BJ8288" t="s">
        <v>18951</v>
      </c>
      <c r="BL8288" t="s">
        <v>18951</v>
      </c>
      <c r="BP8288" t="s">
        <v>332</v>
      </c>
      <c r="BT8288" t="s">
        <v>61024</v>
      </c>
      <c r="BY8288" t="s">
        <v>323</v>
      </c>
      <c r="BZ8288" t="s">
        <v>323</v>
      </c>
      <c r="CA8288" t="s">
        <v>340</v>
      </c>
      <c r="CC8288" t="s">
        <v>340</v>
      </c>
      <c r="CG8288" t="s">
        <v>326</v>
      </c>
      <c r="CU8288" t="s">
        <v>336</v>
      </c>
      <c r="CV8288" t="s">
        <v>39737</v>
      </c>
      <c r="CW8288" t="s">
        <v>325</v>
      </c>
      <c r="CX8288" t="s">
        <v>332</v>
      </c>
      <c r="CY8288" t="s">
        <v>22001</v>
      </c>
      <c r="DE8288" t="s">
        <v>327</v>
      </c>
      <c r="DH8288" t="s">
        <v>325</v>
      </c>
      <c r="GJ8288" t="s">
        <v>328</v>
      </c>
      <c r="GK8288" t="s">
        <v>340</v>
      </c>
      <c r="GL8288" t="s">
        <v>329</v>
      </c>
      <c r="KI8288" t="s">
        <v>340</v>
      </c>
      <c r="KL8288" t="s">
        <v>61025</v>
      </c>
      <c r="KM8288" t="s">
        <v>330</v>
      </c>
      <c r="KN8288" t="s">
        <v>325</v>
      </c>
    </row>
    <row r="8289">
      <c r="B8289" t="s">
        <v>61026</v>
      </c>
      <c r="C8289" t="s">
        <v>323</v>
      </c>
      <c r="K8289" t="s">
        <v>437</v>
      </c>
      <c r="N8289" t="s">
        <v>1891</v>
      </c>
      <c r="AO8289" t="s">
        <v>324</v>
      </c>
      <c r="AP8289" t="s">
        <v>331</v>
      </c>
      <c r="AQ8289" t="s">
        <v>61027</v>
      </c>
      <c r="AS8289" t="s">
        <v>61028</v>
      </c>
      <c r="AU8289" t="s">
        <v>325</v>
      </c>
      <c r="AV8289" t="s">
        <v>61029</v>
      </c>
      <c r="AW8289" t="s">
        <v>758</v>
      </c>
      <c r="BJ8289" t="s">
        <v>44724</v>
      </c>
      <c r="BL8289" t="s">
        <v>44724</v>
      </c>
      <c r="BP8289" t="s">
        <v>332</v>
      </c>
      <c r="BT8289" t="s">
        <v>61030</v>
      </c>
      <c r="BY8289" t="s">
        <v>323</v>
      </c>
      <c r="BZ8289" t="s">
        <v>323</v>
      </c>
      <c r="CA8289" t="s">
        <v>340</v>
      </c>
      <c r="CC8289" t="s">
        <v>340</v>
      </c>
      <c r="CG8289" t="s">
        <v>326</v>
      </c>
      <c r="CU8289" t="s">
        <v>336</v>
      </c>
      <c r="CV8289" t="s">
        <v>61031</v>
      </c>
      <c r="CW8289" t="s">
        <v>325</v>
      </c>
      <c r="CX8289" t="s">
        <v>332</v>
      </c>
      <c r="CY8289" t="s">
        <v>10470</v>
      </c>
      <c r="DE8289" t="s">
        <v>327</v>
      </c>
      <c r="DH8289" t="s">
        <v>325</v>
      </c>
      <c r="GJ8289" t="s">
        <v>328</v>
      </c>
      <c r="GK8289" t="s">
        <v>340</v>
      </c>
      <c r="GL8289" t="s">
        <v>329</v>
      </c>
      <c r="KI8289" t="s">
        <v>340</v>
      </c>
      <c r="KL8289" t="s">
        <v>61032</v>
      </c>
      <c r="KM8289" t="s">
        <v>330</v>
      </c>
      <c r="KN8289" t="s">
        <v>325</v>
      </c>
    </row>
    <row r="8290">
      <c r="B8290" t="s">
        <v>61033</v>
      </c>
      <c r="C8290" t="s">
        <v>323</v>
      </c>
      <c r="K8290" t="s">
        <v>1530</v>
      </c>
      <c r="N8290" t="s">
        <v>1145</v>
      </c>
      <c r="AO8290" t="s">
        <v>324</v>
      </c>
      <c r="AP8290" t="s">
        <v>331</v>
      </c>
      <c r="AQ8290" t="s">
        <v>61034</v>
      </c>
      <c r="AS8290" t="s">
        <v>61035</v>
      </c>
      <c r="AU8290" t="s">
        <v>325</v>
      </c>
      <c r="AV8290" t="s">
        <v>61036</v>
      </c>
      <c r="AW8290" t="s">
        <v>828</v>
      </c>
      <c r="BJ8290" t="s">
        <v>13916</v>
      </c>
      <c r="BL8290" t="s">
        <v>13916</v>
      </c>
      <c r="BP8290" t="s">
        <v>332</v>
      </c>
      <c r="BT8290" t="s">
        <v>61037</v>
      </c>
      <c r="BY8290" t="s">
        <v>323</v>
      </c>
      <c r="BZ8290" t="s">
        <v>323</v>
      </c>
      <c r="CA8290" t="s">
        <v>340</v>
      </c>
      <c r="CC8290" t="s">
        <v>340</v>
      </c>
      <c r="CG8290" t="s">
        <v>326</v>
      </c>
      <c r="CU8290" t="s">
        <v>373</v>
      </c>
      <c r="CV8290" t="s">
        <v>61038</v>
      </c>
      <c r="CW8290" t="s">
        <v>325</v>
      </c>
      <c r="CX8290" t="s">
        <v>332</v>
      </c>
      <c r="CY8290" t="s">
        <v>32048</v>
      </c>
      <c r="DE8290" t="s">
        <v>327</v>
      </c>
      <c r="DH8290" t="s">
        <v>325</v>
      </c>
      <c r="GJ8290" t="s">
        <v>328</v>
      </c>
      <c r="GK8290" t="s">
        <v>340</v>
      </c>
      <c r="GL8290" t="s">
        <v>329</v>
      </c>
      <c r="KI8290" t="s">
        <v>340</v>
      </c>
      <c r="KL8290" t="s">
        <v>61039</v>
      </c>
      <c r="KM8290" t="s">
        <v>330</v>
      </c>
      <c r="KN8290" t="s">
        <v>325</v>
      </c>
    </row>
    <row r="8291">
      <c r="B8291" t="s">
        <v>61040</v>
      </c>
      <c r="C8291" t="s">
        <v>323</v>
      </c>
      <c r="K8291" t="s">
        <v>2910</v>
      </c>
      <c r="N8291" t="s">
        <v>1737</v>
      </c>
      <c r="AO8291" t="s">
        <v>324</v>
      </c>
      <c r="AP8291" t="s">
        <v>331</v>
      </c>
      <c r="AQ8291" t="s">
        <v>61041</v>
      </c>
      <c r="AS8291" t="s">
        <v>61042</v>
      </c>
      <c r="AU8291" t="s">
        <v>325</v>
      </c>
      <c r="AV8291" t="s">
        <v>15874</v>
      </c>
      <c r="AW8291" t="s">
        <v>3573</v>
      </c>
      <c r="BJ8291" t="s">
        <v>27297</v>
      </c>
      <c r="BL8291" t="s">
        <v>27297</v>
      </c>
      <c r="BP8291" t="s">
        <v>332</v>
      </c>
      <c r="BT8291" t="s">
        <v>61043</v>
      </c>
      <c r="BY8291" t="s">
        <v>323</v>
      </c>
      <c r="BZ8291" t="s">
        <v>323</v>
      </c>
      <c r="CA8291" t="s">
        <v>340</v>
      </c>
      <c r="CC8291" t="s">
        <v>340</v>
      </c>
      <c r="CG8291" t="s">
        <v>326</v>
      </c>
      <c r="CU8291" t="s">
        <v>336</v>
      </c>
      <c r="CV8291" t="s">
        <v>61044</v>
      </c>
      <c r="CW8291" t="s">
        <v>325</v>
      </c>
      <c r="CX8291" t="s">
        <v>332</v>
      </c>
      <c r="CY8291" t="s">
        <v>43560</v>
      </c>
      <c r="DE8291" t="s">
        <v>327</v>
      </c>
      <c r="DH8291" t="s">
        <v>325</v>
      </c>
      <c r="GJ8291" t="s">
        <v>328</v>
      </c>
      <c r="GK8291" t="s">
        <v>340</v>
      </c>
      <c r="GL8291" t="s">
        <v>329</v>
      </c>
      <c r="KI8291" t="s">
        <v>340</v>
      </c>
      <c r="KL8291" t="s">
        <v>61045</v>
      </c>
      <c r="KM8291" t="s">
        <v>330</v>
      </c>
      <c r="KN8291" t="s">
        <v>325</v>
      </c>
    </row>
    <row r="8292">
      <c r="B8292" t="s">
        <v>61046</v>
      </c>
      <c r="C8292" t="s">
        <v>323</v>
      </c>
      <c r="K8292" t="s">
        <v>1415</v>
      </c>
      <c r="N8292" t="s">
        <v>1382</v>
      </c>
      <c r="AO8292" t="s">
        <v>324</v>
      </c>
      <c r="AP8292" t="s">
        <v>331</v>
      </c>
      <c r="AQ8292" t="s">
        <v>61047</v>
      </c>
      <c r="AS8292" t="s">
        <v>61048</v>
      </c>
      <c r="AU8292" t="s">
        <v>325</v>
      </c>
      <c r="AV8292" t="s">
        <v>61049</v>
      </c>
      <c r="AW8292" t="s">
        <v>1850</v>
      </c>
      <c r="BJ8292" t="s">
        <v>17678</v>
      </c>
      <c r="BL8292" t="s">
        <v>17678</v>
      </c>
      <c r="BP8292" t="s">
        <v>332</v>
      </c>
      <c r="BT8292" t="s">
        <v>61050</v>
      </c>
      <c r="BY8292" t="s">
        <v>323</v>
      </c>
      <c r="BZ8292" t="s">
        <v>323</v>
      </c>
      <c r="CA8292" t="s">
        <v>340</v>
      </c>
      <c r="CC8292" t="s">
        <v>340</v>
      </c>
      <c r="CG8292" t="s">
        <v>326</v>
      </c>
      <c r="CU8292" t="s">
        <v>336</v>
      </c>
      <c r="CV8292" t="s">
        <v>61051</v>
      </c>
      <c r="CW8292" t="s">
        <v>325</v>
      </c>
      <c r="CX8292" t="s">
        <v>332</v>
      </c>
      <c r="CY8292" t="s">
        <v>2813</v>
      </c>
      <c r="DE8292" t="s">
        <v>327</v>
      </c>
      <c r="DH8292" t="s">
        <v>325</v>
      </c>
      <c r="GJ8292" t="s">
        <v>328</v>
      </c>
      <c r="GK8292" t="s">
        <v>340</v>
      </c>
      <c r="GL8292" t="s">
        <v>329</v>
      </c>
      <c r="KI8292" t="s">
        <v>340</v>
      </c>
      <c r="KL8292" t="s">
        <v>61052</v>
      </c>
      <c r="KM8292" t="s">
        <v>330</v>
      </c>
      <c r="KN8292" t="s">
        <v>325</v>
      </c>
    </row>
    <row r="8293">
      <c r="B8293" t="s">
        <v>61053</v>
      </c>
      <c r="C8293" t="s">
        <v>323</v>
      </c>
      <c r="K8293" t="s">
        <v>847</v>
      </c>
      <c r="N8293" t="s">
        <v>4412</v>
      </c>
      <c r="AO8293" t="s">
        <v>324</v>
      </c>
      <c r="AP8293" t="s">
        <v>331</v>
      </c>
      <c r="AQ8293" t="s">
        <v>61054</v>
      </c>
      <c r="AS8293" t="s">
        <v>61055</v>
      </c>
      <c r="AU8293" t="s">
        <v>325</v>
      </c>
      <c r="AV8293" t="s">
        <v>25328</v>
      </c>
      <c r="AW8293" t="s">
        <v>2483</v>
      </c>
      <c r="BJ8293" t="s">
        <v>14188</v>
      </c>
      <c r="BL8293" t="s">
        <v>14188</v>
      </c>
      <c r="BP8293" t="s">
        <v>332</v>
      </c>
      <c r="BT8293" t="s">
        <v>61056</v>
      </c>
      <c r="BY8293" t="s">
        <v>323</v>
      </c>
      <c r="BZ8293" t="s">
        <v>323</v>
      </c>
      <c r="CA8293" t="s">
        <v>340</v>
      </c>
      <c r="CC8293" t="s">
        <v>340</v>
      </c>
      <c r="CG8293" t="s">
        <v>326</v>
      </c>
      <c r="CU8293" t="s">
        <v>373</v>
      </c>
      <c r="CV8293" t="s">
        <v>54015</v>
      </c>
      <c r="CW8293" t="s">
        <v>325</v>
      </c>
      <c r="CX8293" t="s">
        <v>332</v>
      </c>
      <c r="CY8293" t="s">
        <v>10492</v>
      </c>
      <c r="DE8293" t="s">
        <v>327</v>
      </c>
      <c r="DH8293" t="s">
        <v>325</v>
      </c>
      <c r="GJ8293" t="s">
        <v>328</v>
      </c>
      <c r="GK8293" t="s">
        <v>340</v>
      </c>
      <c r="GL8293" t="s">
        <v>329</v>
      </c>
      <c r="KI8293" t="s">
        <v>340</v>
      </c>
      <c r="KL8293" t="s">
        <v>61057</v>
      </c>
      <c r="KM8293" t="s">
        <v>330</v>
      </c>
      <c r="KN8293" t="s">
        <v>325</v>
      </c>
    </row>
    <row r="8294">
      <c r="B8294" t="s">
        <v>61058</v>
      </c>
      <c r="C8294" t="s">
        <v>323</v>
      </c>
      <c r="K8294" t="s">
        <v>2586</v>
      </c>
      <c r="N8294" t="s">
        <v>3162</v>
      </c>
      <c r="AO8294" t="s">
        <v>324</v>
      </c>
      <c r="AP8294" t="s">
        <v>331</v>
      </c>
      <c r="AQ8294" t="s">
        <v>61059</v>
      </c>
      <c r="AS8294" t="s">
        <v>61060</v>
      </c>
      <c r="AU8294" t="s">
        <v>325</v>
      </c>
      <c r="AV8294" t="s">
        <v>6933</v>
      </c>
      <c r="AW8294" t="s">
        <v>407</v>
      </c>
      <c r="BJ8294" t="s">
        <v>993</v>
      </c>
      <c r="BL8294" t="s">
        <v>993</v>
      </c>
      <c r="BP8294" t="s">
        <v>332</v>
      </c>
      <c r="BT8294" t="s">
        <v>61061</v>
      </c>
      <c r="BY8294" t="s">
        <v>323</v>
      </c>
      <c r="BZ8294" t="s">
        <v>323</v>
      </c>
      <c r="CA8294" t="s">
        <v>340</v>
      </c>
      <c r="CC8294" t="s">
        <v>340</v>
      </c>
      <c r="CG8294" t="s">
        <v>326</v>
      </c>
      <c r="CU8294" t="s">
        <v>336</v>
      </c>
      <c r="CV8294" t="s">
        <v>61062</v>
      </c>
      <c r="CW8294" t="s">
        <v>325</v>
      </c>
      <c r="CX8294" t="s">
        <v>332</v>
      </c>
      <c r="CY8294" t="s">
        <v>37338</v>
      </c>
      <c r="DE8294" t="s">
        <v>327</v>
      </c>
      <c r="DH8294" t="s">
        <v>325</v>
      </c>
      <c r="GJ8294" t="s">
        <v>328</v>
      </c>
      <c r="GK8294" t="s">
        <v>340</v>
      </c>
      <c r="GL8294" t="s">
        <v>329</v>
      </c>
      <c r="KI8294" t="s">
        <v>340</v>
      </c>
      <c r="KL8294" t="s">
        <v>61063</v>
      </c>
      <c r="KM8294" t="s">
        <v>330</v>
      </c>
      <c r="KN8294" t="s">
        <v>325</v>
      </c>
    </row>
    <row r="8295">
      <c r="B8295" t="s">
        <v>61064</v>
      </c>
      <c r="C8295" t="s">
        <v>323</v>
      </c>
      <c r="K8295" t="s">
        <v>4411</v>
      </c>
      <c r="N8295" t="s">
        <v>1258</v>
      </c>
      <c r="AO8295" t="s">
        <v>324</v>
      </c>
      <c r="AP8295" t="s">
        <v>331</v>
      </c>
      <c r="AQ8295" t="s">
        <v>61065</v>
      </c>
      <c r="AS8295" t="s">
        <v>61066</v>
      </c>
      <c r="AU8295" t="s">
        <v>325</v>
      </c>
      <c r="AV8295" t="s">
        <v>61067</v>
      </c>
      <c r="AW8295" t="s">
        <v>4762</v>
      </c>
      <c r="BJ8295" t="s">
        <v>17895</v>
      </c>
      <c r="BL8295" t="s">
        <v>17895</v>
      </c>
      <c r="BP8295" t="s">
        <v>332</v>
      </c>
      <c r="BT8295" t="s">
        <v>61068</v>
      </c>
      <c r="BY8295" t="s">
        <v>323</v>
      </c>
      <c r="BZ8295" t="s">
        <v>323</v>
      </c>
      <c r="CA8295" t="s">
        <v>340</v>
      </c>
      <c r="CC8295" t="s">
        <v>340</v>
      </c>
      <c r="CG8295" t="s">
        <v>326</v>
      </c>
      <c r="CU8295" t="s">
        <v>336</v>
      </c>
      <c r="CV8295" t="s">
        <v>4309</v>
      </c>
      <c r="CW8295" t="s">
        <v>325</v>
      </c>
      <c r="CX8295" t="s">
        <v>332</v>
      </c>
      <c r="CY8295" t="s">
        <v>25622</v>
      </c>
      <c r="DE8295" t="s">
        <v>327</v>
      </c>
      <c r="DH8295" t="s">
        <v>325</v>
      </c>
      <c r="GJ8295" t="s">
        <v>328</v>
      </c>
      <c r="GK8295" t="s">
        <v>340</v>
      </c>
      <c r="GL8295" t="s">
        <v>329</v>
      </c>
      <c r="KI8295" t="s">
        <v>340</v>
      </c>
      <c r="KL8295" t="s">
        <v>61069</v>
      </c>
      <c r="KM8295" t="s">
        <v>330</v>
      </c>
      <c r="KN8295" t="s">
        <v>325</v>
      </c>
    </row>
    <row r="8296">
      <c r="B8296" t="s">
        <v>61070</v>
      </c>
      <c r="C8296" t="s">
        <v>323</v>
      </c>
      <c r="K8296" t="s">
        <v>5294</v>
      </c>
      <c r="N8296" t="s">
        <v>11163</v>
      </c>
      <c r="AO8296" t="s">
        <v>324</v>
      </c>
      <c r="AP8296" t="s">
        <v>331</v>
      </c>
      <c r="AQ8296" t="s">
        <v>61071</v>
      </c>
      <c r="AS8296" t="s">
        <v>61072</v>
      </c>
      <c r="AU8296" t="s">
        <v>325</v>
      </c>
      <c r="AV8296" t="s">
        <v>61073</v>
      </c>
      <c r="AW8296" t="s">
        <v>1850</v>
      </c>
      <c r="BJ8296" t="s">
        <v>5130</v>
      </c>
      <c r="BL8296" t="s">
        <v>5130</v>
      </c>
      <c r="BP8296" t="s">
        <v>332</v>
      </c>
      <c r="BT8296" t="s">
        <v>61074</v>
      </c>
      <c r="BY8296" t="s">
        <v>323</v>
      </c>
      <c r="BZ8296" t="s">
        <v>323</v>
      </c>
      <c r="CA8296" t="s">
        <v>340</v>
      </c>
      <c r="CC8296" t="s">
        <v>340</v>
      </c>
      <c r="CG8296" t="s">
        <v>326</v>
      </c>
      <c r="CU8296" t="s">
        <v>373</v>
      </c>
      <c r="CV8296" t="s">
        <v>61075</v>
      </c>
      <c r="CW8296" t="s">
        <v>325</v>
      </c>
      <c r="CX8296" t="s">
        <v>332</v>
      </c>
      <c r="CY8296" t="s">
        <v>11759</v>
      </c>
      <c r="DE8296" t="s">
        <v>327</v>
      </c>
      <c r="DH8296" t="s">
        <v>325</v>
      </c>
      <c r="GJ8296" t="s">
        <v>328</v>
      </c>
      <c r="GK8296" t="s">
        <v>340</v>
      </c>
      <c r="GL8296" t="s">
        <v>329</v>
      </c>
      <c r="KI8296" t="s">
        <v>340</v>
      </c>
      <c r="KL8296" t="s">
        <v>61076</v>
      </c>
      <c r="KM8296" t="s">
        <v>330</v>
      </c>
      <c r="KN8296" t="s">
        <v>325</v>
      </c>
    </row>
    <row r="8297">
      <c r="B8297" t="s">
        <v>61077</v>
      </c>
      <c r="C8297" t="s">
        <v>323</v>
      </c>
      <c r="K8297" t="s">
        <v>2961</v>
      </c>
      <c r="N8297" t="s">
        <v>1056</v>
      </c>
      <c r="AO8297" t="s">
        <v>324</v>
      </c>
      <c r="AP8297" t="s">
        <v>331</v>
      </c>
      <c r="AQ8297" t="s">
        <v>61078</v>
      </c>
      <c r="AS8297" t="s">
        <v>61079</v>
      </c>
      <c r="AU8297" t="s">
        <v>325</v>
      </c>
      <c r="AV8297" t="s">
        <v>47481</v>
      </c>
      <c r="AW8297" t="s">
        <v>523</v>
      </c>
      <c r="BJ8297" t="s">
        <v>15986</v>
      </c>
      <c r="BL8297" t="s">
        <v>15986</v>
      </c>
      <c r="BP8297" t="s">
        <v>332</v>
      </c>
      <c r="BT8297" t="s">
        <v>61080</v>
      </c>
      <c r="BY8297" t="s">
        <v>323</v>
      </c>
      <c r="BZ8297" t="s">
        <v>323</v>
      </c>
      <c r="CA8297" t="s">
        <v>340</v>
      </c>
      <c r="CC8297" t="s">
        <v>340</v>
      </c>
      <c r="CG8297" t="s">
        <v>326</v>
      </c>
      <c r="CU8297" t="s">
        <v>373</v>
      </c>
      <c r="CV8297" t="s">
        <v>21126</v>
      </c>
      <c r="CW8297" t="s">
        <v>325</v>
      </c>
      <c r="CX8297" t="s">
        <v>332</v>
      </c>
      <c r="CY8297" t="s">
        <v>20232</v>
      </c>
      <c r="DE8297" t="s">
        <v>327</v>
      </c>
      <c r="DH8297" t="s">
        <v>325</v>
      </c>
      <c r="GJ8297" t="s">
        <v>328</v>
      </c>
      <c r="GK8297" t="s">
        <v>340</v>
      </c>
      <c r="GL8297" t="s">
        <v>329</v>
      </c>
      <c r="KI8297" t="s">
        <v>340</v>
      </c>
      <c r="KL8297" t="s">
        <v>61081</v>
      </c>
      <c r="KM8297" t="s">
        <v>330</v>
      </c>
      <c r="KN8297" t="s">
        <v>325</v>
      </c>
    </row>
    <row r="8298">
      <c r="B8298" t="s">
        <v>61082</v>
      </c>
      <c r="C8298" t="s">
        <v>323</v>
      </c>
      <c r="K8298" t="s">
        <v>719</v>
      </c>
      <c r="N8298" t="s">
        <v>3832</v>
      </c>
      <c r="AO8298" t="s">
        <v>324</v>
      </c>
      <c r="AP8298" t="s">
        <v>331</v>
      </c>
      <c r="AQ8298" t="s">
        <v>61083</v>
      </c>
      <c r="AS8298" t="s">
        <v>61084</v>
      </c>
      <c r="AU8298" t="s">
        <v>325</v>
      </c>
      <c r="AV8298" t="s">
        <v>61085</v>
      </c>
      <c r="AW8298" t="s">
        <v>7399</v>
      </c>
      <c r="BJ8298" t="s">
        <v>11987</v>
      </c>
      <c r="BL8298" t="s">
        <v>11987</v>
      </c>
      <c r="BP8298" t="s">
        <v>332</v>
      </c>
      <c r="BT8298" t="s">
        <v>61086</v>
      </c>
      <c r="BY8298" t="s">
        <v>323</v>
      </c>
      <c r="BZ8298" t="s">
        <v>323</v>
      </c>
      <c r="CA8298" t="s">
        <v>340</v>
      </c>
      <c r="CC8298" t="s">
        <v>340</v>
      </c>
      <c r="CG8298" t="s">
        <v>326</v>
      </c>
      <c r="CU8298" t="s">
        <v>373</v>
      </c>
      <c r="CV8298" t="s">
        <v>61087</v>
      </c>
      <c r="CW8298" t="s">
        <v>325</v>
      </c>
      <c r="CX8298" t="s">
        <v>332</v>
      </c>
      <c r="CY8298" t="s">
        <v>14728</v>
      </c>
      <c r="DE8298" t="s">
        <v>327</v>
      </c>
      <c r="DH8298" t="s">
        <v>325</v>
      </c>
      <c r="GJ8298" t="s">
        <v>328</v>
      </c>
      <c r="GK8298" t="s">
        <v>340</v>
      </c>
      <c r="GL8298" t="s">
        <v>329</v>
      </c>
      <c r="KI8298" t="s">
        <v>340</v>
      </c>
      <c r="KL8298" t="s">
        <v>61088</v>
      </c>
      <c r="KM8298" t="s">
        <v>330</v>
      </c>
      <c r="KN8298" t="s">
        <v>325</v>
      </c>
    </row>
    <row r="8299">
      <c r="B8299" t="s">
        <v>61089</v>
      </c>
      <c r="C8299" t="s">
        <v>323</v>
      </c>
      <c r="K8299" t="s">
        <v>3913</v>
      </c>
      <c r="N8299" t="s">
        <v>650</v>
      </c>
      <c r="AO8299" t="s">
        <v>324</v>
      </c>
      <c r="AP8299" t="s">
        <v>331</v>
      </c>
      <c r="AQ8299" t="s">
        <v>61090</v>
      </c>
      <c r="AS8299" t="s">
        <v>61091</v>
      </c>
      <c r="AU8299" t="s">
        <v>325</v>
      </c>
      <c r="AV8299" t="s">
        <v>4740</v>
      </c>
      <c r="AW8299" t="s">
        <v>10115</v>
      </c>
      <c r="BJ8299" t="s">
        <v>61092</v>
      </c>
      <c r="BL8299" t="s">
        <v>61092</v>
      </c>
      <c r="BP8299" t="s">
        <v>332</v>
      </c>
      <c r="BT8299" t="s">
        <v>61093</v>
      </c>
      <c r="BY8299" t="s">
        <v>323</v>
      </c>
      <c r="BZ8299" t="s">
        <v>323</v>
      </c>
      <c r="CA8299" t="s">
        <v>340</v>
      </c>
      <c r="CC8299" t="s">
        <v>340</v>
      </c>
      <c r="CG8299" t="s">
        <v>326</v>
      </c>
      <c r="CU8299" t="s">
        <v>336</v>
      </c>
      <c r="CV8299" t="s">
        <v>44752</v>
      </c>
      <c r="CW8299" t="s">
        <v>325</v>
      </c>
      <c r="CX8299" t="s">
        <v>332</v>
      </c>
      <c r="CY8299" t="s">
        <v>1578</v>
      </c>
      <c r="DE8299" t="s">
        <v>327</v>
      </c>
      <c r="DH8299" t="s">
        <v>325</v>
      </c>
      <c r="GJ8299" t="s">
        <v>328</v>
      </c>
      <c r="GK8299" t="s">
        <v>340</v>
      </c>
      <c r="GL8299" t="s">
        <v>329</v>
      </c>
      <c r="KI8299" t="s">
        <v>340</v>
      </c>
      <c r="KL8299" t="s">
        <v>61094</v>
      </c>
      <c r="KM8299" t="s">
        <v>330</v>
      </c>
      <c r="KN8299" t="s">
        <v>325</v>
      </c>
    </row>
    <row r="8300">
      <c r="B8300" t="s">
        <v>61095</v>
      </c>
      <c r="C8300" t="s">
        <v>323</v>
      </c>
      <c r="K8300" t="s">
        <v>3608</v>
      </c>
      <c r="N8300" t="s">
        <v>2119</v>
      </c>
      <c r="AO8300" t="s">
        <v>324</v>
      </c>
      <c r="AP8300" t="s">
        <v>331</v>
      </c>
      <c r="AQ8300" t="s">
        <v>61096</v>
      </c>
      <c r="AS8300" t="s">
        <v>61097</v>
      </c>
      <c r="AU8300" t="s">
        <v>325</v>
      </c>
      <c r="AV8300" t="s">
        <v>61098</v>
      </c>
      <c r="AW8300" t="s">
        <v>5395</v>
      </c>
      <c r="BJ8300" t="s">
        <v>22886</v>
      </c>
      <c r="BL8300" t="s">
        <v>22886</v>
      </c>
      <c r="BP8300" t="s">
        <v>332</v>
      </c>
      <c r="BT8300" t="s">
        <v>61099</v>
      </c>
      <c r="BY8300" t="s">
        <v>323</v>
      </c>
      <c r="BZ8300" t="s">
        <v>323</v>
      </c>
      <c r="CA8300" t="s">
        <v>340</v>
      </c>
      <c r="CC8300" t="s">
        <v>340</v>
      </c>
      <c r="CG8300" t="s">
        <v>326</v>
      </c>
      <c r="CU8300" t="s">
        <v>336</v>
      </c>
      <c r="CV8300" t="s">
        <v>31453</v>
      </c>
      <c r="CW8300" t="s">
        <v>325</v>
      </c>
      <c r="CX8300" t="s">
        <v>332</v>
      </c>
      <c r="CY8300" t="s">
        <v>61100</v>
      </c>
      <c r="DE8300" t="s">
        <v>327</v>
      </c>
      <c r="DH8300" t="s">
        <v>325</v>
      </c>
      <c r="GJ8300" t="s">
        <v>328</v>
      </c>
      <c r="GK8300" t="s">
        <v>340</v>
      </c>
      <c r="GL8300" t="s">
        <v>329</v>
      </c>
      <c r="KI8300" t="s">
        <v>340</v>
      </c>
      <c r="KL8300" t="s">
        <v>61101</v>
      </c>
      <c r="KM8300" t="s">
        <v>330</v>
      </c>
      <c r="KN8300" t="s">
        <v>325</v>
      </c>
    </row>
    <row r="8301">
      <c r="B8301" t="s">
        <v>61102</v>
      </c>
      <c r="C8301" t="s">
        <v>323</v>
      </c>
      <c r="K8301" t="s">
        <v>1304</v>
      </c>
      <c r="N8301" t="s">
        <v>1891</v>
      </c>
      <c r="AO8301" t="s">
        <v>324</v>
      </c>
      <c r="AP8301" t="s">
        <v>331</v>
      </c>
      <c r="AQ8301" t="s">
        <v>61103</v>
      </c>
      <c r="AS8301" t="s">
        <v>61104</v>
      </c>
      <c r="AU8301" t="s">
        <v>325</v>
      </c>
      <c r="AV8301" t="s">
        <v>61105</v>
      </c>
      <c r="AW8301" t="s">
        <v>28103</v>
      </c>
      <c r="BJ8301" t="s">
        <v>15154</v>
      </c>
      <c r="BL8301" t="s">
        <v>15154</v>
      </c>
      <c r="BP8301" t="s">
        <v>332</v>
      </c>
      <c r="BT8301" t="s">
        <v>61106</v>
      </c>
      <c r="BY8301" t="s">
        <v>323</v>
      </c>
      <c r="BZ8301" t="s">
        <v>323</v>
      </c>
      <c r="CA8301" t="s">
        <v>340</v>
      </c>
      <c r="CC8301" t="s">
        <v>340</v>
      </c>
      <c r="CG8301" t="s">
        <v>326</v>
      </c>
      <c r="CU8301" t="s">
        <v>373</v>
      </c>
      <c r="CV8301" t="s">
        <v>14712</v>
      </c>
      <c r="CW8301" t="s">
        <v>325</v>
      </c>
      <c r="CX8301" t="s">
        <v>332</v>
      </c>
      <c r="CY8301" t="s">
        <v>19925</v>
      </c>
      <c r="DE8301" t="s">
        <v>327</v>
      </c>
      <c r="DH8301" t="s">
        <v>325</v>
      </c>
      <c r="GJ8301" t="s">
        <v>328</v>
      </c>
      <c r="GK8301" t="s">
        <v>340</v>
      </c>
      <c r="GL8301" t="s">
        <v>329</v>
      </c>
      <c r="KI8301" t="s">
        <v>340</v>
      </c>
      <c r="KL8301" t="s">
        <v>61107</v>
      </c>
      <c r="KM8301" t="s">
        <v>330</v>
      </c>
      <c r="KN8301" t="s">
        <v>325</v>
      </c>
    </row>
    <row r="8302">
      <c r="B8302" t="s">
        <v>61108</v>
      </c>
      <c r="C8302" t="s">
        <v>323</v>
      </c>
      <c r="K8302" t="s">
        <v>3194</v>
      </c>
      <c r="N8302" t="s">
        <v>1541</v>
      </c>
      <c r="AO8302" t="s">
        <v>324</v>
      </c>
      <c r="AP8302" t="s">
        <v>331</v>
      </c>
      <c r="AQ8302" t="s">
        <v>61109</v>
      </c>
      <c r="AS8302" t="s">
        <v>61110</v>
      </c>
      <c r="AU8302" t="s">
        <v>325</v>
      </c>
      <c r="AV8302" t="s">
        <v>44091</v>
      </c>
      <c r="AW8302" t="s">
        <v>1850</v>
      </c>
      <c r="BJ8302" t="s">
        <v>4969</v>
      </c>
      <c r="BL8302" t="s">
        <v>4969</v>
      </c>
      <c r="BP8302" t="s">
        <v>332</v>
      </c>
      <c r="BT8302" t="s">
        <v>61111</v>
      </c>
      <c r="BY8302" t="s">
        <v>323</v>
      </c>
      <c r="BZ8302" t="s">
        <v>323</v>
      </c>
      <c r="CA8302" t="s">
        <v>340</v>
      </c>
      <c r="CC8302" t="s">
        <v>340</v>
      </c>
      <c r="CG8302" t="s">
        <v>326</v>
      </c>
      <c r="CU8302" t="s">
        <v>336</v>
      </c>
      <c r="CV8302" t="s">
        <v>48310</v>
      </c>
      <c r="CW8302" t="s">
        <v>325</v>
      </c>
      <c r="CX8302" t="s">
        <v>332</v>
      </c>
      <c r="CY8302" t="s">
        <v>7048</v>
      </c>
      <c r="DE8302" t="s">
        <v>327</v>
      </c>
      <c r="DH8302" t="s">
        <v>325</v>
      </c>
      <c r="GJ8302" t="s">
        <v>328</v>
      </c>
      <c r="GK8302" t="s">
        <v>340</v>
      </c>
      <c r="GL8302" t="s">
        <v>329</v>
      </c>
      <c r="KI8302" t="s">
        <v>340</v>
      </c>
      <c r="KL8302" t="s">
        <v>61112</v>
      </c>
      <c r="KM8302" t="s">
        <v>330</v>
      </c>
      <c r="KN8302" t="s">
        <v>325</v>
      </c>
    </row>
    <row r="8303">
      <c r="B8303" t="s">
        <v>61113</v>
      </c>
      <c r="C8303" t="s">
        <v>323</v>
      </c>
      <c r="K8303" t="s">
        <v>2424</v>
      </c>
      <c r="N8303" t="s">
        <v>3500</v>
      </c>
      <c r="AO8303" t="s">
        <v>324</v>
      </c>
      <c r="AP8303" t="s">
        <v>331</v>
      </c>
      <c r="AQ8303" t="s">
        <v>61114</v>
      </c>
      <c r="AS8303" t="s">
        <v>61115</v>
      </c>
      <c r="AU8303" t="s">
        <v>325</v>
      </c>
      <c r="AV8303" t="s">
        <v>61116</v>
      </c>
      <c r="AW8303" t="s">
        <v>4029</v>
      </c>
      <c r="BJ8303" t="s">
        <v>7962</v>
      </c>
      <c r="BL8303" t="s">
        <v>7962</v>
      </c>
      <c r="BP8303" t="s">
        <v>332</v>
      </c>
      <c r="BT8303" t="s">
        <v>61117</v>
      </c>
      <c r="BY8303" t="s">
        <v>323</v>
      </c>
      <c r="BZ8303" t="s">
        <v>323</v>
      </c>
      <c r="CA8303" t="s">
        <v>340</v>
      </c>
      <c r="CC8303" t="s">
        <v>340</v>
      </c>
      <c r="CG8303" t="s">
        <v>326</v>
      </c>
      <c r="CU8303" t="s">
        <v>373</v>
      </c>
      <c r="CV8303" t="s">
        <v>61118</v>
      </c>
      <c r="CW8303" t="s">
        <v>325</v>
      </c>
      <c r="CX8303" t="s">
        <v>332</v>
      </c>
      <c r="CY8303" t="s">
        <v>25877</v>
      </c>
      <c r="DE8303" t="s">
        <v>327</v>
      </c>
      <c r="DH8303" t="s">
        <v>325</v>
      </c>
      <c r="GJ8303" t="s">
        <v>328</v>
      </c>
      <c r="GK8303" t="s">
        <v>340</v>
      </c>
      <c r="GL8303" t="s">
        <v>329</v>
      </c>
      <c r="KI8303" t="s">
        <v>340</v>
      </c>
      <c r="KL8303" t="s">
        <v>61119</v>
      </c>
      <c r="KM8303" t="s">
        <v>330</v>
      </c>
      <c r="KN8303" t="s">
        <v>325</v>
      </c>
    </row>
    <row r="8304">
      <c r="B8304" t="s">
        <v>61120</v>
      </c>
      <c r="C8304" t="s">
        <v>323</v>
      </c>
      <c r="K8304" t="s">
        <v>5178</v>
      </c>
      <c r="N8304" t="s">
        <v>1102</v>
      </c>
      <c r="AO8304" t="s">
        <v>324</v>
      </c>
      <c r="AP8304" t="s">
        <v>331</v>
      </c>
      <c r="AQ8304" t="s">
        <v>61121</v>
      </c>
      <c r="AS8304" t="s">
        <v>61122</v>
      </c>
      <c r="AU8304" t="s">
        <v>325</v>
      </c>
      <c r="AV8304" t="s">
        <v>61123</v>
      </c>
      <c r="AW8304" t="s">
        <v>7099</v>
      </c>
      <c r="BJ8304" t="s">
        <v>14598</v>
      </c>
      <c r="BL8304" t="s">
        <v>14598</v>
      </c>
      <c r="BP8304" t="s">
        <v>332</v>
      </c>
      <c r="BT8304" t="s">
        <v>61124</v>
      </c>
      <c r="BY8304" t="s">
        <v>323</v>
      </c>
      <c r="BZ8304" t="s">
        <v>323</v>
      </c>
      <c r="CA8304" t="s">
        <v>340</v>
      </c>
      <c r="CC8304" t="s">
        <v>340</v>
      </c>
      <c r="CG8304" t="s">
        <v>326</v>
      </c>
      <c r="CU8304" t="s">
        <v>336</v>
      </c>
      <c r="CV8304" t="s">
        <v>61125</v>
      </c>
      <c r="CW8304" t="s">
        <v>325</v>
      </c>
      <c r="CX8304" t="s">
        <v>332</v>
      </c>
      <c r="CY8304" t="s">
        <v>6214</v>
      </c>
      <c r="DE8304" t="s">
        <v>327</v>
      </c>
      <c r="DH8304" t="s">
        <v>325</v>
      </c>
      <c r="GJ8304" t="s">
        <v>328</v>
      </c>
      <c r="GK8304" t="s">
        <v>340</v>
      </c>
      <c r="GL8304" t="s">
        <v>329</v>
      </c>
      <c r="KI8304" t="s">
        <v>340</v>
      </c>
      <c r="KL8304" t="s">
        <v>61126</v>
      </c>
      <c r="KM8304" t="s">
        <v>330</v>
      </c>
      <c r="KN8304" t="s">
        <v>325</v>
      </c>
    </row>
    <row r="8305">
      <c r="B8305" t="s">
        <v>61127</v>
      </c>
      <c r="C8305" t="s">
        <v>323</v>
      </c>
      <c r="K8305" t="s">
        <v>1704</v>
      </c>
      <c r="N8305" t="s">
        <v>1351</v>
      </c>
      <c r="AO8305" t="s">
        <v>324</v>
      </c>
      <c r="AP8305" t="s">
        <v>331</v>
      </c>
      <c r="AQ8305" t="s">
        <v>61128</v>
      </c>
      <c r="AS8305" t="s">
        <v>61129</v>
      </c>
      <c r="AU8305" t="s">
        <v>325</v>
      </c>
      <c r="AV8305" t="s">
        <v>61130</v>
      </c>
      <c r="AW8305" t="s">
        <v>1194</v>
      </c>
      <c r="BJ8305" t="s">
        <v>31339</v>
      </c>
      <c r="BL8305" t="s">
        <v>31339</v>
      </c>
      <c r="BP8305" t="s">
        <v>332</v>
      </c>
      <c r="BT8305" t="s">
        <v>61131</v>
      </c>
      <c r="BY8305" t="s">
        <v>323</v>
      </c>
      <c r="BZ8305" t="s">
        <v>323</v>
      </c>
      <c r="CA8305" t="s">
        <v>340</v>
      </c>
      <c r="CC8305" t="s">
        <v>340</v>
      </c>
      <c r="CG8305" t="s">
        <v>326</v>
      </c>
      <c r="CU8305" t="s">
        <v>373</v>
      </c>
      <c r="CV8305" t="s">
        <v>61132</v>
      </c>
      <c r="CW8305" t="s">
        <v>325</v>
      </c>
      <c r="CX8305" t="s">
        <v>332</v>
      </c>
      <c r="CY8305" t="s">
        <v>24033</v>
      </c>
      <c r="DE8305" t="s">
        <v>327</v>
      </c>
      <c r="DH8305" t="s">
        <v>325</v>
      </c>
      <c r="GJ8305" t="s">
        <v>328</v>
      </c>
      <c r="GK8305" t="s">
        <v>340</v>
      </c>
      <c r="GL8305" t="s">
        <v>329</v>
      </c>
      <c r="KI8305" t="s">
        <v>340</v>
      </c>
      <c r="KL8305" t="s">
        <v>61133</v>
      </c>
      <c r="KM8305" t="s">
        <v>330</v>
      </c>
      <c r="KN8305" t="s">
        <v>325</v>
      </c>
    </row>
    <row r="8306">
      <c r="B8306" t="s">
        <v>61134</v>
      </c>
      <c r="C8306" t="s">
        <v>323</v>
      </c>
      <c r="K8306" t="s">
        <v>2469</v>
      </c>
      <c r="N8306" t="s">
        <v>7285</v>
      </c>
      <c r="AO8306" t="s">
        <v>324</v>
      </c>
      <c r="AP8306" t="s">
        <v>331</v>
      </c>
      <c r="AQ8306" t="s">
        <v>61135</v>
      </c>
      <c r="AS8306" t="s">
        <v>61136</v>
      </c>
      <c r="AU8306" t="s">
        <v>325</v>
      </c>
      <c r="AV8306" t="s">
        <v>61137</v>
      </c>
      <c r="AW8306" t="s">
        <v>358</v>
      </c>
      <c r="BJ8306" t="s">
        <v>11323</v>
      </c>
      <c r="BL8306" t="s">
        <v>11323</v>
      </c>
      <c r="BP8306" t="s">
        <v>332</v>
      </c>
      <c r="BT8306" t="s">
        <v>61138</v>
      </c>
      <c r="BY8306" t="s">
        <v>323</v>
      </c>
      <c r="BZ8306" t="s">
        <v>323</v>
      </c>
      <c r="CA8306" t="s">
        <v>340</v>
      </c>
      <c r="CC8306" t="s">
        <v>340</v>
      </c>
      <c r="CG8306" t="s">
        <v>326</v>
      </c>
      <c r="CU8306" t="s">
        <v>336</v>
      </c>
      <c r="CV8306" t="s">
        <v>61139</v>
      </c>
      <c r="CW8306" t="s">
        <v>325</v>
      </c>
      <c r="CX8306" t="s">
        <v>332</v>
      </c>
      <c r="CY8306" t="s">
        <v>7975</v>
      </c>
      <c r="DE8306" t="s">
        <v>327</v>
      </c>
      <c r="DH8306" t="s">
        <v>325</v>
      </c>
      <c r="GJ8306" t="s">
        <v>328</v>
      </c>
      <c r="GK8306" t="s">
        <v>340</v>
      </c>
      <c r="GL8306" t="s">
        <v>329</v>
      </c>
      <c r="KI8306" t="s">
        <v>340</v>
      </c>
      <c r="KL8306" t="s">
        <v>61140</v>
      </c>
      <c r="KM8306" t="s">
        <v>330</v>
      </c>
      <c r="KN8306" t="s">
        <v>325</v>
      </c>
    </row>
    <row r="8307">
      <c r="B8307" t="s">
        <v>61141</v>
      </c>
      <c r="C8307" t="s">
        <v>323</v>
      </c>
      <c r="K8307" t="s">
        <v>402</v>
      </c>
      <c r="N8307" t="s">
        <v>5586</v>
      </c>
      <c r="AO8307" t="s">
        <v>324</v>
      </c>
      <c r="AP8307" t="s">
        <v>331</v>
      </c>
      <c r="AQ8307" t="s">
        <v>61142</v>
      </c>
      <c r="AS8307" t="s">
        <v>61143</v>
      </c>
      <c r="AU8307" t="s">
        <v>325</v>
      </c>
      <c r="AV8307" t="s">
        <v>61144</v>
      </c>
      <c r="AW8307" t="s">
        <v>4762</v>
      </c>
      <c r="BJ8307" t="s">
        <v>25321</v>
      </c>
      <c r="BL8307" t="s">
        <v>25321</v>
      </c>
      <c r="BP8307" t="s">
        <v>332</v>
      </c>
      <c r="BT8307" t="s">
        <v>61145</v>
      </c>
      <c r="BY8307" t="s">
        <v>323</v>
      </c>
      <c r="BZ8307" t="s">
        <v>323</v>
      </c>
      <c r="CA8307" t="s">
        <v>340</v>
      </c>
      <c r="CC8307" t="s">
        <v>340</v>
      </c>
      <c r="CG8307" t="s">
        <v>326</v>
      </c>
      <c r="CU8307" t="s">
        <v>336</v>
      </c>
      <c r="CV8307" t="s">
        <v>4050</v>
      </c>
      <c r="CW8307" t="s">
        <v>325</v>
      </c>
      <c r="CX8307" t="s">
        <v>332</v>
      </c>
      <c r="CY8307" t="s">
        <v>8681</v>
      </c>
      <c r="DE8307" t="s">
        <v>327</v>
      </c>
      <c r="DH8307" t="s">
        <v>325</v>
      </c>
      <c r="GJ8307" t="s">
        <v>328</v>
      </c>
      <c r="GK8307" t="s">
        <v>340</v>
      </c>
      <c r="GL8307" t="s">
        <v>329</v>
      </c>
      <c r="KI8307" t="s">
        <v>340</v>
      </c>
      <c r="KL8307" t="s">
        <v>61146</v>
      </c>
      <c r="KM8307" t="s">
        <v>330</v>
      </c>
      <c r="KN8307" t="s">
        <v>325</v>
      </c>
    </row>
    <row r="8308">
      <c r="B8308" t="s">
        <v>61147</v>
      </c>
      <c r="C8308" t="s">
        <v>323</v>
      </c>
      <c r="K8308" t="s">
        <v>1101</v>
      </c>
      <c r="N8308" t="s">
        <v>1880</v>
      </c>
      <c r="AO8308" t="s">
        <v>324</v>
      </c>
      <c r="AP8308" t="s">
        <v>331</v>
      </c>
      <c r="AQ8308" t="s">
        <v>61148</v>
      </c>
      <c r="AS8308" t="s">
        <v>61149</v>
      </c>
      <c r="AU8308" t="s">
        <v>325</v>
      </c>
      <c r="AV8308" t="s">
        <v>60371</v>
      </c>
      <c r="AW8308" t="s">
        <v>8433</v>
      </c>
      <c r="BJ8308" t="s">
        <v>28879</v>
      </c>
      <c r="BL8308" t="s">
        <v>28879</v>
      </c>
      <c r="BP8308" t="s">
        <v>332</v>
      </c>
      <c r="BT8308" t="s">
        <v>61150</v>
      </c>
      <c r="BY8308" t="s">
        <v>323</v>
      </c>
      <c r="BZ8308" t="s">
        <v>323</v>
      </c>
      <c r="CA8308" t="s">
        <v>340</v>
      </c>
      <c r="CC8308" t="s">
        <v>340</v>
      </c>
      <c r="CG8308" t="s">
        <v>326</v>
      </c>
      <c r="CU8308" t="s">
        <v>373</v>
      </c>
      <c r="CV8308" t="s">
        <v>23719</v>
      </c>
      <c r="CW8308" t="s">
        <v>325</v>
      </c>
      <c r="CX8308" t="s">
        <v>332</v>
      </c>
      <c r="CY8308" t="s">
        <v>49796</v>
      </c>
      <c r="DE8308" t="s">
        <v>327</v>
      </c>
      <c r="DH8308" t="s">
        <v>325</v>
      </c>
      <c r="GJ8308" t="s">
        <v>328</v>
      </c>
      <c r="GK8308" t="s">
        <v>340</v>
      </c>
      <c r="GL8308" t="s">
        <v>329</v>
      </c>
      <c r="KI8308" t="s">
        <v>340</v>
      </c>
      <c r="KL8308" t="s">
        <v>61151</v>
      </c>
      <c r="KM8308" t="s">
        <v>330</v>
      </c>
      <c r="KN8308" t="s">
        <v>325</v>
      </c>
    </row>
    <row r="8309">
      <c r="B8309" t="s">
        <v>61152</v>
      </c>
      <c r="C8309" t="s">
        <v>323</v>
      </c>
      <c r="K8309" t="s">
        <v>5897</v>
      </c>
      <c r="N8309" t="s">
        <v>883</v>
      </c>
      <c r="AO8309" t="s">
        <v>324</v>
      </c>
      <c r="AP8309" t="s">
        <v>331</v>
      </c>
      <c r="AQ8309" t="s">
        <v>61153</v>
      </c>
      <c r="AS8309" t="s">
        <v>61154</v>
      </c>
      <c r="AU8309" t="s">
        <v>325</v>
      </c>
      <c r="AV8309" t="s">
        <v>9538</v>
      </c>
      <c r="AW8309" t="s">
        <v>6941</v>
      </c>
      <c r="BJ8309" t="s">
        <v>11359</v>
      </c>
      <c r="BL8309" t="s">
        <v>11359</v>
      </c>
      <c r="BP8309" t="s">
        <v>332</v>
      </c>
      <c r="BT8309" t="s">
        <v>61155</v>
      </c>
      <c r="BY8309" t="s">
        <v>323</v>
      </c>
      <c r="BZ8309" t="s">
        <v>323</v>
      </c>
      <c r="CA8309" t="s">
        <v>340</v>
      </c>
      <c r="CC8309" t="s">
        <v>340</v>
      </c>
      <c r="CG8309" t="s">
        <v>326</v>
      </c>
      <c r="CU8309" t="s">
        <v>373</v>
      </c>
      <c r="CV8309" t="s">
        <v>61156</v>
      </c>
      <c r="CW8309" t="s">
        <v>325</v>
      </c>
      <c r="CX8309" t="s">
        <v>332</v>
      </c>
      <c r="CY8309" t="s">
        <v>49750</v>
      </c>
      <c r="DE8309" t="s">
        <v>327</v>
      </c>
      <c r="DH8309" t="s">
        <v>325</v>
      </c>
      <c r="GJ8309" t="s">
        <v>328</v>
      </c>
      <c r="GK8309" t="s">
        <v>340</v>
      </c>
      <c r="GL8309" t="s">
        <v>329</v>
      </c>
      <c r="KI8309" t="s">
        <v>340</v>
      </c>
      <c r="KL8309" t="s">
        <v>61157</v>
      </c>
      <c r="KM8309" t="s">
        <v>330</v>
      </c>
      <c r="KN8309" t="s">
        <v>325</v>
      </c>
    </row>
    <row r="8310">
      <c r="B8310" t="s">
        <v>61158</v>
      </c>
      <c r="C8310" t="s">
        <v>323</v>
      </c>
      <c r="K8310" t="s">
        <v>542</v>
      </c>
      <c r="N8310" t="s">
        <v>426</v>
      </c>
      <c r="AO8310" t="s">
        <v>324</v>
      </c>
      <c r="AP8310" t="s">
        <v>331</v>
      </c>
      <c r="AQ8310" t="s">
        <v>61159</v>
      </c>
      <c r="AS8310" t="s">
        <v>61160</v>
      </c>
      <c r="AU8310" t="s">
        <v>325</v>
      </c>
      <c r="AV8310" t="s">
        <v>61161</v>
      </c>
      <c r="AW8310" t="s">
        <v>4920</v>
      </c>
      <c r="BJ8310" t="s">
        <v>11385</v>
      </c>
      <c r="BL8310" t="s">
        <v>11385</v>
      </c>
      <c r="BP8310" t="s">
        <v>332</v>
      </c>
      <c r="BT8310" t="s">
        <v>61162</v>
      </c>
      <c r="BY8310" t="s">
        <v>323</v>
      </c>
      <c r="BZ8310" t="s">
        <v>323</v>
      </c>
      <c r="CA8310" t="s">
        <v>340</v>
      </c>
      <c r="CC8310" t="s">
        <v>340</v>
      </c>
      <c r="CG8310" t="s">
        <v>326</v>
      </c>
      <c r="CU8310" t="s">
        <v>373</v>
      </c>
      <c r="CV8310" t="s">
        <v>61163</v>
      </c>
      <c r="CW8310" t="s">
        <v>325</v>
      </c>
      <c r="CX8310" t="s">
        <v>332</v>
      </c>
      <c r="CY8310" t="s">
        <v>10854</v>
      </c>
      <c r="DE8310" t="s">
        <v>327</v>
      </c>
      <c r="DH8310" t="s">
        <v>325</v>
      </c>
      <c r="GJ8310" t="s">
        <v>328</v>
      </c>
      <c r="GK8310" t="s">
        <v>340</v>
      </c>
      <c r="GL8310" t="s">
        <v>329</v>
      </c>
      <c r="KI8310" t="s">
        <v>340</v>
      </c>
      <c r="KL8310" t="s">
        <v>61164</v>
      </c>
      <c r="KM8310" t="s">
        <v>330</v>
      </c>
      <c r="KN8310" t="s">
        <v>325</v>
      </c>
    </row>
    <row r="8311">
      <c r="B8311" t="s">
        <v>61165</v>
      </c>
      <c r="C8311" t="s">
        <v>323</v>
      </c>
      <c r="K8311" t="s">
        <v>1496</v>
      </c>
      <c r="N8311" t="s">
        <v>1032</v>
      </c>
      <c r="AO8311" t="s">
        <v>324</v>
      </c>
      <c r="AP8311" t="s">
        <v>331</v>
      </c>
      <c r="AQ8311" t="s">
        <v>61166</v>
      </c>
      <c r="AS8311" t="s">
        <v>61167</v>
      </c>
      <c r="AU8311" t="s">
        <v>325</v>
      </c>
      <c r="AV8311" t="s">
        <v>8838</v>
      </c>
      <c r="AW8311" t="s">
        <v>3444</v>
      </c>
      <c r="BJ8311" t="s">
        <v>16973</v>
      </c>
      <c r="BL8311" t="s">
        <v>16973</v>
      </c>
      <c r="BP8311" t="s">
        <v>332</v>
      </c>
      <c r="BT8311" t="s">
        <v>61168</v>
      </c>
      <c r="BY8311" t="s">
        <v>323</v>
      </c>
      <c r="BZ8311" t="s">
        <v>323</v>
      </c>
      <c r="CA8311" t="s">
        <v>340</v>
      </c>
      <c r="CC8311" t="s">
        <v>340</v>
      </c>
      <c r="CG8311" t="s">
        <v>326</v>
      </c>
      <c r="CU8311" t="s">
        <v>373</v>
      </c>
      <c r="CV8311" t="s">
        <v>2648</v>
      </c>
      <c r="CW8311" t="s">
        <v>325</v>
      </c>
      <c r="CX8311" t="s">
        <v>332</v>
      </c>
      <c r="CY8311" t="s">
        <v>3837</v>
      </c>
      <c r="DE8311" t="s">
        <v>327</v>
      </c>
      <c r="DH8311" t="s">
        <v>325</v>
      </c>
      <c r="GJ8311" t="s">
        <v>328</v>
      </c>
      <c r="GK8311" t="s">
        <v>340</v>
      </c>
      <c r="GL8311" t="s">
        <v>329</v>
      </c>
      <c r="KI8311" t="s">
        <v>340</v>
      </c>
      <c r="KL8311" t="s">
        <v>61169</v>
      </c>
      <c r="KM8311" t="s">
        <v>330</v>
      </c>
      <c r="KN8311" t="s">
        <v>325</v>
      </c>
    </row>
    <row r="8312">
      <c r="B8312" t="s">
        <v>61170</v>
      </c>
      <c r="C8312" t="s">
        <v>323</v>
      </c>
      <c r="K8312" t="s">
        <v>7358</v>
      </c>
      <c r="N8312" t="s">
        <v>578</v>
      </c>
      <c r="AO8312" t="s">
        <v>324</v>
      </c>
      <c r="AP8312" t="s">
        <v>331</v>
      </c>
      <c r="AQ8312" t="s">
        <v>61171</v>
      </c>
      <c r="AS8312" t="s">
        <v>61172</v>
      </c>
      <c r="AU8312" t="s">
        <v>325</v>
      </c>
      <c r="AV8312" t="s">
        <v>61173</v>
      </c>
      <c r="AW8312" t="s">
        <v>57079</v>
      </c>
      <c r="BJ8312" t="s">
        <v>4003</v>
      </c>
      <c r="BL8312" t="s">
        <v>4003</v>
      </c>
      <c r="BP8312" t="s">
        <v>332</v>
      </c>
      <c r="BT8312" t="s">
        <v>61174</v>
      </c>
      <c r="BY8312" t="s">
        <v>323</v>
      </c>
      <c r="BZ8312" t="s">
        <v>323</v>
      </c>
      <c r="CA8312" t="s">
        <v>340</v>
      </c>
      <c r="CC8312" t="s">
        <v>340</v>
      </c>
      <c r="CG8312" t="s">
        <v>326</v>
      </c>
      <c r="CU8312" t="s">
        <v>336</v>
      </c>
      <c r="CV8312" t="s">
        <v>61175</v>
      </c>
      <c r="CW8312" t="s">
        <v>325</v>
      </c>
      <c r="CX8312" t="s">
        <v>332</v>
      </c>
      <c r="CY8312" t="s">
        <v>33172</v>
      </c>
      <c r="DE8312" t="s">
        <v>327</v>
      </c>
      <c r="DH8312" t="s">
        <v>325</v>
      </c>
      <c r="GJ8312" t="s">
        <v>328</v>
      </c>
      <c r="GK8312" t="s">
        <v>340</v>
      </c>
      <c r="GL8312" t="s">
        <v>329</v>
      </c>
      <c r="KI8312" t="s">
        <v>340</v>
      </c>
      <c r="KL8312" t="s">
        <v>61176</v>
      </c>
      <c r="KM8312" t="s">
        <v>330</v>
      </c>
      <c r="KN8312" t="s">
        <v>325</v>
      </c>
    </row>
    <row r="8313">
      <c r="B8313" t="s">
        <v>61177</v>
      </c>
      <c r="C8313" t="s">
        <v>323</v>
      </c>
      <c r="K8313" t="s">
        <v>1177</v>
      </c>
      <c r="N8313" t="s">
        <v>5576</v>
      </c>
      <c r="AO8313" t="s">
        <v>324</v>
      </c>
      <c r="AP8313" t="s">
        <v>331</v>
      </c>
      <c r="AQ8313" t="s">
        <v>61178</v>
      </c>
      <c r="AS8313" t="s">
        <v>61179</v>
      </c>
      <c r="AU8313" t="s">
        <v>325</v>
      </c>
      <c r="AV8313" t="s">
        <v>61180</v>
      </c>
      <c r="AW8313" t="s">
        <v>1274</v>
      </c>
      <c r="BJ8313" t="s">
        <v>4634</v>
      </c>
      <c r="BL8313" t="s">
        <v>4634</v>
      </c>
      <c r="BP8313" t="s">
        <v>332</v>
      </c>
      <c r="BT8313" t="s">
        <v>61181</v>
      </c>
      <c r="BY8313" t="s">
        <v>323</v>
      </c>
      <c r="BZ8313" t="s">
        <v>323</v>
      </c>
      <c r="CA8313" t="s">
        <v>340</v>
      </c>
      <c r="CC8313" t="s">
        <v>340</v>
      </c>
      <c r="CG8313" t="s">
        <v>326</v>
      </c>
      <c r="CU8313" t="s">
        <v>373</v>
      </c>
      <c r="CV8313" t="s">
        <v>61182</v>
      </c>
      <c r="CW8313" t="s">
        <v>325</v>
      </c>
      <c r="CX8313" t="s">
        <v>332</v>
      </c>
      <c r="CY8313" t="s">
        <v>18164</v>
      </c>
      <c r="DE8313" t="s">
        <v>327</v>
      </c>
      <c r="DH8313" t="s">
        <v>325</v>
      </c>
      <c r="GJ8313" t="s">
        <v>328</v>
      </c>
      <c r="GK8313" t="s">
        <v>340</v>
      </c>
      <c r="GL8313" t="s">
        <v>329</v>
      </c>
      <c r="KI8313" t="s">
        <v>340</v>
      </c>
      <c r="KL8313" t="s">
        <v>61183</v>
      </c>
      <c r="KM8313" t="s">
        <v>330</v>
      </c>
      <c r="KN8313" t="s">
        <v>325</v>
      </c>
    </row>
    <row r="8314">
      <c r="B8314" t="s">
        <v>61184</v>
      </c>
      <c r="C8314" t="s">
        <v>323</v>
      </c>
      <c r="K8314" t="s">
        <v>1748</v>
      </c>
      <c r="N8314" t="s">
        <v>1212</v>
      </c>
      <c r="AO8314" t="s">
        <v>324</v>
      </c>
      <c r="AP8314" t="s">
        <v>331</v>
      </c>
      <c r="AQ8314" t="s">
        <v>61185</v>
      </c>
      <c r="AS8314" t="s">
        <v>61186</v>
      </c>
      <c r="AU8314" t="s">
        <v>325</v>
      </c>
      <c r="AV8314" t="s">
        <v>32814</v>
      </c>
      <c r="AW8314" t="s">
        <v>7982</v>
      </c>
      <c r="BJ8314" t="s">
        <v>18125</v>
      </c>
      <c r="BL8314" t="s">
        <v>18125</v>
      </c>
      <c r="BP8314" t="s">
        <v>332</v>
      </c>
      <c r="BT8314" t="s">
        <v>61187</v>
      </c>
      <c r="BY8314" t="s">
        <v>323</v>
      </c>
      <c r="BZ8314" t="s">
        <v>323</v>
      </c>
      <c r="CA8314" t="s">
        <v>340</v>
      </c>
      <c r="CC8314" t="s">
        <v>340</v>
      </c>
      <c r="CG8314" t="s">
        <v>326</v>
      </c>
      <c r="CU8314" t="s">
        <v>336</v>
      </c>
      <c r="CV8314" t="s">
        <v>59828</v>
      </c>
      <c r="CW8314" t="s">
        <v>325</v>
      </c>
      <c r="CX8314" t="s">
        <v>332</v>
      </c>
      <c r="CY8314" t="s">
        <v>11503</v>
      </c>
      <c r="DE8314" t="s">
        <v>327</v>
      </c>
      <c r="DH8314" t="s">
        <v>325</v>
      </c>
      <c r="GJ8314" t="s">
        <v>328</v>
      </c>
      <c r="GK8314" t="s">
        <v>340</v>
      </c>
      <c r="GL8314" t="s">
        <v>329</v>
      </c>
      <c r="KI8314" t="s">
        <v>340</v>
      </c>
      <c r="KL8314" t="s">
        <v>61188</v>
      </c>
      <c r="KM8314" t="s">
        <v>330</v>
      </c>
      <c r="KN8314" t="s">
        <v>325</v>
      </c>
    </row>
    <row r="8315">
      <c r="B8315" t="s">
        <v>61189</v>
      </c>
      <c r="C8315" t="s">
        <v>323</v>
      </c>
      <c r="K8315" t="s">
        <v>7697</v>
      </c>
      <c r="N8315" t="s">
        <v>4831</v>
      </c>
      <c r="AO8315" t="s">
        <v>324</v>
      </c>
      <c r="AP8315" t="s">
        <v>331</v>
      </c>
      <c r="AQ8315" t="s">
        <v>61190</v>
      </c>
      <c r="AS8315" t="s">
        <v>61191</v>
      </c>
      <c r="AU8315" t="s">
        <v>325</v>
      </c>
      <c r="AV8315" t="s">
        <v>61192</v>
      </c>
      <c r="AW8315" t="s">
        <v>61193</v>
      </c>
      <c r="BJ8315" t="s">
        <v>61194</v>
      </c>
      <c r="BL8315" t="s">
        <v>61194</v>
      </c>
      <c r="BP8315" t="s">
        <v>332</v>
      </c>
      <c r="BT8315" t="s">
        <v>61195</v>
      </c>
      <c r="BY8315" t="s">
        <v>323</v>
      </c>
      <c r="BZ8315" t="s">
        <v>323</v>
      </c>
      <c r="CA8315" t="s">
        <v>340</v>
      </c>
      <c r="CC8315" t="s">
        <v>340</v>
      </c>
      <c r="CG8315" t="s">
        <v>326</v>
      </c>
      <c r="CU8315" t="s">
        <v>336</v>
      </c>
      <c r="CV8315" t="s">
        <v>31326</v>
      </c>
      <c r="CW8315" t="s">
        <v>325</v>
      </c>
      <c r="CX8315" t="s">
        <v>332</v>
      </c>
      <c r="CY8315" t="s">
        <v>52806</v>
      </c>
      <c r="DE8315" t="s">
        <v>327</v>
      </c>
      <c r="DH8315" t="s">
        <v>325</v>
      </c>
      <c r="GJ8315" t="s">
        <v>328</v>
      </c>
      <c r="GK8315" t="s">
        <v>340</v>
      </c>
      <c r="GL8315" t="s">
        <v>329</v>
      </c>
      <c r="KI8315" t="s">
        <v>340</v>
      </c>
      <c r="KL8315" t="s">
        <v>61196</v>
      </c>
      <c r="KM8315" t="s">
        <v>330</v>
      </c>
      <c r="KN8315" t="s">
        <v>325</v>
      </c>
    </row>
    <row r="8316">
      <c r="B8316" t="s">
        <v>61197</v>
      </c>
      <c r="C8316" t="s">
        <v>323</v>
      </c>
      <c r="K8316" t="s">
        <v>16251</v>
      </c>
      <c r="N8316" t="s">
        <v>3030</v>
      </c>
      <c r="AO8316" t="s">
        <v>324</v>
      </c>
      <c r="AP8316" t="s">
        <v>331</v>
      </c>
      <c r="AQ8316" t="s">
        <v>61198</v>
      </c>
      <c r="AS8316" t="s">
        <v>61199</v>
      </c>
      <c r="AU8316" t="s">
        <v>325</v>
      </c>
      <c r="AV8316" t="s">
        <v>61200</v>
      </c>
      <c r="AW8316" t="s">
        <v>15539</v>
      </c>
      <c r="BJ8316" t="s">
        <v>36263</v>
      </c>
      <c r="BL8316" t="s">
        <v>36263</v>
      </c>
      <c r="BP8316" t="s">
        <v>332</v>
      </c>
      <c r="BT8316" t="s">
        <v>61201</v>
      </c>
      <c r="BY8316" t="s">
        <v>323</v>
      </c>
      <c r="BZ8316" t="s">
        <v>323</v>
      </c>
      <c r="CA8316" t="s">
        <v>340</v>
      </c>
      <c r="CC8316" t="s">
        <v>340</v>
      </c>
      <c r="CG8316" t="s">
        <v>326</v>
      </c>
      <c r="CU8316" t="s">
        <v>336</v>
      </c>
      <c r="CV8316" t="s">
        <v>61202</v>
      </c>
      <c r="CW8316" t="s">
        <v>325</v>
      </c>
      <c r="CX8316" t="s">
        <v>332</v>
      </c>
      <c r="CY8316" t="s">
        <v>15784</v>
      </c>
      <c r="DE8316" t="s">
        <v>327</v>
      </c>
      <c r="DH8316" t="s">
        <v>325</v>
      </c>
      <c r="GJ8316" t="s">
        <v>328</v>
      </c>
      <c r="GK8316" t="s">
        <v>340</v>
      </c>
      <c r="GL8316" t="s">
        <v>329</v>
      </c>
      <c r="KI8316" t="s">
        <v>340</v>
      </c>
      <c r="KL8316" t="s">
        <v>61203</v>
      </c>
      <c r="KM8316" t="s">
        <v>330</v>
      </c>
      <c r="KN8316" t="s">
        <v>325</v>
      </c>
    </row>
    <row r="8317">
      <c r="B8317" t="s">
        <v>61204</v>
      </c>
      <c r="C8317" t="s">
        <v>323</v>
      </c>
      <c r="K8317" t="s">
        <v>799</v>
      </c>
      <c r="N8317" t="s">
        <v>2309</v>
      </c>
      <c r="AO8317" t="s">
        <v>324</v>
      </c>
      <c r="AP8317" t="s">
        <v>331</v>
      </c>
      <c r="AQ8317" t="s">
        <v>61205</v>
      </c>
      <c r="AS8317" t="s">
        <v>61206</v>
      </c>
      <c r="AU8317" t="s">
        <v>325</v>
      </c>
      <c r="AV8317" t="s">
        <v>4483</v>
      </c>
      <c r="AW8317" t="s">
        <v>1966</v>
      </c>
      <c r="BJ8317" t="s">
        <v>19981</v>
      </c>
      <c r="BL8317" t="s">
        <v>19981</v>
      </c>
      <c r="BP8317" t="s">
        <v>332</v>
      </c>
      <c r="BT8317" t="s">
        <v>61207</v>
      </c>
      <c r="BY8317" t="s">
        <v>323</v>
      </c>
      <c r="BZ8317" t="s">
        <v>323</v>
      </c>
      <c r="CA8317" t="s">
        <v>340</v>
      </c>
      <c r="CC8317" t="s">
        <v>340</v>
      </c>
      <c r="CG8317" t="s">
        <v>326</v>
      </c>
      <c r="CU8317" t="s">
        <v>373</v>
      </c>
      <c r="CV8317" t="s">
        <v>2761</v>
      </c>
      <c r="CW8317" t="s">
        <v>325</v>
      </c>
      <c r="CX8317" t="s">
        <v>332</v>
      </c>
      <c r="CY8317" t="s">
        <v>10448</v>
      </c>
      <c r="DE8317" t="s">
        <v>327</v>
      </c>
      <c r="DH8317" t="s">
        <v>325</v>
      </c>
      <c r="GJ8317" t="s">
        <v>328</v>
      </c>
      <c r="GK8317" t="s">
        <v>340</v>
      </c>
      <c r="GL8317" t="s">
        <v>329</v>
      </c>
      <c r="KI8317" t="s">
        <v>340</v>
      </c>
      <c r="KL8317" t="s">
        <v>61208</v>
      </c>
      <c r="KM8317" t="s">
        <v>330</v>
      </c>
      <c r="KN8317" t="s">
        <v>325</v>
      </c>
    </row>
    <row r="8318">
      <c r="B8318" t="s">
        <v>61209</v>
      </c>
      <c r="C8318" t="s">
        <v>323</v>
      </c>
      <c r="K8318" t="s">
        <v>2641</v>
      </c>
      <c r="N8318" t="s">
        <v>5662</v>
      </c>
      <c r="AO8318" t="s">
        <v>324</v>
      </c>
      <c r="AP8318" t="s">
        <v>331</v>
      </c>
      <c r="AQ8318" t="s">
        <v>61210</v>
      </c>
      <c r="AS8318" t="s">
        <v>61211</v>
      </c>
      <c r="AU8318" t="s">
        <v>325</v>
      </c>
      <c r="AV8318" t="s">
        <v>12010</v>
      </c>
      <c r="AW8318" t="s">
        <v>33722</v>
      </c>
      <c r="BJ8318" t="s">
        <v>8852</v>
      </c>
      <c r="BL8318" t="s">
        <v>8852</v>
      </c>
      <c r="BP8318" t="s">
        <v>332</v>
      </c>
      <c r="BT8318" t="s">
        <v>61212</v>
      </c>
      <c r="BY8318" t="s">
        <v>323</v>
      </c>
      <c r="BZ8318" t="s">
        <v>323</v>
      </c>
      <c r="CA8318" t="s">
        <v>340</v>
      </c>
      <c r="CC8318" t="s">
        <v>340</v>
      </c>
      <c r="CG8318" t="s">
        <v>326</v>
      </c>
      <c r="CU8318" t="s">
        <v>336</v>
      </c>
      <c r="CV8318" t="s">
        <v>49156</v>
      </c>
      <c r="CW8318" t="s">
        <v>325</v>
      </c>
      <c r="CX8318" t="s">
        <v>332</v>
      </c>
      <c r="CY8318" t="s">
        <v>7929</v>
      </c>
      <c r="DE8318" t="s">
        <v>327</v>
      </c>
      <c r="DH8318" t="s">
        <v>325</v>
      </c>
      <c r="GJ8318" t="s">
        <v>328</v>
      </c>
      <c r="GK8318" t="s">
        <v>340</v>
      </c>
      <c r="GL8318" t="s">
        <v>329</v>
      </c>
      <c r="KI8318" t="s">
        <v>340</v>
      </c>
      <c r="KL8318" t="s">
        <v>61213</v>
      </c>
      <c r="KM8318" t="s">
        <v>330</v>
      </c>
      <c r="KN8318" t="s">
        <v>325</v>
      </c>
    </row>
    <row r="8319">
      <c r="B8319" t="s">
        <v>61214</v>
      </c>
      <c r="C8319" t="s">
        <v>323</v>
      </c>
      <c r="K8319" t="s">
        <v>1769</v>
      </c>
      <c r="N8319" t="s">
        <v>5391</v>
      </c>
      <c r="AO8319" t="s">
        <v>324</v>
      </c>
      <c r="AP8319" t="s">
        <v>331</v>
      </c>
      <c r="AQ8319" t="s">
        <v>61215</v>
      </c>
      <c r="AS8319" t="s">
        <v>61216</v>
      </c>
      <c r="AU8319" t="s">
        <v>325</v>
      </c>
      <c r="AV8319" t="s">
        <v>7305</v>
      </c>
      <c r="AW8319" t="s">
        <v>5015</v>
      </c>
      <c r="BJ8319" t="s">
        <v>61217</v>
      </c>
      <c r="BL8319" t="s">
        <v>61217</v>
      </c>
      <c r="BP8319" t="s">
        <v>332</v>
      </c>
      <c r="BT8319" t="s">
        <v>61218</v>
      </c>
      <c r="BY8319" t="s">
        <v>323</v>
      </c>
      <c r="BZ8319" t="s">
        <v>323</v>
      </c>
      <c r="CA8319" t="s">
        <v>340</v>
      </c>
      <c r="CC8319" t="s">
        <v>340</v>
      </c>
      <c r="CG8319" t="s">
        <v>326</v>
      </c>
      <c r="CU8319" t="s">
        <v>373</v>
      </c>
      <c r="CV8319" t="s">
        <v>18897</v>
      </c>
      <c r="CW8319" t="s">
        <v>325</v>
      </c>
      <c r="CX8319" t="s">
        <v>332</v>
      </c>
      <c r="CY8319" t="s">
        <v>14827</v>
      </c>
      <c r="DE8319" t="s">
        <v>327</v>
      </c>
      <c r="DH8319" t="s">
        <v>325</v>
      </c>
      <c r="GJ8319" t="s">
        <v>328</v>
      </c>
      <c r="GK8319" t="s">
        <v>340</v>
      </c>
      <c r="GL8319" t="s">
        <v>329</v>
      </c>
      <c r="KI8319" t="s">
        <v>340</v>
      </c>
      <c r="KL8319" t="s">
        <v>61219</v>
      </c>
      <c r="KM8319" t="s">
        <v>330</v>
      </c>
      <c r="KN8319" t="s">
        <v>325</v>
      </c>
    </row>
    <row r="8320">
      <c r="B8320" t="s">
        <v>61220</v>
      </c>
      <c r="C8320" t="s">
        <v>323</v>
      </c>
      <c r="K8320" t="s">
        <v>5897</v>
      </c>
      <c r="N8320" t="s">
        <v>4689</v>
      </c>
      <c r="AO8320" t="s">
        <v>324</v>
      </c>
      <c r="AP8320" t="s">
        <v>331</v>
      </c>
      <c r="AQ8320" t="s">
        <v>61221</v>
      </c>
      <c r="AS8320" t="s">
        <v>61222</v>
      </c>
      <c r="AU8320" t="s">
        <v>325</v>
      </c>
      <c r="AV8320" t="s">
        <v>54523</v>
      </c>
      <c r="AW8320" t="s">
        <v>7017</v>
      </c>
      <c r="BJ8320" t="s">
        <v>20552</v>
      </c>
      <c r="BL8320" t="s">
        <v>20552</v>
      </c>
      <c r="BP8320" t="s">
        <v>332</v>
      </c>
      <c r="BT8320" t="s">
        <v>61223</v>
      </c>
      <c r="BY8320" t="s">
        <v>323</v>
      </c>
      <c r="BZ8320" t="s">
        <v>323</v>
      </c>
      <c r="CA8320" t="s">
        <v>340</v>
      </c>
      <c r="CC8320" t="s">
        <v>340</v>
      </c>
      <c r="CG8320" t="s">
        <v>326</v>
      </c>
      <c r="CU8320" t="s">
        <v>336</v>
      </c>
      <c r="CV8320" t="s">
        <v>61224</v>
      </c>
      <c r="CW8320" t="s">
        <v>325</v>
      </c>
      <c r="CX8320" t="s">
        <v>332</v>
      </c>
      <c r="CY8320" t="s">
        <v>33477</v>
      </c>
      <c r="DE8320" t="s">
        <v>327</v>
      </c>
      <c r="DH8320" t="s">
        <v>325</v>
      </c>
      <c r="GJ8320" t="s">
        <v>328</v>
      </c>
      <c r="GK8320" t="s">
        <v>340</v>
      </c>
      <c r="GL8320" t="s">
        <v>329</v>
      </c>
      <c r="KI8320" t="s">
        <v>340</v>
      </c>
      <c r="KL8320" t="s">
        <v>61225</v>
      </c>
      <c r="KM8320" t="s">
        <v>330</v>
      </c>
      <c r="KN8320" t="s">
        <v>325</v>
      </c>
    </row>
    <row r="8321">
      <c r="B8321" t="s">
        <v>61226</v>
      </c>
      <c r="C8321" t="s">
        <v>323</v>
      </c>
      <c r="K8321" t="s">
        <v>10245</v>
      </c>
      <c r="N8321" t="s">
        <v>2058</v>
      </c>
      <c r="AO8321" t="s">
        <v>324</v>
      </c>
      <c r="AP8321" t="s">
        <v>331</v>
      </c>
      <c r="AQ8321" t="s">
        <v>61227</v>
      </c>
      <c r="AS8321" t="s">
        <v>61228</v>
      </c>
      <c r="AU8321" t="s">
        <v>325</v>
      </c>
      <c r="AV8321" t="s">
        <v>791</v>
      </c>
      <c r="AW8321" t="s">
        <v>6941</v>
      </c>
      <c r="BJ8321" t="s">
        <v>33537</v>
      </c>
      <c r="BL8321" t="s">
        <v>33537</v>
      </c>
      <c r="BP8321" t="s">
        <v>332</v>
      </c>
      <c r="BT8321" t="s">
        <v>61229</v>
      </c>
      <c r="BY8321" t="s">
        <v>323</v>
      </c>
      <c r="BZ8321" t="s">
        <v>323</v>
      </c>
      <c r="CA8321" t="s">
        <v>340</v>
      </c>
      <c r="CC8321" t="s">
        <v>340</v>
      </c>
      <c r="CG8321" t="s">
        <v>326</v>
      </c>
      <c r="CU8321" t="s">
        <v>373</v>
      </c>
      <c r="CV8321" t="s">
        <v>28453</v>
      </c>
      <c r="CW8321" t="s">
        <v>325</v>
      </c>
      <c r="CX8321" t="s">
        <v>332</v>
      </c>
      <c r="CY8321" t="s">
        <v>9455</v>
      </c>
      <c r="DE8321" t="s">
        <v>327</v>
      </c>
      <c r="DH8321" t="s">
        <v>325</v>
      </c>
      <c r="GJ8321" t="s">
        <v>328</v>
      </c>
      <c r="GK8321" t="s">
        <v>340</v>
      </c>
      <c r="GL8321" t="s">
        <v>329</v>
      </c>
      <c r="KI8321" t="s">
        <v>340</v>
      </c>
      <c r="KL8321" t="s">
        <v>61230</v>
      </c>
      <c r="KM8321" t="s">
        <v>330</v>
      </c>
      <c r="KN8321" t="s">
        <v>325</v>
      </c>
    </row>
    <row r="8322">
      <c r="B8322" t="s">
        <v>61231</v>
      </c>
      <c r="C8322" t="s">
        <v>323</v>
      </c>
      <c r="K8322" t="s">
        <v>941</v>
      </c>
      <c r="N8322" t="s">
        <v>3324</v>
      </c>
      <c r="AO8322" t="s">
        <v>324</v>
      </c>
      <c r="AP8322" t="s">
        <v>331</v>
      </c>
      <c r="AQ8322" t="s">
        <v>61232</v>
      </c>
      <c r="AS8322" t="s">
        <v>61233</v>
      </c>
      <c r="AU8322" t="s">
        <v>325</v>
      </c>
      <c r="AV8322" t="s">
        <v>2879</v>
      </c>
      <c r="AW8322" t="s">
        <v>19587</v>
      </c>
      <c r="BJ8322" t="s">
        <v>4243</v>
      </c>
      <c r="BL8322" t="s">
        <v>4243</v>
      </c>
      <c r="BP8322" t="s">
        <v>332</v>
      </c>
      <c r="BT8322" t="s">
        <v>61234</v>
      </c>
      <c r="BY8322" t="s">
        <v>323</v>
      </c>
      <c r="BZ8322" t="s">
        <v>323</v>
      </c>
      <c r="CA8322" t="s">
        <v>340</v>
      </c>
      <c r="CC8322" t="s">
        <v>340</v>
      </c>
      <c r="CG8322" t="s">
        <v>326</v>
      </c>
      <c r="CU8322" t="s">
        <v>336</v>
      </c>
      <c r="CV8322" t="s">
        <v>57646</v>
      </c>
      <c r="CW8322" t="s">
        <v>325</v>
      </c>
      <c r="CX8322" t="s">
        <v>332</v>
      </c>
      <c r="CY8322" t="s">
        <v>14629</v>
      </c>
      <c r="DE8322" t="s">
        <v>327</v>
      </c>
      <c r="DH8322" t="s">
        <v>325</v>
      </c>
      <c r="GJ8322" t="s">
        <v>328</v>
      </c>
      <c r="GK8322" t="s">
        <v>340</v>
      </c>
      <c r="GL8322" t="s">
        <v>329</v>
      </c>
      <c r="KI8322" t="s">
        <v>340</v>
      </c>
      <c r="KL8322" t="s">
        <v>61235</v>
      </c>
      <c r="KM8322" t="s">
        <v>330</v>
      </c>
      <c r="KN8322" t="s">
        <v>325</v>
      </c>
    </row>
    <row r="8323">
      <c r="B8323" t="s">
        <v>61236</v>
      </c>
      <c r="C8323" t="s">
        <v>323</v>
      </c>
      <c r="K8323" t="s">
        <v>4349</v>
      </c>
      <c r="N8323" t="s">
        <v>2911</v>
      </c>
      <c r="AO8323" t="s">
        <v>324</v>
      </c>
      <c r="AP8323" t="s">
        <v>331</v>
      </c>
      <c r="AQ8323" t="s">
        <v>61237</v>
      </c>
      <c r="AS8323" t="s">
        <v>61238</v>
      </c>
      <c r="AU8323" t="s">
        <v>325</v>
      </c>
      <c r="AV8323" t="s">
        <v>23212</v>
      </c>
      <c r="AW8323" t="s">
        <v>6941</v>
      </c>
      <c r="BJ8323" t="s">
        <v>61239</v>
      </c>
      <c r="BL8323" t="s">
        <v>61239</v>
      </c>
      <c r="BP8323" t="s">
        <v>332</v>
      </c>
      <c r="BT8323" t="s">
        <v>61240</v>
      </c>
      <c r="BY8323" t="s">
        <v>323</v>
      </c>
      <c r="BZ8323" t="s">
        <v>323</v>
      </c>
      <c r="CA8323" t="s">
        <v>340</v>
      </c>
      <c r="CC8323" t="s">
        <v>340</v>
      </c>
      <c r="CG8323" t="s">
        <v>326</v>
      </c>
      <c r="CU8323" t="s">
        <v>336</v>
      </c>
      <c r="CV8323" t="s">
        <v>61241</v>
      </c>
      <c r="CW8323" t="s">
        <v>325</v>
      </c>
      <c r="CX8323" t="s">
        <v>332</v>
      </c>
      <c r="CY8323" t="s">
        <v>23336</v>
      </c>
      <c r="DE8323" t="s">
        <v>327</v>
      </c>
      <c r="DH8323" t="s">
        <v>325</v>
      </c>
      <c r="GJ8323" t="s">
        <v>328</v>
      </c>
      <c r="GK8323" t="s">
        <v>340</v>
      </c>
      <c r="GL8323" t="s">
        <v>329</v>
      </c>
      <c r="KI8323" t="s">
        <v>340</v>
      </c>
      <c r="KL8323" t="s">
        <v>61242</v>
      </c>
      <c r="KM8323" t="s">
        <v>330</v>
      </c>
      <c r="KN8323" t="s">
        <v>325</v>
      </c>
    </row>
    <row r="8324">
      <c r="B8324" t="s">
        <v>61243</v>
      </c>
      <c r="C8324" t="s">
        <v>323</v>
      </c>
      <c r="K8324" t="s">
        <v>3723</v>
      </c>
      <c r="N8324" t="s">
        <v>697</v>
      </c>
      <c r="AO8324" t="s">
        <v>324</v>
      </c>
      <c r="AP8324" t="s">
        <v>331</v>
      </c>
      <c r="AQ8324" t="s">
        <v>61244</v>
      </c>
      <c r="AS8324" t="s">
        <v>61245</v>
      </c>
      <c r="AU8324" t="s">
        <v>325</v>
      </c>
      <c r="AV8324" t="s">
        <v>18033</v>
      </c>
      <c r="AW8324" t="s">
        <v>4682</v>
      </c>
      <c r="BJ8324" t="s">
        <v>8797</v>
      </c>
      <c r="BL8324" t="s">
        <v>8797</v>
      </c>
      <c r="BP8324" t="s">
        <v>332</v>
      </c>
      <c r="BT8324" t="s">
        <v>61246</v>
      </c>
      <c r="BY8324" t="s">
        <v>323</v>
      </c>
      <c r="BZ8324" t="s">
        <v>323</v>
      </c>
      <c r="CA8324" t="s">
        <v>340</v>
      </c>
      <c r="CC8324" t="s">
        <v>340</v>
      </c>
      <c r="CG8324" t="s">
        <v>326</v>
      </c>
      <c r="CU8324" t="s">
        <v>336</v>
      </c>
      <c r="CV8324" t="s">
        <v>61247</v>
      </c>
      <c r="CW8324" t="s">
        <v>325</v>
      </c>
      <c r="CX8324" t="s">
        <v>332</v>
      </c>
      <c r="CY8324" t="s">
        <v>11578</v>
      </c>
      <c r="DE8324" t="s">
        <v>327</v>
      </c>
      <c r="DH8324" t="s">
        <v>325</v>
      </c>
      <c r="GJ8324" t="s">
        <v>328</v>
      </c>
      <c r="GK8324" t="s">
        <v>340</v>
      </c>
      <c r="GL8324" t="s">
        <v>329</v>
      </c>
      <c r="KI8324" t="s">
        <v>340</v>
      </c>
      <c r="KL8324" t="s">
        <v>61248</v>
      </c>
      <c r="KM8324" t="s">
        <v>330</v>
      </c>
      <c r="KN8324" t="s">
        <v>325</v>
      </c>
    </row>
    <row r="8325">
      <c r="B8325" t="s">
        <v>61249</v>
      </c>
      <c r="C8325" t="s">
        <v>323</v>
      </c>
      <c r="K8325" t="s">
        <v>1879</v>
      </c>
      <c r="N8325" t="s">
        <v>3712</v>
      </c>
      <c r="AO8325" t="s">
        <v>324</v>
      </c>
      <c r="AP8325" t="s">
        <v>331</v>
      </c>
      <c r="AQ8325" t="s">
        <v>61250</v>
      </c>
      <c r="AS8325" t="s">
        <v>61251</v>
      </c>
      <c r="AU8325" t="s">
        <v>325</v>
      </c>
      <c r="AV8325" t="s">
        <v>61252</v>
      </c>
      <c r="AW8325" t="s">
        <v>2687</v>
      </c>
      <c r="BJ8325" t="s">
        <v>23105</v>
      </c>
      <c r="BL8325" t="s">
        <v>23105</v>
      </c>
      <c r="BP8325" t="s">
        <v>332</v>
      </c>
      <c r="BT8325" t="s">
        <v>61253</v>
      </c>
      <c r="BY8325" t="s">
        <v>323</v>
      </c>
      <c r="BZ8325" t="s">
        <v>323</v>
      </c>
      <c r="CA8325" t="s">
        <v>340</v>
      </c>
      <c r="CC8325" t="s">
        <v>340</v>
      </c>
      <c r="CG8325" t="s">
        <v>326</v>
      </c>
      <c r="CU8325" t="s">
        <v>336</v>
      </c>
      <c r="CV8325" t="s">
        <v>61254</v>
      </c>
      <c r="CW8325" t="s">
        <v>325</v>
      </c>
      <c r="CX8325" t="s">
        <v>332</v>
      </c>
      <c r="CY8325" t="s">
        <v>33850</v>
      </c>
      <c r="DE8325" t="s">
        <v>327</v>
      </c>
      <c r="DH8325" t="s">
        <v>325</v>
      </c>
      <c r="GJ8325" t="s">
        <v>328</v>
      </c>
      <c r="GK8325" t="s">
        <v>340</v>
      </c>
      <c r="GL8325" t="s">
        <v>329</v>
      </c>
      <c r="KI8325" t="s">
        <v>340</v>
      </c>
      <c r="KL8325" t="s">
        <v>61255</v>
      </c>
      <c r="KM8325" t="s">
        <v>330</v>
      </c>
      <c r="KN8325" t="s">
        <v>325</v>
      </c>
    </row>
    <row r="8326">
      <c r="B8326" t="s">
        <v>61256</v>
      </c>
      <c r="C8326" t="s">
        <v>323</v>
      </c>
      <c r="K8326" t="s">
        <v>566</v>
      </c>
      <c r="N8326" t="s">
        <v>2587</v>
      </c>
      <c r="AO8326" t="s">
        <v>324</v>
      </c>
      <c r="AP8326" t="s">
        <v>331</v>
      </c>
      <c r="AQ8326" t="s">
        <v>61257</v>
      </c>
      <c r="AS8326" t="s">
        <v>61258</v>
      </c>
      <c r="AU8326" t="s">
        <v>325</v>
      </c>
      <c r="AV8326" t="s">
        <v>32814</v>
      </c>
      <c r="AW8326" t="s">
        <v>1850</v>
      </c>
      <c r="BJ8326" t="s">
        <v>19546</v>
      </c>
      <c r="BL8326" t="s">
        <v>19546</v>
      </c>
      <c r="BP8326" t="s">
        <v>332</v>
      </c>
      <c r="BT8326" t="s">
        <v>61259</v>
      </c>
      <c r="BY8326" t="s">
        <v>323</v>
      </c>
      <c r="BZ8326" t="s">
        <v>323</v>
      </c>
      <c r="CA8326" t="s">
        <v>340</v>
      </c>
      <c r="CC8326" t="s">
        <v>340</v>
      </c>
      <c r="CG8326" t="s">
        <v>326</v>
      </c>
      <c r="CU8326" t="s">
        <v>336</v>
      </c>
      <c r="CV8326" t="s">
        <v>61260</v>
      </c>
      <c r="CW8326" t="s">
        <v>325</v>
      </c>
      <c r="CX8326" t="s">
        <v>332</v>
      </c>
      <c r="CY8326" t="s">
        <v>4310</v>
      </c>
      <c r="DE8326" t="s">
        <v>327</v>
      </c>
      <c r="DH8326" t="s">
        <v>325</v>
      </c>
      <c r="GJ8326" t="s">
        <v>328</v>
      </c>
      <c r="GK8326" t="s">
        <v>340</v>
      </c>
      <c r="GL8326" t="s">
        <v>329</v>
      </c>
      <c r="KI8326" t="s">
        <v>340</v>
      </c>
      <c r="KL8326" t="s">
        <v>61261</v>
      </c>
      <c r="KM8326" t="s">
        <v>330</v>
      </c>
      <c r="KN8326" t="s">
        <v>325</v>
      </c>
    </row>
    <row r="8327">
      <c r="B8327" t="s">
        <v>61262</v>
      </c>
      <c r="C8327" t="s">
        <v>323</v>
      </c>
      <c r="K8327" t="s">
        <v>1812</v>
      </c>
      <c r="N8327" t="s">
        <v>953</v>
      </c>
      <c r="AO8327" t="s">
        <v>324</v>
      </c>
      <c r="AP8327" t="s">
        <v>331</v>
      </c>
      <c r="AQ8327" t="s">
        <v>61263</v>
      </c>
      <c r="AS8327" t="s">
        <v>61264</v>
      </c>
      <c r="AU8327" t="s">
        <v>325</v>
      </c>
      <c r="AV8327" t="s">
        <v>61265</v>
      </c>
      <c r="AW8327" t="s">
        <v>1534</v>
      </c>
      <c r="BJ8327" t="s">
        <v>1637</v>
      </c>
      <c r="BL8327" t="s">
        <v>1637</v>
      </c>
      <c r="BP8327" t="s">
        <v>332</v>
      </c>
      <c r="BT8327" t="s">
        <v>61266</v>
      </c>
      <c r="BY8327" t="s">
        <v>323</v>
      </c>
      <c r="BZ8327" t="s">
        <v>323</v>
      </c>
      <c r="CA8327" t="s">
        <v>340</v>
      </c>
      <c r="CC8327" t="s">
        <v>340</v>
      </c>
      <c r="CG8327" t="s">
        <v>326</v>
      </c>
      <c r="CU8327" t="s">
        <v>373</v>
      </c>
      <c r="CV8327" t="s">
        <v>61267</v>
      </c>
      <c r="CW8327" t="s">
        <v>325</v>
      </c>
      <c r="CX8327" t="s">
        <v>332</v>
      </c>
      <c r="CY8327" t="s">
        <v>15142</v>
      </c>
      <c r="DE8327" t="s">
        <v>327</v>
      </c>
      <c r="DH8327" t="s">
        <v>325</v>
      </c>
      <c r="GJ8327" t="s">
        <v>328</v>
      </c>
      <c r="GK8327" t="s">
        <v>340</v>
      </c>
      <c r="GL8327" t="s">
        <v>329</v>
      </c>
      <c r="KI8327" t="s">
        <v>340</v>
      </c>
      <c r="KL8327" t="s">
        <v>61268</v>
      </c>
      <c r="KM8327" t="s">
        <v>330</v>
      </c>
      <c r="KN8327" t="s">
        <v>325</v>
      </c>
    </row>
    <row r="8328">
      <c r="B8328" t="s">
        <v>61269</v>
      </c>
      <c r="C8328" t="s">
        <v>323</v>
      </c>
      <c r="K8328" t="s">
        <v>3173</v>
      </c>
      <c r="N8328" t="s">
        <v>2816</v>
      </c>
      <c r="AO8328" t="s">
        <v>324</v>
      </c>
      <c r="AP8328" t="s">
        <v>331</v>
      </c>
      <c r="AQ8328" t="s">
        <v>61270</v>
      </c>
      <c r="AS8328" t="s">
        <v>61271</v>
      </c>
      <c r="AU8328" t="s">
        <v>325</v>
      </c>
      <c r="AV8328" t="s">
        <v>61272</v>
      </c>
      <c r="AW8328" t="s">
        <v>5955</v>
      </c>
      <c r="BJ8328" t="s">
        <v>10312</v>
      </c>
      <c r="BL8328" t="s">
        <v>10312</v>
      </c>
      <c r="BP8328" t="s">
        <v>332</v>
      </c>
      <c r="BT8328" t="s">
        <v>61273</v>
      </c>
      <c r="BY8328" t="s">
        <v>323</v>
      </c>
      <c r="BZ8328" t="s">
        <v>323</v>
      </c>
      <c r="CA8328" t="s">
        <v>340</v>
      </c>
      <c r="CC8328" t="s">
        <v>340</v>
      </c>
      <c r="CG8328" t="s">
        <v>326</v>
      </c>
      <c r="CU8328" t="s">
        <v>336</v>
      </c>
      <c r="CV8328" t="s">
        <v>61274</v>
      </c>
      <c r="CW8328" t="s">
        <v>325</v>
      </c>
      <c r="CX8328" t="s">
        <v>332</v>
      </c>
      <c r="CY8328" t="s">
        <v>10484</v>
      </c>
      <c r="DE8328" t="s">
        <v>327</v>
      </c>
      <c r="DH8328" t="s">
        <v>325</v>
      </c>
      <c r="GJ8328" t="s">
        <v>328</v>
      </c>
      <c r="GK8328" t="s">
        <v>340</v>
      </c>
      <c r="GL8328" t="s">
        <v>329</v>
      </c>
      <c r="KI8328" t="s">
        <v>340</v>
      </c>
      <c r="KL8328" t="s">
        <v>61275</v>
      </c>
      <c r="KM8328" t="s">
        <v>330</v>
      </c>
      <c r="KN8328" t="s">
        <v>325</v>
      </c>
    </row>
    <row r="8329">
      <c r="B8329" t="s">
        <v>61276</v>
      </c>
      <c r="C8329" t="s">
        <v>323</v>
      </c>
      <c r="K8329" t="s">
        <v>461</v>
      </c>
      <c r="N8329" t="s">
        <v>685</v>
      </c>
      <c r="AO8329" t="s">
        <v>324</v>
      </c>
      <c r="AP8329" t="s">
        <v>331</v>
      </c>
      <c r="AQ8329" t="s">
        <v>61277</v>
      </c>
      <c r="AS8329" t="s">
        <v>61278</v>
      </c>
      <c r="AU8329" t="s">
        <v>325</v>
      </c>
      <c r="AV8329" t="s">
        <v>61279</v>
      </c>
      <c r="AW8329" t="s">
        <v>523</v>
      </c>
      <c r="BJ8329" t="s">
        <v>8020</v>
      </c>
      <c r="BL8329" t="s">
        <v>8020</v>
      </c>
      <c r="BP8329" t="s">
        <v>332</v>
      </c>
      <c r="BT8329" t="s">
        <v>61280</v>
      </c>
      <c r="BY8329" t="s">
        <v>323</v>
      </c>
      <c r="BZ8329" t="s">
        <v>323</v>
      </c>
      <c r="CA8329" t="s">
        <v>340</v>
      </c>
      <c r="CC8329" t="s">
        <v>340</v>
      </c>
      <c r="CG8329" t="s">
        <v>326</v>
      </c>
      <c r="CU8329" t="s">
        <v>373</v>
      </c>
      <c r="CV8329" t="s">
        <v>61281</v>
      </c>
      <c r="CW8329" t="s">
        <v>325</v>
      </c>
      <c r="CX8329" t="s">
        <v>332</v>
      </c>
      <c r="CY8329" t="s">
        <v>8488</v>
      </c>
      <c r="DE8329" t="s">
        <v>327</v>
      </c>
      <c r="DH8329" t="s">
        <v>325</v>
      </c>
      <c r="GJ8329" t="s">
        <v>328</v>
      </c>
      <c r="GK8329" t="s">
        <v>340</v>
      </c>
      <c r="GL8329" t="s">
        <v>329</v>
      </c>
      <c r="KI8329" t="s">
        <v>340</v>
      </c>
      <c r="KL8329" t="s">
        <v>61282</v>
      </c>
      <c r="KM8329" t="s">
        <v>330</v>
      </c>
      <c r="KN8329" t="s">
        <v>325</v>
      </c>
    </row>
    <row r="8330">
      <c r="B8330" t="s">
        <v>61283</v>
      </c>
      <c r="C8330" t="s">
        <v>323</v>
      </c>
      <c r="K8330" t="s">
        <v>1563</v>
      </c>
      <c r="N8330" t="s">
        <v>3293</v>
      </c>
      <c r="AO8330" t="s">
        <v>324</v>
      </c>
      <c r="AP8330" t="s">
        <v>331</v>
      </c>
      <c r="AQ8330" t="s">
        <v>61284</v>
      </c>
      <c r="AS8330" t="s">
        <v>61285</v>
      </c>
      <c r="AU8330" t="s">
        <v>325</v>
      </c>
      <c r="AV8330" t="s">
        <v>61286</v>
      </c>
      <c r="AW8330" t="s">
        <v>7362</v>
      </c>
      <c r="BJ8330" t="s">
        <v>9919</v>
      </c>
      <c r="BL8330" t="s">
        <v>9919</v>
      </c>
      <c r="BP8330" t="s">
        <v>332</v>
      </c>
      <c r="BT8330" t="s">
        <v>61287</v>
      </c>
      <c r="BY8330" t="s">
        <v>323</v>
      </c>
      <c r="BZ8330" t="s">
        <v>323</v>
      </c>
      <c r="CA8330" t="s">
        <v>340</v>
      </c>
      <c r="CC8330" t="s">
        <v>340</v>
      </c>
      <c r="CG8330" t="s">
        <v>326</v>
      </c>
      <c r="CU8330" t="s">
        <v>336</v>
      </c>
      <c r="CV8330" t="s">
        <v>59968</v>
      </c>
      <c r="CW8330" t="s">
        <v>325</v>
      </c>
      <c r="CX8330" t="s">
        <v>332</v>
      </c>
      <c r="CY8330" t="s">
        <v>32705</v>
      </c>
      <c r="DE8330" t="s">
        <v>327</v>
      </c>
      <c r="DH8330" t="s">
        <v>325</v>
      </c>
      <c r="GJ8330" t="s">
        <v>328</v>
      </c>
      <c r="GK8330" t="s">
        <v>340</v>
      </c>
      <c r="GL8330" t="s">
        <v>329</v>
      </c>
      <c r="KI8330" t="s">
        <v>340</v>
      </c>
      <c r="KL8330" t="s">
        <v>61288</v>
      </c>
      <c r="KM8330" t="s">
        <v>330</v>
      </c>
      <c r="KN8330" t="s">
        <v>325</v>
      </c>
    </row>
    <row r="8331">
      <c r="B8331" t="s">
        <v>61289</v>
      </c>
      <c r="C8331" t="s">
        <v>323</v>
      </c>
      <c r="K8331" t="s">
        <v>6119</v>
      </c>
      <c r="N8331" t="s">
        <v>6672</v>
      </c>
      <c r="AO8331" t="s">
        <v>324</v>
      </c>
      <c r="AP8331" t="s">
        <v>331</v>
      </c>
      <c r="AQ8331" t="s">
        <v>61290</v>
      </c>
      <c r="AS8331" t="s">
        <v>61291</v>
      </c>
      <c r="AU8331" t="s">
        <v>325</v>
      </c>
      <c r="AV8331" t="s">
        <v>4048</v>
      </c>
      <c r="AW8331" t="s">
        <v>5871</v>
      </c>
      <c r="BJ8331" t="s">
        <v>491</v>
      </c>
      <c r="BL8331" t="s">
        <v>491</v>
      </c>
      <c r="BP8331" t="s">
        <v>332</v>
      </c>
      <c r="BT8331" t="s">
        <v>61292</v>
      </c>
      <c r="BY8331" t="s">
        <v>323</v>
      </c>
      <c r="BZ8331" t="s">
        <v>323</v>
      </c>
      <c r="CA8331" t="s">
        <v>340</v>
      </c>
      <c r="CC8331" t="s">
        <v>340</v>
      </c>
      <c r="CG8331" t="s">
        <v>326</v>
      </c>
      <c r="CU8331" t="s">
        <v>373</v>
      </c>
      <c r="CV8331" t="s">
        <v>61293</v>
      </c>
      <c r="CW8331" t="s">
        <v>325</v>
      </c>
      <c r="CX8331" t="s">
        <v>332</v>
      </c>
      <c r="CY8331" t="s">
        <v>690</v>
      </c>
      <c r="DE8331" t="s">
        <v>327</v>
      </c>
      <c r="DH8331" t="s">
        <v>325</v>
      </c>
      <c r="GJ8331" t="s">
        <v>328</v>
      </c>
      <c r="GK8331" t="s">
        <v>340</v>
      </c>
      <c r="GL8331" t="s">
        <v>329</v>
      </c>
      <c r="KI8331" t="s">
        <v>340</v>
      </c>
      <c r="KL8331" t="s">
        <v>61294</v>
      </c>
      <c r="KM8331" t="s">
        <v>330</v>
      </c>
      <c r="KN8331" t="s">
        <v>325</v>
      </c>
    </row>
    <row r="8332">
      <c r="B8332" t="s">
        <v>61295</v>
      </c>
      <c r="C8332" t="s">
        <v>323</v>
      </c>
      <c r="K8332" t="s">
        <v>7302</v>
      </c>
      <c r="N8332" t="s">
        <v>1270</v>
      </c>
      <c r="AO8332" t="s">
        <v>324</v>
      </c>
      <c r="AP8332" t="s">
        <v>331</v>
      </c>
      <c r="AQ8332" t="s">
        <v>61296</v>
      </c>
      <c r="AS8332" t="s">
        <v>61297</v>
      </c>
      <c r="AU8332" t="s">
        <v>325</v>
      </c>
      <c r="AV8332" t="s">
        <v>18675</v>
      </c>
      <c r="AW8332" t="s">
        <v>3444</v>
      </c>
      <c r="BJ8332" t="s">
        <v>13233</v>
      </c>
      <c r="BL8332" t="s">
        <v>13233</v>
      </c>
      <c r="BP8332" t="s">
        <v>332</v>
      </c>
      <c r="BT8332" t="s">
        <v>61298</v>
      </c>
      <c r="BY8332" t="s">
        <v>323</v>
      </c>
      <c r="BZ8332" t="s">
        <v>323</v>
      </c>
      <c r="CA8332" t="s">
        <v>340</v>
      </c>
      <c r="CC8332" t="s">
        <v>340</v>
      </c>
      <c r="CG8332" t="s">
        <v>326</v>
      </c>
      <c r="CU8332" t="s">
        <v>336</v>
      </c>
      <c r="CV8332" t="s">
        <v>27049</v>
      </c>
      <c r="CW8332" t="s">
        <v>325</v>
      </c>
      <c r="CX8332" t="s">
        <v>332</v>
      </c>
      <c r="CY8332" t="s">
        <v>19682</v>
      </c>
      <c r="DE8332" t="s">
        <v>327</v>
      </c>
      <c r="DH8332" t="s">
        <v>325</v>
      </c>
      <c r="GJ8332" t="s">
        <v>328</v>
      </c>
      <c r="GK8332" t="s">
        <v>340</v>
      </c>
      <c r="GL8332" t="s">
        <v>329</v>
      </c>
      <c r="KI8332" t="s">
        <v>340</v>
      </c>
      <c r="KL8332" t="s">
        <v>61299</v>
      </c>
      <c r="KM8332" t="s">
        <v>330</v>
      </c>
      <c r="KN8332" t="s">
        <v>325</v>
      </c>
    </row>
    <row r="8333">
      <c r="B8333" t="s">
        <v>61300</v>
      </c>
      <c r="C8333" t="s">
        <v>323</v>
      </c>
      <c r="K8333" t="s">
        <v>3372</v>
      </c>
      <c r="N8333" t="s">
        <v>626</v>
      </c>
      <c r="AO8333" t="s">
        <v>324</v>
      </c>
      <c r="AP8333" t="s">
        <v>331</v>
      </c>
      <c r="AQ8333" t="s">
        <v>61301</v>
      </c>
      <c r="AS8333" t="s">
        <v>61302</v>
      </c>
      <c r="AU8333" t="s">
        <v>325</v>
      </c>
      <c r="AV8333" t="s">
        <v>61303</v>
      </c>
      <c r="AW8333" t="s">
        <v>15160</v>
      </c>
      <c r="BJ8333" t="s">
        <v>3310</v>
      </c>
      <c r="BL8333" t="s">
        <v>3310</v>
      </c>
      <c r="BP8333" t="s">
        <v>332</v>
      </c>
      <c r="BT8333" t="s">
        <v>61304</v>
      </c>
      <c r="BY8333" t="s">
        <v>323</v>
      </c>
      <c r="BZ8333" t="s">
        <v>323</v>
      </c>
      <c r="CA8333" t="s">
        <v>340</v>
      </c>
      <c r="CC8333" t="s">
        <v>340</v>
      </c>
      <c r="CG8333" t="s">
        <v>326</v>
      </c>
      <c r="CU8333" t="s">
        <v>336</v>
      </c>
      <c r="CV8333" t="s">
        <v>61305</v>
      </c>
      <c r="CW8333" t="s">
        <v>325</v>
      </c>
      <c r="CX8333" t="s">
        <v>332</v>
      </c>
      <c r="CY8333" t="s">
        <v>5707</v>
      </c>
      <c r="DE8333" t="s">
        <v>327</v>
      </c>
      <c r="DH8333" t="s">
        <v>325</v>
      </c>
      <c r="GJ8333" t="s">
        <v>328</v>
      </c>
      <c r="GK8333" t="s">
        <v>340</v>
      </c>
      <c r="GL8333" t="s">
        <v>329</v>
      </c>
      <c r="KI8333" t="s">
        <v>340</v>
      </c>
      <c r="KL8333" t="s">
        <v>61306</v>
      </c>
      <c r="KM8333" t="s">
        <v>330</v>
      </c>
      <c r="KN8333" t="s">
        <v>325</v>
      </c>
    </row>
    <row r="8334">
      <c r="B8334" t="s">
        <v>61307</v>
      </c>
      <c r="C8334" t="s">
        <v>323</v>
      </c>
      <c r="K8334" t="s">
        <v>5178</v>
      </c>
      <c r="N8334" t="s">
        <v>673</v>
      </c>
      <c r="AO8334" t="s">
        <v>324</v>
      </c>
      <c r="AP8334" t="s">
        <v>331</v>
      </c>
      <c r="AQ8334" t="s">
        <v>61308</v>
      </c>
      <c r="AS8334" t="s">
        <v>61309</v>
      </c>
      <c r="AU8334" t="s">
        <v>325</v>
      </c>
      <c r="AV8334" t="s">
        <v>14067</v>
      </c>
      <c r="AW8334" t="s">
        <v>1966</v>
      </c>
      <c r="BJ8334" t="s">
        <v>34923</v>
      </c>
      <c r="BL8334" t="s">
        <v>34923</v>
      </c>
      <c r="BP8334" t="s">
        <v>332</v>
      </c>
      <c r="BT8334" t="s">
        <v>61310</v>
      </c>
      <c r="BY8334" t="s">
        <v>323</v>
      </c>
      <c r="BZ8334" t="s">
        <v>323</v>
      </c>
      <c r="CA8334" t="s">
        <v>340</v>
      </c>
      <c r="CC8334" t="s">
        <v>340</v>
      </c>
      <c r="CG8334" t="s">
        <v>326</v>
      </c>
      <c r="CU8334" t="s">
        <v>373</v>
      </c>
      <c r="CV8334" t="s">
        <v>61311</v>
      </c>
      <c r="CW8334" t="s">
        <v>325</v>
      </c>
      <c r="CX8334" t="s">
        <v>332</v>
      </c>
      <c r="CY8334" t="s">
        <v>8463</v>
      </c>
      <c r="DE8334" t="s">
        <v>327</v>
      </c>
      <c r="DH8334" t="s">
        <v>325</v>
      </c>
      <c r="GJ8334" t="s">
        <v>328</v>
      </c>
      <c r="GK8334" t="s">
        <v>340</v>
      </c>
      <c r="GL8334" t="s">
        <v>329</v>
      </c>
      <c r="KI8334" t="s">
        <v>340</v>
      </c>
      <c r="KL8334" t="s">
        <v>61312</v>
      </c>
      <c r="KM8334" t="s">
        <v>330</v>
      </c>
      <c r="KN8334" t="s">
        <v>325</v>
      </c>
    </row>
    <row r="8335">
      <c r="B8335" t="s">
        <v>61313</v>
      </c>
      <c r="C8335" t="s">
        <v>323</v>
      </c>
      <c r="K8335" t="s">
        <v>5681</v>
      </c>
      <c r="N8335" t="s">
        <v>1020</v>
      </c>
      <c r="AO8335" t="s">
        <v>324</v>
      </c>
      <c r="AP8335" t="s">
        <v>331</v>
      </c>
      <c r="AQ8335" t="s">
        <v>61314</v>
      </c>
      <c r="AS8335" t="s">
        <v>61315</v>
      </c>
      <c r="AU8335" t="s">
        <v>325</v>
      </c>
      <c r="AV8335" t="s">
        <v>61316</v>
      </c>
      <c r="AW8335" t="s">
        <v>3477</v>
      </c>
      <c r="BJ8335" t="s">
        <v>3969</v>
      </c>
      <c r="BL8335" t="s">
        <v>3969</v>
      </c>
      <c r="BP8335" t="s">
        <v>332</v>
      </c>
      <c r="BT8335" t="s">
        <v>61317</v>
      </c>
      <c r="BY8335" t="s">
        <v>323</v>
      </c>
      <c r="BZ8335" t="s">
        <v>323</v>
      </c>
      <c r="CA8335" t="s">
        <v>340</v>
      </c>
      <c r="CC8335" t="s">
        <v>340</v>
      </c>
      <c r="CG8335" t="s">
        <v>326</v>
      </c>
      <c r="CU8335" t="s">
        <v>336</v>
      </c>
      <c r="CV8335" t="s">
        <v>49343</v>
      </c>
      <c r="CW8335" t="s">
        <v>325</v>
      </c>
      <c r="CX8335" t="s">
        <v>332</v>
      </c>
      <c r="CY8335" t="s">
        <v>15171</v>
      </c>
      <c r="DE8335" t="s">
        <v>327</v>
      </c>
      <c r="DH8335" t="s">
        <v>325</v>
      </c>
      <c r="GJ8335" t="s">
        <v>328</v>
      </c>
      <c r="GK8335" t="s">
        <v>340</v>
      </c>
      <c r="GL8335" t="s">
        <v>329</v>
      </c>
      <c r="KI8335" t="s">
        <v>340</v>
      </c>
      <c r="KL8335" t="s">
        <v>61318</v>
      </c>
      <c r="KM8335" t="s">
        <v>330</v>
      </c>
      <c r="KN8335" t="s">
        <v>325</v>
      </c>
    </row>
    <row r="8336">
      <c r="B8336" t="s">
        <v>61319</v>
      </c>
      <c r="C8336" t="s">
        <v>323</v>
      </c>
      <c r="K8336" t="s">
        <v>3558</v>
      </c>
      <c r="N8336" t="s">
        <v>6654</v>
      </c>
      <c r="AO8336" t="s">
        <v>324</v>
      </c>
      <c r="AP8336" t="s">
        <v>331</v>
      </c>
      <c r="AQ8336" t="s">
        <v>61320</v>
      </c>
      <c r="AS8336" t="s">
        <v>61321</v>
      </c>
      <c r="AU8336" t="s">
        <v>325</v>
      </c>
      <c r="AV8336" t="s">
        <v>61322</v>
      </c>
      <c r="AW8336" t="s">
        <v>9680</v>
      </c>
      <c r="BJ8336" t="s">
        <v>58866</v>
      </c>
      <c r="BL8336" t="s">
        <v>58866</v>
      </c>
      <c r="BP8336" t="s">
        <v>332</v>
      </c>
      <c r="BT8336" t="s">
        <v>61323</v>
      </c>
      <c r="BY8336" t="s">
        <v>323</v>
      </c>
      <c r="BZ8336" t="s">
        <v>323</v>
      </c>
      <c r="CA8336" t="s">
        <v>340</v>
      </c>
      <c r="CC8336" t="s">
        <v>340</v>
      </c>
      <c r="CG8336" t="s">
        <v>326</v>
      </c>
      <c r="CU8336" t="s">
        <v>373</v>
      </c>
      <c r="CV8336" t="s">
        <v>61324</v>
      </c>
      <c r="CW8336" t="s">
        <v>325</v>
      </c>
      <c r="CX8336" t="s">
        <v>332</v>
      </c>
      <c r="CY8336" t="s">
        <v>12121</v>
      </c>
      <c r="DE8336" t="s">
        <v>327</v>
      </c>
      <c r="DH8336" t="s">
        <v>325</v>
      </c>
      <c r="GJ8336" t="s">
        <v>328</v>
      </c>
      <c r="GK8336" t="s">
        <v>340</v>
      </c>
      <c r="GL8336" t="s">
        <v>329</v>
      </c>
      <c r="KI8336" t="s">
        <v>340</v>
      </c>
      <c r="KL8336" t="s">
        <v>61325</v>
      </c>
      <c r="KM8336" t="s">
        <v>330</v>
      </c>
      <c r="KN8336" t="s">
        <v>325</v>
      </c>
    </row>
    <row r="8337">
      <c r="B8337" t="s">
        <v>61326</v>
      </c>
      <c r="C8337" t="s">
        <v>323</v>
      </c>
      <c r="K8337" t="s">
        <v>2556</v>
      </c>
      <c r="N8337" t="s">
        <v>2320</v>
      </c>
      <c r="AO8337" t="s">
        <v>324</v>
      </c>
      <c r="AP8337" t="s">
        <v>331</v>
      </c>
      <c r="AQ8337" t="s">
        <v>61327</v>
      </c>
      <c r="AS8337" t="s">
        <v>61328</v>
      </c>
      <c r="AU8337" t="s">
        <v>325</v>
      </c>
      <c r="AV8337" t="s">
        <v>9262</v>
      </c>
      <c r="AW8337" t="s">
        <v>1850</v>
      </c>
      <c r="BJ8337" t="s">
        <v>24290</v>
      </c>
      <c r="BL8337" t="s">
        <v>24290</v>
      </c>
      <c r="BP8337" t="s">
        <v>332</v>
      </c>
      <c r="BT8337" t="s">
        <v>61329</v>
      </c>
      <c r="BY8337" t="s">
        <v>323</v>
      </c>
      <c r="BZ8337" t="s">
        <v>323</v>
      </c>
      <c r="CA8337" t="s">
        <v>340</v>
      </c>
      <c r="CC8337" t="s">
        <v>340</v>
      </c>
      <c r="CG8337" t="s">
        <v>326</v>
      </c>
      <c r="CU8337" t="s">
        <v>336</v>
      </c>
      <c r="CV8337" t="s">
        <v>15335</v>
      </c>
      <c r="CW8337" t="s">
        <v>325</v>
      </c>
      <c r="CX8337" t="s">
        <v>332</v>
      </c>
      <c r="CY8337" t="s">
        <v>10216</v>
      </c>
      <c r="DE8337" t="s">
        <v>327</v>
      </c>
      <c r="DH8337" t="s">
        <v>325</v>
      </c>
      <c r="GJ8337" t="s">
        <v>328</v>
      </c>
      <c r="GK8337" t="s">
        <v>340</v>
      </c>
      <c r="GL8337" t="s">
        <v>329</v>
      </c>
      <c r="KI8337" t="s">
        <v>340</v>
      </c>
      <c r="KL8337" t="s">
        <v>61330</v>
      </c>
      <c r="KM8337" t="s">
        <v>330</v>
      </c>
      <c r="KN8337" t="s">
        <v>325</v>
      </c>
    </row>
    <row r="8338">
      <c r="B8338" t="s">
        <v>61331</v>
      </c>
      <c r="C8338" t="s">
        <v>323</v>
      </c>
      <c r="K8338" t="s">
        <v>1800</v>
      </c>
      <c r="N8338" t="s">
        <v>6463</v>
      </c>
      <c r="AO8338" t="s">
        <v>324</v>
      </c>
      <c r="AP8338" t="s">
        <v>331</v>
      </c>
      <c r="AQ8338" t="s">
        <v>61332</v>
      </c>
      <c r="AS8338" t="s">
        <v>61333</v>
      </c>
      <c r="AU8338" t="s">
        <v>325</v>
      </c>
      <c r="AV8338" t="s">
        <v>61334</v>
      </c>
      <c r="AW8338" t="s">
        <v>1850</v>
      </c>
      <c r="BJ8338" t="s">
        <v>22143</v>
      </c>
      <c r="BL8338" t="s">
        <v>22143</v>
      </c>
      <c r="BP8338" t="s">
        <v>332</v>
      </c>
      <c r="BT8338" t="s">
        <v>61335</v>
      </c>
      <c r="BY8338" t="s">
        <v>323</v>
      </c>
      <c r="BZ8338" t="s">
        <v>323</v>
      </c>
      <c r="CA8338" t="s">
        <v>340</v>
      </c>
      <c r="CC8338" t="s">
        <v>340</v>
      </c>
      <c r="CG8338" t="s">
        <v>326</v>
      </c>
      <c r="CU8338" t="s">
        <v>336</v>
      </c>
      <c r="CV8338" t="s">
        <v>7402</v>
      </c>
      <c r="CW8338" t="s">
        <v>325</v>
      </c>
      <c r="CX8338" t="s">
        <v>332</v>
      </c>
      <c r="CY8338" t="s">
        <v>14036</v>
      </c>
      <c r="DE8338" t="s">
        <v>327</v>
      </c>
      <c r="DH8338" t="s">
        <v>325</v>
      </c>
      <c r="GJ8338" t="s">
        <v>328</v>
      </c>
      <c r="GK8338" t="s">
        <v>340</v>
      </c>
      <c r="GL8338" t="s">
        <v>329</v>
      </c>
      <c r="KI8338" t="s">
        <v>340</v>
      </c>
      <c r="KL8338" t="s">
        <v>61336</v>
      </c>
      <c r="KM8338" t="s">
        <v>330</v>
      </c>
      <c r="KN8338" t="s">
        <v>325</v>
      </c>
    </row>
    <row r="8339">
      <c r="B8339" t="s">
        <v>61337</v>
      </c>
      <c r="C8339" t="s">
        <v>323</v>
      </c>
      <c r="K8339" t="s">
        <v>1530</v>
      </c>
      <c r="N8339" t="s">
        <v>2425</v>
      </c>
      <c r="AO8339" t="s">
        <v>324</v>
      </c>
      <c r="AP8339" t="s">
        <v>331</v>
      </c>
      <c r="AQ8339" t="s">
        <v>61338</v>
      </c>
      <c r="AS8339" t="s">
        <v>61339</v>
      </c>
      <c r="AU8339" t="s">
        <v>325</v>
      </c>
      <c r="AV8339" t="s">
        <v>51318</v>
      </c>
      <c r="AW8339" t="s">
        <v>1697</v>
      </c>
      <c r="BJ8339" t="s">
        <v>725</v>
      </c>
      <c r="BL8339" t="s">
        <v>725</v>
      </c>
      <c r="BP8339" t="s">
        <v>332</v>
      </c>
      <c r="BT8339" t="s">
        <v>61340</v>
      </c>
      <c r="BY8339" t="s">
        <v>323</v>
      </c>
      <c r="BZ8339" t="s">
        <v>323</v>
      </c>
      <c r="CA8339" t="s">
        <v>340</v>
      </c>
      <c r="CC8339" t="s">
        <v>340</v>
      </c>
      <c r="CG8339" t="s">
        <v>326</v>
      </c>
      <c r="CU8339" t="s">
        <v>336</v>
      </c>
      <c r="CV8339" t="s">
        <v>61341</v>
      </c>
      <c r="CW8339" t="s">
        <v>325</v>
      </c>
      <c r="CX8339" t="s">
        <v>332</v>
      </c>
      <c r="CY8339" t="s">
        <v>21613</v>
      </c>
      <c r="DE8339" t="s">
        <v>327</v>
      </c>
      <c r="DH8339" t="s">
        <v>325</v>
      </c>
      <c r="GJ8339" t="s">
        <v>328</v>
      </c>
      <c r="GK8339" t="s">
        <v>340</v>
      </c>
      <c r="GL8339" t="s">
        <v>329</v>
      </c>
      <c r="KI8339" t="s">
        <v>340</v>
      </c>
      <c r="KL8339" t="s">
        <v>61342</v>
      </c>
      <c r="KM8339" t="s">
        <v>330</v>
      </c>
      <c r="KN8339" t="s">
        <v>325</v>
      </c>
    </row>
    <row r="8340">
      <c r="B8340" t="s">
        <v>61343</v>
      </c>
      <c r="C8340" t="s">
        <v>323</v>
      </c>
      <c r="K8340" t="s">
        <v>987</v>
      </c>
      <c r="N8340" t="s">
        <v>2786</v>
      </c>
      <c r="AO8340" t="s">
        <v>324</v>
      </c>
      <c r="AP8340" t="s">
        <v>331</v>
      </c>
      <c r="AQ8340" t="s">
        <v>61344</v>
      </c>
      <c r="AS8340" t="s">
        <v>61345</v>
      </c>
      <c r="AU8340" t="s">
        <v>325</v>
      </c>
      <c r="AV8340" t="s">
        <v>61346</v>
      </c>
      <c r="AW8340" t="s">
        <v>3836</v>
      </c>
      <c r="BJ8340" t="s">
        <v>2030</v>
      </c>
      <c r="BL8340" t="s">
        <v>2030</v>
      </c>
      <c r="BP8340" t="s">
        <v>332</v>
      </c>
      <c r="BT8340" t="s">
        <v>61347</v>
      </c>
      <c r="BY8340" t="s">
        <v>323</v>
      </c>
      <c r="BZ8340" t="s">
        <v>323</v>
      </c>
      <c r="CA8340" t="s">
        <v>340</v>
      </c>
      <c r="CC8340" t="s">
        <v>340</v>
      </c>
      <c r="CG8340" t="s">
        <v>326</v>
      </c>
      <c r="CU8340" t="s">
        <v>373</v>
      </c>
      <c r="CV8340" t="s">
        <v>61348</v>
      </c>
      <c r="CW8340" t="s">
        <v>325</v>
      </c>
      <c r="CX8340" t="s">
        <v>332</v>
      </c>
      <c r="CY8340" t="s">
        <v>2116</v>
      </c>
      <c r="DE8340" t="s">
        <v>327</v>
      </c>
      <c r="DH8340" t="s">
        <v>325</v>
      </c>
      <c r="GJ8340" t="s">
        <v>328</v>
      </c>
      <c r="GK8340" t="s">
        <v>340</v>
      </c>
      <c r="GL8340" t="s">
        <v>329</v>
      </c>
      <c r="KI8340" t="s">
        <v>340</v>
      </c>
      <c r="KL8340" t="s">
        <v>61349</v>
      </c>
      <c r="KM8340" t="s">
        <v>330</v>
      </c>
      <c r="KN8340" t="s">
        <v>325</v>
      </c>
    </row>
    <row r="8341">
      <c r="B8341" t="s">
        <v>61350</v>
      </c>
      <c r="C8341" t="s">
        <v>323</v>
      </c>
      <c r="K8341" t="s">
        <v>894</v>
      </c>
      <c r="N8341" t="s">
        <v>1749</v>
      </c>
      <c r="AO8341" t="s">
        <v>324</v>
      </c>
      <c r="AP8341" t="s">
        <v>331</v>
      </c>
      <c r="AQ8341" t="s">
        <v>61351</v>
      </c>
      <c r="AS8341" t="s">
        <v>61352</v>
      </c>
      <c r="AU8341" t="s">
        <v>325</v>
      </c>
      <c r="AV8341" t="s">
        <v>61353</v>
      </c>
      <c r="AW8341" t="s">
        <v>5955</v>
      </c>
      <c r="BJ8341" t="s">
        <v>39205</v>
      </c>
      <c r="BL8341" t="s">
        <v>39205</v>
      </c>
      <c r="BP8341" t="s">
        <v>332</v>
      </c>
      <c r="BT8341" t="s">
        <v>61354</v>
      </c>
      <c r="BY8341" t="s">
        <v>323</v>
      </c>
      <c r="BZ8341" t="s">
        <v>323</v>
      </c>
      <c r="CA8341" t="s">
        <v>340</v>
      </c>
      <c r="CC8341" t="s">
        <v>340</v>
      </c>
      <c r="CG8341" t="s">
        <v>326</v>
      </c>
      <c r="CU8341" t="s">
        <v>373</v>
      </c>
      <c r="CV8341" t="s">
        <v>10714</v>
      </c>
      <c r="CW8341" t="s">
        <v>325</v>
      </c>
      <c r="CX8341" t="s">
        <v>332</v>
      </c>
      <c r="CY8341" t="s">
        <v>6877</v>
      </c>
      <c r="DE8341" t="s">
        <v>327</v>
      </c>
      <c r="DH8341" t="s">
        <v>325</v>
      </c>
      <c r="GJ8341" t="s">
        <v>328</v>
      </c>
      <c r="GK8341" t="s">
        <v>340</v>
      </c>
      <c r="GL8341" t="s">
        <v>329</v>
      </c>
      <c r="KI8341" t="s">
        <v>340</v>
      </c>
      <c r="KL8341" t="s">
        <v>61355</v>
      </c>
      <c r="KM8341" t="s">
        <v>330</v>
      </c>
      <c r="KN8341" t="s">
        <v>325</v>
      </c>
    </row>
    <row r="8342">
      <c r="B8342" t="s">
        <v>61356</v>
      </c>
      <c r="C8342" t="s">
        <v>323</v>
      </c>
      <c r="K8342" t="s">
        <v>390</v>
      </c>
      <c r="N8342" t="s">
        <v>3087</v>
      </c>
      <c r="AO8342" t="s">
        <v>324</v>
      </c>
      <c r="AP8342" t="s">
        <v>331</v>
      </c>
      <c r="AQ8342" t="s">
        <v>61357</v>
      </c>
      <c r="AS8342" t="s">
        <v>61358</v>
      </c>
      <c r="AU8342" t="s">
        <v>325</v>
      </c>
      <c r="AV8342" t="s">
        <v>8227</v>
      </c>
      <c r="AW8342" t="s">
        <v>7691</v>
      </c>
      <c r="BJ8342" t="s">
        <v>12421</v>
      </c>
      <c r="BL8342" t="s">
        <v>12421</v>
      </c>
      <c r="BP8342" t="s">
        <v>332</v>
      </c>
      <c r="BT8342" t="s">
        <v>61359</v>
      </c>
      <c r="BY8342" t="s">
        <v>323</v>
      </c>
      <c r="BZ8342" t="s">
        <v>323</v>
      </c>
      <c r="CA8342" t="s">
        <v>340</v>
      </c>
      <c r="CC8342" t="s">
        <v>340</v>
      </c>
      <c r="CG8342" t="s">
        <v>326</v>
      </c>
      <c r="CU8342" t="s">
        <v>336</v>
      </c>
      <c r="CV8342" t="s">
        <v>61360</v>
      </c>
      <c r="CW8342" t="s">
        <v>325</v>
      </c>
      <c r="CX8342" t="s">
        <v>332</v>
      </c>
      <c r="CY8342" t="s">
        <v>37130</v>
      </c>
      <c r="DE8342" t="s">
        <v>327</v>
      </c>
      <c r="DH8342" t="s">
        <v>325</v>
      </c>
      <c r="GJ8342" t="s">
        <v>328</v>
      </c>
      <c r="GK8342" t="s">
        <v>340</v>
      </c>
      <c r="GL8342" t="s">
        <v>329</v>
      </c>
      <c r="KI8342" t="s">
        <v>340</v>
      </c>
      <c r="KL8342" t="s">
        <v>61361</v>
      </c>
      <c r="KM8342" t="s">
        <v>330</v>
      </c>
      <c r="KN8342" t="s">
        <v>325</v>
      </c>
    </row>
    <row r="8343">
      <c r="B8343" t="s">
        <v>61362</v>
      </c>
      <c r="C8343" t="s">
        <v>323</v>
      </c>
      <c r="K8343" t="s">
        <v>6119</v>
      </c>
      <c r="N8343" t="s">
        <v>7878</v>
      </c>
      <c r="AO8343" t="s">
        <v>324</v>
      </c>
      <c r="AP8343" t="s">
        <v>331</v>
      </c>
      <c r="AQ8343" t="s">
        <v>61363</v>
      </c>
      <c r="AS8343" t="s">
        <v>61364</v>
      </c>
      <c r="AU8343" t="s">
        <v>325</v>
      </c>
      <c r="AV8343" t="s">
        <v>61365</v>
      </c>
      <c r="AW8343" t="s">
        <v>3592</v>
      </c>
      <c r="BJ8343" t="s">
        <v>39208</v>
      </c>
      <c r="BL8343" t="s">
        <v>39208</v>
      </c>
      <c r="BP8343" t="s">
        <v>332</v>
      </c>
      <c r="BT8343" t="s">
        <v>61366</v>
      </c>
      <c r="BY8343" t="s">
        <v>323</v>
      </c>
      <c r="BZ8343" t="s">
        <v>323</v>
      </c>
      <c r="CA8343" t="s">
        <v>340</v>
      </c>
      <c r="CC8343" t="s">
        <v>340</v>
      </c>
      <c r="CG8343" t="s">
        <v>326</v>
      </c>
      <c r="CU8343" t="s">
        <v>336</v>
      </c>
      <c r="CV8343" t="s">
        <v>61367</v>
      </c>
      <c r="CW8343" t="s">
        <v>325</v>
      </c>
      <c r="CX8343" t="s">
        <v>332</v>
      </c>
      <c r="CY8343" t="s">
        <v>24868</v>
      </c>
      <c r="DE8343" t="s">
        <v>327</v>
      </c>
      <c r="DH8343" t="s">
        <v>325</v>
      </c>
      <c r="GJ8343" t="s">
        <v>328</v>
      </c>
      <c r="GK8343" t="s">
        <v>340</v>
      </c>
      <c r="GL8343" t="s">
        <v>329</v>
      </c>
      <c r="KI8343" t="s">
        <v>340</v>
      </c>
      <c r="KL8343" t="s">
        <v>61368</v>
      </c>
      <c r="KM8343" t="s">
        <v>330</v>
      </c>
      <c r="KN8343" t="s">
        <v>325</v>
      </c>
    </row>
    <row r="8344">
      <c r="B8344" t="s">
        <v>61369</v>
      </c>
      <c r="C8344" t="s">
        <v>323</v>
      </c>
      <c r="K8344" t="s">
        <v>7877</v>
      </c>
      <c r="N8344" t="s">
        <v>1693</v>
      </c>
      <c r="AO8344" t="s">
        <v>324</v>
      </c>
      <c r="AP8344" t="s">
        <v>331</v>
      </c>
      <c r="AQ8344" t="s">
        <v>61370</v>
      </c>
      <c r="AS8344" t="s">
        <v>61371</v>
      </c>
      <c r="AU8344" t="s">
        <v>325</v>
      </c>
      <c r="AV8344" t="s">
        <v>9987</v>
      </c>
      <c r="AW8344" t="s">
        <v>1850</v>
      </c>
      <c r="BJ8344" t="s">
        <v>11980</v>
      </c>
      <c r="BL8344" t="s">
        <v>11980</v>
      </c>
      <c r="BP8344" t="s">
        <v>332</v>
      </c>
      <c r="BT8344" t="s">
        <v>61372</v>
      </c>
      <c r="BY8344" t="s">
        <v>323</v>
      </c>
      <c r="BZ8344" t="s">
        <v>323</v>
      </c>
      <c r="CA8344" t="s">
        <v>340</v>
      </c>
      <c r="CC8344" t="s">
        <v>340</v>
      </c>
      <c r="CG8344" t="s">
        <v>326</v>
      </c>
      <c r="CU8344" t="s">
        <v>373</v>
      </c>
      <c r="CV8344" t="s">
        <v>35628</v>
      </c>
      <c r="CW8344" t="s">
        <v>325</v>
      </c>
      <c r="CX8344" t="s">
        <v>332</v>
      </c>
      <c r="CY8344" t="s">
        <v>61373</v>
      </c>
      <c r="DE8344" t="s">
        <v>327</v>
      </c>
      <c r="DH8344" t="s">
        <v>325</v>
      </c>
      <c r="GJ8344" t="s">
        <v>328</v>
      </c>
      <c r="GK8344" t="s">
        <v>340</v>
      </c>
      <c r="GL8344" t="s">
        <v>329</v>
      </c>
      <c r="KI8344" t="s">
        <v>340</v>
      </c>
      <c r="KL8344" t="s">
        <v>61374</v>
      </c>
      <c r="KM8344" t="s">
        <v>330</v>
      </c>
      <c r="KN8344" t="s">
        <v>325</v>
      </c>
    </row>
    <row r="8345">
      <c r="B8345" t="s">
        <v>61375</v>
      </c>
      <c r="C8345" t="s">
        <v>323</v>
      </c>
      <c r="K8345" t="s">
        <v>4230</v>
      </c>
      <c r="N8345" t="s">
        <v>5205</v>
      </c>
      <c r="AO8345" t="s">
        <v>324</v>
      </c>
      <c r="AP8345" t="s">
        <v>331</v>
      </c>
      <c r="AQ8345" t="s">
        <v>61376</v>
      </c>
      <c r="AS8345" t="s">
        <v>61377</v>
      </c>
      <c r="AU8345" t="s">
        <v>325</v>
      </c>
      <c r="AV8345" t="s">
        <v>11218</v>
      </c>
      <c r="AW8345" t="s">
        <v>863</v>
      </c>
      <c r="BJ8345" t="s">
        <v>18676</v>
      </c>
      <c r="BL8345" t="s">
        <v>18676</v>
      </c>
      <c r="BP8345" t="s">
        <v>332</v>
      </c>
      <c r="BT8345" t="s">
        <v>61378</v>
      </c>
      <c r="BY8345" t="s">
        <v>323</v>
      </c>
      <c r="BZ8345" t="s">
        <v>323</v>
      </c>
      <c r="CA8345" t="s">
        <v>340</v>
      </c>
      <c r="CC8345" t="s">
        <v>340</v>
      </c>
      <c r="CG8345" t="s">
        <v>326</v>
      </c>
      <c r="CU8345" t="s">
        <v>373</v>
      </c>
      <c r="CV8345" t="s">
        <v>61379</v>
      </c>
      <c r="CW8345" t="s">
        <v>325</v>
      </c>
      <c r="CX8345" t="s">
        <v>332</v>
      </c>
      <c r="CY8345" t="s">
        <v>26563</v>
      </c>
      <c r="DE8345" t="s">
        <v>327</v>
      </c>
      <c r="DH8345" t="s">
        <v>325</v>
      </c>
      <c r="GJ8345" t="s">
        <v>328</v>
      </c>
      <c r="GK8345" t="s">
        <v>340</v>
      </c>
      <c r="GL8345" t="s">
        <v>329</v>
      </c>
      <c r="KI8345" t="s">
        <v>340</v>
      </c>
      <c r="KL8345" t="s">
        <v>61380</v>
      </c>
      <c r="KM8345" t="s">
        <v>330</v>
      </c>
      <c r="KN8345" t="s">
        <v>325</v>
      </c>
    </row>
    <row r="8346">
      <c r="B8346" t="s">
        <v>61381</v>
      </c>
      <c r="C8346" t="s">
        <v>323</v>
      </c>
      <c r="K8346" t="s">
        <v>3682</v>
      </c>
      <c r="N8346" t="s">
        <v>1329</v>
      </c>
      <c r="AO8346" t="s">
        <v>324</v>
      </c>
      <c r="AP8346" t="s">
        <v>331</v>
      </c>
      <c r="AQ8346" t="s">
        <v>61382</v>
      </c>
      <c r="AS8346" t="s">
        <v>61383</v>
      </c>
      <c r="AU8346" t="s">
        <v>325</v>
      </c>
      <c r="AV8346" t="s">
        <v>61384</v>
      </c>
      <c r="AW8346" t="s">
        <v>358</v>
      </c>
      <c r="BJ8346" t="s">
        <v>14325</v>
      </c>
      <c r="BL8346" t="s">
        <v>14325</v>
      </c>
      <c r="BP8346" t="s">
        <v>332</v>
      </c>
      <c r="BT8346" t="s">
        <v>61385</v>
      </c>
      <c r="BY8346" t="s">
        <v>323</v>
      </c>
      <c r="BZ8346" t="s">
        <v>323</v>
      </c>
      <c r="CA8346" t="s">
        <v>340</v>
      </c>
      <c r="CC8346" t="s">
        <v>340</v>
      </c>
      <c r="CG8346" t="s">
        <v>326</v>
      </c>
      <c r="CU8346" t="s">
        <v>373</v>
      </c>
      <c r="CV8346" t="s">
        <v>61386</v>
      </c>
      <c r="CW8346" t="s">
        <v>325</v>
      </c>
      <c r="CX8346" t="s">
        <v>332</v>
      </c>
      <c r="CY8346" t="s">
        <v>8907</v>
      </c>
      <c r="DE8346" t="s">
        <v>327</v>
      </c>
      <c r="DH8346" t="s">
        <v>325</v>
      </c>
      <c r="GJ8346" t="s">
        <v>328</v>
      </c>
      <c r="GK8346" t="s">
        <v>340</v>
      </c>
      <c r="GL8346" t="s">
        <v>329</v>
      </c>
      <c r="KI8346" t="s">
        <v>340</v>
      </c>
      <c r="KL8346" t="s">
        <v>61387</v>
      </c>
      <c r="KM8346" t="s">
        <v>330</v>
      </c>
      <c r="KN8346" t="s">
        <v>325</v>
      </c>
    </row>
    <row r="8347">
      <c r="B8347" t="s">
        <v>61388</v>
      </c>
      <c r="C8347" t="s">
        <v>323</v>
      </c>
      <c r="K8347" t="s">
        <v>4349</v>
      </c>
      <c r="N8347" t="s">
        <v>7628</v>
      </c>
      <c r="AO8347" t="s">
        <v>324</v>
      </c>
      <c r="AP8347" t="s">
        <v>331</v>
      </c>
      <c r="AQ8347" t="s">
        <v>61389</v>
      </c>
      <c r="AS8347" t="s">
        <v>61390</v>
      </c>
      <c r="AU8347" t="s">
        <v>325</v>
      </c>
      <c r="AV8347" t="s">
        <v>6873</v>
      </c>
      <c r="AW8347" t="s">
        <v>2717</v>
      </c>
      <c r="BJ8347" t="s">
        <v>29544</v>
      </c>
      <c r="BL8347" t="s">
        <v>29544</v>
      </c>
      <c r="BP8347" t="s">
        <v>332</v>
      </c>
      <c r="BT8347" t="s">
        <v>61391</v>
      </c>
      <c r="BY8347" t="s">
        <v>323</v>
      </c>
      <c r="BZ8347" t="s">
        <v>323</v>
      </c>
      <c r="CA8347" t="s">
        <v>340</v>
      </c>
      <c r="CC8347" t="s">
        <v>340</v>
      </c>
      <c r="CG8347" t="s">
        <v>326</v>
      </c>
      <c r="CU8347" t="s">
        <v>373</v>
      </c>
      <c r="CV8347" t="s">
        <v>32375</v>
      </c>
      <c r="CW8347" t="s">
        <v>325</v>
      </c>
      <c r="CX8347" t="s">
        <v>332</v>
      </c>
      <c r="CY8347" t="s">
        <v>15142</v>
      </c>
      <c r="DE8347" t="s">
        <v>327</v>
      </c>
      <c r="DH8347" t="s">
        <v>325</v>
      </c>
      <c r="GJ8347" t="s">
        <v>328</v>
      </c>
      <c r="GK8347" t="s">
        <v>340</v>
      </c>
      <c r="GL8347" t="s">
        <v>329</v>
      </c>
      <c r="KI8347" t="s">
        <v>340</v>
      </c>
      <c r="KL8347" t="s">
        <v>61392</v>
      </c>
      <c r="KM8347" t="s">
        <v>330</v>
      </c>
      <c r="KN8347" t="s">
        <v>325</v>
      </c>
    </row>
    <row r="8348">
      <c r="B8348" t="s">
        <v>61393</v>
      </c>
      <c r="C8348" t="s">
        <v>323</v>
      </c>
      <c r="K8348" t="s">
        <v>811</v>
      </c>
      <c r="N8348" t="s">
        <v>1629</v>
      </c>
      <c r="AO8348" t="s">
        <v>324</v>
      </c>
      <c r="AP8348" t="s">
        <v>331</v>
      </c>
      <c r="AQ8348" t="s">
        <v>61394</v>
      </c>
      <c r="AS8348" t="s">
        <v>61395</v>
      </c>
      <c r="AU8348" t="s">
        <v>325</v>
      </c>
      <c r="AV8348" t="s">
        <v>61396</v>
      </c>
      <c r="AW8348" t="s">
        <v>863</v>
      </c>
      <c r="BJ8348" t="s">
        <v>61397</v>
      </c>
      <c r="BL8348" t="s">
        <v>61397</v>
      </c>
      <c r="BP8348" t="s">
        <v>332</v>
      </c>
      <c r="BT8348" t="s">
        <v>61398</v>
      </c>
      <c r="BY8348" t="s">
        <v>323</v>
      </c>
      <c r="BZ8348" t="s">
        <v>323</v>
      </c>
      <c r="CA8348" t="s">
        <v>340</v>
      </c>
      <c r="CC8348" t="s">
        <v>340</v>
      </c>
      <c r="CG8348" t="s">
        <v>326</v>
      </c>
      <c r="CU8348" t="s">
        <v>373</v>
      </c>
      <c r="CV8348" t="s">
        <v>61399</v>
      </c>
      <c r="CW8348" t="s">
        <v>325</v>
      </c>
      <c r="CX8348" t="s">
        <v>332</v>
      </c>
      <c r="CY8348" t="s">
        <v>15741</v>
      </c>
      <c r="DE8348" t="s">
        <v>327</v>
      </c>
      <c r="DH8348" t="s">
        <v>325</v>
      </c>
      <c r="GJ8348" t="s">
        <v>328</v>
      </c>
      <c r="GK8348" t="s">
        <v>340</v>
      </c>
      <c r="GL8348" t="s">
        <v>329</v>
      </c>
      <c r="KI8348" t="s">
        <v>340</v>
      </c>
      <c r="KL8348" t="s">
        <v>61400</v>
      </c>
      <c r="KM8348" t="s">
        <v>330</v>
      </c>
      <c r="KN8348" t="s">
        <v>325</v>
      </c>
    </row>
    <row r="8349">
      <c r="B8349" t="s">
        <v>61401</v>
      </c>
      <c r="C8349" t="s">
        <v>323</v>
      </c>
      <c r="K8349" t="s">
        <v>731</v>
      </c>
      <c r="N8349" t="s">
        <v>3530</v>
      </c>
      <c r="AO8349" t="s">
        <v>324</v>
      </c>
      <c r="AP8349" t="s">
        <v>331</v>
      </c>
      <c r="AQ8349" t="s">
        <v>61402</v>
      </c>
      <c r="AS8349" t="s">
        <v>61403</v>
      </c>
      <c r="AU8349" t="s">
        <v>325</v>
      </c>
      <c r="AV8349" t="s">
        <v>18585</v>
      </c>
      <c r="AW8349" t="s">
        <v>1988</v>
      </c>
      <c r="BJ8349" t="s">
        <v>15778</v>
      </c>
      <c r="BL8349" t="s">
        <v>15778</v>
      </c>
      <c r="BP8349" t="s">
        <v>332</v>
      </c>
      <c r="BT8349" t="s">
        <v>61404</v>
      </c>
      <c r="BY8349" t="s">
        <v>323</v>
      </c>
      <c r="BZ8349" t="s">
        <v>323</v>
      </c>
      <c r="CA8349" t="s">
        <v>340</v>
      </c>
      <c r="CC8349" t="s">
        <v>340</v>
      </c>
      <c r="CG8349" t="s">
        <v>326</v>
      </c>
      <c r="CU8349" t="s">
        <v>336</v>
      </c>
      <c r="CV8349" t="s">
        <v>44655</v>
      </c>
      <c r="CW8349" t="s">
        <v>325</v>
      </c>
      <c r="CX8349" t="s">
        <v>332</v>
      </c>
      <c r="CY8349" t="s">
        <v>14626</v>
      </c>
      <c r="DE8349" t="s">
        <v>327</v>
      </c>
      <c r="DH8349" t="s">
        <v>325</v>
      </c>
      <c r="GJ8349" t="s">
        <v>328</v>
      </c>
      <c r="GK8349" t="s">
        <v>340</v>
      </c>
      <c r="GL8349" t="s">
        <v>329</v>
      </c>
      <c r="KI8349" t="s">
        <v>340</v>
      </c>
      <c r="KL8349" t="s">
        <v>61405</v>
      </c>
      <c r="KM8349" t="s">
        <v>330</v>
      </c>
      <c r="KN8349" t="s">
        <v>325</v>
      </c>
    </row>
    <row r="8350">
      <c r="B8350" t="s">
        <v>61406</v>
      </c>
      <c r="C8350" t="s">
        <v>323</v>
      </c>
      <c r="K8350" t="s">
        <v>929</v>
      </c>
      <c r="N8350" t="s">
        <v>2058</v>
      </c>
      <c r="AO8350" t="s">
        <v>324</v>
      </c>
      <c r="AP8350" t="s">
        <v>331</v>
      </c>
      <c r="AQ8350" t="s">
        <v>61407</v>
      </c>
      <c r="AS8350" t="s">
        <v>61408</v>
      </c>
      <c r="AU8350" t="s">
        <v>325</v>
      </c>
      <c r="AV8350" t="s">
        <v>32216</v>
      </c>
      <c r="AW8350" t="s">
        <v>606</v>
      </c>
      <c r="BJ8350" t="s">
        <v>28587</v>
      </c>
      <c r="BL8350" t="s">
        <v>28587</v>
      </c>
      <c r="BP8350" t="s">
        <v>332</v>
      </c>
      <c r="BT8350" t="s">
        <v>61409</v>
      </c>
      <c r="BY8350" t="s">
        <v>323</v>
      </c>
      <c r="BZ8350" t="s">
        <v>323</v>
      </c>
      <c r="CA8350" t="s">
        <v>340</v>
      </c>
      <c r="CC8350" t="s">
        <v>340</v>
      </c>
      <c r="CG8350" t="s">
        <v>326</v>
      </c>
      <c r="CU8350" t="s">
        <v>336</v>
      </c>
      <c r="CV8350" t="s">
        <v>61410</v>
      </c>
      <c r="CW8350" t="s">
        <v>325</v>
      </c>
      <c r="CX8350" t="s">
        <v>332</v>
      </c>
      <c r="CY8350" t="s">
        <v>8797</v>
      </c>
      <c r="DE8350" t="s">
        <v>327</v>
      </c>
      <c r="DH8350" t="s">
        <v>325</v>
      </c>
      <c r="GJ8350" t="s">
        <v>328</v>
      </c>
      <c r="GK8350" t="s">
        <v>340</v>
      </c>
      <c r="GL8350" t="s">
        <v>329</v>
      </c>
      <c r="KI8350" t="s">
        <v>340</v>
      </c>
      <c r="KL8350" t="s">
        <v>61411</v>
      </c>
      <c r="KM8350" t="s">
        <v>330</v>
      </c>
      <c r="KN8350" t="s">
        <v>325</v>
      </c>
    </row>
    <row r="8351">
      <c r="B8351" t="s">
        <v>61412</v>
      </c>
      <c r="C8351" t="s">
        <v>323</v>
      </c>
      <c r="K8351" t="s">
        <v>554</v>
      </c>
      <c r="N8351" t="s">
        <v>2436</v>
      </c>
      <c r="AO8351" t="s">
        <v>324</v>
      </c>
      <c r="AP8351" t="s">
        <v>331</v>
      </c>
      <c r="AQ8351" t="s">
        <v>61413</v>
      </c>
      <c r="AS8351" t="s">
        <v>61414</v>
      </c>
      <c r="AU8351" t="s">
        <v>325</v>
      </c>
      <c r="AV8351" t="s">
        <v>61415</v>
      </c>
      <c r="AW8351" t="s">
        <v>8264</v>
      </c>
      <c r="BJ8351" t="s">
        <v>12256</v>
      </c>
      <c r="BL8351" t="s">
        <v>12256</v>
      </c>
      <c r="BP8351" t="s">
        <v>332</v>
      </c>
      <c r="BT8351" t="s">
        <v>61416</v>
      </c>
      <c r="BY8351" t="s">
        <v>323</v>
      </c>
      <c r="BZ8351" t="s">
        <v>323</v>
      </c>
      <c r="CA8351" t="s">
        <v>340</v>
      </c>
      <c r="CC8351" t="s">
        <v>340</v>
      </c>
      <c r="CG8351" t="s">
        <v>326</v>
      </c>
      <c r="CU8351" t="s">
        <v>373</v>
      </c>
      <c r="CV8351" t="s">
        <v>49363</v>
      </c>
      <c r="CW8351" t="s">
        <v>325</v>
      </c>
      <c r="CX8351" t="s">
        <v>332</v>
      </c>
      <c r="CY8351" t="s">
        <v>21700</v>
      </c>
      <c r="DE8351" t="s">
        <v>327</v>
      </c>
      <c r="DH8351" t="s">
        <v>325</v>
      </c>
      <c r="GJ8351" t="s">
        <v>328</v>
      </c>
      <c r="GK8351" t="s">
        <v>340</v>
      </c>
      <c r="GL8351" t="s">
        <v>329</v>
      </c>
      <c r="KI8351" t="s">
        <v>340</v>
      </c>
      <c r="KL8351" t="s">
        <v>61417</v>
      </c>
      <c r="KM8351" t="s">
        <v>330</v>
      </c>
      <c r="KN8351" t="s">
        <v>325</v>
      </c>
    </row>
    <row r="8352">
      <c r="B8352" t="s">
        <v>61418</v>
      </c>
      <c r="C8352" t="s">
        <v>323</v>
      </c>
      <c r="K8352" t="s">
        <v>2846</v>
      </c>
      <c r="N8352" t="s">
        <v>1212</v>
      </c>
      <c r="AO8352" t="s">
        <v>324</v>
      </c>
      <c r="AP8352" t="s">
        <v>331</v>
      </c>
      <c r="AQ8352" t="s">
        <v>61419</v>
      </c>
      <c r="AS8352" t="s">
        <v>61420</v>
      </c>
      <c r="AU8352" t="s">
        <v>325</v>
      </c>
      <c r="AV8352" t="s">
        <v>4473</v>
      </c>
      <c r="AW8352" t="s">
        <v>1709</v>
      </c>
      <c r="BJ8352" t="s">
        <v>8043</v>
      </c>
      <c r="BL8352" t="s">
        <v>8043</v>
      </c>
      <c r="BP8352" t="s">
        <v>332</v>
      </c>
      <c r="BT8352" t="s">
        <v>61421</v>
      </c>
      <c r="BY8352" t="s">
        <v>323</v>
      </c>
      <c r="BZ8352" t="s">
        <v>323</v>
      </c>
      <c r="CA8352" t="s">
        <v>340</v>
      </c>
      <c r="CC8352" t="s">
        <v>340</v>
      </c>
      <c r="CG8352" t="s">
        <v>326</v>
      </c>
      <c r="CU8352" t="s">
        <v>336</v>
      </c>
      <c r="CV8352" t="s">
        <v>61422</v>
      </c>
      <c r="CW8352" t="s">
        <v>325</v>
      </c>
      <c r="CX8352" t="s">
        <v>332</v>
      </c>
      <c r="CY8352" t="s">
        <v>6531</v>
      </c>
      <c r="DE8352" t="s">
        <v>327</v>
      </c>
      <c r="DH8352" t="s">
        <v>325</v>
      </c>
      <c r="GJ8352" t="s">
        <v>328</v>
      </c>
      <c r="GK8352" t="s">
        <v>340</v>
      </c>
      <c r="GL8352" t="s">
        <v>329</v>
      </c>
      <c r="KI8352" t="s">
        <v>340</v>
      </c>
      <c r="KL8352" t="s">
        <v>61423</v>
      </c>
      <c r="KM8352" t="s">
        <v>330</v>
      </c>
      <c r="KN8352" t="s">
        <v>325</v>
      </c>
    </row>
    <row r="8353">
      <c r="B8353" t="s">
        <v>61424</v>
      </c>
      <c r="C8353" t="s">
        <v>323</v>
      </c>
      <c r="K8353" t="s">
        <v>2236</v>
      </c>
      <c r="N8353" t="s">
        <v>11163</v>
      </c>
      <c r="AO8353" t="s">
        <v>324</v>
      </c>
      <c r="AP8353" t="s">
        <v>331</v>
      </c>
      <c r="AQ8353" t="s">
        <v>61425</v>
      </c>
      <c r="AS8353" t="s">
        <v>61426</v>
      </c>
      <c r="AU8353" t="s">
        <v>325</v>
      </c>
      <c r="AV8353" t="s">
        <v>61427</v>
      </c>
      <c r="AW8353" t="s">
        <v>358</v>
      </c>
      <c r="BJ8353" t="s">
        <v>36984</v>
      </c>
      <c r="BL8353" t="s">
        <v>36984</v>
      </c>
      <c r="BP8353" t="s">
        <v>332</v>
      </c>
      <c r="BT8353" t="s">
        <v>61428</v>
      </c>
      <c r="BY8353" t="s">
        <v>323</v>
      </c>
      <c r="BZ8353" t="s">
        <v>323</v>
      </c>
      <c r="CA8353" t="s">
        <v>340</v>
      </c>
      <c r="CC8353" t="s">
        <v>340</v>
      </c>
      <c r="CG8353" t="s">
        <v>326</v>
      </c>
      <c r="CU8353" t="s">
        <v>373</v>
      </c>
      <c r="CV8353" t="s">
        <v>26263</v>
      </c>
      <c r="CW8353" t="s">
        <v>325</v>
      </c>
      <c r="CX8353" t="s">
        <v>332</v>
      </c>
      <c r="CY8353" t="s">
        <v>1686</v>
      </c>
      <c r="DE8353" t="s">
        <v>327</v>
      </c>
      <c r="DH8353" t="s">
        <v>325</v>
      </c>
      <c r="GJ8353" t="s">
        <v>328</v>
      </c>
      <c r="GK8353" t="s">
        <v>340</v>
      </c>
      <c r="GL8353" t="s">
        <v>329</v>
      </c>
      <c r="KI8353" t="s">
        <v>340</v>
      </c>
      <c r="KL8353" t="s">
        <v>61429</v>
      </c>
      <c r="KM8353" t="s">
        <v>330</v>
      </c>
      <c r="KN8353" t="s">
        <v>325</v>
      </c>
    </row>
    <row r="8354">
      <c r="B8354" t="s">
        <v>61430</v>
      </c>
      <c r="C8354" t="s">
        <v>323</v>
      </c>
      <c r="K8354" t="s">
        <v>3859</v>
      </c>
      <c r="N8354" t="s">
        <v>2350</v>
      </c>
      <c r="AO8354" t="s">
        <v>324</v>
      </c>
      <c r="AP8354" t="s">
        <v>331</v>
      </c>
      <c r="AQ8354" t="s">
        <v>61431</v>
      </c>
      <c r="AS8354" t="s">
        <v>61432</v>
      </c>
      <c r="AU8354" t="s">
        <v>325</v>
      </c>
      <c r="AV8354" t="s">
        <v>61433</v>
      </c>
      <c r="AW8354" t="s">
        <v>60239</v>
      </c>
      <c r="BJ8354" t="s">
        <v>51900</v>
      </c>
      <c r="BL8354" t="s">
        <v>51900</v>
      </c>
      <c r="BP8354" t="s">
        <v>332</v>
      </c>
      <c r="BT8354" t="s">
        <v>61434</v>
      </c>
      <c r="BY8354" t="s">
        <v>323</v>
      </c>
      <c r="BZ8354" t="s">
        <v>323</v>
      </c>
      <c r="CA8354" t="s">
        <v>340</v>
      </c>
      <c r="CC8354" t="s">
        <v>340</v>
      </c>
      <c r="CG8354" t="s">
        <v>326</v>
      </c>
      <c r="CU8354" t="s">
        <v>373</v>
      </c>
      <c r="CV8354" t="s">
        <v>61435</v>
      </c>
      <c r="CW8354" t="s">
        <v>325</v>
      </c>
      <c r="CX8354" t="s">
        <v>332</v>
      </c>
      <c r="CY8354" t="s">
        <v>5218</v>
      </c>
      <c r="DE8354" t="s">
        <v>327</v>
      </c>
      <c r="DH8354" t="s">
        <v>325</v>
      </c>
      <c r="GJ8354" t="s">
        <v>328</v>
      </c>
      <c r="GK8354" t="s">
        <v>340</v>
      </c>
      <c r="GL8354" t="s">
        <v>329</v>
      </c>
      <c r="KI8354" t="s">
        <v>340</v>
      </c>
      <c r="KL8354" t="s">
        <v>61436</v>
      </c>
      <c r="KM8354" t="s">
        <v>330</v>
      </c>
      <c r="KN8354" t="s">
        <v>325</v>
      </c>
    </row>
    <row r="8355">
      <c r="B8355" t="s">
        <v>61437</v>
      </c>
      <c r="C8355" t="s">
        <v>323</v>
      </c>
      <c r="K8355" t="s">
        <v>22006</v>
      </c>
      <c r="N8355" t="s">
        <v>766</v>
      </c>
      <c r="AO8355" t="s">
        <v>324</v>
      </c>
      <c r="AP8355" t="s">
        <v>331</v>
      </c>
      <c r="AQ8355" t="s">
        <v>61438</v>
      </c>
      <c r="AS8355" t="s">
        <v>61439</v>
      </c>
      <c r="AU8355" t="s">
        <v>325</v>
      </c>
      <c r="AV8355" t="s">
        <v>13195</v>
      </c>
      <c r="AW8355" t="s">
        <v>1966</v>
      </c>
      <c r="BJ8355" t="s">
        <v>5166</v>
      </c>
      <c r="BL8355" t="s">
        <v>5166</v>
      </c>
      <c r="BP8355" t="s">
        <v>332</v>
      </c>
      <c r="BT8355" t="s">
        <v>61440</v>
      </c>
      <c r="BY8355" t="s">
        <v>323</v>
      </c>
      <c r="BZ8355" t="s">
        <v>323</v>
      </c>
      <c r="CA8355" t="s">
        <v>340</v>
      </c>
      <c r="CC8355" t="s">
        <v>340</v>
      </c>
      <c r="CG8355" t="s">
        <v>326</v>
      </c>
      <c r="CU8355" t="s">
        <v>373</v>
      </c>
      <c r="CV8355" t="s">
        <v>61441</v>
      </c>
      <c r="CW8355" t="s">
        <v>325</v>
      </c>
      <c r="CX8355" t="s">
        <v>332</v>
      </c>
      <c r="CY8355" t="s">
        <v>2052</v>
      </c>
      <c r="DE8355" t="s">
        <v>327</v>
      </c>
      <c r="DH8355" t="s">
        <v>325</v>
      </c>
      <c r="GJ8355" t="s">
        <v>328</v>
      </c>
      <c r="GK8355" t="s">
        <v>340</v>
      </c>
      <c r="GL8355" t="s">
        <v>329</v>
      </c>
      <c r="KI8355" t="s">
        <v>340</v>
      </c>
      <c r="KL8355" t="s">
        <v>61442</v>
      </c>
      <c r="KM8355" t="s">
        <v>330</v>
      </c>
      <c r="KN8355" t="s">
        <v>325</v>
      </c>
    </row>
    <row r="8356">
      <c r="B8356" t="s">
        <v>61443</v>
      </c>
      <c r="C8356" t="s">
        <v>323</v>
      </c>
      <c r="K8356" t="s">
        <v>1043</v>
      </c>
      <c r="N8356" t="s">
        <v>5738</v>
      </c>
      <c r="AO8356" t="s">
        <v>324</v>
      </c>
      <c r="AP8356" t="s">
        <v>331</v>
      </c>
      <c r="AQ8356" t="s">
        <v>61444</v>
      </c>
      <c r="AS8356" t="s">
        <v>61445</v>
      </c>
      <c r="AU8356" t="s">
        <v>325</v>
      </c>
      <c r="AV8356" t="s">
        <v>2779</v>
      </c>
      <c r="AW8356" t="s">
        <v>3504</v>
      </c>
      <c r="BJ8356" t="s">
        <v>28045</v>
      </c>
      <c r="BL8356" t="s">
        <v>28045</v>
      </c>
      <c r="BP8356" t="s">
        <v>332</v>
      </c>
      <c r="BT8356" t="s">
        <v>61446</v>
      </c>
      <c r="BY8356" t="s">
        <v>323</v>
      </c>
      <c r="BZ8356" t="s">
        <v>323</v>
      </c>
      <c r="CA8356" t="s">
        <v>340</v>
      </c>
      <c r="CC8356" t="s">
        <v>340</v>
      </c>
      <c r="CG8356" t="s">
        <v>326</v>
      </c>
      <c r="CU8356" t="s">
        <v>336</v>
      </c>
      <c r="CV8356" t="s">
        <v>61447</v>
      </c>
      <c r="CW8356" t="s">
        <v>325</v>
      </c>
      <c r="CX8356" t="s">
        <v>332</v>
      </c>
      <c r="CY8356" t="s">
        <v>28352</v>
      </c>
      <c r="DE8356" t="s">
        <v>327</v>
      </c>
      <c r="DH8356" t="s">
        <v>325</v>
      </c>
      <c r="GJ8356" t="s">
        <v>328</v>
      </c>
      <c r="GK8356" t="s">
        <v>340</v>
      </c>
      <c r="GL8356" t="s">
        <v>329</v>
      </c>
      <c r="KI8356" t="s">
        <v>340</v>
      </c>
      <c r="KL8356" t="s">
        <v>61448</v>
      </c>
      <c r="KM8356" t="s">
        <v>330</v>
      </c>
      <c r="KN8356" t="s">
        <v>325</v>
      </c>
    </row>
    <row r="8357">
      <c r="B8357" t="s">
        <v>61449</v>
      </c>
      <c r="C8357" t="s">
        <v>323</v>
      </c>
      <c r="K8357" t="s">
        <v>2608</v>
      </c>
      <c r="N8357" t="s">
        <v>6654</v>
      </c>
      <c r="AO8357" t="s">
        <v>324</v>
      </c>
      <c r="AP8357" t="s">
        <v>331</v>
      </c>
      <c r="AQ8357" t="s">
        <v>61450</v>
      </c>
      <c r="AS8357" t="s">
        <v>61451</v>
      </c>
      <c r="AU8357" t="s">
        <v>325</v>
      </c>
      <c r="AV8357" t="s">
        <v>61452</v>
      </c>
      <c r="AW8357" t="s">
        <v>7727</v>
      </c>
      <c r="BJ8357" t="s">
        <v>35165</v>
      </c>
      <c r="BL8357" t="s">
        <v>35165</v>
      </c>
      <c r="BP8357" t="s">
        <v>332</v>
      </c>
      <c r="BT8357" t="s">
        <v>61453</v>
      </c>
      <c r="BY8357" t="s">
        <v>323</v>
      </c>
      <c r="BZ8357" t="s">
        <v>323</v>
      </c>
      <c r="CA8357" t="s">
        <v>340</v>
      </c>
      <c r="CC8357" t="s">
        <v>340</v>
      </c>
      <c r="CG8357" t="s">
        <v>326</v>
      </c>
      <c r="CU8357" t="s">
        <v>373</v>
      </c>
      <c r="CV8357" t="s">
        <v>7838</v>
      </c>
      <c r="CW8357" t="s">
        <v>325</v>
      </c>
      <c r="CX8357" t="s">
        <v>332</v>
      </c>
      <c r="CY8357" t="s">
        <v>42496</v>
      </c>
      <c r="DE8357" t="s">
        <v>327</v>
      </c>
      <c r="DH8357" t="s">
        <v>325</v>
      </c>
      <c r="GJ8357" t="s">
        <v>328</v>
      </c>
      <c r="GK8357" t="s">
        <v>340</v>
      </c>
      <c r="GL8357" t="s">
        <v>329</v>
      </c>
      <c r="KI8357" t="s">
        <v>340</v>
      </c>
      <c r="KL8357" t="s">
        <v>61454</v>
      </c>
      <c r="KM8357" t="s">
        <v>330</v>
      </c>
      <c r="KN8357" t="s">
        <v>325</v>
      </c>
    </row>
    <row r="8358">
      <c r="B8358" t="s">
        <v>61455</v>
      </c>
      <c r="C8358" t="s">
        <v>323</v>
      </c>
      <c r="K8358" t="s">
        <v>765</v>
      </c>
      <c r="N8358" t="s">
        <v>1857</v>
      </c>
      <c r="AO8358" t="s">
        <v>324</v>
      </c>
      <c r="AP8358" t="s">
        <v>331</v>
      </c>
      <c r="AQ8358" t="s">
        <v>61456</v>
      </c>
      <c r="AS8358" t="s">
        <v>61457</v>
      </c>
      <c r="AU8358" t="s">
        <v>325</v>
      </c>
      <c r="AV8358" t="s">
        <v>61458</v>
      </c>
      <c r="AW8358" t="s">
        <v>3825</v>
      </c>
      <c r="BJ8358" t="s">
        <v>17209</v>
      </c>
      <c r="BL8358" t="s">
        <v>17209</v>
      </c>
      <c r="BP8358" t="s">
        <v>332</v>
      </c>
      <c r="BT8358" t="s">
        <v>61459</v>
      </c>
      <c r="BY8358" t="s">
        <v>323</v>
      </c>
      <c r="BZ8358" t="s">
        <v>323</v>
      </c>
      <c r="CA8358" t="s">
        <v>340</v>
      </c>
      <c r="CC8358" t="s">
        <v>340</v>
      </c>
      <c r="CG8358" t="s">
        <v>326</v>
      </c>
      <c r="CU8358" t="s">
        <v>373</v>
      </c>
      <c r="CV8358" t="s">
        <v>16604</v>
      </c>
      <c r="CW8358" t="s">
        <v>325</v>
      </c>
      <c r="CX8358" t="s">
        <v>332</v>
      </c>
      <c r="CY8358" t="s">
        <v>2418</v>
      </c>
      <c r="DE8358" t="s">
        <v>327</v>
      </c>
      <c r="DH8358" t="s">
        <v>325</v>
      </c>
      <c r="GJ8358" t="s">
        <v>328</v>
      </c>
      <c r="GK8358" t="s">
        <v>340</v>
      </c>
      <c r="GL8358" t="s">
        <v>329</v>
      </c>
      <c r="KI8358" t="s">
        <v>340</v>
      </c>
      <c r="KL8358" t="s">
        <v>61460</v>
      </c>
      <c r="KM8358" t="s">
        <v>330</v>
      </c>
      <c r="KN8358" t="s">
        <v>325</v>
      </c>
    </row>
    <row r="8359">
      <c r="B8359" t="s">
        <v>61461</v>
      </c>
      <c r="C8359" t="s">
        <v>323</v>
      </c>
      <c r="K8359" t="s">
        <v>2224</v>
      </c>
      <c r="N8359" t="s">
        <v>824</v>
      </c>
      <c r="AO8359" t="s">
        <v>324</v>
      </c>
      <c r="AP8359" t="s">
        <v>331</v>
      </c>
      <c r="AQ8359" t="s">
        <v>61462</v>
      </c>
      <c r="AS8359" t="s">
        <v>61463</v>
      </c>
      <c r="AU8359" t="s">
        <v>325</v>
      </c>
      <c r="AV8359" t="s">
        <v>61464</v>
      </c>
      <c r="AW8359" t="s">
        <v>852</v>
      </c>
      <c r="BJ8359" t="s">
        <v>29783</v>
      </c>
      <c r="BL8359" t="s">
        <v>29783</v>
      </c>
      <c r="BP8359" t="s">
        <v>332</v>
      </c>
      <c r="BT8359" t="s">
        <v>61465</v>
      </c>
      <c r="BY8359" t="s">
        <v>323</v>
      </c>
      <c r="BZ8359" t="s">
        <v>323</v>
      </c>
      <c r="CA8359" t="s">
        <v>340</v>
      </c>
      <c r="CC8359" t="s">
        <v>340</v>
      </c>
      <c r="CG8359" t="s">
        <v>326</v>
      </c>
      <c r="CU8359" t="s">
        <v>336</v>
      </c>
      <c r="CV8359" t="s">
        <v>61466</v>
      </c>
      <c r="CW8359" t="s">
        <v>325</v>
      </c>
      <c r="CX8359" t="s">
        <v>332</v>
      </c>
      <c r="CY8359" t="s">
        <v>19493</v>
      </c>
      <c r="DE8359" t="s">
        <v>327</v>
      </c>
      <c r="DH8359" t="s">
        <v>325</v>
      </c>
      <c r="GJ8359" t="s">
        <v>328</v>
      </c>
      <c r="GK8359" t="s">
        <v>340</v>
      </c>
      <c r="GL8359" t="s">
        <v>329</v>
      </c>
      <c r="KI8359" t="s">
        <v>340</v>
      </c>
      <c r="KL8359" t="s">
        <v>61467</v>
      </c>
      <c r="KM8359" t="s">
        <v>330</v>
      </c>
      <c r="KN8359" t="s">
        <v>325</v>
      </c>
    </row>
    <row r="8360">
      <c r="B8360" t="s">
        <v>61468</v>
      </c>
      <c r="C8360" t="s">
        <v>323</v>
      </c>
      <c r="K8360" t="s">
        <v>577</v>
      </c>
      <c r="N8360" t="s">
        <v>848</v>
      </c>
      <c r="AO8360" t="s">
        <v>324</v>
      </c>
      <c r="AP8360" t="s">
        <v>331</v>
      </c>
      <c r="AQ8360" t="s">
        <v>61469</v>
      </c>
      <c r="AS8360" t="s">
        <v>61470</v>
      </c>
      <c r="AU8360" t="s">
        <v>325</v>
      </c>
      <c r="AV8360" t="s">
        <v>61471</v>
      </c>
      <c r="AW8360" t="s">
        <v>3142</v>
      </c>
      <c r="BJ8360" t="s">
        <v>14047</v>
      </c>
      <c r="BL8360" t="s">
        <v>14047</v>
      </c>
      <c r="BP8360" t="s">
        <v>332</v>
      </c>
      <c r="BT8360" t="s">
        <v>61472</v>
      </c>
      <c r="BY8360" t="s">
        <v>323</v>
      </c>
      <c r="BZ8360" t="s">
        <v>323</v>
      </c>
      <c r="CA8360" t="s">
        <v>340</v>
      </c>
      <c r="CC8360" t="s">
        <v>340</v>
      </c>
      <c r="CG8360" t="s">
        <v>326</v>
      </c>
      <c r="CU8360" t="s">
        <v>373</v>
      </c>
      <c r="CV8360" t="s">
        <v>38082</v>
      </c>
      <c r="CW8360" t="s">
        <v>325</v>
      </c>
      <c r="CX8360" t="s">
        <v>332</v>
      </c>
      <c r="CY8360" t="s">
        <v>37468</v>
      </c>
      <c r="DE8360" t="s">
        <v>327</v>
      </c>
      <c r="DH8360" t="s">
        <v>325</v>
      </c>
      <c r="GJ8360" t="s">
        <v>328</v>
      </c>
      <c r="GK8360" t="s">
        <v>340</v>
      </c>
      <c r="GL8360" t="s">
        <v>329</v>
      </c>
      <c r="KI8360" t="s">
        <v>340</v>
      </c>
      <c r="KL8360" t="s">
        <v>61473</v>
      </c>
      <c r="KM8360" t="s">
        <v>330</v>
      </c>
      <c r="KN8360" t="s">
        <v>325</v>
      </c>
    </row>
    <row r="8361">
      <c r="B8361" t="s">
        <v>61474</v>
      </c>
      <c r="C8361" t="s">
        <v>323</v>
      </c>
      <c r="K8361" t="s">
        <v>1800</v>
      </c>
      <c r="N8361" t="s">
        <v>2320</v>
      </c>
      <c r="AO8361" t="s">
        <v>324</v>
      </c>
      <c r="AP8361" t="s">
        <v>331</v>
      </c>
      <c r="AQ8361" t="s">
        <v>61475</v>
      </c>
      <c r="AS8361" t="s">
        <v>61476</v>
      </c>
      <c r="AU8361" t="s">
        <v>325</v>
      </c>
      <c r="AV8361" t="s">
        <v>61477</v>
      </c>
      <c r="AW8361" t="s">
        <v>27760</v>
      </c>
      <c r="BJ8361" t="s">
        <v>14924</v>
      </c>
      <c r="BL8361" t="s">
        <v>14924</v>
      </c>
      <c r="BP8361" t="s">
        <v>332</v>
      </c>
      <c r="BT8361" t="s">
        <v>61478</v>
      </c>
      <c r="BY8361" t="s">
        <v>323</v>
      </c>
      <c r="BZ8361" t="s">
        <v>323</v>
      </c>
      <c r="CA8361" t="s">
        <v>340</v>
      </c>
      <c r="CC8361" t="s">
        <v>340</v>
      </c>
      <c r="CG8361" t="s">
        <v>326</v>
      </c>
      <c r="CU8361" t="s">
        <v>373</v>
      </c>
      <c r="CV8361" t="s">
        <v>61479</v>
      </c>
      <c r="CW8361" t="s">
        <v>325</v>
      </c>
      <c r="CX8361" t="s">
        <v>332</v>
      </c>
      <c r="CY8361" t="s">
        <v>21104</v>
      </c>
      <c r="DE8361" t="s">
        <v>327</v>
      </c>
      <c r="DH8361" t="s">
        <v>325</v>
      </c>
      <c r="GJ8361" t="s">
        <v>328</v>
      </c>
      <c r="GK8361" t="s">
        <v>340</v>
      </c>
      <c r="GL8361" t="s">
        <v>329</v>
      </c>
      <c r="KI8361" t="s">
        <v>340</v>
      </c>
      <c r="KL8361" t="s">
        <v>61480</v>
      </c>
      <c r="KM8361" t="s">
        <v>330</v>
      </c>
      <c r="KN8361" t="s">
        <v>325</v>
      </c>
    </row>
    <row r="8362">
      <c r="B8362" t="s">
        <v>61481</v>
      </c>
      <c r="C8362" t="s">
        <v>323</v>
      </c>
      <c r="K8362" t="s">
        <v>2392</v>
      </c>
      <c r="N8362" t="s">
        <v>2119</v>
      </c>
      <c r="AO8362" t="s">
        <v>324</v>
      </c>
      <c r="AP8362" t="s">
        <v>331</v>
      </c>
      <c r="AQ8362" t="s">
        <v>61482</v>
      </c>
      <c r="AS8362" t="s">
        <v>61483</v>
      </c>
      <c r="AU8362" t="s">
        <v>325</v>
      </c>
      <c r="AV8362" t="s">
        <v>61484</v>
      </c>
      <c r="AW8362" t="s">
        <v>792</v>
      </c>
      <c r="BJ8362" t="s">
        <v>30049</v>
      </c>
      <c r="BL8362" t="s">
        <v>30049</v>
      </c>
      <c r="BP8362" t="s">
        <v>332</v>
      </c>
      <c r="BT8362" t="s">
        <v>61485</v>
      </c>
      <c r="BY8362" t="s">
        <v>323</v>
      </c>
      <c r="BZ8362" t="s">
        <v>323</v>
      </c>
      <c r="CA8362" t="s">
        <v>340</v>
      </c>
      <c r="CC8362" t="s">
        <v>340</v>
      </c>
      <c r="CG8362" t="s">
        <v>326</v>
      </c>
      <c r="CU8362" t="s">
        <v>336</v>
      </c>
      <c r="CV8362" t="s">
        <v>61486</v>
      </c>
      <c r="CW8362" t="s">
        <v>325</v>
      </c>
      <c r="CX8362" t="s">
        <v>332</v>
      </c>
      <c r="CY8362" t="s">
        <v>15861</v>
      </c>
      <c r="DE8362" t="s">
        <v>327</v>
      </c>
      <c r="DH8362" t="s">
        <v>325</v>
      </c>
      <c r="GJ8362" t="s">
        <v>328</v>
      </c>
      <c r="GK8362" t="s">
        <v>340</v>
      </c>
      <c r="GL8362" t="s">
        <v>329</v>
      </c>
      <c r="KI8362" t="s">
        <v>340</v>
      </c>
      <c r="KL8362" t="s">
        <v>61487</v>
      </c>
      <c r="KM8362" t="s">
        <v>330</v>
      </c>
      <c r="KN8362" t="s">
        <v>325</v>
      </c>
    </row>
    <row r="8363">
      <c r="B8363" t="s">
        <v>61488</v>
      </c>
      <c r="C8363" t="s">
        <v>323</v>
      </c>
      <c r="K8363" t="s">
        <v>7490</v>
      </c>
      <c r="N8363" t="s">
        <v>3451</v>
      </c>
      <c r="AO8363" t="s">
        <v>324</v>
      </c>
      <c r="AP8363" t="s">
        <v>331</v>
      </c>
      <c r="AQ8363" t="s">
        <v>61489</v>
      </c>
      <c r="AS8363" t="s">
        <v>61490</v>
      </c>
      <c r="AU8363" t="s">
        <v>325</v>
      </c>
      <c r="AV8363" t="s">
        <v>61491</v>
      </c>
      <c r="AW8363" t="s">
        <v>7226</v>
      </c>
      <c r="BJ8363" t="s">
        <v>16673</v>
      </c>
      <c r="BL8363" t="s">
        <v>16673</v>
      </c>
      <c r="BP8363" t="s">
        <v>332</v>
      </c>
      <c r="BT8363" t="s">
        <v>61492</v>
      </c>
      <c r="BY8363" t="s">
        <v>323</v>
      </c>
      <c r="BZ8363" t="s">
        <v>323</v>
      </c>
      <c r="CA8363" t="s">
        <v>340</v>
      </c>
      <c r="CC8363" t="s">
        <v>340</v>
      </c>
      <c r="CG8363" t="s">
        <v>326</v>
      </c>
      <c r="CU8363" t="s">
        <v>336</v>
      </c>
      <c r="CV8363" t="s">
        <v>54337</v>
      </c>
      <c r="CW8363" t="s">
        <v>325</v>
      </c>
      <c r="CX8363" t="s">
        <v>332</v>
      </c>
      <c r="CY8363" t="s">
        <v>4445</v>
      </c>
      <c r="DE8363" t="s">
        <v>327</v>
      </c>
      <c r="DH8363" t="s">
        <v>325</v>
      </c>
      <c r="GJ8363" t="s">
        <v>328</v>
      </c>
      <c r="GK8363" t="s">
        <v>340</v>
      </c>
      <c r="GL8363" t="s">
        <v>329</v>
      </c>
      <c r="KI8363" t="s">
        <v>340</v>
      </c>
      <c r="KL8363" t="s">
        <v>61493</v>
      </c>
      <c r="KM8363" t="s">
        <v>330</v>
      </c>
      <c r="KN8363" t="s">
        <v>325</v>
      </c>
    </row>
    <row r="8364">
      <c r="B8364" t="s">
        <v>61494</v>
      </c>
      <c r="C8364" t="s">
        <v>323</v>
      </c>
      <c r="K8364" t="s">
        <v>3183</v>
      </c>
      <c r="N8364" t="s">
        <v>6672</v>
      </c>
      <c r="AO8364" t="s">
        <v>324</v>
      </c>
      <c r="AP8364" t="s">
        <v>331</v>
      </c>
      <c r="AQ8364" t="s">
        <v>61495</v>
      </c>
      <c r="AS8364" t="s">
        <v>61496</v>
      </c>
      <c r="AU8364" t="s">
        <v>325</v>
      </c>
      <c r="AV8364" t="s">
        <v>61497</v>
      </c>
      <c r="AW8364" t="s">
        <v>13519</v>
      </c>
      <c r="BJ8364" t="s">
        <v>60598</v>
      </c>
      <c r="BL8364" t="s">
        <v>60598</v>
      </c>
      <c r="BP8364" t="s">
        <v>332</v>
      </c>
      <c r="BT8364" t="s">
        <v>61498</v>
      </c>
      <c r="BY8364" t="s">
        <v>323</v>
      </c>
      <c r="BZ8364" t="s">
        <v>323</v>
      </c>
      <c r="CA8364" t="s">
        <v>340</v>
      </c>
      <c r="CC8364" t="s">
        <v>340</v>
      </c>
      <c r="CG8364" t="s">
        <v>326</v>
      </c>
      <c r="CU8364" t="s">
        <v>336</v>
      </c>
      <c r="CV8364" t="s">
        <v>61499</v>
      </c>
      <c r="CW8364" t="s">
        <v>325</v>
      </c>
      <c r="CX8364" t="s">
        <v>332</v>
      </c>
      <c r="CY8364" t="s">
        <v>1899</v>
      </c>
      <c r="DE8364" t="s">
        <v>327</v>
      </c>
      <c r="DH8364" t="s">
        <v>325</v>
      </c>
      <c r="GJ8364" t="s">
        <v>328</v>
      </c>
      <c r="GK8364" t="s">
        <v>340</v>
      </c>
      <c r="GL8364" t="s">
        <v>329</v>
      </c>
      <c r="KI8364" t="s">
        <v>340</v>
      </c>
      <c r="KL8364" t="s">
        <v>61500</v>
      </c>
      <c r="KM8364" t="s">
        <v>330</v>
      </c>
      <c r="KN8364" t="s">
        <v>325</v>
      </c>
    </row>
    <row r="8365">
      <c r="B8365" t="s">
        <v>61501</v>
      </c>
      <c r="C8365" t="s">
        <v>323</v>
      </c>
      <c r="K8365" t="s">
        <v>6417</v>
      </c>
      <c r="N8365" t="s">
        <v>1618</v>
      </c>
      <c r="AO8365" t="s">
        <v>324</v>
      </c>
      <c r="AP8365" t="s">
        <v>331</v>
      </c>
      <c r="AQ8365" t="s">
        <v>61502</v>
      </c>
      <c r="AS8365" t="s">
        <v>61503</v>
      </c>
      <c r="AU8365" t="s">
        <v>325</v>
      </c>
      <c r="AV8365" t="s">
        <v>5499</v>
      </c>
      <c r="AW8365" t="s">
        <v>36101</v>
      </c>
      <c r="BJ8365" t="s">
        <v>34611</v>
      </c>
      <c r="BL8365" t="s">
        <v>34611</v>
      </c>
      <c r="BP8365" t="s">
        <v>332</v>
      </c>
      <c r="BT8365" t="s">
        <v>61504</v>
      </c>
      <c r="BY8365" t="s">
        <v>323</v>
      </c>
      <c r="BZ8365" t="s">
        <v>323</v>
      </c>
      <c r="CA8365" t="s">
        <v>340</v>
      </c>
      <c r="CC8365" t="s">
        <v>340</v>
      </c>
      <c r="CG8365" t="s">
        <v>326</v>
      </c>
      <c r="CU8365" t="s">
        <v>373</v>
      </c>
      <c r="CV8365" t="s">
        <v>34333</v>
      </c>
      <c r="CW8365" t="s">
        <v>325</v>
      </c>
      <c r="CX8365" t="s">
        <v>332</v>
      </c>
      <c r="CY8365" t="s">
        <v>14647</v>
      </c>
      <c r="DE8365" t="s">
        <v>327</v>
      </c>
      <c r="DH8365" t="s">
        <v>325</v>
      </c>
      <c r="GJ8365" t="s">
        <v>328</v>
      </c>
      <c r="GK8365" t="s">
        <v>340</v>
      </c>
      <c r="GL8365" t="s">
        <v>329</v>
      </c>
      <c r="KI8365" t="s">
        <v>340</v>
      </c>
      <c r="KL8365" t="s">
        <v>61505</v>
      </c>
      <c r="KM8365" t="s">
        <v>330</v>
      </c>
      <c r="KN8365" t="s">
        <v>325</v>
      </c>
    </row>
    <row r="8366">
      <c r="B8366" t="s">
        <v>61506</v>
      </c>
      <c r="C8366" t="s">
        <v>323</v>
      </c>
      <c r="K8366" t="s">
        <v>1846</v>
      </c>
      <c r="N8366" t="s">
        <v>3314</v>
      </c>
      <c r="AO8366" t="s">
        <v>324</v>
      </c>
      <c r="AP8366" t="s">
        <v>331</v>
      </c>
      <c r="AQ8366" t="s">
        <v>61507</v>
      </c>
      <c r="AS8366" t="s">
        <v>61508</v>
      </c>
      <c r="AU8366" t="s">
        <v>325</v>
      </c>
      <c r="AV8366" t="s">
        <v>33418</v>
      </c>
      <c r="AW8366" t="s">
        <v>4652</v>
      </c>
      <c r="BJ8366" t="s">
        <v>1142</v>
      </c>
      <c r="BL8366" t="s">
        <v>1142</v>
      </c>
      <c r="BP8366" t="s">
        <v>332</v>
      </c>
      <c r="BT8366" t="s">
        <v>61509</v>
      </c>
      <c r="BY8366" t="s">
        <v>323</v>
      </c>
      <c r="BZ8366" t="s">
        <v>323</v>
      </c>
      <c r="CA8366" t="s">
        <v>340</v>
      </c>
      <c r="CC8366" t="s">
        <v>340</v>
      </c>
      <c r="CG8366" t="s">
        <v>326</v>
      </c>
      <c r="CU8366" t="s">
        <v>336</v>
      </c>
      <c r="CV8366" t="s">
        <v>61510</v>
      </c>
      <c r="CW8366" t="s">
        <v>325</v>
      </c>
      <c r="CX8366" t="s">
        <v>332</v>
      </c>
      <c r="CY8366" t="s">
        <v>52072</v>
      </c>
      <c r="DE8366" t="s">
        <v>327</v>
      </c>
      <c r="DH8366" t="s">
        <v>325</v>
      </c>
      <c r="GJ8366" t="s">
        <v>328</v>
      </c>
      <c r="GK8366" t="s">
        <v>340</v>
      </c>
      <c r="GL8366" t="s">
        <v>329</v>
      </c>
      <c r="KI8366" t="s">
        <v>340</v>
      </c>
      <c r="KL8366" t="s">
        <v>61511</v>
      </c>
      <c r="KM8366" t="s">
        <v>330</v>
      </c>
      <c r="KN8366" t="s">
        <v>325</v>
      </c>
    </row>
    <row r="8367">
      <c r="B8367" t="s">
        <v>61512</v>
      </c>
      <c r="C8367" t="s">
        <v>323</v>
      </c>
      <c r="K8367" t="s">
        <v>7784</v>
      </c>
      <c r="N8367" t="s">
        <v>4936</v>
      </c>
      <c r="AO8367" t="s">
        <v>324</v>
      </c>
      <c r="AP8367" t="s">
        <v>331</v>
      </c>
      <c r="AQ8367" t="s">
        <v>61513</v>
      </c>
      <c r="AS8367" t="s">
        <v>61514</v>
      </c>
      <c r="AU8367" t="s">
        <v>325</v>
      </c>
      <c r="AV8367" t="s">
        <v>61515</v>
      </c>
      <c r="AW8367" t="s">
        <v>18927</v>
      </c>
      <c r="BJ8367" t="s">
        <v>26585</v>
      </c>
      <c r="BL8367" t="s">
        <v>26585</v>
      </c>
      <c r="BP8367" t="s">
        <v>332</v>
      </c>
      <c r="BT8367" t="s">
        <v>61516</v>
      </c>
      <c r="BY8367" t="s">
        <v>323</v>
      </c>
      <c r="BZ8367" t="s">
        <v>323</v>
      </c>
      <c r="CA8367" t="s">
        <v>340</v>
      </c>
      <c r="CC8367" t="s">
        <v>340</v>
      </c>
      <c r="CG8367" t="s">
        <v>326</v>
      </c>
      <c r="CU8367" t="s">
        <v>336</v>
      </c>
      <c r="CV8367" t="s">
        <v>61517</v>
      </c>
      <c r="CW8367" t="s">
        <v>325</v>
      </c>
      <c r="CX8367" t="s">
        <v>332</v>
      </c>
      <c r="CY8367" t="s">
        <v>7496</v>
      </c>
      <c r="DE8367" t="s">
        <v>327</v>
      </c>
      <c r="DH8367" t="s">
        <v>325</v>
      </c>
      <c r="GJ8367" t="s">
        <v>328</v>
      </c>
      <c r="GK8367" t="s">
        <v>340</v>
      </c>
      <c r="GL8367" t="s">
        <v>329</v>
      </c>
      <c r="KI8367" t="s">
        <v>340</v>
      </c>
      <c r="KL8367" t="s">
        <v>61518</v>
      </c>
      <c r="KM8367" t="s">
        <v>330</v>
      </c>
      <c r="KN8367" t="s">
        <v>325</v>
      </c>
    </row>
    <row r="8368">
      <c r="B8368" t="s">
        <v>61519</v>
      </c>
      <c r="C8368" t="s">
        <v>323</v>
      </c>
      <c r="K8368" t="s">
        <v>1067</v>
      </c>
      <c r="N8368" t="s">
        <v>5487</v>
      </c>
      <c r="AO8368" t="s">
        <v>324</v>
      </c>
      <c r="AP8368" t="s">
        <v>331</v>
      </c>
      <c r="AQ8368" t="s">
        <v>61520</v>
      </c>
      <c r="AS8368" t="s">
        <v>61521</v>
      </c>
      <c r="AU8368" t="s">
        <v>325</v>
      </c>
      <c r="AV8368" t="s">
        <v>61522</v>
      </c>
      <c r="AW8368" t="s">
        <v>3255</v>
      </c>
      <c r="BJ8368" t="s">
        <v>9060</v>
      </c>
      <c r="BL8368" t="s">
        <v>9060</v>
      </c>
      <c r="BP8368" t="s">
        <v>332</v>
      </c>
      <c r="BT8368" t="s">
        <v>61523</v>
      </c>
      <c r="BY8368" t="s">
        <v>323</v>
      </c>
      <c r="BZ8368" t="s">
        <v>323</v>
      </c>
      <c r="CA8368" t="s">
        <v>340</v>
      </c>
      <c r="CC8368" t="s">
        <v>340</v>
      </c>
      <c r="CG8368" t="s">
        <v>326</v>
      </c>
      <c r="CU8368" t="s">
        <v>336</v>
      </c>
      <c r="CV8368" t="s">
        <v>61524</v>
      </c>
      <c r="CW8368" t="s">
        <v>325</v>
      </c>
      <c r="CX8368" t="s">
        <v>332</v>
      </c>
      <c r="CY8368" t="s">
        <v>34274</v>
      </c>
      <c r="DE8368" t="s">
        <v>327</v>
      </c>
      <c r="DH8368" t="s">
        <v>325</v>
      </c>
      <c r="GJ8368" t="s">
        <v>328</v>
      </c>
      <c r="GK8368" t="s">
        <v>340</v>
      </c>
      <c r="GL8368" t="s">
        <v>329</v>
      </c>
      <c r="KI8368" t="s">
        <v>340</v>
      </c>
      <c r="KL8368" t="s">
        <v>61525</v>
      </c>
      <c r="KM8368" t="s">
        <v>330</v>
      </c>
      <c r="KN8368" t="s">
        <v>325</v>
      </c>
    </row>
    <row r="8369">
      <c r="B8369" t="s">
        <v>61526</v>
      </c>
      <c r="C8369" t="s">
        <v>323</v>
      </c>
      <c r="K8369" t="s">
        <v>1800</v>
      </c>
      <c r="N8369" t="s">
        <v>5586</v>
      </c>
      <c r="AO8369" t="s">
        <v>324</v>
      </c>
      <c r="AP8369" t="s">
        <v>331</v>
      </c>
      <c r="AQ8369" t="s">
        <v>61527</v>
      </c>
      <c r="AS8369" t="s">
        <v>61528</v>
      </c>
      <c r="AU8369" t="s">
        <v>325</v>
      </c>
      <c r="AV8369" t="s">
        <v>61529</v>
      </c>
      <c r="AW8369" t="s">
        <v>863</v>
      </c>
      <c r="BJ8369" t="s">
        <v>1512</v>
      </c>
      <c r="BL8369" t="s">
        <v>1512</v>
      </c>
      <c r="BP8369" t="s">
        <v>332</v>
      </c>
      <c r="BT8369" t="s">
        <v>61530</v>
      </c>
      <c r="BY8369" t="s">
        <v>323</v>
      </c>
      <c r="BZ8369" t="s">
        <v>323</v>
      </c>
      <c r="CA8369" t="s">
        <v>340</v>
      </c>
      <c r="CC8369" t="s">
        <v>340</v>
      </c>
      <c r="CG8369" t="s">
        <v>326</v>
      </c>
      <c r="CU8369" t="s">
        <v>373</v>
      </c>
      <c r="CV8369" t="s">
        <v>61531</v>
      </c>
      <c r="CW8369" t="s">
        <v>325</v>
      </c>
      <c r="CX8369" t="s">
        <v>332</v>
      </c>
      <c r="CY8369" t="s">
        <v>3514</v>
      </c>
      <c r="DE8369" t="s">
        <v>327</v>
      </c>
      <c r="DH8369" t="s">
        <v>325</v>
      </c>
      <c r="GJ8369" t="s">
        <v>328</v>
      </c>
      <c r="GK8369" t="s">
        <v>340</v>
      </c>
      <c r="GL8369" t="s">
        <v>329</v>
      </c>
      <c r="KI8369" t="s">
        <v>340</v>
      </c>
      <c r="KL8369" t="s">
        <v>61532</v>
      </c>
      <c r="KM8369" t="s">
        <v>330</v>
      </c>
      <c r="KN8369" t="s">
        <v>325</v>
      </c>
    </row>
    <row r="8370">
      <c r="B8370" t="s">
        <v>61533</v>
      </c>
      <c r="C8370" t="s">
        <v>323</v>
      </c>
      <c r="K8370" t="s">
        <v>1472</v>
      </c>
      <c r="N8370" t="s">
        <v>871</v>
      </c>
      <c r="AO8370" t="s">
        <v>324</v>
      </c>
      <c r="AP8370" t="s">
        <v>331</v>
      </c>
      <c r="AQ8370" t="s">
        <v>61534</v>
      </c>
      <c r="AS8370" t="s">
        <v>61535</v>
      </c>
      <c r="AU8370" t="s">
        <v>325</v>
      </c>
      <c r="AV8370" t="s">
        <v>61536</v>
      </c>
      <c r="AW8370" t="s">
        <v>28195</v>
      </c>
      <c r="BJ8370" t="s">
        <v>21331</v>
      </c>
      <c r="BL8370" t="s">
        <v>21331</v>
      </c>
      <c r="BP8370" t="s">
        <v>332</v>
      </c>
      <c r="BT8370" t="s">
        <v>61537</v>
      </c>
      <c r="BY8370" t="s">
        <v>323</v>
      </c>
      <c r="BZ8370" t="s">
        <v>323</v>
      </c>
      <c r="CA8370" t="s">
        <v>340</v>
      </c>
      <c r="CC8370" t="s">
        <v>340</v>
      </c>
      <c r="CG8370" t="s">
        <v>326</v>
      </c>
      <c r="CU8370" t="s">
        <v>336</v>
      </c>
      <c r="CV8370" t="s">
        <v>61538</v>
      </c>
      <c r="CW8370" t="s">
        <v>325</v>
      </c>
      <c r="CX8370" t="s">
        <v>332</v>
      </c>
      <c r="CY8370" t="s">
        <v>17917</v>
      </c>
      <c r="DE8370" t="s">
        <v>327</v>
      </c>
      <c r="DH8370" t="s">
        <v>325</v>
      </c>
      <c r="GJ8370" t="s">
        <v>328</v>
      </c>
      <c r="GK8370" t="s">
        <v>340</v>
      </c>
      <c r="GL8370" t="s">
        <v>329</v>
      </c>
      <c r="KI8370" t="s">
        <v>340</v>
      </c>
      <c r="KL8370" t="s">
        <v>61539</v>
      </c>
      <c r="KM8370" t="s">
        <v>330</v>
      </c>
      <c r="KN8370" t="s">
        <v>325</v>
      </c>
    </row>
    <row r="8371">
      <c r="B8371" t="s">
        <v>61540</v>
      </c>
      <c r="C8371" t="s">
        <v>323</v>
      </c>
      <c r="K8371" t="s">
        <v>917</v>
      </c>
      <c r="N8371" t="s">
        <v>918</v>
      </c>
      <c r="AO8371" t="s">
        <v>324</v>
      </c>
      <c r="AP8371" t="s">
        <v>331</v>
      </c>
      <c r="AQ8371" t="s">
        <v>61541</v>
      </c>
      <c r="AS8371" t="s">
        <v>61542</v>
      </c>
      <c r="AU8371" t="s">
        <v>325</v>
      </c>
      <c r="AV8371" t="s">
        <v>58799</v>
      </c>
      <c r="AW8371" t="s">
        <v>792</v>
      </c>
      <c r="BJ8371" t="s">
        <v>30541</v>
      </c>
      <c r="BL8371" t="s">
        <v>30541</v>
      </c>
      <c r="BP8371" t="s">
        <v>332</v>
      </c>
      <c r="BT8371" t="s">
        <v>61543</v>
      </c>
      <c r="BY8371" t="s">
        <v>323</v>
      </c>
      <c r="BZ8371" t="s">
        <v>323</v>
      </c>
      <c r="CA8371" t="s">
        <v>340</v>
      </c>
      <c r="CC8371" t="s">
        <v>340</v>
      </c>
      <c r="CG8371" t="s">
        <v>326</v>
      </c>
      <c r="CU8371" t="s">
        <v>373</v>
      </c>
      <c r="CV8371" t="s">
        <v>23239</v>
      </c>
      <c r="CW8371" t="s">
        <v>325</v>
      </c>
      <c r="CX8371" t="s">
        <v>332</v>
      </c>
      <c r="CY8371" t="s">
        <v>10394</v>
      </c>
      <c r="DE8371" t="s">
        <v>327</v>
      </c>
      <c r="DH8371" t="s">
        <v>325</v>
      </c>
      <c r="GJ8371" t="s">
        <v>328</v>
      </c>
      <c r="GK8371" t="s">
        <v>340</v>
      </c>
      <c r="GL8371" t="s">
        <v>329</v>
      </c>
      <c r="KI8371" t="s">
        <v>340</v>
      </c>
      <c r="KL8371" t="s">
        <v>61544</v>
      </c>
      <c r="KM8371" t="s">
        <v>330</v>
      </c>
      <c r="KN8371" t="s">
        <v>325</v>
      </c>
    </row>
    <row r="8372">
      <c r="B8372" t="s">
        <v>61545</v>
      </c>
      <c r="C8372" t="s">
        <v>323</v>
      </c>
      <c r="K8372" t="s">
        <v>894</v>
      </c>
      <c r="N8372" t="s">
        <v>1078</v>
      </c>
      <c r="AO8372" t="s">
        <v>324</v>
      </c>
      <c r="AP8372" t="s">
        <v>331</v>
      </c>
      <c r="AQ8372" t="s">
        <v>61546</v>
      </c>
      <c r="AS8372" t="s">
        <v>61547</v>
      </c>
      <c r="AU8372" t="s">
        <v>325</v>
      </c>
      <c r="AV8372" t="s">
        <v>3101</v>
      </c>
      <c r="AW8372" t="s">
        <v>3444</v>
      </c>
      <c r="BJ8372" t="s">
        <v>22615</v>
      </c>
      <c r="BL8372" t="s">
        <v>22615</v>
      </c>
      <c r="BP8372" t="s">
        <v>332</v>
      </c>
      <c r="BT8372" t="s">
        <v>61548</v>
      </c>
      <c r="BY8372" t="s">
        <v>323</v>
      </c>
      <c r="BZ8372" t="s">
        <v>323</v>
      </c>
      <c r="CA8372" t="s">
        <v>340</v>
      </c>
      <c r="CC8372" t="s">
        <v>340</v>
      </c>
      <c r="CG8372" t="s">
        <v>326</v>
      </c>
      <c r="CU8372" t="s">
        <v>336</v>
      </c>
      <c r="CV8372" t="s">
        <v>46477</v>
      </c>
      <c r="CW8372" t="s">
        <v>325</v>
      </c>
      <c r="CX8372" t="s">
        <v>332</v>
      </c>
      <c r="CY8372" t="s">
        <v>13719</v>
      </c>
      <c r="DE8372" t="s">
        <v>327</v>
      </c>
      <c r="DH8372" t="s">
        <v>325</v>
      </c>
      <c r="GJ8372" t="s">
        <v>328</v>
      </c>
      <c r="GK8372" t="s">
        <v>340</v>
      </c>
      <c r="GL8372" t="s">
        <v>329</v>
      </c>
      <c r="KI8372" t="s">
        <v>340</v>
      </c>
      <c r="KL8372" t="s">
        <v>61549</v>
      </c>
      <c r="KM8372" t="s">
        <v>330</v>
      </c>
      <c r="KN8372" t="s">
        <v>325</v>
      </c>
    </row>
    <row r="8373">
      <c r="B8373" t="s">
        <v>61550</v>
      </c>
      <c r="C8373" t="s">
        <v>323</v>
      </c>
      <c r="K8373" t="s">
        <v>5950</v>
      </c>
      <c r="N8373" t="s">
        <v>1246</v>
      </c>
      <c r="AO8373" t="s">
        <v>324</v>
      </c>
      <c r="AP8373" t="s">
        <v>331</v>
      </c>
      <c r="AQ8373" t="s">
        <v>61551</v>
      </c>
      <c r="AS8373" t="s">
        <v>61552</v>
      </c>
      <c r="AU8373" t="s">
        <v>325</v>
      </c>
      <c r="AV8373" t="s">
        <v>49100</v>
      </c>
      <c r="AW8373" t="s">
        <v>5162</v>
      </c>
      <c r="BJ8373" t="s">
        <v>3396</v>
      </c>
      <c r="BL8373" t="s">
        <v>3396</v>
      </c>
      <c r="BP8373" t="s">
        <v>332</v>
      </c>
      <c r="BT8373" t="s">
        <v>61553</v>
      </c>
      <c r="BY8373" t="s">
        <v>323</v>
      </c>
      <c r="BZ8373" t="s">
        <v>323</v>
      </c>
      <c r="CA8373" t="s">
        <v>340</v>
      </c>
      <c r="CC8373" t="s">
        <v>340</v>
      </c>
      <c r="CG8373" t="s">
        <v>326</v>
      </c>
      <c r="CU8373" t="s">
        <v>336</v>
      </c>
      <c r="CV8373" t="s">
        <v>37794</v>
      </c>
      <c r="CW8373" t="s">
        <v>325</v>
      </c>
      <c r="CX8373" t="s">
        <v>332</v>
      </c>
      <c r="CY8373" t="s">
        <v>61554</v>
      </c>
      <c r="DE8373" t="s">
        <v>327</v>
      </c>
      <c r="DH8373" t="s">
        <v>325</v>
      </c>
      <c r="GJ8373" t="s">
        <v>328</v>
      </c>
      <c r="GK8373" t="s">
        <v>340</v>
      </c>
      <c r="GL8373" t="s">
        <v>329</v>
      </c>
      <c r="KI8373" t="s">
        <v>340</v>
      </c>
      <c r="KL8373" t="s">
        <v>61555</v>
      </c>
      <c r="KM8373" t="s">
        <v>330</v>
      </c>
      <c r="KN8373" t="s">
        <v>325</v>
      </c>
    </row>
    <row r="8374">
      <c r="B8374" t="s">
        <v>61556</v>
      </c>
      <c r="C8374" t="s">
        <v>323</v>
      </c>
      <c r="K8374" t="s">
        <v>2098</v>
      </c>
      <c r="N8374" t="s">
        <v>1078</v>
      </c>
      <c r="AO8374" t="s">
        <v>324</v>
      </c>
      <c r="AP8374" t="s">
        <v>331</v>
      </c>
      <c r="AQ8374" t="s">
        <v>61557</v>
      </c>
      <c r="AS8374" t="s">
        <v>61558</v>
      </c>
      <c r="AU8374" t="s">
        <v>325</v>
      </c>
      <c r="AV8374" t="s">
        <v>7333</v>
      </c>
      <c r="AW8374" t="s">
        <v>4132</v>
      </c>
      <c r="BJ8374" t="s">
        <v>29275</v>
      </c>
      <c r="BL8374" t="s">
        <v>29275</v>
      </c>
      <c r="BP8374" t="s">
        <v>332</v>
      </c>
      <c r="BT8374" t="s">
        <v>61559</v>
      </c>
      <c r="BY8374" t="s">
        <v>323</v>
      </c>
      <c r="BZ8374" t="s">
        <v>323</v>
      </c>
      <c r="CA8374" t="s">
        <v>340</v>
      </c>
      <c r="CC8374" t="s">
        <v>340</v>
      </c>
      <c r="CG8374" t="s">
        <v>326</v>
      </c>
      <c r="CU8374" t="s">
        <v>336</v>
      </c>
      <c r="CV8374" t="s">
        <v>48893</v>
      </c>
      <c r="CW8374" t="s">
        <v>325</v>
      </c>
      <c r="CX8374" t="s">
        <v>332</v>
      </c>
      <c r="CY8374" t="s">
        <v>61560</v>
      </c>
      <c r="DE8374" t="s">
        <v>327</v>
      </c>
      <c r="DH8374" t="s">
        <v>325</v>
      </c>
      <c r="GJ8374" t="s">
        <v>328</v>
      </c>
      <c r="GK8374" t="s">
        <v>340</v>
      </c>
      <c r="GL8374" t="s">
        <v>329</v>
      </c>
      <c r="KI8374" t="s">
        <v>340</v>
      </c>
      <c r="KL8374" t="s">
        <v>61561</v>
      </c>
      <c r="KM8374" t="s">
        <v>330</v>
      </c>
      <c r="KN8374" t="s">
        <v>325</v>
      </c>
    </row>
    <row r="8375">
      <c r="B8375" t="s">
        <v>61562</v>
      </c>
      <c r="C8375" t="s">
        <v>323</v>
      </c>
      <c r="K8375" t="s">
        <v>7358</v>
      </c>
      <c r="N8375" t="s">
        <v>2836</v>
      </c>
      <c r="AO8375" t="s">
        <v>324</v>
      </c>
      <c r="AP8375" t="s">
        <v>331</v>
      </c>
      <c r="AQ8375" t="s">
        <v>61563</v>
      </c>
      <c r="AS8375" t="s">
        <v>61564</v>
      </c>
      <c r="AU8375" t="s">
        <v>325</v>
      </c>
      <c r="AV8375" t="s">
        <v>61565</v>
      </c>
      <c r="AW8375" t="s">
        <v>3131</v>
      </c>
      <c r="BJ8375" t="s">
        <v>47717</v>
      </c>
      <c r="BL8375" t="s">
        <v>47717</v>
      </c>
      <c r="BP8375" t="s">
        <v>332</v>
      </c>
      <c r="BT8375" t="s">
        <v>61566</v>
      </c>
      <c r="BY8375" t="s">
        <v>323</v>
      </c>
      <c r="BZ8375" t="s">
        <v>323</v>
      </c>
      <c r="CA8375" t="s">
        <v>340</v>
      </c>
      <c r="CC8375" t="s">
        <v>340</v>
      </c>
      <c r="CG8375" t="s">
        <v>326</v>
      </c>
      <c r="CU8375" t="s">
        <v>336</v>
      </c>
      <c r="CV8375" t="s">
        <v>61567</v>
      </c>
      <c r="CW8375" t="s">
        <v>325</v>
      </c>
      <c r="CX8375" t="s">
        <v>332</v>
      </c>
      <c r="CY8375" t="s">
        <v>27304</v>
      </c>
      <c r="DE8375" t="s">
        <v>327</v>
      </c>
      <c r="DH8375" t="s">
        <v>325</v>
      </c>
      <c r="GJ8375" t="s">
        <v>328</v>
      </c>
      <c r="GK8375" t="s">
        <v>340</v>
      </c>
      <c r="GL8375" t="s">
        <v>329</v>
      </c>
      <c r="KI8375" t="s">
        <v>340</v>
      </c>
      <c r="KL8375" t="s">
        <v>61568</v>
      </c>
      <c r="KM8375" t="s">
        <v>330</v>
      </c>
      <c r="KN8375" t="s">
        <v>325</v>
      </c>
    </row>
    <row r="8376">
      <c r="B8376" t="s">
        <v>61569</v>
      </c>
      <c r="C8376" t="s">
        <v>323</v>
      </c>
      <c r="K8376" t="s">
        <v>742</v>
      </c>
      <c r="N8376" t="s">
        <v>2523</v>
      </c>
      <c r="AO8376" t="s">
        <v>324</v>
      </c>
      <c r="AP8376" t="s">
        <v>331</v>
      </c>
      <c r="AQ8376" t="s">
        <v>61570</v>
      </c>
      <c r="AS8376" t="s">
        <v>61571</v>
      </c>
      <c r="AU8376" t="s">
        <v>325</v>
      </c>
      <c r="AV8376" t="s">
        <v>61572</v>
      </c>
      <c r="AW8376" t="s">
        <v>29925</v>
      </c>
      <c r="BJ8376" t="s">
        <v>14354</v>
      </c>
      <c r="BL8376" t="s">
        <v>14354</v>
      </c>
      <c r="BP8376" t="s">
        <v>332</v>
      </c>
      <c r="BT8376" t="s">
        <v>61573</v>
      </c>
      <c r="BY8376" t="s">
        <v>323</v>
      </c>
      <c r="BZ8376" t="s">
        <v>323</v>
      </c>
      <c r="CA8376" t="s">
        <v>340</v>
      </c>
      <c r="CC8376" t="s">
        <v>340</v>
      </c>
      <c r="CG8376" t="s">
        <v>326</v>
      </c>
      <c r="CU8376" t="s">
        <v>336</v>
      </c>
      <c r="CV8376" t="s">
        <v>61574</v>
      </c>
      <c r="CW8376" t="s">
        <v>325</v>
      </c>
      <c r="CX8376" t="s">
        <v>332</v>
      </c>
      <c r="CY8376" t="s">
        <v>3046</v>
      </c>
      <c r="DE8376" t="s">
        <v>327</v>
      </c>
      <c r="DH8376" t="s">
        <v>325</v>
      </c>
      <c r="GJ8376" t="s">
        <v>328</v>
      </c>
      <c r="GK8376" t="s">
        <v>340</v>
      </c>
      <c r="GL8376" t="s">
        <v>329</v>
      </c>
      <c r="KI8376" t="s">
        <v>340</v>
      </c>
      <c r="KL8376" t="s">
        <v>61575</v>
      </c>
      <c r="KM8376" t="s">
        <v>330</v>
      </c>
      <c r="KN8376" t="s">
        <v>325</v>
      </c>
    </row>
    <row r="8377">
      <c r="B8377" t="s">
        <v>61576</v>
      </c>
      <c r="C8377" t="s">
        <v>323</v>
      </c>
      <c r="K8377" t="s">
        <v>1812</v>
      </c>
      <c r="N8377" t="s">
        <v>3087</v>
      </c>
      <c r="AO8377" t="s">
        <v>324</v>
      </c>
      <c r="AP8377" t="s">
        <v>331</v>
      </c>
      <c r="AQ8377" t="s">
        <v>61577</v>
      </c>
      <c r="AS8377" t="s">
        <v>61578</v>
      </c>
      <c r="AU8377" t="s">
        <v>325</v>
      </c>
      <c r="AV8377" t="s">
        <v>38900</v>
      </c>
      <c r="AW8377" t="s">
        <v>477</v>
      </c>
      <c r="BJ8377" t="s">
        <v>30615</v>
      </c>
      <c r="BL8377" t="s">
        <v>30615</v>
      </c>
      <c r="BP8377" t="s">
        <v>332</v>
      </c>
      <c r="BT8377" t="s">
        <v>61579</v>
      </c>
      <c r="BY8377" t="s">
        <v>323</v>
      </c>
      <c r="BZ8377" t="s">
        <v>323</v>
      </c>
      <c r="CA8377" t="s">
        <v>340</v>
      </c>
      <c r="CC8377" t="s">
        <v>340</v>
      </c>
      <c r="CG8377" t="s">
        <v>326</v>
      </c>
      <c r="CU8377" t="s">
        <v>373</v>
      </c>
      <c r="CV8377" t="s">
        <v>9913</v>
      </c>
      <c r="CW8377" t="s">
        <v>325</v>
      </c>
      <c r="CX8377" t="s">
        <v>332</v>
      </c>
      <c r="CY8377" t="s">
        <v>7084</v>
      </c>
      <c r="DE8377" t="s">
        <v>327</v>
      </c>
      <c r="DH8377" t="s">
        <v>325</v>
      </c>
      <c r="GJ8377" t="s">
        <v>328</v>
      </c>
      <c r="GK8377" t="s">
        <v>340</v>
      </c>
      <c r="GL8377" t="s">
        <v>329</v>
      </c>
      <c r="KI8377" t="s">
        <v>340</v>
      </c>
      <c r="KL8377" t="s">
        <v>61580</v>
      </c>
      <c r="KM8377" t="s">
        <v>330</v>
      </c>
      <c r="KN8377" t="s">
        <v>325</v>
      </c>
    </row>
    <row r="8378">
      <c r="B8378" t="s">
        <v>61581</v>
      </c>
      <c r="C8378" t="s">
        <v>323</v>
      </c>
      <c r="K8378" t="s">
        <v>1736</v>
      </c>
      <c r="N8378" t="s">
        <v>5391</v>
      </c>
      <c r="AO8378" t="s">
        <v>324</v>
      </c>
      <c r="AP8378" t="s">
        <v>331</v>
      </c>
      <c r="AQ8378" t="s">
        <v>61582</v>
      </c>
      <c r="AS8378" t="s">
        <v>61583</v>
      </c>
      <c r="AU8378" t="s">
        <v>325</v>
      </c>
      <c r="AV8378" t="s">
        <v>61584</v>
      </c>
      <c r="AW8378" t="s">
        <v>3504</v>
      </c>
      <c r="BJ8378" t="s">
        <v>13535</v>
      </c>
      <c r="BL8378" t="s">
        <v>13535</v>
      </c>
      <c r="BP8378" t="s">
        <v>332</v>
      </c>
      <c r="BT8378" t="s">
        <v>61585</v>
      </c>
      <c r="BY8378" t="s">
        <v>323</v>
      </c>
      <c r="BZ8378" t="s">
        <v>323</v>
      </c>
      <c r="CA8378" t="s">
        <v>340</v>
      </c>
      <c r="CC8378" t="s">
        <v>340</v>
      </c>
      <c r="CG8378" t="s">
        <v>326</v>
      </c>
      <c r="CU8378" t="s">
        <v>336</v>
      </c>
      <c r="CV8378" t="s">
        <v>61586</v>
      </c>
      <c r="CW8378" t="s">
        <v>325</v>
      </c>
      <c r="CX8378" t="s">
        <v>332</v>
      </c>
      <c r="CY8378" t="s">
        <v>17261</v>
      </c>
      <c r="DE8378" t="s">
        <v>327</v>
      </c>
      <c r="DH8378" t="s">
        <v>325</v>
      </c>
      <c r="GJ8378" t="s">
        <v>328</v>
      </c>
      <c r="GK8378" t="s">
        <v>340</v>
      </c>
      <c r="GL8378" t="s">
        <v>329</v>
      </c>
      <c r="KI8378" t="s">
        <v>340</v>
      </c>
      <c r="KL8378" t="s">
        <v>61587</v>
      </c>
      <c r="KM8378" t="s">
        <v>330</v>
      </c>
      <c r="KN8378" t="s">
        <v>325</v>
      </c>
    </row>
    <row r="8379">
      <c r="B8379" t="s">
        <v>61588</v>
      </c>
      <c r="C8379" t="s">
        <v>323</v>
      </c>
      <c r="K8379" t="s">
        <v>1043</v>
      </c>
      <c r="N8379" t="s">
        <v>1737</v>
      </c>
      <c r="AO8379" t="s">
        <v>324</v>
      </c>
      <c r="AP8379" t="s">
        <v>331</v>
      </c>
      <c r="AQ8379" t="s">
        <v>61589</v>
      </c>
      <c r="AS8379" t="s">
        <v>61590</v>
      </c>
      <c r="AU8379" t="s">
        <v>325</v>
      </c>
      <c r="AV8379" t="s">
        <v>10447</v>
      </c>
      <c r="AW8379" t="s">
        <v>1753</v>
      </c>
      <c r="BJ8379" t="s">
        <v>17428</v>
      </c>
      <c r="BL8379" t="s">
        <v>17428</v>
      </c>
      <c r="BP8379" t="s">
        <v>332</v>
      </c>
      <c r="BT8379" t="s">
        <v>61591</v>
      </c>
      <c r="BY8379" t="s">
        <v>323</v>
      </c>
      <c r="BZ8379" t="s">
        <v>323</v>
      </c>
      <c r="CA8379" t="s">
        <v>340</v>
      </c>
      <c r="CC8379" t="s">
        <v>340</v>
      </c>
      <c r="CG8379" t="s">
        <v>326</v>
      </c>
      <c r="CU8379" t="s">
        <v>336</v>
      </c>
      <c r="CV8379" t="s">
        <v>61592</v>
      </c>
      <c r="CW8379" t="s">
        <v>325</v>
      </c>
      <c r="CX8379" t="s">
        <v>332</v>
      </c>
      <c r="CY8379" t="s">
        <v>3188</v>
      </c>
      <c r="DE8379" t="s">
        <v>327</v>
      </c>
      <c r="DH8379" t="s">
        <v>325</v>
      </c>
      <c r="GJ8379" t="s">
        <v>328</v>
      </c>
      <c r="GK8379" t="s">
        <v>340</v>
      </c>
      <c r="GL8379" t="s">
        <v>329</v>
      </c>
      <c r="KI8379" t="s">
        <v>340</v>
      </c>
      <c r="KL8379" t="s">
        <v>61593</v>
      </c>
      <c r="KM8379" t="s">
        <v>330</v>
      </c>
      <c r="KN8379" t="s">
        <v>325</v>
      </c>
    </row>
    <row r="8380">
      <c r="B8380" t="s">
        <v>61594</v>
      </c>
      <c r="C8380" t="s">
        <v>323</v>
      </c>
      <c r="K8380" t="s">
        <v>2319</v>
      </c>
      <c r="N8380" t="s">
        <v>2587</v>
      </c>
      <c r="AO8380" t="s">
        <v>324</v>
      </c>
      <c r="AP8380" t="s">
        <v>331</v>
      </c>
      <c r="AQ8380" t="s">
        <v>61595</v>
      </c>
      <c r="AS8380" t="s">
        <v>61596</v>
      </c>
      <c r="AU8380" t="s">
        <v>325</v>
      </c>
      <c r="AV8380" t="s">
        <v>61597</v>
      </c>
      <c r="AW8380" t="s">
        <v>7727</v>
      </c>
      <c r="BJ8380" t="s">
        <v>49275</v>
      </c>
      <c r="BL8380" t="s">
        <v>49275</v>
      </c>
      <c r="BP8380" t="s">
        <v>332</v>
      </c>
      <c r="BT8380" t="s">
        <v>61598</v>
      </c>
      <c r="BY8380" t="s">
        <v>323</v>
      </c>
      <c r="BZ8380" t="s">
        <v>323</v>
      </c>
      <c r="CA8380" t="s">
        <v>340</v>
      </c>
      <c r="CC8380" t="s">
        <v>340</v>
      </c>
      <c r="CG8380" t="s">
        <v>326</v>
      </c>
      <c r="CU8380" t="s">
        <v>336</v>
      </c>
      <c r="CV8380" t="s">
        <v>49526</v>
      </c>
      <c r="CW8380" t="s">
        <v>325</v>
      </c>
      <c r="CX8380" t="s">
        <v>332</v>
      </c>
      <c r="CY8380" t="s">
        <v>13366</v>
      </c>
      <c r="DE8380" t="s">
        <v>327</v>
      </c>
      <c r="DH8380" t="s">
        <v>325</v>
      </c>
      <c r="GJ8380" t="s">
        <v>328</v>
      </c>
      <c r="GK8380" t="s">
        <v>340</v>
      </c>
      <c r="GL8380" t="s">
        <v>329</v>
      </c>
      <c r="KI8380" t="s">
        <v>340</v>
      </c>
      <c r="KL8380" t="s">
        <v>61599</v>
      </c>
      <c r="KM8380" t="s">
        <v>330</v>
      </c>
      <c r="KN8380" t="s">
        <v>325</v>
      </c>
    </row>
    <row r="8381">
      <c r="B8381" t="s">
        <v>61600</v>
      </c>
      <c r="C8381" t="s">
        <v>323</v>
      </c>
      <c r="K8381" t="s">
        <v>1089</v>
      </c>
      <c r="N8381" t="s">
        <v>3162</v>
      </c>
      <c r="AO8381" t="s">
        <v>324</v>
      </c>
      <c r="AP8381" t="s">
        <v>331</v>
      </c>
      <c r="AQ8381" t="s">
        <v>61601</v>
      </c>
      <c r="AS8381" t="s">
        <v>61602</v>
      </c>
      <c r="AU8381" t="s">
        <v>325</v>
      </c>
      <c r="AV8381" t="s">
        <v>5365</v>
      </c>
      <c r="AW8381" t="s">
        <v>8086</v>
      </c>
      <c r="BJ8381" t="s">
        <v>2977</v>
      </c>
      <c r="BL8381" t="s">
        <v>2977</v>
      </c>
      <c r="BP8381" t="s">
        <v>332</v>
      </c>
      <c r="BT8381" t="s">
        <v>61603</v>
      </c>
      <c r="BY8381" t="s">
        <v>323</v>
      </c>
      <c r="BZ8381" t="s">
        <v>323</v>
      </c>
      <c r="CA8381" t="s">
        <v>340</v>
      </c>
      <c r="CC8381" t="s">
        <v>340</v>
      </c>
      <c r="CG8381" t="s">
        <v>326</v>
      </c>
      <c r="CU8381" t="s">
        <v>336</v>
      </c>
      <c r="CV8381" t="s">
        <v>61604</v>
      </c>
      <c r="CW8381" t="s">
        <v>325</v>
      </c>
      <c r="CX8381" t="s">
        <v>332</v>
      </c>
      <c r="CY8381" t="s">
        <v>10977</v>
      </c>
      <c r="DE8381" t="s">
        <v>327</v>
      </c>
      <c r="DH8381" t="s">
        <v>325</v>
      </c>
      <c r="GJ8381" t="s">
        <v>328</v>
      </c>
      <c r="GK8381" t="s">
        <v>340</v>
      </c>
      <c r="GL8381" t="s">
        <v>329</v>
      </c>
      <c r="KI8381" t="s">
        <v>340</v>
      </c>
      <c r="KL8381" t="s">
        <v>61605</v>
      </c>
      <c r="KM8381" t="s">
        <v>330</v>
      </c>
      <c r="KN8381" t="s">
        <v>325</v>
      </c>
    </row>
    <row r="8382">
      <c r="B8382" t="s">
        <v>61606</v>
      </c>
      <c r="C8382" t="s">
        <v>323</v>
      </c>
      <c r="K8382" t="s">
        <v>2765</v>
      </c>
      <c r="N8382" t="s">
        <v>1880</v>
      </c>
      <c r="AO8382" t="s">
        <v>324</v>
      </c>
      <c r="AP8382" t="s">
        <v>331</v>
      </c>
      <c r="AQ8382" t="s">
        <v>61607</v>
      </c>
      <c r="AS8382" t="s">
        <v>61608</v>
      </c>
      <c r="AU8382" t="s">
        <v>325</v>
      </c>
      <c r="AV8382" t="s">
        <v>17179</v>
      </c>
      <c r="AW8382" t="s">
        <v>828</v>
      </c>
      <c r="BJ8382" t="s">
        <v>39059</v>
      </c>
      <c r="BL8382" t="s">
        <v>39059</v>
      </c>
      <c r="BP8382" t="s">
        <v>332</v>
      </c>
      <c r="BT8382" t="s">
        <v>61609</v>
      </c>
      <c r="BY8382" t="s">
        <v>323</v>
      </c>
      <c r="BZ8382" t="s">
        <v>323</v>
      </c>
      <c r="CA8382" t="s">
        <v>340</v>
      </c>
      <c r="CC8382" t="s">
        <v>340</v>
      </c>
      <c r="CG8382" t="s">
        <v>326</v>
      </c>
      <c r="CU8382" t="s">
        <v>336</v>
      </c>
      <c r="CV8382" t="s">
        <v>24282</v>
      </c>
      <c r="CW8382" t="s">
        <v>325</v>
      </c>
      <c r="CX8382" t="s">
        <v>332</v>
      </c>
      <c r="CY8382" t="s">
        <v>10158</v>
      </c>
      <c r="DE8382" t="s">
        <v>327</v>
      </c>
      <c r="DH8382" t="s">
        <v>325</v>
      </c>
      <c r="GJ8382" t="s">
        <v>328</v>
      </c>
      <c r="GK8382" t="s">
        <v>340</v>
      </c>
      <c r="GL8382" t="s">
        <v>329</v>
      </c>
      <c r="KI8382" t="s">
        <v>340</v>
      </c>
      <c r="KL8382" t="s">
        <v>61610</v>
      </c>
      <c r="KM8382" t="s">
        <v>330</v>
      </c>
      <c r="KN8382" t="s">
        <v>325</v>
      </c>
    </row>
    <row r="8383">
      <c r="B8383" t="s">
        <v>61611</v>
      </c>
      <c r="C8383" t="s">
        <v>323</v>
      </c>
      <c r="K8383" t="s">
        <v>6042</v>
      </c>
      <c r="N8383" t="s">
        <v>2523</v>
      </c>
      <c r="AO8383" t="s">
        <v>324</v>
      </c>
      <c r="AP8383" t="s">
        <v>331</v>
      </c>
      <c r="AQ8383" t="s">
        <v>61612</v>
      </c>
      <c r="AS8383" t="s">
        <v>61613</v>
      </c>
      <c r="AU8383" t="s">
        <v>325</v>
      </c>
      <c r="AV8383" t="s">
        <v>10659</v>
      </c>
      <c r="AW8383" t="s">
        <v>61614</v>
      </c>
      <c r="BJ8383" t="s">
        <v>24033</v>
      </c>
      <c r="BL8383" t="s">
        <v>24033</v>
      </c>
      <c r="BP8383" t="s">
        <v>332</v>
      </c>
      <c r="BT8383" t="s">
        <v>61615</v>
      </c>
      <c r="BY8383" t="s">
        <v>323</v>
      </c>
      <c r="BZ8383" t="s">
        <v>323</v>
      </c>
      <c r="CA8383" t="s">
        <v>340</v>
      </c>
      <c r="CC8383" t="s">
        <v>340</v>
      </c>
      <c r="CG8383" t="s">
        <v>326</v>
      </c>
      <c r="CU8383" t="s">
        <v>336</v>
      </c>
      <c r="CV8383" t="s">
        <v>59285</v>
      </c>
      <c r="CW8383" t="s">
        <v>325</v>
      </c>
      <c r="CX8383" t="s">
        <v>332</v>
      </c>
      <c r="CY8383" t="s">
        <v>491</v>
      </c>
      <c r="DE8383" t="s">
        <v>327</v>
      </c>
      <c r="DH8383" t="s">
        <v>325</v>
      </c>
      <c r="GJ8383" t="s">
        <v>328</v>
      </c>
      <c r="GK8383" t="s">
        <v>340</v>
      </c>
      <c r="GL8383" t="s">
        <v>329</v>
      </c>
      <c r="KI8383" t="s">
        <v>340</v>
      </c>
      <c r="KL8383" t="s">
        <v>61616</v>
      </c>
      <c r="KM8383" t="s">
        <v>330</v>
      </c>
      <c r="KN8383" t="s">
        <v>325</v>
      </c>
    </row>
    <row r="8384">
      <c r="B8384" t="s">
        <v>61617</v>
      </c>
      <c r="C8384" t="s">
        <v>323</v>
      </c>
      <c r="K8384" t="s">
        <v>6790</v>
      </c>
      <c r="N8384" t="s">
        <v>5418</v>
      </c>
      <c r="AO8384" t="s">
        <v>324</v>
      </c>
      <c r="AP8384" t="s">
        <v>331</v>
      </c>
      <c r="AQ8384" t="s">
        <v>61618</v>
      </c>
      <c r="AS8384" t="s">
        <v>61619</v>
      </c>
      <c r="AU8384" t="s">
        <v>325</v>
      </c>
      <c r="AV8384" t="s">
        <v>10335</v>
      </c>
      <c r="AW8384" t="s">
        <v>11809</v>
      </c>
      <c r="BJ8384" t="s">
        <v>12689</v>
      </c>
      <c r="BL8384" t="s">
        <v>12689</v>
      </c>
      <c r="BP8384" t="s">
        <v>332</v>
      </c>
      <c r="BT8384" t="s">
        <v>61620</v>
      </c>
      <c r="BY8384" t="s">
        <v>323</v>
      </c>
      <c r="BZ8384" t="s">
        <v>323</v>
      </c>
      <c r="CA8384" t="s">
        <v>340</v>
      </c>
      <c r="CC8384" t="s">
        <v>340</v>
      </c>
      <c r="CG8384" t="s">
        <v>326</v>
      </c>
      <c r="CU8384" t="s">
        <v>336</v>
      </c>
      <c r="CV8384" t="s">
        <v>57559</v>
      </c>
      <c r="CW8384" t="s">
        <v>325</v>
      </c>
      <c r="CX8384" t="s">
        <v>332</v>
      </c>
      <c r="CY8384" t="s">
        <v>37829</v>
      </c>
      <c r="DE8384" t="s">
        <v>327</v>
      </c>
      <c r="DH8384" t="s">
        <v>325</v>
      </c>
      <c r="GJ8384" t="s">
        <v>328</v>
      </c>
      <c r="GK8384" t="s">
        <v>340</v>
      </c>
      <c r="GL8384" t="s">
        <v>329</v>
      </c>
      <c r="KI8384" t="s">
        <v>340</v>
      </c>
      <c r="KL8384" t="s">
        <v>61621</v>
      </c>
      <c r="KM8384" t="s">
        <v>330</v>
      </c>
      <c r="KN8384" t="s">
        <v>325</v>
      </c>
    </row>
    <row r="8385">
      <c r="B8385" t="s">
        <v>61622</v>
      </c>
      <c r="C8385" t="s">
        <v>323</v>
      </c>
      <c r="K8385" t="s">
        <v>5133</v>
      </c>
      <c r="N8385" t="s">
        <v>7628</v>
      </c>
      <c r="AO8385" t="s">
        <v>324</v>
      </c>
      <c r="AP8385" t="s">
        <v>331</v>
      </c>
      <c r="AQ8385" t="s">
        <v>61623</v>
      </c>
      <c r="AS8385" t="s">
        <v>61624</v>
      </c>
      <c r="AU8385" t="s">
        <v>325</v>
      </c>
      <c r="AV8385" t="s">
        <v>24054</v>
      </c>
      <c r="AW8385" t="s">
        <v>523</v>
      </c>
      <c r="BJ8385" t="s">
        <v>4288</v>
      </c>
      <c r="BL8385" t="s">
        <v>4288</v>
      </c>
      <c r="BP8385" t="s">
        <v>332</v>
      </c>
      <c r="BT8385" t="s">
        <v>61625</v>
      </c>
      <c r="BY8385" t="s">
        <v>323</v>
      </c>
      <c r="BZ8385" t="s">
        <v>323</v>
      </c>
      <c r="CA8385" t="s">
        <v>340</v>
      </c>
      <c r="CC8385" t="s">
        <v>340</v>
      </c>
      <c r="CG8385" t="s">
        <v>326</v>
      </c>
      <c r="CU8385" t="s">
        <v>373</v>
      </c>
      <c r="CV8385" t="s">
        <v>61626</v>
      </c>
      <c r="CW8385" t="s">
        <v>325</v>
      </c>
      <c r="CX8385" t="s">
        <v>332</v>
      </c>
      <c r="CY8385" t="s">
        <v>4763</v>
      </c>
      <c r="DE8385" t="s">
        <v>327</v>
      </c>
      <c r="DH8385" t="s">
        <v>325</v>
      </c>
      <c r="GJ8385" t="s">
        <v>328</v>
      </c>
      <c r="GK8385" t="s">
        <v>340</v>
      </c>
      <c r="GL8385" t="s">
        <v>329</v>
      </c>
      <c r="KI8385" t="s">
        <v>340</v>
      </c>
      <c r="KL8385" t="s">
        <v>61627</v>
      </c>
      <c r="KM8385" t="s">
        <v>330</v>
      </c>
      <c r="KN8385" t="s">
        <v>325</v>
      </c>
    </row>
    <row r="8386">
      <c r="B8386" t="s">
        <v>61628</v>
      </c>
      <c r="C8386" t="s">
        <v>323</v>
      </c>
      <c r="K8386" t="s">
        <v>835</v>
      </c>
      <c r="N8386" t="s">
        <v>4831</v>
      </c>
      <c r="AO8386" t="s">
        <v>324</v>
      </c>
      <c r="AP8386" t="s">
        <v>331</v>
      </c>
      <c r="AQ8386" t="s">
        <v>61629</v>
      </c>
      <c r="AS8386" t="s">
        <v>61630</v>
      </c>
      <c r="AU8386" t="s">
        <v>325</v>
      </c>
      <c r="AV8386" t="s">
        <v>8713</v>
      </c>
      <c r="AW8386" t="s">
        <v>4158</v>
      </c>
      <c r="BJ8386" t="s">
        <v>50953</v>
      </c>
      <c r="BL8386" t="s">
        <v>50953</v>
      </c>
      <c r="BP8386" t="s">
        <v>332</v>
      </c>
      <c r="BT8386" t="s">
        <v>61631</v>
      </c>
      <c r="BY8386" t="s">
        <v>323</v>
      </c>
      <c r="BZ8386" t="s">
        <v>323</v>
      </c>
      <c r="CA8386" t="s">
        <v>340</v>
      </c>
      <c r="CC8386" t="s">
        <v>340</v>
      </c>
      <c r="CG8386" t="s">
        <v>326</v>
      </c>
      <c r="CU8386" t="s">
        <v>373</v>
      </c>
      <c r="CV8386" t="s">
        <v>25438</v>
      </c>
      <c r="CW8386" t="s">
        <v>325</v>
      </c>
      <c r="CX8386" t="s">
        <v>332</v>
      </c>
      <c r="CY8386" t="s">
        <v>17525</v>
      </c>
      <c r="DE8386" t="s">
        <v>327</v>
      </c>
      <c r="DH8386" t="s">
        <v>325</v>
      </c>
      <c r="GJ8386" t="s">
        <v>328</v>
      </c>
      <c r="GK8386" t="s">
        <v>340</v>
      </c>
      <c r="GL8386" t="s">
        <v>329</v>
      </c>
      <c r="KI8386" t="s">
        <v>340</v>
      </c>
      <c r="KL8386" t="s">
        <v>61632</v>
      </c>
      <c r="KM8386" t="s">
        <v>330</v>
      </c>
      <c r="KN8386" t="s">
        <v>325</v>
      </c>
    </row>
    <row r="8387">
      <c r="B8387" t="s">
        <v>61633</v>
      </c>
      <c r="C8387" t="s">
        <v>323</v>
      </c>
      <c r="K8387" t="s">
        <v>6227</v>
      </c>
      <c r="N8387" t="s">
        <v>2309</v>
      </c>
      <c r="AO8387" t="s">
        <v>324</v>
      </c>
      <c r="AP8387" t="s">
        <v>331</v>
      </c>
      <c r="AQ8387" t="s">
        <v>61634</v>
      </c>
      <c r="AS8387" t="s">
        <v>61635</v>
      </c>
      <c r="AU8387" t="s">
        <v>325</v>
      </c>
      <c r="AV8387" t="s">
        <v>44590</v>
      </c>
      <c r="AW8387" t="s">
        <v>2516</v>
      </c>
      <c r="BJ8387" t="s">
        <v>32760</v>
      </c>
      <c r="BL8387" t="s">
        <v>32760</v>
      </c>
      <c r="BP8387" t="s">
        <v>332</v>
      </c>
      <c r="BT8387" t="s">
        <v>61636</v>
      </c>
      <c r="BY8387" t="s">
        <v>323</v>
      </c>
      <c r="BZ8387" t="s">
        <v>323</v>
      </c>
      <c r="CA8387" t="s">
        <v>340</v>
      </c>
      <c r="CC8387" t="s">
        <v>340</v>
      </c>
      <c r="CG8387" t="s">
        <v>326</v>
      </c>
      <c r="CU8387" t="s">
        <v>336</v>
      </c>
      <c r="CV8387" t="s">
        <v>55970</v>
      </c>
      <c r="CW8387" t="s">
        <v>325</v>
      </c>
      <c r="CX8387" t="s">
        <v>332</v>
      </c>
      <c r="CY8387" t="s">
        <v>3158</v>
      </c>
      <c r="DE8387" t="s">
        <v>327</v>
      </c>
      <c r="DH8387" t="s">
        <v>325</v>
      </c>
      <c r="GJ8387" t="s">
        <v>328</v>
      </c>
      <c r="GK8387" t="s">
        <v>340</v>
      </c>
      <c r="GL8387" t="s">
        <v>329</v>
      </c>
      <c r="KI8387" t="s">
        <v>340</v>
      </c>
      <c r="KL8387" t="s">
        <v>61637</v>
      </c>
      <c r="KM8387" t="s">
        <v>330</v>
      </c>
      <c r="KN8387" t="s">
        <v>325</v>
      </c>
    </row>
    <row r="8388">
      <c r="B8388" t="s">
        <v>61638</v>
      </c>
      <c r="C8388" t="s">
        <v>323</v>
      </c>
      <c r="K8388" t="s">
        <v>5133</v>
      </c>
      <c r="N8388" t="s">
        <v>2754</v>
      </c>
      <c r="AO8388" t="s">
        <v>324</v>
      </c>
      <c r="AP8388" t="s">
        <v>331</v>
      </c>
      <c r="AQ8388" t="s">
        <v>61639</v>
      </c>
      <c r="AS8388" t="s">
        <v>61640</v>
      </c>
      <c r="AU8388" t="s">
        <v>325</v>
      </c>
      <c r="AV8388" t="s">
        <v>61641</v>
      </c>
      <c r="AW8388" t="s">
        <v>1160</v>
      </c>
      <c r="BJ8388" t="s">
        <v>30600</v>
      </c>
      <c r="BL8388" t="s">
        <v>30600</v>
      </c>
      <c r="BP8388" t="s">
        <v>332</v>
      </c>
      <c r="BT8388" t="s">
        <v>61642</v>
      </c>
      <c r="BY8388" t="s">
        <v>323</v>
      </c>
      <c r="BZ8388" t="s">
        <v>323</v>
      </c>
      <c r="CA8388" t="s">
        <v>340</v>
      </c>
      <c r="CC8388" t="s">
        <v>340</v>
      </c>
      <c r="CG8388" t="s">
        <v>326</v>
      </c>
      <c r="CU8388" t="s">
        <v>373</v>
      </c>
      <c r="CV8388" t="s">
        <v>61643</v>
      </c>
      <c r="CW8388" t="s">
        <v>325</v>
      </c>
      <c r="CX8388" t="s">
        <v>332</v>
      </c>
      <c r="CY8388" t="s">
        <v>22520</v>
      </c>
      <c r="DE8388" t="s">
        <v>327</v>
      </c>
      <c r="DH8388" t="s">
        <v>325</v>
      </c>
      <c r="GJ8388" t="s">
        <v>328</v>
      </c>
      <c r="GK8388" t="s">
        <v>340</v>
      </c>
      <c r="GL8388" t="s">
        <v>329</v>
      </c>
      <c r="KI8388" t="s">
        <v>340</v>
      </c>
      <c r="KL8388" t="s">
        <v>61644</v>
      </c>
      <c r="KM8388" t="s">
        <v>330</v>
      </c>
      <c r="KN8388" t="s">
        <v>325</v>
      </c>
    </row>
    <row r="8389">
      <c r="B8389" t="s">
        <v>61645</v>
      </c>
      <c r="C8389" t="s">
        <v>323</v>
      </c>
      <c r="K8389" t="s">
        <v>1009</v>
      </c>
      <c r="N8389" t="s">
        <v>1305</v>
      </c>
      <c r="AO8389" t="s">
        <v>324</v>
      </c>
      <c r="AP8389" t="s">
        <v>331</v>
      </c>
      <c r="AQ8389" t="s">
        <v>61646</v>
      </c>
      <c r="AS8389" t="s">
        <v>61647</v>
      </c>
      <c r="AU8389" t="s">
        <v>325</v>
      </c>
      <c r="AV8389" t="s">
        <v>4958</v>
      </c>
      <c r="AW8389" t="s">
        <v>6361</v>
      </c>
      <c r="BJ8389" t="s">
        <v>22300</v>
      </c>
      <c r="BL8389" t="s">
        <v>22300</v>
      </c>
      <c r="BP8389" t="s">
        <v>332</v>
      </c>
      <c r="BT8389" t="s">
        <v>61648</v>
      </c>
      <c r="BY8389" t="s">
        <v>323</v>
      </c>
      <c r="BZ8389" t="s">
        <v>323</v>
      </c>
      <c r="CA8389" t="s">
        <v>340</v>
      </c>
      <c r="CC8389" t="s">
        <v>340</v>
      </c>
      <c r="CG8389" t="s">
        <v>326</v>
      </c>
      <c r="CU8389" t="s">
        <v>336</v>
      </c>
      <c r="CV8389" t="s">
        <v>61649</v>
      </c>
      <c r="CW8389" t="s">
        <v>325</v>
      </c>
      <c r="CX8389" t="s">
        <v>332</v>
      </c>
      <c r="CY8389" t="s">
        <v>61650</v>
      </c>
      <c r="DE8389" t="s">
        <v>327</v>
      </c>
      <c r="DH8389" t="s">
        <v>325</v>
      </c>
      <c r="GJ8389" t="s">
        <v>328</v>
      </c>
      <c r="GK8389" t="s">
        <v>340</v>
      </c>
      <c r="GL8389" t="s">
        <v>329</v>
      </c>
      <c r="KI8389" t="s">
        <v>340</v>
      </c>
      <c r="KL8389" t="s">
        <v>61651</v>
      </c>
      <c r="KM8389" t="s">
        <v>330</v>
      </c>
      <c r="KN8389" t="s">
        <v>325</v>
      </c>
    </row>
    <row r="8390">
      <c r="B8390" t="s">
        <v>61652</v>
      </c>
      <c r="C8390" t="s">
        <v>323</v>
      </c>
      <c r="K8390" t="s">
        <v>637</v>
      </c>
      <c r="N8390" t="s">
        <v>403</v>
      </c>
      <c r="AO8390" t="s">
        <v>324</v>
      </c>
      <c r="AP8390" t="s">
        <v>331</v>
      </c>
      <c r="AQ8390" t="s">
        <v>61653</v>
      </c>
      <c r="AS8390" t="s">
        <v>61654</v>
      </c>
      <c r="AU8390" t="s">
        <v>325</v>
      </c>
      <c r="AV8390" t="s">
        <v>61655</v>
      </c>
      <c r="AW8390" t="s">
        <v>5871</v>
      </c>
      <c r="BJ8390" t="s">
        <v>29011</v>
      </c>
      <c r="BL8390" t="s">
        <v>29011</v>
      </c>
      <c r="BP8390" t="s">
        <v>332</v>
      </c>
      <c r="BT8390" t="s">
        <v>61656</v>
      </c>
      <c r="BY8390" t="s">
        <v>323</v>
      </c>
      <c r="BZ8390" t="s">
        <v>323</v>
      </c>
      <c r="CA8390" t="s">
        <v>340</v>
      </c>
      <c r="CC8390" t="s">
        <v>340</v>
      </c>
      <c r="CG8390" t="s">
        <v>326</v>
      </c>
      <c r="CU8390" t="s">
        <v>373</v>
      </c>
      <c r="CV8390" t="s">
        <v>61657</v>
      </c>
      <c r="CW8390" t="s">
        <v>325</v>
      </c>
      <c r="CX8390" t="s">
        <v>332</v>
      </c>
      <c r="CY8390" t="s">
        <v>22817</v>
      </c>
      <c r="DE8390" t="s">
        <v>327</v>
      </c>
      <c r="DH8390" t="s">
        <v>325</v>
      </c>
      <c r="GJ8390" t="s">
        <v>328</v>
      </c>
      <c r="GK8390" t="s">
        <v>340</v>
      </c>
      <c r="GL8390" t="s">
        <v>329</v>
      </c>
      <c r="KI8390" t="s">
        <v>340</v>
      </c>
      <c r="KL8390" t="s">
        <v>61658</v>
      </c>
      <c r="KM8390" t="s">
        <v>330</v>
      </c>
      <c r="KN8390" t="s">
        <v>325</v>
      </c>
    </row>
    <row r="8391">
      <c r="B8391" t="s">
        <v>61659</v>
      </c>
      <c r="C8391" t="s">
        <v>323</v>
      </c>
      <c r="K8391" t="s">
        <v>2057</v>
      </c>
      <c r="N8391" t="s">
        <v>1552</v>
      </c>
      <c r="AO8391" t="s">
        <v>324</v>
      </c>
      <c r="AP8391" t="s">
        <v>331</v>
      </c>
      <c r="AQ8391" t="s">
        <v>61660</v>
      </c>
      <c r="AS8391" t="s">
        <v>61661</v>
      </c>
      <c r="AU8391" t="s">
        <v>325</v>
      </c>
      <c r="AV8391" t="s">
        <v>50874</v>
      </c>
      <c r="AW8391" t="s">
        <v>2062</v>
      </c>
      <c r="BJ8391" t="s">
        <v>60017</v>
      </c>
      <c r="BL8391" t="s">
        <v>60017</v>
      </c>
      <c r="BP8391" t="s">
        <v>332</v>
      </c>
      <c r="BT8391" t="s">
        <v>61662</v>
      </c>
      <c r="BY8391" t="s">
        <v>323</v>
      </c>
      <c r="BZ8391" t="s">
        <v>323</v>
      </c>
      <c r="CA8391" t="s">
        <v>340</v>
      </c>
      <c r="CC8391" t="s">
        <v>340</v>
      </c>
      <c r="CG8391" t="s">
        <v>326</v>
      </c>
      <c r="CU8391" t="s">
        <v>373</v>
      </c>
      <c r="CV8391" t="s">
        <v>61663</v>
      </c>
      <c r="CW8391" t="s">
        <v>325</v>
      </c>
      <c r="CX8391" t="s">
        <v>332</v>
      </c>
      <c r="CY8391" t="s">
        <v>7874</v>
      </c>
      <c r="DE8391" t="s">
        <v>327</v>
      </c>
      <c r="DH8391" t="s">
        <v>325</v>
      </c>
      <c r="GJ8391" t="s">
        <v>328</v>
      </c>
      <c r="GK8391" t="s">
        <v>340</v>
      </c>
      <c r="GL8391" t="s">
        <v>329</v>
      </c>
      <c r="KI8391" t="s">
        <v>340</v>
      </c>
      <c r="KL8391" t="s">
        <v>61664</v>
      </c>
      <c r="KM8391" t="s">
        <v>330</v>
      </c>
      <c r="KN8391" t="s">
        <v>325</v>
      </c>
    </row>
    <row r="8392">
      <c r="B8392" t="s">
        <v>61665</v>
      </c>
      <c r="C8392" t="s">
        <v>323</v>
      </c>
      <c r="K8392" t="s">
        <v>1067</v>
      </c>
      <c r="N8392" t="s">
        <v>531</v>
      </c>
      <c r="AO8392" t="s">
        <v>324</v>
      </c>
      <c r="AP8392" t="s">
        <v>331</v>
      </c>
      <c r="AQ8392" t="s">
        <v>61666</v>
      </c>
      <c r="AS8392" t="s">
        <v>61667</v>
      </c>
      <c r="AU8392" t="s">
        <v>325</v>
      </c>
      <c r="AV8392" t="s">
        <v>21735</v>
      </c>
      <c r="AW8392" t="s">
        <v>1489</v>
      </c>
      <c r="BJ8392" t="s">
        <v>59560</v>
      </c>
      <c r="BL8392" t="s">
        <v>59560</v>
      </c>
      <c r="BP8392" t="s">
        <v>332</v>
      </c>
      <c r="BT8392" t="s">
        <v>61668</v>
      </c>
      <c r="BY8392" t="s">
        <v>323</v>
      </c>
      <c r="BZ8392" t="s">
        <v>323</v>
      </c>
      <c r="CA8392" t="s">
        <v>340</v>
      </c>
      <c r="CC8392" t="s">
        <v>340</v>
      </c>
      <c r="CG8392" t="s">
        <v>326</v>
      </c>
      <c r="CU8392" t="s">
        <v>336</v>
      </c>
      <c r="CV8392" t="s">
        <v>61669</v>
      </c>
      <c r="CW8392" t="s">
        <v>325</v>
      </c>
      <c r="CX8392" t="s">
        <v>332</v>
      </c>
      <c r="CY8392" t="s">
        <v>5865</v>
      </c>
      <c r="DE8392" t="s">
        <v>327</v>
      </c>
      <c r="DH8392" t="s">
        <v>325</v>
      </c>
      <c r="GJ8392" t="s">
        <v>328</v>
      </c>
      <c r="GK8392" t="s">
        <v>340</v>
      </c>
      <c r="GL8392" t="s">
        <v>329</v>
      </c>
      <c r="KI8392" t="s">
        <v>340</v>
      </c>
      <c r="KL8392" t="s">
        <v>61670</v>
      </c>
      <c r="KM8392" t="s">
        <v>330</v>
      </c>
      <c r="KN8392" t="s">
        <v>325</v>
      </c>
    </row>
    <row r="8393">
      <c r="B8393" t="s">
        <v>61671</v>
      </c>
      <c r="C8393" t="s">
        <v>323</v>
      </c>
      <c r="K8393" t="s">
        <v>3224</v>
      </c>
      <c r="N8393" t="s">
        <v>2816</v>
      </c>
      <c r="AO8393" t="s">
        <v>324</v>
      </c>
      <c r="AP8393" t="s">
        <v>331</v>
      </c>
      <c r="AQ8393" t="s">
        <v>61672</v>
      </c>
      <c r="AS8393" t="s">
        <v>61673</v>
      </c>
      <c r="AU8393" t="s">
        <v>325</v>
      </c>
      <c r="AV8393" t="s">
        <v>61674</v>
      </c>
      <c r="AW8393" t="s">
        <v>1118</v>
      </c>
      <c r="BJ8393" t="s">
        <v>26595</v>
      </c>
      <c r="BL8393" t="s">
        <v>26595</v>
      </c>
      <c r="BP8393" t="s">
        <v>332</v>
      </c>
      <c r="BT8393" t="s">
        <v>61675</v>
      </c>
      <c r="BY8393" t="s">
        <v>323</v>
      </c>
      <c r="BZ8393" t="s">
        <v>323</v>
      </c>
      <c r="CA8393" t="s">
        <v>340</v>
      </c>
      <c r="CC8393" t="s">
        <v>340</v>
      </c>
      <c r="CG8393" t="s">
        <v>326</v>
      </c>
      <c r="CU8393" t="s">
        <v>336</v>
      </c>
      <c r="CV8393" t="s">
        <v>55382</v>
      </c>
      <c r="CW8393" t="s">
        <v>325</v>
      </c>
      <c r="CX8393" t="s">
        <v>332</v>
      </c>
      <c r="CY8393" t="s">
        <v>3456</v>
      </c>
      <c r="DE8393" t="s">
        <v>327</v>
      </c>
      <c r="DH8393" t="s">
        <v>325</v>
      </c>
      <c r="GJ8393" t="s">
        <v>328</v>
      </c>
      <c r="GK8393" t="s">
        <v>340</v>
      </c>
      <c r="GL8393" t="s">
        <v>329</v>
      </c>
      <c r="KI8393" t="s">
        <v>340</v>
      </c>
      <c r="KL8393" t="s">
        <v>61676</v>
      </c>
      <c r="KM8393" t="s">
        <v>330</v>
      </c>
      <c r="KN8393" t="s">
        <v>325</v>
      </c>
    </row>
    <row r="8394">
      <c r="B8394" t="s">
        <v>61677</v>
      </c>
      <c r="C8394" t="s">
        <v>323</v>
      </c>
      <c r="K8394" t="s">
        <v>2765</v>
      </c>
      <c r="N8394" t="s">
        <v>1584</v>
      </c>
      <c r="AO8394" t="s">
        <v>324</v>
      </c>
      <c r="AP8394" t="s">
        <v>331</v>
      </c>
      <c r="AQ8394" t="s">
        <v>61678</v>
      </c>
      <c r="AS8394" t="s">
        <v>61679</v>
      </c>
      <c r="AU8394" t="s">
        <v>325</v>
      </c>
      <c r="AV8394" t="s">
        <v>61680</v>
      </c>
      <c r="AW8394" t="s">
        <v>358</v>
      </c>
      <c r="BJ8394" t="s">
        <v>17917</v>
      </c>
      <c r="BL8394" t="s">
        <v>17917</v>
      </c>
      <c r="BP8394" t="s">
        <v>332</v>
      </c>
      <c r="BT8394" t="s">
        <v>61681</v>
      </c>
      <c r="BY8394" t="s">
        <v>323</v>
      </c>
      <c r="BZ8394" t="s">
        <v>323</v>
      </c>
      <c r="CA8394" t="s">
        <v>340</v>
      </c>
      <c r="CC8394" t="s">
        <v>340</v>
      </c>
      <c r="CG8394" t="s">
        <v>326</v>
      </c>
      <c r="CU8394" t="s">
        <v>336</v>
      </c>
      <c r="CV8394" t="s">
        <v>61682</v>
      </c>
      <c r="CW8394" t="s">
        <v>325</v>
      </c>
      <c r="CX8394" t="s">
        <v>332</v>
      </c>
      <c r="CY8394" t="s">
        <v>5555</v>
      </c>
      <c r="DE8394" t="s">
        <v>327</v>
      </c>
      <c r="DH8394" t="s">
        <v>325</v>
      </c>
      <c r="GJ8394" t="s">
        <v>328</v>
      </c>
      <c r="GK8394" t="s">
        <v>340</v>
      </c>
      <c r="GL8394" t="s">
        <v>329</v>
      </c>
      <c r="KI8394" t="s">
        <v>340</v>
      </c>
      <c r="KL8394" t="s">
        <v>61683</v>
      </c>
      <c r="KM8394" t="s">
        <v>330</v>
      </c>
      <c r="KN8394" t="s">
        <v>325</v>
      </c>
    </row>
    <row r="8395">
      <c r="B8395" t="s">
        <v>61684</v>
      </c>
      <c r="C8395" t="s">
        <v>323</v>
      </c>
      <c r="K8395" t="s">
        <v>799</v>
      </c>
      <c r="N8395" t="s">
        <v>354</v>
      </c>
      <c r="AO8395" t="s">
        <v>324</v>
      </c>
      <c r="AP8395" t="s">
        <v>331</v>
      </c>
      <c r="AQ8395" t="s">
        <v>61685</v>
      </c>
      <c r="AS8395" t="s">
        <v>61686</v>
      </c>
      <c r="AU8395" t="s">
        <v>325</v>
      </c>
      <c r="AV8395" t="s">
        <v>61687</v>
      </c>
      <c r="AW8395" t="s">
        <v>875</v>
      </c>
      <c r="BJ8395" t="s">
        <v>20403</v>
      </c>
      <c r="BL8395" t="s">
        <v>20403</v>
      </c>
      <c r="BP8395" t="s">
        <v>332</v>
      </c>
      <c r="BT8395" t="s">
        <v>61688</v>
      </c>
      <c r="BY8395" t="s">
        <v>323</v>
      </c>
      <c r="BZ8395" t="s">
        <v>323</v>
      </c>
      <c r="CA8395" t="s">
        <v>340</v>
      </c>
      <c r="CC8395" t="s">
        <v>340</v>
      </c>
      <c r="CG8395" t="s">
        <v>326</v>
      </c>
      <c r="CU8395" t="s">
        <v>373</v>
      </c>
      <c r="CV8395" t="s">
        <v>61689</v>
      </c>
      <c r="CW8395" t="s">
        <v>325</v>
      </c>
      <c r="CX8395" t="s">
        <v>332</v>
      </c>
      <c r="CY8395" t="s">
        <v>7685</v>
      </c>
      <c r="DE8395" t="s">
        <v>327</v>
      </c>
      <c r="DH8395" t="s">
        <v>325</v>
      </c>
      <c r="GJ8395" t="s">
        <v>328</v>
      </c>
      <c r="GK8395" t="s">
        <v>340</v>
      </c>
      <c r="GL8395" t="s">
        <v>329</v>
      </c>
      <c r="KI8395" t="s">
        <v>340</v>
      </c>
      <c r="KL8395" t="s">
        <v>61690</v>
      </c>
      <c r="KM8395" t="s">
        <v>330</v>
      </c>
      <c r="KN8395" t="s">
        <v>325</v>
      </c>
    </row>
    <row r="8396">
      <c r="B8396" t="s">
        <v>61691</v>
      </c>
      <c r="C8396" t="s">
        <v>323</v>
      </c>
      <c r="K8396" t="s">
        <v>3313</v>
      </c>
      <c r="N8396" t="s">
        <v>1190</v>
      </c>
      <c r="AO8396" t="s">
        <v>324</v>
      </c>
      <c r="AP8396" t="s">
        <v>331</v>
      </c>
      <c r="AQ8396" t="s">
        <v>61692</v>
      </c>
      <c r="AS8396" t="s">
        <v>61693</v>
      </c>
      <c r="AU8396" t="s">
        <v>325</v>
      </c>
      <c r="AV8396" t="s">
        <v>61694</v>
      </c>
      <c r="AW8396" t="s">
        <v>4084</v>
      </c>
      <c r="BJ8396" t="s">
        <v>6857</v>
      </c>
      <c r="BL8396" t="s">
        <v>6857</v>
      </c>
      <c r="BP8396" t="s">
        <v>332</v>
      </c>
      <c r="BT8396" t="s">
        <v>61695</v>
      </c>
      <c r="BY8396" t="s">
        <v>323</v>
      </c>
      <c r="BZ8396" t="s">
        <v>323</v>
      </c>
      <c r="CA8396" t="s">
        <v>340</v>
      </c>
      <c r="CC8396" t="s">
        <v>340</v>
      </c>
      <c r="CG8396" t="s">
        <v>326</v>
      </c>
      <c r="CU8396" t="s">
        <v>336</v>
      </c>
      <c r="CV8396" t="s">
        <v>61696</v>
      </c>
      <c r="CW8396" t="s">
        <v>325</v>
      </c>
      <c r="CX8396" t="s">
        <v>332</v>
      </c>
      <c r="CY8396" t="s">
        <v>45116</v>
      </c>
      <c r="DE8396" t="s">
        <v>327</v>
      </c>
      <c r="DH8396" t="s">
        <v>325</v>
      </c>
      <c r="GJ8396" t="s">
        <v>328</v>
      </c>
      <c r="GK8396" t="s">
        <v>340</v>
      </c>
      <c r="GL8396" t="s">
        <v>329</v>
      </c>
      <c r="KI8396" t="s">
        <v>340</v>
      </c>
      <c r="KL8396" t="s">
        <v>61697</v>
      </c>
      <c r="KM8396" t="s">
        <v>330</v>
      </c>
      <c r="KN8396" t="s">
        <v>325</v>
      </c>
    </row>
    <row r="8397">
      <c r="B8397" t="s">
        <v>61698</v>
      </c>
      <c r="C8397" t="s">
        <v>323</v>
      </c>
      <c r="K8397" t="s">
        <v>1472</v>
      </c>
      <c r="N8397" t="s">
        <v>2888</v>
      </c>
      <c r="AO8397" t="s">
        <v>324</v>
      </c>
      <c r="AP8397" t="s">
        <v>331</v>
      </c>
      <c r="AQ8397" t="s">
        <v>61699</v>
      </c>
      <c r="AS8397" t="s">
        <v>61700</v>
      </c>
      <c r="AU8397" t="s">
        <v>325</v>
      </c>
      <c r="AV8397" t="s">
        <v>38866</v>
      </c>
      <c r="AW8397" t="s">
        <v>792</v>
      </c>
      <c r="BJ8397" t="s">
        <v>2243</v>
      </c>
      <c r="BL8397" t="s">
        <v>2243</v>
      </c>
      <c r="BP8397" t="s">
        <v>332</v>
      </c>
      <c r="BT8397" t="s">
        <v>61701</v>
      </c>
      <c r="BY8397" t="s">
        <v>323</v>
      </c>
      <c r="BZ8397" t="s">
        <v>323</v>
      </c>
      <c r="CA8397" t="s">
        <v>340</v>
      </c>
      <c r="CC8397" t="s">
        <v>340</v>
      </c>
      <c r="CG8397" t="s">
        <v>326</v>
      </c>
      <c r="CU8397" t="s">
        <v>373</v>
      </c>
      <c r="CV8397" t="s">
        <v>35047</v>
      </c>
      <c r="CW8397" t="s">
        <v>325</v>
      </c>
      <c r="CX8397" t="s">
        <v>332</v>
      </c>
      <c r="CY8397" t="s">
        <v>22964</v>
      </c>
      <c r="DE8397" t="s">
        <v>327</v>
      </c>
      <c r="DH8397" t="s">
        <v>325</v>
      </c>
      <c r="GJ8397" t="s">
        <v>328</v>
      </c>
      <c r="GK8397" t="s">
        <v>340</v>
      </c>
      <c r="GL8397" t="s">
        <v>329</v>
      </c>
      <c r="KI8397" t="s">
        <v>340</v>
      </c>
      <c r="KL8397" t="s">
        <v>61702</v>
      </c>
      <c r="KM8397" t="s">
        <v>330</v>
      </c>
      <c r="KN8397" t="s">
        <v>325</v>
      </c>
    </row>
    <row r="8398">
      <c r="B8398" t="s">
        <v>61703</v>
      </c>
      <c r="C8398" t="s">
        <v>323</v>
      </c>
      <c r="K8398" t="s">
        <v>4729</v>
      </c>
      <c r="N8398" t="s">
        <v>2370</v>
      </c>
      <c r="AO8398" t="s">
        <v>324</v>
      </c>
      <c r="AP8398" t="s">
        <v>331</v>
      </c>
      <c r="AQ8398" t="s">
        <v>61704</v>
      </c>
      <c r="AS8398" t="s">
        <v>61705</v>
      </c>
      <c r="AU8398" t="s">
        <v>325</v>
      </c>
      <c r="AV8398" t="s">
        <v>25975</v>
      </c>
      <c r="AW8398" t="s">
        <v>2343</v>
      </c>
      <c r="BJ8398" t="s">
        <v>4991</v>
      </c>
      <c r="BL8398" t="s">
        <v>4991</v>
      </c>
      <c r="BP8398" t="s">
        <v>332</v>
      </c>
      <c r="BT8398" t="s">
        <v>61706</v>
      </c>
      <c r="BY8398" t="s">
        <v>323</v>
      </c>
      <c r="BZ8398" t="s">
        <v>323</v>
      </c>
      <c r="CA8398" t="s">
        <v>340</v>
      </c>
      <c r="CC8398" t="s">
        <v>340</v>
      </c>
      <c r="CG8398" t="s">
        <v>326</v>
      </c>
      <c r="CU8398" t="s">
        <v>373</v>
      </c>
      <c r="CV8398" t="s">
        <v>61707</v>
      </c>
      <c r="CW8398" t="s">
        <v>325</v>
      </c>
      <c r="CX8398" t="s">
        <v>332</v>
      </c>
      <c r="CY8398" t="s">
        <v>13072</v>
      </c>
      <c r="DE8398" t="s">
        <v>327</v>
      </c>
      <c r="DH8398" t="s">
        <v>325</v>
      </c>
      <c r="GJ8398" t="s">
        <v>328</v>
      </c>
      <c r="GK8398" t="s">
        <v>340</v>
      </c>
      <c r="GL8398" t="s">
        <v>329</v>
      </c>
      <c r="KI8398" t="s">
        <v>340</v>
      </c>
      <c r="KL8398" t="s">
        <v>61708</v>
      </c>
      <c r="KM8398" t="s">
        <v>330</v>
      </c>
      <c r="KN8398" t="s">
        <v>325</v>
      </c>
    </row>
    <row r="8399">
      <c r="B8399" t="s">
        <v>61709</v>
      </c>
      <c r="C8399" t="s">
        <v>323</v>
      </c>
      <c r="K8399" t="s">
        <v>3902</v>
      </c>
      <c r="N8399" t="s">
        <v>5691</v>
      </c>
      <c r="AO8399" t="s">
        <v>324</v>
      </c>
      <c r="AP8399" t="s">
        <v>331</v>
      </c>
      <c r="AQ8399" t="s">
        <v>61710</v>
      </c>
      <c r="AS8399" t="s">
        <v>61711</v>
      </c>
      <c r="AU8399" t="s">
        <v>325</v>
      </c>
      <c r="AV8399" t="s">
        <v>61712</v>
      </c>
      <c r="AW8399" t="s">
        <v>42817</v>
      </c>
      <c r="BJ8399" t="s">
        <v>33428</v>
      </c>
      <c r="BL8399" t="s">
        <v>33428</v>
      </c>
      <c r="BP8399" t="s">
        <v>332</v>
      </c>
      <c r="BT8399" t="s">
        <v>61713</v>
      </c>
      <c r="BY8399" t="s">
        <v>323</v>
      </c>
      <c r="BZ8399" t="s">
        <v>323</v>
      </c>
      <c r="CA8399" t="s">
        <v>340</v>
      </c>
      <c r="CC8399" t="s">
        <v>340</v>
      </c>
      <c r="CG8399" t="s">
        <v>326</v>
      </c>
      <c r="CU8399" t="s">
        <v>373</v>
      </c>
      <c r="CV8399" t="s">
        <v>60366</v>
      </c>
      <c r="CW8399" t="s">
        <v>325</v>
      </c>
      <c r="CX8399" t="s">
        <v>332</v>
      </c>
      <c r="CY8399" t="s">
        <v>44317</v>
      </c>
      <c r="DE8399" t="s">
        <v>327</v>
      </c>
      <c r="DH8399" t="s">
        <v>325</v>
      </c>
      <c r="GJ8399" t="s">
        <v>328</v>
      </c>
      <c r="GK8399" t="s">
        <v>340</v>
      </c>
      <c r="GL8399" t="s">
        <v>329</v>
      </c>
      <c r="KI8399" t="s">
        <v>340</v>
      </c>
      <c r="KL8399" t="s">
        <v>61714</v>
      </c>
      <c r="KM8399" t="s">
        <v>330</v>
      </c>
      <c r="KN8399" t="s">
        <v>325</v>
      </c>
    </row>
    <row r="8400">
      <c r="B8400" t="s">
        <v>61715</v>
      </c>
      <c r="C8400" t="s">
        <v>323</v>
      </c>
      <c r="K8400" t="s">
        <v>2319</v>
      </c>
      <c r="N8400" t="s">
        <v>543</v>
      </c>
      <c r="AO8400" t="s">
        <v>324</v>
      </c>
      <c r="AP8400" t="s">
        <v>331</v>
      </c>
      <c r="AQ8400" t="s">
        <v>61716</v>
      </c>
      <c r="AS8400" t="s">
        <v>61717</v>
      </c>
      <c r="AU8400" t="s">
        <v>325</v>
      </c>
      <c r="AV8400" t="s">
        <v>61718</v>
      </c>
      <c r="AW8400" t="s">
        <v>2343</v>
      </c>
      <c r="BJ8400" t="s">
        <v>37835</v>
      </c>
      <c r="BL8400" t="s">
        <v>37835</v>
      </c>
      <c r="BP8400" t="s">
        <v>332</v>
      </c>
      <c r="BT8400" t="s">
        <v>61719</v>
      </c>
      <c r="BY8400" t="s">
        <v>323</v>
      </c>
      <c r="BZ8400" t="s">
        <v>323</v>
      </c>
      <c r="CA8400" t="s">
        <v>340</v>
      </c>
      <c r="CC8400" t="s">
        <v>340</v>
      </c>
      <c r="CG8400" t="s">
        <v>326</v>
      </c>
      <c r="CU8400" t="s">
        <v>336</v>
      </c>
      <c r="CV8400" t="s">
        <v>61720</v>
      </c>
      <c r="CW8400" t="s">
        <v>325</v>
      </c>
      <c r="CX8400" t="s">
        <v>332</v>
      </c>
      <c r="CY8400" t="s">
        <v>1981</v>
      </c>
      <c r="DE8400" t="s">
        <v>327</v>
      </c>
      <c r="DH8400" t="s">
        <v>325</v>
      </c>
      <c r="GJ8400" t="s">
        <v>328</v>
      </c>
      <c r="GK8400" t="s">
        <v>340</v>
      </c>
      <c r="GL8400" t="s">
        <v>329</v>
      </c>
      <c r="KI8400" t="s">
        <v>340</v>
      </c>
      <c r="KL8400" t="s">
        <v>61721</v>
      </c>
      <c r="KM8400" t="s">
        <v>330</v>
      </c>
      <c r="KN8400" t="s">
        <v>325</v>
      </c>
    </row>
    <row r="8401">
      <c r="B8401" t="s">
        <v>61722</v>
      </c>
      <c r="C8401" t="s">
        <v>323</v>
      </c>
      <c r="K8401" t="s">
        <v>6227</v>
      </c>
      <c r="N8401" t="s">
        <v>2405</v>
      </c>
      <c r="AO8401" t="s">
        <v>324</v>
      </c>
      <c r="AP8401" t="s">
        <v>331</v>
      </c>
      <c r="AQ8401" t="s">
        <v>61723</v>
      </c>
      <c r="AS8401" t="s">
        <v>61724</v>
      </c>
      <c r="AU8401" t="s">
        <v>325</v>
      </c>
      <c r="AV8401" t="s">
        <v>61725</v>
      </c>
      <c r="AW8401" t="s">
        <v>39331</v>
      </c>
      <c r="BJ8401" t="s">
        <v>28960</v>
      </c>
      <c r="BL8401" t="s">
        <v>28960</v>
      </c>
      <c r="BP8401" t="s">
        <v>332</v>
      </c>
      <c r="BT8401" t="s">
        <v>61726</v>
      </c>
      <c r="BY8401" t="s">
        <v>323</v>
      </c>
      <c r="BZ8401" t="s">
        <v>323</v>
      </c>
      <c r="CA8401" t="s">
        <v>340</v>
      </c>
      <c r="CC8401" t="s">
        <v>340</v>
      </c>
      <c r="CG8401" t="s">
        <v>326</v>
      </c>
      <c r="CU8401" t="s">
        <v>373</v>
      </c>
      <c r="CV8401" t="s">
        <v>37876</v>
      </c>
      <c r="CW8401" t="s">
        <v>325</v>
      </c>
      <c r="CX8401" t="s">
        <v>332</v>
      </c>
      <c r="CY8401" t="s">
        <v>29596</v>
      </c>
      <c r="DE8401" t="s">
        <v>327</v>
      </c>
      <c r="DH8401" t="s">
        <v>325</v>
      </c>
      <c r="GJ8401" t="s">
        <v>328</v>
      </c>
      <c r="GK8401" t="s">
        <v>340</v>
      </c>
      <c r="GL8401" t="s">
        <v>329</v>
      </c>
      <c r="KI8401" t="s">
        <v>340</v>
      </c>
      <c r="KL8401" t="s">
        <v>61727</v>
      </c>
      <c r="KM8401" t="s">
        <v>330</v>
      </c>
      <c r="KN8401" t="s">
        <v>325</v>
      </c>
    </row>
    <row r="8402">
      <c r="B8402" t="s">
        <v>61728</v>
      </c>
      <c r="C8402" t="s">
        <v>323</v>
      </c>
      <c r="K8402" t="s">
        <v>1518</v>
      </c>
      <c r="N8402" t="s">
        <v>2983</v>
      </c>
      <c r="AO8402" t="s">
        <v>324</v>
      </c>
      <c r="AP8402" t="s">
        <v>331</v>
      </c>
      <c r="AQ8402" t="s">
        <v>61729</v>
      </c>
      <c r="AS8402" t="s">
        <v>61730</v>
      </c>
      <c r="AU8402" t="s">
        <v>325</v>
      </c>
      <c r="AV8402" t="s">
        <v>61731</v>
      </c>
      <c r="AW8402" t="s">
        <v>863</v>
      </c>
      <c r="BJ8402" t="s">
        <v>8919</v>
      </c>
      <c r="BL8402" t="s">
        <v>8919</v>
      </c>
      <c r="BP8402" t="s">
        <v>332</v>
      </c>
      <c r="BT8402" t="s">
        <v>61732</v>
      </c>
      <c r="BY8402" t="s">
        <v>323</v>
      </c>
      <c r="BZ8402" t="s">
        <v>323</v>
      </c>
      <c r="CA8402" t="s">
        <v>340</v>
      </c>
      <c r="CC8402" t="s">
        <v>340</v>
      </c>
      <c r="CG8402" t="s">
        <v>326</v>
      </c>
      <c r="CU8402" t="s">
        <v>373</v>
      </c>
      <c r="CV8402" t="s">
        <v>53970</v>
      </c>
      <c r="CW8402" t="s">
        <v>325</v>
      </c>
      <c r="CX8402" t="s">
        <v>332</v>
      </c>
      <c r="CY8402" t="s">
        <v>12849</v>
      </c>
      <c r="DE8402" t="s">
        <v>327</v>
      </c>
      <c r="DH8402" t="s">
        <v>325</v>
      </c>
      <c r="GJ8402" t="s">
        <v>328</v>
      </c>
      <c r="GK8402" t="s">
        <v>340</v>
      </c>
      <c r="GL8402" t="s">
        <v>329</v>
      </c>
      <c r="KI8402" t="s">
        <v>340</v>
      </c>
      <c r="KL8402" t="s">
        <v>61733</v>
      </c>
      <c r="KM8402" t="s">
        <v>330</v>
      </c>
      <c r="KN8402" t="s">
        <v>325</v>
      </c>
    </row>
    <row r="8403">
      <c r="B8403" t="s">
        <v>61734</v>
      </c>
      <c r="C8403" t="s">
        <v>323</v>
      </c>
      <c r="K8403" t="s">
        <v>3149</v>
      </c>
      <c r="N8403" t="s">
        <v>1693</v>
      </c>
      <c r="AO8403" t="s">
        <v>324</v>
      </c>
      <c r="AP8403" t="s">
        <v>331</v>
      </c>
      <c r="AQ8403" t="s">
        <v>61735</v>
      </c>
      <c r="AS8403" t="s">
        <v>61736</v>
      </c>
      <c r="AU8403" t="s">
        <v>325</v>
      </c>
      <c r="AV8403" t="s">
        <v>61737</v>
      </c>
      <c r="AW8403" t="s">
        <v>1666</v>
      </c>
      <c r="BJ8403" t="s">
        <v>26950</v>
      </c>
      <c r="BL8403" t="s">
        <v>26950</v>
      </c>
      <c r="BP8403" t="s">
        <v>332</v>
      </c>
      <c r="BT8403" t="s">
        <v>61738</v>
      </c>
      <c r="BY8403" t="s">
        <v>323</v>
      </c>
      <c r="BZ8403" t="s">
        <v>323</v>
      </c>
      <c r="CA8403" t="s">
        <v>340</v>
      </c>
      <c r="CC8403" t="s">
        <v>340</v>
      </c>
      <c r="CG8403" t="s">
        <v>326</v>
      </c>
      <c r="CU8403" t="s">
        <v>336</v>
      </c>
      <c r="CV8403" t="s">
        <v>5343</v>
      </c>
      <c r="CW8403" t="s">
        <v>325</v>
      </c>
      <c r="CX8403" t="s">
        <v>332</v>
      </c>
      <c r="CY8403" t="s">
        <v>7504</v>
      </c>
      <c r="DE8403" t="s">
        <v>327</v>
      </c>
      <c r="DH8403" t="s">
        <v>325</v>
      </c>
      <c r="GJ8403" t="s">
        <v>328</v>
      </c>
      <c r="GK8403" t="s">
        <v>340</v>
      </c>
      <c r="GL8403" t="s">
        <v>329</v>
      </c>
      <c r="KI8403" t="s">
        <v>340</v>
      </c>
      <c r="KL8403" t="s">
        <v>61739</v>
      </c>
      <c r="KM8403" t="s">
        <v>330</v>
      </c>
      <c r="KN8403" t="s">
        <v>325</v>
      </c>
    </row>
    <row r="8404">
      <c r="B8404" t="s">
        <v>61740</v>
      </c>
      <c r="C8404" t="s">
        <v>323</v>
      </c>
      <c r="K8404" t="s">
        <v>1067</v>
      </c>
      <c r="N8404" t="s">
        <v>2587</v>
      </c>
      <c r="AO8404" t="s">
        <v>324</v>
      </c>
      <c r="AP8404" t="s">
        <v>331</v>
      </c>
      <c r="AQ8404" t="s">
        <v>61741</v>
      </c>
      <c r="AS8404" t="s">
        <v>61742</v>
      </c>
      <c r="AU8404" t="s">
        <v>325</v>
      </c>
      <c r="AV8404" t="s">
        <v>61743</v>
      </c>
      <c r="AW8404" t="s">
        <v>19728</v>
      </c>
      <c r="BJ8404" t="s">
        <v>3552</v>
      </c>
      <c r="BL8404" t="s">
        <v>3552</v>
      </c>
      <c r="BP8404" t="s">
        <v>332</v>
      </c>
      <c r="BT8404" t="s">
        <v>61744</v>
      </c>
      <c r="BY8404" t="s">
        <v>323</v>
      </c>
      <c r="BZ8404" t="s">
        <v>323</v>
      </c>
      <c r="CA8404" t="s">
        <v>340</v>
      </c>
      <c r="CC8404" t="s">
        <v>340</v>
      </c>
      <c r="CG8404" t="s">
        <v>326</v>
      </c>
      <c r="CU8404" t="s">
        <v>336</v>
      </c>
      <c r="CV8404" t="s">
        <v>61745</v>
      </c>
      <c r="CW8404" t="s">
        <v>325</v>
      </c>
      <c r="CX8404" t="s">
        <v>332</v>
      </c>
      <c r="CY8404" t="s">
        <v>6384</v>
      </c>
      <c r="DE8404" t="s">
        <v>327</v>
      </c>
      <c r="DH8404" t="s">
        <v>325</v>
      </c>
      <c r="GJ8404" t="s">
        <v>328</v>
      </c>
      <c r="GK8404" t="s">
        <v>340</v>
      </c>
      <c r="GL8404" t="s">
        <v>329</v>
      </c>
      <c r="KI8404" t="s">
        <v>340</v>
      </c>
      <c r="KL8404" t="s">
        <v>61746</v>
      </c>
      <c r="KM8404" t="s">
        <v>330</v>
      </c>
      <c r="KN8404" t="s">
        <v>325</v>
      </c>
    </row>
    <row r="8405">
      <c r="B8405" t="s">
        <v>61747</v>
      </c>
      <c r="C8405" t="s">
        <v>323</v>
      </c>
      <c r="K8405" t="s">
        <v>4339</v>
      </c>
      <c r="N8405" t="s">
        <v>2099</v>
      </c>
      <c r="AO8405" t="s">
        <v>324</v>
      </c>
      <c r="AP8405" t="s">
        <v>331</v>
      </c>
      <c r="AQ8405" t="s">
        <v>61748</v>
      </c>
      <c r="AS8405" t="s">
        <v>61749</v>
      </c>
      <c r="AU8405" t="s">
        <v>325</v>
      </c>
      <c r="AV8405" t="s">
        <v>61750</v>
      </c>
      <c r="AW8405" t="s">
        <v>4298</v>
      </c>
      <c r="BJ8405" t="s">
        <v>11486</v>
      </c>
      <c r="BL8405" t="s">
        <v>11486</v>
      </c>
      <c r="BP8405" t="s">
        <v>332</v>
      </c>
      <c r="BT8405" t="s">
        <v>61751</v>
      </c>
      <c r="BY8405" t="s">
        <v>323</v>
      </c>
      <c r="BZ8405" t="s">
        <v>323</v>
      </c>
      <c r="CA8405" t="s">
        <v>340</v>
      </c>
      <c r="CC8405" t="s">
        <v>340</v>
      </c>
      <c r="CG8405" t="s">
        <v>326</v>
      </c>
      <c r="CU8405" t="s">
        <v>373</v>
      </c>
      <c r="CV8405" t="s">
        <v>61752</v>
      </c>
      <c r="CW8405" t="s">
        <v>325</v>
      </c>
      <c r="CX8405" t="s">
        <v>332</v>
      </c>
      <c r="CY8405" t="s">
        <v>20505</v>
      </c>
      <c r="DE8405" t="s">
        <v>327</v>
      </c>
      <c r="DH8405" t="s">
        <v>325</v>
      </c>
      <c r="GJ8405" t="s">
        <v>328</v>
      </c>
      <c r="GK8405" t="s">
        <v>340</v>
      </c>
      <c r="GL8405" t="s">
        <v>329</v>
      </c>
      <c r="KI8405" t="s">
        <v>340</v>
      </c>
      <c r="KL8405" t="s">
        <v>61753</v>
      </c>
      <c r="KM8405" t="s">
        <v>330</v>
      </c>
      <c r="KN8405" t="s">
        <v>325</v>
      </c>
    </row>
    <row r="8406">
      <c r="B8406" t="s">
        <v>61754</v>
      </c>
      <c r="C8406" t="s">
        <v>323</v>
      </c>
      <c r="K8406" t="s">
        <v>1381</v>
      </c>
      <c r="N8406" t="s">
        <v>2036</v>
      </c>
      <c r="AO8406" t="s">
        <v>324</v>
      </c>
      <c r="AP8406" t="s">
        <v>331</v>
      </c>
      <c r="AQ8406" t="s">
        <v>61755</v>
      </c>
      <c r="AS8406" t="s">
        <v>61756</v>
      </c>
      <c r="AU8406" t="s">
        <v>325</v>
      </c>
      <c r="AV8406" t="s">
        <v>61757</v>
      </c>
      <c r="AW8406" t="s">
        <v>7916</v>
      </c>
      <c r="BJ8406" t="s">
        <v>6451</v>
      </c>
      <c r="BL8406" t="s">
        <v>6451</v>
      </c>
      <c r="BP8406" t="s">
        <v>332</v>
      </c>
      <c r="BT8406" t="s">
        <v>61758</v>
      </c>
      <c r="BY8406" t="s">
        <v>323</v>
      </c>
      <c r="BZ8406" t="s">
        <v>323</v>
      </c>
      <c r="CA8406" t="s">
        <v>340</v>
      </c>
      <c r="CC8406" t="s">
        <v>340</v>
      </c>
      <c r="CG8406" t="s">
        <v>326</v>
      </c>
      <c r="CU8406" t="s">
        <v>373</v>
      </c>
      <c r="CV8406" t="s">
        <v>31675</v>
      </c>
      <c r="CW8406" t="s">
        <v>325</v>
      </c>
      <c r="CX8406" t="s">
        <v>332</v>
      </c>
      <c r="CY8406" t="s">
        <v>31418</v>
      </c>
      <c r="DE8406" t="s">
        <v>327</v>
      </c>
      <c r="DH8406" t="s">
        <v>325</v>
      </c>
      <c r="GJ8406" t="s">
        <v>328</v>
      </c>
      <c r="GK8406" t="s">
        <v>340</v>
      </c>
      <c r="GL8406" t="s">
        <v>329</v>
      </c>
      <c r="KI8406" t="s">
        <v>340</v>
      </c>
      <c r="KL8406" t="s">
        <v>61759</v>
      </c>
      <c r="KM8406" t="s">
        <v>330</v>
      </c>
      <c r="KN8406" t="s">
        <v>325</v>
      </c>
    </row>
    <row r="8407">
      <c r="B8407" t="s">
        <v>61760</v>
      </c>
      <c r="C8407" t="s">
        <v>323</v>
      </c>
      <c r="K8407" t="s">
        <v>414</v>
      </c>
      <c r="N8407" t="s">
        <v>3077</v>
      </c>
      <c r="AO8407" t="s">
        <v>324</v>
      </c>
      <c r="AP8407" t="s">
        <v>331</v>
      </c>
      <c r="AQ8407" t="s">
        <v>61761</v>
      </c>
      <c r="AS8407" t="s">
        <v>61762</v>
      </c>
      <c r="AU8407" t="s">
        <v>325</v>
      </c>
      <c r="AV8407" t="s">
        <v>61763</v>
      </c>
      <c r="AW8407" t="s">
        <v>4363</v>
      </c>
      <c r="BJ8407" t="s">
        <v>15040</v>
      </c>
      <c r="BL8407" t="s">
        <v>15040</v>
      </c>
      <c r="BP8407" t="s">
        <v>332</v>
      </c>
      <c r="BT8407" t="s">
        <v>61764</v>
      </c>
      <c r="BY8407" t="s">
        <v>323</v>
      </c>
      <c r="BZ8407" t="s">
        <v>323</v>
      </c>
      <c r="CA8407" t="s">
        <v>340</v>
      </c>
      <c r="CC8407" t="s">
        <v>340</v>
      </c>
      <c r="CG8407" t="s">
        <v>326</v>
      </c>
      <c r="CU8407" t="s">
        <v>336</v>
      </c>
      <c r="CV8407" t="s">
        <v>61765</v>
      </c>
      <c r="CW8407" t="s">
        <v>325</v>
      </c>
      <c r="CX8407" t="s">
        <v>332</v>
      </c>
      <c r="CY8407" t="s">
        <v>13799</v>
      </c>
      <c r="DE8407" t="s">
        <v>327</v>
      </c>
      <c r="DH8407" t="s">
        <v>325</v>
      </c>
      <c r="GJ8407" t="s">
        <v>328</v>
      </c>
      <c r="GK8407" t="s">
        <v>340</v>
      </c>
      <c r="GL8407" t="s">
        <v>329</v>
      </c>
      <c r="KI8407" t="s">
        <v>340</v>
      </c>
      <c r="KL8407" t="s">
        <v>61766</v>
      </c>
      <c r="KM8407" t="s">
        <v>330</v>
      </c>
      <c r="KN8407" t="s">
        <v>325</v>
      </c>
    </row>
    <row r="8408">
      <c r="B8408" t="s">
        <v>61767</v>
      </c>
      <c r="C8408" t="s">
        <v>323</v>
      </c>
      <c r="K8408" t="s">
        <v>731</v>
      </c>
      <c r="N8408" t="s">
        <v>2796</v>
      </c>
      <c r="AO8408" t="s">
        <v>324</v>
      </c>
      <c r="AP8408" t="s">
        <v>331</v>
      </c>
      <c r="AQ8408" t="s">
        <v>61768</v>
      </c>
      <c r="AS8408" t="s">
        <v>61769</v>
      </c>
      <c r="AU8408" t="s">
        <v>325</v>
      </c>
      <c r="AV8408" t="s">
        <v>61770</v>
      </c>
      <c r="AW8408" t="s">
        <v>10557</v>
      </c>
      <c r="BJ8408" t="s">
        <v>20189</v>
      </c>
      <c r="BL8408" t="s">
        <v>20189</v>
      </c>
      <c r="BP8408" t="s">
        <v>332</v>
      </c>
      <c r="BT8408" t="s">
        <v>61771</v>
      </c>
      <c r="BY8408" t="s">
        <v>323</v>
      </c>
      <c r="BZ8408" t="s">
        <v>323</v>
      </c>
      <c r="CA8408" t="s">
        <v>340</v>
      </c>
      <c r="CC8408" t="s">
        <v>340</v>
      </c>
      <c r="CG8408" t="s">
        <v>326</v>
      </c>
      <c r="CU8408" t="s">
        <v>336</v>
      </c>
      <c r="CV8408" t="s">
        <v>61772</v>
      </c>
      <c r="CW8408" t="s">
        <v>325</v>
      </c>
      <c r="CX8408" t="s">
        <v>332</v>
      </c>
      <c r="CY8408" t="s">
        <v>34632</v>
      </c>
      <c r="DE8408" t="s">
        <v>327</v>
      </c>
      <c r="DH8408" t="s">
        <v>325</v>
      </c>
      <c r="GJ8408" t="s">
        <v>328</v>
      </c>
      <c r="GK8408" t="s">
        <v>340</v>
      </c>
      <c r="GL8408" t="s">
        <v>329</v>
      </c>
      <c r="KI8408" t="s">
        <v>340</v>
      </c>
      <c r="KL8408" t="s">
        <v>61773</v>
      </c>
      <c r="KM8408" t="s">
        <v>330</v>
      </c>
      <c r="KN8408" t="s">
        <v>325</v>
      </c>
    </row>
    <row r="8409">
      <c r="B8409" t="s">
        <v>61774</v>
      </c>
      <c r="C8409" t="s">
        <v>323</v>
      </c>
      <c r="K8409" t="s">
        <v>4718</v>
      </c>
      <c r="N8409" t="s">
        <v>2523</v>
      </c>
      <c r="AO8409" t="s">
        <v>324</v>
      </c>
      <c r="AP8409" t="s">
        <v>331</v>
      </c>
      <c r="AQ8409" t="s">
        <v>61775</v>
      </c>
      <c r="AS8409" t="s">
        <v>61776</v>
      </c>
      <c r="AU8409" t="s">
        <v>325</v>
      </c>
      <c r="AV8409" t="s">
        <v>29250</v>
      </c>
      <c r="AW8409" t="s">
        <v>523</v>
      </c>
      <c r="BJ8409" t="s">
        <v>690</v>
      </c>
      <c r="BL8409" t="s">
        <v>690</v>
      </c>
      <c r="BP8409" t="s">
        <v>332</v>
      </c>
      <c r="BT8409" t="s">
        <v>61777</v>
      </c>
      <c r="BY8409" t="s">
        <v>323</v>
      </c>
      <c r="BZ8409" t="s">
        <v>323</v>
      </c>
      <c r="CA8409" t="s">
        <v>340</v>
      </c>
      <c r="CC8409" t="s">
        <v>340</v>
      </c>
      <c r="CG8409" t="s">
        <v>326</v>
      </c>
      <c r="CU8409" t="s">
        <v>373</v>
      </c>
      <c r="CV8409" t="s">
        <v>39582</v>
      </c>
      <c r="CW8409" t="s">
        <v>325</v>
      </c>
      <c r="CX8409" t="s">
        <v>332</v>
      </c>
      <c r="CY8409" t="s">
        <v>26950</v>
      </c>
      <c r="DE8409" t="s">
        <v>327</v>
      </c>
      <c r="DH8409" t="s">
        <v>325</v>
      </c>
      <c r="GJ8409" t="s">
        <v>328</v>
      </c>
      <c r="GK8409" t="s">
        <v>340</v>
      </c>
      <c r="GL8409" t="s">
        <v>329</v>
      </c>
      <c r="KI8409" t="s">
        <v>340</v>
      </c>
      <c r="KL8409" t="s">
        <v>61778</v>
      </c>
      <c r="KM8409" t="s">
        <v>330</v>
      </c>
      <c r="KN8409" t="s">
        <v>325</v>
      </c>
    </row>
    <row r="8410">
      <c r="B8410" t="s">
        <v>61779</v>
      </c>
      <c r="C8410" t="s">
        <v>323</v>
      </c>
      <c r="K8410" t="s">
        <v>2846</v>
      </c>
      <c r="N8410" t="s">
        <v>1835</v>
      </c>
      <c r="AO8410" t="s">
        <v>324</v>
      </c>
      <c r="AP8410" t="s">
        <v>331</v>
      </c>
      <c r="AQ8410" t="s">
        <v>61780</v>
      </c>
      <c r="AS8410" t="s">
        <v>61781</v>
      </c>
      <c r="AU8410" t="s">
        <v>325</v>
      </c>
      <c r="AV8410" t="s">
        <v>61782</v>
      </c>
      <c r="AW8410" t="s">
        <v>31621</v>
      </c>
      <c r="BJ8410" t="s">
        <v>54220</v>
      </c>
      <c r="BL8410" t="s">
        <v>54220</v>
      </c>
      <c r="BP8410" t="s">
        <v>332</v>
      </c>
      <c r="BT8410" t="s">
        <v>61783</v>
      </c>
      <c r="BY8410" t="s">
        <v>323</v>
      </c>
      <c r="BZ8410" t="s">
        <v>323</v>
      </c>
      <c r="CA8410" t="s">
        <v>340</v>
      </c>
      <c r="CC8410" t="s">
        <v>340</v>
      </c>
      <c r="CG8410" t="s">
        <v>326</v>
      </c>
      <c r="CU8410" t="s">
        <v>373</v>
      </c>
      <c r="CV8410" t="s">
        <v>61784</v>
      </c>
      <c r="CW8410" t="s">
        <v>325</v>
      </c>
      <c r="CX8410" t="s">
        <v>332</v>
      </c>
      <c r="CY8410" t="s">
        <v>8434</v>
      </c>
      <c r="DE8410" t="s">
        <v>327</v>
      </c>
      <c r="DH8410" t="s">
        <v>325</v>
      </c>
      <c r="GJ8410" t="s">
        <v>328</v>
      </c>
      <c r="GK8410" t="s">
        <v>340</v>
      </c>
      <c r="GL8410" t="s">
        <v>329</v>
      </c>
      <c r="KI8410" t="s">
        <v>340</v>
      </c>
      <c r="KL8410" t="s">
        <v>61785</v>
      </c>
      <c r="KM8410" t="s">
        <v>330</v>
      </c>
      <c r="KN8410" t="s">
        <v>325</v>
      </c>
    </row>
    <row r="8411">
      <c r="B8411" t="s">
        <v>61786</v>
      </c>
      <c r="C8411" t="s">
        <v>323</v>
      </c>
      <c r="K8411" t="s">
        <v>461</v>
      </c>
      <c r="N8411" t="s">
        <v>848</v>
      </c>
      <c r="AO8411" t="s">
        <v>324</v>
      </c>
      <c r="AP8411" t="s">
        <v>331</v>
      </c>
      <c r="AQ8411" t="s">
        <v>61787</v>
      </c>
      <c r="AS8411" t="s">
        <v>61788</v>
      </c>
      <c r="AU8411" t="s">
        <v>325</v>
      </c>
      <c r="AV8411" t="s">
        <v>61789</v>
      </c>
      <c r="AW8411" t="s">
        <v>1194</v>
      </c>
      <c r="BJ8411" t="s">
        <v>12824</v>
      </c>
      <c r="BL8411" t="s">
        <v>12824</v>
      </c>
      <c r="BP8411" t="s">
        <v>332</v>
      </c>
      <c r="BT8411" t="s">
        <v>61790</v>
      </c>
      <c r="BY8411" t="s">
        <v>323</v>
      </c>
      <c r="BZ8411" t="s">
        <v>323</v>
      </c>
      <c r="CA8411" t="s">
        <v>340</v>
      </c>
      <c r="CC8411" t="s">
        <v>340</v>
      </c>
      <c r="CG8411" t="s">
        <v>326</v>
      </c>
      <c r="CU8411" t="s">
        <v>336</v>
      </c>
      <c r="CV8411" t="s">
        <v>45762</v>
      </c>
      <c r="CW8411" t="s">
        <v>325</v>
      </c>
      <c r="CX8411" t="s">
        <v>332</v>
      </c>
      <c r="CY8411" t="s">
        <v>44788</v>
      </c>
      <c r="DE8411" t="s">
        <v>327</v>
      </c>
      <c r="DH8411" t="s">
        <v>325</v>
      </c>
      <c r="GJ8411" t="s">
        <v>328</v>
      </c>
      <c r="GK8411" t="s">
        <v>340</v>
      </c>
      <c r="GL8411" t="s">
        <v>329</v>
      </c>
      <c r="KI8411" t="s">
        <v>340</v>
      </c>
      <c r="KL8411" t="s">
        <v>61791</v>
      </c>
      <c r="KM8411" t="s">
        <v>330</v>
      </c>
      <c r="KN8411" t="s">
        <v>325</v>
      </c>
    </row>
    <row r="8412">
      <c r="B8412" t="s">
        <v>61792</v>
      </c>
      <c r="C8412" t="s">
        <v>323</v>
      </c>
      <c r="K8412" t="s">
        <v>2194</v>
      </c>
      <c r="N8412" t="s">
        <v>9859</v>
      </c>
      <c r="AO8412" t="s">
        <v>324</v>
      </c>
      <c r="AP8412" t="s">
        <v>331</v>
      </c>
      <c r="AQ8412" t="s">
        <v>61793</v>
      </c>
      <c r="AS8412" t="s">
        <v>61794</v>
      </c>
      <c r="AU8412" t="s">
        <v>325</v>
      </c>
      <c r="AV8412" t="s">
        <v>56629</v>
      </c>
      <c r="AW8412" t="s">
        <v>8839</v>
      </c>
      <c r="BJ8412" t="s">
        <v>11963</v>
      </c>
      <c r="BL8412" t="s">
        <v>11963</v>
      </c>
      <c r="BP8412" t="s">
        <v>332</v>
      </c>
      <c r="BT8412" t="s">
        <v>61795</v>
      </c>
      <c r="BY8412" t="s">
        <v>323</v>
      </c>
      <c r="BZ8412" t="s">
        <v>323</v>
      </c>
      <c r="CA8412" t="s">
        <v>340</v>
      </c>
      <c r="CC8412" t="s">
        <v>340</v>
      </c>
      <c r="CG8412" t="s">
        <v>326</v>
      </c>
      <c r="CU8412" t="s">
        <v>373</v>
      </c>
      <c r="CV8412" t="s">
        <v>61796</v>
      </c>
      <c r="CW8412" t="s">
        <v>325</v>
      </c>
      <c r="CX8412" t="s">
        <v>332</v>
      </c>
      <c r="CY8412" t="s">
        <v>14491</v>
      </c>
      <c r="DE8412" t="s">
        <v>327</v>
      </c>
      <c r="DH8412" t="s">
        <v>325</v>
      </c>
      <c r="GJ8412" t="s">
        <v>328</v>
      </c>
      <c r="GK8412" t="s">
        <v>340</v>
      </c>
      <c r="GL8412" t="s">
        <v>329</v>
      </c>
      <c r="KI8412" t="s">
        <v>340</v>
      </c>
      <c r="KL8412" t="s">
        <v>61797</v>
      </c>
      <c r="KM8412" t="s">
        <v>330</v>
      </c>
      <c r="KN8412" t="s">
        <v>325</v>
      </c>
    </row>
    <row r="8413">
      <c r="B8413" t="s">
        <v>61798</v>
      </c>
      <c r="C8413" t="s">
        <v>323</v>
      </c>
      <c r="K8413" t="s">
        <v>3882</v>
      </c>
      <c r="N8413" t="s">
        <v>602</v>
      </c>
      <c r="AO8413" t="s">
        <v>324</v>
      </c>
      <c r="AP8413" t="s">
        <v>331</v>
      </c>
      <c r="AQ8413" t="s">
        <v>61799</v>
      </c>
      <c r="AS8413" t="s">
        <v>61800</v>
      </c>
      <c r="AU8413" t="s">
        <v>325</v>
      </c>
      <c r="AV8413" t="s">
        <v>55668</v>
      </c>
      <c r="AW8413" t="s">
        <v>6495</v>
      </c>
      <c r="BJ8413" t="s">
        <v>38848</v>
      </c>
      <c r="BL8413" t="s">
        <v>38848</v>
      </c>
      <c r="BP8413" t="s">
        <v>332</v>
      </c>
      <c r="BT8413" t="s">
        <v>61801</v>
      </c>
      <c r="BY8413" t="s">
        <v>323</v>
      </c>
      <c r="BZ8413" t="s">
        <v>323</v>
      </c>
      <c r="CA8413" t="s">
        <v>340</v>
      </c>
      <c r="CC8413" t="s">
        <v>340</v>
      </c>
      <c r="CG8413" t="s">
        <v>326</v>
      </c>
      <c r="CU8413" t="s">
        <v>336</v>
      </c>
      <c r="CV8413" t="s">
        <v>61802</v>
      </c>
      <c r="CW8413" t="s">
        <v>325</v>
      </c>
      <c r="CX8413" t="s">
        <v>332</v>
      </c>
      <c r="CY8413" t="s">
        <v>47752</v>
      </c>
      <c r="DE8413" t="s">
        <v>327</v>
      </c>
      <c r="DH8413" t="s">
        <v>325</v>
      </c>
      <c r="GJ8413" t="s">
        <v>328</v>
      </c>
      <c r="GK8413" t="s">
        <v>340</v>
      </c>
      <c r="GL8413" t="s">
        <v>329</v>
      </c>
      <c r="KI8413" t="s">
        <v>340</v>
      </c>
      <c r="KL8413" t="s">
        <v>61803</v>
      </c>
      <c r="KM8413" t="s">
        <v>330</v>
      </c>
      <c r="KN8413" t="s">
        <v>325</v>
      </c>
    </row>
    <row r="8414">
      <c r="B8414" t="s">
        <v>61804</v>
      </c>
      <c r="C8414" t="s">
        <v>323</v>
      </c>
      <c r="K8414" t="s">
        <v>6376</v>
      </c>
      <c r="N8414" t="s">
        <v>4875</v>
      </c>
      <c r="AO8414" t="s">
        <v>324</v>
      </c>
      <c r="AP8414" t="s">
        <v>331</v>
      </c>
      <c r="AQ8414" t="s">
        <v>61805</v>
      </c>
      <c r="AS8414" t="s">
        <v>61806</v>
      </c>
      <c r="AU8414" t="s">
        <v>325</v>
      </c>
      <c r="AV8414" t="s">
        <v>61807</v>
      </c>
      <c r="AW8414" t="s">
        <v>49140</v>
      </c>
      <c r="BJ8414" t="s">
        <v>28852</v>
      </c>
      <c r="BL8414" t="s">
        <v>28852</v>
      </c>
      <c r="BP8414" t="s">
        <v>332</v>
      </c>
      <c r="BT8414" t="s">
        <v>61808</v>
      </c>
      <c r="BY8414" t="s">
        <v>323</v>
      </c>
      <c r="BZ8414" t="s">
        <v>323</v>
      </c>
      <c r="CA8414" t="s">
        <v>340</v>
      </c>
      <c r="CC8414" t="s">
        <v>340</v>
      </c>
      <c r="CG8414" t="s">
        <v>326</v>
      </c>
      <c r="CU8414" t="s">
        <v>336</v>
      </c>
      <c r="CV8414" t="s">
        <v>61809</v>
      </c>
      <c r="CW8414" t="s">
        <v>325</v>
      </c>
      <c r="CX8414" t="s">
        <v>332</v>
      </c>
      <c r="CY8414" t="s">
        <v>3717</v>
      </c>
      <c r="DE8414" t="s">
        <v>327</v>
      </c>
      <c r="DH8414" t="s">
        <v>325</v>
      </c>
      <c r="GJ8414" t="s">
        <v>328</v>
      </c>
      <c r="GK8414" t="s">
        <v>340</v>
      </c>
      <c r="GL8414" t="s">
        <v>329</v>
      </c>
      <c r="KI8414" t="s">
        <v>340</v>
      </c>
      <c r="KL8414" t="s">
        <v>61810</v>
      </c>
      <c r="KM8414" t="s">
        <v>330</v>
      </c>
      <c r="KN8414" t="s">
        <v>325</v>
      </c>
    </row>
    <row r="8415">
      <c r="B8415" t="s">
        <v>61811</v>
      </c>
      <c r="C8415" t="s">
        <v>323</v>
      </c>
      <c r="K8415" t="s">
        <v>7784</v>
      </c>
      <c r="N8415" t="s">
        <v>1857</v>
      </c>
      <c r="AO8415" t="s">
        <v>324</v>
      </c>
      <c r="AP8415" t="s">
        <v>331</v>
      </c>
      <c r="AQ8415" t="s">
        <v>61812</v>
      </c>
      <c r="AS8415" t="s">
        <v>61813</v>
      </c>
      <c r="AU8415" t="s">
        <v>325</v>
      </c>
      <c r="AV8415" t="s">
        <v>61814</v>
      </c>
      <c r="AW8415" t="s">
        <v>9783</v>
      </c>
      <c r="BJ8415" t="s">
        <v>6232</v>
      </c>
      <c r="BL8415" t="s">
        <v>6232</v>
      </c>
      <c r="BP8415" t="s">
        <v>332</v>
      </c>
      <c r="BT8415" t="s">
        <v>61815</v>
      </c>
      <c r="BY8415" t="s">
        <v>323</v>
      </c>
      <c r="BZ8415" t="s">
        <v>323</v>
      </c>
      <c r="CA8415" t="s">
        <v>340</v>
      </c>
      <c r="CC8415" t="s">
        <v>340</v>
      </c>
      <c r="CG8415" t="s">
        <v>326</v>
      </c>
      <c r="CU8415" t="s">
        <v>336</v>
      </c>
      <c r="CV8415" t="s">
        <v>61816</v>
      </c>
      <c r="CW8415" t="s">
        <v>325</v>
      </c>
      <c r="CX8415" t="s">
        <v>332</v>
      </c>
      <c r="CY8415" t="s">
        <v>51187</v>
      </c>
      <c r="DE8415" t="s">
        <v>327</v>
      </c>
      <c r="DH8415" t="s">
        <v>325</v>
      </c>
      <c r="GJ8415" t="s">
        <v>328</v>
      </c>
      <c r="GK8415" t="s">
        <v>340</v>
      </c>
      <c r="GL8415" t="s">
        <v>329</v>
      </c>
      <c r="KI8415" t="s">
        <v>340</v>
      </c>
      <c r="KL8415" t="s">
        <v>61817</v>
      </c>
      <c r="KM8415" t="s">
        <v>330</v>
      </c>
      <c r="KN8415" t="s">
        <v>325</v>
      </c>
    </row>
    <row r="8416">
      <c r="B8416" t="s">
        <v>61818</v>
      </c>
      <c r="C8416" t="s">
        <v>323</v>
      </c>
      <c r="K8416" t="s">
        <v>708</v>
      </c>
      <c r="N8416" t="s">
        <v>3451</v>
      </c>
      <c r="AO8416" t="s">
        <v>324</v>
      </c>
      <c r="AP8416" t="s">
        <v>331</v>
      </c>
      <c r="AQ8416" t="s">
        <v>61819</v>
      </c>
      <c r="AS8416" t="s">
        <v>61820</v>
      </c>
      <c r="AU8416" t="s">
        <v>325</v>
      </c>
      <c r="AV8416" t="s">
        <v>6873</v>
      </c>
      <c r="AW8416" t="s">
        <v>5376</v>
      </c>
      <c r="BJ8416" t="s">
        <v>61821</v>
      </c>
      <c r="BL8416" t="s">
        <v>61821</v>
      </c>
      <c r="BP8416" t="s">
        <v>332</v>
      </c>
      <c r="BT8416" t="s">
        <v>61822</v>
      </c>
      <c r="BY8416" t="s">
        <v>323</v>
      </c>
      <c r="BZ8416" t="s">
        <v>323</v>
      </c>
      <c r="CA8416" t="s">
        <v>340</v>
      </c>
      <c r="CC8416" t="s">
        <v>340</v>
      </c>
      <c r="CG8416" t="s">
        <v>326</v>
      </c>
      <c r="CU8416" t="s">
        <v>336</v>
      </c>
      <c r="CV8416" t="s">
        <v>33941</v>
      </c>
      <c r="CW8416" t="s">
        <v>325</v>
      </c>
      <c r="CX8416" t="s">
        <v>332</v>
      </c>
      <c r="CY8416" t="s">
        <v>22291</v>
      </c>
      <c r="DE8416" t="s">
        <v>327</v>
      </c>
      <c r="DH8416" t="s">
        <v>325</v>
      </c>
      <c r="GJ8416" t="s">
        <v>328</v>
      </c>
      <c r="GK8416" t="s">
        <v>340</v>
      </c>
      <c r="GL8416" t="s">
        <v>329</v>
      </c>
      <c r="KI8416" t="s">
        <v>340</v>
      </c>
      <c r="KL8416" t="s">
        <v>61823</v>
      </c>
      <c r="KM8416" t="s">
        <v>330</v>
      </c>
      <c r="KN8416" t="s">
        <v>325</v>
      </c>
    </row>
    <row r="8417">
      <c r="B8417" t="s">
        <v>61824</v>
      </c>
      <c r="C8417" t="s">
        <v>323</v>
      </c>
      <c r="K8417" t="s">
        <v>1350</v>
      </c>
      <c r="N8417" t="s">
        <v>8800</v>
      </c>
      <c r="AO8417" t="s">
        <v>324</v>
      </c>
      <c r="AP8417" t="s">
        <v>331</v>
      </c>
      <c r="AQ8417" t="s">
        <v>61825</v>
      </c>
      <c r="AS8417" t="s">
        <v>61826</v>
      </c>
      <c r="AU8417" t="s">
        <v>325</v>
      </c>
      <c r="AV8417" t="s">
        <v>52904</v>
      </c>
      <c r="AW8417" t="s">
        <v>523</v>
      </c>
      <c r="BJ8417" t="s">
        <v>29176</v>
      </c>
      <c r="BL8417" t="s">
        <v>29176</v>
      </c>
      <c r="BP8417" t="s">
        <v>332</v>
      </c>
      <c r="BT8417" t="s">
        <v>61827</v>
      </c>
      <c r="BY8417" t="s">
        <v>323</v>
      </c>
      <c r="BZ8417" t="s">
        <v>323</v>
      </c>
      <c r="CA8417" t="s">
        <v>340</v>
      </c>
      <c r="CC8417" t="s">
        <v>340</v>
      </c>
      <c r="CG8417" t="s">
        <v>326</v>
      </c>
      <c r="CU8417" t="s">
        <v>373</v>
      </c>
      <c r="CV8417" t="s">
        <v>26765</v>
      </c>
      <c r="CW8417" t="s">
        <v>325</v>
      </c>
      <c r="CX8417" t="s">
        <v>332</v>
      </c>
      <c r="CY8417" t="s">
        <v>5412</v>
      </c>
      <c r="DE8417" t="s">
        <v>327</v>
      </c>
      <c r="DH8417" t="s">
        <v>325</v>
      </c>
      <c r="GJ8417" t="s">
        <v>328</v>
      </c>
      <c r="GK8417" t="s">
        <v>340</v>
      </c>
      <c r="GL8417" t="s">
        <v>329</v>
      </c>
      <c r="KI8417" t="s">
        <v>340</v>
      </c>
      <c r="KL8417" t="s">
        <v>61828</v>
      </c>
      <c r="KM8417" t="s">
        <v>330</v>
      </c>
      <c r="KN8417" t="s">
        <v>325</v>
      </c>
    </row>
    <row r="8418">
      <c r="B8418" t="s">
        <v>61829</v>
      </c>
      <c r="C8418" t="s">
        <v>323</v>
      </c>
      <c r="K8418" t="s">
        <v>1156</v>
      </c>
      <c r="N8418" t="s">
        <v>4517</v>
      </c>
      <c r="AO8418" t="s">
        <v>324</v>
      </c>
      <c r="AP8418" t="s">
        <v>331</v>
      </c>
      <c r="AQ8418" t="s">
        <v>61830</v>
      </c>
      <c r="AS8418" t="s">
        <v>61831</v>
      </c>
      <c r="AU8418" t="s">
        <v>325</v>
      </c>
      <c r="AV8418" t="s">
        <v>61832</v>
      </c>
      <c r="AW8418" t="s">
        <v>5015</v>
      </c>
      <c r="BJ8418" t="s">
        <v>14434</v>
      </c>
      <c r="BL8418" t="s">
        <v>14434</v>
      </c>
      <c r="BP8418" t="s">
        <v>332</v>
      </c>
      <c r="BT8418" t="s">
        <v>61833</v>
      </c>
      <c r="BY8418" t="s">
        <v>323</v>
      </c>
      <c r="BZ8418" t="s">
        <v>323</v>
      </c>
      <c r="CA8418" t="s">
        <v>340</v>
      </c>
      <c r="CC8418" t="s">
        <v>340</v>
      </c>
      <c r="CG8418" t="s">
        <v>326</v>
      </c>
      <c r="CU8418" t="s">
        <v>336</v>
      </c>
      <c r="CV8418" t="s">
        <v>61834</v>
      </c>
      <c r="CW8418" t="s">
        <v>325</v>
      </c>
      <c r="CX8418" t="s">
        <v>332</v>
      </c>
      <c r="CY8418" t="s">
        <v>11415</v>
      </c>
      <c r="DE8418" t="s">
        <v>327</v>
      </c>
      <c r="DH8418" t="s">
        <v>325</v>
      </c>
      <c r="GJ8418" t="s">
        <v>328</v>
      </c>
      <c r="GK8418" t="s">
        <v>340</v>
      </c>
      <c r="GL8418" t="s">
        <v>329</v>
      </c>
      <c r="KI8418" t="s">
        <v>340</v>
      </c>
      <c r="KL8418" t="s">
        <v>61835</v>
      </c>
      <c r="KM8418" t="s">
        <v>330</v>
      </c>
      <c r="KN8418" t="s">
        <v>325</v>
      </c>
    </row>
    <row r="8419">
      <c r="B8419" t="s">
        <v>61836</v>
      </c>
      <c r="C8419" t="s">
        <v>323</v>
      </c>
      <c r="K8419" t="s">
        <v>2630</v>
      </c>
      <c r="N8419" t="s">
        <v>1258</v>
      </c>
      <c r="AO8419" t="s">
        <v>324</v>
      </c>
      <c r="AP8419" t="s">
        <v>331</v>
      </c>
      <c r="AQ8419" t="s">
        <v>61837</v>
      </c>
      <c r="AS8419" t="s">
        <v>61838</v>
      </c>
      <c r="AU8419" t="s">
        <v>325</v>
      </c>
      <c r="AV8419" t="s">
        <v>61839</v>
      </c>
      <c r="AW8419" t="s">
        <v>4029</v>
      </c>
      <c r="BJ8419" t="s">
        <v>8681</v>
      </c>
      <c r="BL8419" t="s">
        <v>8681</v>
      </c>
      <c r="BP8419" t="s">
        <v>332</v>
      </c>
      <c r="BT8419" t="s">
        <v>61840</v>
      </c>
      <c r="BY8419" t="s">
        <v>323</v>
      </c>
      <c r="BZ8419" t="s">
        <v>323</v>
      </c>
      <c r="CA8419" t="s">
        <v>340</v>
      </c>
      <c r="CC8419" t="s">
        <v>340</v>
      </c>
      <c r="CG8419" t="s">
        <v>326</v>
      </c>
      <c r="CU8419" t="s">
        <v>336</v>
      </c>
      <c r="CV8419" t="s">
        <v>61841</v>
      </c>
      <c r="CW8419" t="s">
        <v>325</v>
      </c>
      <c r="CX8419" t="s">
        <v>332</v>
      </c>
      <c r="CY8419" t="s">
        <v>36629</v>
      </c>
      <c r="DE8419" t="s">
        <v>327</v>
      </c>
      <c r="DH8419" t="s">
        <v>325</v>
      </c>
      <c r="GJ8419" t="s">
        <v>328</v>
      </c>
      <c r="GK8419" t="s">
        <v>340</v>
      </c>
      <c r="GL8419" t="s">
        <v>329</v>
      </c>
      <c r="KI8419" t="s">
        <v>340</v>
      </c>
      <c r="KL8419" t="s">
        <v>61842</v>
      </c>
      <c r="KM8419" t="s">
        <v>330</v>
      </c>
      <c r="KN8419" t="s">
        <v>325</v>
      </c>
    </row>
    <row r="8420">
      <c r="B8420" t="s">
        <v>61843</v>
      </c>
      <c r="C8420" t="s">
        <v>323</v>
      </c>
      <c r="K8420" t="s">
        <v>4391</v>
      </c>
      <c r="N8420" t="s">
        <v>7940</v>
      </c>
      <c r="AO8420" t="s">
        <v>324</v>
      </c>
      <c r="AP8420" t="s">
        <v>331</v>
      </c>
      <c r="AQ8420" t="s">
        <v>61844</v>
      </c>
      <c r="AS8420" t="s">
        <v>61845</v>
      </c>
      <c r="AU8420" t="s">
        <v>325</v>
      </c>
      <c r="AV8420" t="s">
        <v>28957</v>
      </c>
      <c r="AW8420" t="s">
        <v>1666</v>
      </c>
      <c r="BJ8420" t="s">
        <v>47476</v>
      </c>
      <c r="BL8420" t="s">
        <v>47476</v>
      </c>
      <c r="BP8420" t="s">
        <v>332</v>
      </c>
      <c r="BT8420" t="s">
        <v>61846</v>
      </c>
      <c r="BY8420" t="s">
        <v>323</v>
      </c>
      <c r="BZ8420" t="s">
        <v>323</v>
      </c>
      <c r="CA8420" t="s">
        <v>340</v>
      </c>
      <c r="CC8420" t="s">
        <v>340</v>
      </c>
      <c r="CG8420" t="s">
        <v>326</v>
      </c>
      <c r="CU8420" t="s">
        <v>336</v>
      </c>
      <c r="CV8420" t="s">
        <v>61847</v>
      </c>
      <c r="CW8420" t="s">
        <v>325</v>
      </c>
      <c r="CX8420" t="s">
        <v>332</v>
      </c>
      <c r="CY8420" t="s">
        <v>27545</v>
      </c>
      <c r="DE8420" t="s">
        <v>327</v>
      </c>
      <c r="DH8420" t="s">
        <v>325</v>
      </c>
      <c r="GJ8420" t="s">
        <v>328</v>
      </c>
      <c r="GK8420" t="s">
        <v>340</v>
      </c>
      <c r="GL8420" t="s">
        <v>329</v>
      </c>
      <c r="KI8420" t="s">
        <v>340</v>
      </c>
      <c r="KL8420" t="s">
        <v>61848</v>
      </c>
      <c r="KM8420" t="s">
        <v>330</v>
      </c>
      <c r="KN8420" t="s">
        <v>325</v>
      </c>
    </row>
    <row r="8421">
      <c r="B8421" t="s">
        <v>61849</v>
      </c>
      <c r="C8421" t="s">
        <v>323</v>
      </c>
      <c r="K8421" t="s">
        <v>1496</v>
      </c>
      <c r="N8421" t="s">
        <v>2664</v>
      </c>
      <c r="AO8421" t="s">
        <v>324</v>
      </c>
      <c r="AP8421" t="s">
        <v>331</v>
      </c>
      <c r="AQ8421" t="s">
        <v>61850</v>
      </c>
      <c r="AS8421" t="s">
        <v>61851</v>
      </c>
      <c r="AU8421" t="s">
        <v>325</v>
      </c>
      <c r="AV8421" t="s">
        <v>61852</v>
      </c>
      <c r="AW8421" t="s">
        <v>6969</v>
      </c>
      <c r="BJ8421" t="s">
        <v>2790</v>
      </c>
      <c r="BL8421" t="s">
        <v>2790</v>
      </c>
      <c r="BP8421" t="s">
        <v>332</v>
      </c>
      <c r="BT8421" t="s">
        <v>61853</v>
      </c>
      <c r="BY8421" t="s">
        <v>323</v>
      </c>
      <c r="BZ8421" t="s">
        <v>323</v>
      </c>
      <c r="CA8421" t="s">
        <v>340</v>
      </c>
      <c r="CC8421" t="s">
        <v>340</v>
      </c>
      <c r="CG8421" t="s">
        <v>326</v>
      </c>
      <c r="CU8421" t="s">
        <v>373</v>
      </c>
      <c r="CV8421" t="s">
        <v>61854</v>
      </c>
      <c r="CW8421" t="s">
        <v>325</v>
      </c>
      <c r="CX8421" t="s">
        <v>332</v>
      </c>
      <c r="CY8421" t="s">
        <v>46915</v>
      </c>
      <c r="DE8421" t="s">
        <v>327</v>
      </c>
      <c r="DH8421" t="s">
        <v>325</v>
      </c>
      <c r="GJ8421" t="s">
        <v>328</v>
      </c>
      <c r="GK8421" t="s">
        <v>340</v>
      </c>
      <c r="GL8421" t="s">
        <v>329</v>
      </c>
      <c r="KI8421" t="s">
        <v>340</v>
      </c>
      <c r="KL8421" t="s">
        <v>61855</v>
      </c>
      <c r="KM8421" t="s">
        <v>330</v>
      </c>
      <c r="KN8421" t="s">
        <v>325</v>
      </c>
    </row>
    <row r="8422">
      <c r="B8422" t="s">
        <v>61856</v>
      </c>
      <c r="C8422" t="s">
        <v>323</v>
      </c>
      <c r="K8422" t="s">
        <v>3791</v>
      </c>
      <c r="N8422" t="s">
        <v>2587</v>
      </c>
      <c r="AO8422" t="s">
        <v>324</v>
      </c>
      <c r="AP8422" t="s">
        <v>331</v>
      </c>
      <c r="AQ8422" t="s">
        <v>61857</v>
      </c>
      <c r="AS8422" t="s">
        <v>61858</v>
      </c>
      <c r="AU8422" t="s">
        <v>325</v>
      </c>
      <c r="AV8422" t="s">
        <v>61859</v>
      </c>
      <c r="AW8422" t="s">
        <v>3255</v>
      </c>
      <c r="BJ8422" t="s">
        <v>61860</v>
      </c>
      <c r="BL8422" t="s">
        <v>61860</v>
      </c>
      <c r="BP8422" t="s">
        <v>332</v>
      </c>
      <c r="BT8422" t="s">
        <v>61861</v>
      </c>
      <c r="BY8422" t="s">
        <v>323</v>
      </c>
      <c r="BZ8422" t="s">
        <v>323</v>
      </c>
      <c r="CA8422" t="s">
        <v>340</v>
      </c>
      <c r="CC8422" t="s">
        <v>340</v>
      </c>
      <c r="CG8422" t="s">
        <v>326</v>
      </c>
      <c r="CU8422" t="s">
        <v>373</v>
      </c>
      <c r="CV8422" t="s">
        <v>61862</v>
      </c>
      <c r="CW8422" t="s">
        <v>325</v>
      </c>
      <c r="CX8422" t="s">
        <v>332</v>
      </c>
      <c r="CY8422" t="s">
        <v>4429</v>
      </c>
      <c r="DE8422" t="s">
        <v>327</v>
      </c>
      <c r="DH8422" t="s">
        <v>325</v>
      </c>
      <c r="GJ8422" t="s">
        <v>328</v>
      </c>
      <c r="GK8422" t="s">
        <v>340</v>
      </c>
      <c r="GL8422" t="s">
        <v>329</v>
      </c>
      <c r="KI8422" t="s">
        <v>340</v>
      </c>
      <c r="KL8422" t="s">
        <v>61863</v>
      </c>
      <c r="KM8422" t="s">
        <v>330</v>
      </c>
      <c r="KN8422" t="s">
        <v>325</v>
      </c>
    </row>
    <row r="8423">
      <c r="B8423" t="s">
        <v>61864</v>
      </c>
      <c r="C8423" t="s">
        <v>323</v>
      </c>
      <c r="K8423" t="s">
        <v>577</v>
      </c>
      <c r="N8423" t="s">
        <v>7723</v>
      </c>
      <c r="AO8423" t="s">
        <v>324</v>
      </c>
      <c r="AP8423" t="s">
        <v>331</v>
      </c>
      <c r="AQ8423" t="s">
        <v>61865</v>
      </c>
      <c r="AS8423" t="s">
        <v>61866</v>
      </c>
      <c r="AU8423" t="s">
        <v>325</v>
      </c>
      <c r="AV8423" t="s">
        <v>30327</v>
      </c>
      <c r="AW8423" t="s">
        <v>792</v>
      </c>
      <c r="BJ8423" t="s">
        <v>32754</v>
      </c>
      <c r="BL8423" t="s">
        <v>32754</v>
      </c>
      <c r="BP8423" t="s">
        <v>332</v>
      </c>
      <c r="BT8423" t="s">
        <v>61867</v>
      </c>
      <c r="BY8423" t="s">
        <v>323</v>
      </c>
      <c r="BZ8423" t="s">
        <v>323</v>
      </c>
      <c r="CA8423" t="s">
        <v>340</v>
      </c>
      <c r="CC8423" t="s">
        <v>340</v>
      </c>
      <c r="CG8423" t="s">
        <v>326</v>
      </c>
      <c r="CU8423" t="s">
        <v>373</v>
      </c>
      <c r="CV8423" t="s">
        <v>61868</v>
      </c>
      <c r="CW8423" t="s">
        <v>325</v>
      </c>
      <c r="CX8423" t="s">
        <v>332</v>
      </c>
      <c r="CY8423" t="s">
        <v>61869</v>
      </c>
      <c r="DE8423" t="s">
        <v>327</v>
      </c>
      <c r="DH8423" t="s">
        <v>325</v>
      </c>
      <c r="GJ8423" t="s">
        <v>328</v>
      </c>
      <c r="GK8423" t="s">
        <v>340</v>
      </c>
      <c r="GL8423" t="s">
        <v>329</v>
      </c>
      <c r="KI8423" t="s">
        <v>340</v>
      </c>
      <c r="KL8423" t="s">
        <v>61870</v>
      </c>
      <c r="KM8423" t="s">
        <v>330</v>
      </c>
      <c r="KN8423" t="s">
        <v>325</v>
      </c>
    </row>
    <row r="8424">
      <c r="B8424" t="s">
        <v>61871</v>
      </c>
      <c r="C8424" t="s">
        <v>323</v>
      </c>
      <c r="K8424" t="s">
        <v>5803</v>
      </c>
      <c r="N8424" t="s">
        <v>3205</v>
      </c>
      <c r="AO8424" t="s">
        <v>324</v>
      </c>
      <c r="AP8424" t="s">
        <v>331</v>
      </c>
      <c r="AQ8424" t="s">
        <v>61872</v>
      </c>
      <c r="AS8424" t="s">
        <v>61873</v>
      </c>
      <c r="AU8424" t="s">
        <v>325</v>
      </c>
      <c r="AV8424" t="s">
        <v>61874</v>
      </c>
      <c r="AW8424" t="s">
        <v>41076</v>
      </c>
      <c r="BJ8424" t="s">
        <v>20733</v>
      </c>
      <c r="BL8424" t="s">
        <v>20733</v>
      </c>
      <c r="BP8424" t="s">
        <v>332</v>
      </c>
      <c r="BT8424" t="s">
        <v>61875</v>
      </c>
      <c r="BY8424" t="s">
        <v>323</v>
      </c>
      <c r="BZ8424" t="s">
        <v>323</v>
      </c>
      <c r="CA8424" t="s">
        <v>340</v>
      </c>
      <c r="CC8424" t="s">
        <v>340</v>
      </c>
      <c r="CG8424" t="s">
        <v>326</v>
      </c>
      <c r="CU8424" t="s">
        <v>373</v>
      </c>
      <c r="CV8424" t="s">
        <v>61876</v>
      </c>
      <c r="CW8424" t="s">
        <v>325</v>
      </c>
      <c r="CX8424" t="s">
        <v>332</v>
      </c>
      <c r="CY8424" t="s">
        <v>4261</v>
      </c>
      <c r="DE8424" t="s">
        <v>327</v>
      </c>
      <c r="DH8424" t="s">
        <v>325</v>
      </c>
      <c r="GJ8424" t="s">
        <v>328</v>
      </c>
      <c r="GK8424" t="s">
        <v>340</v>
      </c>
      <c r="GL8424" t="s">
        <v>329</v>
      </c>
      <c r="KI8424" t="s">
        <v>340</v>
      </c>
      <c r="KL8424" t="s">
        <v>61877</v>
      </c>
      <c r="KM8424" t="s">
        <v>330</v>
      </c>
      <c r="KN8424" t="s">
        <v>325</v>
      </c>
    </row>
    <row r="8425">
      <c r="B8425" t="s">
        <v>61878</v>
      </c>
      <c r="C8425" t="s">
        <v>323</v>
      </c>
      <c r="K8425" t="s">
        <v>2713</v>
      </c>
      <c r="N8425" t="s">
        <v>2609</v>
      </c>
      <c r="AO8425" t="s">
        <v>324</v>
      </c>
      <c r="AP8425" t="s">
        <v>331</v>
      </c>
      <c r="AQ8425" t="s">
        <v>61879</v>
      </c>
      <c r="AS8425" t="s">
        <v>61880</v>
      </c>
      <c r="AU8425" t="s">
        <v>325</v>
      </c>
      <c r="AV8425" t="s">
        <v>61881</v>
      </c>
      <c r="AW8425" t="s">
        <v>1523</v>
      </c>
      <c r="BJ8425" t="s">
        <v>26870</v>
      </c>
      <c r="BL8425" t="s">
        <v>26870</v>
      </c>
      <c r="BP8425" t="s">
        <v>332</v>
      </c>
      <c r="BT8425" t="s">
        <v>61882</v>
      </c>
      <c r="BY8425" t="s">
        <v>323</v>
      </c>
      <c r="BZ8425" t="s">
        <v>323</v>
      </c>
      <c r="CA8425" t="s">
        <v>340</v>
      </c>
      <c r="CC8425" t="s">
        <v>340</v>
      </c>
      <c r="CG8425" t="s">
        <v>326</v>
      </c>
      <c r="CU8425" t="s">
        <v>336</v>
      </c>
      <c r="CV8425" t="s">
        <v>61883</v>
      </c>
      <c r="CW8425" t="s">
        <v>325</v>
      </c>
      <c r="CX8425" t="s">
        <v>332</v>
      </c>
      <c r="CY8425" t="s">
        <v>4950</v>
      </c>
      <c r="DE8425" t="s">
        <v>327</v>
      </c>
      <c r="DH8425" t="s">
        <v>325</v>
      </c>
      <c r="GJ8425" t="s">
        <v>328</v>
      </c>
      <c r="GK8425" t="s">
        <v>340</v>
      </c>
      <c r="GL8425" t="s">
        <v>329</v>
      </c>
      <c r="KI8425" t="s">
        <v>340</v>
      </c>
      <c r="KL8425" t="s">
        <v>61884</v>
      </c>
      <c r="KM8425" t="s">
        <v>330</v>
      </c>
      <c r="KN8425" t="s">
        <v>325</v>
      </c>
    </row>
    <row r="8426">
      <c r="B8426" t="s">
        <v>61885</v>
      </c>
      <c r="C8426" t="s">
        <v>323</v>
      </c>
      <c r="K8426" t="s">
        <v>1067</v>
      </c>
      <c r="N8426" t="s">
        <v>1305</v>
      </c>
      <c r="AO8426" t="s">
        <v>324</v>
      </c>
      <c r="AP8426" t="s">
        <v>331</v>
      </c>
      <c r="AQ8426" t="s">
        <v>61886</v>
      </c>
      <c r="AS8426" t="s">
        <v>61887</v>
      </c>
      <c r="AU8426" t="s">
        <v>325</v>
      </c>
      <c r="AV8426" t="s">
        <v>61888</v>
      </c>
      <c r="AW8426" t="s">
        <v>4020</v>
      </c>
      <c r="BJ8426" t="s">
        <v>40169</v>
      </c>
      <c r="BL8426" t="s">
        <v>40169</v>
      </c>
      <c r="BP8426" t="s">
        <v>332</v>
      </c>
      <c r="BT8426" t="s">
        <v>61889</v>
      </c>
      <c r="BY8426" t="s">
        <v>323</v>
      </c>
      <c r="BZ8426" t="s">
        <v>323</v>
      </c>
      <c r="CA8426" t="s">
        <v>340</v>
      </c>
      <c r="CC8426" t="s">
        <v>340</v>
      </c>
      <c r="CG8426" t="s">
        <v>326</v>
      </c>
      <c r="CU8426" t="s">
        <v>373</v>
      </c>
      <c r="CV8426" t="s">
        <v>61890</v>
      </c>
      <c r="CW8426" t="s">
        <v>325</v>
      </c>
      <c r="CX8426" t="s">
        <v>332</v>
      </c>
      <c r="CY8426" t="s">
        <v>6029</v>
      </c>
      <c r="DE8426" t="s">
        <v>327</v>
      </c>
      <c r="DH8426" t="s">
        <v>325</v>
      </c>
      <c r="GJ8426" t="s">
        <v>328</v>
      </c>
      <c r="GK8426" t="s">
        <v>340</v>
      </c>
      <c r="GL8426" t="s">
        <v>329</v>
      </c>
      <c r="KI8426" t="s">
        <v>340</v>
      </c>
      <c r="KL8426" t="s">
        <v>61891</v>
      </c>
      <c r="KM8426" t="s">
        <v>330</v>
      </c>
      <c r="KN8426" t="s">
        <v>325</v>
      </c>
    </row>
    <row r="8427">
      <c r="B8427" t="s">
        <v>61892</v>
      </c>
      <c r="C8427" t="s">
        <v>323</v>
      </c>
      <c r="K8427" t="s">
        <v>390</v>
      </c>
      <c r="N8427" t="s">
        <v>3985</v>
      </c>
      <c r="AO8427" t="s">
        <v>324</v>
      </c>
      <c r="AP8427" t="s">
        <v>331</v>
      </c>
      <c r="AQ8427" t="s">
        <v>61893</v>
      </c>
      <c r="AS8427" t="s">
        <v>61894</v>
      </c>
      <c r="AU8427" t="s">
        <v>325</v>
      </c>
      <c r="AV8427" t="s">
        <v>19254</v>
      </c>
      <c r="AW8427" t="s">
        <v>701</v>
      </c>
      <c r="BJ8427" t="s">
        <v>16318</v>
      </c>
      <c r="BL8427" t="s">
        <v>16318</v>
      </c>
      <c r="BP8427" t="s">
        <v>332</v>
      </c>
      <c r="BT8427" t="s">
        <v>61895</v>
      </c>
      <c r="BY8427" t="s">
        <v>323</v>
      </c>
      <c r="BZ8427" t="s">
        <v>323</v>
      </c>
      <c r="CA8427" t="s">
        <v>340</v>
      </c>
      <c r="CC8427" t="s">
        <v>340</v>
      </c>
      <c r="CG8427" t="s">
        <v>326</v>
      </c>
      <c r="CU8427" t="s">
        <v>373</v>
      </c>
      <c r="CV8427" t="s">
        <v>61896</v>
      </c>
      <c r="CW8427" t="s">
        <v>325</v>
      </c>
      <c r="CX8427" t="s">
        <v>332</v>
      </c>
      <c r="CY8427" t="s">
        <v>25871</v>
      </c>
      <c r="DE8427" t="s">
        <v>327</v>
      </c>
      <c r="DH8427" t="s">
        <v>325</v>
      </c>
      <c r="GJ8427" t="s">
        <v>328</v>
      </c>
      <c r="GK8427" t="s">
        <v>340</v>
      </c>
      <c r="GL8427" t="s">
        <v>329</v>
      </c>
      <c r="KI8427" t="s">
        <v>340</v>
      </c>
      <c r="KL8427" t="s">
        <v>61897</v>
      </c>
      <c r="KM8427" t="s">
        <v>330</v>
      </c>
      <c r="KN8427" t="s">
        <v>325</v>
      </c>
    </row>
    <row r="8428">
      <c r="B8428" t="s">
        <v>61898</v>
      </c>
      <c r="C8428" t="s">
        <v>323</v>
      </c>
      <c r="K8428" t="s">
        <v>3882</v>
      </c>
      <c r="N8428" t="s">
        <v>1662</v>
      </c>
      <c r="AO8428" t="s">
        <v>324</v>
      </c>
      <c r="AP8428" t="s">
        <v>331</v>
      </c>
      <c r="AQ8428" t="s">
        <v>61899</v>
      </c>
      <c r="AS8428" t="s">
        <v>61900</v>
      </c>
      <c r="AU8428" t="s">
        <v>325</v>
      </c>
      <c r="AV8428" t="s">
        <v>4028</v>
      </c>
      <c r="AW8428" t="s">
        <v>358</v>
      </c>
      <c r="BJ8428" t="s">
        <v>32507</v>
      </c>
      <c r="BL8428" t="s">
        <v>32507</v>
      </c>
      <c r="BP8428" t="s">
        <v>332</v>
      </c>
      <c r="BT8428" t="s">
        <v>61901</v>
      </c>
      <c r="BY8428" t="s">
        <v>323</v>
      </c>
      <c r="BZ8428" t="s">
        <v>323</v>
      </c>
      <c r="CA8428" t="s">
        <v>340</v>
      </c>
      <c r="CC8428" t="s">
        <v>340</v>
      </c>
      <c r="CG8428" t="s">
        <v>326</v>
      </c>
      <c r="CU8428" t="s">
        <v>373</v>
      </c>
      <c r="CV8428" t="s">
        <v>61902</v>
      </c>
      <c r="CW8428" t="s">
        <v>325</v>
      </c>
      <c r="CX8428" t="s">
        <v>332</v>
      </c>
      <c r="CY8428" t="s">
        <v>2870</v>
      </c>
      <c r="DE8428" t="s">
        <v>327</v>
      </c>
      <c r="DH8428" t="s">
        <v>325</v>
      </c>
      <c r="GJ8428" t="s">
        <v>328</v>
      </c>
      <c r="GK8428" t="s">
        <v>340</v>
      </c>
      <c r="GL8428" t="s">
        <v>329</v>
      </c>
      <c r="KI8428" t="s">
        <v>340</v>
      </c>
      <c r="KL8428" t="s">
        <v>61903</v>
      </c>
      <c r="KM8428" t="s">
        <v>330</v>
      </c>
      <c r="KN8428" t="s">
        <v>325</v>
      </c>
    </row>
    <row r="8429">
      <c r="B8429" t="s">
        <v>61904</v>
      </c>
      <c r="C8429" t="s">
        <v>323</v>
      </c>
      <c r="K8429" t="s">
        <v>3086</v>
      </c>
      <c r="N8429" t="s">
        <v>1869</v>
      </c>
      <c r="AO8429" t="s">
        <v>324</v>
      </c>
      <c r="AP8429" t="s">
        <v>331</v>
      </c>
      <c r="AQ8429" t="s">
        <v>61905</v>
      </c>
      <c r="AS8429" t="s">
        <v>61906</v>
      </c>
      <c r="AU8429" t="s">
        <v>325</v>
      </c>
      <c r="AV8429" t="s">
        <v>2536</v>
      </c>
      <c r="AW8429" t="s">
        <v>792</v>
      </c>
      <c r="BJ8429" t="s">
        <v>28976</v>
      </c>
      <c r="BL8429" t="s">
        <v>28976</v>
      </c>
      <c r="BP8429" t="s">
        <v>332</v>
      </c>
      <c r="BT8429" t="s">
        <v>61907</v>
      </c>
      <c r="BY8429" t="s">
        <v>323</v>
      </c>
      <c r="BZ8429" t="s">
        <v>323</v>
      </c>
      <c r="CA8429" t="s">
        <v>340</v>
      </c>
      <c r="CC8429" t="s">
        <v>340</v>
      </c>
      <c r="CG8429" t="s">
        <v>326</v>
      </c>
      <c r="CU8429" t="s">
        <v>373</v>
      </c>
      <c r="CV8429" t="s">
        <v>61908</v>
      </c>
      <c r="CW8429" t="s">
        <v>325</v>
      </c>
      <c r="CX8429" t="s">
        <v>332</v>
      </c>
      <c r="CY8429" t="s">
        <v>61909</v>
      </c>
      <c r="DE8429" t="s">
        <v>327</v>
      </c>
      <c r="DH8429" t="s">
        <v>325</v>
      </c>
      <c r="GJ8429" t="s">
        <v>328</v>
      </c>
      <c r="GK8429" t="s">
        <v>340</v>
      </c>
      <c r="GL8429" t="s">
        <v>329</v>
      </c>
      <c r="KI8429" t="s">
        <v>340</v>
      </c>
      <c r="KL8429" t="s">
        <v>61910</v>
      </c>
      <c r="KM8429" t="s">
        <v>330</v>
      </c>
      <c r="KN8429" t="s">
        <v>325</v>
      </c>
    </row>
    <row r="8430">
      <c r="B8430" t="s">
        <v>61911</v>
      </c>
      <c r="C8430" t="s">
        <v>323</v>
      </c>
      <c r="K8430" t="s">
        <v>7784</v>
      </c>
      <c r="N8430" t="s">
        <v>531</v>
      </c>
      <c r="AO8430" t="s">
        <v>324</v>
      </c>
      <c r="AP8430" t="s">
        <v>331</v>
      </c>
      <c r="AQ8430" t="s">
        <v>61912</v>
      </c>
      <c r="AS8430" t="s">
        <v>61913</v>
      </c>
      <c r="AU8430" t="s">
        <v>325</v>
      </c>
      <c r="AV8430" t="s">
        <v>61914</v>
      </c>
      <c r="AW8430" t="s">
        <v>7691</v>
      </c>
      <c r="BJ8430" t="s">
        <v>23442</v>
      </c>
      <c r="BL8430" t="s">
        <v>23442</v>
      </c>
      <c r="BP8430" t="s">
        <v>332</v>
      </c>
      <c r="BT8430" t="s">
        <v>61915</v>
      </c>
      <c r="BY8430" t="s">
        <v>323</v>
      </c>
      <c r="BZ8430" t="s">
        <v>323</v>
      </c>
      <c r="CA8430" t="s">
        <v>340</v>
      </c>
      <c r="CC8430" t="s">
        <v>340</v>
      </c>
      <c r="CG8430" t="s">
        <v>326</v>
      </c>
      <c r="CU8430" t="s">
        <v>373</v>
      </c>
      <c r="CV8430" t="s">
        <v>61916</v>
      </c>
      <c r="CW8430" t="s">
        <v>325</v>
      </c>
      <c r="CX8430" t="s">
        <v>332</v>
      </c>
      <c r="CY8430" t="s">
        <v>51889</v>
      </c>
      <c r="DE8430" t="s">
        <v>327</v>
      </c>
      <c r="DH8430" t="s">
        <v>325</v>
      </c>
      <c r="GJ8430" t="s">
        <v>328</v>
      </c>
      <c r="GK8430" t="s">
        <v>340</v>
      </c>
      <c r="GL8430" t="s">
        <v>329</v>
      </c>
      <c r="KI8430" t="s">
        <v>340</v>
      </c>
      <c r="KL8430" t="s">
        <v>61917</v>
      </c>
      <c r="KM8430" t="s">
        <v>330</v>
      </c>
      <c r="KN8430" t="s">
        <v>325</v>
      </c>
    </row>
    <row r="8431">
      <c r="B8431" t="s">
        <v>61918</v>
      </c>
      <c r="C8431" t="s">
        <v>323</v>
      </c>
      <c r="K8431" t="s">
        <v>4006</v>
      </c>
      <c r="N8431" t="s">
        <v>519</v>
      </c>
      <c r="AO8431" t="s">
        <v>324</v>
      </c>
      <c r="AP8431" t="s">
        <v>331</v>
      </c>
      <c r="AQ8431" t="s">
        <v>61919</v>
      </c>
      <c r="AS8431" t="s">
        <v>61920</v>
      </c>
      <c r="AU8431" t="s">
        <v>325</v>
      </c>
      <c r="AV8431" t="s">
        <v>46060</v>
      </c>
      <c r="AW8431" t="s">
        <v>37499</v>
      </c>
      <c r="BJ8431" t="s">
        <v>24900</v>
      </c>
      <c r="BL8431" t="s">
        <v>24900</v>
      </c>
      <c r="BP8431" t="s">
        <v>332</v>
      </c>
      <c r="BT8431" t="s">
        <v>61921</v>
      </c>
      <c r="BY8431" t="s">
        <v>323</v>
      </c>
      <c r="BZ8431" t="s">
        <v>323</v>
      </c>
      <c r="CA8431" t="s">
        <v>340</v>
      </c>
      <c r="CC8431" t="s">
        <v>340</v>
      </c>
      <c r="CG8431" t="s">
        <v>326</v>
      </c>
      <c r="CU8431" t="s">
        <v>373</v>
      </c>
      <c r="CV8431" t="s">
        <v>47522</v>
      </c>
      <c r="CW8431" t="s">
        <v>325</v>
      </c>
      <c r="CX8431" t="s">
        <v>332</v>
      </c>
      <c r="CY8431" t="s">
        <v>39140</v>
      </c>
      <c r="DE8431" t="s">
        <v>327</v>
      </c>
      <c r="DH8431" t="s">
        <v>325</v>
      </c>
      <c r="GJ8431" t="s">
        <v>328</v>
      </c>
      <c r="GK8431" t="s">
        <v>340</v>
      </c>
      <c r="GL8431" t="s">
        <v>329</v>
      </c>
      <c r="KI8431" t="s">
        <v>340</v>
      </c>
      <c r="KL8431" t="s">
        <v>61922</v>
      </c>
      <c r="KM8431" t="s">
        <v>330</v>
      </c>
      <c r="KN8431" t="s">
        <v>325</v>
      </c>
    </row>
    <row r="8432">
      <c r="B8432" t="s">
        <v>61923</v>
      </c>
      <c r="C8432" t="s">
        <v>323</v>
      </c>
      <c r="K8432" t="s">
        <v>1437</v>
      </c>
      <c r="N8432" t="s">
        <v>4517</v>
      </c>
      <c r="AO8432" t="s">
        <v>324</v>
      </c>
      <c r="AP8432" t="s">
        <v>331</v>
      </c>
      <c r="AQ8432" t="s">
        <v>61924</v>
      </c>
      <c r="AS8432" t="s">
        <v>61925</v>
      </c>
      <c r="AU8432" t="s">
        <v>325</v>
      </c>
      <c r="AV8432" t="s">
        <v>36479</v>
      </c>
      <c r="AW8432" t="s">
        <v>7483</v>
      </c>
      <c r="BJ8432" t="s">
        <v>15683</v>
      </c>
      <c r="BL8432" t="s">
        <v>15683</v>
      </c>
      <c r="BP8432" t="s">
        <v>332</v>
      </c>
      <c r="BT8432" t="s">
        <v>61926</v>
      </c>
      <c r="BY8432" t="s">
        <v>323</v>
      </c>
      <c r="BZ8432" t="s">
        <v>323</v>
      </c>
      <c r="CA8432" t="s">
        <v>340</v>
      </c>
      <c r="CC8432" t="s">
        <v>340</v>
      </c>
      <c r="CG8432" t="s">
        <v>326</v>
      </c>
      <c r="CU8432" t="s">
        <v>336</v>
      </c>
      <c r="CV8432" t="s">
        <v>61927</v>
      </c>
      <c r="CW8432" t="s">
        <v>325</v>
      </c>
      <c r="CX8432" t="s">
        <v>332</v>
      </c>
      <c r="CY8432" t="s">
        <v>18555</v>
      </c>
      <c r="DE8432" t="s">
        <v>327</v>
      </c>
      <c r="DH8432" t="s">
        <v>325</v>
      </c>
      <c r="GJ8432" t="s">
        <v>328</v>
      </c>
      <c r="GK8432" t="s">
        <v>340</v>
      </c>
      <c r="GL8432" t="s">
        <v>329</v>
      </c>
      <c r="KI8432" t="s">
        <v>340</v>
      </c>
      <c r="KL8432" t="s">
        <v>61928</v>
      </c>
      <c r="KM8432" t="s">
        <v>330</v>
      </c>
      <c r="KN8432" t="s">
        <v>325</v>
      </c>
    </row>
    <row r="8433">
      <c r="B8433" t="s">
        <v>61929</v>
      </c>
      <c r="C8433" t="s">
        <v>323</v>
      </c>
      <c r="K8433" t="s">
        <v>1381</v>
      </c>
      <c r="N8433" t="s">
        <v>1044</v>
      </c>
      <c r="AO8433" t="s">
        <v>324</v>
      </c>
      <c r="AP8433" t="s">
        <v>331</v>
      </c>
      <c r="AQ8433" t="s">
        <v>61930</v>
      </c>
      <c r="AS8433" t="s">
        <v>61931</v>
      </c>
      <c r="AU8433" t="s">
        <v>325</v>
      </c>
      <c r="AV8433" t="s">
        <v>23168</v>
      </c>
      <c r="AW8433" t="s">
        <v>8732</v>
      </c>
      <c r="BJ8433" t="s">
        <v>13140</v>
      </c>
      <c r="BL8433" t="s">
        <v>13140</v>
      </c>
      <c r="BP8433" t="s">
        <v>332</v>
      </c>
      <c r="BT8433" t="s">
        <v>61932</v>
      </c>
      <c r="BY8433" t="s">
        <v>323</v>
      </c>
      <c r="BZ8433" t="s">
        <v>323</v>
      </c>
      <c r="CA8433" t="s">
        <v>340</v>
      </c>
      <c r="CC8433" t="s">
        <v>340</v>
      </c>
      <c r="CG8433" t="s">
        <v>326</v>
      </c>
      <c r="CU8433" t="s">
        <v>336</v>
      </c>
      <c r="CV8433" t="s">
        <v>61933</v>
      </c>
      <c r="CW8433" t="s">
        <v>325</v>
      </c>
      <c r="CX8433" t="s">
        <v>332</v>
      </c>
      <c r="CY8433" t="s">
        <v>38859</v>
      </c>
      <c r="DE8433" t="s">
        <v>327</v>
      </c>
      <c r="DH8433" t="s">
        <v>325</v>
      </c>
      <c r="GJ8433" t="s">
        <v>328</v>
      </c>
      <c r="GK8433" t="s">
        <v>340</v>
      </c>
      <c r="GL8433" t="s">
        <v>329</v>
      </c>
      <c r="KI8433" t="s">
        <v>340</v>
      </c>
      <c r="KL8433" t="s">
        <v>61934</v>
      </c>
      <c r="KM8433" t="s">
        <v>330</v>
      </c>
      <c r="KN8433" t="s">
        <v>325</v>
      </c>
    </row>
    <row r="8434">
      <c r="B8434" t="s">
        <v>61935</v>
      </c>
      <c r="C8434" t="s">
        <v>323</v>
      </c>
      <c r="K8434" t="s">
        <v>4769</v>
      </c>
      <c r="N8434" t="s">
        <v>1020</v>
      </c>
      <c r="AO8434" t="s">
        <v>324</v>
      </c>
      <c r="AP8434" t="s">
        <v>331</v>
      </c>
      <c r="AQ8434" t="s">
        <v>61936</v>
      </c>
      <c r="AS8434" t="s">
        <v>61937</v>
      </c>
      <c r="AU8434" t="s">
        <v>325</v>
      </c>
      <c r="AV8434" t="s">
        <v>61938</v>
      </c>
      <c r="AW8434" t="s">
        <v>1709</v>
      </c>
      <c r="BJ8434" t="s">
        <v>2840</v>
      </c>
      <c r="BL8434" t="s">
        <v>2840</v>
      </c>
      <c r="BP8434" t="s">
        <v>332</v>
      </c>
      <c r="BT8434" t="s">
        <v>61939</v>
      </c>
      <c r="BY8434" t="s">
        <v>323</v>
      </c>
      <c r="BZ8434" t="s">
        <v>323</v>
      </c>
      <c r="CA8434" t="s">
        <v>340</v>
      </c>
      <c r="CC8434" t="s">
        <v>340</v>
      </c>
      <c r="CG8434" t="s">
        <v>326</v>
      </c>
      <c r="CU8434" t="s">
        <v>336</v>
      </c>
      <c r="CV8434" t="s">
        <v>61940</v>
      </c>
      <c r="CW8434" t="s">
        <v>325</v>
      </c>
      <c r="CX8434" t="s">
        <v>332</v>
      </c>
      <c r="CY8434" t="s">
        <v>5580</v>
      </c>
      <c r="DE8434" t="s">
        <v>327</v>
      </c>
      <c r="DH8434" t="s">
        <v>325</v>
      </c>
      <c r="GJ8434" t="s">
        <v>328</v>
      </c>
      <c r="GK8434" t="s">
        <v>340</v>
      </c>
      <c r="GL8434" t="s">
        <v>329</v>
      </c>
      <c r="KI8434" t="s">
        <v>340</v>
      </c>
      <c r="KL8434" t="s">
        <v>61941</v>
      </c>
      <c r="KM8434" t="s">
        <v>330</v>
      </c>
      <c r="KN8434" t="s">
        <v>325</v>
      </c>
    </row>
    <row r="8435">
      <c r="B8435" t="s">
        <v>61942</v>
      </c>
      <c r="C8435" t="s">
        <v>323</v>
      </c>
      <c r="K8435" t="s">
        <v>1617</v>
      </c>
      <c r="N8435" t="s">
        <v>883</v>
      </c>
      <c r="AO8435" t="s">
        <v>324</v>
      </c>
      <c r="AP8435" t="s">
        <v>331</v>
      </c>
      <c r="AQ8435" t="s">
        <v>61943</v>
      </c>
      <c r="AS8435" t="s">
        <v>61944</v>
      </c>
      <c r="AU8435" t="s">
        <v>325</v>
      </c>
      <c r="AV8435" t="s">
        <v>61945</v>
      </c>
      <c r="AW8435" t="s">
        <v>852</v>
      </c>
      <c r="BJ8435" t="s">
        <v>14777</v>
      </c>
      <c r="BL8435" t="s">
        <v>14777</v>
      </c>
      <c r="BP8435" t="s">
        <v>332</v>
      </c>
      <c r="BT8435" t="s">
        <v>61946</v>
      </c>
      <c r="BY8435" t="s">
        <v>323</v>
      </c>
      <c r="BZ8435" t="s">
        <v>323</v>
      </c>
      <c r="CA8435" t="s">
        <v>340</v>
      </c>
      <c r="CC8435" t="s">
        <v>340</v>
      </c>
      <c r="CG8435" t="s">
        <v>326</v>
      </c>
      <c r="CU8435" t="s">
        <v>373</v>
      </c>
      <c r="CV8435" t="s">
        <v>61947</v>
      </c>
      <c r="CW8435" t="s">
        <v>325</v>
      </c>
      <c r="CX8435" t="s">
        <v>332</v>
      </c>
      <c r="CY8435" t="s">
        <v>22314</v>
      </c>
      <c r="DE8435" t="s">
        <v>327</v>
      </c>
      <c r="DH8435" t="s">
        <v>325</v>
      </c>
      <c r="GJ8435" t="s">
        <v>328</v>
      </c>
      <c r="GK8435" t="s">
        <v>340</v>
      </c>
      <c r="GL8435" t="s">
        <v>329</v>
      </c>
      <c r="KI8435" t="s">
        <v>340</v>
      </c>
      <c r="KL8435" t="s">
        <v>61948</v>
      </c>
      <c r="KM8435" t="s">
        <v>330</v>
      </c>
      <c r="KN8435" t="s">
        <v>325</v>
      </c>
    </row>
    <row r="8436">
      <c r="B8436" t="s">
        <v>61949</v>
      </c>
      <c r="C8436" t="s">
        <v>323</v>
      </c>
      <c r="K8436" t="s">
        <v>870</v>
      </c>
      <c r="N8436" t="s">
        <v>2888</v>
      </c>
      <c r="AO8436" t="s">
        <v>324</v>
      </c>
      <c r="AP8436" t="s">
        <v>331</v>
      </c>
      <c r="AQ8436" t="s">
        <v>61950</v>
      </c>
      <c r="AS8436" t="s">
        <v>61951</v>
      </c>
      <c r="AU8436" t="s">
        <v>325</v>
      </c>
      <c r="AV8436" t="s">
        <v>61952</v>
      </c>
      <c r="AW8436" t="s">
        <v>863</v>
      </c>
      <c r="BJ8436" t="s">
        <v>33129</v>
      </c>
      <c r="BL8436" t="s">
        <v>33129</v>
      </c>
      <c r="BP8436" t="s">
        <v>332</v>
      </c>
      <c r="BT8436" t="s">
        <v>61953</v>
      </c>
      <c r="BY8436" t="s">
        <v>323</v>
      </c>
      <c r="BZ8436" t="s">
        <v>323</v>
      </c>
      <c r="CA8436" t="s">
        <v>340</v>
      </c>
      <c r="CC8436" t="s">
        <v>340</v>
      </c>
      <c r="CG8436" t="s">
        <v>326</v>
      </c>
      <c r="CU8436" t="s">
        <v>373</v>
      </c>
      <c r="CV8436" t="s">
        <v>61954</v>
      </c>
      <c r="CW8436" t="s">
        <v>325</v>
      </c>
      <c r="CX8436" t="s">
        <v>332</v>
      </c>
      <c r="CY8436" t="s">
        <v>24595</v>
      </c>
      <c r="DE8436" t="s">
        <v>327</v>
      </c>
      <c r="DH8436" t="s">
        <v>325</v>
      </c>
      <c r="GJ8436" t="s">
        <v>328</v>
      </c>
      <c r="GK8436" t="s">
        <v>340</v>
      </c>
      <c r="GL8436" t="s">
        <v>329</v>
      </c>
      <c r="KI8436" t="s">
        <v>340</v>
      </c>
      <c r="KL8436" t="s">
        <v>61955</v>
      </c>
      <c r="KM8436" t="s">
        <v>330</v>
      </c>
      <c r="KN8436" t="s">
        <v>325</v>
      </c>
    </row>
    <row r="8437">
      <c r="B8437" t="s">
        <v>61956</v>
      </c>
      <c r="C8437" t="s">
        <v>323</v>
      </c>
      <c r="K8437" t="s">
        <v>3975</v>
      </c>
      <c r="N8437" t="s">
        <v>2491</v>
      </c>
      <c r="AO8437" t="s">
        <v>324</v>
      </c>
      <c r="AP8437" t="s">
        <v>331</v>
      </c>
      <c r="AQ8437" t="s">
        <v>61957</v>
      </c>
      <c r="AS8437" t="s">
        <v>61958</v>
      </c>
      <c r="AU8437" t="s">
        <v>325</v>
      </c>
      <c r="AV8437" t="s">
        <v>10650</v>
      </c>
      <c r="AW8437" t="s">
        <v>724</v>
      </c>
      <c r="BJ8437" t="s">
        <v>32740</v>
      </c>
      <c r="BL8437" t="s">
        <v>32740</v>
      </c>
      <c r="BP8437" t="s">
        <v>332</v>
      </c>
      <c r="BT8437" t="s">
        <v>61959</v>
      </c>
      <c r="BY8437" t="s">
        <v>323</v>
      </c>
      <c r="BZ8437" t="s">
        <v>323</v>
      </c>
      <c r="CA8437" t="s">
        <v>340</v>
      </c>
      <c r="CC8437" t="s">
        <v>340</v>
      </c>
      <c r="CG8437" t="s">
        <v>326</v>
      </c>
      <c r="CU8437" t="s">
        <v>373</v>
      </c>
      <c r="CV8437" t="s">
        <v>17630</v>
      </c>
      <c r="CW8437" t="s">
        <v>325</v>
      </c>
      <c r="CX8437" t="s">
        <v>332</v>
      </c>
      <c r="CY8437" t="s">
        <v>4396</v>
      </c>
      <c r="DE8437" t="s">
        <v>327</v>
      </c>
      <c r="DH8437" t="s">
        <v>325</v>
      </c>
      <c r="GJ8437" t="s">
        <v>328</v>
      </c>
      <c r="GK8437" t="s">
        <v>340</v>
      </c>
      <c r="GL8437" t="s">
        <v>329</v>
      </c>
      <c r="KI8437" t="s">
        <v>340</v>
      </c>
      <c r="KL8437" t="s">
        <v>61960</v>
      </c>
      <c r="KM8437" t="s">
        <v>330</v>
      </c>
      <c r="KN8437" t="s">
        <v>325</v>
      </c>
    </row>
    <row r="8438">
      <c r="B8438" t="s">
        <v>61961</v>
      </c>
      <c r="C8438" t="s">
        <v>323</v>
      </c>
      <c r="K8438" t="s">
        <v>2826</v>
      </c>
      <c r="N8438" t="s">
        <v>1913</v>
      </c>
      <c r="AO8438" t="s">
        <v>324</v>
      </c>
      <c r="AP8438" t="s">
        <v>331</v>
      </c>
      <c r="AQ8438" t="s">
        <v>61962</v>
      </c>
      <c r="AS8438" t="s">
        <v>61963</v>
      </c>
      <c r="AU8438" t="s">
        <v>325</v>
      </c>
      <c r="AV8438" t="s">
        <v>61964</v>
      </c>
      <c r="AW8438" t="s">
        <v>1895</v>
      </c>
      <c r="BJ8438" t="s">
        <v>33413</v>
      </c>
      <c r="BL8438" t="s">
        <v>33413</v>
      </c>
      <c r="BP8438" t="s">
        <v>332</v>
      </c>
      <c r="BT8438" t="s">
        <v>61965</v>
      </c>
      <c r="BY8438" t="s">
        <v>323</v>
      </c>
      <c r="BZ8438" t="s">
        <v>323</v>
      </c>
      <c r="CA8438" t="s">
        <v>340</v>
      </c>
      <c r="CC8438" t="s">
        <v>340</v>
      </c>
      <c r="CG8438" t="s">
        <v>326</v>
      </c>
      <c r="CU8438" t="s">
        <v>336</v>
      </c>
      <c r="CV8438" t="s">
        <v>30893</v>
      </c>
      <c r="CW8438" t="s">
        <v>325</v>
      </c>
      <c r="CX8438" t="s">
        <v>332</v>
      </c>
      <c r="CY8438" t="s">
        <v>36064</v>
      </c>
      <c r="DE8438" t="s">
        <v>327</v>
      </c>
      <c r="DH8438" t="s">
        <v>325</v>
      </c>
      <c r="GJ8438" t="s">
        <v>328</v>
      </c>
      <c r="GK8438" t="s">
        <v>340</v>
      </c>
      <c r="GL8438" t="s">
        <v>329</v>
      </c>
      <c r="KI8438" t="s">
        <v>340</v>
      </c>
      <c r="KL8438" t="s">
        <v>61966</v>
      </c>
      <c r="KM8438" t="s">
        <v>330</v>
      </c>
      <c r="KN8438" t="s">
        <v>325</v>
      </c>
    </row>
    <row r="8439">
      <c r="B8439" t="s">
        <v>61967</v>
      </c>
      <c r="C8439" t="s">
        <v>323</v>
      </c>
      <c r="K8439" t="s">
        <v>1281</v>
      </c>
      <c r="N8439" t="s">
        <v>3324</v>
      </c>
      <c r="AO8439" t="s">
        <v>324</v>
      </c>
      <c r="AP8439" t="s">
        <v>331</v>
      </c>
      <c r="AQ8439" t="s">
        <v>61968</v>
      </c>
      <c r="AS8439" t="s">
        <v>61969</v>
      </c>
      <c r="AU8439" t="s">
        <v>325</v>
      </c>
      <c r="AV8439" t="s">
        <v>41925</v>
      </c>
      <c r="AW8439" t="s">
        <v>1850</v>
      </c>
      <c r="BJ8439" t="s">
        <v>6694</v>
      </c>
      <c r="BL8439" t="s">
        <v>6694</v>
      </c>
      <c r="BP8439" t="s">
        <v>332</v>
      </c>
      <c r="BT8439" t="s">
        <v>61970</v>
      </c>
      <c r="BY8439" t="s">
        <v>323</v>
      </c>
      <c r="BZ8439" t="s">
        <v>323</v>
      </c>
      <c r="CA8439" t="s">
        <v>340</v>
      </c>
      <c r="CC8439" t="s">
        <v>340</v>
      </c>
      <c r="CG8439" t="s">
        <v>326</v>
      </c>
      <c r="CU8439" t="s">
        <v>336</v>
      </c>
      <c r="CV8439" t="s">
        <v>10663</v>
      </c>
      <c r="CW8439" t="s">
        <v>325</v>
      </c>
      <c r="CX8439" t="s">
        <v>332</v>
      </c>
      <c r="CY8439" t="s">
        <v>23920</v>
      </c>
      <c r="DE8439" t="s">
        <v>327</v>
      </c>
      <c r="DH8439" t="s">
        <v>325</v>
      </c>
      <c r="GJ8439" t="s">
        <v>328</v>
      </c>
      <c r="GK8439" t="s">
        <v>340</v>
      </c>
      <c r="GL8439" t="s">
        <v>329</v>
      </c>
      <c r="KI8439" t="s">
        <v>340</v>
      </c>
      <c r="KL8439" t="s">
        <v>61971</v>
      </c>
      <c r="KM8439" t="s">
        <v>330</v>
      </c>
      <c r="KN8439" t="s">
        <v>325</v>
      </c>
    </row>
    <row r="8440">
      <c r="B8440" t="s">
        <v>61972</v>
      </c>
      <c r="C8440" t="s">
        <v>323</v>
      </c>
      <c r="K8440" t="s">
        <v>4451</v>
      </c>
      <c r="N8440" t="s">
        <v>2026</v>
      </c>
      <c r="AO8440" t="s">
        <v>324</v>
      </c>
      <c r="AP8440" t="s">
        <v>331</v>
      </c>
      <c r="AQ8440" t="s">
        <v>61973</v>
      </c>
      <c r="AS8440" t="s">
        <v>61974</v>
      </c>
      <c r="AU8440" t="s">
        <v>325</v>
      </c>
      <c r="AV8440" t="s">
        <v>61975</v>
      </c>
      <c r="AW8440" t="s">
        <v>36188</v>
      </c>
      <c r="BJ8440" t="s">
        <v>8098</v>
      </c>
      <c r="BL8440" t="s">
        <v>8098</v>
      </c>
      <c r="BP8440" t="s">
        <v>332</v>
      </c>
      <c r="BT8440" t="s">
        <v>61976</v>
      </c>
      <c r="BY8440" t="s">
        <v>323</v>
      </c>
      <c r="BZ8440" t="s">
        <v>323</v>
      </c>
      <c r="CA8440" t="s">
        <v>340</v>
      </c>
      <c r="CC8440" t="s">
        <v>340</v>
      </c>
      <c r="CG8440" t="s">
        <v>326</v>
      </c>
      <c r="CU8440" t="s">
        <v>373</v>
      </c>
      <c r="CV8440" t="s">
        <v>61977</v>
      </c>
      <c r="CW8440" t="s">
        <v>325</v>
      </c>
      <c r="CX8440" t="s">
        <v>332</v>
      </c>
      <c r="CY8440" t="s">
        <v>34847</v>
      </c>
      <c r="DE8440" t="s">
        <v>327</v>
      </c>
      <c r="DH8440" t="s">
        <v>325</v>
      </c>
      <c r="GJ8440" t="s">
        <v>328</v>
      </c>
      <c r="GK8440" t="s">
        <v>340</v>
      </c>
      <c r="GL8440" t="s">
        <v>329</v>
      </c>
      <c r="KI8440" t="s">
        <v>340</v>
      </c>
      <c r="KL8440" t="s">
        <v>61978</v>
      </c>
      <c r="KM8440" t="s">
        <v>330</v>
      </c>
      <c r="KN8440" t="s">
        <v>325</v>
      </c>
    </row>
    <row r="8441">
      <c r="B8441" t="s">
        <v>61979</v>
      </c>
      <c r="C8441" t="s">
        <v>323</v>
      </c>
      <c r="K8441" t="s">
        <v>10170</v>
      </c>
      <c r="N8441" t="s">
        <v>5440</v>
      </c>
      <c r="AO8441" t="s">
        <v>324</v>
      </c>
      <c r="AP8441" t="s">
        <v>331</v>
      </c>
      <c r="AQ8441" t="s">
        <v>61980</v>
      </c>
      <c r="AS8441" t="s">
        <v>61981</v>
      </c>
      <c r="AU8441" t="s">
        <v>325</v>
      </c>
      <c r="AV8441" t="s">
        <v>61982</v>
      </c>
      <c r="AW8441" t="s">
        <v>3154</v>
      </c>
      <c r="BJ8441" t="s">
        <v>9803</v>
      </c>
      <c r="BL8441" t="s">
        <v>9803</v>
      </c>
      <c r="BP8441" t="s">
        <v>332</v>
      </c>
      <c r="BT8441" t="s">
        <v>61983</v>
      </c>
      <c r="BY8441" t="s">
        <v>323</v>
      </c>
      <c r="BZ8441" t="s">
        <v>323</v>
      </c>
      <c r="CA8441" t="s">
        <v>340</v>
      </c>
      <c r="CC8441" t="s">
        <v>340</v>
      </c>
      <c r="CG8441" t="s">
        <v>326</v>
      </c>
      <c r="CU8441" t="s">
        <v>336</v>
      </c>
      <c r="CV8441" t="s">
        <v>61984</v>
      </c>
      <c r="CW8441" t="s">
        <v>325</v>
      </c>
      <c r="CX8441" t="s">
        <v>332</v>
      </c>
      <c r="CY8441" t="s">
        <v>44633</v>
      </c>
      <c r="DE8441" t="s">
        <v>327</v>
      </c>
      <c r="DH8441" t="s">
        <v>325</v>
      </c>
      <c r="GJ8441" t="s">
        <v>328</v>
      </c>
      <c r="GK8441" t="s">
        <v>340</v>
      </c>
      <c r="GL8441" t="s">
        <v>329</v>
      </c>
      <c r="KI8441" t="s">
        <v>340</v>
      </c>
      <c r="KL8441" t="s">
        <v>61985</v>
      </c>
      <c r="KM8441" t="s">
        <v>330</v>
      </c>
      <c r="KN8441" t="s">
        <v>325</v>
      </c>
    </row>
    <row r="8442">
      <c r="B8442" t="s">
        <v>61986</v>
      </c>
      <c r="C8442" t="s">
        <v>323</v>
      </c>
      <c r="K8442" t="s">
        <v>1595</v>
      </c>
      <c r="N8442" t="s">
        <v>3030</v>
      </c>
      <c r="AO8442" t="s">
        <v>324</v>
      </c>
      <c r="AP8442" t="s">
        <v>331</v>
      </c>
      <c r="AQ8442" t="s">
        <v>61987</v>
      </c>
      <c r="AS8442" t="s">
        <v>61988</v>
      </c>
      <c r="AU8442" t="s">
        <v>325</v>
      </c>
      <c r="AV8442" t="s">
        <v>61989</v>
      </c>
      <c r="AW8442" t="s">
        <v>2019</v>
      </c>
      <c r="BJ8442" t="s">
        <v>9168</v>
      </c>
      <c r="BL8442" t="s">
        <v>9168</v>
      </c>
      <c r="BP8442" t="s">
        <v>332</v>
      </c>
      <c r="BT8442" t="s">
        <v>61990</v>
      </c>
      <c r="BY8442" t="s">
        <v>323</v>
      </c>
      <c r="BZ8442" t="s">
        <v>323</v>
      </c>
      <c r="CA8442" t="s">
        <v>340</v>
      </c>
      <c r="CC8442" t="s">
        <v>340</v>
      </c>
      <c r="CG8442" t="s">
        <v>326</v>
      </c>
      <c r="CU8442" t="s">
        <v>373</v>
      </c>
      <c r="CV8442" t="s">
        <v>61991</v>
      </c>
      <c r="CW8442" t="s">
        <v>325</v>
      </c>
      <c r="CX8442" t="s">
        <v>332</v>
      </c>
      <c r="CY8442" t="s">
        <v>40291</v>
      </c>
      <c r="DE8442" t="s">
        <v>327</v>
      </c>
      <c r="DH8442" t="s">
        <v>325</v>
      </c>
      <c r="GJ8442" t="s">
        <v>328</v>
      </c>
      <c r="GK8442" t="s">
        <v>340</v>
      </c>
      <c r="GL8442" t="s">
        <v>329</v>
      </c>
      <c r="KI8442" t="s">
        <v>340</v>
      </c>
      <c r="KL8442" t="s">
        <v>61992</v>
      </c>
      <c r="KM8442" t="s">
        <v>330</v>
      </c>
      <c r="KN8442" t="s">
        <v>325</v>
      </c>
    </row>
    <row r="8443">
      <c r="B8443" t="s">
        <v>61993</v>
      </c>
      <c r="C8443" t="s">
        <v>323</v>
      </c>
      <c r="K8443" t="s">
        <v>10219</v>
      </c>
      <c r="N8443" t="s">
        <v>2350</v>
      </c>
      <c r="AO8443" t="s">
        <v>324</v>
      </c>
      <c r="AP8443" t="s">
        <v>331</v>
      </c>
      <c r="AQ8443" t="s">
        <v>61994</v>
      </c>
      <c r="AS8443" t="s">
        <v>61995</v>
      </c>
      <c r="AU8443" t="s">
        <v>325</v>
      </c>
      <c r="AV8443" t="s">
        <v>61996</v>
      </c>
      <c r="AW8443" t="s">
        <v>1588</v>
      </c>
      <c r="BJ8443" t="s">
        <v>41570</v>
      </c>
      <c r="BL8443" t="s">
        <v>41570</v>
      </c>
      <c r="BP8443" t="s">
        <v>332</v>
      </c>
      <c r="BT8443" t="s">
        <v>61997</v>
      </c>
      <c r="BY8443" t="s">
        <v>323</v>
      </c>
      <c r="BZ8443" t="s">
        <v>323</v>
      </c>
      <c r="CA8443" t="s">
        <v>340</v>
      </c>
      <c r="CC8443" t="s">
        <v>340</v>
      </c>
      <c r="CG8443" t="s">
        <v>326</v>
      </c>
      <c r="CU8443" t="s">
        <v>373</v>
      </c>
      <c r="CV8443" t="s">
        <v>46956</v>
      </c>
      <c r="CW8443" t="s">
        <v>325</v>
      </c>
      <c r="CX8443" t="s">
        <v>332</v>
      </c>
      <c r="CY8443" t="s">
        <v>6595</v>
      </c>
      <c r="DE8443" t="s">
        <v>327</v>
      </c>
      <c r="DH8443" t="s">
        <v>325</v>
      </c>
      <c r="GJ8443" t="s">
        <v>328</v>
      </c>
      <c r="GK8443" t="s">
        <v>340</v>
      </c>
      <c r="GL8443" t="s">
        <v>329</v>
      </c>
      <c r="KI8443" t="s">
        <v>340</v>
      </c>
      <c r="KL8443" t="s">
        <v>61998</v>
      </c>
      <c r="KM8443" t="s">
        <v>330</v>
      </c>
      <c r="KN8443" t="s">
        <v>325</v>
      </c>
    </row>
    <row r="8444">
      <c r="B8444" t="s">
        <v>61999</v>
      </c>
      <c r="C8444" t="s">
        <v>323</v>
      </c>
      <c r="K8444" t="s">
        <v>4536</v>
      </c>
      <c r="N8444" t="s">
        <v>7628</v>
      </c>
      <c r="AO8444" t="s">
        <v>324</v>
      </c>
      <c r="AP8444" t="s">
        <v>331</v>
      </c>
      <c r="AQ8444" t="s">
        <v>62000</v>
      </c>
      <c r="AS8444" t="s">
        <v>62001</v>
      </c>
      <c r="AU8444" t="s">
        <v>325</v>
      </c>
      <c r="AV8444" t="s">
        <v>16325</v>
      </c>
      <c r="AW8444" t="s">
        <v>8732</v>
      </c>
      <c r="BJ8444" t="s">
        <v>18297</v>
      </c>
      <c r="BL8444" t="s">
        <v>18297</v>
      </c>
      <c r="BP8444" t="s">
        <v>332</v>
      </c>
      <c r="BT8444" t="s">
        <v>62002</v>
      </c>
      <c r="BY8444" t="s">
        <v>323</v>
      </c>
      <c r="BZ8444" t="s">
        <v>323</v>
      </c>
      <c r="CA8444" t="s">
        <v>340</v>
      </c>
      <c r="CC8444" t="s">
        <v>340</v>
      </c>
      <c r="CG8444" t="s">
        <v>326</v>
      </c>
      <c r="CU8444" t="s">
        <v>336</v>
      </c>
      <c r="CV8444" t="s">
        <v>62003</v>
      </c>
      <c r="CW8444" t="s">
        <v>325</v>
      </c>
      <c r="CX8444" t="s">
        <v>332</v>
      </c>
      <c r="CY8444" t="s">
        <v>15225</v>
      </c>
      <c r="DE8444" t="s">
        <v>327</v>
      </c>
      <c r="DH8444" t="s">
        <v>325</v>
      </c>
      <c r="GJ8444" t="s">
        <v>328</v>
      </c>
      <c r="GK8444" t="s">
        <v>340</v>
      </c>
      <c r="GL8444" t="s">
        <v>329</v>
      </c>
      <c r="KI8444" t="s">
        <v>340</v>
      </c>
      <c r="KL8444" t="s">
        <v>62004</v>
      </c>
      <c r="KM8444" t="s">
        <v>330</v>
      </c>
      <c r="KN8444" t="s">
        <v>325</v>
      </c>
    </row>
    <row r="8445">
      <c r="B8445" t="s">
        <v>62005</v>
      </c>
      <c r="C8445" t="s">
        <v>323</v>
      </c>
      <c r="K8445" t="s">
        <v>3859</v>
      </c>
      <c r="N8445" t="s">
        <v>4749</v>
      </c>
      <c r="AO8445" t="s">
        <v>324</v>
      </c>
      <c r="AP8445" t="s">
        <v>331</v>
      </c>
      <c r="AQ8445" t="s">
        <v>62006</v>
      </c>
      <c r="AS8445" t="s">
        <v>62007</v>
      </c>
      <c r="AU8445" t="s">
        <v>325</v>
      </c>
      <c r="AV8445" t="s">
        <v>62008</v>
      </c>
      <c r="AW8445" t="s">
        <v>5955</v>
      </c>
      <c r="BJ8445" t="s">
        <v>7090</v>
      </c>
      <c r="BL8445" t="s">
        <v>7090</v>
      </c>
      <c r="BP8445" t="s">
        <v>332</v>
      </c>
      <c r="BT8445" t="s">
        <v>62009</v>
      </c>
      <c r="BY8445" t="s">
        <v>323</v>
      </c>
      <c r="BZ8445" t="s">
        <v>323</v>
      </c>
      <c r="CA8445" t="s">
        <v>340</v>
      </c>
      <c r="CC8445" t="s">
        <v>340</v>
      </c>
      <c r="CG8445" t="s">
        <v>326</v>
      </c>
      <c r="CU8445" t="s">
        <v>336</v>
      </c>
      <c r="CV8445" t="s">
        <v>25864</v>
      </c>
      <c r="CW8445" t="s">
        <v>325</v>
      </c>
      <c r="CX8445" t="s">
        <v>332</v>
      </c>
      <c r="CY8445" t="s">
        <v>33616</v>
      </c>
      <c r="DE8445" t="s">
        <v>327</v>
      </c>
      <c r="DH8445" t="s">
        <v>325</v>
      </c>
      <c r="GJ8445" t="s">
        <v>328</v>
      </c>
      <c r="GK8445" t="s">
        <v>340</v>
      </c>
      <c r="GL8445" t="s">
        <v>329</v>
      </c>
      <c r="KI8445" t="s">
        <v>340</v>
      </c>
      <c r="KL8445" t="s">
        <v>62010</v>
      </c>
      <c r="KM8445" t="s">
        <v>330</v>
      </c>
      <c r="KN8445" t="s">
        <v>325</v>
      </c>
    </row>
    <row r="8446">
      <c r="B8446" t="s">
        <v>62011</v>
      </c>
      <c r="C8446" t="s">
        <v>323</v>
      </c>
      <c r="K8446" t="s">
        <v>906</v>
      </c>
      <c r="N8446" t="s">
        <v>1473</v>
      </c>
      <c r="AO8446" t="s">
        <v>324</v>
      </c>
      <c r="AP8446" t="s">
        <v>331</v>
      </c>
      <c r="AQ8446" t="s">
        <v>62012</v>
      </c>
      <c r="AS8446" t="s">
        <v>62013</v>
      </c>
      <c r="AU8446" t="s">
        <v>325</v>
      </c>
      <c r="AV8446" t="s">
        <v>57996</v>
      </c>
      <c r="AW8446" t="s">
        <v>2343</v>
      </c>
      <c r="BJ8446" t="s">
        <v>5619</v>
      </c>
      <c r="BL8446" t="s">
        <v>5619</v>
      </c>
      <c r="BP8446" t="s">
        <v>332</v>
      </c>
      <c r="BT8446" t="s">
        <v>62014</v>
      </c>
      <c r="BY8446" t="s">
        <v>323</v>
      </c>
      <c r="BZ8446" t="s">
        <v>323</v>
      </c>
      <c r="CA8446" t="s">
        <v>340</v>
      </c>
      <c r="CC8446" t="s">
        <v>340</v>
      </c>
      <c r="CG8446" t="s">
        <v>326</v>
      </c>
      <c r="CU8446" t="s">
        <v>373</v>
      </c>
      <c r="CV8446" t="s">
        <v>42804</v>
      </c>
      <c r="CW8446" t="s">
        <v>325</v>
      </c>
      <c r="CX8446" t="s">
        <v>332</v>
      </c>
      <c r="CY8446" t="s">
        <v>4288</v>
      </c>
      <c r="DE8446" t="s">
        <v>327</v>
      </c>
      <c r="DH8446" t="s">
        <v>325</v>
      </c>
      <c r="GJ8446" t="s">
        <v>328</v>
      </c>
      <c r="GK8446" t="s">
        <v>340</v>
      </c>
      <c r="GL8446" t="s">
        <v>329</v>
      </c>
      <c r="KI8446" t="s">
        <v>340</v>
      </c>
      <c r="KL8446" t="s">
        <v>62015</v>
      </c>
      <c r="KM8446" t="s">
        <v>330</v>
      </c>
      <c r="KN8446" t="s">
        <v>325</v>
      </c>
    </row>
    <row r="8447">
      <c r="B8447" t="s">
        <v>62016</v>
      </c>
      <c r="C8447" t="s">
        <v>323</v>
      </c>
      <c r="K8447" t="s">
        <v>1640</v>
      </c>
      <c r="N8447" t="s">
        <v>4689</v>
      </c>
      <c r="AO8447" t="s">
        <v>324</v>
      </c>
      <c r="AP8447" t="s">
        <v>331</v>
      </c>
      <c r="AQ8447" t="s">
        <v>62017</v>
      </c>
      <c r="AS8447" t="s">
        <v>62018</v>
      </c>
      <c r="AU8447" t="s">
        <v>325</v>
      </c>
      <c r="AV8447" t="s">
        <v>33870</v>
      </c>
      <c r="AW8447" t="s">
        <v>21340</v>
      </c>
      <c r="BJ8447" t="s">
        <v>22291</v>
      </c>
      <c r="BL8447" t="s">
        <v>22291</v>
      </c>
      <c r="BP8447" t="s">
        <v>332</v>
      </c>
      <c r="BT8447" t="s">
        <v>62019</v>
      </c>
      <c r="BY8447" t="s">
        <v>323</v>
      </c>
      <c r="BZ8447" t="s">
        <v>323</v>
      </c>
      <c r="CA8447" t="s">
        <v>340</v>
      </c>
      <c r="CC8447" t="s">
        <v>340</v>
      </c>
      <c r="CG8447" t="s">
        <v>326</v>
      </c>
      <c r="CU8447" t="s">
        <v>336</v>
      </c>
      <c r="CV8447" t="s">
        <v>59048</v>
      </c>
      <c r="CW8447" t="s">
        <v>325</v>
      </c>
      <c r="CX8447" t="s">
        <v>332</v>
      </c>
      <c r="CY8447" t="s">
        <v>30704</v>
      </c>
      <c r="DE8447" t="s">
        <v>327</v>
      </c>
      <c r="DH8447" t="s">
        <v>325</v>
      </c>
      <c r="GJ8447" t="s">
        <v>328</v>
      </c>
      <c r="GK8447" t="s">
        <v>340</v>
      </c>
      <c r="GL8447" t="s">
        <v>329</v>
      </c>
      <c r="KI8447" t="s">
        <v>340</v>
      </c>
      <c r="KL8447" t="s">
        <v>62020</v>
      </c>
      <c r="KM8447" t="s">
        <v>330</v>
      </c>
      <c r="KN8447" t="s">
        <v>325</v>
      </c>
    </row>
    <row r="8448">
      <c r="B8448" t="s">
        <v>62021</v>
      </c>
      <c r="C8448" t="s">
        <v>323</v>
      </c>
      <c r="K8448" t="s">
        <v>3118</v>
      </c>
      <c r="N8448" t="s">
        <v>766</v>
      </c>
      <c r="AO8448" t="s">
        <v>324</v>
      </c>
      <c r="AP8448" t="s">
        <v>331</v>
      </c>
      <c r="AQ8448" t="s">
        <v>62022</v>
      </c>
      <c r="AS8448" t="s">
        <v>62023</v>
      </c>
      <c r="AU8448" t="s">
        <v>325</v>
      </c>
      <c r="AV8448" t="s">
        <v>4444</v>
      </c>
      <c r="AW8448" t="s">
        <v>1850</v>
      </c>
      <c r="BJ8448" t="s">
        <v>8287</v>
      </c>
      <c r="BL8448" t="s">
        <v>8287</v>
      </c>
      <c r="BP8448" t="s">
        <v>332</v>
      </c>
      <c r="BT8448" t="s">
        <v>62024</v>
      </c>
      <c r="BY8448" t="s">
        <v>323</v>
      </c>
      <c r="BZ8448" t="s">
        <v>323</v>
      </c>
      <c r="CA8448" t="s">
        <v>340</v>
      </c>
      <c r="CC8448" t="s">
        <v>340</v>
      </c>
      <c r="CG8448" t="s">
        <v>326</v>
      </c>
      <c r="CU8448" t="s">
        <v>336</v>
      </c>
      <c r="CV8448" t="s">
        <v>62025</v>
      </c>
      <c r="CW8448" t="s">
        <v>325</v>
      </c>
      <c r="CX8448" t="s">
        <v>332</v>
      </c>
      <c r="CY8448" t="s">
        <v>4088</v>
      </c>
      <c r="DE8448" t="s">
        <v>327</v>
      </c>
      <c r="DH8448" t="s">
        <v>325</v>
      </c>
      <c r="GJ8448" t="s">
        <v>328</v>
      </c>
      <c r="GK8448" t="s">
        <v>340</v>
      </c>
      <c r="GL8448" t="s">
        <v>329</v>
      </c>
      <c r="KI8448" t="s">
        <v>340</v>
      </c>
      <c r="KL8448" t="s">
        <v>62026</v>
      </c>
      <c r="KM8448" t="s">
        <v>330</v>
      </c>
      <c r="KN8448" t="s">
        <v>325</v>
      </c>
    </row>
    <row r="8449">
      <c r="B8449" t="s">
        <v>62027</v>
      </c>
      <c r="C8449" t="s">
        <v>323</v>
      </c>
      <c r="K8449" t="s">
        <v>3138</v>
      </c>
      <c r="N8449" t="s">
        <v>354</v>
      </c>
      <c r="AO8449" t="s">
        <v>324</v>
      </c>
      <c r="AP8449" t="s">
        <v>331</v>
      </c>
      <c r="AQ8449" t="s">
        <v>62028</v>
      </c>
      <c r="AS8449" t="s">
        <v>62029</v>
      </c>
      <c r="AU8449" t="s">
        <v>325</v>
      </c>
      <c r="AV8449" t="s">
        <v>62030</v>
      </c>
      <c r="AW8449" t="s">
        <v>32338</v>
      </c>
      <c r="BJ8449" t="s">
        <v>3670</v>
      </c>
      <c r="BL8449" t="s">
        <v>3670</v>
      </c>
      <c r="BP8449" t="s">
        <v>332</v>
      </c>
      <c r="BT8449" t="s">
        <v>62031</v>
      </c>
      <c r="BY8449" t="s">
        <v>323</v>
      </c>
      <c r="BZ8449" t="s">
        <v>323</v>
      </c>
      <c r="CA8449" t="s">
        <v>340</v>
      </c>
      <c r="CC8449" t="s">
        <v>340</v>
      </c>
      <c r="CG8449" t="s">
        <v>326</v>
      </c>
      <c r="CU8449" t="s">
        <v>336</v>
      </c>
      <c r="CV8449" t="s">
        <v>25071</v>
      </c>
      <c r="CW8449" t="s">
        <v>325</v>
      </c>
      <c r="CX8449" t="s">
        <v>332</v>
      </c>
      <c r="CY8449" t="s">
        <v>9443</v>
      </c>
      <c r="DE8449" t="s">
        <v>327</v>
      </c>
      <c r="DH8449" t="s">
        <v>325</v>
      </c>
      <c r="GJ8449" t="s">
        <v>328</v>
      </c>
      <c r="GK8449" t="s">
        <v>340</v>
      </c>
      <c r="GL8449" t="s">
        <v>329</v>
      </c>
      <c r="KI8449" t="s">
        <v>340</v>
      </c>
      <c r="KL8449" t="s">
        <v>62032</v>
      </c>
      <c r="KM8449" t="s">
        <v>330</v>
      </c>
      <c r="KN8449" t="s">
        <v>325</v>
      </c>
    </row>
    <row r="8450">
      <c r="B8450" t="s">
        <v>62033</v>
      </c>
      <c r="C8450" t="s">
        <v>323</v>
      </c>
      <c r="K8450" t="s">
        <v>530</v>
      </c>
      <c r="N8450" t="s">
        <v>2405</v>
      </c>
      <c r="AO8450" t="s">
        <v>324</v>
      </c>
      <c r="AP8450" t="s">
        <v>331</v>
      </c>
      <c r="AQ8450" t="s">
        <v>62034</v>
      </c>
      <c r="AS8450" t="s">
        <v>62035</v>
      </c>
      <c r="AU8450" t="s">
        <v>325</v>
      </c>
      <c r="AV8450" t="s">
        <v>62036</v>
      </c>
      <c r="AW8450" t="s">
        <v>1895</v>
      </c>
      <c r="BJ8450" t="s">
        <v>984</v>
      </c>
      <c r="BL8450" t="s">
        <v>984</v>
      </c>
      <c r="BP8450" t="s">
        <v>332</v>
      </c>
      <c r="BT8450" t="s">
        <v>62037</v>
      </c>
      <c r="BY8450" t="s">
        <v>323</v>
      </c>
      <c r="BZ8450" t="s">
        <v>323</v>
      </c>
      <c r="CA8450" t="s">
        <v>340</v>
      </c>
      <c r="CC8450" t="s">
        <v>340</v>
      </c>
      <c r="CG8450" t="s">
        <v>326</v>
      </c>
      <c r="CU8450" t="s">
        <v>373</v>
      </c>
      <c r="CV8450" t="s">
        <v>62038</v>
      </c>
      <c r="CW8450" t="s">
        <v>325</v>
      </c>
      <c r="CX8450" t="s">
        <v>332</v>
      </c>
      <c r="CY8450" t="s">
        <v>2168</v>
      </c>
      <c r="DE8450" t="s">
        <v>327</v>
      </c>
      <c r="DH8450" t="s">
        <v>325</v>
      </c>
      <c r="GJ8450" t="s">
        <v>328</v>
      </c>
      <c r="GK8450" t="s">
        <v>340</v>
      </c>
      <c r="GL8450" t="s">
        <v>329</v>
      </c>
      <c r="KI8450" t="s">
        <v>340</v>
      </c>
      <c r="KL8450" t="s">
        <v>62039</v>
      </c>
      <c r="KM8450" t="s">
        <v>330</v>
      </c>
      <c r="KN8450" t="s">
        <v>325</v>
      </c>
    </row>
    <row r="8451">
      <c r="B8451" t="s">
        <v>62040</v>
      </c>
      <c r="C8451" t="s">
        <v>323</v>
      </c>
      <c r="K8451" t="s">
        <v>917</v>
      </c>
      <c r="N8451" t="s">
        <v>2320</v>
      </c>
      <c r="AO8451" t="s">
        <v>324</v>
      </c>
      <c r="AP8451" t="s">
        <v>331</v>
      </c>
      <c r="AQ8451" t="s">
        <v>62041</v>
      </c>
      <c r="AS8451" t="s">
        <v>62042</v>
      </c>
      <c r="AU8451" t="s">
        <v>325</v>
      </c>
      <c r="AV8451" t="s">
        <v>62043</v>
      </c>
      <c r="AW8451" t="s">
        <v>792</v>
      </c>
      <c r="BJ8451" t="s">
        <v>27197</v>
      </c>
      <c r="BL8451" t="s">
        <v>27197</v>
      </c>
      <c r="BP8451" t="s">
        <v>332</v>
      </c>
      <c r="BT8451" t="s">
        <v>62044</v>
      </c>
      <c r="BY8451" t="s">
        <v>323</v>
      </c>
      <c r="BZ8451" t="s">
        <v>323</v>
      </c>
      <c r="CA8451" t="s">
        <v>340</v>
      </c>
      <c r="CC8451" t="s">
        <v>340</v>
      </c>
      <c r="CG8451" t="s">
        <v>326</v>
      </c>
      <c r="CU8451" t="s">
        <v>373</v>
      </c>
      <c r="CV8451" t="s">
        <v>62045</v>
      </c>
      <c r="CW8451" t="s">
        <v>325</v>
      </c>
      <c r="CX8451" t="s">
        <v>332</v>
      </c>
      <c r="CY8451" t="s">
        <v>4388</v>
      </c>
      <c r="DE8451" t="s">
        <v>327</v>
      </c>
      <c r="DH8451" t="s">
        <v>325</v>
      </c>
      <c r="GJ8451" t="s">
        <v>328</v>
      </c>
      <c r="GK8451" t="s">
        <v>340</v>
      </c>
      <c r="GL8451" t="s">
        <v>329</v>
      </c>
      <c r="KI8451" t="s">
        <v>340</v>
      </c>
      <c r="KL8451" t="s">
        <v>62046</v>
      </c>
      <c r="KM8451" t="s">
        <v>330</v>
      </c>
      <c r="KN8451" t="s">
        <v>325</v>
      </c>
    </row>
    <row r="8452">
      <c r="B8452" t="s">
        <v>62047</v>
      </c>
      <c r="C8452" t="s">
        <v>323</v>
      </c>
      <c r="K8452" t="s">
        <v>1113</v>
      </c>
      <c r="N8452" t="s">
        <v>1246</v>
      </c>
      <c r="AO8452" t="s">
        <v>324</v>
      </c>
      <c r="AP8452" t="s">
        <v>331</v>
      </c>
      <c r="AQ8452" t="s">
        <v>62048</v>
      </c>
      <c r="AS8452" t="s">
        <v>62049</v>
      </c>
      <c r="AU8452" t="s">
        <v>325</v>
      </c>
      <c r="AV8452" t="s">
        <v>62050</v>
      </c>
      <c r="AW8452" t="s">
        <v>1895</v>
      </c>
      <c r="BJ8452" t="s">
        <v>9197</v>
      </c>
      <c r="BL8452" t="s">
        <v>9197</v>
      </c>
      <c r="BP8452" t="s">
        <v>332</v>
      </c>
      <c r="BT8452" t="s">
        <v>62051</v>
      </c>
      <c r="BY8452" t="s">
        <v>323</v>
      </c>
      <c r="BZ8452" t="s">
        <v>323</v>
      </c>
      <c r="CA8452" t="s">
        <v>340</v>
      </c>
      <c r="CC8452" t="s">
        <v>340</v>
      </c>
      <c r="CG8452" t="s">
        <v>326</v>
      </c>
      <c r="CU8452" t="s">
        <v>373</v>
      </c>
      <c r="CV8452" t="s">
        <v>43746</v>
      </c>
      <c r="CW8452" t="s">
        <v>325</v>
      </c>
      <c r="CX8452" t="s">
        <v>332</v>
      </c>
      <c r="CY8452" t="s">
        <v>38506</v>
      </c>
      <c r="DE8452" t="s">
        <v>327</v>
      </c>
      <c r="DH8452" t="s">
        <v>325</v>
      </c>
      <c r="GJ8452" t="s">
        <v>328</v>
      </c>
      <c r="GK8452" t="s">
        <v>340</v>
      </c>
      <c r="GL8452" t="s">
        <v>329</v>
      </c>
      <c r="KI8452" t="s">
        <v>340</v>
      </c>
      <c r="KL8452" t="s">
        <v>62052</v>
      </c>
      <c r="KM8452" t="s">
        <v>330</v>
      </c>
      <c r="KN8452" t="s">
        <v>325</v>
      </c>
    </row>
    <row r="8453">
      <c r="B8453" t="s">
        <v>62053</v>
      </c>
      <c r="C8453" t="s">
        <v>323</v>
      </c>
      <c r="K8453" t="s">
        <v>1551</v>
      </c>
      <c r="N8453" t="s">
        <v>2491</v>
      </c>
      <c r="AO8453" t="s">
        <v>324</v>
      </c>
      <c r="AP8453" t="s">
        <v>331</v>
      </c>
      <c r="AQ8453" t="s">
        <v>62054</v>
      </c>
      <c r="AS8453" t="s">
        <v>62055</v>
      </c>
      <c r="AU8453" t="s">
        <v>325</v>
      </c>
      <c r="AV8453" t="s">
        <v>62056</v>
      </c>
      <c r="AW8453" t="s">
        <v>4363</v>
      </c>
      <c r="BJ8453" t="s">
        <v>43700</v>
      </c>
      <c r="BL8453" t="s">
        <v>43700</v>
      </c>
      <c r="BP8453" t="s">
        <v>332</v>
      </c>
      <c r="BT8453" t="s">
        <v>62057</v>
      </c>
      <c r="BY8453" t="s">
        <v>323</v>
      </c>
      <c r="BZ8453" t="s">
        <v>323</v>
      </c>
      <c r="CA8453" t="s">
        <v>340</v>
      </c>
      <c r="CC8453" t="s">
        <v>340</v>
      </c>
      <c r="CG8453" t="s">
        <v>326</v>
      </c>
      <c r="CU8453" t="s">
        <v>336</v>
      </c>
      <c r="CV8453" t="s">
        <v>29463</v>
      </c>
      <c r="CW8453" t="s">
        <v>325</v>
      </c>
      <c r="CX8453" t="s">
        <v>332</v>
      </c>
      <c r="CY8453" t="s">
        <v>5565</v>
      </c>
      <c r="DE8453" t="s">
        <v>327</v>
      </c>
      <c r="DH8453" t="s">
        <v>325</v>
      </c>
      <c r="GJ8453" t="s">
        <v>328</v>
      </c>
      <c r="GK8453" t="s">
        <v>340</v>
      </c>
      <c r="GL8453" t="s">
        <v>329</v>
      </c>
      <c r="KI8453" t="s">
        <v>340</v>
      </c>
      <c r="KL8453" t="s">
        <v>62058</v>
      </c>
      <c r="KM8453" t="s">
        <v>330</v>
      </c>
      <c r="KN8453" t="s">
        <v>325</v>
      </c>
    </row>
    <row r="8454">
      <c r="B8454" t="s">
        <v>62059</v>
      </c>
      <c r="C8454" t="s">
        <v>323</v>
      </c>
      <c r="K8454" t="s">
        <v>1962</v>
      </c>
      <c r="N8454" t="s">
        <v>3077</v>
      </c>
      <c r="AO8454" t="s">
        <v>324</v>
      </c>
      <c r="AP8454" t="s">
        <v>331</v>
      </c>
      <c r="AQ8454" t="s">
        <v>62060</v>
      </c>
      <c r="AS8454" t="s">
        <v>62061</v>
      </c>
      <c r="AU8454" t="s">
        <v>325</v>
      </c>
      <c r="AV8454" t="s">
        <v>17712</v>
      </c>
      <c r="AW8454" t="s">
        <v>5655</v>
      </c>
      <c r="BJ8454" t="s">
        <v>14786</v>
      </c>
      <c r="BL8454" t="s">
        <v>14786</v>
      </c>
      <c r="BP8454" t="s">
        <v>332</v>
      </c>
      <c r="BT8454" t="s">
        <v>62062</v>
      </c>
      <c r="BY8454" t="s">
        <v>323</v>
      </c>
      <c r="BZ8454" t="s">
        <v>323</v>
      </c>
      <c r="CA8454" t="s">
        <v>340</v>
      </c>
      <c r="CC8454" t="s">
        <v>340</v>
      </c>
      <c r="CG8454" t="s">
        <v>326</v>
      </c>
      <c r="CU8454" t="s">
        <v>336</v>
      </c>
      <c r="CV8454" t="s">
        <v>62063</v>
      </c>
      <c r="CW8454" t="s">
        <v>325</v>
      </c>
      <c r="CX8454" t="s">
        <v>332</v>
      </c>
      <c r="CY8454" t="s">
        <v>7865</v>
      </c>
      <c r="DE8454" t="s">
        <v>327</v>
      </c>
      <c r="DH8454" t="s">
        <v>325</v>
      </c>
      <c r="GJ8454" t="s">
        <v>328</v>
      </c>
      <c r="GK8454" t="s">
        <v>340</v>
      </c>
      <c r="GL8454" t="s">
        <v>329</v>
      </c>
      <c r="KI8454" t="s">
        <v>340</v>
      </c>
      <c r="KL8454" t="s">
        <v>62064</v>
      </c>
      <c r="KM8454" t="s">
        <v>330</v>
      </c>
      <c r="KN8454" t="s">
        <v>325</v>
      </c>
    </row>
    <row r="8455">
      <c r="B8455" t="s">
        <v>62065</v>
      </c>
      <c r="C8455" t="s">
        <v>323</v>
      </c>
      <c r="K8455" t="s">
        <v>7877</v>
      </c>
      <c r="N8455" t="s">
        <v>1869</v>
      </c>
      <c r="AO8455" t="s">
        <v>324</v>
      </c>
      <c r="AP8455" t="s">
        <v>331</v>
      </c>
      <c r="AQ8455" t="s">
        <v>62066</v>
      </c>
      <c r="AS8455" t="s">
        <v>62067</v>
      </c>
      <c r="AU8455" t="s">
        <v>325</v>
      </c>
      <c r="AV8455" t="s">
        <v>62068</v>
      </c>
      <c r="AW8455" t="s">
        <v>358</v>
      </c>
      <c r="BJ8455" t="s">
        <v>40169</v>
      </c>
      <c r="BL8455" t="s">
        <v>40169</v>
      </c>
      <c r="BP8455" t="s">
        <v>332</v>
      </c>
      <c r="BT8455" t="s">
        <v>62069</v>
      </c>
      <c r="BY8455" t="s">
        <v>323</v>
      </c>
      <c r="BZ8455" t="s">
        <v>323</v>
      </c>
      <c r="CA8455" t="s">
        <v>340</v>
      </c>
      <c r="CC8455" t="s">
        <v>340</v>
      </c>
      <c r="CG8455" t="s">
        <v>326</v>
      </c>
      <c r="CU8455" t="s">
        <v>336</v>
      </c>
      <c r="CV8455" t="s">
        <v>62070</v>
      </c>
      <c r="CW8455" t="s">
        <v>325</v>
      </c>
      <c r="CX8455" t="s">
        <v>332</v>
      </c>
      <c r="CY8455" t="s">
        <v>62071</v>
      </c>
      <c r="DE8455" t="s">
        <v>327</v>
      </c>
      <c r="DH8455" t="s">
        <v>325</v>
      </c>
      <c r="GJ8455" t="s">
        <v>328</v>
      </c>
      <c r="GK8455" t="s">
        <v>340</v>
      </c>
      <c r="GL8455" t="s">
        <v>329</v>
      </c>
      <c r="KI8455" t="s">
        <v>340</v>
      </c>
      <c r="KL8455" t="s">
        <v>62072</v>
      </c>
      <c r="KM8455" t="s">
        <v>330</v>
      </c>
      <c r="KN8455" t="s">
        <v>325</v>
      </c>
    </row>
    <row r="8456">
      <c r="B8456" t="s">
        <v>62073</v>
      </c>
      <c r="C8456" t="s">
        <v>323</v>
      </c>
      <c r="K8456" t="s">
        <v>6227</v>
      </c>
      <c r="N8456" t="s">
        <v>2298</v>
      </c>
      <c r="AO8456" t="s">
        <v>324</v>
      </c>
      <c r="AP8456" t="s">
        <v>331</v>
      </c>
      <c r="AQ8456" t="s">
        <v>62074</v>
      </c>
      <c r="AS8456" t="s">
        <v>62075</v>
      </c>
      <c r="AU8456" t="s">
        <v>325</v>
      </c>
      <c r="AV8456" t="s">
        <v>33321</v>
      </c>
      <c r="AW8456" t="s">
        <v>2995</v>
      </c>
      <c r="BJ8456" t="s">
        <v>50618</v>
      </c>
      <c r="BL8456" t="s">
        <v>50618</v>
      </c>
      <c r="BP8456" t="s">
        <v>332</v>
      </c>
      <c r="BT8456" t="s">
        <v>62076</v>
      </c>
      <c r="BY8456" t="s">
        <v>323</v>
      </c>
      <c r="BZ8456" t="s">
        <v>323</v>
      </c>
      <c r="CA8456" t="s">
        <v>340</v>
      </c>
      <c r="CC8456" t="s">
        <v>340</v>
      </c>
      <c r="CG8456" t="s">
        <v>326</v>
      </c>
      <c r="CU8456" t="s">
        <v>373</v>
      </c>
      <c r="CV8456" t="s">
        <v>62077</v>
      </c>
      <c r="CW8456" t="s">
        <v>325</v>
      </c>
      <c r="CX8456" t="s">
        <v>332</v>
      </c>
      <c r="CY8456" t="s">
        <v>20877</v>
      </c>
      <c r="DE8456" t="s">
        <v>327</v>
      </c>
      <c r="DH8456" t="s">
        <v>325</v>
      </c>
      <c r="GJ8456" t="s">
        <v>328</v>
      </c>
      <c r="GK8456" t="s">
        <v>340</v>
      </c>
      <c r="GL8456" t="s">
        <v>329</v>
      </c>
      <c r="KI8456" t="s">
        <v>340</v>
      </c>
      <c r="KL8456" t="s">
        <v>62078</v>
      </c>
      <c r="KM8456" t="s">
        <v>330</v>
      </c>
      <c r="KN8456" t="s">
        <v>325</v>
      </c>
    </row>
    <row r="8457">
      <c r="B8457" t="s">
        <v>62079</v>
      </c>
      <c r="C8457" t="s">
        <v>323</v>
      </c>
      <c r="K8457" t="s">
        <v>10245</v>
      </c>
      <c r="N8457" t="s">
        <v>778</v>
      </c>
      <c r="AO8457" t="s">
        <v>324</v>
      </c>
      <c r="AP8457" t="s">
        <v>331</v>
      </c>
      <c r="AQ8457" t="s">
        <v>62080</v>
      </c>
      <c r="AS8457" t="s">
        <v>62081</v>
      </c>
      <c r="AU8457" t="s">
        <v>325</v>
      </c>
      <c r="AV8457" t="s">
        <v>5216</v>
      </c>
      <c r="AW8457" t="s">
        <v>2758</v>
      </c>
      <c r="BJ8457" t="s">
        <v>30629</v>
      </c>
      <c r="BL8457" t="s">
        <v>30629</v>
      </c>
      <c r="BP8457" t="s">
        <v>332</v>
      </c>
      <c r="BT8457" t="s">
        <v>62082</v>
      </c>
      <c r="BY8457" t="s">
        <v>323</v>
      </c>
      <c r="BZ8457" t="s">
        <v>323</v>
      </c>
      <c r="CA8457" t="s">
        <v>340</v>
      </c>
      <c r="CC8457" t="s">
        <v>340</v>
      </c>
      <c r="CG8457" t="s">
        <v>326</v>
      </c>
      <c r="CU8457" t="s">
        <v>373</v>
      </c>
      <c r="CV8457" t="s">
        <v>62083</v>
      </c>
      <c r="CW8457" t="s">
        <v>325</v>
      </c>
      <c r="CX8457" t="s">
        <v>332</v>
      </c>
      <c r="CY8457" t="s">
        <v>5194</v>
      </c>
      <c r="DE8457" t="s">
        <v>327</v>
      </c>
      <c r="DH8457" t="s">
        <v>325</v>
      </c>
      <c r="GJ8457" t="s">
        <v>328</v>
      </c>
      <c r="GK8457" t="s">
        <v>340</v>
      </c>
      <c r="GL8457" t="s">
        <v>329</v>
      </c>
      <c r="KI8457" t="s">
        <v>340</v>
      </c>
      <c r="KL8457" t="s">
        <v>62084</v>
      </c>
      <c r="KM8457" t="s">
        <v>330</v>
      </c>
      <c r="KN8457" t="s">
        <v>325</v>
      </c>
    </row>
    <row r="8458">
      <c r="B8458" t="s">
        <v>62085</v>
      </c>
      <c r="C8458" t="s">
        <v>323</v>
      </c>
      <c r="K8458" t="s">
        <v>6119</v>
      </c>
      <c r="N8458" t="s">
        <v>3314</v>
      </c>
      <c r="AO8458" t="s">
        <v>324</v>
      </c>
      <c r="AP8458" t="s">
        <v>331</v>
      </c>
      <c r="AQ8458" t="s">
        <v>62086</v>
      </c>
      <c r="AS8458" t="s">
        <v>62087</v>
      </c>
      <c r="AU8458" t="s">
        <v>325</v>
      </c>
      <c r="AV8458" t="s">
        <v>24295</v>
      </c>
      <c r="AW8458" t="s">
        <v>3573</v>
      </c>
      <c r="BJ8458" t="s">
        <v>20423</v>
      </c>
      <c r="BL8458" t="s">
        <v>20423</v>
      </c>
      <c r="BP8458" t="s">
        <v>332</v>
      </c>
      <c r="BT8458" t="s">
        <v>62088</v>
      </c>
      <c r="BY8458" t="s">
        <v>323</v>
      </c>
      <c r="BZ8458" t="s">
        <v>323</v>
      </c>
      <c r="CA8458" t="s">
        <v>340</v>
      </c>
      <c r="CC8458" t="s">
        <v>340</v>
      </c>
      <c r="CG8458" t="s">
        <v>326</v>
      </c>
      <c r="CU8458" t="s">
        <v>336</v>
      </c>
      <c r="CV8458" t="s">
        <v>39172</v>
      </c>
      <c r="CW8458" t="s">
        <v>325</v>
      </c>
      <c r="CX8458" t="s">
        <v>332</v>
      </c>
      <c r="CY8458" t="s">
        <v>29011</v>
      </c>
      <c r="DE8458" t="s">
        <v>327</v>
      </c>
      <c r="DH8458" t="s">
        <v>325</v>
      </c>
      <c r="GJ8458" t="s">
        <v>328</v>
      </c>
      <c r="GK8458" t="s">
        <v>340</v>
      </c>
      <c r="GL8458" t="s">
        <v>329</v>
      </c>
      <c r="KI8458" t="s">
        <v>340</v>
      </c>
      <c r="KL8458" t="s">
        <v>62089</v>
      </c>
      <c r="KM8458" t="s">
        <v>330</v>
      </c>
      <c r="KN8458" t="s">
        <v>325</v>
      </c>
    </row>
    <row r="8459">
      <c r="B8459" t="s">
        <v>62090</v>
      </c>
      <c r="C8459" t="s">
        <v>323</v>
      </c>
      <c r="K8459" t="s">
        <v>1460</v>
      </c>
      <c r="N8459" t="s">
        <v>6338</v>
      </c>
      <c r="AO8459" t="s">
        <v>324</v>
      </c>
      <c r="AP8459" t="s">
        <v>331</v>
      </c>
      <c r="AQ8459" t="s">
        <v>62091</v>
      </c>
      <c r="AS8459" t="s">
        <v>62092</v>
      </c>
      <c r="AU8459" t="s">
        <v>325</v>
      </c>
      <c r="AV8459" t="s">
        <v>62093</v>
      </c>
      <c r="AW8459" t="s">
        <v>1333</v>
      </c>
      <c r="BJ8459" t="s">
        <v>16993</v>
      </c>
      <c r="BL8459" t="s">
        <v>16993</v>
      </c>
      <c r="BP8459" t="s">
        <v>332</v>
      </c>
      <c r="BT8459" t="s">
        <v>62094</v>
      </c>
      <c r="BY8459" t="s">
        <v>323</v>
      </c>
      <c r="BZ8459" t="s">
        <v>323</v>
      </c>
      <c r="CA8459" t="s">
        <v>340</v>
      </c>
      <c r="CC8459" t="s">
        <v>340</v>
      </c>
      <c r="CG8459" t="s">
        <v>326</v>
      </c>
      <c r="CU8459" t="s">
        <v>336</v>
      </c>
      <c r="CV8459" t="s">
        <v>62095</v>
      </c>
      <c r="CW8459" t="s">
        <v>325</v>
      </c>
      <c r="CX8459" t="s">
        <v>332</v>
      </c>
      <c r="CY8459" t="s">
        <v>4346</v>
      </c>
      <c r="DE8459" t="s">
        <v>327</v>
      </c>
      <c r="DH8459" t="s">
        <v>325</v>
      </c>
      <c r="GJ8459" t="s">
        <v>328</v>
      </c>
      <c r="GK8459" t="s">
        <v>340</v>
      </c>
      <c r="GL8459" t="s">
        <v>329</v>
      </c>
      <c r="KI8459" t="s">
        <v>340</v>
      </c>
      <c r="KL8459" t="s">
        <v>62096</v>
      </c>
      <c r="KM8459" t="s">
        <v>330</v>
      </c>
      <c r="KN8459" t="s">
        <v>325</v>
      </c>
    </row>
    <row r="8460">
      <c r="B8460" t="s">
        <v>62097</v>
      </c>
      <c r="C8460" t="s">
        <v>323</v>
      </c>
      <c r="K8460" t="s">
        <v>1834</v>
      </c>
      <c r="N8460" t="s">
        <v>11762</v>
      </c>
      <c r="AO8460" t="s">
        <v>324</v>
      </c>
      <c r="AP8460" t="s">
        <v>331</v>
      </c>
      <c r="AQ8460" t="s">
        <v>62098</v>
      </c>
      <c r="AS8460" t="s">
        <v>62099</v>
      </c>
      <c r="AU8460" t="s">
        <v>325</v>
      </c>
      <c r="AV8460" t="s">
        <v>62100</v>
      </c>
      <c r="AW8460" t="s">
        <v>10115</v>
      </c>
      <c r="BJ8460" t="s">
        <v>31557</v>
      </c>
      <c r="BL8460" t="s">
        <v>31557</v>
      </c>
      <c r="BP8460" t="s">
        <v>332</v>
      </c>
      <c r="BT8460" t="s">
        <v>62101</v>
      </c>
      <c r="BY8460" t="s">
        <v>323</v>
      </c>
      <c r="BZ8460" t="s">
        <v>323</v>
      </c>
      <c r="CA8460" t="s">
        <v>340</v>
      </c>
      <c r="CC8460" t="s">
        <v>340</v>
      </c>
      <c r="CG8460" t="s">
        <v>326</v>
      </c>
      <c r="CU8460" t="s">
        <v>373</v>
      </c>
      <c r="CV8460" t="s">
        <v>62102</v>
      </c>
      <c r="CW8460" t="s">
        <v>325</v>
      </c>
      <c r="CX8460" t="s">
        <v>332</v>
      </c>
      <c r="CY8460" t="s">
        <v>28805</v>
      </c>
      <c r="DE8460" t="s">
        <v>327</v>
      </c>
      <c r="DH8460" t="s">
        <v>325</v>
      </c>
      <c r="GJ8460" t="s">
        <v>328</v>
      </c>
      <c r="GK8460" t="s">
        <v>340</v>
      </c>
      <c r="GL8460" t="s">
        <v>329</v>
      </c>
      <c r="KI8460" t="s">
        <v>340</v>
      </c>
      <c r="KL8460" t="s">
        <v>62103</v>
      </c>
      <c r="KM8460" t="s">
        <v>330</v>
      </c>
      <c r="KN8460" t="s">
        <v>325</v>
      </c>
    </row>
    <row r="8461">
      <c r="B8461" t="s">
        <v>62104</v>
      </c>
      <c r="C8461" t="s">
        <v>323</v>
      </c>
      <c r="K8461" t="s">
        <v>2392</v>
      </c>
      <c r="N8461" t="s">
        <v>4875</v>
      </c>
      <c r="AO8461" t="s">
        <v>324</v>
      </c>
      <c r="AP8461" t="s">
        <v>331</v>
      </c>
      <c r="AQ8461" t="s">
        <v>62105</v>
      </c>
      <c r="AS8461" t="s">
        <v>62106</v>
      </c>
      <c r="AU8461" t="s">
        <v>325</v>
      </c>
      <c r="AV8461" t="s">
        <v>62107</v>
      </c>
      <c r="AW8461" t="s">
        <v>1036</v>
      </c>
      <c r="BJ8461" t="s">
        <v>62108</v>
      </c>
      <c r="BL8461" t="s">
        <v>62108</v>
      </c>
      <c r="BP8461" t="s">
        <v>332</v>
      </c>
      <c r="BT8461" t="s">
        <v>62109</v>
      </c>
      <c r="BY8461" t="s">
        <v>323</v>
      </c>
      <c r="BZ8461" t="s">
        <v>323</v>
      </c>
      <c r="CA8461" t="s">
        <v>340</v>
      </c>
      <c r="CC8461" t="s">
        <v>340</v>
      </c>
      <c r="CG8461" t="s">
        <v>326</v>
      </c>
      <c r="CU8461" t="s">
        <v>373</v>
      </c>
      <c r="CV8461" t="s">
        <v>57317</v>
      </c>
      <c r="CW8461" t="s">
        <v>325</v>
      </c>
      <c r="CX8461" t="s">
        <v>332</v>
      </c>
      <c r="CY8461" t="s">
        <v>7272</v>
      </c>
      <c r="DE8461" t="s">
        <v>327</v>
      </c>
      <c r="DH8461" t="s">
        <v>325</v>
      </c>
      <c r="GJ8461" t="s">
        <v>328</v>
      </c>
      <c r="GK8461" t="s">
        <v>340</v>
      </c>
      <c r="GL8461" t="s">
        <v>329</v>
      </c>
      <c r="KI8461" t="s">
        <v>340</v>
      </c>
      <c r="KL8461" t="s">
        <v>62110</v>
      </c>
      <c r="KM8461" t="s">
        <v>330</v>
      </c>
      <c r="KN8461" t="s">
        <v>325</v>
      </c>
    </row>
    <row r="8462">
      <c r="B8462" t="s">
        <v>62111</v>
      </c>
      <c r="C8462" t="s">
        <v>323</v>
      </c>
      <c r="K8462" t="s">
        <v>2641</v>
      </c>
      <c r="N8462" t="s">
        <v>1258</v>
      </c>
      <c r="AO8462" t="s">
        <v>324</v>
      </c>
      <c r="AP8462" t="s">
        <v>331</v>
      </c>
      <c r="AQ8462" t="s">
        <v>62112</v>
      </c>
      <c r="AS8462" t="s">
        <v>62113</v>
      </c>
      <c r="AU8462" t="s">
        <v>325</v>
      </c>
      <c r="AV8462" t="s">
        <v>62114</v>
      </c>
      <c r="AW8462" t="s">
        <v>3563</v>
      </c>
      <c r="BJ8462" t="s">
        <v>17373</v>
      </c>
      <c r="BL8462" t="s">
        <v>17373</v>
      </c>
      <c r="BP8462" t="s">
        <v>332</v>
      </c>
      <c r="BT8462" t="s">
        <v>62115</v>
      </c>
      <c r="BY8462" t="s">
        <v>323</v>
      </c>
      <c r="BZ8462" t="s">
        <v>323</v>
      </c>
      <c r="CA8462" t="s">
        <v>340</v>
      </c>
      <c r="CC8462" t="s">
        <v>340</v>
      </c>
      <c r="CG8462" t="s">
        <v>326</v>
      </c>
      <c r="CU8462" t="s">
        <v>373</v>
      </c>
      <c r="CV8462" t="s">
        <v>62116</v>
      </c>
      <c r="CW8462" t="s">
        <v>325</v>
      </c>
      <c r="CX8462" t="s">
        <v>332</v>
      </c>
      <c r="CY8462" t="s">
        <v>6746</v>
      </c>
      <c r="DE8462" t="s">
        <v>327</v>
      </c>
      <c r="DH8462" t="s">
        <v>325</v>
      </c>
      <c r="GJ8462" t="s">
        <v>328</v>
      </c>
      <c r="GK8462" t="s">
        <v>340</v>
      </c>
      <c r="GL8462" t="s">
        <v>329</v>
      </c>
      <c r="KI8462" t="s">
        <v>340</v>
      </c>
      <c r="KL8462" t="s">
        <v>62117</v>
      </c>
      <c r="KM8462" t="s">
        <v>330</v>
      </c>
      <c r="KN8462" t="s">
        <v>325</v>
      </c>
    </row>
    <row r="8463">
      <c r="B8463" t="s">
        <v>62118</v>
      </c>
      <c r="C8463" t="s">
        <v>323</v>
      </c>
      <c r="K8463" t="s">
        <v>5877</v>
      </c>
      <c r="N8463" t="s">
        <v>1618</v>
      </c>
      <c r="AO8463" t="s">
        <v>324</v>
      </c>
      <c r="AP8463" t="s">
        <v>331</v>
      </c>
      <c r="AQ8463" t="s">
        <v>62119</v>
      </c>
      <c r="AS8463" t="s">
        <v>62120</v>
      </c>
      <c r="AU8463" t="s">
        <v>325</v>
      </c>
      <c r="AV8463" t="s">
        <v>8613</v>
      </c>
      <c r="AW8463" t="s">
        <v>852</v>
      </c>
      <c r="BJ8463" t="s">
        <v>62121</v>
      </c>
      <c r="BL8463" t="s">
        <v>62121</v>
      </c>
      <c r="BP8463" t="s">
        <v>332</v>
      </c>
      <c r="BT8463" t="s">
        <v>62122</v>
      </c>
      <c r="BY8463" t="s">
        <v>323</v>
      </c>
      <c r="BZ8463" t="s">
        <v>323</v>
      </c>
      <c r="CA8463" t="s">
        <v>340</v>
      </c>
      <c r="CC8463" t="s">
        <v>340</v>
      </c>
      <c r="CG8463" t="s">
        <v>326</v>
      </c>
      <c r="CU8463" t="s">
        <v>336</v>
      </c>
      <c r="CV8463" t="s">
        <v>62123</v>
      </c>
      <c r="CW8463" t="s">
        <v>325</v>
      </c>
      <c r="CX8463" t="s">
        <v>332</v>
      </c>
      <c r="CY8463" t="s">
        <v>1949</v>
      </c>
      <c r="DE8463" t="s">
        <v>327</v>
      </c>
      <c r="DH8463" t="s">
        <v>325</v>
      </c>
      <c r="GJ8463" t="s">
        <v>328</v>
      </c>
      <c r="GK8463" t="s">
        <v>340</v>
      </c>
      <c r="GL8463" t="s">
        <v>329</v>
      </c>
      <c r="KI8463" t="s">
        <v>340</v>
      </c>
      <c r="KL8463" t="s">
        <v>62124</v>
      </c>
      <c r="KM8463" t="s">
        <v>330</v>
      </c>
      <c r="KN8463" t="s">
        <v>325</v>
      </c>
    </row>
    <row r="8464">
      <c r="B8464" t="s">
        <v>62125</v>
      </c>
      <c r="C8464" t="s">
        <v>323</v>
      </c>
      <c r="K8464" t="s">
        <v>3149</v>
      </c>
      <c r="N8464" t="s">
        <v>3530</v>
      </c>
      <c r="AO8464" t="s">
        <v>324</v>
      </c>
      <c r="AP8464" t="s">
        <v>331</v>
      </c>
      <c r="AQ8464" t="s">
        <v>62126</v>
      </c>
      <c r="AS8464" t="s">
        <v>62127</v>
      </c>
      <c r="AU8464" t="s">
        <v>325</v>
      </c>
      <c r="AV8464" t="s">
        <v>28057</v>
      </c>
      <c r="AW8464" t="s">
        <v>32069</v>
      </c>
      <c r="BJ8464" t="s">
        <v>22794</v>
      </c>
      <c r="BL8464" t="s">
        <v>22794</v>
      </c>
      <c r="BP8464" t="s">
        <v>332</v>
      </c>
      <c r="BT8464" t="s">
        <v>62128</v>
      </c>
      <c r="BY8464" t="s">
        <v>323</v>
      </c>
      <c r="BZ8464" t="s">
        <v>323</v>
      </c>
      <c r="CA8464" t="s">
        <v>340</v>
      </c>
      <c r="CC8464" t="s">
        <v>340</v>
      </c>
      <c r="CG8464" t="s">
        <v>326</v>
      </c>
      <c r="CU8464" t="s">
        <v>336</v>
      </c>
      <c r="CV8464" t="s">
        <v>62129</v>
      </c>
      <c r="CW8464" t="s">
        <v>325</v>
      </c>
      <c r="CX8464" t="s">
        <v>332</v>
      </c>
      <c r="CY8464" t="s">
        <v>7343</v>
      </c>
      <c r="DE8464" t="s">
        <v>327</v>
      </c>
      <c r="DH8464" t="s">
        <v>325</v>
      </c>
      <c r="GJ8464" t="s">
        <v>328</v>
      </c>
      <c r="GK8464" t="s">
        <v>340</v>
      </c>
      <c r="GL8464" t="s">
        <v>329</v>
      </c>
      <c r="KI8464" t="s">
        <v>340</v>
      </c>
      <c r="KL8464" t="s">
        <v>62130</v>
      </c>
      <c r="KM8464" t="s">
        <v>330</v>
      </c>
      <c r="KN8464" t="s">
        <v>325</v>
      </c>
    </row>
    <row r="8465">
      <c r="B8465" t="s">
        <v>62131</v>
      </c>
      <c r="C8465" t="s">
        <v>323</v>
      </c>
      <c r="K8465" t="s">
        <v>3703</v>
      </c>
      <c r="N8465" t="s">
        <v>1246</v>
      </c>
      <c r="AO8465" t="s">
        <v>324</v>
      </c>
      <c r="AP8465" t="s">
        <v>331</v>
      </c>
      <c r="AQ8465" t="s">
        <v>62132</v>
      </c>
      <c r="AS8465" t="s">
        <v>62133</v>
      </c>
      <c r="AU8465" t="s">
        <v>325</v>
      </c>
      <c r="AV8465" t="s">
        <v>62134</v>
      </c>
      <c r="AW8465" t="s">
        <v>62135</v>
      </c>
      <c r="BJ8465" t="s">
        <v>8788</v>
      </c>
      <c r="BL8465" t="s">
        <v>8788</v>
      </c>
      <c r="BP8465" t="s">
        <v>332</v>
      </c>
      <c r="BT8465" t="s">
        <v>62136</v>
      </c>
      <c r="BY8465" t="s">
        <v>323</v>
      </c>
      <c r="BZ8465" t="s">
        <v>323</v>
      </c>
      <c r="CA8465" t="s">
        <v>340</v>
      </c>
      <c r="CC8465" t="s">
        <v>340</v>
      </c>
      <c r="CG8465" t="s">
        <v>326</v>
      </c>
      <c r="CU8465" t="s">
        <v>373</v>
      </c>
      <c r="CV8465" t="s">
        <v>17677</v>
      </c>
      <c r="CW8465" t="s">
        <v>325</v>
      </c>
      <c r="CX8465" t="s">
        <v>332</v>
      </c>
      <c r="CY8465" t="s">
        <v>13966</v>
      </c>
      <c r="DE8465" t="s">
        <v>327</v>
      </c>
      <c r="DH8465" t="s">
        <v>325</v>
      </c>
      <c r="GJ8465" t="s">
        <v>328</v>
      </c>
      <c r="GK8465" t="s">
        <v>340</v>
      </c>
      <c r="GL8465" t="s">
        <v>329</v>
      </c>
      <c r="KI8465" t="s">
        <v>340</v>
      </c>
      <c r="KL8465" t="s">
        <v>62137</v>
      </c>
      <c r="KM8465" t="s">
        <v>330</v>
      </c>
      <c r="KN8465" t="s">
        <v>325</v>
      </c>
    </row>
    <row r="8466">
      <c r="B8466" t="s">
        <v>62138</v>
      </c>
      <c r="C8466" t="s">
        <v>323</v>
      </c>
      <c r="K8466" t="s">
        <v>613</v>
      </c>
      <c r="N8466" t="s">
        <v>6700</v>
      </c>
      <c r="AO8466" t="s">
        <v>324</v>
      </c>
      <c r="AP8466" t="s">
        <v>331</v>
      </c>
      <c r="AQ8466" t="s">
        <v>62139</v>
      </c>
      <c r="AS8466" t="s">
        <v>62140</v>
      </c>
      <c r="AU8466" t="s">
        <v>325</v>
      </c>
      <c r="AV8466" t="s">
        <v>62141</v>
      </c>
      <c r="AW8466" t="s">
        <v>4879</v>
      </c>
      <c r="BJ8466" t="s">
        <v>59953</v>
      </c>
      <c r="BL8466" t="s">
        <v>59953</v>
      </c>
      <c r="BP8466" t="s">
        <v>332</v>
      </c>
      <c r="BT8466" t="s">
        <v>62142</v>
      </c>
      <c r="BY8466" t="s">
        <v>323</v>
      </c>
      <c r="BZ8466" t="s">
        <v>323</v>
      </c>
      <c r="CA8466" t="s">
        <v>340</v>
      </c>
      <c r="CC8466" t="s">
        <v>340</v>
      </c>
      <c r="CG8466" t="s">
        <v>326</v>
      </c>
      <c r="CU8466" t="s">
        <v>373</v>
      </c>
      <c r="CV8466" t="s">
        <v>45859</v>
      </c>
      <c r="CW8466" t="s">
        <v>325</v>
      </c>
      <c r="CX8466" t="s">
        <v>332</v>
      </c>
      <c r="CY8466" t="s">
        <v>5883</v>
      </c>
      <c r="DE8466" t="s">
        <v>327</v>
      </c>
      <c r="DH8466" t="s">
        <v>325</v>
      </c>
      <c r="GJ8466" t="s">
        <v>328</v>
      </c>
      <c r="GK8466" t="s">
        <v>340</v>
      </c>
      <c r="GL8466" t="s">
        <v>329</v>
      </c>
      <c r="KI8466" t="s">
        <v>340</v>
      </c>
      <c r="KL8466" t="s">
        <v>62143</v>
      </c>
      <c r="KM8466" t="s">
        <v>330</v>
      </c>
      <c r="KN8466" t="s">
        <v>325</v>
      </c>
    </row>
    <row r="8467">
      <c r="B8467" t="s">
        <v>62144</v>
      </c>
      <c r="C8467" t="s">
        <v>323</v>
      </c>
      <c r="K8467" t="s">
        <v>3859</v>
      </c>
      <c r="N8467" t="s">
        <v>9859</v>
      </c>
      <c r="AO8467" t="s">
        <v>324</v>
      </c>
      <c r="AP8467" t="s">
        <v>331</v>
      </c>
      <c r="AQ8467" t="s">
        <v>62145</v>
      </c>
      <c r="AS8467" t="s">
        <v>62146</v>
      </c>
      <c r="AU8467" t="s">
        <v>325</v>
      </c>
      <c r="AV8467" t="s">
        <v>45844</v>
      </c>
      <c r="AW8467" t="s">
        <v>1204</v>
      </c>
      <c r="BJ8467" t="s">
        <v>9369</v>
      </c>
      <c r="BL8467" t="s">
        <v>9369</v>
      </c>
      <c r="BP8467" t="s">
        <v>332</v>
      </c>
      <c r="BT8467" t="s">
        <v>62147</v>
      </c>
      <c r="BY8467" t="s">
        <v>323</v>
      </c>
      <c r="BZ8467" t="s">
        <v>323</v>
      </c>
      <c r="CA8467" t="s">
        <v>340</v>
      </c>
      <c r="CC8467" t="s">
        <v>340</v>
      </c>
      <c r="CG8467" t="s">
        <v>326</v>
      </c>
      <c r="CU8467" t="s">
        <v>336</v>
      </c>
      <c r="CV8467" t="s">
        <v>19330</v>
      </c>
      <c r="CW8467" t="s">
        <v>325</v>
      </c>
      <c r="CX8467" t="s">
        <v>332</v>
      </c>
      <c r="CY8467" t="s">
        <v>9963</v>
      </c>
      <c r="DE8467" t="s">
        <v>327</v>
      </c>
      <c r="DH8467" t="s">
        <v>325</v>
      </c>
      <c r="GJ8467" t="s">
        <v>328</v>
      </c>
      <c r="GK8467" t="s">
        <v>340</v>
      </c>
      <c r="GL8467" t="s">
        <v>329</v>
      </c>
      <c r="KI8467" t="s">
        <v>340</v>
      </c>
      <c r="KL8467" t="s">
        <v>62148</v>
      </c>
      <c r="KM8467" t="s">
        <v>330</v>
      </c>
      <c r="KN8467" t="s">
        <v>325</v>
      </c>
    </row>
    <row r="8468">
      <c r="B8468" t="s">
        <v>62149</v>
      </c>
      <c r="C8468" t="s">
        <v>323</v>
      </c>
      <c r="K8468" t="s">
        <v>2447</v>
      </c>
      <c r="N8468" t="s">
        <v>800</v>
      </c>
      <c r="AO8468" t="s">
        <v>324</v>
      </c>
      <c r="AP8468" t="s">
        <v>331</v>
      </c>
      <c r="AQ8468" t="s">
        <v>62150</v>
      </c>
      <c r="AS8468" t="s">
        <v>62151</v>
      </c>
      <c r="AU8468" t="s">
        <v>325</v>
      </c>
      <c r="AV8468" t="s">
        <v>34876</v>
      </c>
      <c r="AW8468" t="s">
        <v>1850</v>
      </c>
      <c r="BJ8468" t="s">
        <v>23296</v>
      </c>
      <c r="BL8468" t="s">
        <v>23296</v>
      </c>
      <c r="BP8468" t="s">
        <v>332</v>
      </c>
      <c r="BT8468" t="s">
        <v>62152</v>
      </c>
      <c r="BY8468" t="s">
        <v>323</v>
      </c>
      <c r="BZ8468" t="s">
        <v>323</v>
      </c>
      <c r="CA8468" t="s">
        <v>340</v>
      </c>
      <c r="CC8468" t="s">
        <v>340</v>
      </c>
      <c r="CG8468" t="s">
        <v>326</v>
      </c>
      <c r="CU8468" t="s">
        <v>336</v>
      </c>
      <c r="CV8468" t="s">
        <v>62153</v>
      </c>
      <c r="CW8468" t="s">
        <v>325</v>
      </c>
      <c r="CX8468" t="s">
        <v>332</v>
      </c>
      <c r="CY8468" t="s">
        <v>39957</v>
      </c>
      <c r="DE8468" t="s">
        <v>327</v>
      </c>
      <c r="DH8468" t="s">
        <v>325</v>
      </c>
      <c r="GJ8468" t="s">
        <v>328</v>
      </c>
      <c r="GK8468" t="s">
        <v>340</v>
      </c>
      <c r="GL8468" t="s">
        <v>329</v>
      </c>
      <c r="KI8468" t="s">
        <v>340</v>
      </c>
      <c r="KL8468" t="s">
        <v>62154</v>
      </c>
      <c r="KM8468" t="s">
        <v>330</v>
      </c>
      <c r="KN8468" t="s">
        <v>325</v>
      </c>
    </row>
    <row r="8469">
      <c r="B8469" t="s">
        <v>62155</v>
      </c>
      <c r="C8469" t="s">
        <v>323</v>
      </c>
      <c r="K8469" t="s">
        <v>1067</v>
      </c>
      <c r="N8469" t="s">
        <v>9859</v>
      </c>
      <c r="AO8469" t="s">
        <v>324</v>
      </c>
      <c r="AP8469" t="s">
        <v>331</v>
      </c>
      <c r="AQ8469" t="s">
        <v>62156</v>
      </c>
      <c r="AS8469" t="s">
        <v>62157</v>
      </c>
      <c r="AU8469" t="s">
        <v>325</v>
      </c>
      <c r="AV8469" t="s">
        <v>62158</v>
      </c>
      <c r="AW8469" t="s">
        <v>5462</v>
      </c>
      <c r="BJ8469" t="s">
        <v>12818</v>
      </c>
      <c r="BL8469" t="s">
        <v>12818</v>
      </c>
      <c r="BP8469" t="s">
        <v>332</v>
      </c>
      <c r="BT8469" t="s">
        <v>62159</v>
      </c>
      <c r="BY8469" t="s">
        <v>323</v>
      </c>
      <c r="BZ8469" t="s">
        <v>323</v>
      </c>
      <c r="CA8469" t="s">
        <v>340</v>
      </c>
      <c r="CC8469" t="s">
        <v>340</v>
      </c>
      <c r="CG8469" t="s">
        <v>326</v>
      </c>
      <c r="CU8469" t="s">
        <v>336</v>
      </c>
      <c r="CV8469" t="s">
        <v>28359</v>
      </c>
      <c r="CW8469" t="s">
        <v>325</v>
      </c>
      <c r="CX8469" t="s">
        <v>332</v>
      </c>
      <c r="CY8469" t="s">
        <v>3379</v>
      </c>
      <c r="DE8469" t="s">
        <v>327</v>
      </c>
      <c r="DH8469" t="s">
        <v>325</v>
      </c>
      <c r="GJ8469" t="s">
        <v>328</v>
      </c>
      <c r="GK8469" t="s">
        <v>340</v>
      </c>
      <c r="GL8469" t="s">
        <v>329</v>
      </c>
      <c r="KI8469" t="s">
        <v>340</v>
      </c>
      <c r="KL8469" t="s">
        <v>62160</v>
      </c>
      <c r="KM8469" t="s">
        <v>330</v>
      </c>
      <c r="KN8469" t="s">
        <v>325</v>
      </c>
    </row>
    <row r="8470">
      <c r="B8470" t="s">
        <v>62161</v>
      </c>
      <c r="C8470" t="s">
        <v>323</v>
      </c>
      <c r="K8470" t="s">
        <v>1067</v>
      </c>
      <c r="N8470" t="s">
        <v>366</v>
      </c>
      <c r="AO8470" t="s">
        <v>324</v>
      </c>
      <c r="AP8470" t="s">
        <v>331</v>
      </c>
      <c r="AQ8470" t="s">
        <v>62162</v>
      </c>
      <c r="AS8470" t="s">
        <v>62163</v>
      </c>
      <c r="AU8470" t="s">
        <v>325</v>
      </c>
      <c r="AV8470" t="s">
        <v>62164</v>
      </c>
      <c r="AW8470" t="s">
        <v>487</v>
      </c>
      <c r="BJ8470" t="s">
        <v>4078</v>
      </c>
      <c r="BL8470" t="s">
        <v>4078</v>
      </c>
      <c r="BP8470" t="s">
        <v>332</v>
      </c>
      <c r="BT8470" t="s">
        <v>62165</v>
      </c>
      <c r="BY8470" t="s">
        <v>323</v>
      </c>
      <c r="BZ8470" t="s">
        <v>323</v>
      </c>
      <c r="CA8470" t="s">
        <v>340</v>
      </c>
      <c r="CC8470" t="s">
        <v>340</v>
      </c>
      <c r="CG8470" t="s">
        <v>326</v>
      </c>
      <c r="CU8470" t="s">
        <v>373</v>
      </c>
      <c r="CV8470" t="s">
        <v>62166</v>
      </c>
      <c r="CW8470" t="s">
        <v>325</v>
      </c>
      <c r="CX8470" t="s">
        <v>332</v>
      </c>
      <c r="CY8470" t="s">
        <v>28664</v>
      </c>
      <c r="DE8470" t="s">
        <v>327</v>
      </c>
      <c r="DH8470" t="s">
        <v>325</v>
      </c>
      <c r="GJ8470" t="s">
        <v>328</v>
      </c>
      <c r="GK8470" t="s">
        <v>340</v>
      </c>
      <c r="GL8470" t="s">
        <v>329</v>
      </c>
      <c r="KI8470" t="s">
        <v>340</v>
      </c>
      <c r="KL8470" t="s">
        <v>62167</v>
      </c>
      <c r="KM8470" t="s">
        <v>330</v>
      </c>
      <c r="KN8470" t="s">
        <v>325</v>
      </c>
    </row>
    <row r="8471">
      <c r="B8471" t="s">
        <v>62168</v>
      </c>
      <c r="C8471" t="s">
        <v>323</v>
      </c>
      <c r="K8471" t="s">
        <v>3558</v>
      </c>
      <c r="N8471" t="s">
        <v>907</v>
      </c>
      <c r="AO8471" t="s">
        <v>324</v>
      </c>
      <c r="AP8471" t="s">
        <v>331</v>
      </c>
      <c r="AQ8471" t="s">
        <v>62169</v>
      </c>
      <c r="AS8471" t="s">
        <v>62170</v>
      </c>
      <c r="AU8471" t="s">
        <v>325</v>
      </c>
      <c r="AV8471" t="s">
        <v>42127</v>
      </c>
      <c r="AW8471" t="s">
        <v>8813</v>
      </c>
      <c r="BJ8471" t="s">
        <v>44997</v>
      </c>
      <c r="BL8471" t="s">
        <v>44997</v>
      </c>
      <c r="BP8471" t="s">
        <v>332</v>
      </c>
      <c r="BT8471" t="s">
        <v>62171</v>
      </c>
      <c r="BY8471" t="s">
        <v>323</v>
      </c>
      <c r="BZ8471" t="s">
        <v>323</v>
      </c>
      <c r="CA8471" t="s">
        <v>340</v>
      </c>
      <c r="CC8471" t="s">
        <v>340</v>
      </c>
      <c r="CG8471" t="s">
        <v>326</v>
      </c>
      <c r="CU8471" t="s">
        <v>373</v>
      </c>
      <c r="CV8471" t="s">
        <v>62172</v>
      </c>
      <c r="CW8471" t="s">
        <v>325</v>
      </c>
      <c r="CX8471" t="s">
        <v>332</v>
      </c>
      <c r="CY8471" t="s">
        <v>62173</v>
      </c>
      <c r="DE8471" t="s">
        <v>327</v>
      </c>
      <c r="DH8471" t="s">
        <v>325</v>
      </c>
      <c r="GJ8471" t="s">
        <v>328</v>
      </c>
      <c r="GK8471" t="s">
        <v>340</v>
      </c>
      <c r="GL8471" t="s">
        <v>329</v>
      </c>
      <c r="KI8471" t="s">
        <v>340</v>
      </c>
      <c r="KL8471" t="s">
        <v>62174</v>
      </c>
      <c r="KM8471" t="s">
        <v>330</v>
      </c>
      <c r="KN8471" t="s">
        <v>325</v>
      </c>
    </row>
    <row r="8472">
      <c r="B8472" t="s">
        <v>62175</v>
      </c>
      <c r="C8472" t="s">
        <v>323</v>
      </c>
      <c r="K8472" t="s">
        <v>2404</v>
      </c>
      <c r="N8472" t="s">
        <v>1382</v>
      </c>
      <c r="AO8472" t="s">
        <v>324</v>
      </c>
      <c r="AP8472" t="s">
        <v>331</v>
      </c>
      <c r="AQ8472" t="s">
        <v>62176</v>
      </c>
      <c r="AS8472" t="s">
        <v>62177</v>
      </c>
      <c r="AU8472" t="s">
        <v>325</v>
      </c>
      <c r="AV8472" t="s">
        <v>62178</v>
      </c>
      <c r="AW8472" t="s">
        <v>14290</v>
      </c>
      <c r="BJ8472" t="s">
        <v>26950</v>
      </c>
      <c r="BL8472" t="s">
        <v>26950</v>
      </c>
      <c r="BP8472" t="s">
        <v>332</v>
      </c>
      <c r="BT8472" t="s">
        <v>62179</v>
      </c>
      <c r="BY8472" t="s">
        <v>323</v>
      </c>
      <c r="BZ8472" t="s">
        <v>323</v>
      </c>
      <c r="CA8472" t="s">
        <v>340</v>
      </c>
      <c r="CC8472" t="s">
        <v>340</v>
      </c>
      <c r="CG8472" t="s">
        <v>326</v>
      </c>
      <c r="CU8472" t="s">
        <v>336</v>
      </c>
      <c r="CV8472" t="s">
        <v>2853</v>
      </c>
      <c r="CW8472" t="s">
        <v>325</v>
      </c>
      <c r="CX8472" t="s">
        <v>332</v>
      </c>
      <c r="CY8472" t="s">
        <v>21428</v>
      </c>
      <c r="DE8472" t="s">
        <v>327</v>
      </c>
      <c r="DH8472" t="s">
        <v>325</v>
      </c>
      <c r="GJ8472" t="s">
        <v>328</v>
      </c>
      <c r="GK8472" t="s">
        <v>340</v>
      </c>
      <c r="GL8472" t="s">
        <v>329</v>
      </c>
      <c r="KI8472" t="s">
        <v>340</v>
      </c>
      <c r="KL8472" t="s">
        <v>62180</v>
      </c>
      <c r="KM8472" t="s">
        <v>330</v>
      </c>
      <c r="KN8472" t="s">
        <v>325</v>
      </c>
    </row>
    <row r="8473">
      <c r="B8473" t="s">
        <v>62181</v>
      </c>
      <c r="C8473" t="s">
        <v>323</v>
      </c>
      <c r="K8473" t="s">
        <v>2765</v>
      </c>
      <c r="N8473" t="s">
        <v>1224</v>
      </c>
      <c r="AO8473" t="s">
        <v>324</v>
      </c>
      <c r="AP8473" t="s">
        <v>331</v>
      </c>
      <c r="AQ8473" t="s">
        <v>62182</v>
      </c>
      <c r="AS8473" t="s">
        <v>62183</v>
      </c>
      <c r="AU8473" t="s">
        <v>325</v>
      </c>
      <c r="AV8473" t="s">
        <v>62184</v>
      </c>
      <c r="AW8473" t="s">
        <v>1036</v>
      </c>
      <c r="BJ8473" t="s">
        <v>9272</v>
      </c>
      <c r="BL8473" t="s">
        <v>9272</v>
      </c>
      <c r="BP8473" t="s">
        <v>332</v>
      </c>
      <c r="BT8473" t="s">
        <v>62185</v>
      </c>
      <c r="BY8473" t="s">
        <v>323</v>
      </c>
      <c r="BZ8473" t="s">
        <v>323</v>
      </c>
      <c r="CA8473" t="s">
        <v>340</v>
      </c>
      <c r="CC8473" t="s">
        <v>340</v>
      </c>
      <c r="CG8473" t="s">
        <v>326</v>
      </c>
      <c r="CU8473" t="s">
        <v>373</v>
      </c>
      <c r="CV8473" t="s">
        <v>62186</v>
      </c>
      <c r="CW8473" t="s">
        <v>325</v>
      </c>
      <c r="CX8473" t="s">
        <v>332</v>
      </c>
      <c r="CY8473" t="s">
        <v>5745</v>
      </c>
      <c r="DE8473" t="s">
        <v>327</v>
      </c>
      <c r="DH8473" t="s">
        <v>325</v>
      </c>
      <c r="GJ8473" t="s">
        <v>328</v>
      </c>
      <c r="GK8473" t="s">
        <v>340</v>
      </c>
      <c r="GL8473" t="s">
        <v>329</v>
      </c>
      <c r="KI8473" t="s">
        <v>340</v>
      </c>
      <c r="KL8473" t="s">
        <v>62187</v>
      </c>
      <c r="KM8473" t="s">
        <v>330</v>
      </c>
      <c r="KN8473" t="s">
        <v>325</v>
      </c>
    </row>
    <row r="8474">
      <c r="B8474" t="s">
        <v>62188</v>
      </c>
      <c r="C8474" t="s">
        <v>323</v>
      </c>
      <c r="K8474" t="s">
        <v>4370</v>
      </c>
      <c r="N8474" t="s">
        <v>2405</v>
      </c>
      <c r="AO8474" t="s">
        <v>324</v>
      </c>
      <c r="AP8474" t="s">
        <v>331</v>
      </c>
      <c r="AQ8474" t="s">
        <v>62189</v>
      </c>
      <c r="AS8474" t="s">
        <v>62190</v>
      </c>
      <c r="AU8474" t="s">
        <v>325</v>
      </c>
      <c r="AV8474" t="s">
        <v>40577</v>
      </c>
      <c r="AW8474" t="s">
        <v>2385</v>
      </c>
      <c r="BJ8474" t="s">
        <v>1064</v>
      </c>
      <c r="BL8474" t="s">
        <v>1064</v>
      </c>
      <c r="BP8474" t="s">
        <v>332</v>
      </c>
      <c r="BT8474" t="s">
        <v>62191</v>
      </c>
      <c r="BY8474" t="s">
        <v>323</v>
      </c>
      <c r="BZ8474" t="s">
        <v>323</v>
      </c>
      <c r="CA8474" t="s">
        <v>340</v>
      </c>
      <c r="CC8474" t="s">
        <v>340</v>
      </c>
      <c r="CG8474" t="s">
        <v>326</v>
      </c>
      <c r="CU8474" t="s">
        <v>336</v>
      </c>
      <c r="CV8474" t="s">
        <v>62192</v>
      </c>
      <c r="CW8474" t="s">
        <v>325</v>
      </c>
      <c r="CX8474" t="s">
        <v>332</v>
      </c>
      <c r="CY8474" t="s">
        <v>44604</v>
      </c>
      <c r="DE8474" t="s">
        <v>327</v>
      </c>
      <c r="DH8474" t="s">
        <v>325</v>
      </c>
      <c r="GJ8474" t="s">
        <v>328</v>
      </c>
      <c r="GK8474" t="s">
        <v>340</v>
      </c>
      <c r="GL8474" t="s">
        <v>329</v>
      </c>
      <c r="KI8474" t="s">
        <v>340</v>
      </c>
      <c r="KL8474" t="s">
        <v>62193</v>
      </c>
      <c r="KM8474" t="s">
        <v>330</v>
      </c>
      <c r="KN8474" t="s">
        <v>325</v>
      </c>
    </row>
    <row r="8475">
      <c r="B8475" t="s">
        <v>62194</v>
      </c>
      <c r="C8475" t="s">
        <v>323</v>
      </c>
      <c r="K8475" t="s">
        <v>4516</v>
      </c>
      <c r="N8475" t="s">
        <v>7628</v>
      </c>
      <c r="AO8475" t="s">
        <v>324</v>
      </c>
      <c r="AP8475" t="s">
        <v>331</v>
      </c>
      <c r="AQ8475" t="s">
        <v>62195</v>
      </c>
      <c r="AS8475" t="s">
        <v>62196</v>
      </c>
      <c r="AU8475" t="s">
        <v>325</v>
      </c>
      <c r="AV8475" t="s">
        <v>20770</v>
      </c>
      <c r="AW8475" t="s">
        <v>46572</v>
      </c>
      <c r="BJ8475" t="s">
        <v>18202</v>
      </c>
      <c r="BL8475" t="s">
        <v>18202</v>
      </c>
      <c r="BP8475" t="s">
        <v>332</v>
      </c>
      <c r="BT8475" t="s">
        <v>62197</v>
      </c>
      <c r="BY8475" t="s">
        <v>323</v>
      </c>
      <c r="BZ8475" t="s">
        <v>323</v>
      </c>
      <c r="CA8475" t="s">
        <v>340</v>
      </c>
      <c r="CC8475" t="s">
        <v>340</v>
      </c>
      <c r="CG8475" t="s">
        <v>326</v>
      </c>
      <c r="CU8475" t="s">
        <v>373</v>
      </c>
      <c r="CV8475" t="s">
        <v>17001</v>
      </c>
      <c r="CW8475" t="s">
        <v>325</v>
      </c>
      <c r="CX8475" t="s">
        <v>332</v>
      </c>
      <c r="CY8475" t="s">
        <v>3899</v>
      </c>
      <c r="DE8475" t="s">
        <v>327</v>
      </c>
      <c r="DH8475" t="s">
        <v>325</v>
      </c>
      <c r="GJ8475" t="s">
        <v>328</v>
      </c>
      <c r="GK8475" t="s">
        <v>340</v>
      </c>
      <c r="GL8475" t="s">
        <v>329</v>
      </c>
      <c r="KI8475" t="s">
        <v>340</v>
      </c>
      <c r="KL8475" t="s">
        <v>62198</v>
      </c>
      <c r="KM8475" t="s">
        <v>330</v>
      </c>
      <c r="KN8475" t="s">
        <v>325</v>
      </c>
    </row>
    <row r="8476">
      <c r="B8476" t="s">
        <v>62199</v>
      </c>
      <c r="C8476" t="s">
        <v>323</v>
      </c>
      <c r="K8476" t="s">
        <v>2424</v>
      </c>
      <c r="N8476" t="s">
        <v>4350</v>
      </c>
      <c r="AO8476" t="s">
        <v>324</v>
      </c>
      <c r="AP8476" t="s">
        <v>331</v>
      </c>
      <c r="AQ8476" t="s">
        <v>62200</v>
      </c>
      <c r="AS8476" t="s">
        <v>62201</v>
      </c>
      <c r="AU8476" t="s">
        <v>325</v>
      </c>
      <c r="AV8476" t="s">
        <v>62202</v>
      </c>
      <c r="AW8476" t="s">
        <v>36239</v>
      </c>
      <c r="BJ8476" t="s">
        <v>22468</v>
      </c>
      <c r="BL8476" t="s">
        <v>22468</v>
      </c>
      <c r="BP8476" t="s">
        <v>332</v>
      </c>
      <c r="BT8476" t="s">
        <v>62203</v>
      </c>
      <c r="BY8476" t="s">
        <v>323</v>
      </c>
      <c r="BZ8476" t="s">
        <v>323</v>
      </c>
      <c r="CA8476" t="s">
        <v>340</v>
      </c>
      <c r="CC8476" t="s">
        <v>340</v>
      </c>
      <c r="CG8476" t="s">
        <v>326</v>
      </c>
      <c r="CU8476" t="s">
        <v>373</v>
      </c>
      <c r="CV8476" t="s">
        <v>62204</v>
      </c>
      <c r="CW8476" t="s">
        <v>325</v>
      </c>
      <c r="CX8476" t="s">
        <v>332</v>
      </c>
      <c r="CY8476" t="s">
        <v>3053</v>
      </c>
      <c r="DE8476" t="s">
        <v>327</v>
      </c>
      <c r="DH8476" t="s">
        <v>325</v>
      </c>
      <c r="GJ8476" t="s">
        <v>328</v>
      </c>
      <c r="GK8476" t="s">
        <v>340</v>
      </c>
      <c r="GL8476" t="s">
        <v>329</v>
      </c>
      <c r="KI8476" t="s">
        <v>340</v>
      </c>
      <c r="KL8476" t="s">
        <v>62205</v>
      </c>
      <c r="KM8476" t="s">
        <v>330</v>
      </c>
      <c r="KN8476" t="s">
        <v>325</v>
      </c>
    </row>
    <row r="8477">
      <c r="B8477" t="s">
        <v>62206</v>
      </c>
      <c r="C8477" t="s">
        <v>323</v>
      </c>
      <c r="K8477" t="s">
        <v>2404</v>
      </c>
      <c r="N8477" t="s">
        <v>2502</v>
      </c>
      <c r="AO8477" t="s">
        <v>324</v>
      </c>
      <c r="AP8477" t="s">
        <v>331</v>
      </c>
      <c r="AQ8477" t="s">
        <v>62207</v>
      </c>
      <c r="AS8477" t="s">
        <v>62208</v>
      </c>
      <c r="AU8477" t="s">
        <v>325</v>
      </c>
      <c r="AV8477" t="s">
        <v>30781</v>
      </c>
      <c r="AW8477" t="s">
        <v>1419</v>
      </c>
      <c r="BJ8477" t="s">
        <v>13452</v>
      </c>
      <c r="BL8477" t="s">
        <v>13452</v>
      </c>
      <c r="BP8477" t="s">
        <v>332</v>
      </c>
      <c r="BT8477" t="s">
        <v>62209</v>
      </c>
      <c r="BY8477" t="s">
        <v>323</v>
      </c>
      <c r="BZ8477" t="s">
        <v>323</v>
      </c>
      <c r="CA8477" t="s">
        <v>340</v>
      </c>
      <c r="CC8477" t="s">
        <v>340</v>
      </c>
      <c r="CG8477" t="s">
        <v>326</v>
      </c>
      <c r="CU8477" t="s">
        <v>336</v>
      </c>
      <c r="CV8477" t="s">
        <v>56348</v>
      </c>
      <c r="CW8477" t="s">
        <v>325</v>
      </c>
      <c r="CX8477" t="s">
        <v>332</v>
      </c>
      <c r="CY8477" t="s">
        <v>48460</v>
      </c>
      <c r="DE8477" t="s">
        <v>327</v>
      </c>
      <c r="DH8477" t="s">
        <v>325</v>
      </c>
      <c r="GJ8477" t="s">
        <v>328</v>
      </c>
      <c r="GK8477" t="s">
        <v>340</v>
      </c>
      <c r="GL8477" t="s">
        <v>329</v>
      </c>
      <c r="KI8477" t="s">
        <v>340</v>
      </c>
      <c r="KL8477" t="s">
        <v>62210</v>
      </c>
      <c r="KM8477" t="s">
        <v>330</v>
      </c>
      <c r="KN8477" t="s">
        <v>325</v>
      </c>
    </row>
    <row r="8478">
      <c r="B8478" t="s">
        <v>62211</v>
      </c>
      <c r="C8478" t="s">
        <v>323</v>
      </c>
      <c r="K8478" t="s">
        <v>4718</v>
      </c>
      <c r="N8478" t="s">
        <v>3077</v>
      </c>
      <c r="AO8478" t="s">
        <v>324</v>
      </c>
      <c r="AP8478" t="s">
        <v>331</v>
      </c>
      <c r="AQ8478" t="s">
        <v>62212</v>
      </c>
      <c r="AS8478" t="s">
        <v>62213</v>
      </c>
      <c r="AU8478" t="s">
        <v>325</v>
      </c>
      <c r="AV8478" t="s">
        <v>62214</v>
      </c>
      <c r="AW8478" t="s">
        <v>50733</v>
      </c>
      <c r="BJ8478" t="s">
        <v>1006</v>
      </c>
      <c r="BL8478" t="s">
        <v>1006</v>
      </c>
      <c r="BP8478" t="s">
        <v>332</v>
      </c>
      <c r="BT8478" t="s">
        <v>62215</v>
      </c>
      <c r="BY8478" t="s">
        <v>323</v>
      </c>
      <c r="BZ8478" t="s">
        <v>323</v>
      </c>
      <c r="CA8478" t="s">
        <v>340</v>
      </c>
      <c r="CC8478" t="s">
        <v>340</v>
      </c>
      <c r="CG8478" t="s">
        <v>326</v>
      </c>
      <c r="CU8478" t="s">
        <v>336</v>
      </c>
      <c r="CV8478" t="s">
        <v>16070</v>
      </c>
      <c r="CW8478" t="s">
        <v>325</v>
      </c>
      <c r="CX8478" t="s">
        <v>332</v>
      </c>
      <c r="CY8478" t="s">
        <v>26626</v>
      </c>
      <c r="DE8478" t="s">
        <v>327</v>
      </c>
      <c r="DH8478" t="s">
        <v>325</v>
      </c>
      <c r="GJ8478" t="s">
        <v>328</v>
      </c>
      <c r="GK8478" t="s">
        <v>340</v>
      </c>
      <c r="GL8478" t="s">
        <v>329</v>
      </c>
      <c r="KI8478" t="s">
        <v>340</v>
      </c>
      <c r="KL8478" t="s">
        <v>62216</v>
      </c>
      <c r="KM8478" t="s">
        <v>330</v>
      </c>
      <c r="KN8478" t="s">
        <v>325</v>
      </c>
    </row>
    <row r="8479">
      <c r="B8479" t="s">
        <v>62217</v>
      </c>
      <c r="C8479" t="s">
        <v>323</v>
      </c>
      <c r="K8479" t="s">
        <v>963</v>
      </c>
      <c r="N8479" t="s">
        <v>3049</v>
      </c>
      <c r="AO8479" t="s">
        <v>324</v>
      </c>
      <c r="AP8479" t="s">
        <v>331</v>
      </c>
      <c r="AQ8479" t="s">
        <v>62218</v>
      </c>
      <c r="AS8479" t="s">
        <v>62219</v>
      </c>
      <c r="AU8479" t="s">
        <v>325</v>
      </c>
      <c r="AV8479" t="s">
        <v>45693</v>
      </c>
      <c r="AW8479" t="s">
        <v>43828</v>
      </c>
      <c r="BJ8479" t="s">
        <v>49899</v>
      </c>
      <c r="BL8479" t="s">
        <v>49899</v>
      </c>
      <c r="BP8479" t="s">
        <v>332</v>
      </c>
      <c r="BT8479" t="s">
        <v>62220</v>
      </c>
      <c r="BY8479" t="s">
        <v>323</v>
      </c>
      <c r="BZ8479" t="s">
        <v>323</v>
      </c>
      <c r="CA8479" t="s">
        <v>340</v>
      </c>
      <c r="CC8479" t="s">
        <v>340</v>
      </c>
      <c r="CG8479" t="s">
        <v>326</v>
      </c>
      <c r="CU8479" t="s">
        <v>373</v>
      </c>
      <c r="CV8479" t="s">
        <v>62221</v>
      </c>
      <c r="CW8479" t="s">
        <v>325</v>
      </c>
      <c r="CX8479" t="s">
        <v>332</v>
      </c>
      <c r="CY8479" t="s">
        <v>20810</v>
      </c>
      <c r="DE8479" t="s">
        <v>327</v>
      </c>
      <c r="DH8479" t="s">
        <v>325</v>
      </c>
      <c r="GJ8479" t="s">
        <v>328</v>
      </c>
      <c r="GK8479" t="s">
        <v>340</v>
      </c>
      <c r="GL8479" t="s">
        <v>329</v>
      </c>
      <c r="KI8479" t="s">
        <v>340</v>
      </c>
      <c r="KL8479" t="s">
        <v>62222</v>
      </c>
      <c r="KM8479" t="s">
        <v>330</v>
      </c>
      <c r="KN8479" t="s">
        <v>325</v>
      </c>
    </row>
    <row r="8480">
      <c r="B8480" t="s">
        <v>62223</v>
      </c>
      <c r="C8480" t="s">
        <v>323</v>
      </c>
      <c r="K8480" t="s">
        <v>625</v>
      </c>
      <c r="N8480" t="s">
        <v>953</v>
      </c>
      <c r="AO8480" t="s">
        <v>324</v>
      </c>
      <c r="AP8480" t="s">
        <v>331</v>
      </c>
      <c r="AQ8480" t="s">
        <v>62224</v>
      </c>
      <c r="AS8480" t="s">
        <v>62225</v>
      </c>
      <c r="AU8480" t="s">
        <v>325</v>
      </c>
      <c r="AV8480" t="s">
        <v>62226</v>
      </c>
      <c r="AW8480" t="s">
        <v>4920</v>
      </c>
      <c r="BJ8480" t="s">
        <v>11672</v>
      </c>
      <c r="BL8480" t="s">
        <v>11672</v>
      </c>
      <c r="BP8480" t="s">
        <v>332</v>
      </c>
      <c r="BT8480" t="s">
        <v>62227</v>
      </c>
      <c r="BY8480" t="s">
        <v>323</v>
      </c>
      <c r="BZ8480" t="s">
        <v>323</v>
      </c>
      <c r="CA8480" t="s">
        <v>340</v>
      </c>
      <c r="CC8480" t="s">
        <v>340</v>
      </c>
      <c r="CG8480" t="s">
        <v>326</v>
      </c>
      <c r="CU8480" t="s">
        <v>373</v>
      </c>
      <c r="CV8480" t="s">
        <v>62228</v>
      </c>
      <c r="CW8480" t="s">
        <v>325</v>
      </c>
      <c r="CX8480" t="s">
        <v>332</v>
      </c>
      <c r="CY8480" t="s">
        <v>20748</v>
      </c>
      <c r="DE8480" t="s">
        <v>327</v>
      </c>
      <c r="DH8480" t="s">
        <v>325</v>
      </c>
      <c r="GJ8480" t="s">
        <v>328</v>
      </c>
      <c r="GK8480" t="s">
        <v>340</v>
      </c>
      <c r="GL8480" t="s">
        <v>329</v>
      </c>
      <c r="KI8480" t="s">
        <v>340</v>
      </c>
      <c r="KL8480" t="s">
        <v>62229</v>
      </c>
      <c r="KM8480" t="s">
        <v>330</v>
      </c>
      <c r="KN8480" t="s">
        <v>325</v>
      </c>
    </row>
    <row r="8481">
      <c r="B8481" t="s">
        <v>62230</v>
      </c>
      <c r="C8481" t="s">
        <v>323</v>
      </c>
      <c r="K8481" t="s">
        <v>6845</v>
      </c>
      <c r="N8481" t="s">
        <v>5878</v>
      </c>
      <c r="AO8481" t="s">
        <v>324</v>
      </c>
      <c r="AP8481" t="s">
        <v>331</v>
      </c>
      <c r="AQ8481" t="s">
        <v>62231</v>
      </c>
      <c r="AS8481" t="s">
        <v>62232</v>
      </c>
      <c r="AU8481" t="s">
        <v>325</v>
      </c>
      <c r="AV8481" t="s">
        <v>62233</v>
      </c>
      <c r="AW8481" t="s">
        <v>4112</v>
      </c>
      <c r="BJ8481" t="s">
        <v>15733</v>
      </c>
      <c r="BL8481" t="s">
        <v>15733</v>
      </c>
      <c r="BP8481" t="s">
        <v>332</v>
      </c>
      <c r="BT8481" t="s">
        <v>62234</v>
      </c>
      <c r="BY8481" t="s">
        <v>323</v>
      </c>
      <c r="BZ8481" t="s">
        <v>323</v>
      </c>
      <c r="CA8481" t="s">
        <v>340</v>
      </c>
      <c r="CC8481" t="s">
        <v>340</v>
      </c>
      <c r="CG8481" t="s">
        <v>326</v>
      </c>
      <c r="CU8481" t="s">
        <v>373</v>
      </c>
      <c r="CV8481" t="s">
        <v>62235</v>
      </c>
      <c r="CW8481" t="s">
        <v>325</v>
      </c>
      <c r="CX8481" t="s">
        <v>332</v>
      </c>
      <c r="CY8481" t="s">
        <v>30393</v>
      </c>
      <c r="DE8481" t="s">
        <v>327</v>
      </c>
      <c r="DH8481" t="s">
        <v>325</v>
      </c>
      <c r="GJ8481" t="s">
        <v>328</v>
      </c>
      <c r="GK8481" t="s">
        <v>340</v>
      </c>
      <c r="GL8481" t="s">
        <v>329</v>
      </c>
      <c r="KI8481" t="s">
        <v>340</v>
      </c>
      <c r="KL8481" t="s">
        <v>62236</v>
      </c>
      <c r="KM8481" t="s">
        <v>330</v>
      </c>
      <c r="KN8481" t="s">
        <v>325</v>
      </c>
    </row>
    <row r="8482">
      <c r="B8482" t="s">
        <v>62237</v>
      </c>
      <c r="C8482" t="s">
        <v>323</v>
      </c>
      <c r="K8482" t="s">
        <v>1269</v>
      </c>
      <c r="N8482" t="s">
        <v>1835</v>
      </c>
      <c r="AO8482" t="s">
        <v>324</v>
      </c>
      <c r="AP8482" t="s">
        <v>331</v>
      </c>
      <c r="AQ8482" t="s">
        <v>62238</v>
      </c>
      <c r="AS8482" t="s">
        <v>62239</v>
      </c>
      <c r="AU8482" t="s">
        <v>325</v>
      </c>
      <c r="AV8482" t="s">
        <v>62240</v>
      </c>
      <c r="AW8482" t="s">
        <v>2687</v>
      </c>
      <c r="BJ8482" t="s">
        <v>46439</v>
      </c>
      <c r="BL8482" t="s">
        <v>46439</v>
      </c>
      <c r="BP8482" t="s">
        <v>332</v>
      </c>
      <c r="BT8482" t="s">
        <v>62241</v>
      </c>
      <c r="BY8482" t="s">
        <v>323</v>
      </c>
      <c r="BZ8482" t="s">
        <v>323</v>
      </c>
      <c r="CA8482" t="s">
        <v>340</v>
      </c>
      <c r="CC8482" t="s">
        <v>340</v>
      </c>
      <c r="CG8482" t="s">
        <v>326</v>
      </c>
      <c r="CU8482" t="s">
        <v>373</v>
      </c>
      <c r="CV8482" t="s">
        <v>62242</v>
      </c>
      <c r="CW8482" t="s">
        <v>325</v>
      </c>
      <c r="CX8482" t="s">
        <v>332</v>
      </c>
      <c r="CY8482" t="s">
        <v>31815</v>
      </c>
      <c r="DE8482" t="s">
        <v>327</v>
      </c>
      <c r="DH8482" t="s">
        <v>325</v>
      </c>
      <c r="GJ8482" t="s">
        <v>328</v>
      </c>
      <c r="GK8482" t="s">
        <v>340</v>
      </c>
      <c r="GL8482" t="s">
        <v>329</v>
      </c>
      <c r="KI8482" t="s">
        <v>340</v>
      </c>
      <c r="KL8482" t="s">
        <v>62243</v>
      </c>
      <c r="KM8482" t="s">
        <v>330</v>
      </c>
      <c r="KN8482" t="s">
        <v>325</v>
      </c>
    </row>
    <row r="8483">
      <c r="B8483" t="s">
        <v>62244</v>
      </c>
      <c r="C8483" t="s">
        <v>323</v>
      </c>
      <c r="K8483" t="s">
        <v>1269</v>
      </c>
      <c r="N8483" t="s">
        <v>5878</v>
      </c>
      <c r="AO8483" t="s">
        <v>324</v>
      </c>
      <c r="AP8483" t="s">
        <v>331</v>
      </c>
      <c r="AQ8483" t="s">
        <v>62245</v>
      </c>
      <c r="AS8483" t="s">
        <v>62246</v>
      </c>
      <c r="AU8483" t="s">
        <v>325</v>
      </c>
      <c r="AV8483" t="s">
        <v>62247</v>
      </c>
      <c r="AW8483" t="s">
        <v>8813</v>
      </c>
      <c r="BJ8483" t="s">
        <v>25191</v>
      </c>
      <c r="BL8483" t="s">
        <v>25191</v>
      </c>
      <c r="BP8483" t="s">
        <v>332</v>
      </c>
      <c r="BT8483" t="s">
        <v>62248</v>
      </c>
      <c r="BY8483" t="s">
        <v>323</v>
      </c>
      <c r="BZ8483" t="s">
        <v>323</v>
      </c>
      <c r="CA8483" t="s">
        <v>340</v>
      </c>
      <c r="CC8483" t="s">
        <v>340</v>
      </c>
      <c r="CG8483" t="s">
        <v>326</v>
      </c>
      <c r="CU8483" t="s">
        <v>373</v>
      </c>
      <c r="CV8483" t="s">
        <v>62249</v>
      </c>
      <c r="CW8483" t="s">
        <v>325</v>
      </c>
      <c r="CX8483" t="s">
        <v>332</v>
      </c>
      <c r="CY8483" t="s">
        <v>9969</v>
      </c>
      <c r="DE8483" t="s">
        <v>327</v>
      </c>
      <c r="DH8483" t="s">
        <v>325</v>
      </c>
      <c r="GJ8483" t="s">
        <v>328</v>
      </c>
      <c r="GK8483" t="s">
        <v>340</v>
      </c>
      <c r="GL8483" t="s">
        <v>329</v>
      </c>
      <c r="KI8483" t="s">
        <v>340</v>
      </c>
      <c r="KL8483" t="s">
        <v>62250</v>
      </c>
      <c r="KM8483" t="s">
        <v>330</v>
      </c>
      <c r="KN8483" t="s">
        <v>325</v>
      </c>
    </row>
    <row r="8484">
      <c r="B8484" t="s">
        <v>62251</v>
      </c>
      <c r="C8484" t="s">
        <v>323</v>
      </c>
      <c r="K8484" t="s">
        <v>10219</v>
      </c>
      <c r="N8484" t="s">
        <v>2972</v>
      </c>
      <c r="AO8484" t="s">
        <v>324</v>
      </c>
      <c r="AP8484" t="s">
        <v>331</v>
      </c>
      <c r="AQ8484" t="s">
        <v>62252</v>
      </c>
      <c r="AS8484" t="s">
        <v>62253</v>
      </c>
      <c r="AU8484" t="s">
        <v>325</v>
      </c>
      <c r="AV8484" t="s">
        <v>28773</v>
      </c>
      <c r="AW8484" t="s">
        <v>535</v>
      </c>
      <c r="BJ8484" t="s">
        <v>5182</v>
      </c>
      <c r="BL8484" t="s">
        <v>5182</v>
      </c>
      <c r="BP8484" t="s">
        <v>332</v>
      </c>
      <c r="BT8484" t="s">
        <v>62254</v>
      </c>
      <c r="BY8484" t="s">
        <v>323</v>
      </c>
      <c r="BZ8484" t="s">
        <v>323</v>
      </c>
      <c r="CA8484" t="s">
        <v>340</v>
      </c>
      <c r="CC8484" t="s">
        <v>340</v>
      </c>
      <c r="CG8484" t="s">
        <v>326</v>
      </c>
      <c r="CU8484" t="s">
        <v>336</v>
      </c>
      <c r="CV8484" t="s">
        <v>62255</v>
      </c>
      <c r="CW8484" t="s">
        <v>325</v>
      </c>
      <c r="CX8484" t="s">
        <v>332</v>
      </c>
      <c r="CY8484" t="s">
        <v>5779</v>
      </c>
      <c r="DE8484" t="s">
        <v>327</v>
      </c>
      <c r="DH8484" t="s">
        <v>325</v>
      </c>
      <c r="GJ8484" t="s">
        <v>328</v>
      </c>
      <c r="GK8484" t="s">
        <v>340</v>
      </c>
      <c r="GL8484" t="s">
        <v>329</v>
      </c>
      <c r="KI8484" t="s">
        <v>340</v>
      </c>
      <c r="KL8484" t="s">
        <v>62256</v>
      </c>
      <c r="KM8484" t="s">
        <v>330</v>
      </c>
      <c r="KN8484" t="s">
        <v>325</v>
      </c>
    </row>
    <row r="8485">
      <c r="B8485" t="s">
        <v>62257</v>
      </c>
      <c r="C8485" t="s">
        <v>323</v>
      </c>
      <c r="K8485" t="s">
        <v>461</v>
      </c>
      <c r="N8485" t="s">
        <v>2911</v>
      </c>
      <c r="AO8485" t="s">
        <v>324</v>
      </c>
      <c r="AP8485" t="s">
        <v>331</v>
      </c>
      <c r="AQ8485" t="s">
        <v>62258</v>
      </c>
      <c r="AS8485" t="s">
        <v>62259</v>
      </c>
      <c r="AU8485" t="s">
        <v>325</v>
      </c>
      <c r="AV8485" t="s">
        <v>24638</v>
      </c>
      <c r="AW8485" t="s">
        <v>1966</v>
      </c>
      <c r="BJ8485" t="s">
        <v>11876</v>
      </c>
      <c r="BL8485" t="s">
        <v>11876</v>
      </c>
      <c r="BP8485" t="s">
        <v>332</v>
      </c>
      <c r="BT8485" t="s">
        <v>62260</v>
      </c>
      <c r="BY8485" t="s">
        <v>323</v>
      </c>
      <c r="BZ8485" t="s">
        <v>323</v>
      </c>
      <c r="CA8485" t="s">
        <v>340</v>
      </c>
      <c r="CC8485" t="s">
        <v>340</v>
      </c>
      <c r="CG8485" t="s">
        <v>326</v>
      </c>
      <c r="CU8485" t="s">
        <v>336</v>
      </c>
      <c r="CV8485" t="s">
        <v>15248</v>
      </c>
      <c r="CW8485" t="s">
        <v>325</v>
      </c>
      <c r="CX8485" t="s">
        <v>332</v>
      </c>
      <c r="CY8485" t="s">
        <v>900</v>
      </c>
      <c r="DE8485" t="s">
        <v>327</v>
      </c>
      <c r="DH8485" t="s">
        <v>325</v>
      </c>
      <c r="GJ8485" t="s">
        <v>328</v>
      </c>
      <c r="GK8485" t="s">
        <v>340</v>
      </c>
      <c r="GL8485" t="s">
        <v>329</v>
      </c>
      <c r="KI8485" t="s">
        <v>340</v>
      </c>
      <c r="KL8485" t="s">
        <v>62261</v>
      </c>
      <c r="KM8485" t="s">
        <v>330</v>
      </c>
      <c r="KN8485" t="s">
        <v>325</v>
      </c>
    </row>
    <row r="8486">
      <c r="B8486" t="s">
        <v>62262</v>
      </c>
      <c r="C8486" t="s">
        <v>323</v>
      </c>
      <c r="K8486" t="s">
        <v>4016</v>
      </c>
      <c r="N8486" t="s">
        <v>5738</v>
      </c>
      <c r="AO8486" t="s">
        <v>324</v>
      </c>
      <c r="AP8486" t="s">
        <v>331</v>
      </c>
      <c r="AQ8486" t="s">
        <v>62263</v>
      </c>
      <c r="AS8486" t="s">
        <v>62264</v>
      </c>
      <c r="AU8486" t="s">
        <v>325</v>
      </c>
      <c r="AV8486" t="s">
        <v>13133</v>
      </c>
      <c r="AW8486" t="s">
        <v>62265</v>
      </c>
      <c r="BJ8486" t="s">
        <v>30171</v>
      </c>
      <c r="BL8486" t="s">
        <v>30171</v>
      </c>
      <c r="BP8486" t="s">
        <v>332</v>
      </c>
      <c r="BT8486" t="s">
        <v>62266</v>
      </c>
      <c r="BY8486" t="s">
        <v>323</v>
      </c>
      <c r="BZ8486" t="s">
        <v>323</v>
      </c>
      <c r="CA8486" t="s">
        <v>340</v>
      </c>
      <c r="CC8486" t="s">
        <v>340</v>
      </c>
      <c r="CG8486" t="s">
        <v>326</v>
      </c>
      <c r="CU8486" t="s">
        <v>336</v>
      </c>
      <c r="CV8486" t="s">
        <v>62267</v>
      </c>
      <c r="CW8486" t="s">
        <v>325</v>
      </c>
      <c r="CX8486" t="s">
        <v>332</v>
      </c>
      <c r="CY8486" t="s">
        <v>26019</v>
      </c>
      <c r="DE8486" t="s">
        <v>327</v>
      </c>
      <c r="DH8486" t="s">
        <v>325</v>
      </c>
      <c r="GJ8486" t="s">
        <v>328</v>
      </c>
      <c r="GK8486" t="s">
        <v>340</v>
      </c>
      <c r="GL8486" t="s">
        <v>329</v>
      </c>
      <c r="KI8486" t="s">
        <v>340</v>
      </c>
      <c r="KL8486" t="s">
        <v>62268</v>
      </c>
      <c r="KM8486" t="s">
        <v>330</v>
      </c>
      <c r="KN8486" t="s">
        <v>325</v>
      </c>
    </row>
    <row r="8487">
      <c r="B8487" t="s">
        <v>62269</v>
      </c>
      <c r="C8487" t="s">
        <v>323</v>
      </c>
      <c r="K8487" t="s">
        <v>10847</v>
      </c>
      <c r="N8487" t="s">
        <v>4749</v>
      </c>
      <c r="AO8487" t="s">
        <v>324</v>
      </c>
      <c r="AP8487" t="s">
        <v>331</v>
      </c>
      <c r="AQ8487" t="s">
        <v>62270</v>
      </c>
      <c r="AS8487" t="s">
        <v>62271</v>
      </c>
      <c r="AU8487" t="s">
        <v>325</v>
      </c>
      <c r="AV8487" t="s">
        <v>62272</v>
      </c>
      <c r="AW8487" t="s">
        <v>1655</v>
      </c>
      <c r="BJ8487" t="s">
        <v>12037</v>
      </c>
      <c r="BL8487" t="s">
        <v>12037</v>
      </c>
      <c r="BP8487" t="s">
        <v>332</v>
      </c>
      <c r="BT8487" t="s">
        <v>62273</v>
      </c>
      <c r="BY8487" t="s">
        <v>323</v>
      </c>
      <c r="BZ8487" t="s">
        <v>323</v>
      </c>
      <c r="CA8487" t="s">
        <v>340</v>
      </c>
      <c r="CC8487" t="s">
        <v>340</v>
      </c>
      <c r="CG8487" t="s">
        <v>326</v>
      </c>
      <c r="CU8487" t="s">
        <v>373</v>
      </c>
      <c r="CV8487" t="s">
        <v>62274</v>
      </c>
      <c r="CW8487" t="s">
        <v>325</v>
      </c>
      <c r="CX8487" t="s">
        <v>332</v>
      </c>
      <c r="CY8487" t="s">
        <v>15455</v>
      </c>
      <c r="DE8487" t="s">
        <v>327</v>
      </c>
      <c r="DH8487" t="s">
        <v>325</v>
      </c>
      <c r="GJ8487" t="s">
        <v>328</v>
      </c>
      <c r="GK8487" t="s">
        <v>340</v>
      </c>
      <c r="GL8487" t="s">
        <v>329</v>
      </c>
      <c r="KI8487" t="s">
        <v>340</v>
      </c>
      <c r="KL8487" t="s">
        <v>62275</v>
      </c>
      <c r="KM8487" t="s">
        <v>330</v>
      </c>
      <c r="KN8487" t="s">
        <v>325</v>
      </c>
    </row>
    <row r="8488">
      <c r="B8488" t="s">
        <v>62276</v>
      </c>
      <c r="C8488" t="s">
        <v>323</v>
      </c>
      <c r="K8488" t="s">
        <v>11396</v>
      </c>
      <c r="N8488" t="s">
        <v>8800</v>
      </c>
      <c r="AO8488" t="s">
        <v>324</v>
      </c>
      <c r="AP8488" t="s">
        <v>331</v>
      </c>
      <c r="AQ8488" t="s">
        <v>62277</v>
      </c>
      <c r="AS8488" t="s">
        <v>62278</v>
      </c>
      <c r="AU8488" t="s">
        <v>325</v>
      </c>
      <c r="AV8488" t="s">
        <v>62279</v>
      </c>
      <c r="AW8488" t="s">
        <v>1633</v>
      </c>
      <c r="BJ8488" t="s">
        <v>36064</v>
      </c>
      <c r="BL8488" t="s">
        <v>36064</v>
      </c>
      <c r="BP8488" t="s">
        <v>332</v>
      </c>
      <c r="BT8488" t="s">
        <v>62280</v>
      </c>
      <c r="BY8488" t="s">
        <v>323</v>
      </c>
      <c r="BZ8488" t="s">
        <v>323</v>
      </c>
      <c r="CA8488" t="s">
        <v>340</v>
      </c>
      <c r="CC8488" t="s">
        <v>340</v>
      </c>
      <c r="CG8488" t="s">
        <v>326</v>
      </c>
      <c r="CU8488" t="s">
        <v>373</v>
      </c>
      <c r="CV8488" t="s">
        <v>62281</v>
      </c>
      <c r="CW8488" t="s">
        <v>325</v>
      </c>
      <c r="CX8488" t="s">
        <v>332</v>
      </c>
      <c r="CY8488" t="s">
        <v>3679</v>
      </c>
      <c r="DE8488" t="s">
        <v>327</v>
      </c>
      <c r="DH8488" t="s">
        <v>325</v>
      </c>
      <c r="GJ8488" t="s">
        <v>328</v>
      </c>
      <c r="GK8488" t="s">
        <v>340</v>
      </c>
      <c r="GL8488" t="s">
        <v>329</v>
      </c>
      <c r="KI8488" t="s">
        <v>340</v>
      </c>
      <c r="KL8488" t="s">
        <v>62282</v>
      </c>
      <c r="KM8488" t="s">
        <v>330</v>
      </c>
      <c r="KN8488" t="s">
        <v>325</v>
      </c>
    </row>
    <row r="8489">
      <c r="B8489" t="s">
        <v>62283</v>
      </c>
      <c r="C8489" t="s">
        <v>323</v>
      </c>
      <c r="K8489" t="s">
        <v>4380</v>
      </c>
      <c r="N8489" t="s">
        <v>462</v>
      </c>
      <c r="AO8489" t="s">
        <v>324</v>
      </c>
      <c r="AP8489" t="s">
        <v>331</v>
      </c>
      <c r="AQ8489" t="s">
        <v>62284</v>
      </c>
      <c r="AS8489" t="s">
        <v>62285</v>
      </c>
      <c r="AU8489" t="s">
        <v>325</v>
      </c>
      <c r="AV8489" t="s">
        <v>62286</v>
      </c>
      <c r="AW8489" t="s">
        <v>395</v>
      </c>
      <c r="BJ8489" t="s">
        <v>12985</v>
      </c>
      <c r="BL8489" t="s">
        <v>12985</v>
      </c>
      <c r="BP8489" t="s">
        <v>332</v>
      </c>
      <c r="BT8489" t="s">
        <v>62287</v>
      </c>
      <c r="BY8489" t="s">
        <v>323</v>
      </c>
      <c r="BZ8489" t="s">
        <v>323</v>
      </c>
      <c r="CA8489" t="s">
        <v>340</v>
      </c>
      <c r="CC8489" t="s">
        <v>340</v>
      </c>
      <c r="CG8489" t="s">
        <v>326</v>
      </c>
      <c r="CU8489" t="s">
        <v>336</v>
      </c>
      <c r="CV8489" t="s">
        <v>59048</v>
      </c>
      <c r="CW8489" t="s">
        <v>325</v>
      </c>
      <c r="CX8489" t="s">
        <v>332</v>
      </c>
      <c r="CY8489" t="s">
        <v>9306</v>
      </c>
      <c r="DE8489" t="s">
        <v>327</v>
      </c>
      <c r="DH8489" t="s">
        <v>325</v>
      </c>
      <c r="GJ8489" t="s">
        <v>328</v>
      </c>
      <c r="GK8489" t="s">
        <v>340</v>
      </c>
      <c r="GL8489" t="s">
        <v>329</v>
      </c>
      <c r="KI8489" t="s">
        <v>340</v>
      </c>
      <c r="KL8489" t="s">
        <v>62288</v>
      </c>
      <c r="KM8489" t="s">
        <v>330</v>
      </c>
      <c r="KN8489" t="s">
        <v>325</v>
      </c>
    </row>
    <row r="8490">
      <c r="B8490" t="s">
        <v>62289</v>
      </c>
      <c r="C8490" t="s">
        <v>323</v>
      </c>
      <c r="K8490" t="s">
        <v>8314</v>
      </c>
      <c r="N8490" t="s">
        <v>1351</v>
      </c>
      <c r="AO8490" t="s">
        <v>324</v>
      </c>
      <c r="AP8490" t="s">
        <v>331</v>
      </c>
      <c r="AQ8490" t="s">
        <v>62290</v>
      </c>
      <c r="AS8490" t="s">
        <v>62291</v>
      </c>
      <c r="AU8490" t="s">
        <v>325</v>
      </c>
      <c r="AV8490" t="s">
        <v>27241</v>
      </c>
      <c r="AW8490" t="s">
        <v>6062</v>
      </c>
      <c r="BJ8490" t="s">
        <v>26885</v>
      </c>
      <c r="BL8490" t="s">
        <v>26885</v>
      </c>
      <c r="BP8490" t="s">
        <v>332</v>
      </c>
      <c r="BT8490" t="s">
        <v>62292</v>
      </c>
      <c r="BY8490" t="s">
        <v>323</v>
      </c>
      <c r="BZ8490" t="s">
        <v>323</v>
      </c>
      <c r="CA8490" t="s">
        <v>340</v>
      </c>
      <c r="CC8490" t="s">
        <v>340</v>
      </c>
      <c r="CG8490" t="s">
        <v>326</v>
      </c>
      <c r="CU8490" t="s">
        <v>373</v>
      </c>
      <c r="CV8490" t="s">
        <v>62293</v>
      </c>
      <c r="CW8490" t="s">
        <v>325</v>
      </c>
      <c r="CX8490" t="s">
        <v>332</v>
      </c>
      <c r="CY8490" t="s">
        <v>5357</v>
      </c>
      <c r="DE8490" t="s">
        <v>327</v>
      </c>
      <c r="DH8490" t="s">
        <v>325</v>
      </c>
      <c r="GJ8490" t="s">
        <v>328</v>
      </c>
      <c r="GK8490" t="s">
        <v>340</v>
      </c>
      <c r="GL8490" t="s">
        <v>329</v>
      </c>
      <c r="KI8490" t="s">
        <v>340</v>
      </c>
      <c r="KL8490" t="s">
        <v>62294</v>
      </c>
      <c r="KM8490" t="s">
        <v>330</v>
      </c>
      <c r="KN8490" t="s">
        <v>325</v>
      </c>
    </row>
    <row r="8491">
      <c r="B8491" t="s">
        <v>62295</v>
      </c>
      <c r="C8491" t="s">
        <v>323</v>
      </c>
      <c r="K8491" t="s">
        <v>625</v>
      </c>
      <c r="N8491" t="s">
        <v>3293</v>
      </c>
      <c r="AO8491" t="s">
        <v>324</v>
      </c>
      <c r="AP8491" t="s">
        <v>331</v>
      </c>
      <c r="AQ8491" t="s">
        <v>62296</v>
      </c>
      <c r="AS8491" t="s">
        <v>62297</v>
      </c>
      <c r="AU8491" t="s">
        <v>325</v>
      </c>
      <c r="AV8491" t="s">
        <v>5043</v>
      </c>
      <c r="AW8491" t="s">
        <v>1430</v>
      </c>
      <c r="BJ8491" t="s">
        <v>14629</v>
      </c>
      <c r="BL8491" t="s">
        <v>14629</v>
      </c>
      <c r="BP8491" t="s">
        <v>332</v>
      </c>
      <c r="BT8491" t="s">
        <v>62298</v>
      </c>
      <c r="BY8491" t="s">
        <v>323</v>
      </c>
      <c r="BZ8491" t="s">
        <v>323</v>
      </c>
      <c r="CA8491" t="s">
        <v>340</v>
      </c>
      <c r="CC8491" t="s">
        <v>340</v>
      </c>
      <c r="CG8491" t="s">
        <v>326</v>
      </c>
      <c r="CU8491" t="s">
        <v>336</v>
      </c>
      <c r="CV8491" t="s">
        <v>16488</v>
      </c>
      <c r="CW8491" t="s">
        <v>325</v>
      </c>
      <c r="CX8491" t="s">
        <v>332</v>
      </c>
      <c r="CY8491" t="s">
        <v>12736</v>
      </c>
      <c r="DE8491" t="s">
        <v>327</v>
      </c>
      <c r="DH8491" t="s">
        <v>325</v>
      </c>
      <c r="GJ8491" t="s">
        <v>328</v>
      </c>
      <c r="GK8491" t="s">
        <v>340</v>
      </c>
      <c r="GL8491" t="s">
        <v>329</v>
      </c>
      <c r="KI8491" t="s">
        <v>340</v>
      </c>
      <c r="KL8491" t="s">
        <v>62299</v>
      </c>
      <c r="KM8491" t="s">
        <v>330</v>
      </c>
      <c r="KN8491" t="s">
        <v>325</v>
      </c>
    </row>
    <row r="8492">
      <c r="B8492" t="s">
        <v>62300</v>
      </c>
      <c r="C8492" t="s">
        <v>323</v>
      </c>
      <c r="K8492" t="s">
        <v>4718</v>
      </c>
      <c r="N8492" t="s">
        <v>4946</v>
      </c>
      <c r="AO8492" t="s">
        <v>324</v>
      </c>
      <c r="AP8492" t="s">
        <v>331</v>
      </c>
      <c r="AQ8492" t="s">
        <v>62301</v>
      </c>
      <c r="AS8492" t="s">
        <v>62302</v>
      </c>
      <c r="AU8492" t="s">
        <v>325</v>
      </c>
      <c r="AV8492" t="s">
        <v>62303</v>
      </c>
      <c r="AW8492" t="s">
        <v>2601</v>
      </c>
      <c r="BJ8492" t="s">
        <v>9622</v>
      </c>
      <c r="BL8492" t="s">
        <v>9622</v>
      </c>
      <c r="BP8492" t="s">
        <v>332</v>
      </c>
      <c r="BT8492" t="s">
        <v>62304</v>
      </c>
      <c r="BY8492" t="s">
        <v>323</v>
      </c>
      <c r="BZ8492" t="s">
        <v>323</v>
      </c>
      <c r="CA8492" t="s">
        <v>340</v>
      </c>
      <c r="CC8492" t="s">
        <v>340</v>
      </c>
      <c r="CG8492" t="s">
        <v>326</v>
      </c>
      <c r="CU8492" t="s">
        <v>373</v>
      </c>
      <c r="CV8492" t="s">
        <v>62305</v>
      </c>
      <c r="CW8492" t="s">
        <v>325</v>
      </c>
      <c r="CX8492" t="s">
        <v>332</v>
      </c>
      <c r="CY8492" t="s">
        <v>8198</v>
      </c>
      <c r="DE8492" t="s">
        <v>327</v>
      </c>
      <c r="DH8492" t="s">
        <v>325</v>
      </c>
      <c r="GJ8492" t="s">
        <v>328</v>
      </c>
      <c r="GK8492" t="s">
        <v>340</v>
      </c>
      <c r="GL8492" t="s">
        <v>329</v>
      </c>
      <c r="KI8492" t="s">
        <v>340</v>
      </c>
      <c r="KL8492" t="s">
        <v>62306</v>
      </c>
      <c r="KM8492" t="s">
        <v>330</v>
      </c>
      <c r="KN8492" t="s">
        <v>325</v>
      </c>
    </row>
    <row r="8493">
      <c r="B8493" t="s">
        <v>62307</v>
      </c>
      <c r="C8493" t="s">
        <v>323</v>
      </c>
      <c r="K8493" t="s">
        <v>3558</v>
      </c>
      <c r="N8493" t="s">
        <v>1891</v>
      </c>
      <c r="AO8493" t="s">
        <v>324</v>
      </c>
      <c r="AP8493" t="s">
        <v>331</v>
      </c>
      <c r="AQ8493" t="s">
        <v>62308</v>
      </c>
      <c r="AS8493" t="s">
        <v>62309</v>
      </c>
      <c r="AU8493" t="s">
        <v>325</v>
      </c>
      <c r="AV8493" t="s">
        <v>38996</v>
      </c>
      <c r="AW8493" t="s">
        <v>31481</v>
      </c>
      <c r="BJ8493" t="s">
        <v>8830</v>
      </c>
      <c r="BL8493" t="s">
        <v>8830</v>
      </c>
      <c r="BP8493" t="s">
        <v>332</v>
      </c>
      <c r="BT8493" t="s">
        <v>62310</v>
      </c>
      <c r="BY8493" t="s">
        <v>323</v>
      </c>
      <c r="BZ8493" t="s">
        <v>323</v>
      </c>
      <c r="CA8493" t="s">
        <v>340</v>
      </c>
      <c r="CC8493" t="s">
        <v>340</v>
      </c>
      <c r="CG8493" t="s">
        <v>326</v>
      </c>
      <c r="CU8493" t="s">
        <v>336</v>
      </c>
      <c r="CV8493" t="s">
        <v>62311</v>
      </c>
      <c r="CW8493" t="s">
        <v>325</v>
      </c>
      <c r="CX8493" t="s">
        <v>332</v>
      </c>
      <c r="CY8493" t="s">
        <v>6489</v>
      </c>
      <c r="DE8493" t="s">
        <v>327</v>
      </c>
      <c r="DH8493" t="s">
        <v>325</v>
      </c>
      <c r="GJ8493" t="s">
        <v>328</v>
      </c>
      <c r="GK8493" t="s">
        <v>340</v>
      </c>
      <c r="GL8493" t="s">
        <v>329</v>
      </c>
      <c r="KI8493" t="s">
        <v>340</v>
      </c>
      <c r="KL8493" t="s">
        <v>62312</v>
      </c>
      <c r="KM8493" t="s">
        <v>330</v>
      </c>
      <c r="KN8493" t="s">
        <v>325</v>
      </c>
    </row>
    <row r="8494">
      <c r="B8494" t="s">
        <v>62313</v>
      </c>
      <c r="C8494" t="s">
        <v>323</v>
      </c>
      <c r="K8494" t="s">
        <v>6790</v>
      </c>
      <c r="N8494" t="s">
        <v>3802</v>
      </c>
      <c r="AO8494" t="s">
        <v>324</v>
      </c>
      <c r="AP8494" t="s">
        <v>331</v>
      </c>
      <c r="AQ8494" t="s">
        <v>62314</v>
      </c>
      <c r="AS8494" t="s">
        <v>62315</v>
      </c>
      <c r="AU8494" t="s">
        <v>325</v>
      </c>
      <c r="AV8494" t="s">
        <v>62316</v>
      </c>
      <c r="AW8494" t="s">
        <v>863</v>
      </c>
      <c r="BJ8494" t="s">
        <v>7227</v>
      </c>
      <c r="BL8494" t="s">
        <v>7227</v>
      </c>
      <c r="BP8494" t="s">
        <v>332</v>
      </c>
      <c r="BT8494" t="s">
        <v>62317</v>
      </c>
      <c r="BY8494" t="s">
        <v>323</v>
      </c>
      <c r="BZ8494" t="s">
        <v>323</v>
      </c>
      <c r="CA8494" t="s">
        <v>340</v>
      </c>
      <c r="CC8494" t="s">
        <v>340</v>
      </c>
      <c r="CG8494" t="s">
        <v>326</v>
      </c>
      <c r="CU8494" t="s">
        <v>336</v>
      </c>
      <c r="CV8494" t="s">
        <v>35599</v>
      </c>
      <c r="CW8494" t="s">
        <v>325</v>
      </c>
      <c r="CX8494" t="s">
        <v>332</v>
      </c>
      <c r="CY8494" t="s">
        <v>9496</v>
      </c>
      <c r="DE8494" t="s">
        <v>327</v>
      </c>
      <c r="DH8494" t="s">
        <v>325</v>
      </c>
      <c r="GJ8494" t="s">
        <v>328</v>
      </c>
      <c r="GK8494" t="s">
        <v>340</v>
      </c>
      <c r="GL8494" t="s">
        <v>329</v>
      </c>
      <c r="KI8494" t="s">
        <v>340</v>
      </c>
      <c r="KL8494" t="s">
        <v>62318</v>
      </c>
      <c r="KM8494" t="s">
        <v>330</v>
      </c>
      <c r="KN8494" t="s">
        <v>325</v>
      </c>
    </row>
    <row r="8495">
      <c r="B8495" t="s">
        <v>62319</v>
      </c>
      <c r="C8495" t="s">
        <v>323</v>
      </c>
      <c r="K8495" t="s">
        <v>811</v>
      </c>
      <c r="N8495" t="s">
        <v>626</v>
      </c>
      <c r="AO8495" t="s">
        <v>324</v>
      </c>
      <c r="AP8495" t="s">
        <v>331</v>
      </c>
      <c r="AQ8495" t="s">
        <v>62320</v>
      </c>
      <c r="AS8495" t="s">
        <v>62321</v>
      </c>
      <c r="AU8495" t="s">
        <v>325</v>
      </c>
      <c r="AV8495" t="s">
        <v>27328</v>
      </c>
      <c r="AW8495" t="s">
        <v>7164</v>
      </c>
      <c r="BJ8495" t="s">
        <v>488</v>
      </c>
      <c r="BL8495" t="s">
        <v>488</v>
      </c>
      <c r="BP8495" t="s">
        <v>332</v>
      </c>
      <c r="BT8495" t="s">
        <v>62322</v>
      </c>
      <c r="BY8495" t="s">
        <v>323</v>
      </c>
      <c r="BZ8495" t="s">
        <v>323</v>
      </c>
      <c r="CA8495" t="s">
        <v>340</v>
      </c>
      <c r="CC8495" t="s">
        <v>340</v>
      </c>
      <c r="CG8495" t="s">
        <v>326</v>
      </c>
      <c r="CU8495" t="s">
        <v>336</v>
      </c>
      <c r="CV8495" t="s">
        <v>9590</v>
      </c>
      <c r="CW8495" t="s">
        <v>325</v>
      </c>
      <c r="CX8495" t="s">
        <v>332</v>
      </c>
      <c r="CY8495" t="s">
        <v>1037</v>
      </c>
      <c r="DE8495" t="s">
        <v>327</v>
      </c>
      <c r="DH8495" t="s">
        <v>325</v>
      </c>
      <c r="GJ8495" t="s">
        <v>328</v>
      </c>
      <c r="GK8495" t="s">
        <v>340</v>
      </c>
      <c r="GL8495" t="s">
        <v>329</v>
      </c>
      <c r="KI8495" t="s">
        <v>340</v>
      </c>
      <c r="KL8495" t="s">
        <v>62323</v>
      </c>
      <c r="KM8495" t="s">
        <v>330</v>
      </c>
      <c r="KN8495" t="s">
        <v>325</v>
      </c>
    </row>
    <row r="8496">
      <c r="B8496" t="s">
        <v>62324</v>
      </c>
      <c r="C8496" t="s">
        <v>323</v>
      </c>
      <c r="K8496" t="s">
        <v>6985</v>
      </c>
      <c r="N8496" t="s">
        <v>415</v>
      </c>
      <c r="AO8496" t="s">
        <v>324</v>
      </c>
      <c r="AP8496" t="s">
        <v>331</v>
      </c>
      <c r="AQ8496" t="s">
        <v>62325</v>
      </c>
      <c r="AS8496" t="s">
        <v>62326</v>
      </c>
      <c r="AU8496" t="s">
        <v>325</v>
      </c>
      <c r="AV8496" t="s">
        <v>2260</v>
      </c>
      <c r="AW8496" t="s">
        <v>7727</v>
      </c>
      <c r="BJ8496" t="s">
        <v>32974</v>
      </c>
      <c r="BL8496" t="s">
        <v>32974</v>
      </c>
      <c r="BP8496" t="s">
        <v>332</v>
      </c>
      <c r="BT8496" t="s">
        <v>62327</v>
      </c>
      <c r="BY8496" t="s">
        <v>323</v>
      </c>
      <c r="BZ8496" t="s">
        <v>323</v>
      </c>
      <c r="CA8496" t="s">
        <v>340</v>
      </c>
      <c r="CC8496" t="s">
        <v>340</v>
      </c>
      <c r="CG8496" t="s">
        <v>326</v>
      </c>
      <c r="CU8496" t="s">
        <v>336</v>
      </c>
      <c r="CV8496" t="s">
        <v>62328</v>
      </c>
      <c r="CW8496" t="s">
        <v>325</v>
      </c>
      <c r="CX8496" t="s">
        <v>332</v>
      </c>
      <c r="CY8496" t="s">
        <v>37029</v>
      </c>
      <c r="DE8496" t="s">
        <v>327</v>
      </c>
      <c r="DH8496" t="s">
        <v>325</v>
      </c>
      <c r="GJ8496" t="s">
        <v>328</v>
      </c>
      <c r="GK8496" t="s">
        <v>340</v>
      </c>
      <c r="GL8496" t="s">
        <v>329</v>
      </c>
      <c r="KI8496" t="s">
        <v>340</v>
      </c>
      <c r="KL8496" t="s">
        <v>62329</v>
      </c>
      <c r="KM8496" t="s">
        <v>330</v>
      </c>
      <c r="KN8496" t="s">
        <v>325</v>
      </c>
    </row>
    <row r="8497">
      <c r="B8497" t="s">
        <v>62330</v>
      </c>
      <c r="C8497" t="s">
        <v>323</v>
      </c>
      <c r="K8497" t="s">
        <v>660</v>
      </c>
      <c r="N8497" t="s">
        <v>1258</v>
      </c>
      <c r="AO8497" t="s">
        <v>324</v>
      </c>
      <c r="AP8497" t="s">
        <v>331</v>
      </c>
      <c r="AQ8497" t="s">
        <v>62331</v>
      </c>
      <c r="AS8497" t="s">
        <v>62332</v>
      </c>
      <c r="AU8497" t="s">
        <v>325</v>
      </c>
      <c r="AV8497" t="s">
        <v>62333</v>
      </c>
      <c r="AW8497" t="s">
        <v>16076</v>
      </c>
      <c r="BJ8497" t="s">
        <v>58485</v>
      </c>
      <c r="BL8497" t="s">
        <v>58485</v>
      </c>
      <c r="BP8497" t="s">
        <v>332</v>
      </c>
      <c r="BT8497" t="s">
        <v>62334</v>
      </c>
      <c r="BY8497" t="s">
        <v>323</v>
      </c>
      <c r="BZ8497" t="s">
        <v>323</v>
      </c>
      <c r="CA8497" t="s">
        <v>340</v>
      </c>
      <c r="CC8497" t="s">
        <v>340</v>
      </c>
      <c r="CG8497" t="s">
        <v>326</v>
      </c>
      <c r="CU8497" t="s">
        <v>373</v>
      </c>
      <c r="CV8497" t="s">
        <v>62335</v>
      </c>
      <c r="CW8497" t="s">
        <v>325</v>
      </c>
      <c r="CX8497" t="s">
        <v>332</v>
      </c>
      <c r="CY8497" t="s">
        <v>18014</v>
      </c>
      <c r="DE8497" t="s">
        <v>327</v>
      </c>
      <c r="DH8497" t="s">
        <v>325</v>
      </c>
      <c r="GJ8497" t="s">
        <v>328</v>
      </c>
      <c r="GK8497" t="s">
        <v>340</v>
      </c>
      <c r="GL8497" t="s">
        <v>329</v>
      </c>
      <c r="KI8497" t="s">
        <v>340</v>
      </c>
      <c r="KL8497" t="s">
        <v>62336</v>
      </c>
      <c r="KM8497" t="s">
        <v>330</v>
      </c>
      <c r="KN8497" t="s">
        <v>325</v>
      </c>
    </row>
    <row r="8498">
      <c r="B8498" t="s">
        <v>62337</v>
      </c>
      <c r="C8498" t="s">
        <v>323</v>
      </c>
      <c r="K8498" t="s">
        <v>6119</v>
      </c>
      <c r="N8498" t="s">
        <v>2026</v>
      </c>
      <c r="AO8498" t="s">
        <v>324</v>
      </c>
      <c r="AP8498" t="s">
        <v>331</v>
      </c>
      <c r="AQ8498" t="s">
        <v>62338</v>
      </c>
      <c r="AS8498" t="s">
        <v>62339</v>
      </c>
      <c r="AU8498" t="s">
        <v>325</v>
      </c>
      <c r="AV8498" t="s">
        <v>62340</v>
      </c>
      <c r="AW8498" t="s">
        <v>1333</v>
      </c>
      <c r="BJ8498" t="s">
        <v>15854</v>
      </c>
      <c r="BL8498" t="s">
        <v>15854</v>
      </c>
      <c r="BP8498" t="s">
        <v>332</v>
      </c>
      <c r="BT8498" t="s">
        <v>62341</v>
      </c>
      <c r="BY8498" t="s">
        <v>323</v>
      </c>
      <c r="BZ8498" t="s">
        <v>323</v>
      </c>
      <c r="CA8498" t="s">
        <v>340</v>
      </c>
      <c r="CC8498" t="s">
        <v>340</v>
      </c>
      <c r="CG8498" t="s">
        <v>326</v>
      </c>
      <c r="CU8498" t="s">
        <v>336</v>
      </c>
      <c r="CV8498" t="s">
        <v>62342</v>
      </c>
      <c r="CW8498" t="s">
        <v>325</v>
      </c>
      <c r="CX8498" t="s">
        <v>332</v>
      </c>
      <c r="CY8498" t="s">
        <v>8002</v>
      </c>
      <c r="DE8498" t="s">
        <v>327</v>
      </c>
      <c r="DH8498" t="s">
        <v>325</v>
      </c>
      <c r="GJ8498" t="s">
        <v>328</v>
      </c>
      <c r="GK8498" t="s">
        <v>340</v>
      </c>
      <c r="GL8498" t="s">
        <v>329</v>
      </c>
      <c r="KI8498" t="s">
        <v>340</v>
      </c>
      <c r="KL8498" t="s">
        <v>62343</v>
      </c>
      <c r="KM8498" t="s">
        <v>330</v>
      </c>
      <c r="KN8498" t="s">
        <v>325</v>
      </c>
    </row>
    <row r="8499">
      <c r="B8499" t="s">
        <v>62344</v>
      </c>
      <c r="C8499" t="s">
        <v>323</v>
      </c>
      <c r="K8499" t="s">
        <v>601</v>
      </c>
      <c r="N8499" t="s">
        <v>2425</v>
      </c>
      <c r="AO8499" t="s">
        <v>324</v>
      </c>
      <c r="AP8499" t="s">
        <v>331</v>
      </c>
      <c r="AQ8499" t="s">
        <v>62345</v>
      </c>
      <c r="AS8499" t="s">
        <v>62346</v>
      </c>
      <c r="AU8499" t="s">
        <v>325</v>
      </c>
      <c r="AV8499" t="s">
        <v>62347</v>
      </c>
      <c r="AW8499" t="s">
        <v>3523</v>
      </c>
      <c r="BJ8499" t="s">
        <v>5163</v>
      </c>
      <c r="BL8499" t="s">
        <v>5163</v>
      </c>
      <c r="BP8499" t="s">
        <v>332</v>
      </c>
      <c r="BT8499" t="s">
        <v>62348</v>
      </c>
      <c r="BY8499" t="s">
        <v>323</v>
      </c>
      <c r="BZ8499" t="s">
        <v>323</v>
      </c>
      <c r="CA8499" t="s">
        <v>340</v>
      </c>
      <c r="CC8499" t="s">
        <v>340</v>
      </c>
      <c r="CG8499" t="s">
        <v>326</v>
      </c>
      <c r="CU8499" t="s">
        <v>373</v>
      </c>
      <c r="CV8499" t="s">
        <v>62349</v>
      </c>
      <c r="CW8499" t="s">
        <v>325</v>
      </c>
      <c r="CX8499" t="s">
        <v>332</v>
      </c>
      <c r="CY8499" t="s">
        <v>6288</v>
      </c>
      <c r="DE8499" t="s">
        <v>327</v>
      </c>
      <c r="DH8499" t="s">
        <v>325</v>
      </c>
      <c r="GJ8499" t="s">
        <v>328</v>
      </c>
      <c r="GK8499" t="s">
        <v>340</v>
      </c>
      <c r="GL8499" t="s">
        <v>329</v>
      </c>
      <c r="KI8499" t="s">
        <v>340</v>
      </c>
      <c r="KL8499" t="s">
        <v>62350</v>
      </c>
      <c r="KM8499" t="s">
        <v>330</v>
      </c>
      <c r="KN8499" t="s">
        <v>325</v>
      </c>
    </row>
    <row r="8500">
      <c r="B8500" t="s">
        <v>62351</v>
      </c>
      <c r="C8500" t="s">
        <v>323</v>
      </c>
      <c r="K8500" t="s">
        <v>2183</v>
      </c>
      <c r="N8500" t="s">
        <v>366</v>
      </c>
      <c r="AO8500" t="s">
        <v>324</v>
      </c>
      <c r="AP8500" t="s">
        <v>331</v>
      </c>
      <c r="AQ8500" t="s">
        <v>62352</v>
      </c>
      <c r="AS8500" t="s">
        <v>62353</v>
      </c>
      <c r="AU8500" t="s">
        <v>325</v>
      </c>
      <c r="AV8500" t="s">
        <v>11096</v>
      </c>
      <c r="AW8500" t="s">
        <v>1036</v>
      </c>
      <c r="BJ8500" t="s">
        <v>2910</v>
      </c>
      <c r="BL8500" t="s">
        <v>2910</v>
      </c>
      <c r="BP8500" t="s">
        <v>332</v>
      </c>
      <c r="BT8500" t="s">
        <v>62354</v>
      </c>
      <c r="BY8500" t="s">
        <v>323</v>
      </c>
      <c r="BZ8500" t="s">
        <v>323</v>
      </c>
      <c r="CA8500" t="s">
        <v>340</v>
      </c>
      <c r="CC8500" t="s">
        <v>340</v>
      </c>
      <c r="CG8500" t="s">
        <v>326</v>
      </c>
      <c r="CU8500" t="s">
        <v>336</v>
      </c>
      <c r="CV8500" t="s">
        <v>62355</v>
      </c>
      <c r="CW8500" t="s">
        <v>325</v>
      </c>
      <c r="CX8500" t="s">
        <v>332</v>
      </c>
      <c r="CY8500" t="s">
        <v>12564</v>
      </c>
      <c r="DE8500" t="s">
        <v>327</v>
      </c>
      <c r="DH8500" t="s">
        <v>325</v>
      </c>
      <c r="GJ8500" t="s">
        <v>328</v>
      </c>
      <c r="GK8500" t="s">
        <v>340</v>
      </c>
      <c r="GL8500" t="s">
        <v>329</v>
      </c>
      <c r="KI8500" t="s">
        <v>340</v>
      </c>
      <c r="KL8500" t="s">
        <v>62356</v>
      </c>
      <c r="KM8500" t="s">
        <v>330</v>
      </c>
      <c r="KN8500" t="s">
        <v>325</v>
      </c>
    </row>
    <row r="8501">
      <c r="B8501" t="s">
        <v>62357</v>
      </c>
      <c r="C8501" t="s">
        <v>323</v>
      </c>
      <c r="K8501" t="s">
        <v>1952</v>
      </c>
      <c r="N8501" t="s">
        <v>1629</v>
      </c>
      <c r="AO8501" t="s">
        <v>324</v>
      </c>
      <c r="AP8501" t="s">
        <v>331</v>
      </c>
      <c r="AQ8501" t="s">
        <v>62358</v>
      </c>
      <c r="AS8501" t="s">
        <v>62359</v>
      </c>
      <c r="AU8501" t="s">
        <v>325</v>
      </c>
      <c r="AV8501" t="s">
        <v>23555</v>
      </c>
      <c r="AW8501" t="s">
        <v>2397</v>
      </c>
      <c r="BJ8501" t="s">
        <v>11486</v>
      </c>
      <c r="BL8501" t="s">
        <v>11486</v>
      </c>
      <c r="BP8501" t="s">
        <v>332</v>
      </c>
      <c r="BT8501" t="s">
        <v>62360</v>
      </c>
      <c r="BY8501" t="s">
        <v>323</v>
      </c>
      <c r="BZ8501" t="s">
        <v>323</v>
      </c>
      <c r="CA8501" t="s">
        <v>340</v>
      </c>
      <c r="CC8501" t="s">
        <v>340</v>
      </c>
      <c r="CG8501" t="s">
        <v>326</v>
      </c>
      <c r="CU8501" t="s">
        <v>336</v>
      </c>
      <c r="CV8501" t="s">
        <v>62361</v>
      </c>
      <c r="CW8501" t="s">
        <v>325</v>
      </c>
      <c r="CX8501" t="s">
        <v>332</v>
      </c>
      <c r="CY8501" t="s">
        <v>38198</v>
      </c>
      <c r="DE8501" t="s">
        <v>327</v>
      </c>
      <c r="DH8501" t="s">
        <v>325</v>
      </c>
      <c r="GJ8501" t="s">
        <v>328</v>
      </c>
      <c r="GK8501" t="s">
        <v>340</v>
      </c>
      <c r="GL8501" t="s">
        <v>329</v>
      </c>
      <c r="KI8501" t="s">
        <v>340</v>
      </c>
      <c r="KL8501" t="s">
        <v>62362</v>
      </c>
      <c r="KM8501" t="s">
        <v>330</v>
      </c>
      <c r="KN8501" t="s">
        <v>325</v>
      </c>
    </row>
    <row r="8502">
      <c r="B8502" t="s">
        <v>62363</v>
      </c>
      <c r="C8502" t="s">
        <v>323</v>
      </c>
      <c r="K8502" t="s">
        <v>3723</v>
      </c>
      <c r="N8502" t="s">
        <v>4200</v>
      </c>
      <c r="AO8502" t="s">
        <v>324</v>
      </c>
      <c r="AP8502" t="s">
        <v>331</v>
      </c>
      <c r="AQ8502" t="s">
        <v>62364</v>
      </c>
      <c r="AS8502" t="s">
        <v>62365</v>
      </c>
      <c r="AU8502" t="s">
        <v>325</v>
      </c>
      <c r="AV8502" t="s">
        <v>9613</v>
      </c>
      <c r="AW8502" t="s">
        <v>7916</v>
      </c>
      <c r="BJ8502" t="s">
        <v>44036</v>
      </c>
      <c r="BL8502" t="s">
        <v>44036</v>
      </c>
      <c r="BP8502" t="s">
        <v>332</v>
      </c>
      <c r="BT8502" t="s">
        <v>62366</v>
      </c>
      <c r="BY8502" t="s">
        <v>323</v>
      </c>
      <c r="BZ8502" t="s">
        <v>323</v>
      </c>
      <c r="CA8502" t="s">
        <v>340</v>
      </c>
      <c r="CC8502" t="s">
        <v>340</v>
      </c>
      <c r="CG8502" t="s">
        <v>326</v>
      </c>
      <c r="CU8502" t="s">
        <v>336</v>
      </c>
      <c r="CV8502" t="s">
        <v>39575</v>
      </c>
      <c r="CW8502" t="s">
        <v>325</v>
      </c>
      <c r="CX8502" t="s">
        <v>332</v>
      </c>
      <c r="CY8502" t="s">
        <v>62367</v>
      </c>
      <c r="DE8502" t="s">
        <v>327</v>
      </c>
      <c r="DH8502" t="s">
        <v>325</v>
      </c>
      <c r="GJ8502" t="s">
        <v>328</v>
      </c>
      <c r="GK8502" t="s">
        <v>340</v>
      </c>
      <c r="GL8502" t="s">
        <v>329</v>
      </c>
      <c r="KI8502" t="s">
        <v>340</v>
      </c>
      <c r="KL8502" t="s">
        <v>62368</v>
      </c>
      <c r="KM8502" t="s">
        <v>330</v>
      </c>
      <c r="KN8502" t="s">
        <v>325</v>
      </c>
    </row>
    <row r="8503">
      <c r="B8503" t="s">
        <v>62369</v>
      </c>
      <c r="C8503" t="s">
        <v>323</v>
      </c>
      <c r="K8503" t="s">
        <v>1640</v>
      </c>
      <c r="N8503" t="s">
        <v>2448</v>
      </c>
      <c r="AO8503" t="s">
        <v>324</v>
      </c>
      <c r="AP8503" t="s">
        <v>331</v>
      </c>
      <c r="AQ8503" t="s">
        <v>62370</v>
      </c>
      <c r="AS8503" t="s">
        <v>62371</v>
      </c>
      <c r="AU8503" t="s">
        <v>325</v>
      </c>
      <c r="AV8503" t="s">
        <v>15807</v>
      </c>
      <c r="AW8503" t="s">
        <v>1430</v>
      </c>
      <c r="BJ8503" t="s">
        <v>13828</v>
      </c>
      <c r="BL8503" t="s">
        <v>13828</v>
      </c>
      <c r="BP8503" t="s">
        <v>332</v>
      </c>
      <c r="BT8503" t="s">
        <v>62372</v>
      </c>
      <c r="BY8503" t="s">
        <v>323</v>
      </c>
      <c r="BZ8503" t="s">
        <v>323</v>
      </c>
      <c r="CA8503" t="s">
        <v>340</v>
      </c>
      <c r="CC8503" t="s">
        <v>340</v>
      </c>
      <c r="CG8503" t="s">
        <v>326</v>
      </c>
      <c r="CU8503" t="s">
        <v>336</v>
      </c>
      <c r="CV8503" t="s">
        <v>62373</v>
      </c>
      <c r="CW8503" t="s">
        <v>325</v>
      </c>
      <c r="CX8503" t="s">
        <v>332</v>
      </c>
      <c r="CY8503" t="s">
        <v>12436</v>
      </c>
      <c r="DE8503" t="s">
        <v>327</v>
      </c>
      <c r="DH8503" t="s">
        <v>325</v>
      </c>
      <c r="GJ8503" t="s">
        <v>328</v>
      </c>
      <c r="GK8503" t="s">
        <v>340</v>
      </c>
      <c r="GL8503" t="s">
        <v>329</v>
      </c>
      <c r="KI8503" t="s">
        <v>340</v>
      </c>
      <c r="KL8503" t="s">
        <v>62374</v>
      </c>
      <c r="KM8503" t="s">
        <v>330</v>
      </c>
      <c r="KN8503" t="s">
        <v>325</v>
      </c>
    </row>
    <row r="8504">
      <c r="B8504" t="s">
        <v>62375</v>
      </c>
      <c r="C8504" t="s">
        <v>323</v>
      </c>
      <c r="K8504" t="s">
        <v>2490</v>
      </c>
      <c r="N8504" t="s">
        <v>342</v>
      </c>
      <c r="AO8504" t="s">
        <v>324</v>
      </c>
      <c r="AP8504" t="s">
        <v>331</v>
      </c>
      <c r="AQ8504" t="s">
        <v>62376</v>
      </c>
      <c r="AS8504" t="s">
        <v>62377</v>
      </c>
      <c r="AU8504" t="s">
        <v>325</v>
      </c>
      <c r="AV8504" t="s">
        <v>41177</v>
      </c>
      <c r="AW8504" t="s">
        <v>2343</v>
      </c>
      <c r="BJ8504" t="s">
        <v>856</v>
      </c>
      <c r="BL8504" t="s">
        <v>856</v>
      </c>
      <c r="BP8504" t="s">
        <v>332</v>
      </c>
      <c r="BT8504" t="s">
        <v>62378</v>
      </c>
      <c r="BY8504" t="s">
        <v>323</v>
      </c>
      <c r="BZ8504" t="s">
        <v>323</v>
      </c>
      <c r="CA8504" t="s">
        <v>340</v>
      </c>
      <c r="CC8504" t="s">
        <v>340</v>
      </c>
      <c r="CG8504" t="s">
        <v>326</v>
      </c>
      <c r="CU8504" t="s">
        <v>373</v>
      </c>
      <c r="CV8504" t="s">
        <v>62379</v>
      </c>
      <c r="CW8504" t="s">
        <v>325</v>
      </c>
      <c r="CX8504" t="s">
        <v>332</v>
      </c>
      <c r="CY8504" t="s">
        <v>12352</v>
      </c>
      <c r="DE8504" t="s">
        <v>327</v>
      </c>
      <c r="DH8504" t="s">
        <v>325</v>
      </c>
      <c r="GJ8504" t="s">
        <v>328</v>
      </c>
      <c r="GK8504" t="s">
        <v>340</v>
      </c>
      <c r="GL8504" t="s">
        <v>329</v>
      </c>
      <c r="KI8504" t="s">
        <v>340</v>
      </c>
      <c r="KL8504" t="s">
        <v>62380</v>
      </c>
      <c r="KM8504" t="s">
        <v>330</v>
      </c>
      <c r="KN8504" t="s">
        <v>325</v>
      </c>
    </row>
    <row r="8505">
      <c r="B8505" t="s">
        <v>62381</v>
      </c>
      <c r="C8505" t="s">
        <v>323</v>
      </c>
      <c r="K8505" t="s">
        <v>637</v>
      </c>
      <c r="N8505" t="s">
        <v>3802</v>
      </c>
      <c r="AO8505" t="s">
        <v>324</v>
      </c>
      <c r="AP8505" t="s">
        <v>331</v>
      </c>
      <c r="AQ8505" t="s">
        <v>62382</v>
      </c>
      <c r="AS8505" t="s">
        <v>62383</v>
      </c>
      <c r="AU8505" t="s">
        <v>325</v>
      </c>
      <c r="AV8505" t="s">
        <v>62384</v>
      </c>
      <c r="AW8505" t="s">
        <v>10859</v>
      </c>
      <c r="BJ8505" t="s">
        <v>5905</v>
      </c>
      <c r="BL8505" t="s">
        <v>5905</v>
      </c>
      <c r="BP8505" t="s">
        <v>332</v>
      </c>
      <c r="BT8505" t="s">
        <v>62385</v>
      </c>
      <c r="BY8505" t="s">
        <v>323</v>
      </c>
      <c r="BZ8505" t="s">
        <v>323</v>
      </c>
      <c r="CA8505" t="s">
        <v>340</v>
      </c>
      <c r="CC8505" t="s">
        <v>340</v>
      </c>
      <c r="CG8505" t="s">
        <v>326</v>
      </c>
      <c r="CU8505" t="s">
        <v>336</v>
      </c>
      <c r="CV8505" t="s">
        <v>422</v>
      </c>
      <c r="CW8505" t="s">
        <v>325</v>
      </c>
      <c r="CX8505" t="s">
        <v>332</v>
      </c>
      <c r="CY8505" t="s">
        <v>28489</v>
      </c>
      <c r="DE8505" t="s">
        <v>327</v>
      </c>
      <c r="DH8505" t="s">
        <v>325</v>
      </c>
      <c r="GJ8505" t="s">
        <v>328</v>
      </c>
      <c r="GK8505" t="s">
        <v>340</v>
      </c>
      <c r="GL8505" t="s">
        <v>329</v>
      </c>
      <c r="KI8505" t="s">
        <v>340</v>
      </c>
      <c r="KL8505" t="s">
        <v>62386</v>
      </c>
      <c r="KM8505" t="s">
        <v>330</v>
      </c>
      <c r="KN8505" t="s">
        <v>325</v>
      </c>
    </row>
    <row r="8506">
      <c r="B8506" t="s">
        <v>62387</v>
      </c>
      <c r="C8506" t="s">
        <v>323</v>
      </c>
      <c r="K8506" t="s">
        <v>2512</v>
      </c>
      <c r="N8506" t="s">
        <v>2545</v>
      </c>
      <c r="AO8506" t="s">
        <v>324</v>
      </c>
      <c r="AP8506" t="s">
        <v>331</v>
      </c>
      <c r="AQ8506" t="s">
        <v>62388</v>
      </c>
      <c r="AS8506" t="s">
        <v>62389</v>
      </c>
      <c r="AU8506" t="s">
        <v>325</v>
      </c>
      <c r="AV8506" t="s">
        <v>15176</v>
      </c>
      <c r="AW8506" t="s">
        <v>9783</v>
      </c>
      <c r="BJ8506" t="s">
        <v>15561</v>
      </c>
      <c r="BL8506" t="s">
        <v>15561</v>
      </c>
      <c r="BP8506" t="s">
        <v>332</v>
      </c>
      <c r="BT8506" t="s">
        <v>62390</v>
      </c>
      <c r="BY8506" t="s">
        <v>323</v>
      </c>
      <c r="BZ8506" t="s">
        <v>323</v>
      </c>
      <c r="CA8506" t="s">
        <v>340</v>
      </c>
      <c r="CC8506" t="s">
        <v>340</v>
      </c>
      <c r="CG8506" t="s">
        <v>326</v>
      </c>
      <c r="CU8506" t="s">
        <v>336</v>
      </c>
      <c r="CV8506" t="s">
        <v>17096</v>
      </c>
      <c r="CW8506" t="s">
        <v>325</v>
      </c>
      <c r="CX8506" t="s">
        <v>332</v>
      </c>
      <c r="CY8506" t="s">
        <v>1017</v>
      </c>
      <c r="DE8506" t="s">
        <v>327</v>
      </c>
      <c r="DH8506" t="s">
        <v>325</v>
      </c>
      <c r="GJ8506" t="s">
        <v>328</v>
      </c>
      <c r="GK8506" t="s">
        <v>340</v>
      </c>
      <c r="GL8506" t="s">
        <v>329</v>
      </c>
      <c r="KI8506" t="s">
        <v>340</v>
      </c>
      <c r="KL8506" t="s">
        <v>62391</v>
      </c>
      <c r="KM8506" t="s">
        <v>330</v>
      </c>
      <c r="KN8506" t="s">
        <v>325</v>
      </c>
    </row>
    <row r="8507">
      <c r="B8507" t="s">
        <v>62392</v>
      </c>
      <c r="C8507" t="s">
        <v>323</v>
      </c>
      <c r="K8507" t="s">
        <v>2641</v>
      </c>
      <c r="N8507" t="s">
        <v>6463</v>
      </c>
      <c r="AO8507" t="s">
        <v>324</v>
      </c>
      <c r="AP8507" t="s">
        <v>331</v>
      </c>
      <c r="AQ8507" t="s">
        <v>62393</v>
      </c>
      <c r="AS8507" t="s">
        <v>62394</v>
      </c>
      <c r="AU8507" t="s">
        <v>325</v>
      </c>
      <c r="AV8507" t="s">
        <v>62395</v>
      </c>
      <c r="AW8507" t="s">
        <v>7691</v>
      </c>
      <c r="BJ8507" t="s">
        <v>25531</v>
      </c>
      <c r="BL8507" t="s">
        <v>25531</v>
      </c>
      <c r="BP8507" t="s">
        <v>332</v>
      </c>
      <c r="BT8507" t="s">
        <v>62396</v>
      </c>
      <c r="BY8507" t="s">
        <v>323</v>
      </c>
      <c r="BZ8507" t="s">
        <v>323</v>
      </c>
      <c r="CA8507" t="s">
        <v>340</v>
      </c>
      <c r="CC8507" t="s">
        <v>340</v>
      </c>
      <c r="CG8507" t="s">
        <v>326</v>
      </c>
      <c r="CU8507" t="s">
        <v>336</v>
      </c>
      <c r="CV8507" t="s">
        <v>16419</v>
      </c>
      <c r="CW8507" t="s">
        <v>325</v>
      </c>
      <c r="CX8507" t="s">
        <v>332</v>
      </c>
      <c r="CY8507" t="s">
        <v>17291</v>
      </c>
      <c r="DE8507" t="s">
        <v>327</v>
      </c>
      <c r="DH8507" t="s">
        <v>325</v>
      </c>
      <c r="GJ8507" t="s">
        <v>328</v>
      </c>
      <c r="GK8507" t="s">
        <v>340</v>
      </c>
      <c r="GL8507" t="s">
        <v>329</v>
      </c>
      <c r="KI8507" t="s">
        <v>340</v>
      </c>
      <c r="KL8507" t="s">
        <v>62397</v>
      </c>
      <c r="KM8507" t="s">
        <v>330</v>
      </c>
      <c r="KN8507" t="s">
        <v>325</v>
      </c>
    </row>
    <row r="8508">
      <c r="B8508" t="s">
        <v>62398</v>
      </c>
      <c r="C8508" t="s">
        <v>323</v>
      </c>
      <c r="K8508" t="s">
        <v>6129</v>
      </c>
      <c r="N8508" t="s">
        <v>1857</v>
      </c>
      <c r="AO8508" t="s">
        <v>324</v>
      </c>
      <c r="AP8508" t="s">
        <v>331</v>
      </c>
      <c r="AQ8508" t="s">
        <v>62399</v>
      </c>
      <c r="AS8508" t="s">
        <v>62400</v>
      </c>
      <c r="AU8508" t="s">
        <v>325</v>
      </c>
      <c r="AV8508" t="s">
        <v>13288</v>
      </c>
      <c r="AW8508" t="s">
        <v>3938</v>
      </c>
      <c r="BJ8508" t="s">
        <v>33251</v>
      </c>
      <c r="BL8508" t="s">
        <v>33251</v>
      </c>
      <c r="BP8508" t="s">
        <v>332</v>
      </c>
      <c r="BT8508" t="s">
        <v>62401</v>
      </c>
      <c r="BY8508" t="s">
        <v>323</v>
      </c>
      <c r="BZ8508" t="s">
        <v>323</v>
      </c>
      <c r="CA8508" t="s">
        <v>340</v>
      </c>
      <c r="CC8508" t="s">
        <v>340</v>
      </c>
      <c r="CG8508" t="s">
        <v>326</v>
      </c>
      <c r="CU8508" t="s">
        <v>373</v>
      </c>
      <c r="CV8508" t="s">
        <v>22478</v>
      </c>
      <c r="CW8508" t="s">
        <v>325</v>
      </c>
      <c r="CX8508" t="s">
        <v>332</v>
      </c>
      <c r="CY8508" t="s">
        <v>19719</v>
      </c>
      <c r="DE8508" t="s">
        <v>327</v>
      </c>
      <c r="DH8508" t="s">
        <v>325</v>
      </c>
      <c r="GJ8508" t="s">
        <v>328</v>
      </c>
      <c r="GK8508" t="s">
        <v>340</v>
      </c>
      <c r="GL8508" t="s">
        <v>329</v>
      </c>
      <c r="KI8508" t="s">
        <v>340</v>
      </c>
      <c r="KL8508" t="s">
        <v>62402</v>
      </c>
      <c r="KM8508" t="s">
        <v>330</v>
      </c>
      <c r="KN8508" t="s">
        <v>325</v>
      </c>
    </row>
    <row r="8509">
      <c r="B8509" t="s">
        <v>62403</v>
      </c>
      <c r="C8509" t="s">
        <v>323</v>
      </c>
      <c r="K8509" t="s">
        <v>625</v>
      </c>
      <c r="N8509" t="s">
        <v>3914</v>
      </c>
      <c r="AO8509" t="s">
        <v>324</v>
      </c>
      <c r="AP8509" t="s">
        <v>331</v>
      </c>
      <c r="AQ8509" t="s">
        <v>62404</v>
      </c>
      <c r="AS8509" t="s">
        <v>62405</v>
      </c>
      <c r="AU8509" t="s">
        <v>325</v>
      </c>
      <c r="AV8509" t="s">
        <v>32787</v>
      </c>
      <c r="AW8509" t="s">
        <v>21243</v>
      </c>
      <c r="BJ8509" t="s">
        <v>6451</v>
      </c>
      <c r="BL8509" t="s">
        <v>6451</v>
      </c>
      <c r="BP8509" t="s">
        <v>332</v>
      </c>
      <c r="BT8509" t="s">
        <v>62406</v>
      </c>
      <c r="BY8509" t="s">
        <v>323</v>
      </c>
      <c r="BZ8509" t="s">
        <v>323</v>
      </c>
      <c r="CA8509" t="s">
        <v>340</v>
      </c>
      <c r="CC8509" t="s">
        <v>340</v>
      </c>
      <c r="CG8509" t="s">
        <v>326</v>
      </c>
      <c r="CU8509" t="s">
        <v>336</v>
      </c>
      <c r="CV8509" t="s">
        <v>62407</v>
      </c>
      <c r="CW8509" t="s">
        <v>325</v>
      </c>
      <c r="CX8509" t="s">
        <v>332</v>
      </c>
      <c r="CY8509" t="s">
        <v>28741</v>
      </c>
      <c r="DE8509" t="s">
        <v>327</v>
      </c>
      <c r="DH8509" t="s">
        <v>325</v>
      </c>
      <c r="GJ8509" t="s">
        <v>328</v>
      </c>
      <c r="GK8509" t="s">
        <v>340</v>
      </c>
      <c r="GL8509" t="s">
        <v>329</v>
      </c>
      <c r="KI8509" t="s">
        <v>340</v>
      </c>
      <c r="KL8509" t="s">
        <v>62408</v>
      </c>
      <c r="KM8509" t="s">
        <v>330</v>
      </c>
      <c r="KN8509" t="s">
        <v>325</v>
      </c>
    </row>
    <row r="8510">
      <c r="B8510" t="s">
        <v>62409</v>
      </c>
      <c r="C8510" t="s">
        <v>323</v>
      </c>
      <c r="K8510" t="s">
        <v>1952</v>
      </c>
      <c r="N8510" t="s">
        <v>4412</v>
      </c>
      <c r="AO8510" t="s">
        <v>324</v>
      </c>
      <c r="AP8510" t="s">
        <v>331</v>
      </c>
      <c r="AQ8510" t="s">
        <v>62410</v>
      </c>
      <c r="AS8510" t="s">
        <v>62411</v>
      </c>
      <c r="AU8510" t="s">
        <v>325</v>
      </c>
      <c r="AV8510" t="s">
        <v>62412</v>
      </c>
      <c r="AW8510" t="s">
        <v>3218</v>
      </c>
      <c r="BJ8510" t="s">
        <v>12344</v>
      </c>
      <c r="BL8510" t="s">
        <v>12344</v>
      </c>
      <c r="BP8510" t="s">
        <v>332</v>
      </c>
      <c r="BT8510" t="s">
        <v>62413</v>
      </c>
      <c r="BY8510" t="s">
        <v>323</v>
      </c>
      <c r="BZ8510" t="s">
        <v>323</v>
      </c>
      <c r="CA8510" t="s">
        <v>340</v>
      </c>
      <c r="CC8510" t="s">
        <v>340</v>
      </c>
      <c r="CG8510" t="s">
        <v>326</v>
      </c>
      <c r="CU8510" t="s">
        <v>373</v>
      </c>
      <c r="CV8510" t="s">
        <v>45304</v>
      </c>
      <c r="CW8510" t="s">
        <v>325</v>
      </c>
      <c r="CX8510" t="s">
        <v>332</v>
      </c>
      <c r="CY8510" t="s">
        <v>26374</v>
      </c>
      <c r="DE8510" t="s">
        <v>327</v>
      </c>
      <c r="DH8510" t="s">
        <v>325</v>
      </c>
      <c r="GJ8510" t="s">
        <v>328</v>
      </c>
      <c r="GK8510" t="s">
        <v>340</v>
      </c>
      <c r="GL8510" t="s">
        <v>329</v>
      </c>
      <c r="KI8510" t="s">
        <v>340</v>
      </c>
      <c r="KL8510" t="s">
        <v>62414</v>
      </c>
      <c r="KM8510" t="s">
        <v>330</v>
      </c>
      <c r="KN8510" t="s">
        <v>325</v>
      </c>
    </row>
    <row r="8511">
      <c r="B8511" t="s">
        <v>62415</v>
      </c>
      <c r="C8511" t="s">
        <v>323</v>
      </c>
      <c r="K8511" t="s">
        <v>1704</v>
      </c>
      <c r="N8511" t="s">
        <v>5634</v>
      </c>
      <c r="AO8511" t="s">
        <v>324</v>
      </c>
      <c r="AP8511" t="s">
        <v>331</v>
      </c>
      <c r="AQ8511" t="s">
        <v>62416</v>
      </c>
      <c r="AS8511" t="s">
        <v>62417</v>
      </c>
      <c r="AU8511" t="s">
        <v>325</v>
      </c>
      <c r="AV8511" t="s">
        <v>62418</v>
      </c>
      <c r="AW8511" t="s">
        <v>2706</v>
      </c>
      <c r="BJ8511" t="s">
        <v>22573</v>
      </c>
      <c r="BL8511" t="s">
        <v>22573</v>
      </c>
      <c r="BP8511" t="s">
        <v>332</v>
      </c>
      <c r="BT8511" t="s">
        <v>62419</v>
      </c>
      <c r="BY8511" t="s">
        <v>323</v>
      </c>
      <c r="BZ8511" t="s">
        <v>323</v>
      </c>
      <c r="CA8511" t="s">
        <v>340</v>
      </c>
      <c r="CC8511" t="s">
        <v>340</v>
      </c>
      <c r="CG8511" t="s">
        <v>326</v>
      </c>
      <c r="CU8511" t="s">
        <v>336</v>
      </c>
      <c r="CV8511" t="s">
        <v>62420</v>
      </c>
      <c r="CW8511" t="s">
        <v>325</v>
      </c>
      <c r="CX8511" t="s">
        <v>332</v>
      </c>
      <c r="CY8511" t="s">
        <v>574</v>
      </c>
      <c r="DE8511" t="s">
        <v>327</v>
      </c>
      <c r="DH8511" t="s">
        <v>325</v>
      </c>
      <c r="GJ8511" t="s">
        <v>328</v>
      </c>
      <c r="GK8511" t="s">
        <v>340</v>
      </c>
      <c r="GL8511" t="s">
        <v>329</v>
      </c>
      <c r="KI8511" t="s">
        <v>340</v>
      </c>
      <c r="KL8511" t="s">
        <v>62421</v>
      </c>
      <c r="KM8511" t="s">
        <v>330</v>
      </c>
      <c r="KN8511" t="s">
        <v>325</v>
      </c>
    </row>
    <row r="8512">
      <c r="B8512" t="s">
        <v>62422</v>
      </c>
      <c r="C8512" t="s">
        <v>323</v>
      </c>
      <c r="K8512" t="s">
        <v>4411</v>
      </c>
      <c r="N8512" t="s">
        <v>2827</v>
      </c>
      <c r="AO8512" t="s">
        <v>324</v>
      </c>
      <c r="AP8512" t="s">
        <v>331</v>
      </c>
      <c r="AQ8512" t="s">
        <v>62423</v>
      </c>
      <c r="AS8512" t="s">
        <v>62424</v>
      </c>
      <c r="AU8512" t="s">
        <v>325</v>
      </c>
      <c r="AV8512" t="s">
        <v>62425</v>
      </c>
      <c r="AW8512" t="s">
        <v>21243</v>
      </c>
      <c r="BJ8512" t="s">
        <v>10812</v>
      </c>
      <c r="BL8512" t="s">
        <v>10812</v>
      </c>
      <c r="BP8512" t="s">
        <v>332</v>
      </c>
      <c r="BT8512" t="s">
        <v>62426</v>
      </c>
      <c r="BY8512" t="s">
        <v>323</v>
      </c>
      <c r="BZ8512" t="s">
        <v>323</v>
      </c>
      <c r="CA8512" t="s">
        <v>340</v>
      </c>
      <c r="CC8512" t="s">
        <v>340</v>
      </c>
      <c r="CG8512" t="s">
        <v>326</v>
      </c>
      <c r="CU8512" t="s">
        <v>373</v>
      </c>
      <c r="CV8512" t="s">
        <v>62427</v>
      </c>
      <c r="CW8512" t="s">
        <v>325</v>
      </c>
      <c r="CX8512" t="s">
        <v>332</v>
      </c>
      <c r="CY8512" t="s">
        <v>33076</v>
      </c>
      <c r="DE8512" t="s">
        <v>327</v>
      </c>
      <c r="DH8512" t="s">
        <v>325</v>
      </c>
      <c r="GJ8512" t="s">
        <v>328</v>
      </c>
      <c r="GK8512" t="s">
        <v>340</v>
      </c>
      <c r="GL8512" t="s">
        <v>329</v>
      </c>
      <c r="KI8512" t="s">
        <v>340</v>
      </c>
      <c r="KL8512" t="s">
        <v>62428</v>
      </c>
      <c r="KM8512" t="s">
        <v>330</v>
      </c>
      <c r="KN8512" t="s">
        <v>325</v>
      </c>
    </row>
    <row r="8513">
      <c r="B8513" t="s">
        <v>62429</v>
      </c>
      <c r="C8513" t="s">
        <v>323</v>
      </c>
      <c r="K8513" t="s">
        <v>870</v>
      </c>
      <c r="N8513" t="s">
        <v>4831</v>
      </c>
      <c r="AO8513" t="s">
        <v>324</v>
      </c>
      <c r="AP8513" t="s">
        <v>331</v>
      </c>
      <c r="AQ8513" t="s">
        <v>62430</v>
      </c>
      <c r="AS8513" t="s">
        <v>62431</v>
      </c>
      <c r="AU8513" t="s">
        <v>325</v>
      </c>
      <c r="AV8513" t="s">
        <v>62432</v>
      </c>
      <c r="AW8513" t="s">
        <v>6438</v>
      </c>
      <c r="BJ8513" t="s">
        <v>59625</v>
      </c>
      <c r="BL8513" t="s">
        <v>59625</v>
      </c>
      <c r="BP8513" t="s">
        <v>332</v>
      </c>
      <c r="BT8513" t="s">
        <v>62433</v>
      </c>
      <c r="BY8513" t="s">
        <v>323</v>
      </c>
      <c r="BZ8513" t="s">
        <v>323</v>
      </c>
      <c r="CA8513" t="s">
        <v>340</v>
      </c>
      <c r="CC8513" t="s">
        <v>340</v>
      </c>
      <c r="CG8513" t="s">
        <v>326</v>
      </c>
      <c r="CU8513" t="s">
        <v>373</v>
      </c>
      <c r="CV8513" t="s">
        <v>62434</v>
      </c>
      <c r="CW8513" t="s">
        <v>325</v>
      </c>
      <c r="CX8513" t="s">
        <v>332</v>
      </c>
      <c r="CY8513" t="s">
        <v>11599</v>
      </c>
      <c r="DE8513" t="s">
        <v>327</v>
      </c>
      <c r="DH8513" t="s">
        <v>325</v>
      </c>
      <c r="GJ8513" t="s">
        <v>328</v>
      </c>
      <c r="GK8513" t="s">
        <v>340</v>
      </c>
      <c r="GL8513" t="s">
        <v>329</v>
      </c>
      <c r="KI8513" t="s">
        <v>340</v>
      </c>
      <c r="KL8513" t="s">
        <v>62435</v>
      </c>
      <c r="KM8513" t="s">
        <v>330</v>
      </c>
      <c r="KN8513" t="s">
        <v>325</v>
      </c>
    </row>
    <row r="8514">
      <c r="B8514" t="s">
        <v>62436</v>
      </c>
      <c r="C8514" t="s">
        <v>323</v>
      </c>
      <c r="K8514" t="s">
        <v>5897</v>
      </c>
      <c r="N8514" t="s">
        <v>2172</v>
      </c>
      <c r="AO8514" t="s">
        <v>324</v>
      </c>
      <c r="AP8514" t="s">
        <v>331</v>
      </c>
      <c r="AQ8514" t="s">
        <v>62437</v>
      </c>
      <c r="AS8514" t="s">
        <v>62438</v>
      </c>
      <c r="AU8514" t="s">
        <v>325</v>
      </c>
      <c r="AV8514" t="s">
        <v>62439</v>
      </c>
      <c r="AW8514" t="s">
        <v>1709</v>
      </c>
      <c r="BJ8514" t="s">
        <v>53872</v>
      </c>
      <c r="BL8514" t="s">
        <v>53872</v>
      </c>
      <c r="BP8514" t="s">
        <v>332</v>
      </c>
      <c r="BT8514" t="s">
        <v>62440</v>
      </c>
      <c r="BY8514" t="s">
        <v>323</v>
      </c>
      <c r="BZ8514" t="s">
        <v>323</v>
      </c>
      <c r="CA8514" t="s">
        <v>340</v>
      </c>
      <c r="CC8514" t="s">
        <v>340</v>
      </c>
      <c r="CG8514" t="s">
        <v>326</v>
      </c>
      <c r="CU8514" t="s">
        <v>336</v>
      </c>
      <c r="CV8514" t="s">
        <v>59486</v>
      </c>
      <c r="CW8514" t="s">
        <v>325</v>
      </c>
      <c r="CX8514" t="s">
        <v>332</v>
      </c>
      <c r="CY8514" t="s">
        <v>49899</v>
      </c>
      <c r="DE8514" t="s">
        <v>327</v>
      </c>
      <c r="DH8514" t="s">
        <v>325</v>
      </c>
      <c r="GJ8514" t="s">
        <v>328</v>
      </c>
      <c r="GK8514" t="s">
        <v>340</v>
      </c>
      <c r="GL8514" t="s">
        <v>329</v>
      </c>
      <c r="KI8514" t="s">
        <v>340</v>
      </c>
      <c r="KL8514" t="s">
        <v>62441</v>
      </c>
      <c r="KM8514" t="s">
        <v>330</v>
      </c>
      <c r="KN8514" t="s">
        <v>325</v>
      </c>
    </row>
    <row r="8515">
      <c r="B8515" t="s">
        <v>62442</v>
      </c>
      <c r="C8515" t="s">
        <v>323</v>
      </c>
      <c r="K8515" t="s">
        <v>3224</v>
      </c>
      <c r="N8515" t="s">
        <v>543</v>
      </c>
      <c r="AO8515" t="s">
        <v>324</v>
      </c>
      <c r="AP8515" t="s">
        <v>331</v>
      </c>
      <c r="AQ8515" t="s">
        <v>62443</v>
      </c>
      <c r="AS8515" t="s">
        <v>62444</v>
      </c>
      <c r="AU8515" t="s">
        <v>325</v>
      </c>
      <c r="AV8515" t="s">
        <v>62445</v>
      </c>
      <c r="AW8515" t="s">
        <v>37499</v>
      </c>
      <c r="BJ8515" t="s">
        <v>42613</v>
      </c>
      <c r="BL8515" t="s">
        <v>42613</v>
      </c>
      <c r="BP8515" t="s">
        <v>332</v>
      </c>
      <c r="BT8515" t="s">
        <v>62446</v>
      </c>
      <c r="BY8515" t="s">
        <v>323</v>
      </c>
      <c r="BZ8515" t="s">
        <v>323</v>
      </c>
      <c r="CA8515" t="s">
        <v>340</v>
      </c>
      <c r="CC8515" t="s">
        <v>340</v>
      </c>
      <c r="CG8515" t="s">
        <v>326</v>
      </c>
      <c r="CU8515" t="s">
        <v>336</v>
      </c>
      <c r="CV8515" t="s">
        <v>62447</v>
      </c>
      <c r="CW8515" t="s">
        <v>325</v>
      </c>
      <c r="CX8515" t="s">
        <v>332</v>
      </c>
      <c r="CY8515" t="s">
        <v>2409</v>
      </c>
      <c r="DE8515" t="s">
        <v>327</v>
      </c>
      <c r="DH8515" t="s">
        <v>325</v>
      </c>
      <c r="GJ8515" t="s">
        <v>328</v>
      </c>
      <c r="GK8515" t="s">
        <v>340</v>
      </c>
      <c r="GL8515" t="s">
        <v>329</v>
      </c>
      <c r="KI8515" t="s">
        <v>340</v>
      </c>
      <c r="KL8515" t="s">
        <v>62448</v>
      </c>
      <c r="KM8515" t="s">
        <v>330</v>
      </c>
      <c r="KN8515" t="s">
        <v>325</v>
      </c>
    </row>
    <row r="8516">
      <c r="B8516" t="s">
        <v>62449</v>
      </c>
      <c r="C8516" t="s">
        <v>323</v>
      </c>
      <c r="K8516" t="s">
        <v>625</v>
      </c>
      <c r="N8516" t="s">
        <v>1426</v>
      </c>
      <c r="AO8516" t="s">
        <v>324</v>
      </c>
      <c r="AP8516" t="s">
        <v>331</v>
      </c>
      <c r="AQ8516" t="s">
        <v>62450</v>
      </c>
      <c r="AS8516" t="s">
        <v>62451</v>
      </c>
      <c r="AU8516" t="s">
        <v>325</v>
      </c>
      <c r="AV8516" t="s">
        <v>62452</v>
      </c>
      <c r="AW8516" t="s">
        <v>1036</v>
      </c>
      <c r="BJ8516" t="s">
        <v>23699</v>
      </c>
      <c r="BL8516" t="s">
        <v>23699</v>
      </c>
      <c r="BP8516" t="s">
        <v>332</v>
      </c>
      <c r="BT8516" t="s">
        <v>62453</v>
      </c>
      <c r="BY8516" t="s">
        <v>323</v>
      </c>
      <c r="BZ8516" t="s">
        <v>323</v>
      </c>
      <c r="CA8516" t="s">
        <v>340</v>
      </c>
      <c r="CC8516" t="s">
        <v>340</v>
      </c>
      <c r="CG8516" t="s">
        <v>326</v>
      </c>
      <c r="CU8516" t="s">
        <v>336</v>
      </c>
      <c r="CV8516" t="s">
        <v>62454</v>
      </c>
      <c r="CW8516" t="s">
        <v>325</v>
      </c>
      <c r="CX8516" t="s">
        <v>332</v>
      </c>
      <c r="CY8516" t="s">
        <v>42749</v>
      </c>
      <c r="DE8516" t="s">
        <v>327</v>
      </c>
      <c r="DH8516" t="s">
        <v>325</v>
      </c>
      <c r="GJ8516" t="s">
        <v>328</v>
      </c>
      <c r="GK8516" t="s">
        <v>340</v>
      </c>
      <c r="GL8516" t="s">
        <v>329</v>
      </c>
      <c r="KI8516" t="s">
        <v>340</v>
      </c>
      <c r="KL8516" t="s">
        <v>62455</v>
      </c>
      <c r="KM8516" t="s">
        <v>330</v>
      </c>
      <c r="KN8516" t="s">
        <v>325</v>
      </c>
    </row>
    <row r="8517">
      <c r="B8517" t="s">
        <v>62456</v>
      </c>
      <c r="C8517" t="s">
        <v>323</v>
      </c>
      <c r="K8517" t="s">
        <v>1269</v>
      </c>
      <c r="N8517" t="s">
        <v>2381</v>
      </c>
      <c r="AO8517" t="s">
        <v>324</v>
      </c>
      <c r="AP8517" t="s">
        <v>331</v>
      </c>
      <c r="AQ8517" t="s">
        <v>62457</v>
      </c>
      <c r="AS8517" t="s">
        <v>62458</v>
      </c>
      <c r="AU8517" t="s">
        <v>325</v>
      </c>
      <c r="AV8517" t="s">
        <v>62459</v>
      </c>
      <c r="AW8517" t="s">
        <v>5807</v>
      </c>
      <c r="BJ8517" t="s">
        <v>20497</v>
      </c>
      <c r="BL8517" t="s">
        <v>20497</v>
      </c>
      <c r="BP8517" t="s">
        <v>332</v>
      </c>
      <c r="BT8517" t="s">
        <v>62460</v>
      </c>
      <c r="BY8517" t="s">
        <v>323</v>
      </c>
      <c r="BZ8517" t="s">
        <v>323</v>
      </c>
      <c r="CA8517" t="s">
        <v>340</v>
      </c>
      <c r="CC8517" t="s">
        <v>340</v>
      </c>
      <c r="CG8517" t="s">
        <v>326</v>
      </c>
      <c r="CU8517" t="s">
        <v>336</v>
      </c>
      <c r="CV8517" t="s">
        <v>32446</v>
      </c>
      <c r="CW8517" t="s">
        <v>325</v>
      </c>
      <c r="CX8517" t="s">
        <v>332</v>
      </c>
      <c r="CY8517" t="s">
        <v>24438</v>
      </c>
      <c r="DE8517" t="s">
        <v>327</v>
      </c>
      <c r="DH8517" t="s">
        <v>325</v>
      </c>
      <c r="GJ8517" t="s">
        <v>328</v>
      </c>
      <c r="GK8517" t="s">
        <v>340</v>
      </c>
      <c r="GL8517" t="s">
        <v>329</v>
      </c>
      <c r="KI8517" t="s">
        <v>340</v>
      </c>
      <c r="KL8517" t="s">
        <v>62461</v>
      </c>
      <c r="KM8517" t="s">
        <v>330</v>
      </c>
      <c r="KN8517" t="s">
        <v>325</v>
      </c>
    </row>
    <row r="8518">
      <c r="B8518" t="s">
        <v>62462</v>
      </c>
      <c r="C8518" t="s">
        <v>323</v>
      </c>
      <c r="K8518" t="s">
        <v>6042</v>
      </c>
      <c r="N8518" t="s">
        <v>366</v>
      </c>
      <c r="AO8518" t="s">
        <v>324</v>
      </c>
      <c r="AP8518" t="s">
        <v>331</v>
      </c>
      <c r="AQ8518" t="s">
        <v>62463</v>
      </c>
      <c r="AS8518" t="s">
        <v>62464</v>
      </c>
      <c r="AU8518" t="s">
        <v>325</v>
      </c>
      <c r="AV8518" t="s">
        <v>62465</v>
      </c>
      <c r="AW8518" t="s">
        <v>27279</v>
      </c>
      <c r="BJ8518" t="s">
        <v>20789</v>
      </c>
      <c r="BL8518" t="s">
        <v>20789</v>
      </c>
      <c r="BP8518" t="s">
        <v>332</v>
      </c>
      <c r="BT8518" t="s">
        <v>62466</v>
      </c>
      <c r="BY8518" t="s">
        <v>323</v>
      </c>
      <c r="BZ8518" t="s">
        <v>323</v>
      </c>
      <c r="CA8518" t="s">
        <v>340</v>
      </c>
      <c r="CC8518" t="s">
        <v>340</v>
      </c>
      <c r="CG8518" t="s">
        <v>326</v>
      </c>
      <c r="CU8518" t="s">
        <v>336</v>
      </c>
      <c r="CV8518" t="s">
        <v>62467</v>
      </c>
      <c r="CW8518" t="s">
        <v>325</v>
      </c>
      <c r="CX8518" t="s">
        <v>332</v>
      </c>
      <c r="CY8518" t="s">
        <v>27495</v>
      </c>
      <c r="DE8518" t="s">
        <v>327</v>
      </c>
      <c r="DH8518" t="s">
        <v>325</v>
      </c>
      <c r="GJ8518" t="s">
        <v>328</v>
      </c>
      <c r="GK8518" t="s">
        <v>340</v>
      </c>
      <c r="GL8518" t="s">
        <v>329</v>
      </c>
      <c r="KI8518" t="s">
        <v>340</v>
      </c>
      <c r="KL8518" t="s">
        <v>62468</v>
      </c>
      <c r="KM8518" t="s">
        <v>330</v>
      </c>
      <c r="KN8518" t="s">
        <v>325</v>
      </c>
    </row>
    <row r="8519">
      <c r="B8519" t="s">
        <v>62469</v>
      </c>
      <c r="C8519" t="s">
        <v>323</v>
      </c>
      <c r="K8519" t="s">
        <v>3251</v>
      </c>
      <c r="N8519" t="s">
        <v>5418</v>
      </c>
      <c r="AO8519" t="s">
        <v>324</v>
      </c>
      <c r="AP8519" t="s">
        <v>331</v>
      </c>
      <c r="AQ8519" t="s">
        <v>62470</v>
      </c>
      <c r="AS8519" t="s">
        <v>62471</v>
      </c>
      <c r="AU8519" t="s">
        <v>325</v>
      </c>
      <c r="AV8519" t="s">
        <v>28071</v>
      </c>
      <c r="AW8519" t="s">
        <v>10115</v>
      </c>
      <c r="BJ8519" t="s">
        <v>2020</v>
      </c>
      <c r="BL8519" t="s">
        <v>2020</v>
      </c>
      <c r="BP8519" t="s">
        <v>332</v>
      </c>
      <c r="BT8519" t="s">
        <v>62472</v>
      </c>
      <c r="BY8519" t="s">
        <v>323</v>
      </c>
      <c r="BZ8519" t="s">
        <v>323</v>
      </c>
      <c r="CA8519" t="s">
        <v>340</v>
      </c>
      <c r="CC8519" t="s">
        <v>340</v>
      </c>
      <c r="CG8519" t="s">
        <v>326</v>
      </c>
      <c r="CU8519" t="s">
        <v>336</v>
      </c>
      <c r="CV8519" t="s">
        <v>62473</v>
      </c>
      <c r="CW8519" t="s">
        <v>325</v>
      </c>
      <c r="CX8519" t="s">
        <v>332</v>
      </c>
      <c r="CY8519" t="s">
        <v>6288</v>
      </c>
      <c r="DE8519" t="s">
        <v>327</v>
      </c>
      <c r="DH8519" t="s">
        <v>325</v>
      </c>
      <c r="GJ8519" t="s">
        <v>328</v>
      </c>
      <c r="GK8519" t="s">
        <v>340</v>
      </c>
      <c r="GL8519" t="s">
        <v>329</v>
      </c>
      <c r="KI8519" t="s">
        <v>340</v>
      </c>
      <c r="KL8519" t="s">
        <v>62474</v>
      </c>
      <c r="KM8519" t="s">
        <v>330</v>
      </c>
      <c r="KN8519" t="s">
        <v>325</v>
      </c>
    </row>
    <row r="8520">
      <c r="B8520" t="s">
        <v>62475</v>
      </c>
      <c r="C8520" t="s">
        <v>323</v>
      </c>
      <c r="K8520" t="s">
        <v>1156</v>
      </c>
      <c r="N8520" t="s">
        <v>5205</v>
      </c>
      <c r="AO8520" t="s">
        <v>324</v>
      </c>
      <c r="AP8520" t="s">
        <v>331</v>
      </c>
      <c r="AQ8520" t="s">
        <v>62476</v>
      </c>
      <c r="AS8520" t="s">
        <v>62477</v>
      </c>
      <c r="AU8520" t="s">
        <v>325</v>
      </c>
      <c r="AV8520" t="s">
        <v>3346</v>
      </c>
      <c r="AW8520" t="s">
        <v>4029</v>
      </c>
      <c r="BJ8520" t="s">
        <v>58866</v>
      </c>
      <c r="BL8520" t="s">
        <v>58866</v>
      </c>
      <c r="BP8520" t="s">
        <v>332</v>
      </c>
      <c r="BT8520" t="s">
        <v>62478</v>
      </c>
      <c r="BY8520" t="s">
        <v>323</v>
      </c>
      <c r="BZ8520" t="s">
        <v>323</v>
      </c>
      <c r="CA8520" t="s">
        <v>340</v>
      </c>
      <c r="CC8520" t="s">
        <v>340</v>
      </c>
      <c r="CG8520" t="s">
        <v>326</v>
      </c>
      <c r="CU8520" t="s">
        <v>373</v>
      </c>
      <c r="CV8520" t="s">
        <v>62479</v>
      </c>
      <c r="CW8520" t="s">
        <v>325</v>
      </c>
      <c r="CX8520" t="s">
        <v>332</v>
      </c>
      <c r="CY8520" t="s">
        <v>7862</v>
      </c>
      <c r="DE8520" t="s">
        <v>327</v>
      </c>
      <c r="DH8520" t="s">
        <v>325</v>
      </c>
      <c r="GJ8520" t="s">
        <v>328</v>
      </c>
      <c r="GK8520" t="s">
        <v>340</v>
      </c>
      <c r="GL8520" t="s">
        <v>329</v>
      </c>
      <c r="KI8520" t="s">
        <v>340</v>
      </c>
      <c r="KL8520" t="s">
        <v>62480</v>
      </c>
      <c r="KM8520" t="s">
        <v>330</v>
      </c>
      <c r="KN8520" t="s">
        <v>325</v>
      </c>
    </row>
    <row r="8521">
      <c r="B8521" t="s">
        <v>62481</v>
      </c>
      <c r="C8521" t="s">
        <v>323</v>
      </c>
      <c r="K8521" t="s">
        <v>3870</v>
      </c>
      <c r="N8521" t="s">
        <v>415</v>
      </c>
      <c r="AO8521" t="s">
        <v>324</v>
      </c>
      <c r="AP8521" t="s">
        <v>331</v>
      </c>
      <c r="AQ8521" t="s">
        <v>62482</v>
      </c>
      <c r="AS8521" t="s">
        <v>62483</v>
      </c>
      <c r="AU8521" t="s">
        <v>325</v>
      </c>
      <c r="AV8521" t="s">
        <v>62484</v>
      </c>
      <c r="AW8521" t="s">
        <v>8264</v>
      </c>
      <c r="BJ8521" t="s">
        <v>36642</v>
      </c>
      <c r="BL8521" t="s">
        <v>36642</v>
      </c>
      <c r="BP8521" t="s">
        <v>332</v>
      </c>
      <c r="BT8521" t="s">
        <v>62485</v>
      </c>
      <c r="BY8521" t="s">
        <v>323</v>
      </c>
      <c r="BZ8521" t="s">
        <v>323</v>
      </c>
      <c r="CA8521" t="s">
        <v>340</v>
      </c>
      <c r="CC8521" t="s">
        <v>340</v>
      </c>
      <c r="CG8521" t="s">
        <v>326</v>
      </c>
      <c r="CU8521" t="s">
        <v>373</v>
      </c>
      <c r="CV8521" t="s">
        <v>42188</v>
      </c>
      <c r="CW8521" t="s">
        <v>325</v>
      </c>
      <c r="CX8521" t="s">
        <v>332</v>
      </c>
      <c r="CY8521" t="s">
        <v>40277</v>
      </c>
      <c r="DE8521" t="s">
        <v>327</v>
      </c>
      <c r="DH8521" t="s">
        <v>325</v>
      </c>
      <c r="GJ8521" t="s">
        <v>328</v>
      </c>
      <c r="GK8521" t="s">
        <v>340</v>
      </c>
      <c r="GL8521" t="s">
        <v>329</v>
      </c>
      <c r="KI8521" t="s">
        <v>340</v>
      </c>
      <c r="KL8521" t="s">
        <v>62486</v>
      </c>
      <c r="KM8521" t="s">
        <v>330</v>
      </c>
      <c r="KN8521" t="s">
        <v>325</v>
      </c>
    </row>
    <row r="8522">
      <c r="B8522" t="s">
        <v>62487</v>
      </c>
      <c r="C8522" t="s">
        <v>323</v>
      </c>
      <c r="K8522" t="s">
        <v>859</v>
      </c>
      <c r="N8522" t="s">
        <v>5738</v>
      </c>
      <c r="AO8522" t="s">
        <v>324</v>
      </c>
      <c r="AP8522" t="s">
        <v>331</v>
      </c>
      <c r="AQ8522" t="s">
        <v>62488</v>
      </c>
      <c r="AS8522" t="s">
        <v>62489</v>
      </c>
      <c r="AU8522" t="s">
        <v>325</v>
      </c>
      <c r="AV8522" t="s">
        <v>62490</v>
      </c>
      <c r="AW8522" t="s">
        <v>1945</v>
      </c>
      <c r="BJ8522" t="s">
        <v>14216</v>
      </c>
      <c r="BL8522" t="s">
        <v>14216</v>
      </c>
      <c r="BP8522" t="s">
        <v>332</v>
      </c>
      <c r="BT8522" t="s">
        <v>62491</v>
      </c>
      <c r="BY8522" t="s">
        <v>323</v>
      </c>
      <c r="BZ8522" t="s">
        <v>323</v>
      </c>
      <c r="CA8522" t="s">
        <v>340</v>
      </c>
      <c r="CC8522" t="s">
        <v>340</v>
      </c>
      <c r="CG8522" t="s">
        <v>326</v>
      </c>
      <c r="CU8522" t="s">
        <v>336</v>
      </c>
      <c r="CV8522" t="s">
        <v>28359</v>
      </c>
      <c r="CW8522" t="s">
        <v>325</v>
      </c>
      <c r="CX8522" t="s">
        <v>332</v>
      </c>
      <c r="CY8522" t="s">
        <v>11876</v>
      </c>
      <c r="DE8522" t="s">
        <v>327</v>
      </c>
      <c r="DH8522" t="s">
        <v>325</v>
      </c>
      <c r="GJ8522" t="s">
        <v>328</v>
      </c>
      <c r="GK8522" t="s">
        <v>340</v>
      </c>
      <c r="GL8522" t="s">
        <v>329</v>
      </c>
      <c r="KI8522" t="s">
        <v>340</v>
      </c>
      <c r="KL8522" t="s">
        <v>62492</v>
      </c>
      <c r="KM8522" t="s">
        <v>330</v>
      </c>
      <c r="KN8522" t="s">
        <v>325</v>
      </c>
    </row>
    <row r="8523">
      <c r="B8523" t="s">
        <v>62493</v>
      </c>
      <c r="C8523" t="s">
        <v>323</v>
      </c>
      <c r="K8523" t="s">
        <v>5133</v>
      </c>
      <c r="N8523" t="s">
        <v>788</v>
      </c>
      <c r="AO8523" t="s">
        <v>324</v>
      </c>
      <c r="AP8523" t="s">
        <v>331</v>
      </c>
      <c r="AQ8523" t="s">
        <v>62494</v>
      </c>
      <c r="AS8523" t="s">
        <v>62495</v>
      </c>
      <c r="AU8523" t="s">
        <v>325</v>
      </c>
      <c r="AV8523" t="s">
        <v>62496</v>
      </c>
      <c r="AW8523" t="s">
        <v>2385</v>
      </c>
      <c r="BJ8523" t="s">
        <v>4243</v>
      </c>
      <c r="BL8523" t="s">
        <v>4243</v>
      </c>
      <c r="BP8523" t="s">
        <v>332</v>
      </c>
      <c r="BT8523" t="s">
        <v>62497</v>
      </c>
      <c r="BY8523" t="s">
        <v>323</v>
      </c>
      <c r="BZ8523" t="s">
        <v>323</v>
      </c>
      <c r="CA8523" t="s">
        <v>340</v>
      </c>
      <c r="CC8523" t="s">
        <v>340</v>
      </c>
      <c r="CG8523" t="s">
        <v>326</v>
      </c>
      <c r="CU8523" t="s">
        <v>373</v>
      </c>
      <c r="CV8523" t="s">
        <v>62498</v>
      </c>
      <c r="CW8523" t="s">
        <v>325</v>
      </c>
      <c r="CX8523" t="s">
        <v>332</v>
      </c>
      <c r="CY8523" t="s">
        <v>3199</v>
      </c>
      <c r="DE8523" t="s">
        <v>327</v>
      </c>
      <c r="DH8523" t="s">
        <v>325</v>
      </c>
      <c r="GJ8523" t="s">
        <v>328</v>
      </c>
      <c r="GK8523" t="s">
        <v>340</v>
      </c>
      <c r="GL8523" t="s">
        <v>329</v>
      </c>
      <c r="KI8523" t="s">
        <v>340</v>
      </c>
      <c r="KL8523" t="s">
        <v>62499</v>
      </c>
      <c r="KM8523" t="s">
        <v>330</v>
      </c>
      <c r="KN8523" t="s">
        <v>325</v>
      </c>
    </row>
    <row r="8524">
      <c r="B8524" t="s">
        <v>62500</v>
      </c>
      <c r="C8524" t="s">
        <v>323</v>
      </c>
      <c r="K8524" t="s">
        <v>542</v>
      </c>
      <c r="N8524" t="s">
        <v>3010</v>
      </c>
      <c r="AO8524" t="s">
        <v>324</v>
      </c>
      <c r="AP8524" t="s">
        <v>331</v>
      </c>
      <c r="AQ8524" t="s">
        <v>62501</v>
      </c>
      <c r="AS8524" t="s">
        <v>62502</v>
      </c>
      <c r="AU8524" t="s">
        <v>325</v>
      </c>
      <c r="AV8524" t="s">
        <v>14550</v>
      </c>
      <c r="AW8524" t="s">
        <v>6438</v>
      </c>
      <c r="BJ8524" t="s">
        <v>17451</v>
      </c>
      <c r="BL8524" t="s">
        <v>17451</v>
      </c>
      <c r="BP8524" t="s">
        <v>332</v>
      </c>
      <c r="BT8524" t="s">
        <v>62503</v>
      </c>
      <c r="BY8524" t="s">
        <v>323</v>
      </c>
      <c r="BZ8524" t="s">
        <v>323</v>
      </c>
      <c r="CA8524" t="s">
        <v>340</v>
      </c>
      <c r="CC8524" t="s">
        <v>340</v>
      </c>
      <c r="CG8524" t="s">
        <v>326</v>
      </c>
      <c r="CU8524" t="s">
        <v>373</v>
      </c>
      <c r="CV8524" t="s">
        <v>6944</v>
      </c>
      <c r="CW8524" t="s">
        <v>325</v>
      </c>
      <c r="CX8524" t="s">
        <v>332</v>
      </c>
      <c r="CY8524" t="s">
        <v>11896</v>
      </c>
      <c r="DE8524" t="s">
        <v>327</v>
      </c>
      <c r="DH8524" t="s">
        <v>325</v>
      </c>
      <c r="GJ8524" t="s">
        <v>328</v>
      </c>
      <c r="GK8524" t="s">
        <v>340</v>
      </c>
      <c r="GL8524" t="s">
        <v>329</v>
      </c>
      <c r="KI8524" t="s">
        <v>340</v>
      </c>
      <c r="KL8524" t="s">
        <v>62504</v>
      </c>
      <c r="KM8524" t="s">
        <v>330</v>
      </c>
      <c r="KN8524" t="s">
        <v>325</v>
      </c>
    </row>
    <row r="8525">
      <c r="B8525" t="s">
        <v>62505</v>
      </c>
      <c r="C8525" t="s">
        <v>323</v>
      </c>
      <c r="K8525" t="s">
        <v>461</v>
      </c>
      <c r="N8525" t="s">
        <v>976</v>
      </c>
      <c r="AO8525" t="s">
        <v>324</v>
      </c>
      <c r="AP8525" t="s">
        <v>331</v>
      </c>
      <c r="AQ8525" t="s">
        <v>62506</v>
      </c>
      <c r="AS8525" t="s">
        <v>62507</v>
      </c>
      <c r="AU8525" t="s">
        <v>325</v>
      </c>
      <c r="AV8525" t="s">
        <v>4415</v>
      </c>
      <c r="AW8525" t="s">
        <v>23182</v>
      </c>
      <c r="BJ8525" t="s">
        <v>19331</v>
      </c>
      <c r="BL8525" t="s">
        <v>19331</v>
      </c>
      <c r="BP8525" t="s">
        <v>332</v>
      </c>
      <c r="BT8525" t="s">
        <v>62508</v>
      </c>
      <c r="BY8525" t="s">
        <v>323</v>
      </c>
      <c r="BZ8525" t="s">
        <v>323</v>
      </c>
      <c r="CA8525" t="s">
        <v>340</v>
      </c>
      <c r="CC8525" t="s">
        <v>340</v>
      </c>
      <c r="CG8525" t="s">
        <v>326</v>
      </c>
      <c r="CU8525" t="s">
        <v>373</v>
      </c>
      <c r="CV8525" t="s">
        <v>62509</v>
      </c>
      <c r="CW8525" t="s">
        <v>325</v>
      </c>
      <c r="CX8525" t="s">
        <v>332</v>
      </c>
      <c r="CY8525" t="s">
        <v>10739</v>
      </c>
      <c r="DE8525" t="s">
        <v>327</v>
      </c>
      <c r="DH8525" t="s">
        <v>325</v>
      </c>
      <c r="GJ8525" t="s">
        <v>328</v>
      </c>
      <c r="GK8525" t="s">
        <v>340</v>
      </c>
      <c r="GL8525" t="s">
        <v>329</v>
      </c>
      <c r="KI8525" t="s">
        <v>340</v>
      </c>
      <c r="KL8525" t="s">
        <v>62510</v>
      </c>
      <c r="KM8525" t="s">
        <v>330</v>
      </c>
      <c r="KN8525" t="s">
        <v>325</v>
      </c>
    </row>
    <row r="8526">
      <c r="B8526" t="s">
        <v>62511</v>
      </c>
      <c r="C8526" t="s">
        <v>323</v>
      </c>
      <c r="K8526" t="s">
        <v>530</v>
      </c>
      <c r="N8526" t="s">
        <v>1902</v>
      </c>
      <c r="AO8526" t="s">
        <v>324</v>
      </c>
      <c r="AP8526" t="s">
        <v>331</v>
      </c>
      <c r="AQ8526" t="s">
        <v>62512</v>
      </c>
      <c r="AS8526" t="s">
        <v>62513</v>
      </c>
      <c r="AU8526" t="s">
        <v>325</v>
      </c>
      <c r="AV8526" t="s">
        <v>62514</v>
      </c>
      <c r="AW8526" t="s">
        <v>1500</v>
      </c>
      <c r="BJ8526" t="s">
        <v>9435</v>
      </c>
      <c r="BL8526" t="s">
        <v>9435</v>
      </c>
      <c r="BP8526" t="s">
        <v>332</v>
      </c>
      <c r="BT8526" t="s">
        <v>62515</v>
      </c>
      <c r="BY8526" t="s">
        <v>323</v>
      </c>
      <c r="BZ8526" t="s">
        <v>323</v>
      </c>
      <c r="CA8526" t="s">
        <v>340</v>
      </c>
      <c r="CC8526" t="s">
        <v>340</v>
      </c>
      <c r="CG8526" t="s">
        <v>326</v>
      </c>
      <c r="CU8526" t="s">
        <v>373</v>
      </c>
      <c r="CV8526" t="s">
        <v>62516</v>
      </c>
      <c r="CW8526" t="s">
        <v>325</v>
      </c>
      <c r="CX8526" t="s">
        <v>332</v>
      </c>
      <c r="CY8526" t="s">
        <v>25011</v>
      </c>
      <c r="DE8526" t="s">
        <v>327</v>
      </c>
      <c r="DH8526" t="s">
        <v>325</v>
      </c>
      <c r="GJ8526" t="s">
        <v>328</v>
      </c>
      <c r="GK8526" t="s">
        <v>340</v>
      </c>
      <c r="GL8526" t="s">
        <v>329</v>
      </c>
      <c r="KI8526" t="s">
        <v>340</v>
      </c>
      <c r="KL8526" t="s">
        <v>62517</v>
      </c>
      <c r="KM8526" t="s">
        <v>330</v>
      </c>
      <c r="KN8526" t="s">
        <v>325</v>
      </c>
    </row>
    <row r="8527">
      <c r="B8527" t="s">
        <v>62518</v>
      </c>
      <c r="C8527" t="s">
        <v>323</v>
      </c>
      <c r="K8527" t="s">
        <v>5224</v>
      </c>
      <c r="N8527" t="s">
        <v>895</v>
      </c>
      <c r="AO8527" t="s">
        <v>324</v>
      </c>
      <c r="AP8527" t="s">
        <v>331</v>
      </c>
      <c r="AQ8527" t="s">
        <v>62519</v>
      </c>
      <c r="AS8527" t="s">
        <v>62520</v>
      </c>
      <c r="AU8527" t="s">
        <v>325</v>
      </c>
      <c r="AV8527" t="s">
        <v>28878</v>
      </c>
      <c r="AW8527" t="s">
        <v>58447</v>
      </c>
      <c r="BJ8527" t="s">
        <v>11125</v>
      </c>
      <c r="BL8527" t="s">
        <v>11125</v>
      </c>
      <c r="BP8527" t="s">
        <v>332</v>
      </c>
      <c r="BT8527" t="s">
        <v>62521</v>
      </c>
      <c r="BY8527" t="s">
        <v>323</v>
      </c>
      <c r="BZ8527" t="s">
        <v>323</v>
      </c>
      <c r="CA8527" t="s">
        <v>340</v>
      </c>
      <c r="CC8527" t="s">
        <v>340</v>
      </c>
      <c r="CG8527" t="s">
        <v>326</v>
      </c>
      <c r="CU8527" t="s">
        <v>336</v>
      </c>
      <c r="CV8527" t="s">
        <v>62522</v>
      </c>
      <c r="CW8527" t="s">
        <v>325</v>
      </c>
      <c r="CX8527" t="s">
        <v>332</v>
      </c>
      <c r="CY8527" t="s">
        <v>21229</v>
      </c>
      <c r="DE8527" t="s">
        <v>327</v>
      </c>
      <c r="DH8527" t="s">
        <v>325</v>
      </c>
      <c r="GJ8527" t="s">
        <v>328</v>
      </c>
      <c r="GK8527" t="s">
        <v>340</v>
      </c>
      <c r="GL8527" t="s">
        <v>329</v>
      </c>
      <c r="KI8527" t="s">
        <v>340</v>
      </c>
      <c r="KL8527" t="s">
        <v>62523</v>
      </c>
      <c r="KM8527" t="s">
        <v>330</v>
      </c>
      <c r="KN8527" t="s">
        <v>325</v>
      </c>
    </row>
    <row r="8528">
      <c r="B8528" t="s">
        <v>62524</v>
      </c>
      <c r="C8528" t="s">
        <v>323</v>
      </c>
      <c r="K8528" t="s">
        <v>6129</v>
      </c>
      <c r="N8528" t="s">
        <v>2702</v>
      </c>
      <c r="AO8528" t="s">
        <v>324</v>
      </c>
      <c r="AP8528" t="s">
        <v>331</v>
      </c>
      <c r="AQ8528" t="s">
        <v>62525</v>
      </c>
      <c r="AS8528" t="s">
        <v>62526</v>
      </c>
      <c r="AU8528" t="s">
        <v>325</v>
      </c>
      <c r="AV8528" t="s">
        <v>42831</v>
      </c>
      <c r="AW8528" t="s">
        <v>1816</v>
      </c>
      <c r="BJ8528" t="s">
        <v>24774</v>
      </c>
      <c r="BL8528" t="s">
        <v>24774</v>
      </c>
      <c r="BP8528" t="s">
        <v>332</v>
      </c>
      <c r="BT8528" t="s">
        <v>62527</v>
      </c>
      <c r="BY8528" t="s">
        <v>323</v>
      </c>
      <c r="BZ8528" t="s">
        <v>323</v>
      </c>
      <c r="CA8528" t="s">
        <v>340</v>
      </c>
      <c r="CC8528" t="s">
        <v>340</v>
      </c>
      <c r="CG8528" t="s">
        <v>326</v>
      </c>
      <c r="CU8528" t="s">
        <v>373</v>
      </c>
      <c r="CV8528" t="s">
        <v>62528</v>
      </c>
      <c r="CW8528" t="s">
        <v>325</v>
      </c>
      <c r="CX8528" t="s">
        <v>332</v>
      </c>
      <c r="CY8528" t="s">
        <v>14794</v>
      </c>
      <c r="DE8528" t="s">
        <v>327</v>
      </c>
      <c r="DH8528" t="s">
        <v>325</v>
      </c>
      <c r="GJ8528" t="s">
        <v>328</v>
      </c>
      <c r="GK8528" t="s">
        <v>340</v>
      </c>
      <c r="GL8528" t="s">
        <v>329</v>
      </c>
      <c r="KI8528" t="s">
        <v>340</v>
      </c>
      <c r="KL8528" t="s">
        <v>62529</v>
      </c>
      <c r="KM8528" t="s">
        <v>330</v>
      </c>
      <c r="KN8528" t="s">
        <v>325</v>
      </c>
    </row>
    <row r="8529">
      <c r="B8529" t="s">
        <v>62530</v>
      </c>
      <c r="C8529" t="s">
        <v>323</v>
      </c>
      <c r="K8529" t="s">
        <v>2899</v>
      </c>
      <c r="N8529" t="s">
        <v>1234</v>
      </c>
      <c r="AO8529" t="s">
        <v>324</v>
      </c>
      <c r="AP8529" t="s">
        <v>331</v>
      </c>
      <c r="AQ8529" t="s">
        <v>62531</v>
      </c>
      <c r="AS8529" t="s">
        <v>62532</v>
      </c>
      <c r="AU8529" t="s">
        <v>325</v>
      </c>
      <c r="AV8529" t="s">
        <v>62533</v>
      </c>
      <c r="AW8529" t="s">
        <v>62534</v>
      </c>
      <c r="BJ8529" t="s">
        <v>9119</v>
      </c>
      <c r="BL8529" t="s">
        <v>9119</v>
      </c>
      <c r="BP8529" t="s">
        <v>332</v>
      </c>
      <c r="BT8529" t="s">
        <v>62535</v>
      </c>
      <c r="BY8529" t="s">
        <v>323</v>
      </c>
      <c r="BZ8529" t="s">
        <v>323</v>
      </c>
      <c r="CA8529" t="s">
        <v>340</v>
      </c>
      <c r="CC8529" t="s">
        <v>340</v>
      </c>
      <c r="CG8529" t="s">
        <v>326</v>
      </c>
      <c r="CU8529" t="s">
        <v>336</v>
      </c>
      <c r="CV8529" t="s">
        <v>62536</v>
      </c>
      <c r="CW8529" t="s">
        <v>325</v>
      </c>
      <c r="CX8529" t="s">
        <v>332</v>
      </c>
      <c r="CY8529" t="s">
        <v>34154</v>
      </c>
      <c r="DE8529" t="s">
        <v>327</v>
      </c>
      <c r="DH8529" t="s">
        <v>325</v>
      </c>
      <c r="GJ8529" t="s">
        <v>328</v>
      </c>
      <c r="GK8529" t="s">
        <v>340</v>
      </c>
      <c r="GL8529" t="s">
        <v>329</v>
      </c>
      <c r="KI8529" t="s">
        <v>340</v>
      </c>
      <c r="KL8529" t="s">
        <v>62537</v>
      </c>
      <c r="KM8529" t="s">
        <v>330</v>
      </c>
      <c r="KN8529" t="s">
        <v>325</v>
      </c>
    </row>
    <row r="8530">
      <c r="B8530" t="s">
        <v>62538</v>
      </c>
      <c r="C8530" t="s">
        <v>323</v>
      </c>
      <c r="K8530" t="s">
        <v>1868</v>
      </c>
      <c r="N8530" t="s">
        <v>1393</v>
      </c>
      <c r="AO8530" t="s">
        <v>324</v>
      </c>
      <c r="AP8530" t="s">
        <v>331</v>
      </c>
      <c r="AQ8530" t="s">
        <v>62539</v>
      </c>
      <c r="AS8530" t="s">
        <v>62540</v>
      </c>
      <c r="AU8530" t="s">
        <v>325</v>
      </c>
      <c r="AV8530" t="s">
        <v>62541</v>
      </c>
      <c r="AW8530" t="s">
        <v>34877</v>
      </c>
      <c r="BJ8530" t="s">
        <v>62542</v>
      </c>
      <c r="BL8530" t="s">
        <v>62542</v>
      </c>
      <c r="BP8530" t="s">
        <v>332</v>
      </c>
      <c r="BT8530" t="s">
        <v>62543</v>
      </c>
      <c r="BY8530" t="s">
        <v>323</v>
      </c>
      <c r="BZ8530" t="s">
        <v>323</v>
      </c>
      <c r="CA8530" t="s">
        <v>340</v>
      </c>
      <c r="CC8530" t="s">
        <v>340</v>
      </c>
      <c r="CG8530" t="s">
        <v>326</v>
      </c>
      <c r="CU8530" t="s">
        <v>373</v>
      </c>
      <c r="CV8530" t="s">
        <v>34569</v>
      </c>
      <c r="CW8530" t="s">
        <v>325</v>
      </c>
      <c r="CX8530" t="s">
        <v>332</v>
      </c>
      <c r="CY8530" t="s">
        <v>59709</v>
      </c>
      <c r="DE8530" t="s">
        <v>327</v>
      </c>
      <c r="DH8530" t="s">
        <v>325</v>
      </c>
      <c r="GJ8530" t="s">
        <v>328</v>
      </c>
      <c r="GK8530" t="s">
        <v>340</v>
      </c>
      <c r="GL8530" t="s">
        <v>329</v>
      </c>
      <c r="KI8530" t="s">
        <v>340</v>
      </c>
      <c r="KL8530" t="s">
        <v>62544</v>
      </c>
      <c r="KM8530" t="s">
        <v>330</v>
      </c>
      <c r="KN8530" t="s">
        <v>325</v>
      </c>
    </row>
    <row r="8531">
      <c r="B8531" t="s">
        <v>62545</v>
      </c>
      <c r="C8531" t="s">
        <v>323</v>
      </c>
      <c r="K8531" t="s">
        <v>2078</v>
      </c>
      <c r="N8531" t="s">
        <v>1293</v>
      </c>
      <c r="AO8531" t="s">
        <v>324</v>
      </c>
      <c r="AP8531" t="s">
        <v>331</v>
      </c>
      <c r="AQ8531" t="s">
        <v>62546</v>
      </c>
      <c r="AS8531" t="s">
        <v>62547</v>
      </c>
      <c r="AU8531" t="s">
        <v>325</v>
      </c>
      <c r="AV8531" t="s">
        <v>18352</v>
      </c>
      <c r="AW8531" t="s">
        <v>2634</v>
      </c>
      <c r="BJ8531" t="s">
        <v>2221</v>
      </c>
      <c r="BL8531" t="s">
        <v>2221</v>
      </c>
      <c r="BP8531" t="s">
        <v>332</v>
      </c>
      <c r="BT8531" t="s">
        <v>62548</v>
      </c>
      <c r="BY8531" t="s">
        <v>323</v>
      </c>
      <c r="BZ8531" t="s">
        <v>323</v>
      </c>
      <c r="CA8531" t="s">
        <v>340</v>
      </c>
      <c r="CC8531" t="s">
        <v>340</v>
      </c>
      <c r="CG8531" t="s">
        <v>326</v>
      </c>
      <c r="CU8531" t="s">
        <v>336</v>
      </c>
      <c r="CV8531" t="s">
        <v>62549</v>
      </c>
      <c r="CW8531" t="s">
        <v>325</v>
      </c>
      <c r="CX8531" t="s">
        <v>332</v>
      </c>
      <c r="CY8531" t="s">
        <v>571</v>
      </c>
      <c r="DE8531" t="s">
        <v>327</v>
      </c>
      <c r="DH8531" t="s">
        <v>325</v>
      </c>
      <c r="GJ8531" t="s">
        <v>328</v>
      </c>
      <c r="GK8531" t="s">
        <v>340</v>
      </c>
      <c r="GL8531" t="s">
        <v>329</v>
      </c>
      <c r="KI8531" t="s">
        <v>340</v>
      </c>
      <c r="KL8531" t="s">
        <v>62550</v>
      </c>
      <c r="KM8531" t="s">
        <v>330</v>
      </c>
      <c r="KN8531" t="s">
        <v>325</v>
      </c>
    </row>
    <row r="8532">
      <c r="B8532" t="s">
        <v>62551</v>
      </c>
      <c r="C8532" t="s">
        <v>323</v>
      </c>
      <c r="K8532" t="s">
        <v>1292</v>
      </c>
      <c r="N8532" t="s">
        <v>438</v>
      </c>
      <c r="AO8532" t="s">
        <v>324</v>
      </c>
      <c r="AP8532" t="s">
        <v>331</v>
      </c>
      <c r="AQ8532" t="s">
        <v>62552</v>
      </c>
      <c r="AS8532" t="s">
        <v>62553</v>
      </c>
      <c r="AU8532" t="s">
        <v>325</v>
      </c>
      <c r="AV8532" t="s">
        <v>2461</v>
      </c>
      <c r="AW8532" t="s">
        <v>11697</v>
      </c>
      <c r="BJ8532" t="s">
        <v>12037</v>
      </c>
      <c r="BL8532" t="s">
        <v>12037</v>
      </c>
      <c r="BP8532" t="s">
        <v>332</v>
      </c>
      <c r="BT8532" t="s">
        <v>62554</v>
      </c>
      <c r="BY8532" t="s">
        <v>323</v>
      </c>
      <c r="BZ8532" t="s">
        <v>323</v>
      </c>
      <c r="CA8532" t="s">
        <v>340</v>
      </c>
      <c r="CC8532" t="s">
        <v>340</v>
      </c>
      <c r="CG8532" t="s">
        <v>326</v>
      </c>
      <c r="CU8532" t="s">
        <v>336</v>
      </c>
      <c r="CV8532" t="s">
        <v>62555</v>
      </c>
      <c r="CW8532" t="s">
        <v>325</v>
      </c>
      <c r="CX8532" t="s">
        <v>332</v>
      </c>
      <c r="CY8532" t="s">
        <v>16551</v>
      </c>
      <c r="DE8532" t="s">
        <v>327</v>
      </c>
      <c r="DH8532" t="s">
        <v>325</v>
      </c>
      <c r="GJ8532" t="s">
        <v>328</v>
      </c>
      <c r="GK8532" t="s">
        <v>340</v>
      </c>
      <c r="GL8532" t="s">
        <v>329</v>
      </c>
      <c r="KI8532" t="s">
        <v>340</v>
      </c>
      <c r="KL8532" t="s">
        <v>62556</v>
      </c>
      <c r="KM8532" t="s">
        <v>330</v>
      </c>
      <c r="KN8532" t="s">
        <v>325</v>
      </c>
    </row>
    <row r="8533">
      <c r="B8533" t="s">
        <v>62557</v>
      </c>
      <c r="C8533" t="s">
        <v>323</v>
      </c>
      <c r="K8533" t="s">
        <v>987</v>
      </c>
      <c r="N8533" t="s">
        <v>4591</v>
      </c>
      <c r="AO8533" t="s">
        <v>324</v>
      </c>
      <c r="AP8533" t="s">
        <v>331</v>
      </c>
      <c r="AQ8533" t="s">
        <v>62558</v>
      </c>
      <c r="AS8533" t="s">
        <v>62559</v>
      </c>
      <c r="AU8533" t="s">
        <v>325</v>
      </c>
      <c r="AV8533" t="s">
        <v>4157</v>
      </c>
      <c r="AW8533" t="s">
        <v>62560</v>
      </c>
      <c r="BJ8533" t="s">
        <v>527</v>
      </c>
      <c r="BL8533" t="s">
        <v>527</v>
      </c>
      <c r="BP8533" t="s">
        <v>332</v>
      </c>
      <c r="BT8533" t="s">
        <v>62561</v>
      </c>
      <c r="BY8533" t="s">
        <v>323</v>
      </c>
      <c r="BZ8533" t="s">
        <v>323</v>
      </c>
      <c r="CA8533" t="s">
        <v>340</v>
      </c>
      <c r="CC8533" t="s">
        <v>340</v>
      </c>
      <c r="CG8533" t="s">
        <v>326</v>
      </c>
      <c r="CU8533" t="s">
        <v>373</v>
      </c>
      <c r="CV8533" t="s">
        <v>9750</v>
      </c>
      <c r="CW8533" t="s">
        <v>325</v>
      </c>
      <c r="CX8533" t="s">
        <v>332</v>
      </c>
      <c r="CY8533" t="s">
        <v>5704</v>
      </c>
      <c r="DE8533" t="s">
        <v>327</v>
      </c>
      <c r="DH8533" t="s">
        <v>325</v>
      </c>
      <c r="GJ8533" t="s">
        <v>328</v>
      </c>
      <c r="GK8533" t="s">
        <v>340</v>
      </c>
      <c r="GL8533" t="s">
        <v>329</v>
      </c>
      <c r="KI8533" t="s">
        <v>340</v>
      </c>
      <c r="KL8533" t="s">
        <v>62562</v>
      </c>
      <c r="KM8533" t="s">
        <v>330</v>
      </c>
      <c r="KN8533" t="s">
        <v>325</v>
      </c>
    </row>
    <row r="8534">
      <c r="B8534" t="s">
        <v>62563</v>
      </c>
      <c r="C8534" t="s">
        <v>323</v>
      </c>
      <c r="K8534" t="s">
        <v>1868</v>
      </c>
      <c r="N8534" t="s">
        <v>4916</v>
      </c>
      <c r="AO8534" t="s">
        <v>324</v>
      </c>
      <c r="AP8534" t="s">
        <v>331</v>
      </c>
      <c r="AQ8534" t="s">
        <v>62564</v>
      </c>
      <c r="AS8534" t="s">
        <v>62565</v>
      </c>
      <c r="AU8534" t="s">
        <v>325</v>
      </c>
      <c r="AV8534" t="s">
        <v>62566</v>
      </c>
      <c r="AW8534" t="s">
        <v>10729</v>
      </c>
      <c r="BJ8534" t="s">
        <v>6834</v>
      </c>
      <c r="BL8534" t="s">
        <v>6834</v>
      </c>
      <c r="BP8534" t="s">
        <v>332</v>
      </c>
      <c r="BT8534" t="s">
        <v>62567</v>
      </c>
      <c r="BY8534" t="s">
        <v>323</v>
      </c>
      <c r="BZ8534" t="s">
        <v>323</v>
      </c>
      <c r="CA8534" t="s">
        <v>340</v>
      </c>
      <c r="CC8534" t="s">
        <v>340</v>
      </c>
      <c r="CG8534" t="s">
        <v>326</v>
      </c>
      <c r="CU8534" t="s">
        <v>336</v>
      </c>
      <c r="CV8534" t="s">
        <v>34695</v>
      </c>
      <c r="CW8534" t="s">
        <v>325</v>
      </c>
      <c r="CX8534" t="s">
        <v>332</v>
      </c>
      <c r="CY8534" t="s">
        <v>43553</v>
      </c>
      <c r="DE8534" t="s">
        <v>327</v>
      </c>
      <c r="DH8534" t="s">
        <v>325</v>
      </c>
      <c r="GJ8534" t="s">
        <v>328</v>
      </c>
      <c r="GK8534" t="s">
        <v>340</v>
      </c>
      <c r="GL8534" t="s">
        <v>329</v>
      </c>
      <c r="KI8534" t="s">
        <v>340</v>
      </c>
      <c r="KL8534" t="s">
        <v>62568</v>
      </c>
      <c r="KM8534" t="s">
        <v>330</v>
      </c>
      <c r="KN8534" t="s">
        <v>325</v>
      </c>
    </row>
    <row r="8535">
      <c r="B8535" t="s">
        <v>62569</v>
      </c>
      <c r="C8535" t="s">
        <v>323</v>
      </c>
      <c r="K8535" t="s">
        <v>4896</v>
      </c>
      <c r="N8535" t="s">
        <v>2172</v>
      </c>
      <c r="AO8535" t="s">
        <v>324</v>
      </c>
      <c r="AP8535" t="s">
        <v>331</v>
      </c>
      <c r="AQ8535" t="s">
        <v>62570</v>
      </c>
      <c r="AS8535" t="s">
        <v>62571</v>
      </c>
      <c r="AU8535" t="s">
        <v>325</v>
      </c>
      <c r="AV8535" t="s">
        <v>39776</v>
      </c>
      <c r="AW8535" t="s">
        <v>7116</v>
      </c>
      <c r="BJ8535" t="s">
        <v>22641</v>
      </c>
      <c r="BL8535" t="s">
        <v>22641</v>
      </c>
      <c r="BP8535" t="s">
        <v>332</v>
      </c>
      <c r="BT8535" t="s">
        <v>62572</v>
      </c>
      <c r="BY8535" t="s">
        <v>323</v>
      </c>
      <c r="BZ8535" t="s">
        <v>323</v>
      </c>
      <c r="CA8535" t="s">
        <v>340</v>
      </c>
      <c r="CC8535" t="s">
        <v>340</v>
      </c>
      <c r="CG8535" t="s">
        <v>326</v>
      </c>
      <c r="CU8535" t="s">
        <v>373</v>
      </c>
      <c r="CV8535" t="s">
        <v>29162</v>
      </c>
      <c r="CW8535" t="s">
        <v>325</v>
      </c>
      <c r="CX8535" t="s">
        <v>332</v>
      </c>
      <c r="CY8535" t="s">
        <v>13345</v>
      </c>
      <c r="DE8535" t="s">
        <v>327</v>
      </c>
      <c r="DH8535" t="s">
        <v>325</v>
      </c>
      <c r="GJ8535" t="s">
        <v>328</v>
      </c>
      <c r="GK8535" t="s">
        <v>340</v>
      </c>
      <c r="GL8535" t="s">
        <v>329</v>
      </c>
      <c r="KI8535" t="s">
        <v>340</v>
      </c>
      <c r="KL8535" t="s">
        <v>62573</v>
      </c>
      <c r="KM8535" t="s">
        <v>330</v>
      </c>
      <c r="KN8535" t="s">
        <v>325</v>
      </c>
    </row>
    <row r="8536">
      <c r="B8536" t="s">
        <v>62574</v>
      </c>
      <c r="C8536" t="s">
        <v>323</v>
      </c>
      <c r="K8536" t="s">
        <v>9974</v>
      </c>
      <c r="N8536" t="s">
        <v>3871</v>
      </c>
      <c r="AO8536" t="s">
        <v>324</v>
      </c>
      <c r="AP8536" t="s">
        <v>331</v>
      </c>
      <c r="AQ8536" t="s">
        <v>62575</v>
      </c>
      <c r="AS8536" t="s">
        <v>62576</v>
      </c>
      <c r="AU8536" t="s">
        <v>325</v>
      </c>
      <c r="AV8536" t="s">
        <v>38479</v>
      </c>
      <c r="AW8536" t="s">
        <v>1966</v>
      </c>
      <c r="BJ8536" t="s">
        <v>2294</v>
      </c>
      <c r="BL8536" t="s">
        <v>2294</v>
      </c>
      <c r="BP8536" t="s">
        <v>332</v>
      </c>
      <c r="BT8536" t="s">
        <v>62577</v>
      </c>
      <c r="BY8536" t="s">
        <v>323</v>
      </c>
      <c r="BZ8536" t="s">
        <v>323</v>
      </c>
      <c r="CA8536" t="s">
        <v>340</v>
      </c>
      <c r="CC8536" t="s">
        <v>340</v>
      </c>
      <c r="CG8536" t="s">
        <v>326</v>
      </c>
      <c r="CU8536" t="s">
        <v>373</v>
      </c>
      <c r="CV8536" t="s">
        <v>7885</v>
      </c>
      <c r="CW8536" t="s">
        <v>325</v>
      </c>
      <c r="CX8536" t="s">
        <v>332</v>
      </c>
      <c r="CY8536" t="s">
        <v>17662</v>
      </c>
      <c r="DE8536" t="s">
        <v>327</v>
      </c>
      <c r="DH8536" t="s">
        <v>325</v>
      </c>
      <c r="GJ8536" t="s">
        <v>328</v>
      </c>
      <c r="GK8536" t="s">
        <v>340</v>
      </c>
      <c r="GL8536" t="s">
        <v>329</v>
      </c>
      <c r="KI8536" t="s">
        <v>340</v>
      </c>
      <c r="KL8536" t="s">
        <v>62578</v>
      </c>
      <c r="KM8536" t="s">
        <v>330</v>
      </c>
      <c r="KN8536" t="s">
        <v>325</v>
      </c>
    </row>
    <row r="8537">
      <c r="B8537" t="s">
        <v>62579</v>
      </c>
      <c r="C8537" t="s">
        <v>323</v>
      </c>
      <c r="K8537" t="s">
        <v>1055</v>
      </c>
      <c r="N8537" t="s">
        <v>1449</v>
      </c>
      <c r="AO8537" t="s">
        <v>324</v>
      </c>
      <c r="AP8537" t="s">
        <v>331</v>
      </c>
      <c r="AQ8537" t="s">
        <v>62580</v>
      </c>
      <c r="AS8537" t="s">
        <v>62581</v>
      </c>
      <c r="AU8537" t="s">
        <v>325</v>
      </c>
      <c r="AV8537" t="s">
        <v>62582</v>
      </c>
      <c r="AW8537" t="s">
        <v>41059</v>
      </c>
      <c r="BJ8537" t="s">
        <v>29299</v>
      </c>
      <c r="BL8537" t="s">
        <v>29299</v>
      </c>
      <c r="BP8537" t="s">
        <v>332</v>
      </c>
      <c r="BT8537" t="s">
        <v>62583</v>
      </c>
      <c r="BY8537" t="s">
        <v>323</v>
      </c>
      <c r="BZ8537" t="s">
        <v>323</v>
      </c>
      <c r="CA8537" t="s">
        <v>340</v>
      </c>
      <c r="CC8537" t="s">
        <v>340</v>
      </c>
      <c r="CG8537" t="s">
        <v>326</v>
      </c>
      <c r="CU8537" t="s">
        <v>373</v>
      </c>
      <c r="CV8537" t="s">
        <v>62584</v>
      </c>
      <c r="CW8537" t="s">
        <v>325</v>
      </c>
      <c r="CX8537" t="s">
        <v>332</v>
      </c>
      <c r="CY8537" t="s">
        <v>62585</v>
      </c>
      <c r="DE8537" t="s">
        <v>327</v>
      </c>
      <c r="DH8537" t="s">
        <v>325</v>
      </c>
      <c r="GJ8537" t="s">
        <v>328</v>
      </c>
      <c r="GK8537" t="s">
        <v>340</v>
      </c>
      <c r="GL8537" t="s">
        <v>329</v>
      </c>
      <c r="KI8537" t="s">
        <v>340</v>
      </c>
      <c r="KL8537" t="s">
        <v>62586</v>
      </c>
      <c r="KM8537" t="s">
        <v>330</v>
      </c>
      <c r="KN8537" t="s">
        <v>325</v>
      </c>
    </row>
    <row r="8538">
      <c r="B8538" t="s">
        <v>62587</v>
      </c>
      <c r="C8538" t="s">
        <v>323</v>
      </c>
      <c r="K8538" t="s">
        <v>378</v>
      </c>
      <c r="N8538" t="s">
        <v>590</v>
      </c>
      <c r="AO8538" t="s">
        <v>324</v>
      </c>
      <c r="AP8538" t="s">
        <v>331</v>
      </c>
      <c r="AQ8538" t="s">
        <v>62588</v>
      </c>
      <c r="AS8538" t="s">
        <v>62589</v>
      </c>
      <c r="AU8538" t="s">
        <v>325</v>
      </c>
      <c r="AV8538" t="s">
        <v>62590</v>
      </c>
      <c r="AW8538" t="s">
        <v>863</v>
      </c>
      <c r="BJ8538" t="s">
        <v>8916</v>
      </c>
      <c r="BL8538" t="s">
        <v>8916</v>
      </c>
      <c r="BP8538" t="s">
        <v>332</v>
      </c>
      <c r="BT8538" t="s">
        <v>62591</v>
      </c>
      <c r="BY8538" t="s">
        <v>323</v>
      </c>
      <c r="BZ8538" t="s">
        <v>323</v>
      </c>
      <c r="CA8538" t="s">
        <v>340</v>
      </c>
      <c r="CC8538" t="s">
        <v>340</v>
      </c>
      <c r="CG8538" t="s">
        <v>326</v>
      </c>
      <c r="CU8538" t="s">
        <v>373</v>
      </c>
      <c r="CV8538" t="s">
        <v>62592</v>
      </c>
      <c r="CW8538" t="s">
        <v>325</v>
      </c>
      <c r="CX8538" t="s">
        <v>332</v>
      </c>
      <c r="CY8538" t="s">
        <v>560</v>
      </c>
      <c r="DE8538" t="s">
        <v>327</v>
      </c>
      <c r="DH8538" t="s">
        <v>325</v>
      </c>
      <c r="GJ8538" t="s">
        <v>328</v>
      </c>
      <c r="GK8538" t="s">
        <v>340</v>
      </c>
      <c r="GL8538" t="s">
        <v>329</v>
      </c>
      <c r="KI8538" t="s">
        <v>340</v>
      </c>
      <c r="KL8538" t="s">
        <v>62593</v>
      </c>
      <c r="KM8538" t="s">
        <v>330</v>
      </c>
      <c r="KN8538" t="s">
        <v>325</v>
      </c>
    </row>
    <row r="8539">
      <c r="B8539" t="s">
        <v>62594</v>
      </c>
      <c r="C8539" t="s">
        <v>323</v>
      </c>
      <c r="K8539" t="s">
        <v>1681</v>
      </c>
      <c r="N8539" t="s">
        <v>1801</v>
      </c>
      <c r="AO8539" t="s">
        <v>324</v>
      </c>
      <c r="AP8539" t="s">
        <v>331</v>
      </c>
      <c r="AQ8539" t="s">
        <v>62595</v>
      </c>
      <c r="AS8539" t="s">
        <v>62596</v>
      </c>
      <c r="AU8539" t="s">
        <v>325</v>
      </c>
      <c r="AV8539" t="s">
        <v>62597</v>
      </c>
      <c r="AW8539" t="s">
        <v>36472</v>
      </c>
      <c r="BJ8539" t="s">
        <v>32575</v>
      </c>
      <c r="BL8539" t="s">
        <v>32575</v>
      </c>
      <c r="BP8539" t="s">
        <v>332</v>
      </c>
      <c r="BT8539" t="s">
        <v>62598</v>
      </c>
      <c r="BY8539" t="s">
        <v>323</v>
      </c>
      <c r="BZ8539" t="s">
        <v>323</v>
      </c>
      <c r="CA8539" t="s">
        <v>340</v>
      </c>
      <c r="CC8539" t="s">
        <v>340</v>
      </c>
      <c r="CG8539" t="s">
        <v>326</v>
      </c>
      <c r="CU8539" t="s">
        <v>373</v>
      </c>
      <c r="CV8539" t="s">
        <v>62599</v>
      </c>
      <c r="CW8539" t="s">
        <v>325</v>
      </c>
      <c r="CX8539" t="s">
        <v>332</v>
      </c>
      <c r="CY8539" t="s">
        <v>62600</v>
      </c>
      <c r="DE8539" t="s">
        <v>327</v>
      </c>
      <c r="DH8539" t="s">
        <v>325</v>
      </c>
      <c r="GJ8539" t="s">
        <v>328</v>
      </c>
      <c r="GK8539" t="s">
        <v>340</v>
      </c>
      <c r="GL8539" t="s">
        <v>329</v>
      </c>
      <c r="KI8539" t="s">
        <v>340</v>
      </c>
      <c r="KL8539" t="s">
        <v>62601</v>
      </c>
      <c r="KM8539" t="s">
        <v>330</v>
      </c>
      <c r="KN8539" t="s">
        <v>325</v>
      </c>
    </row>
    <row r="8540">
      <c r="B8540" t="s">
        <v>62602</v>
      </c>
      <c r="C8540" t="s">
        <v>323</v>
      </c>
      <c r="K8540" t="s">
        <v>5681</v>
      </c>
      <c r="N8540" t="s">
        <v>2609</v>
      </c>
      <c r="AO8540" t="s">
        <v>324</v>
      </c>
      <c r="AP8540" t="s">
        <v>331</v>
      </c>
      <c r="AQ8540" t="s">
        <v>62603</v>
      </c>
      <c r="AS8540" t="s">
        <v>62604</v>
      </c>
      <c r="AU8540" t="s">
        <v>325</v>
      </c>
      <c r="AV8540" t="s">
        <v>62605</v>
      </c>
      <c r="AW8540" t="s">
        <v>21072</v>
      </c>
      <c r="BJ8540" t="s">
        <v>5019</v>
      </c>
      <c r="BL8540" t="s">
        <v>5019</v>
      </c>
      <c r="BP8540" t="s">
        <v>332</v>
      </c>
      <c r="BT8540" t="s">
        <v>62606</v>
      </c>
      <c r="BY8540" t="s">
        <v>323</v>
      </c>
      <c r="BZ8540" t="s">
        <v>323</v>
      </c>
      <c r="CA8540" t="s">
        <v>340</v>
      </c>
      <c r="CC8540" t="s">
        <v>340</v>
      </c>
      <c r="CG8540" t="s">
        <v>326</v>
      </c>
      <c r="CU8540" t="s">
        <v>336</v>
      </c>
      <c r="CV8540" t="s">
        <v>4665</v>
      </c>
      <c r="CW8540" t="s">
        <v>325</v>
      </c>
      <c r="CX8540" t="s">
        <v>332</v>
      </c>
      <c r="CY8540" t="s">
        <v>5422</v>
      </c>
      <c r="DE8540" t="s">
        <v>327</v>
      </c>
      <c r="DH8540" t="s">
        <v>325</v>
      </c>
      <c r="GJ8540" t="s">
        <v>328</v>
      </c>
      <c r="GK8540" t="s">
        <v>340</v>
      </c>
      <c r="GL8540" t="s">
        <v>329</v>
      </c>
      <c r="KI8540" t="s">
        <v>340</v>
      </c>
      <c r="KL8540" t="s">
        <v>62607</v>
      </c>
      <c r="KM8540" t="s">
        <v>330</v>
      </c>
      <c r="KN8540" t="s">
        <v>325</v>
      </c>
    </row>
    <row r="8541">
      <c r="B8541" t="s">
        <v>62608</v>
      </c>
      <c r="C8541" t="s">
        <v>323</v>
      </c>
      <c r="K8541" t="s">
        <v>3173</v>
      </c>
      <c r="N8541" t="s">
        <v>2983</v>
      </c>
      <c r="AO8541" t="s">
        <v>324</v>
      </c>
      <c r="AP8541" t="s">
        <v>331</v>
      </c>
      <c r="AQ8541" t="s">
        <v>62609</v>
      </c>
      <c r="AS8541" t="s">
        <v>62610</v>
      </c>
      <c r="AU8541" t="s">
        <v>325</v>
      </c>
      <c r="AV8541" t="s">
        <v>36209</v>
      </c>
      <c r="AW8541" t="s">
        <v>419</v>
      </c>
      <c r="BJ8541" t="s">
        <v>30322</v>
      </c>
      <c r="BL8541" t="s">
        <v>30322</v>
      </c>
      <c r="BP8541" t="s">
        <v>332</v>
      </c>
      <c r="BT8541" t="s">
        <v>62611</v>
      </c>
      <c r="BY8541" t="s">
        <v>323</v>
      </c>
      <c r="BZ8541" t="s">
        <v>323</v>
      </c>
      <c r="CA8541" t="s">
        <v>340</v>
      </c>
      <c r="CC8541" t="s">
        <v>340</v>
      </c>
      <c r="CG8541" t="s">
        <v>326</v>
      </c>
      <c r="CU8541" t="s">
        <v>336</v>
      </c>
      <c r="CV8541" t="s">
        <v>16328</v>
      </c>
      <c r="CW8541" t="s">
        <v>325</v>
      </c>
      <c r="CX8541" t="s">
        <v>332</v>
      </c>
      <c r="CY8541" t="s">
        <v>3876</v>
      </c>
      <c r="DE8541" t="s">
        <v>327</v>
      </c>
      <c r="DH8541" t="s">
        <v>325</v>
      </c>
      <c r="GJ8541" t="s">
        <v>328</v>
      </c>
      <c r="GK8541" t="s">
        <v>340</v>
      </c>
      <c r="GL8541" t="s">
        <v>329</v>
      </c>
      <c r="KI8541" t="s">
        <v>340</v>
      </c>
      <c r="KL8541" t="s">
        <v>62612</v>
      </c>
      <c r="KM8541" t="s">
        <v>330</v>
      </c>
      <c r="KN8541" t="s">
        <v>325</v>
      </c>
    </row>
    <row r="8542">
      <c r="B8542" t="s">
        <v>62613</v>
      </c>
      <c r="C8542" t="s">
        <v>323</v>
      </c>
      <c r="K8542" t="s">
        <v>777</v>
      </c>
      <c r="N8542" t="s">
        <v>415</v>
      </c>
      <c r="AO8542" t="s">
        <v>324</v>
      </c>
      <c r="AP8542" t="s">
        <v>331</v>
      </c>
      <c r="AQ8542" t="s">
        <v>62614</v>
      </c>
      <c r="AS8542" t="s">
        <v>62615</v>
      </c>
      <c r="AU8542" t="s">
        <v>325</v>
      </c>
      <c r="AV8542" t="s">
        <v>10985</v>
      </c>
      <c r="AW8542" t="s">
        <v>1297</v>
      </c>
      <c r="BJ8542" t="s">
        <v>33144</v>
      </c>
      <c r="BL8542" t="s">
        <v>33144</v>
      </c>
      <c r="BP8542" t="s">
        <v>332</v>
      </c>
      <c r="BT8542" t="s">
        <v>62616</v>
      </c>
      <c r="BY8542" t="s">
        <v>323</v>
      </c>
      <c r="BZ8542" t="s">
        <v>323</v>
      </c>
      <c r="CA8542" t="s">
        <v>340</v>
      </c>
      <c r="CC8542" t="s">
        <v>340</v>
      </c>
      <c r="CG8542" t="s">
        <v>326</v>
      </c>
      <c r="CU8542" t="s">
        <v>373</v>
      </c>
      <c r="CV8542" t="s">
        <v>62617</v>
      </c>
      <c r="CW8542" t="s">
        <v>325</v>
      </c>
      <c r="CX8542" t="s">
        <v>332</v>
      </c>
      <c r="CY8542" t="s">
        <v>31418</v>
      </c>
      <c r="DE8542" t="s">
        <v>327</v>
      </c>
      <c r="DH8542" t="s">
        <v>325</v>
      </c>
      <c r="GJ8542" t="s">
        <v>328</v>
      </c>
      <c r="GK8542" t="s">
        <v>340</v>
      </c>
      <c r="GL8542" t="s">
        <v>329</v>
      </c>
      <c r="KI8542" t="s">
        <v>340</v>
      </c>
      <c r="KL8542" t="s">
        <v>62618</v>
      </c>
      <c r="KM8542" t="s">
        <v>330</v>
      </c>
      <c r="KN8542" t="s">
        <v>325</v>
      </c>
    </row>
    <row r="8543">
      <c r="B8543" t="s">
        <v>62619</v>
      </c>
      <c r="C8543" t="s">
        <v>323</v>
      </c>
      <c r="K8543" t="s">
        <v>1681</v>
      </c>
      <c r="N8543" t="s">
        <v>1996</v>
      </c>
      <c r="AO8543" t="s">
        <v>324</v>
      </c>
      <c r="AP8543" t="s">
        <v>331</v>
      </c>
      <c r="AQ8543" t="s">
        <v>62620</v>
      </c>
      <c r="AS8543" t="s">
        <v>62621</v>
      </c>
      <c r="AU8543" t="s">
        <v>325</v>
      </c>
      <c r="AV8543" t="s">
        <v>33522</v>
      </c>
      <c r="AW8543" t="s">
        <v>2062</v>
      </c>
      <c r="BJ8543" t="s">
        <v>3256</v>
      </c>
      <c r="BL8543" t="s">
        <v>3256</v>
      </c>
      <c r="BP8543" t="s">
        <v>332</v>
      </c>
      <c r="BT8543" t="s">
        <v>62622</v>
      </c>
      <c r="BY8543" t="s">
        <v>323</v>
      </c>
      <c r="BZ8543" t="s">
        <v>323</v>
      </c>
      <c r="CA8543" t="s">
        <v>340</v>
      </c>
      <c r="CC8543" t="s">
        <v>340</v>
      </c>
      <c r="CG8543" t="s">
        <v>326</v>
      </c>
      <c r="CU8543" t="s">
        <v>336</v>
      </c>
      <c r="CV8543" t="s">
        <v>62623</v>
      </c>
      <c r="CW8543" t="s">
        <v>325</v>
      </c>
      <c r="CX8543" t="s">
        <v>332</v>
      </c>
      <c r="CY8543" t="s">
        <v>1401</v>
      </c>
      <c r="DE8543" t="s">
        <v>327</v>
      </c>
      <c r="DH8543" t="s">
        <v>325</v>
      </c>
      <c r="GJ8543" t="s">
        <v>328</v>
      </c>
      <c r="GK8543" t="s">
        <v>340</v>
      </c>
      <c r="GL8543" t="s">
        <v>329</v>
      </c>
      <c r="KI8543" t="s">
        <v>340</v>
      </c>
      <c r="KL8543" t="s">
        <v>62624</v>
      </c>
      <c r="KM8543" t="s">
        <v>330</v>
      </c>
      <c r="KN8543" t="s">
        <v>325</v>
      </c>
    </row>
    <row r="8544">
      <c r="B8544" t="s">
        <v>62625</v>
      </c>
      <c r="C8544" t="s">
        <v>323</v>
      </c>
      <c r="K8544" t="s">
        <v>917</v>
      </c>
      <c r="N8544" t="s">
        <v>5418</v>
      </c>
      <c r="AO8544" t="s">
        <v>324</v>
      </c>
      <c r="AP8544" t="s">
        <v>331</v>
      </c>
      <c r="AQ8544" t="s">
        <v>62626</v>
      </c>
      <c r="AS8544" t="s">
        <v>62627</v>
      </c>
      <c r="AU8544" t="s">
        <v>325</v>
      </c>
      <c r="AV8544" t="s">
        <v>62628</v>
      </c>
      <c r="AW8544" t="s">
        <v>980</v>
      </c>
      <c r="BJ8544" t="s">
        <v>13938</v>
      </c>
      <c r="BL8544" t="s">
        <v>13938</v>
      </c>
      <c r="BP8544" t="s">
        <v>332</v>
      </c>
      <c r="BT8544" t="s">
        <v>62629</v>
      </c>
      <c r="BY8544" t="s">
        <v>323</v>
      </c>
      <c r="BZ8544" t="s">
        <v>323</v>
      </c>
      <c r="CA8544" t="s">
        <v>340</v>
      </c>
      <c r="CC8544" t="s">
        <v>340</v>
      </c>
      <c r="CG8544" t="s">
        <v>326</v>
      </c>
      <c r="CU8544" t="s">
        <v>336</v>
      </c>
      <c r="CV8544" t="s">
        <v>62630</v>
      </c>
      <c r="CW8544" t="s">
        <v>325</v>
      </c>
      <c r="CX8544" t="s">
        <v>332</v>
      </c>
      <c r="CY8544" t="s">
        <v>20408</v>
      </c>
      <c r="DE8544" t="s">
        <v>327</v>
      </c>
      <c r="DH8544" t="s">
        <v>325</v>
      </c>
      <c r="GJ8544" t="s">
        <v>328</v>
      </c>
      <c r="GK8544" t="s">
        <v>340</v>
      </c>
      <c r="GL8544" t="s">
        <v>329</v>
      </c>
      <c r="KI8544" t="s">
        <v>340</v>
      </c>
      <c r="KL8544" t="s">
        <v>62631</v>
      </c>
      <c r="KM8544" t="s">
        <v>330</v>
      </c>
      <c r="KN8544" t="s">
        <v>325</v>
      </c>
    </row>
    <row r="8545">
      <c r="B8545" t="s">
        <v>62632</v>
      </c>
      <c r="C8545" t="s">
        <v>323</v>
      </c>
      <c r="K8545" t="s">
        <v>6337</v>
      </c>
      <c r="N8545" t="s">
        <v>7628</v>
      </c>
      <c r="AO8545" t="s">
        <v>324</v>
      </c>
      <c r="AP8545" t="s">
        <v>331</v>
      </c>
      <c r="AQ8545" t="s">
        <v>62633</v>
      </c>
      <c r="AS8545" t="s">
        <v>62634</v>
      </c>
      <c r="AU8545" t="s">
        <v>325</v>
      </c>
      <c r="AV8545" t="s">
        <v>62635</v>
      </c>
      <c r="AW8545" t="s">
        <v>535</v>
      </c>
      <c r="BJ8545" t="s">
        <v>2072</v>
      </c>
      <c r="BL8545" t="s">
        <v>2072</v>
      </c>
      <c r="BP8545" t="s">
        <v>332</v>
      </c>
      <c r="BT8545" t="s">
        <v>62636</v>
      </c>
      <c r="BY8545" t="s">
        <v>323</v>
      </c>
      <c r="BZ8545" t="s">
        <v>323</v>
      </c>
      <c r="CA8545" t="s">
        <v>340</v>
      </c>
      <c r="CC8545" t="s">
        <v>340</v>
      </c>
      <c r="CG8545" t="s">
        <v>326</v>
      </c>
      <c r="CU8545" t="s">
        <v>336</v>
      </c>
      <c r="CV8545" t="s">
        <v>41796</v>
      </c>
      <c r="CW8545" t="s">
        <v>325</v>
      </c>
      <c r="CX8545" t="s">
        <v>332</v>
      </c>
      <c r="CY8545" t="s">
        <v>26618</v>
      </c>
      <c r="DE8545" t="s">
        <v>327</v>
      </c>
      <c r="DH8545" t="s">
        <v>325</v>
      </c>
      <c r="GJ8545" t="s">
        <v>328</v>
      </c>
      <c r="GK8545" t="s">
        <v>340</v>
      </c>
      <c r="GL8545" t="s">
        <v>329</v>
      </c>
      <c r="KI8545" t="s">
        <v>340</v>
      </c>
      <c r="KL8545" t="s">
        <v>62637</v>
      </c>
      <c r="KM8545" t="s">
        <v>330</v>
      </c>
      <c r="KN8545" t="s">
        <v>325</v>
      </c>
    </row>
    <row r="8546">
      <c r="B8546" t="s">
        <v>62638</v>
      </c>
      <c r="C8546" t="s">
        <v>323</v>
      </c>
      <c r="K8546" t="s">
        <v>3742</v>
      </c>
      <c r="N8546" t="s">
        <v>1835</v>
      </c>
      <c r="AO8546" t="s">
        <v>324</v>
      </c>
      <c r="AP8546" t="s">
        <v>331</v>
      </c>
      <c r="AQ8546" t="s">
        <v>62639</v>
      </c>
      <c r="AS8546" t="s">
        <v>62640</v>
      </c>
      <c r="AU8546" t="s">
        <v>325</v>
      </c>
      <c r="AV8546" t="s">
        <v>62641</v>
      </c>
      <c r="AW8546" t="s">
        <v>17958</v>
      </c>
      <c r="BJ8546" t="s">
        <v>19001</v>
      </c>
      <c r="BL8546" t="s">
        <v>19001</v>
      </c>
      <c r="BP8546" t="s">
        <v>332</v>
      </c>
      <c r="BT8546" t="s">
        <v>62642</v>
      </c>
      <c r="BY8546" t="s">
        <v>323</v>
      </c>
      <c r="BZ8546" t="s">
        <v>323</v>
      </c>
      <c r="CA8546" t="s">
        <v>340</v>
      </c>
      <c r="CC8546" t="s">
        <v>340</v>
      </c>
      <c r="CG8546" t="s">
        <v>326</v>
      </c>
      <c r="CU8546" t="s">
        <v>336</v>
      </c>
      <c r="CV8546" t="s">
        <v>8019</v>
      </c>
      <c r="CW8546" t="s">
        <v>325</v>
      </c>
      <c r="CX8546" t="s">
        <v>332</v>
      </c>
      <c r="CY8546" t="s">
        <v>12996</v>
      </c>
      <c r="DE8546" t="s">
        <v>327</v>
      </c>
      <c r="DH8546" t="s">
        <v>325</v>
      </c>
      <c r="GJ8546" t="s">
        <v>328</v>
      </c>
      <c r="GK8546" t="s">
        <v>340</v>
      </c>
      <c r="GL8546" t="s">
        <v>329</v>
      </c>
      <c r="KI8546" t="s">
        <v>340</v>
      </c>
      <c r="KL8546" t="s">
        <v>62643</v>
      </c>
      <c r="KM8546" t="s">
        <v>330</v>
      </c>
      <c r="KN8546" t="s">
        <v>325</v>
      </c>
    </row>
    <row r="8547">
      <c r="B8547" t="s">
        <v>62644</v>
      </c>
      <c r="C8547" t="s">
        <v>323</v>
      </c>
      <c r="K8547" t="s">
        <v>3118</v>
      </c>
      <c r="N8547" t="s">
        <v>1393</v>
      </c>
      <c r="AO8547" t="s">
        <v>324</v>
      </c>
      <c r="AP8547" t="s">
        <v>331</v>
      </c>
      <c r="AQ8547" t="s">
        <v>62645</v>
      </c>
      <c r="AS8547" t="s">
        <v>62646</v>
      </c>
      <c r="AU8547" t="s">
        <v>325</v>
      </c>
      <c r="AV8547" t="s">
        <v>22483</v>
      </c>
      <c r="AW8547" t="s">
        <v>19650</v>
      </c>
      <c r="BJ8547" t="s">
        <v>6558</v>
      </c>
      <c r="BL8547" t="s">
        <v>6558</v>
      </c>
      <c r="BP8547" t="s">
        <v>332</v>
      </c>
      <c r="BT8547" t="s">
        <v>62647</v>
      </c>
      <c r="BY8547" t="s">
        <v>323</v>
      </c>
      <c r="BZ8547" t="s">
        <v>323</v>
      </c>
      <c r="CA8547" t="s">
        <v>340</v>
      </c>
      <c r="CC8547" t="s">
        <v>340</v>
      </c>
      <c r="CG8547" t="s">
        <v>326</v>
      </c>
      <c r="CU8547" t="s">
        <v>373</v>
      </c>
      <c r="CV8547" t="s">
        <v>42130</v>
      </c>
      <c r="CW8547" t="s">
        <v>325</v>
      </c>
      <c r="CX8547" t="s">
        <v>332</v>
      </c>
      <c r="CY8547" t="s">
        <v>22010</v>
      </c>
      <c r="DE8547" t="s">
        <v>327</v>
      </c>
      <c r="DH8547" t="s">
        <v>325</v>
      </c>
      <c r="GJ8547" t="s">
        <v>328</v>
      </c>
      <c r="GK8547" t="s">
        <v>340</v>
      </c>
      <c r="GL8547" t="s">
        <v>329</v>
      </c>
      <c r="KI8547" t="s">
        <v>340</v>
      </c>
      <c r="KL8547" t="s">
        <v>62648</v>
      </c>
      <c r="KM8547" t="s">
        <v>330</v>
      </c>
      <c r="KN8547" t="s">
        <v>325</v>
      </c>
    </row>
    <row r="8548">
      <c r="B8548" t="s">
        <v>62649</v>
      </c>
      <c r="C8548" t="s">
        <v>323</v>
      </c>
      <c r="K8548" t="s">
        <v>3313</v>
      </c>
      <c r="N8548" t="s">
        <v>2702</v>
      </c>
      <c r="AO8548" t="s">
        <v>324</v>
      </c>
      <c r="AP8548" t="s">
        <v>331</v>
      </c>
      <c r="AQ8548" t="s">
        <v>62650</v>
      </c>
      <c r="AS8548" t="s">
        <v>62651</v>
      </c>
      <c r="AU8548" t="s">
        <v>325</v>
      </c>
      <c r="AV8548" t="s">
        <v>62652</v>
      </c>
      <c r="AW8548" t="s">
        <v>535</v>
      </c>
      <c r="BJ8548" t="s">
        <v>27667</v>
      </c>
      <c r="BL8548" t="s">
        <v>27667</v>
      </c>
      <c r="BP8548" t="s">
        <v>332</v>
      </c>
      <c r="BT8548" t="s">
        <v>62653</v>
      </c>
      <c r="BY8548" t="s">
        <v>323</v>
      </c>
      <c r="BZ8548" t="s">
        <v>323</v>
      </c>
      <c r="CA8548" t="s">
        <v>340</v>
      </c>
      <c r="CC8548" t="s">
        <v>340</v>
      </c>
      <c r="CG8548" t="s">
        <v>326</v>
      </c>
      <c r="CU8548" t="s">
        <v>373</v>
      </c>
      <c r="CV8548" t="s">
        <v>62654</v>
      </c>
      <c r="CW8548" t="s">
        <v>325</v>
      </c>
      <c r="CX8548" t="s">
        <v>332</v>
      </c>
      <c r="CY8548" t="s">
        <v>25594</v>
      </c>
      <c r="DE8548" t="s">
        <v>327</v>
      </c>
      <c r="DH8548" t="s">
        <v>325</v>
      </c>
      <c r="GJ8548" t="s">
        <v>328</v>
      </c>
      <c r="GK8548" t="s">
        <v>340</v>
      </c>
      <c r="GL8548" t="s">
        <v>329</v>
      </c>
      <c r="KI8548" t="s">
        <v>340</v>
      </c>
      <c r="KL8548" t="s">
        <v>62655</v>
      </c>
      <c r="KM8548" t="s">
        <v>330</v>
      </c>
      <c r="KN8548" t="s">
        <v>325</v>
      </c>
    </row>
    <row r="8549">
      <c r="B8549" t="s">
        <v>62656</v>
      </c>
      <c r="C8549" t="s">
        <v>323</v>
      </c>
      <c r="K8549" t="s">
        <v>1518</v>
      </c>
      <c r="N8549" t="s">
        <v>1705</v>
      </c>
      <c r="AO8549" t="s">
        <v>324</v>
      </c>
      <c r="AP8549" t="s">
        <v>331</v>
      </c>
      <c r="AQ8549" t="s">
        <v>62657</v>
      </c>
      <c r="AS8549" t="s">
        <v>62658</v>
      </c>
      <c r="AU8549" t="s">
        <v>325</v>
      </c>
      <c r="AV8549" t="s">
        <v>62659</v>
      </c>
      <c r="AW8549" t="s">
        <v>1850</v>
      </c>
      <c r="BJ8549" t="s">
        <v>45942</v>
      </c>
      <c r="BL8549" t="s">
        <v>45942</v>
      </c>
      <c r="BP8549" t="s">
        <v>332</v>
      </c>
      <c r="BT8549" t="s">
        <v>62660</v>
      </c>
      <c r="BY8549" t="s">
        <v>323</v>
      </c>
      <c r="BZ8549" t="s">
        <v>323</v>
      </c>
      <c r="CA8549" t="s">
        <v>340</v>
      </c>
      <c r="CC8549" t="s">
        <v>340</v>
      </c>
      <c r="CG8549" t="s">
        <v>326</v>
      </c>
      <c r="CU8549" t="s">
        <v>336</v>
      </c>
      <c r="CV8549" t="s">
        <v>62661</v>
      </c>
      <c r="CW8549" t="s">
        <v>325</v>
      </c>
      <c r="CX8549" t="s">
        <v>332</v>
      </c>
      <c r="CY8549" t="s">
        <v>18437</v>
      </c>
      <c r="DE8549" t="s">
        <v>327</v>
      </c>
      <c r="DH8549" t="s">
        <v>325</v>
      </c>
      <c r="GJ8549" t="s">
        <v>328</v>
      </c>
      <c r="GK8549" t="s">
        <v>340</v>
      </c>
      <c r="GL8549" t="s">
        <v>329</v>
      </c>
      <c r="KI8549" t="s">
        <v>340</v>
      </c>
      <c r="KL8549" t="s">
        <v>62662</v>
      </c>
      <c r="KM8549" t="s">
        <v>330</v>
      </c>
      <c r="KN8549" t="s">
        <v>325</v>
      </c>
    </row>
    <row r="8550">
      <c r="B8550" t="s">
        <v>62663</v>
      </c>
      <c r="C8550" t="s">
        <v>323</v>
      </c>
      <c r="K8550" t="s">
        <v>6119</v>
      </c>
      <c r="N8550" t="s">
        <v>7978</v>
      </c>
      <c r="AO8550" t="s">
        <v>324</v>
      </c>
      <c r="AP8550" t="s">
        <v>331</v>
      </c>
      <c r="AQ8550" t="s">
        <v>62664</v>
      </c>
      <c r="AS8550" t="s">
        <v>62665</v>
      </c>
      <c r="AU8550" t="s">
        <v>325</v>
      </c>
      <c r="AV8550" t="s">
        <v>62666</v>
      </c>
      <c r="AW8550" t="s">
        <v>2051</v>
      </c>
      <c r="BJ8550" t="s">
        <v>23889</v>
      </c>
      <c r="BL8550" t="s">
        <v>23889</v>
      </c>
      <c r="BP8550" t="s">
        <v>332</v>
      </c>
      <c r="BT8550" t="s">
        <v>62667</v>
      </c>
      <c r="BY8550" t="s">
        <v>323</v>
      </c>
      <c r="BZ8550" t="s">
        <v>323</v>
      </c>
      <c r="CA8550" t="s">
        <v>340</v>
      </c>
      <c r="CC8550" t="s">
        <v>340</v>
      </c>
      <c r="CG8550" t="s">
        <v>326</v>
      </c>
      <c r="CU8550" t="s">
        <v>373</v>
      </c>
      <c r="CV8550" t="s">
        <v>22324</v>
      </c>
      <c r="CW8550" t="s">
        <v>325</v>
      </c>
      <c r="CX8550" t="s">
        <v>332</v>
      </c>
      <c r="CY8550" t="s">
        <v>17397</v>
      </c>
      <c r="DE8550" t="s">
        <v>327</v>
      </c>
      <c r="DH8550" t="s">
        <v>325</v>
      </c>
      <c r="GJ8550" t="s">
        <v>328</v>
      </c>
      <c r="GK8550" t="s">
        <v>340</v>
      </c>
      <c r="GL8550" t="s">
        <v>329</v>
      </c>
      <c r="KI8550" t="s">
        <v>340</v>
      </c>
      <c r="KL8550" t="s">
        <v>62668</v>
      </c>
      <c r="KM8550" t="s">
        <v>330</v>
      </c>
      <c r="KN8550" t="s">
        <v>325</v>
      </c>
    </row>
    <row r="8551">
      <c r="B8551" t="s">
        <v>62669</v>
      </c>
      <c r="C8551" t="s">
        <v>323</v>
      </c>
      <c r="K8551" t="s">
        <v>2544</v>
      </c>
      <c r="N8551" t="s">
        <v>1552</v>
      </c>
      <c r="AO8551" t="s">
        <v>324</v>
      </c>
      <c r="AP8551" t="s">
        <v>331</v>
      </c>
      <c r="AQ8551" t="s">
        <v>62670</v>
      </c>
      <c r="AS8551" t="s">
        <v>62671</v>
      </c>
      <c r="AU8551" t="s">
        <v>325</v>
      </c>
      <c r="AV8551" t="s">
        <v>19577</v>
      </c>
      <c r="AW8551" t="s">
        <v>559</v>
      </c>
      <c r="BJ8551" t="s">
        <v>17212</v>
      </c>
      <c r="BL8551" t="s">
        <v>17212</v>
      </c>
      <c r="BP8551" t="s">
        <v>332</v>
      </c>
      <c r="BT8551" t="s">
        <v>62672</v>
      </c>
      <c r="BY8551" t="s">
        <v>323</v>
      </c>
      <c r="BZ8551" t="s">
        <v>323</v>
      </c>
      <c r="CA8551" t="s">
        <v>340</v>
      </c>
      <c r="CC8551" t="s">
        <v>340</v>
      </c>
      <c r="CG8551" t="s">
        <v>326</v>
      </c>
      <c r="CU8551" t="s">
        <v>336</v>
      </c>
      <c r="CV8551" t="s">
        <v>62673</v>
      </c>
      <c r="CW8551" t="s">
        <v>325</v>
      </c>
      <c r="CX8551" t="s">
        <v>332</v>
      </c>
      <c r="CY8551" t="s">
        <v>18555</v>
      </c>
      <c r="DE8551" t="s">
        <v>327</v>
      </c>
      <c r="DH8551" t="s">
        <v>325</v>
      </c>
      <c r="GJ8551" t="s">
        <v>328</v>
      </c>
      <c r="GK8551" t="s">
        <v>340</v>
      </c>
      <c r="GL8551" t="s">
        <v>329</v>
      </c>
      <c r="KI8551" t="s">
        <v>340</v>
      </c>
      <c r="KL8551" t="s">
        <v>62674</v>
      </c>
      <c r="KM8551" t="s">
        <v>330</v>
      </c>
      <c r="KN8551" t="s">
        <v>325</v>
      </c>
    </row>
    <row r="8552">
      <c r="B8552" t="s">
        <v>62675</v>
      </c>
      <c r="C8552" t="s">
        <v>323</v>
      </c>
      <c r="K8552" t="s">
        <v>542</v>
      </c>
      <c r="N8552" t="s">
        <v>2350</v>
      </c>
      <c r="AO8552" t="s">
        <v>324</v>
      </c>
      <c r="AP8552" t="s">
        <v>331</v>
      </c>
      <c r="AQ8552" t="s">
        <v>62676</v>
      </c>
      <c r="AS8552" t="s">
        <v>62677</v>
      </c>
      <c r="AU8552" t="s">
        <v>325</v>
      </c>
      <c r="AV8552" t="s">
        <v>62678</v>
      </c>
      <c r="AW8552" t="s">
        <v>62679</v>
      </c>
      <c r="BJ8552" t="s">
        <v>7496</v>
      </c>
      <c r="BL8552" t="s">
        <v>7496</v>
      </c>
      <c r="BP8552" t="s">
        <v>332</v>
      </c>
      <c r="BT8552" t="s">
        <v>62680</v>
      </c>
      <c r="BY8552" t="s">
        <v>323</v>
      </c>
      <c r="BZ8552" t="s">
        <v>323</v>
      </c>
      <c r="CA8552" t="s">
        <v>340</v>
      </c>
      <c r="CC8552" t="s">
        <v>340</v>
      </c>
      <c r="CG8552" t="s">
        <v>326</v>
      </c>
      <c r="CU8552" t="s">
        <v>336</v>
      </c>
      <c r="CV8552" t="s">
        <v>62681</v>
      </c>
      <c r="CW8552" t="s">
        <v>325</v>
      </c>
      <c r="CX8552" t="s">
        <v>332</v>
      </c>
      <c r="CY8552" t="s">
        <v>62682</v>
      </c>
      <c r="DE8552" t="s">
        <v>327</v>
      </c>
      <c r="DH8552" t="s">
        <v>325</v>
      </c>
      <c r="GJ8552" t="s">
        <v>328</v>
      </c>
      <c r="GK8552" t="s">
        <v>340</v>
      </c>
      <c r="GL8552" t="s">
        <v>329</v>
      </c>
      <c r="KI8552" t="s">
        <v>340</v>
      </c>
      <c r="KL8552" t="s">
        <v>62683</v>
      </c>
      <c r="KM8552" t="s">
        <v>330</v>
      </c>
      <c r="KN8552" t="s">
        <v>325</v>
      </c>
    </row>
    <row r="8553">
      <c r="B8553" t="s">
        <v>62684</v>
      </c>
      <c r="C8553" t="s">
        <v>323</v>
      </c>
      <c r="K8553" t="s">
        <v>4349</v>
      </c>
      <c r="N8553" t="s">
        <v>1020</v>
      </c>
      <c r="AO8553" t="s">
        <v>324</v>
      </c>
      <c r="AP8553" t="s">
        <v>331</v>
      </c>
      <c r="AQ8553" t="s">
        <v>62685</v>
      </c>
      <c r="AS8553" t="s">
        <v>62686</v>
      </c>
      <c r="AU8553" t="s">
        <v>325</v>
      </c>
      <c r="AV8553" t="s">
        <v>62687</v>
      </c>
      <c r="AW8553" t="s">
        <v>2537</v>
      </c>
      <c r="BJ8553" t="s">
        <v>27079</v>
      </c>
      <c r="BL8553" t="s">
        <v>27079</v>
      </c>
      <c r="BP8553" t="s">
        <v>332</v>
      </c>
      <c r="BT8553" t="s">
        <v>62688</v>
      </c>
      <c r="BY8553" t="s">
        <v>323</v>
      </c>
      <c r="BZ8553" t="s">
        <v>323</v>
      </c>
      <c r="CA8553" t="s">
        <v>340</v>
      </c>
      <c r="CC8553" t="s">
        <v>340</v>
      </c>
      <c r="CG8553" t="s">
        <v>326</v>
      </c>
      <c r="CU8553" t="s">
        <v>336</v>
      </c>
      <c r="CV8553" t="s">
        <v>62689</v>
      </c>
      <c r="CW8553" t="s">
        <v>325</v>
      </c>
      <c r="CX8553" t="s">
        <v>332</v>
      </c>
      <c r="CY8553" t="s">
        <v>11920</v>
      </c>
      <c r="DE8553" t="s">
        <v>327</v>
      </c>
      <c r="DH8553" t="s">
        <v>325</v>
      </c>
      <c r="GJ8553" t="s">
        <v>328</v>
      </c>
      <c r="GK8553" t="s">
        <v>340</v>
      </c>
      <c r="GL8553" t="s">
        <v>329</v>
      </c>
      <c r="KI8553" t="s">
        <v>340</v>
      </c>
      <c r="KL8553" t="s">
        <v>62690</v>
      </c>
      <c r="KM8553" t="s">
        <v>330</v>
      </c>
      <c r="KN8553" t="s">
        <v>325</v>
      </c>
    </row>
    <row r="8554">
      <c r="B8554" t="s">
        <v>62691</v>
      </c>
      <c r="C8554" t="s">
        <v>323</v>
      </c>
      <c r="K8554" t="s">
        <v>3742</v>
      </c>
      <c r="N8554" t="s">
        <v>1891</v>
      </c>
      <c r="AO8554" t="s">
        <v>324</v>
      </c>
      <c r="AP8554" t="s">
        <v>331</v>
      </c>
      <c r="AQ8554" t="s">
        <v>62692</v>
      </c>
      <c r="AS8554" t="s">
        <v>62693</v>
      </c>
      <c r="AU8554" t="s">
        <v>325</v>
      </c>
      <c r="AV8554" t="s">
        <v>62694</v>
      </c>
      <c r="AW8554" t="s">
        <v>2706</v>
      </c>
      <c r="BJ8554" t="s">
        <v>30716</v>
      </c>
      <c r="BL8554" t="s">
        <v>30716</v>
      </c>
      <c r="BP8554" t="s">
        <v>332</v>
      </c>
      <c r="BT8554" t="s">
        <v>62695</v>
      </c>
      <c r="BY8554" t="s">
        <v>323</v>
      </c>
      <c r="BZ8554" t="s">
        <v>323</v>
      </c>
      <c r="CA8554" t="s">
        <v>340</v>
      </c>
      <c r="CC8554" t="s">
        <v>340</v>
      </c>
      <c r="CG8554" t="s">
        <v>326</v>
      </c>
      <c r="CU8554" t="s">
        <v>373</v>
      </c>
      <c r="CV8554" t="s">
        <v>62696</v>
      </c>
      <c r="CW8554" t="s">
        <v>325</v>
      </c>
      <c r="CX8554" t="s">
        <v>332</v>
      </c>
      <c r="CY8554" t="s">
        <v>37306</v>
      </c>
      <c r="DE8554" t="s">
        <v>327</v>
      </c>
      <c r="DH8554" t="s">
        <v>325</v>
      </c>
      <c r="GJ8554" t="s">
        <v>328</v>
      </c>
      <c r="GK8554" t="s">
        <v>340</v>
      </c>
      <c r="GL8554" t="s">
        <v>329</v>
      </c>
      <c r="KI8554" t="s">
        <v>340</v>
      </c>
      <c r="KL8554" t="s">
        <v>62697</v>
      </c>
      <c r="KM8554" t="s">
        <v>330</v>
      </c>
      <c r="KN8554" t="s">
        <v>325</v>
      </c>
    </row>
    <row r="8555">
      <c r="B8555" t="s">
        <v>62698</v>
      </c>
      <c r="C8555" t="s">
        <v>323</v>
      </c>
      <c r="K8555" t="s">
        <v>3372</v>
      </c>
      <c r="N8555" t="s">
        <v>2298</v>
      </c>
      <c r="AO8555" t="s">
        <v>324</v>
      </c>
      <c r="AP8555" t="s">
        <v>331</v>
      </c>
      <c r="AQ8555" t="s">
        <v>62699</v>
      </c>
      <c r="AS8555" t="s">
        <v>62700</v>
      </c>
      <c r="AU8555" t="s">
        <v>325</v>
      </c>
      <c r="AV8555" t="s">
        <v>62701</v>
      </c>
      <c r="AW8555" t="s">
        <v>24559</v>
      </c>
      <c r="BJ8555" t="s">
        <v>9402</v>
      </c>
      <c r="BL8555" t="s">
        <v>9402</v>
      </c>
      <c r="BP8555" t="s">
        <v>332</v>
      </c>
      <c r="BT8555" t="s">
        <v>62702</v>
      </c>
      <c r="BY8555" t="s">
        <v>323</v>
      </c>
      <c r="BZ8555" t="s">
        <v>323</v>
      </c>
      <c r="CA8555" t="s">
        <v>340</v>
      </c>
      <c r="CC8555" t="s">
        <v>340</v>
      </c>
      <c r="CG8555" t="s">
        <v>326</v>
      </c>
      <c r="CU8555" t="s">
        <v>336</v>
      </c>
      <c r="CV8555" t="s">
        <v>62703</v>
      </c>
      <c r="CW8555" t="s">
        <v>325</v>
      </c>
      <c r="CX8555" t="s">
        <v>332</v>
      </c>
      <c r="CY8555" t="s">
        <v>32936</v>
      </c>
      <c r="DE8555" t="s">
        <v>327</v>
      </c>
      <c r="DH8555" t="s">
        <v>325</v>
      </c>
      <c r="GJ8555" t="s">
        <v>328</v>
      </c>
      <c r="GK8555" t="s">
        <v>340</v>
      </c>
      <c r="GL8555" t="s">
        <v>329</v>
      </c>
      <c r="KI8555" t="s">
        <v>340</v>
      </c>
      <c r="KL8555" t="s">
        <v>62704</v>
      </c>
      <c r="KM8555" t="s">
        <v>330</v>
      </c>
      <c r="KN8555" t="s">
        <v>325</v>
      </c>
    </row>
    <row r="8556">
      <c r="B8556" t="s">
        <v>62705</v>
      </c>
      <c r="C8556" t="s">
        <v>323</v>
      </c>
      <c r="K8556" t="s">
        <v>1834</v>
      </c>
      <c r="N8556" t="s">
        <v>812</v>
      </c>
      <c r="AO8556" t="s">
        <v>324</v>
      </c>
      <c r="AP8556" t="s">
        <v>331</v>
      </c>
      <c r="AQ8556" t="s">
        <v>62706</v>
      </c>
      <c r="AS8556" t="s">
        <v>62707</v>
      </c>
      <c r="AU8556" t="s">
        <v>325</v>
      </c>
      <c r="AV8556" t="s">
        <v>62708</v>
      </c>
      <c r="AW8556" t="s">
        <v>24265</v>
      </c>
      <c r="BJ8556" t="s">
        <v>7865</v>
      </c>
      <c r="BL8556" t="s">
        <v>7865</v>
      </c>
      <c r="BP8556" t="s">
        <v>332</v>
      </c>
      <c r="BT8556" t="s">
        <v>62709</v>
      </c>
      <c r="BY8556" t="s">
        <v>323</v>
      </c>
      <c r="BZ8556" t="s">
        <v>323</v>
      </c>
      <c r="CA8556" t="s">
        <v>340</v>
      </c>
      <c r="CC8556" t="s">
        <v>340</v>
      </c>
      <c r="CG8556" t="s">
        <v>326</v>
      </c>
      <c r="CU8556" t="s">
        <v>373</v>
      </c>
      <c r="CV8556" t="s">
        <v>62710</v>
      </c>
      <c r="CW8556" t="s">
        <v>325</v>
      </c>
      <c r="CX8556" t="s">
        <v>332</v>
      </c>
      <c r="CY8556" t="s">
        <v>12283</v>
      </c>
      <c r="DE8556" t="s">
        <v>327</v>
      </c>
      <c r="DH8556" t="s">
        <v>325</v>
      </c>
      <c r="GJ8556" t="s">
        <v>328</v>
      </c>
      <c r="GK8556" t="s">
        <v>340</v>
      </c>
      <c r="GL8556" t="s">
        <v>329</v>
      </c>
      <c r="KI8556" t="s">
        <v>340</v>
      </c>
      <c r="KL8556" t="s">
        <v>62711</v>
      </c>
      <c r="KM8556" t="s">
        <v>330</v>
      </c>
      <c r="KN8556" t="s">
        <v>325</v>
      </c>
    </row>
    <row r="8557">
      <c r="B8557" t="s">
        <v>62712</v>
      </c>
      <c r="C8557" t="s">
        <v>323</v>
      </c>
      <c r="K8557" t="s">
        <v>1328</v>
      </c>
      <c r="N8557" t="s">
        <v>7628</v>
      </c>
      <c r="AO8557" t="s">
        <v>324</v>
      </c>
      <c r="AP8557" t="s">
        <v>331</v>
      </c>
      <c r="AQ8557" t="s">
        <v>62713</v>
      </c>
      <c r="AS8557" t="s">
        <v>62714</v>
      </c>
      <c r="AU8557" t="s">
        <v>325</v>
      </c>
      <c r="AV8557" t="s">
        <v>62715</v>
      </c>
      <c r="AW8557" t="s">
        <v>3357</v>
      </c>
      <c r="BJ8557" t="s">
        <v>26908</v>
      </c>
      <c r="BL8557" t="s">
        <v>26908</v>
      </c>
      <c r="BP8557" t="s">
        <v>332</v>
      </c>
      <c r="BT8557" t="s">
        <v>62716</v>
      </c>
      <c r="BY8557" t="s">
        <v>323</v>
      </c>
      <c r="BZ8557" t="s">
        <v>323</v>
      </c>
      <c r="CA8557" t="s">
        <v>340</v>
      </c>
      <c r="CC8557" t="s">
        <v>340</v>
      </c>
      <c r="CG8557" t="s">
        <v>326</v>
      </c>
      <c r="CU8557" t="s">
        <v>373</v>
      </c>
      <c r="CV8557" t="s">
        <v>62717</v>
      </c>
      <c r="CW8557" t="s">
        <v>325</v>
      </c>
      <c r="CX8557" t="s">
        <v>332</v>
      </c>
      <c r="CY8557" t="s">
        <v>39359</v>
      </c>
      <c r="DE8557" t="s">
        <v>327</v>
      </c>
      <c r="DH8557" t="s">
        <v>325</v>
      </c>
      <c r="GJ8557" t="s">
        <v>328</v>
      </c>
      <c r="GK8557" t="s">
        <v>340</v>
      </c>
      <c r="GL8557" t="s">
        <v>329</v>
      </c>
      <c r="KI8557" t="s">
        <v>340</v>
      </c>
      <c r="KL8557" t="s">
        <v>62718</v>
      </c>
      <c r="KM8557" t="s">
        <v>330</v>
      </c>
      <c r="KN8557" t="s">
        <v>325</v>
      </c>
    </row>
    <row r="8558">
      <c r="B8558" t="s">
        <v>62719</v>
      </c>
      <c r="C8558" t="s">
        <v>323</v>
      </c>
      <c r="K8558" t="s">
        <v>1823</v>
      </c>
      <c r="N8558" t="s">
        <v>7051</v>
      </c>
      <c r="AO8558" t="s">
        <v>324</v>
      </c>
      <c r="AP8558" t="s">
        <v>331</v>
      </c>
      <c r="AQ8558" t="s">
        <v>62720</v>
      </c>
      <c r="AS8558" t="s">
        <v>62721</v>
      </c>
      <c r="AU8558" t="s">
        <v>325</v>
      </c>
      <c r="AV8558" t="s">
        <v>24295</v>
      </c>
      <c r="AW8558" t="s">
        <v>36188</v>
      </c>
      <c r="BJ8558" t="s">
        <v>10696</v>
      </c>
      <c r="BL8558" t="s">
        <v>10696</v>
      </c>
      <c r="BP8558" t="s">
        <v>332</v>
      </c>
      <c r="BT8558" t="s">
        <v>62722</v>
      </c>
      <c r="BY8558" t="s">
        <v>323</v>
      </c>
      <c r="BZ8558" t="s">
        <v>323</v>
      </c>
      <c r="CA8558" t="s">
        <v>340</v>
      </c>
      <c r="CC8558" t="s">
        <v>340</v>
      </c>
      <c r="CG8558" t="s">
        <v>326</v>
      </c>
      <c r="CU8558" t="s">
        <v>373</v>
      </c>
      <c r="CV8558" t="s">
        <v>54408</v>
      </c>
      <c r="CW8558" t="s">
        <v>325</v>
      </c>
      <c r="CX8558" t="s">
        <v>332</v>
      </c>
      <c r="CY8558" t="s">
        <v>21374</v>
      </c>
      <c r="DE8558" t="s">
        <v>327</v>
      </c>
      <c r="DH8558" t="s">
        <v>325</v>
      </c>
      <c r="GJ8558" t="s">
        <v>328</v>
      </c>
      <c r="GK8558" t="s">
        <v>340</v>
      </c>
      <c r="GL8558" t="s">
        <v>329</v>
      </c>
      <c r="KI8558" t="s">
        <v>340</v>
      </c>
      <c r="KL8558" t="s">
        <v>62723</v>
      </c>
      <c r="KM8558" t="s">
        <v>330</v>
      </c>
      <c r="KN8558" t="s">
        <v>325</v>
      </c>
    </row>
    <row r="8559">
      <c r="B8559" t="s">
        <v>62724</v>
      </c>
      <c r="C8559" t="s">
        <v>323</v>
      </c>
      <c r="K8559" t="s">
        <v>847</v>
      </c>
      <c r="N8559" t="s">
        <v>1329</v>
      </c>
      <c r="AO8559" t="s">
        <v>324</v>
      </c>
      <c r="AP8559" t="s">
        <v>331</v>
      </c>
      <c r="AQ8559" t="s">
        <v>62725</v>
      </c>
      <c r="AS8559" t="s">
        <v>62726</v>
      </c>
      <c r="AU8559" t="s">
        <v>325</v>
      </c>
      <c r="AV8559" t="s">
        <v>62727</v>
      </c>
      <c r="AW8559" t="s">
        <v>13638</v>
      </c>
      <c r="BJ8559" t="s">
        <v>21868</v>
      </c>
      <c r="BL8559" t="s">
        <v>21868</v>
      </c>
      <c r="BP8559" t="s">
        <v>332</v>
      </c>
      <c r="BT8559" t="s">
        <v>62728</v>
      </c>
      <c r="BY8559" t="s">
        <v>323</v>
      </c>
      <c r="BZ8559" t="s">
        <v>323</v>
      </c>
      <c r="CA8559" t="s">
        <v>340</v>
      </c>
      <c r="CC8559" t="s">
        <v>340</v>
      </c>
      <c r="CG8559" t="s">
        <v>326</v>
      </c>
      <c r="CU8559" t="s">
        <v>336</v>
      </c>
      <c r="CV8559" t="s">
        <v>19018</v>
      </c>
      <c r="CW8559" t="s">
        <v>325</v>
      </c>
      <c r="CX8559" t="s">
        <v>332</v>
      </c>
      <c r="CY8559" t="s">
        <v>27147</v>
      </c>
      <c r="DE8559" t="s">
        <v>327</v>
      </c>
      <c r="DH8559" t="s">
        <v>325</v>
      </c>
      <c r="GJ8559" t="s">
        <v>328</v>
      </c>
      <c r="GK8559" t="s">
        <v>340</v>
      </c>
      <c r="GL8559" t="s">
        <v>329</v>
      </c>
      <c r="KI8559" t="s">
        <v>340</v>
      </c>
      <c r="KL8559" t="s">
        <v>62729</v>
      </c>
      <c r="KM8559" t="s">
        <v>330</v>
      </c>
      <c r="KN8559" t="s">
        <v>325</v>
      </c>
    </row>
    <row r="8560">
      <c r="B8560" t="s">
        <v>62730</v>
      </c>
      <c r="C8560" t="s">
        <v>323</v>
      </c>
      <c r="K8560" t="s">
        <v>2183</v>
      </c>
      <c r="N8560" t="s">
        <v>1178</v>
      </c>
      <c r="AO8560" t="s">
        <v>324</v>
      </c>
      <c r="AP8560" t="s">
        <v>331</v>
      </c>
      <c r="AQ8560" t="s">
        <v>62731</v>
      </c>
      <c r="AS8560" t="s">
        <v>62732</v>
      </c>
      <c r="AU8560" t="s">
        <v>325</v>
      </c>
      <c r="AV8560" t="s">
        <v>19048</v>
      </c>
      <c r="AW8560" t="s">
        <v>3444</v>
      </c>
      <c r="BJ8560" t="s">
        <v>28074</v>
      </c>
      <c r="BL8560" t="s">
        <v>28074</v>
      </c>
      <c r="BP8560" t="s">
        <v>332</v>
      </c>
      <c r="BT8560" t="s">
        <v>62733</v>
      </c>
      <c r="BY8560" t="s">
        <v>323</v>
      </c>
      <c r="BZ8560" t="s">
        <v>323</v>
      </c>
      <c r="CA8560" t="s">
        <v>340</v>
      </c>
      <c r="CC8560" t="s">
        <v>340</v>
      </c>
      <c r="CG8560" t="s">
        <v>326</v>
      </c>
      <c r="CU8560" t="s">
        <v>336</v>
      </c>
      <c r="CV8560" t="s">
        <v>62734</v>
      </c>
      <c r="CW8560" t="s">
        <v>325</v>
      </c>
      <c r="CX8560" t="s">
        <v>332</v>
      </c>
      <c r="CY8560" t="s">
        <v>21920</v>
      </c>
      <c r="DE8560" t="s">
        <v>327</v>
      </c>
      <c r="DH8560" t="s">
        <v>325</v>
      </c>
      <c r="GJ8560" t="s">
        <v>328</v>
      </c>
      <c r="GK8560" t="s">
        <v>340</v>
      </c>
      <c r="GL8560" t="s">
        <v>329</v>
      </c>
      <c r="KI8560" t="s">
        <v>340</v>
      </c>
      <c r="KL8560" t="s">
        <v>62735</v>
      </c>
      <c r="KM8560" t="s">
        <v>330</v>
      </c>
      <c r="KN8560" t="s">
        <v>325</v>
      </c>
    </row>
    <row r="8561">
      <c r="B8561" t="s">
        <v>62736</v>
      </c>
      <c r="C8561" t="s">
        <v>323</v>
      </c>
      <c r="K8561" t="s">
        <v>5908</v>
      </c>
      <c r="N8561" t="s">
        <v>1662</v>
      </c>
      <c r="AO8561" t="s">
        <v>324</v>
      </c>
      <c r="AP8561" t="s">
        <v>331</v>
      </c>
      <c r="AQ8561" t="s">
        <v>62737</v>
      </c>
      <c r="AS8561" t="s">
        <v>62738</v>
      </c>
      <c r="AU8561" t="s">
        <v>325</v>
      </c>
      <c r="AV8561" t="s">
        <v>59253</v>
      </c>
      <c r="AW8561" t="s">
        <v>4835</v>
      </c>
      <c r="BJ8561" t="s">
        <v>15709</v>
      </c>
      <c r="BL8561" t="s">
        <v>15709</v>
      </c>
      <c r="BP8561" t="s">
        <v>332</v>
      </c>
      <c r="BT8561" t="s">
        <v>62739</v>
      </c>
      <c r="BY8561" t="s">
        <v>323</v>
      </c>
      <c r="BZ8561" t="s">
        <v>323</v>
      </c>
      <c r="CA8561" t="s">
        <v>340</v>
      </c>
      <c r="CC8561" t="s">
        <v>340</v>
      </c>
      <c r="CG8561" t="s">
        <v>326</v>
      </c>
      <c r="CU8561" t="s">
        <v>373</v>
      </c>
      <c r="CV8561" t="s">
        <v>62740</v>
      </c>
      <c r="CW8561" t="s">
        <v>325</v>
      </c>
      <c r="CX8561" t="s">
        <v>332</v>
      </c>
      <c r="CY8561" t="s">
        <v>4013</v>
      </c>
      <c r="DE8561" t="s">
        <v>327</v>
      </c>
      <c r="DH8561" t="s">
        <v>325</v>
      </c>
      <c r="GJ8561" t="s">
        <v>328</v>
      </c>
      <c r="GK8561" t="s">
        <v>340</v>
      </c>
      <c r="GL8561" t="s">
        <v>329</v>
      </c>
      <c r="KI8561" t="s">
        <v>340</v>
      </c>
      <c r="KL8561" t="s">
        <v>62741</v>
      </c>
      <c r="KM8561" t="s">
        <v>330</v>
      </c>
      <c r="KN8561" t="s">
        <v>325</v>
      </c>
    </row>
    <row r="8562">
      <c r="B8562" t="s">
        <v>62742</v>
      </c>
      <c r="C8562" t="s">
        <v>323</v>
      </c>
      <c r="K8562" t="s">
        <v>1304</v>
      </c>
      <c r="N8562" t="s">
        <v>4749</v>
      </c>
      <c r="AO8562" t="s">
        <v>324</v>
      </c>
      <c r="AP8562" t="s">
        <v>331</v>
      </c>
      <c r="AQ8562" t="s">
        <v>62743</v>
      </c>
      <c r="AS8562" t="s">
        <v>62744</v>
      </c>
      <c r="AU8562" t="s">
        <v>325</v>
      </c>
      <c r="AV8562" t="s">
        <v>62745</v>
      </c>
      <c r="AW8562" t="s">
        <v>2462</v>
      </c>
      <c r="BJ8562" t="s">
        <v>7343</v>
      </c>
      <c r="BL8562" t="s">
        <v>7343</v>
      </c>
      <c r="BP8562" t="s">
        <v>332</v>
      </c>
      <c r="BT8562" t="s">
        <v>62746</v>
      </c>
      <c r="BY8562" t="s">
        <v>323</v>
      </c>
      <c r="BZ8562" t="s">
        <v>323</v>
      </c>
      <c r="CA8562" t="s">
        <v>340</v>
      </c>
      <c r="CC8562" t="s">
        <v>340</v>
      </c>
      <c r="CG8562" t="s">
        <v>326</v>
      </c>
      <c r="CU8562" t="s">
        <v>336</v>
      </c>
      <c r="CV8562" t="s">
        <v>7211</v>
      </c>
      <c r="CW8562" t="s">
        <v>325</v>
      </c>
      <c r="CX8562" t="s">
        <v>332</v>
      </c>
      <c r="CY8562" t="s">
        <v>3478</v>
      </c>
      <c r="DE8562" t="s">
        <v>327</v>
      </c>
      <c r="DH8562" t="s">
        <v>325</v>
      </c>
      <c r="GJ8562" t="s">
        <v>328</v>
      </c>
      <c r="GK8562" t="s">
        <v>340</v>
      </c>
      <c r="GL8562" t="s">
        <v>329</v>
      </c>
      <c r="KI8562" t="s">
        <v>340</v>
      </c>
      <c r="KL8562" t="s">
        <v>62747</v>
      </c>
      <c r="KM8562" t="s">
        <v>330</v>
      </c>
      <c r="KN8562" t="s">
        <v>325</v>
      </c>
    </row>
    <row r="8563">
      <c r="B8563" t="s">
        <v>62748</v>
      </c>
      <c r="C8563" t="s">
        <v>323</v>
      </c>
      <c r="K8563" t="s">
        <v>4432</v>
      </c>
      <c r="N8563" t="s">
        <v>3473</v>
      </c>
      <c r="AO8563" t="s">
        <v>324</v>
      </c>
      <c r="AP8563" t="s">
        <v>331</v>
      </c>
      <c r="AQ8563" t="s">
        <v>62749</v>
      </c>
      <c r="AS8563" t="s">
        <v>62750</v>
      </c>
      <c r="AU8563" t="s">
        <v>325</v>
      </c>
      <c r="AV8563" t="s">
        <v>62751</v>
      </c>
      <c r="AW8563" t="s">
        <v>2601</v>
      </c>
      <c r="BJ8563" t="s">
        <v>14598</v>
      </c>
      <c r="BL8563" t="s">
        <v>14598</v>
      </c>
      <c r="BP8563" t="s">
        <v>332</v>
      </c>
      <c r="BT8563" t="s">
        <v>62752</v>
      </c>
      <c r="BY8563" t="s">
        <v>323</v>
      </c>
      <c r="BZ8563" t="s">
        <v>323</v>
      </c>
      <c r="CA8563" t="s">
        <v>340</v>
      </c>
      <c r="CC8563" t="s">
        <v>340</v>
      </c>
      <c r="CG8563" t="s">
        <v>326</v>
      </c>
      <c r="CU8563" t="s">
        <v>373</v>
      </c>
      <c r="CV8563" t="s">
        <v>62753</v>
      </c>
      <c r="CW8563" t="s">
        <v>325</v>
      </c>
      <c r="CX8563" t="s">
        <v>332</v>
      </c>
      <c r="CY8563" t="s">
        <v>24639</v>
      </c>
      <c r="DE8563" t="s">
        <v>327</v>
      </c>
      <c r="DH8563" t="s">
        <v>325</v>
      </c>
      <c r="GJ8563" t="s">
        <v>328</v>
      </c>
      <c r="GK8563" t="s">
        <v>340</v>
      </c>
      <c r="GL8563" t="s">
        <v>329</v>
      </c>
      <c r="KI8563" t="s">
        <v>340</v>
      </c>
      <c r="KL8563" t="s">
        <v>62754</v>
      </c>
      <c r="KM8563" t="s">
        <v>330</v>
      </c>
      <c r="KN8563" t="s">
        <v>325</v>
      </c>
    </row>
    <row r="8564">
      <c r="B8564" t="s">
        <v>62755</v>
      </c>
      <c r="C8564" t="s">
        <v>323</v>
      </c>
      <c r="K8564" t="s">
        <v>365</v>
      </c>
      <c r="N8564" t="s">
        <v>5586</v>
      </c>
      <c r="AO8564" t="s">
        <v>324</v>
      </c>
      <c r="AP8564" t="s">
        <v>331</v>
      </c>
      <c r="AQ8564" t="s">
        <v>62756</v>
      </c>
      <c r="AS8564" t="s">
        <v>62757</v>
      </c>
      <c r="AU8564" t="s">
        <v>325</v>
      </c>
      <c r="AV8564" t="s">
        <v>22140</v>
      </c>
      <c r="AW8564" t="s">
        <v>10259</v>
      </c>
      <c r="BJ8564" t="s">
        <v>903</v>
      </c>
      <c r="BL8564" t="s">
        <v>903</v>
      </c>
      <c r="BP8564" t="s">
        <v>332</v>
      </c>
      <c r="BT8564" t="s">
        <v>62758</v>
      </c>
      <c r="BY8564" t="s">
        <v>323</v>
      </c>
      <c r="BZ8564" t="s">
        <v>323</v>
      </c>
      <c r="CA8564" t="s">
        <v>340</v>
      </c>
      <c r="CC8564" t="s">
        <v>340</v>
      </c>
      <c r="CG8564" t="s">
        <v>326</v>
      </c>
      <c r="CU8564" t="s">
        <v>336</v>
      </c>
      <c r="CV8564" t="s">
        <v>32423</v>
      </c>
      <c r="CW8564" t="s">
        <v>325</v>
      </c>
      <c r="CX8564" t="s">
        <v>332</v>
      </c>
      <c r="CY8564" t="s">
        <v>6243</v>
      </c>
      <c r="DE8564" t="s">
        <v>327</v>
      </c>
      <c r="DH8564" t="s">
        <v>325</v>
      </c>
      <c r="GJ8564" t="s">
        <v>328</v>
      </c>
      <c r="GK8564" t="s">
        <v>340</v>
      </c>
      <c r="GL8564" t="s">
        <v>329</v>
      </c>
      <c r="KI8564" t="s">
        <v>340</v>
      </c>
      <c r="KL8564" t="s">
        <v>62759</v>
      </c>
      <c r="KM8564" t="s">
        <v>330</v>
      </c>
      <c r="KN8564" t="s">
        <v>325</v>
      </c>
    </row>
    <row r="8565">
      <c r="B8565" t="s">
        <v>62760</v>
      </c>
      <c r="C8565" t="s">
        <v>323</v>
      </c>
      <c r="K8565" t="s">
        <v>7358</v>
      </c>
      <c r="N8565" t="s">
        <v>3451</v>
      </c>
      <c r="AO8565" t="s">
        <v>324</v>
      </c>
      <c r="AP8565" t="s">
        <v>331</v>
      </c>
      <c r="AQ8565" t="s">
        <v>62761</v>
      </c>
      <c r="AS8565" t="s">
        <v>62762</v>
      </c>
      <c r="AU8565" t="s">
        <v>325</v>
      </c>
      <c r="AV8565" t="s">
        <v>10622</v>
      </c>
      <c r="AW8565" t="s">
        <v>29810</v>
      </c>
      <c r="BJ8565" t="s">
        <v>21160</v>
      </c>
      <c r="BL8565" t="s">
        <v>21160</v>
      </c>
      <c r="BP8565" t="s">
        <v>332</v>
      </c>
      <c r="BT8565" t="s">
        <v>62763</v>
      </c>
      <c r="BY8565" t="s">
        <v>323</v>
      </c>
      <c r="BZ8565" t="s">
        <v>323</v>
      </c>
      <c r="CA8565" t="s">
        <v>340</v>
      </c>
      <c r="CC8565" t="s">
        <v>340</v>
      </c>
      <c r="CG8565" t="s">
        <v>326</v>
      </c>
      <c r="CU8565" t="s">
        <v>336</v>
      </c>
      <c r="CV8565" t="s">
        <v>62764</v>
      </c>
      <c r="CW8565" t="s">
        <v>325</v>
      </c>
      <c r="CX8565" t="s">
        <v>332</v>
      </c>
      <c r="CY8565" t="s">
        <v>24049</v>
      </c>
      <c r="DE8565" t="s">
        <v>327</v>
      </c>
      <c r="DH8565" t="s">
        <v>325</v>
      </c>
      <c r="GJ8565" t="s">
        <v>328</v>
      </c>
      <c r="GK8565" t="s">
        <v>340</v>
      </c>
      <c r="GL8565" t="s">
        <v>329</v>
      </c>
      <c r="KI8565" t="s">
        <v>340</v>
      </c>
      <c r="KL8565" t="s">
        <v>62765</v>
      </c>
      <c r="KM8565" t="s">
        <v>330</v>
      </c>
      <c r="KN8565" t="s">
        <v>325</v>
      </c>
    </row>
    <row r="8566">
      <c r="B8566" t="s">
        <v>62766</v>
      </c>
      <c r="C8566" t="s">
        <v>323</v>
      </c>
      <c r="K8566" t="s">
        <v>1156</v>
      </c>
      <c r="N8566" t="s">
        <v>2099</v>
      </c>
      <c r="AO8566" t="s">
        <v>324</v>
      </c>
      <c r="AP8566" t="s">
        <v>331</v>
      </c>
      <c r="AQ8566" t="s">
        <v>62767</v>
      </c>
      <c r="AS8566" t="s">
        <v>62768</v>
      </c>
      <c r="AU8566" t="s">
        <v>325</v>
      </c>
      <c r="AV8566" t="s">
        <v>62769</v>
      </c>
      <c r="AW8566" t="s">
        <v>2343</v>
      </c>
      <c r="BJ8566" t="s">
        <v>2499</v>
      </c>
      <c r="BL8566" t="s">
        <v>2499</v>
      </c>
      <c r="BP8566" t="s">
        <v>332</v>
      </c>
      <c r="BT8566" t="s">
        <v>62770</v>
      </c>
      <c r="BY8566" t="s">
        <v>323</v>
      </c>
      <c r="BZ8566" t="s">
        <v>323</v>
      </c>
      <c r="CA8566" t="s">
        <v>340</v>
      </c>
      <c r="CC8566" t="s">
        <v>340</v>
      </c>
      <c r="CG8566" t="s">
        <v>326</v>
      </c>
      <c r="CU8566" t="s">
        <v>373</v>
      </c>
      <c r="CV8566" t="s">
        <v>62771</v>
      </c>
      <c r="CW8566" t="s">
        <v>325</v>
      </c>
      <c r="CX8566" t="s">
        <v>332</v>
      </c>
      <c r="CY8566" t="s">
        <v>34701</v>
      </c>
      <c r="DE8566" t="s">
        <v>327</v>
      </c>
      <c r="DH8566" t="s">
        <v>325</v>
      </c>
      <c r="GJ8566" t="s">
        <v>328</v>
      </c>
      <c r="GK8566" t="s">
        <v>340</v>
      </c>
      <c r="GL8566" t="s">
        <v>329</v>
      </c>
      <c r="KI8566" t="s">
        <v>340</v>
      </c>
      <c r="KL8566" t="s">
        <v>62772</v>
      </c>
      <c r="KM8566" t="s">
        <v>330</v>
      </c>
      <c r="KN8566" t="s">
        <v>325</v>
      </c>
    </row>
    <row r="8567">
      <c r="B8567" t="s">
        <v>62773</v>
      </c>
      <c r="C8567" t="s">
        <v>323</v>
      </c>
      <c r="K8567" t="s">
        <v>4516</v>
      </c>
      <c r="N8567" t="s">
        <v>1317</v>
      </c>
      <c r="AO8567" t="s">
        <v>324</v>
      </c>
      <c r="AP8567" t="s">
        <v>331</v>
      </c>
      <c r="AQ8567" t="s">
        <v>62774</v>
      </c>
      <c r="AS8567" t="s">
        <v>62775</v>
      </c>
      <c r="AU8567" t="s">
        <v>325</v>
      </c>
      <c r="AV8567" t="s">
        <v>29264</v>
      </c>
      <c r="AW8567" t="s">
        <v>863</v>
      </c>
      <c r="BJ8567" t="s">
        <v>55277</v>
      </c>
      <c r="BL8567" t="s">
        <v>55277</v>
      </c>
      <c r="BP8567" t="s">
        <v>332</v>
      </c>
      <c r="BT8567" t="s">
        <v>62776</v>
      </c>
      <c r="BY8567" t="s">
        <v>323</v>
      </c>
      <c r="BZ8567" t="s">
        <v>323</v>
      </c>
      <c r="CA8567" t="s">
        <v>340</v>
      </c>
      <c r="CC8567" t="s">
        <v>340</v>
      </c>
      <c r="CG8567" t="s">
        <v>326</v>
      </c>
      <c r="CU8567" t="s">
        <v>373</v>
      </c>
      <c r="CV8567" t="s">
        <v>26744</v>
      </c>
      <c r="CW8567" t="s">
        <v>325</v>
      </c>
      <c r="CX8567" t="s">
        <v>332</v>
      </c>
      <c r="CY8567" t="s">
        <v>44646</v>
      </c>
      <c r="DE8567" t="s">
        <v>327</v>
      </c>
      <c r="DH8567" t="s">
        <v>325</v>
      </c>
      <c r="GJ8567" t="s">
        <v>328</v>
      </c>
      <c r="GK8567" t="s">
        <v>340</v>
      </c>
      <c r="GL8567" t="s">
        <v>329</v>
      </c>
      <c r="KI8567" t="s">
        <v>340</v>
      </c>
      <c r="KL8567" t="s">
        <v>62777</v>
      </c>
      <c r="KM8567" t="s">
        <v>330</v>
      </c>
      <c r="KN8567" t="s">
        <v>325</v>
      </c>
    </row>
    <row r="8568">
      <c r="B8568" t="s">
        <v>62778</v>
      </c>
      <c r="C8568" t="s">
        <v>323</v>
      </c>
      <c r="K8568" t="s">
        <v>3870</v>
      </c>
      <c r="N8568" t="s">
        <v>531</v>
      </c>
      <c r="AO8568" t="s">
        <v>324</v>
      </c>
      <c r="AP8568" t="s">
        <v>331</v>
      </c>
      <c r="AQ8568" t="s">
        <v>62779</v>
      </c>
      <c r="AS8568" t="s">
        <v>62780</v>
      </c>
      <c r="AU8568" t="s">
        <v>325</v>
      </c>
      <c r="AV8568" t="s">
        <v>19827</v>
      </c>
      <c r="AW8568" t="s">
        <v>535</v>
      </c>
      <c r="BJ8568" t="s">
        <v>1710</v>
      </c>
      <c r="BL8568" t="s">
        <v>1710</v>
      </c>
      <c r="BP8568" t="s">
        <v>332</v>
      </c>
      <c r="BT8568" t="s">
        <v>62781</v>
      </c>
      <c r="BY8568" t="s">
        <v>323</v>
      </c>
      <c r="BZ8568" t="s">
        <v>323</v>
      </c>
      <c r="CA8568" t="s">
        <v>340</v>
      </c>
      <c r="CC8568" t="s">
        <v>340</v>
      </c>
      <c r="CG8568" t="s">
        <v>326</v>
      </c>
      <c r="CU8568" t="s">
        <v>373</v>
      </c>
      <c r="CV8568" t="s">
        <v>62782</v>
      </c>
      <c r="CW8568" t="s">
        <v>325</v>
      </c>
      <c r="CX8568" t="s">
        <v>332</v>
      </c>
      <c r="CY8568" t="s">
        <v>23366</v>
      </c>
      <c r="DE8568" t="s">
        <v>327</v>
      </c>
      <c r="DH8568" t="s">
        <v>325</v>
      </c>
      <c r="GJ8568" t="s">
        <v>328</v>
      </c>
      <c r="GK8568" t="s">
        <v>340</v>
      </c>
      <c r="GL8568" t="s">
        <v>329</v>
      </c>
      <c r="KI8568" t="s">
        <v>340</v>
      </c>
      <c r="KL8568" t="s">
        <v>62783</v>
      </c>
      <c r="KM8568" t="s">
        <v>330</v>
      </c>
      <c r="KN8568" t="s">
        <v>325</v>
      </c>
    </row>
    <row r="8569">
      <c r="B8569" t="s">
        <v>62784</v>
      </c>
      <c r="C8569" t="s">
        <v>323</v>
      </c>
      <c r="K8569" t="s">
        <v>4432</v>
      </c>
      <c r="N8569" t="s">
        <v>4916</v>
      </c>
      <c r="AO8569" t="s">
        <v>324</v>
      </c>
      <c r="AP8569" t="s">
        <v>331</v>
      </c>
      <c r="AQ8569" t="s">
        <v>62785</v>
      </c>
      <c r="AS8569" t="s">
        <v>62786</v>
      </c>
      <c r="AU8569" t="s">
        <v>325</v>
      </c>
      <c r="AV8569" t="s">
        <v>12732</v>
      </c>
      <c r="AW8569" t="s">
        <v>62787</v>
      </c>
      <c r="BJ8569" t="s">
        <v>22859</v>
      </c>
      <c r="BL8569" t="s">
        <v>22859</v>
      </c>
      <c r="BP8569" t="s">
        <v>332</v>
      </c>
      <c r="BT8569" t="s">
        <v>62788</v>
      </c>
      <c r="BY8569" t="s">
        <v>323</v>
      </c>
      <c r="BZ8569" t="s">
        <v>323</v>
      </c>
      <c r="CA8569" t="s">
        <v>340</v>
      </c>
      <c r="CC8569" t="s">
        <v>340</v>
      </c>
      <c r="CG8569" t="s">
        <v>326</v>
      </c>
      <c r="CU8569" t="s">
        <v>373</v>
      </c>
      <c r="CV8569" t="s">
        <v>12360</v>
      </c>
      <c r="CW8569" t="s">
        <v>325</v>
      </c>
      <c r="CX8569" t="s">
        <v>332</v>
      </c>
      <c r="CY8569" t="s">
        <v>6726</v>
      </c>
      <c r="DE8569" t="s">
        <v>327</v>
      </c>
      <c r="DH8569" t="s">
        <v>325</v>
      </c>
      <c r="GJ8569" t="s">
        <v>328</v>
      </c>
      <c r="GK8569" t="s">
        <v>340</v>
      </c>
      <c r="GL8569" t="s">
        <v>329</v>
      </c>
      <c r="KI8569" t="s">
        <v>340</v>
      </c>
      <c r="KL8569" t="s">
        <v>62789</v>
      </c>
      <c r="KM8569" t="s">
        <v>330</v>
      </c>
      <c r="KN8569" t="s">
        <v>325</v>
      </c>
    </row>
    <row r="8570">
      <c r="B8570" t="s">
        <v>62790</v>
      </c>
      <c r="C8570" t="s">
        <v>323</v>
      </c>
      <c r="K8570" t="s">
        <v>917</v>
      </c>
      <c r="N8570" t="s">
        <v>5878</v>
      </c>
      <c r="AO8570" t="s">
        <v>324</v>
      </c>
      <c r="AP8570" t="s">
        <v>331</v>
      </c>
      <c r="AQ8570" t="s">
        <v>62791</v>
      </c>
      <c r="AS8570" t="s">
        <v>62792</v>
      </c>
      <c r="AU8570" t="s">
        <v>325</v>
      </c>
      <c r="AV8570" t="s">
        <v>62793</v>
      </c>
      <c r="AW8570" t="s">
        <v>4132</v>
      </c>
      <c r="BJ8570" t="s">
        <v>27057</v>
      </c>
      <c r="BL8570" t="s">
        <v>27057</v>
      </c>
      <c r="BP8570" t="s">
        <v>332</v>
      </c>
      <c r="BT8570" t="s">
        <v>62794</v>
      </c>
      <c r="BY8570" t="s">
        <v>323</v>
      </c>
      <c r="BZ8570" t="s">
        <v>323</v>
      </c>
      <c r="CA8570" t="s">
        <v>340</v>
      </c>
      <c r="CC8570" t="s">
        <v>340</v>
      </c>
      <c r="CG8570" t="s">
        <v>326</v>
      </c>
      <c r="CU8570" t="s">
        <v>373</v>
      </c>
      <c r="CV8570" t="s">
        <v>62795</v>
      </c>
      <c r="CW8570" t="s">
        <v>325</v>
      </c>
      <c r="CX8570" t="s">
        <v>332</v>
      </c>
      <c r="CY8570" t="s">
        <v>4795</v>
      </c>
      <c r="DE8570" t="s">
        <v>327</v>
      </c>
      <c r="DH8570" t="s">
        <v>325</v>
      </c>
      <c r="GJ8570" t="s">
        <v>328</v>
      </c>
      <c r="GK8570" t="s">
        <v>340</v>
      </c>
      <c r="GL8570" t="s">
        <v>329</v>
      </c>
      <c r="KI8570" t="s">
        <v>340</v>
      </c>
      <c r="KL8570" t="s">
        <v>62796</v>
      </c>
      <c r="KM8570" t="s">
        <v>330</v>
      </c>
      <c r="KN8570" t="s">
        <v>325</v>
      </c>
    </row>
    <row r="8571">
      <c r="B8571" t="s">
        <v>62797</v>
      </c>
      <c r="C8571" t="s">
        <v>323</v>
      </c>
      <c r="K8571" t="s">
        <v>847</v>
      </c>
      <c r="N8571" t="s">
        <v>4719</v>
      </c>
      <c r="AO8571" t="s">
        <v>324</v>
      </c>
      <c r="AP8571" t="s">
        <v>331</v>
      </c>
      <c r="AQ8571" t="s">
        <v>62798</v>
      </c>
      <c r="AS8571" t="s">
        <v>62799</v>
      </c>
      <c r="AU8571" t="s">
        <v>325</v>
      </c>
      <c r="AV8571" t="s">
        <v>55017</v>
      </c>
      <c r="AW8571" t="s">
        <v>1500</v>
      </c>
      <c r="BJ8571" t="s">
        <v>1420</v>
      </c>
      <c r="BL8571" t="s">
        <v>1420</v>
      </c>
      <c r="BP8571" t="s">
        <v>332</v>
      </c>
      <c r="BT8571" t="s">
        <v>62800</v>
      </c>
      <c r="BY8571" t="s">
        <v>323</v>
      </c>
      <c r="BZ8571" t="s">
        <v>323</v>
      </c>
      <c r="CA8571" t="s">
        <v>340</v>
      </c>
      <c r="CC8571" t="s">
        <v>340</v>
      </c>
      <c r="CG8571" t="s">
        <v>326</v>
      </c>
      <c r="CU8571" t="s">
        <v>336</v>
      </c>
      <c r="CV8571" t="s">
        <v>20366</v>
      </c>
      <c r="CW8571" t="s">
        <v>325</v>
      </c>
      <c r="CX8571" t="s">
        <v>332</v>
      </c>
      <c r="CY8571" t="s">
        <v>14241</v>
      </c>
      <c r="DE8571" t="s">
        <v>327</v>
      </c>
      <c r="DH8571" t="s">
        <v>325</v>
      </c>
      <c r="GJ8571" t="s">
        <v>328</v>
      </c>
      <c r="GK8571" t="s">
        <v>340</v>
      </c>
      <c r="GL8571" t="s">
        <v>329</v>
      </c>
      <c r="KI8571" t="s">
        <v>340</v>
      </c>
      <c r="KL8571" t="s">
        <v>62801</v>
      </c>
      <c r="KM8571" t="s">
        <v>330</v>
      </c>
      <c r="KN8571" t="s">
        <v>325</v>
      </c>
    </row>
    <row r="8572">
      <c r="B8572" t="s">
        <v>62802</v>
      </c>
      <c r="C8572" t="s">
        <v>323</v>
      </c>
      <c r="K8572" t="s">
        <v>2556</v>
      </c>
      <c r="N8572" t="s">
        <v>1574</v>
      </c>
      <c r="AO8572" t="s">
        <v>324</v>
      </c>
      <c r="AP8572" t="s">
        <v>331</v>
      </c>
      <c r="AQ8572" t="s">
        <v>62803</v>
      </c>
      <c r="AS8572" t="s">
        <v>62804</v>
      </c>
      <c r="AU8572" t="s">
        <v>325</v>
      </c>
      <c r="AV8572" t="s">
        <v>62805</v>
      </c>
      <c r="AW8572" t="s">
        <v>2051</v>
      </c>
      <c r="BJ8572" t="s">
        <v>22322</v>
      </c>
      <c r="BL8572" t="s">
        <v>22322</v>
      </c>
      <c r="BP8572" t="s">
        <v>332</v>
      </c>
      <c r="BT8572" t="s">
        <v>62806</v>
      </c>
      <c r="BY8572" t="s">
        <v>323</v>
      </c>
      <c r="BZ8572" t="s">
        <v>323</v>
      </c>
      <c r="CA8572" t="s">
        <v>340</v>
      </c>
      <c r="CC8572" t="s">
        <v>340</v>
      </c>
      <c r="CG8572" t="s">
        <v>326</v>
      </c>
      <c r="CU8572" t="s">
        <v>373</v>
      </c>
      <c r="CV8572" t="s">
        <v>62807</v>
      </c>
      <c r="CW8572" t="s">
        <v>325</v>
      </c>
      <c r="CX8572" t="s">
        <v>332</v>
      </c>
      <c r="CY8572" t="s">
        <v>32392</v>
      </c>
      <c r="DE8572" t="s">
        <v>327</v>
      </c>
      <c r="DH8572" t="s">
        <v>325</v>
      </c>
      <c r="GJ8572" t="s">
        <v>328</v>
      </c>
      <c r="GK8572" t="s">
        <v>340</v>
      </c>
      <c r="GL8572" t="s">
        <v>329</v>
      </c>
      <c r="KI8572" t="s">
        <v>340</v>
      </c>
      <c r="KL8572" t="s">
        <v>62808</v>
      </c>
      <c r="KM8572" t="s">
        <v>330</v>
      </c>
      <c r="KN8572" t="s">
        <v>325</v>
      </c>
    </row>
    <row r="8573">
      <c r="B8573" t="s">
        <v>62809</v>
      </c>
      <c r="C8573" t="s">
        <v>323</v>
      </c>
      <c r="K8573" t="s">
        <v>6337</v>
      </c>
      <c r="N8573" t="s">
        <v>3903</v>
      </c>
      <c r="AO8573" t="s">
        <v>324</v>
      </c>
      <c r="AP8573" t="s">
        <v>331</v>
      </c>
      <c r="AQ8573" t="s">
        <v>62810</v>
      </c>
      <c r="AS8573" t="s">
        <v>62811</v>
      </c>
      <c r="AU8573" t="s">
        <v>325</v>
      </c>
      <c r="AV8573" t="s">
        <v>62812</v>
      </c>
      <c r="AW8573" t="s">
        <v>535</v>
      </c>
      <c r="BJ8573" t="s">
        <v>4811</v>
      </c>
      <c r="BL8573" t="s">
        <v>4811</v>
      </c>
      <c r="BP8573" t="s">
        <v>332</v>
      </c>
      <c r="BT8573" t="s">
        <v>62813</v>
      </c>
      <c r="BY8573" t="s">
        <v>323</v>
      </c>
      <c r="BZ8573" t="s">
        <v>323</v>
      </c>
      <c r="CA8573" t="s">
        <v>340</v>
      </c>
      <c r="CC8573" t="s">
        <v>340</v>
      </c>
      <c r="CG8573" t="s">
        <v>326</v>
      </c>
      <c r="CU8573" t="s">
        <v>373</v>
      </c>
      <c r="CV8573" t="s">
        <v>62814</v>
      </c>
      <c r="CW8573" t="s">
        <v>325</v>
      </c>
      <c r="CX8573" t="s">
        <v>332</v>
      </c>
      <c r="CY8573" t="s">
        <v>15200</v>
      </c>
      <c r="DE8573" t="s">
        <v>327</v>
      </c>
      <c r="DH8573" t="s">
        <v>325</v>
      </c>
      <c r="GJ8573" t="s">
        <v>328</v>
      </c>
      <c r="GK8573" t="s">
        <v>340</v>
      </c>
      <c r="GL8573" t="s">
        <v>329</v>
      </c>
      <c r="KI8573" t="s">
        <v>340</v>
      </c>
      <c r="KL8573" t="s">
        <v>62815</v>
      </c>
      <c r="KM8573" t="s">
        <v>330</v>
      </c>
      <c r="KN8573" t="s">
        <v>325</v>
      </c>
    </row>
    <row r="8574">
      <c r="B8574" t="s">
        <v>62816</v>
      </c>
      <c r="C8574" t="s">
        <v>323</v>
      </c>
      <c r="K8574" t="s">
        <v>3173</v>
      </c>
      <c r="N8574" t="s">
        <v>1880</v>
      </c>
      <c r="AO8574" t="s">
        <v>324</v>
      </c>
      <c r="AP8574" t="s">
        <v>331</v>
      </c>
      <c r="AQ8574" t="s">
        <v>62817</v>
      </c>
      <c r="AS8574" t="s">
        <v>62818</v>
      </c>
      <c r="AU8574" t="s">
        <v>325</v>
      </c>
      <c r="AV8574" t="s">
        <v>41308</v>
      </c>
      <c r="AW8574" t="s">
        <v>10704</v>
      </c>
      <c r="BJ8574" t="s">
        <v>6686</v>
      </c>
      <c r="BL8574" t="s">
        <v>6686</v>
      </c>
      <c r="BP8574" t="s">
        <v>332</v>
      </c>
      <c r="BT8574" t="s">
        <v>62819</v>
      </c>
      <c r="BY8574" t="s">
        <v>323</v>
      </c>
      <c r="BZ8574" t="s">
        <v>323</v>
      </c>
      <c r="CA8574" t="s">
        <v>340</v>
      </c>
      <c r="CC8574" t="s">
        <v>340</v>
      </c>
      <c r="CG8574" t="s">
        <v>326</v>
      </c>
      <c r="CU8574" t="s">
        <v>373</v>
      </c>
      <c r="CV8574" t="s">
        <v>3719</v>
      </c>
      <c r="CW8574" t="s">
        <v>325</v>
      </c>
      <c r="CX8574" t="s">
        <v>332</v>
      </c>
      <c r="CY8574" t="s">
        <v>18718</v>
      </c>
      <c r="DE8574" t="s">
        <v>327</v>
      </c>
      <c r="DH8574" t="s">
        <v>325</v>
      </c>
      <c r="GJ8574" t="s">
        <v>328</v>
      </c>
      <c r="GK8574" t="s">
        <v>340</v>
      </c>
      <c r="GL8574" t="s">
        <v>329</v>
      </c>
      <c r="KI8574" t="s">
        <v>340</v>
      </c>
      <c r="KL8574" t="s">
        <v>62820</v>
      </c>
      <c r="KM8574" t="s">
        <v>330</v>
      </c>
      <c r="KN8574" t="s">
        <v>325</v>
      </c>
    </row>
    <row r="8575">
      <c r="B8575" t="s">
        <v>62821</v>
      </c>
      <c r="C8575" t="s">
        <v>323</v>
      </c>
      <c r="K8575" t="s">
        <v>1617</v>
      </c>
      <c r="N8575" t="s">
        <v>1258</v>
      </c>
      <c r="AO8575" t="s">
        <v>324</v>
      </c>
      <c r="AP8575" t="s">
        <v>331</v>
      </c>
      <c r="AQ8575" t="s">
        <v>62822</v>
      </c>
      <c r="AS8575" t="s">
        <v>62823</v>
      </c>
      <c r="AU8575" t="s">
        <v>325</v>
      </c>
      <c r="AV8575" t="s">
        <v>62824</v>
      </c>
      <c r="AW8575" t="s">
        <v>4332</v>
      </c>
      <c r="BJ8575" t="s">
        <v>11546</v>
      </c>
      <c r="BL8575" t="s">
        <v>11546</v>
      </c>
      <c r="BP8575" t="s">
        <v>332</v>
      </c>
      <c r="BT8575" t="s">
        <v>62825</v>
      </c>
      <c r="BY8575" t="s">
        <v>323</v>
      </c>
      <c r="BZ8575" t="s">
        <v>323</v>
      </c>
      <c r="CA8575" t="s">
        <v>340</v>
      </c>
      <c r="CC8575" t="s">
        <v>340</v>
      </c>
      <c r="CG8575" t="s">
        <v>326</v>
      </c>
      <c r="CU8575" t="s">
        <v>373</v>
      </c>
      <c r="CV8575" t="s">
        <v>62826</v>
      </c>
      <c r="CW8575" t="s">
        <v>325</v>
      </c>
      <c r="CX8575" t="s">
        <v>332</v>
      </c>
      <c r="CY8575" t="s">
        <v>9499</v>
      </c>
      <c r="DE8575" t="s">
        <v>327</v>
      </c>
      <c r="DH8575" t="s">
        <v>325</v>
      </c>
      <c r="GJ8575" t="s">
        <v>328</v>
      </c>
      <c r="GK8575" t="s">
        <v>340</v>
      </c>
      <c r="GL8575" t="s">
        <v>329</v>
      </c>
      <c r="KI8575" t="s">
        <v>340</v>
      </c>
      <c r="KL8575" t="s">
        <v>62827</v>
      </c>
      <c r="KM8575" t="s">
        <v>330</v>
      </c>
      <c r="KN8575" t="s">
        <v>325</v>
      </c>
    </row>
    <row r="8576">
      <c r="B8576" t="s">
        <v>62828</v>
      </c>
      <c r="C8576" t="s">
        <v>323</v>
      </c>
      <c r="K8576" t="s">
        <v>2743</v>
      </c>
      <c r="N8576" t="s">
        <v>953</v>
      </c>
      <c r="AO8576" t="s">
        <v>324</v>
      </c>
      <c r="AP8576" t="s">
        <v>331</v>
      </c>
      <c r="AQ8576" t="s">
        <v>62829</v>
      </c>
      <c r="AS8576" t="s">
        <v>62830</v>
      </c>
      <c r="AU8576" t="s">
        <v>325</v>
      </c>
      <c r="AV8576" t="s">
        <v>47019</v>
      </c>
      <c r="AW8576" t="s">
        <v>36008</v>
      </c>
      <c r="BJ8576" t="s">
        <v>7143</v>
      </c>
      <c r="BL8576" t="s">
        <v>7143</v>
      </c>
      <c r="BP8576" t="s">
        <v>332</v>
      </c>
      <c r="BT8576" t="s">
        <v>62831</v>
      </c>
      <c r="BY8576" t="s">
        <v>323</v>
      </c>
      <c r="BZ8576" t="s">
        <v>323</v>
      </c>
      <c r="CA8576" t="s">
        <v>340</v>
      </c>
      <c r="CC8576" t="s">
        <v>340</v>
      </c>
      <c r="CG8576" t="s">
        <v>326</v>
      </c>
      <c r="CU8576" t="s">
        <v>336</v>
      </c>
      <c r="CV8576" t="s">
        <v>62832</v>
      </c>
      <c r="CW8576" t="s">
        <v>325</v>
      </c>
      <c r="CX8576" t="s">
        <v>332</v>
      </c>
      <c r="CY8576" t="s">
        <v>31955</v>
      </c>
      <c r="DE8576" t="s">
        <v>327</v>
      </c>
      <c r="DH8576" t="s">
        <v>325</v>
      </c>
      <c r="GJ8576" t="s">
        <v>328</v>
      </c>
      <c r="GK8576" t="s">
        <v>340</v>
      </c>
      <c r="GL8576" t="s">
        <v>329</v>
      </c>
      <c r="KI8576" t="s">
        <v>340</v>
      </c>
      <c r="KL8576" t="s">
        <v>62833</v>
      </c>
      <c r="KM8576" t="s">
        <v>330</v>
      </c>
      <c r="KN8576" t="s">
        <v>325</v>
      </c>
    </row>
    <row r="8577">
      <c r="B8577" t="s">
        <v>62834</v>
      </c>
      <c r="C8577" t="s">
        <v>323</v>
      </c>
      <c r="K8577" t="s">
        <v>4915</v>
      </c>
      <c r="N8577" t="s">
        <v>415</v>
      </c>
      <c r="AO8577" t="s">
        <v>324</v>
      </c>
      <c r="AP8577" t="s">
        <v>331</v>
      </c>
      <c r="AQ8577" t="s">
        <v>62835</v>
      </c>
      <c r="AS8577" t="s">
        <v>62836</v>
      </c>
      <c r="AU8577" t="s">
        <v>325</v>
      </c>
      <c r="AV8577" t="s">
        <v>25718</v>
      </c>
      <c r="AW8577" t="s">
        <v>2809</v>
      </c>
      <c r="BJ8577" t="s">
        <v>39957</v>
      </c>
      <c r="BL8577" t="s">
        <v>39957</v>
      </c>
      <c r="BP8577" t="s">
        <v>332</v>
      </c>
      <c r="BT8577" t="s">
        <v>62837</v>
      </c>
      <c r="BY8577" t="s">
        <v>323</v>
      </c>
      <c r="BZ8577" t="s">
        <v>323</v>
      </c>
      <c r="CA8577" t="s">
        <v>340</v>
      </c>
      <c r="CC8577" t="s">
        <v>340</v>
      </c>
      <c r="CG8577" t="s">
        <v>326</v>
      </c>
      <c r="CU8577" t="s">
        <v>336</v>
      </c>
      <c r="CV8577" t="s">
        <v>62838</v>
      </c>
      <c r="CW8577" t="s">
        <v>325</v>
      </c>
      <c r="CX8577" t="s">
        <v>332</v>
      </c>
      <c r="CY8577" t="s">
        <v>10651</v>
      </c>
      <c r="DE8577" t="s">
        <v>327</v>
      </c>
      <c r="DH8577" t="s">
        <v>325</v>
      </c>
      <c r="GJ8577" t="s">
        <v>328</v>
      </c>
      <c r="GK8577" t="s">
        <v>340</v>
      </c>
      <c r="GL8577" t="s">
        <v>329</v>
      </c>
      <c r="KI8577" t="s">
        <v>340</v>
      </c>
      <c r="KL8577" t="s">
        <v>62839</v>
      </c>
      <c r="KM8577" t="s">
        <v>330</v>
      </c>
      <c r="KN8577" t="s">
        <v>325</v>
      </c>
    </row>
    <row r="8578">
      <c r="B8578" t="s">
        <v>62840</v>
      </c>
      <c r="C8578" t="s">
        <v>323</v>
      </c>
      <c r="K8578" t="s">
        <v>3913</v>
      </c>
      <c r="N8578" t="s">
        <v>13176</v>
      </c>
      <c r="AO8578" t="s">
        <v>324</v>
      </c>
      <c r="AP8578" t="s">
        <v>331</v>
      </c>
      <c r="AQ8578" t="s">
        <v>62841</v>
      </c>
      <c r="AS8578" t="s">
        <v>62842</v>
      </c>
      <c r="AU8578" t="s">
        <v>325</v>
      </c>
      <c r="AV8578" t="s">
        <v>4555</v>
      </c>
      <c r="AW8578" t="s">
        <v>523</v>
      </c>
      <c r="BJ8578" t="s">
        <v>55601</v>
      </c>
      <c r="BL8578" t="s">
        <v>55601</v>
      </c>
      <c r="BP8578" t="s">
        <v>332</v>
      </c>
      <c r="BT8578" t="s">
        <v>62843</v>
      </c>
      <c r="BY8578" t="s">
        <v>323</v>
      </c>
      <c r="BZ8578" t="s">
        <v>323</v>
      </c>
      <c r="CA8578" t="s">
        <v>340</v>
      </c>
      <c r="CC8578" t="s">
        <v>340</v>
      </c>
      <c r="CG8578" t="s">
        <v>326</v>
      </c>
      <c r="CU8578" t="s">
        <v>336</v>
      </c>
      <c r="CV8578" t="s">
        <v>62844</v>
      </c>
      <c r="CW8578" t="s">
        <v>325</v>
      </c>
      <c r="CX8578" t="s">
        <v>332</v>
      </c>
      <c r="CY8578" t="s">
        <v>3015</v>
      </c>
      <c r="DE8578" t="s">
        <v>327</v>
      </c>
      <c r="DH8578" t="s">
        <v>325</v>
      </c>
      <c r="GJ8578" t="s">
        <v>328</v>
      </c>
      <c r="GK8578" t="s">
        <v>340</v>
      </c>
      <c r="GL8578" t="s">
        <v>329</v>
      </c>
      <c r="KI8578" t="s">
        <v>340</v>
      </c>
      <c r="KL8578" t="s">
        <v>62845</v>
      </c>
      <c r="KM8578" t="s">
        <v>330</v>
      </c>
      <c r="KN8578" t="s">
        <v>325</v>
      </c>
    </row>
    <row r="8579">
      <c r="B8579" t="s">
        <v>62846</v>
      </c>
      <c r="C8579" t="s">
        <v>323</v>
      </c>
      <c r="K8579" t="s">
        <v>2035</v>
      </c>
      <c r="N8579" t="s">
        <v>3462</v>
      </c>
      <c r="AO8579" t="s">
        <v>324</v>
      </c>
      <c r="AP8579" t="s">
        <v>331</v>
      </c>
      <c r="AQ8579" t="s">
        <v>62847</v>
      </c>
      <c r="AS8579" t="s">
        <v>62848</v>
      </c>
      <c r="AU8579" t="s">
        <v>325</v>
      </c>
      <c r="AV8579" t="s">
        <v>62849</v>
      </c>
      <c r="AW8579" t="s">
        <v>792</v>
      </c>
      <c r="BJ8579" t="s">
        <v>23453</v>
      </c>
      <c r="BL8579" t="s">
        <v>23453</v>
      </c>
      <c r="BP8579" t="s">
        <v>332</v>
      </c>
      <c r="BT8579" t="s">
        <v>62850</v>
      </c>
      <c r="BY8579" t="s">
        <v>323</v>
      </c>
      <c r="BZ8579" t="s">
        <v>323</v>
      </c>
      <c r="CA8579" t="s">
        <v>340</v>
      </c>
      <c r="CC8579" t="s">
        <v>340</v>
      </c>
      <c r="CG8579" t="s">
        <v>326</v>
      </c>
      <c r="CU8579" t="s">
        <v>336</v>
      </c>
      <c r="CV8579" t="s">
        <v>62851</v>
      </c>
      <c r="CW8579" t="s">
        <v>325</v>
      </c>
      <c r="CX8579" t="s">
        <v>332</v>
      </c>
      <c r="CY8579" t="s">
        <v>29704</v>
      </c>
      <c r="DE8579" t="s">
        <v>327</v>
      </c>
      <c r="DH8579" t="s">
        <v>325</v>
      </c>
      <c r="GJ8579" t="s">
        <v>328</v>
      </c>
      <c r="GK8579" t="s">
        <v>340</v>
      </c>
      <c r="GL8579" t="s">
        <v>329</v>
      </c>
      <c r="KI8579" t="s">
        <v>340</v>
      </c>
      <c r="KL8579" t="s">
        <v>62852</v>
      </c>
      <c r="KM8579" t="s">
        <v>330</v>
      </c>
      <c r="KN8579" t="s">
        <v>325</v>
      </c>
    </row>
    <row r="8580">
      <c r="B8580" t="s">
        <v>62853</v>
      </c>
      <c r="C8580" t="s">
        <v>323</v>
      </c>
      <c r="K8580" t="s">
        <v>10323</v>
      </c>
      <c r="N8580" t="s">
        <v>720</v>
      </c>
      <c r="AO8580" t="s">
        <v>324</v>
      </c>
      <c r="AP8580" t="s">
        <v>331</v>
      </c>
      <c r="AQ8580" t="s">
        <v>62854</v>
      </c>
      <c r="AS8580" t="s">
        <v>62855</v>
      </c>
      <c r="AU8580" t="s">
        <v>325</v>
      </c>
      <c r="AV8580" t="s">
        <v>23585</v>
      </c>
      <c r="AW8580" t="s">
        <v>27119</v>
      </c>
      <c r="BJ8580" t="s">
        <v>443</v>
      </c>
      <c r="BL8580" t="s">
        <v>443</v>
      </c>
      <c r="BP8580" t="s">
        <v>332</v>
      </c>
      <c r="BT8580" t="s">
        <v>62856</v>
      </c>
      <c r="BY8580" t="s">
        <v>323</v>
      </c>
      <c r="BZ8580" t="s">
        <v>323</v>
      </c>
      <c r="CA8580" t="s">
        <v>340</v>
      </c>
      <c r="CC8580" t="s">
        <v>340</v>
      </c>
      <c r="CG8580" t="s">
        <v>326</v>
      </c>
      <c r="CU8580" t="s">
        <v>336</v>
      </c>
      <c r="CV8580" t="s">
        <v>62857</v>
      </c>
      <c r="CW8580" t="s">
        <v>325</v>
      </c>
      <c r="CX8580" t="s">
        <v>332</v>
      </c>
      <c r="CY8580" t="s">
        <v>62858</v>
      </c>
      <c r="DE8580" t="s">
        <v>327</v>
      </c>
      <c r="DH8580" t="s">
        <v>325</v>
      </c>
      <c r="GJ8580" t="s">
        <v>328</v>
      </c>
      <c r="GK8580" t="s">
        <v>340</v>
      </c>
      <c r="GL8580" t="s">
        <v>329</v>
      </c>
      <c r="KI8580" t="s">
        <v>340</v>
      </c>
      <c r="KL8580" t="s">
        <v>62859</v>
      </c>
      <c r="KM8580" t="s">
        <v>330</v>
      </c>
      <c r="KN8580" t="s">
        <v>325</v>
      </c>
    </row>
    <row r="8581">
      <c r="B8581" t="s">
        <v>62860</v>
      </c>
      <c r="C8581" t="s">
        <v>323</v>
      </c>
      <c r="K8581" t="s">
        <v>1800</v>
      </c>
      <c r="N8581" t="s">
        <v>507</v>
      </c>
      <c r="AO8581" t="s">
        <v>324</v>
      </c>
      <c r="AP8581" t="s">
        <v>331</v>
      </c>
      <c r="AQ8581" t="s">
        <v>62861</v>
      </c>
      <c r="AS8581" t="s">
        <v>62862</v>
      </c>
      <c r="AU8581" t="s">
        <v>325</v>
      </c>
      <c r="AV8581" t="s">
        <v>6759</v>
      </c>
      <c r="AW8581" t="s">
        <v>8185</v>
      </c>
      <c r="BJ8581" t="s">
        <v>34987</v>
      </c>
      <c r="BL8581" t="s">
        <v>34987</v>
      </c>
      <c r="BP8581" t="s">
        <v>332</v>
      </c>
      <c r="BT8581" t="s">
        <v>62863</v>
      </c>
      <c r="BY8581" t="s">
        <v>323</v>
      </c>
      <c r="BZ8581" t="s">
        <v>323</v>
      </c>
      <c r="CA8581" t="s">
        <v>340</v>
      </c>
      <c r="CC8581" t="s">
        <v>340</v>
      </c>
      <c r="CG8581" t="s">
        <v>326</v>
      </c>
      <c r="CU8581" t="s">
        <v>336</v>
      </c>
      <c r="CV8581" t="s">
        <v>62864</v>
      </c>
      <c r="CW8581" t="s">
        <v>325</v>
      </c>
      <c r="CX8581" t="s">
        <v>332</v>
      </c>
      <c r="CY8581" t="s">
        <v>2780</v>
      </c>
      <c r="DE8581" t="s">
        <v>327</v>
      </c>
      <c r="DH8581" t="s">
        <v>325</v>
      </c>
      <c r="GJ8581" t="s">
        <v>328</v>
      </c>
      <c r="GK8581" t="s">
        <v>340</v>
      </c>
      <c r="GL8581" t="s">
        <v>329</v>
      </c>
      <c r="KI8581" t="s">
        <v>340</v>
      </c>
      <c r="KL8581" t="s">
        <v>62865</v>
      </c>
      <c r="KM8581" t="s">
        <v>330</v>
      </c>
      <c r="KN8581" t="s">
        <v>325</v>
      </c>
    </row>
    <row r="8582">
      <c r="B8582" t="s">
        <v>62866</v>
      </c>
      <c r="C8582" t="s">
        <v>323</v>
      </c>
      <c r="K8582" t="s">
        <v>473</v>
      </c>
      <c r="N8582" t="s">
        <v>697</v>
      </c>
      <c r="AO8582" t="s">
        <v>324</v>
      </c>
      <c r="AP8582" t="s">
        <v>331</v>
      </c>
      <c r="AQ8582" t="s">
        <v>62867</v>
      </c>
      <c r="AS8582" t="s">
        <v>62868</v>
      </c>
      <c r="AU8582" t="s">
        <v>325</v>
      </c>
      <c r="AV8582" t="s">
        <v>8578</v>
      </c>
      <c r="AW8582" t="s">
        <v>2687</v>
      </c>
      <c r="BJ8582" t="s">
        <v>31531</v>
      </c>
      <c r="BL8582" t="s">
        <v>31531</v>
      </c>
      <c r="BP8582" t="s">
        <v>332</v>
      </c>
      <c r="BT8582" t="s">
        <v>62869</v>
      </c>
      <c r="BY8582" t="s">
        <v>323</v>
      </c>
      <c r="BZ8582" t="s">
        <v>323</v>
      </c>
      <c r="CA8582" t="s">
        <v>340</v>
      </c>
      <c r="CC8582" t="s">
        <v>340</v>
      </c>
      <c r="CG8582" t="s">
        <v>326</v>
      </c>
      <c r="CU8582" t="s">
        <v>373</v>
      </c>
      <c r="CV8582" t="s">
        <v>47336</v>
      </c>
      <c r="CW8582" t="s">
        <v>325</v>
      </c>
      <c r="CX8582" t="s">
        <v>332</v>
      </c>
      <c r="CY8582" t="s">
        <v>13164</v>
      </c>
      <c r="DE8582" t="s">
        <v>327</v>
      </c>
      <c r="DH8582" t="s">
        <v>325</v>
      </c>
      <c r="GJ8582" t="s">
        <v>328</v>
      </c>
      <c r="GK8582" t="s">
        <v>340</v>
      </c>
      <c r="GL8582" t="s">
        <v>329</v>
      </c>
      <c r="KI8582" t="s">
        <v>340</v>
      </c>
      <c r="KL8582" t="s">
        <v>62870</v>
      </c>
      <c r="KM8582" t="s">
        <v>330</v>
      </c>
      <c r="KN8582" t="s">
        <v>325</v>
      </c>
    </row>
    <row r="8583">
      <c r="B8583" t="s">
        <v>62871</v>
      </c>
      <c r="C8583" t="s">
        <v>323</v>
      </c>
      <c r="K8583" t="s">
        <v>5428</v>
      </c>
      <c r="N8583" t="s">
        <v>3049</v>
      </c>
      <c r="AO8583" t="s">
        <v>324</v>
      </c>
      <c r="AP8583" t="s">
        <v>331</v>
      </c>
      <c r="AQ8583" t="s">
        <v>62872</v>
      </c>
      <c r="AS8583" t="s">
        <v>62873</v>
      </c>
      <c r="AU8583" t="s">
        <v>325</v>
      </c>
      <c r="AV8583" t="s">
        <v>62874</v>
      </c>
      <c r="AW8583" t="s">
        <v>10249</v>
      </c>
      <c r="BJ8583" t="s">
        <v>27545</v>
      </c>
      <c r="BL8583" t="s">
        <v>27545</v>
      </c>
      <c r="BP8583" t="s">
        <v>332</v>
      </c>
      <c r="BT8583" t="s">
        <v>62875</v>
      </c>
      <c r="BY8583" t="s">
        <v>323</v>
      </c>
      <c r="BZ8583" t="s">
        <v>323</v>
      </c>
      <c r="CA8583" t="s">
        <v>340</v>
      </c>
      <c r="CC8583" t="s">
        <v>340</v>
      </c>
      <c r="CG8583" t="s">
        <v>326</v>
      </c>
      <c r="CU8583" t="s">
        <v>336</v>
      </c>
      <c r="CV8583" t="s">
        <v>62876</v>
      </c>
      <c r="CW8583" t="s">
        <v>325</v>
      </c>
      <c r="CX8583" t="s">
        <v>332</v>
      </c>
      <c r="CY8583" t="s">
        <v>7528</v>
      </c>
      <c r="DE8583" t="s">
        <v>327</v>
      </c>
      <c r="DH8583" t="s">
        <v>325</v>
      </c>
      <c r="GJ8583" t="s">
        <v>328</v>
      </c>
      <c r="GK8583" t="s">
        <v>340</v>
      </c>
      <c r="GL8583" t="s">
        <v>329</v>
      </c>
      <c r="KI8583" t="s">
        <v>340</v>
      </c>
      <c r="KL8583" t="s">
        <v>62877</v>
      </c>
      <c r="KM8583" t="s">
        <v>330</v>
      </c>
      <c r="KN8583" t="s">
        <v>325</v>
      </c>
    </row>
    <row r="8584">
      <c r="B8584" t="s">
        <v>62878</v>
      </c>
      <c r="C8584" t="s">
        <v>323</v>
      </c>
      <c r="K8584" t="s">
        <v>390</v>
      </c>
      <c r="N8584" t="s">
        <v>7285</v>
      </c>
      <c r="AO8584" t="s">
        <v>324</v>
      </c>
      <c r="AP8584" t="s">
        <v>331</v>
      </c>
      <c r="AQ8584" t="s">
        <v>62879</v>
      </c>
      <c r="AS8584" t="s">
        <v>62880</v>
      </c>
      <c r="AU8584" t="s">
        <v>325</v>
      </c>
      <c r="AV8584" t="s">
        <v>62881</v>
      </c>
      <c r="AW8584" t="s">
        <v>3102</v>
      </c>
      <c r="BJ8584" t="s">
        <v>10568</v>
      </c>
      <c r="BL8584" t="s">
        <v>10568</v>
      </c>
      <c r="BP8584" t="s">
        <v>332</v>
      </c>
      <c r="BT8584" t="s">
        <v>62882</v>
      </c>
      <c r="BY8584" t="s">
        <v>323</v>
      </c>
      <c r="BZ8584" t="s">
        <v>323</v>
      </c>
      <c r="CA8584" t="s">
        <v>340</v>
      </c>
      <c r="CC8584" t="s">
        <v>340</v>
      </c>
      <c r="CG8584" t="s">
        <v>326</v>
      </c>
      <c r="CU8584" t="s">
        <v>336</v>
      </c>
      <c r="CV8584" t="s">
        <v>62883</v>
      </c>
      <c r="CW8584" t="s">
        <v>325</v>
      </c>
      <c r="CX8584" t="s">
        <v>332</v>
      </c>
      <c r="CY8584" t="s">
        <v>6579</v>
      </c>
      <c r="DE8584" t="s">
        <v>327</v>
      </c>
      <c r="DH8584" t="s">
        <v>325</v>
      </c>
      <c r="GJ8584" t="s">
        <v>328</v>
      </c>
      <c r="GK8584" t="s">
        <v>340</v>
      </c>
      <c r="GL8584" t="s">
        <v>329</v>
      </c>
      <c r="KI8584" t="s">
        <v>340</v>
      </c>
      <c r="KL8584" t="s">
        <v>62884</v>
      </c>
      <c r="KM8584" t="s">
        <v>330</v>
      </c>
      <c r="KN8584" t="s">
        <v>325</v>
      </c>
    </row>
    <row r="8585">
      <c r="B8585" t="s">
        <v>62885</v>
      </c>
      <c r="C8585" t="s">
        <v>323</v>
      </c>
      <c r="K8585" t="s">
        <v>3183</v>
      </c>
      <c r="N8585" t="s">
        <v>638</v>
      </c>
      <c r="AO8585" t="s">
        <v>324</v>
      </c>
      <c r="AP8585" t="s">
        <v>331</v>
      </c>
      <c r="AQ8585" t="s">
        <v>62886</v>
      </c>
      <c r="AS8585" t="s">
        <v>62887</v>
      </c>
      <c r="AU8585" t="s">
        <v>325</v>
      </c>
      <c r="AV8585" t="s">
        <v>62888</v>
      </c>
      <c r="AW8585" t="s">
        <v>62889</v>
      </c>
      <c r="BJ8585" t="s">
        <v>22869</v>
      </c>
      <c r="BL8585" t="s">
        <v>22869</v>
      </c>
      <c r="BP8585" t="s">
        <v>332</v>
      </c>
      <c r="BT8585" t="s">
        <v>62890</v>
      </c>
      <c r="BY8585" t="s">
        <v>323</v>
      </c>
      <c r="BZ8585" t="s">
        <v>323</v>
      </c>
      <c r="CA8585" t="s">
        <v>340</v>
      </c>
      <c r="CC8585" t="s">
        <v>340</v>
      </c>
      <c r="CG8585" t="s">
        <v>326</v>
      </c>
      <c r="CU8585" t="s">
        <v>373</v>
      </c>
      <c r="CV8585" t="s">
        <v>28272</v>
      </c>
      <c r="CW8585" t="s">
        <v>325</v>
      </c>
      <c r="CX8585" t="s">
        <v>332</v>
      </c>
      <c r="CY8585" t="s">
        <v>8123</v>
      </c>
      <c r="DE8585" t="s">
        <v>327</v>
      </c>
      <c r="DH8585" t="s">
        <v>325</v>
      </c>
      <c r="GJ8585" t="s">
        <v>328</v>
      </c>
      <c r="GK8585" t="s">
        <v>340</v>
      </c>
      <c r="GL8585" t="s">
        <v>329</v>
      </c>
      <c r="KI8585" t="s">
        <v>340</v>
      </c>
      <c r="KL8585" t="s">
        <v>62891</v>
      </c>
      <c r="KM8585" t="s">
        <v>330</v>
      </c>
      <c r="KN8585" t="s">
        <v>325</v>
      </c>
    </row>
    <row r="8586">
      <c r="B8586" t="s">
        <v>62892</v>
      </c>
      <c r="C8586" t="s">
        <v>323</v>
      </c>
      <c r="K8586" t="s">
        <v>1617</v>
      </c>
      <c r="N8586" t="s">
        <v>7878</v>
      </c>
      <c r="AO8586" t="s">
        <v>324</v>
      </c>
      <c r="AP8586" t="s">
        <v>331</v>
      </c>
      <c r="AQ8586" t="s">
        <v>62893</v>
      </c>
      <c r="AS8586" t="s">
        <v>62894</v>
      </c>
      <c r="AU8586" t="s">
        <v>325</v>
      </c>
      <c r="AV8586" t="s">
        <v>62895</v>
      </c>
      <c r="AW8586" t="s">
        <v>945</v>
      </c>
      <c r="BJ8586" t="s">
        <v>14786</v>
      </c>
      <c r="BL8586" t="s">
        <v>14786</v>
      </c>
      <c r="BP8586" t="s">
        <v>332</v>
      </c>
      <c r="BT8586" t="s">
        <v>62896</v>
      </c>
      <c r="BY8586" t="s">
        <v>323</v>
      </c>
      <c r="BZ8586" t="s">
        <v>323</v>
      </c>
      <c r="CA8586" t="s">
        <v>340</v>
      </c>
      <c r="CC8586" t="s">
        <v>340</v>
      </c>
      <c r="CG8586" t="s">
        <v>326</v>
      </c>
      <c r="CU8586" t="s">
        <v>373</v>
      </c>
      <c r="CV8586" t="s">
        <v>62897</v>
      </c>
      <c r="CW8586" t="s">
        <v>325</v>
      </c>
      <c r="CX8586" t="s">
        <v>332</v>
      </c>
      <c r="CY8586" t="s">
        <v>23897</v>
      </c>
      <c r="DE8586" t="s">
        <v>327</v>
      </c>
      <c r="DH8586" t="s">
        <v>325</v>
      </c>
      <c r="GJ8586" t="s">
        <v>328</v>
      </c>
      <c r="GK8586" t="s">
        <v>340</v>
      </c>
      <c r="GL8586" t="s">
        <v>329</v>
      </c>
      <c r="KI8586" t="s">
        <v>340</v>
      </c>
      <c r="KL8586" t="s">
        <v>62898</v>
      </c>
      <c r="KM8586" t="s">
        <v>330</v>
      </c>
      <c r="KN8586" t="s">
        <v>325</v>
      </c>
    </row>
    <row r="8587">
      <c r="B8587" t="s">
        <v>62899</v>
      </c>
      <c r="C8587" t="s">
        <v>323</v>
      </c>
      <c r="K8587" t="s">
        <v>859</v>
      </c>
      <c r="N8587" t="s">
        <v>2533</v>
      </c>
      <c r="AO8587" t="s">
        <v>324</v>
      </c>
      <c r="AP8587" t="s">
        <v>331</v>
      </c>
      <c r="AQ8587" t="s">
        <v>62900</v>
      </c>
      <c r="AS8587" t="s">
        <v>62901</v>
      </c>
      <c r="AU8587" t="s">
        <v>325</v>
      </c>
      <c r="AV8587" t="s">
        <v>28254</v>
      </c>
      <c r="AW8587" t="s">
        <v>33135</v>
      </c>
      <c r="BJ8587" t="s">
        <v>7090</v>
      </c>
      <c r="BL8587" t="s">
        <v>7090</v>
      </c>
      <c r="BP8587" t="s">
        <v>332</v>
      </c>
      <c r="BT8587" t="s">
        <v>62902</v>
      </c>
      <c r="BY8587" t="s">
        <v>323</v>
      </c>
      <c r="BZ8587" t="s">
        <v>323</v>
      </c>
      <c r="CA8587" t="s">
        <v>340</v>
      </c>
      <c r="CC8587" t="s">
        <v>340</v>
      </c>
      <c r="CG8587" t="s">
        <v>326</v>
      </c>
      <c r="CU8587" t="s">
        <v>373</v>
      </c>
      <c r="CV8587" t="s">
        <v>62903</v>
      </c>
      <c r="CW8587" t="s">
        <v>325</v>
      </c>
      <c r="CX8587" t="s">
        <v>332</v>
      </c>
      <c r="CY8587" t="s">
        <v>27451</v>
      </c>
      <c r="DE8587" t="s">
        <v>327</v>
      </c>
      <c r="DH8587" t="s">
        <v>325</v>
      </c>
      <c r="GJ8587" t="s">
        <v>328</v>
      </c>
      <c r="GK8587" t="s">
        <v>340</v>
      </c>
      <c r="GL8587" t="s">
        <v>329</v>
      </c>
      <c r="KI8587" t="s">
        <v>340</v>
      </c>
      <c r="KL8587" t="s">
        <v>62904</v>
      </c>
      <c r="KM8587" t="s">
        <v>330</v>
      </c>
      <c r="KN8587" t="s">
        <v>325</v>
      </c>
    </row>
    <row r="8588">
      <c r="B8588" t="s">
        <v>62905</v>
      </c>
      <c r="C8588" t="s">
        <v>323</v>
      </c>
      <c r="K8588" t="s">
        <v>2608</v>
      </c>
      <c r="N8588" t="s">
        <v>2119</v>
      </c>
      <c r="AO8588" t="s">
        <v>324</v>
      </c>
      <c r="AP8588" t="s">
        <v>331</v>
      </c>
      <c r="AQ8588" t="s">
        <v>62906</v>
      </c>
      <c r="AS8588" t="s">
        <v>62907</v>
      </c>
      <c r="AU8588" t="s">
        <v>325</v>
      </c>
      <c r="AV8588" t="s">
        <v>62908</v>
      </c>
      <c r="AW8588" t="s">
        <v>14508</v>
      </c>
      <c r="BJ8588" t="s">
        <v>29011</v>
      </c>
      <c r="BL8588" t="s">
        <v>29011</v>
      </c>
      <c r="BP8588" t="s">
        <v>332</v>
      </c>
      <c r="BT8588" t="s">
        <v>62909</v>
      </c>
      <c r="BY8588" t="s">
        <v>323</v>
      </c>
      <c r="BZ8588" t="s">
        <v>323</v>
      </c>
      <c r="CA8588" t="s">
        <v>340</v>
      </c>
      <c r="CC8588" t="s">
        <v>340</v>
      </c>
      <c r="CG8588" t="s">
        <v>326</v>
      </c>
      <c r="CU8588" t="s">
        <v>336</v>
      </c>
      <c r="CV8588" t="s">
        <v>29612</v>
      </c>
      <c r="CW8588" t="s">
        <v>325</v>
      </c>
      <c r="CX8588" t="s">
        <v>332</v>
      </c>
      <c r="CY8588" t="s">
        <v>4188</v>
      </c>
      <c r="DE8588" t="s">
        <v>327</v>
      </c>
      <c r="DH8588" t="s">
        <v>325</v>
      </c>
      <c r="GJ8588" t="s">
        <v>328</v>
      </c>
      <c r="GK8588" t="s">
        <v>340</v>
      </c>
      <c r="GL8588" t="s">
        <v>329</v>
      </c>
      <c r="KI8588" t="s">
        <v>340</v>
      </c>
      <c r="KL8588" t="s">
        <v>62910</v>
      </c>
      <c r="KM8588" t="s">
        <v>330</v>
      </c>
      <c r="KN8588" t="s">
        <v>325</v>
      </c>
    </row>
    <row r="8589">
      <c r="B8589" t="s">
        <v>62911</v>
      </c>
      <c r="C8589" t="s">
        <v>323</v>
      </c>
      <c r="K8589" t="s">
        <v>1846</v>
      </c>
      <c r="N8589" t="s">
        <v>342</v>
      </c>
      <c r="AO8589" t="s">
        <v>324</v>
      </c>
      <c r="AP8589" t="s">
        <v>331</v>
      </c>
      <c r="AQ8589" t="s">
        <v>62912</v>
      </c>
      <c r="AS8589" t="s">
        <v>62913</v>
      </c>
      <c r="AU8589" t="s">
        <v>325</v>
      </c>
      <c r="AV8589" t="s">
        <v>31466</v>
      </c>
      <c r="AW8589" t="s">
        <v>43781</v>
      </c>
      <c r="BJ8589" t="s">
        <v>16473</v>
      </c>
      <c r="BL8589" t="s">
        <v>16473</v>
      </c>
      <c r="BP8589" t="s">
        <v>332</v>
      </c>
      <c r="BT8589" t="s">
        <v>62914</v>
      </c>
      <c r="BY8589" t="s">
        <v>323</v>
      </c>
      <c r="BZ8589" t="s">
        <v>323</v>
      </c>
      <c r="CA8589" t="s">
        <v>340</v>
      </c>
      <c r="CC8589" t="s">
        <v>340</v>
      </c>
      <c r="CG8589" t="s">
        <v>326</v>
      </c>
      <c r="CU8589" t="s">
        <v>373</v>
      </c>
      <c r="CV8589" t="s">
        <v>62915</v>
      </c>
      <c r="CW8589" t="s">
        <v>325</v>
      </c>
      <c r="CX8589" t="s">
        <v>332</v>
      </c>
      <c r="CY8589" t="s">
        <v>9732</v>
      </c>
      <c r="DE8589" t="s">
        <v>327</v>
      </c>
      <c r="DH8589" t="s">
        <v>325</v>
      </c>
      <c r="GJ8589" t="s">
        <v>328</v>
      </c>
      <c r="GK8589" t="s">
        <v>340</v>
      </c>
      <c r="GL8589" t="s">
        <v>329</v>
      </c>
      <c r="KI8589" t="s">
        <v>340</v>
      </c>
      <c r="KL8589" t="s">
        <v>62916</v>
      </c>
      <c r="KM8589" t="s">
        <v>330</v>
      </c>
      <c r="KN8589" t="s">
        <v>325</v>
      </c>
    </row>
    <row r="8590">
      <c r="B8590" t="s">
        <v>62917</v>
      </c>
      <c r="C8590" t="s">
        <v>323</v>
      </c>
      <c r="K8590" t="s">
        <v>2765</v>
      </c>
      <c r="N8590" t="s">
        <v>788</v>
      </c>
      <c r="AO8590" t="s">
        <v>324</v>
      </c>
      <c r="AP8590" t="s">
        <v>331</v>
      </c>
      <c r="AQ8590" t="s">
        <v>62918</v>
      </c>
      <c r="AS8590" t="s">
        <v>62919</v>
      </c>
      <c r="AU8590" t="s">
        <v>325</v>
      </c>
      <c r="AV8590" t="s">
        <v>62920</v>
      </c>
      <c r="AW8590" t="s">
        <v>10557</v>
      </c>
      <c r="BJ8590" t="s">
        <v>36045</v>
      </c>
      <c r="BL8590" t="s">
        <v>36045</v>
      </c>
      <c r="BP8590" t="s">
        <v>332</v>
      </c>
      <c r="BT8590" t="s">
        <v>62921</v>
      </c>
      <c r="BY8590" t="s">
        <v>323</v>
      </c>
      <c r="BZ8590" t="s">
        <v>323</v>
      </c>
      <c r="CA8590" t="s">
        <v>340</v>
      </c>
      <c r="CC8590" t="s">
        <v>340</v>
      </c>
      <c r="CG8590" t="s">
        <v>326</v>
      </c>
      <c r="CU8590" t="s">
        <v>336</v>
      </c>
      <c r="CV8590" t="s">
        <v>62922</v>
      </c>
      <c r="CW8590" t="s">
        <v>325</v>
      </c>
      <c r="CX8590" t="s">
        <v>332</v>
      </c>
      <c r="CY8590" t="s">
        <v>20122</v>
      </c>
      <c r="DE8590" t="s">
        <v>327</v>
      </c>
      <c r="DH8590" t="s">
        <v>325</v>
      </c>
      <c r="GJ8590" t="s">
        <v>328</v>
      </c>
      <c r="GK8590" t="s">
        <v>340</v>
      </c>
      <c r="GL8590" t="s">
        <v>329</v>
      </c>
      <c r="KI8590" t="s">
        <v>340</v>
      </c>
      <c r="KL8590" t="s">
        <v>62923</v>
      </c>
      <c r="KM8590" t="s">
        <v>330</v>
      </c>
      <c r="KN8590" t="s">
        <v>325</v>
      </c>
    </row>
    <row r="8591">
      <c r="B8591" t="s">
        <v>62924</v>
      </c>
      <c r="C8591" t="s">
        <v>323</v>
      </c>
      <c r="K8591" t="s">
        <v>2641</v>
      </c>
      <c r="N8591" t="s">
        <v>3293</v>
      </c>
      <c r="AO8591" t="s">
        <v>324</v>
      </c>
      <c r="AP8591" t="s">
        <v>331</v>
      </c>
      <c r="AQ8591" t="s">
        <v>62925</v>
      </c>
      <c r="AS8591" t="s">
        <v>62926</v>
      </c>
      <c r="AU8591" t="s">
        <v>325</v>
      </c>
      <c r="AV8591" t="s">
        <v>62927</v>
      </c>
      <c r="AW8591" t="s">
        <v>2483</v>
      </c>
      <c r="BJ8591" t="s">
        <v>3640</v>
      </c>
      <c r="BL8591" t="s">
        <v>3640</v>
      </c>
      <c r="BP8591" t="s">
        <v>332</v>
      </c>
      <c r="BT8591" t="s">
        <v>62928</v>
      </c>
      <c r="BY8591" t="s">
        <v>323</v>
      </c>
      <c r="BZ8591" t="s">
        <v>323</v>
      </c>
      <c r="CA8591" t="s">
        <v>340</v>
      </c>
      <c r="CC8591" t="s">
        <v>340</v>
      </c>
      <c r="CG8591" t="s">
        <v>326</v>
      </c>
      <c r="CU8591" t="s">
        <v>373</v>
      </c>
      <c r="CV8591" t="s">
        <v>62929</v>
      </c>
      <c r="CW8591" t="s">
        <v>325</v>
      </c>
      <c r="CX8591" t="s">
        <v>332</v>
      </c>
      <c r="CY8591" t="s">
        <v>20367</v>
      </c>
      <c r="DE8591" t="s">
        <v>327</v>
      </c>
      <c r="DH8591" t="s">
        <v>325</v>
      </c>
      <c r="GJ8591" t="s">
        <v>328</v>
      </c>
      <c r="GK8591" t="s">
        <v>340</v>
      </c>
      <c r="GL8591" t="s">
        <v>329</v>
      </c>
      <c r="KI8591" t="s">
        <v>340</v>
      </c>
      <c r="KL8591" t="s">
        <v>62930</v>
      </c>
      <c r="KM8591" t="s">
        <v>330</v>
      </c>
      <c r="KN8591" t="s">
        <v>325</v>
      </c>
    </row>
    <row r="8592">
      <c r="B8592" t="s">
        <v>62931</v>
      </c>
      <c r="C8592" t="s">
        <v>323</v>
      </c>
      <c r="K8592" t="s">
        <v>4718</v>
      </c>
      <c r="N8592" t="s">
        <v>1519</v>
      </c>
      <c r="AO8592" t="s">
        <v>324</v>
      </c>
      <c r="AP8592" t="s">
        <v>331</v>
      </c>
      <c r="AQ8592" t="s">
        <v>62932</v>
      </c>
      <c r="AS8592" t="s">
        <v>62933</v>
      </c>
      <c r="AU8592" t="s">
        <v>325</v>
      </c>
      <c r="AV8592" t="s">
        <v>62934</v>
      </c>
      <c r="AW8592" t="s">
        <v>358</v>
      </c>
      <c r="BJ8592" t="s">
        <v>15292</v>
      </c>
      <c r="BL8592" t="s">
        <v>15292</v>
      </c>
      <c r="BP8592" t="s">
        <v>332</v>
      </c>
      <c r="BT8592" t="s">
        <v>62935</v>
      </c>
      <c r="BY8592" t="s">
        <v>323</v>
      </c>
      <c r="BZ8592" t="s">
        <v>323</v>
      </c>
      <c r="CA8592" t="s">
        <v>340</v>
      </c>
      <c r="CC8592" t="s">
        <v>340</v>
      </c>
      <c r="CG8592" t="s">
        <v>326</v>
      </c>
      <c r="CU8592" t="s">
        <v>373</v>
      </c>
      <c r="CV8592" t="s">
        <v>33745</v>
      </c>
      <c r="CW8592" t="s">
        <v>325</v>
      </c>
      <c r="CX8592" t="s">
        <v>332</v>
      </c>
      <c r="CY8592" t="s">
        <v>11188</v>
      </c>
      <c r="DE8592" t="s">
        <v>327</v>
      </c>
      <c r="DH8592" t="s">
        <v>325</v>
      </c>
      <c r="GJ8592" t="s">
        <v>328</v>
      </c>
      <c r="GK8592" t="s">
        <v>340</v>
      </c>
      <c r="GL8592" t="s">
        <v>329</v>
      </c>
      <c r="KI8592" t="s">
        <v>340</v>
      </c>
      <c r="KL8592" t="s">
        <v>62936</v>
      </c>
      <c r="KM8592" t="s">
        <v>330</v>
      </c>
      <c r="KN8592" t="s">
        <v>325</v>
      </c>
    </row>
    <row r="8593">
      <c r="B8593" t="s">
        <v>62937</v>
      </c>
      <c r="C8593" t="s">
        <v>323</v>
      </c>
      <c r="K8593" t="s">
        <v>660</v>
      </c>
      <c r="N8593" t="s">
        <v>3049</v>
      </c>
      <c r="AO8593" t="s">
        <v>324</v>
      </c>
      <c r="AP8593" t="s">
        <v>331</v>
      </c>
      <c r="AQ8593" t="s">
        <v>62938</v>
      </c>
      <c r="AS8593" t="s">
        <v>62939</v>
      </c>
      <c r="AU8593" t="s">
        <v>325</v>
      </c>
      <c r="AV8593" t="s">
        <v>62940</v>
      </c>
      <c r="AW8593" t="s">
        <v>62941</v>
      </c>
      <c r="BJ8593" t="s">
        <v>7440</v>
      </c>
      <c r="BL8593" t="s">
        <v>7440</v>
      </c>
      <c r="BP8593" t="s">
        <v>332</v>
      </c>
      <c r="BT8593" t="s">
        <v>62942</v>
      </c>
      <c r="BY8593" t="s">
        <v>323</v>
      </c>
      <c r="BZ8593" t="s">
        <v>323</v>
      </c>
      <c r="CA8593" t="s">
        <v>340</v>
      </c>
      <c r="CC8593" t="s">
        <v>340</v>
      </c>
      <c r="CG8593" t="s">
        <v>326</v>
      </c>
      <c r="CU8593" t="s">
        <v>336</v>
      </c>
      <c r="CV8593" t="s">
        <v>40862</v>
      </c>
      <c r="CW8593" t="s">
        <v>325</v>
      </c>
      <c r="CX8593" t="s">
        <v>332</v>
      </c>
      <c r="CY8593" t="s">
        <v>32444</v>
      </c>
      <c r="DE8593" t="s">
        <v>327</v>
      </c>
      <c r="DH8593" t="s">
        <v>325</v>
      </c>
      <c r="GJ8593" t="s">
        <v>328</v>
      </c>
      <c r="GK8593" t="s">
        <v>340</v>
      </c>
      <c r="GL8593" t="s">
        <v>329</v>
      </c>
      <c r="KI8593" t="s">
        <v>340</v>
      </c>
      <c r="KL8593" t="s">
        <v>62943</v>
      </c>
      <c r="KM8593" t="s">
        <v>330</v>
      </c>
      <c r="KN8593" t="s">
        <v>325</v>
      </c>
    </row>
    <row r="8594">
      <c r="B8594" t="s">
        <v>62944</v>
      </c>
      <c r="C8594" t="s">
        <v>323</v>
      </c>
      <c r="K8594" t="s">
        <v>3608</v>
      </c>
      <c r="N8594" t="s">
        <v>3184</v>
      </c>
      <c r="AO8594" t="s">
        <v>324</v>
      </c>
      <c r="AP8594" t="s">
        <v>331</v>
      </c>
      <c r="AQ8594" t="s">
        <v>62945</v>
      </c>
      <c r="AS8594" t="s">
        <v>62946</v>
      </c>
      <c r="AU8594" t="s">
        <v>325</v>
      </c>
      <c r="AV8594" t="s">
        <v>57060</v>
      </c>
      <c r="AW8594" t="s">
        <v>1534</v>
      </c>
      <c r="BJ8594" t="s">
        <v>1003</v>
      </c>
      <c r="BL8594" t="s">
        <v>1003</v>
      </c>
      <c r="BP8594" t="s">
        <v>332</v>
      </c>
      <c r="BT8594" t="s">
        <v>62947</v>
      </c>
      <c r="BY8594" t="s">
        <v>323</v>
      </c>
      <c r="BZ8594" t="s">
        <v>323</v>
      </c>
      <c r="CA8594" t="s">
        <v>340</v>
      </c>
      <c r="CC8594" t="s">
        <v>340</v>
      </c>
      <c r="CG8594" t="s">
        <v>326</v>
      </c>
      <c r="CU8594" t="s">
        <v>336</v>
      </c>
      <c r="CV8594" t="s">
        <v>62948</v>
      </c>
      <c r="CW8594" t="s">
        <v>325</v>
      </c>
      <c r="CX8594" t="s">
        <v>332</v>
      </c>
      <c r="CY8594" t="s">
        <v>9881</v>
      </c>
      <c r="DE8594" t="s">
        <v>327</v>
      </c>
      <c r="DH8594" t="s">
        <v>325</v>
      </c>
      <c r="GJ8594" t="s">
        <v>328</v>
      </c>
      <c r="GK8594" t="s">
        <v>340</v>
      </c>
      <c r="GL8594" t="s">
        <v>329</v>
      </c>
      <c r="KI8594" t="s">
        <v>340</v>
      </c>
      <c r="KL8594" t="s">
        <v>62949</v>
      </c>
      <c r="KM8594" t="s">
        <v>330</v>
      </c>
      <c r="KN8594" t="s">
        <v>325</v>
      </c>
    </row>
    <row r="8595">
      <c r="B8595" t="s">
        <v>62950</v>
      </c>
      <c r="C8595" t="s">
        <v>323</v>
      </c>
      <c r="K8595" t="s">
        <v>7406</v>
      </c>
      <c r="N8595" t="s">
        <v>1461</v>
      </c>
      <c r="AO8595" t="s">
        <v>324</v>
      </c>
      <c r="AP8595" t="s">
        <v>331</v>
      </c>
      <c r="AQ8595" t="s">
        <v>62951</v>
      </c>
      <c r="AS8595" t="s">
        <v>62952</v>
      </c>
      <c r="AU8595" t="s">
        <v>325</v>
      </c>
      <c r="AV8595" t="s">
        <v>9176</v>
      </c>
      <c r="AW8595" t="s">
        <v>6242</v>
      </c>
      <c r="BJ8595" t="s">
        <v>14207</v>
      </c>
      <c r="BL8595" t="s">
        <v>14207</v>
      </c>
      <c r="BP8595" t="s">
        <v>332</v>
      </c>
      <c r="BT8595" t="s">
        <v>62953</v>
      </c>
      <c r="BY8595" t="s">
        <v>323</v>
      </c>
      <c r="BZ8595" t="s">
        <v>323</v>
      </c>
      <c r="CA8595" t="s">
        <v>340</v>
      </c>
      <c r="CC8595" t="s">
        <v>340</v>
      </c>
      <c r="CG8595" t="s">
        <v>326</v>
      </c>
      <c r="CU8595" t="s">
        <v>373</v>
      </c>
      <c r="CV8595" t="s">
        <v>62954</v>
      </c>
      <c r="CW8595" t="s">
        <v>325</v>
      </c>
      <c r="CX8595" t="s">
        <v>332</v>
      </c>
      <c r="CY8595" t="s">
        <v>1266</v>
      </c>
      <c r="DE8595" t="s">
        <v>327</v>
      </c>
      <c r="DH8595" t="s">
        <v>325</v>
      </c>
      <c r="GJ8595" t="s">
        <v>328</v>
      </c>
      <c r="GK8595" t="s">
        <v>340</v>
      </c>
      <c r="GL8595" t="s">
        <v>329</v>
      </c>
      <c r="KI8595" t="s">
        <v>340</v>
      </c>
      <c r="KL8595" t="s">
        <v>62955</v>
      </c>
      <c r="KM8595" t="s">
        <v>330</v>
      </c>
      <c r="KN8595" t="s">
        <v>325</v>
      </c>
    </row>
    <row r="8596">
      <c r="B8596" t="s">
        <v>62956</v>
      </c>
      <c r="C8596" t="s">
        <v>323</v>
      </c>
      <c r="K8596" t="s">
        <v>4391</v>
      </c>
      <c r="N8596" t="s">
        <v>7878</v>
      </c>
      <c r="AO8596" t="s">
        <v>324</v>
      </c>
      <c r="AP8596" t="s">
        <v>331</v>
      </c>
      <c r="AQ8596" t="s">
        <v>62957</v>
      </c>
      <c r="AS8596" t="s">
        <v>62958</v>
      </c>
      <c r="AU8596" t="s">
        <v>325</v>
      </c>
      <c r="AV8596" t="s">
        <v>62959</v>
      </c>
      <c r="AW8596" t="s">
        <v>2995</v>
      </c>
      <c r="BJ8596" t="s">
        <v>13950</v>
      </c>
      <c r="BL8596" t="s">
        <v>13950</v>
      </c>
      <c r="BP8596" t="s">
        <v>332</v>
      </c>
      <c r="BT8596" t="s">
        <v>62960</v>
      </c>
      <c r="BY8596" t="s">
        <v>323</v>
      </c>
      <c r="BZ8596" t="s">
        <v>323</v>
      </c>
      <c r="CA8596" t="s">
        <v>340</v>
      </c>
      <c r="CC8596" t="s">
        <v>340</v>
      </c>
      <c r="CG8596" t="s">
        <v>326</v>
      </c>
      <c r="CU8596" t="s">
        <v>336</v>
      </c>
      <c r="CV8596" t="s">
        <v>62961</v>
      </c>
      <c r="CW8596" t="s">
        <v>325</v>
      </c>
      <c r="CX8596" t="s">
        <v>332</v>
      </c>
      <c r="CY8596" t="s">
        <v>6790</v>
      </c>
      <c r="DE8596" t="s">
        <v>327</v>
      </c>
      <c r="DH8596" t="s">
        <v>325</v>
      </c>
      <c r="GJ8596" t="s">
        <v>328</v>
      </c>
      <c r="GK8596" t="s">
        <v>340</v>
      </c>
      <c r="GL8596" t="s">
        <v>329</v>
      </c>
      <c r="KI8596" t="s">
        <v>340</v>
      </c>
      <c r="KL8596" t="s">
        <v>62962</v>
      </c>
      <c r="KM8596" t="s">
        <v>330</v>
      </c>
      <c r="KN8596" t="s">
        <v>325</v>
      </c>
    </row>
    <row r="8597">
      <c r="B8597" t="s">
        <v>62963</v>
      </c>
      <c r="C8597" t="s">
        <v>323</v>
      </c>
      <c r="K8597" t="s">
        <v>8314</v>
      </c>
      <c r="N8597" t="s">
        <v>8484</v>
      </c>
      <c r="AO8597" t="s">
        <v>324</v>
      </c>
      <c r="AP8597" t="s">
        <v>331</v>
      </c>
      <c r="AQ8597" t="s">
        <v>62964</v>
      </c>
      <c r="AS8597" t="s">
        <v>62965</v>
      </c>
      <c r="AU8597" t="s">
        <v>325</v>
      </c>
      <c r="AV8597" t="s">
        <v>62966</v>
      </c>
      <c r="AW8597" t="s">
        <v>10174</v>
      </c>
      <c r="BJ8597" t="s">
        <v>15375</v>
      </c>
      <c r="BL8597" t="s">
        <v>15375</v>
      </c>
      <c r="BP8597" t="s">
        <v>332</v>
      </c>
      <c r="BT8597" t="s">
        <v>62967</v>
      </c>
      <c r="BY8597" t="s">
        <v>323</v>
      </c>
      <c r="BZ8597" t="s">
        <v>323</v>
      </c>
      <c r="CA8597" t="s">
        <v>340</v>
      </c>
      <c r="CC8597" t="s">
        <v>340</v>
      </c>
      <c r="CG8597" t="s">
        <v>326</v>
      </c>
      <c r="CU8597" t="s">
        <v>373</v>
      </c>
      <c r="CV8597" t="s">
        <v>62968</v>
      </c>
      <c r="CW8597" t="s">
        <v>325</v>
      </c>
      <c r="CX8597" t="s">
        <v>332</v>
      </c>
      <c r="CY8597" t="s">
        <v>20475</v>
      </c>
      <c r="DE8597" t="s">
        <v>327</v>
      </c>
      <c r="DH8597" t="s">
        <v>325</v>
      </c>
      <c r="GJ8597" t="s">
        <v>328</v>
      </c>
      <c r="GK8597" t="s">
        <v>340</v>
      </c>
      <c r="GL8597" t="s">
        <v>329</v>
      </c>
      <c r="KI8597" t="s">
        <v>340</v>
      </c>
      <c r="KL8597" t="s">
        <v>62969</v>
      </c>
      <c r="KM8597" t="s">
        <v>330</v>
      </c>
      <c r="KN8597" t="s">
        <v>325</v>
      </c>
    </row>
    <row r="8598">
      <c r="B8598" t="s">
        <v>62970</v>
      </c>
      <c r="C8598" t="s">
        <v>323</v>
      </c>
      <c r="K8598" t="s">
        <v>3194</v>
      </c>
      <c r="N8598" t="s">
        <v>426</v>
      </c>
      <c r="AO8598" t="s">
        <v>324</v>
      </c>
      <c r="AP8598" t="s">
        <v>331</v>
      </c>
      <c r="AQ8598" t="s">
        <v>62971</v>
      </c>
      <c r="AS8598" t="s">
        <v>62972</v>
      </c>
      <c r="AU8598" t="s">
        <v>325</v>
      </c>
      <c r="AV8598" t="s">
        <v>62973</v>
      </c>
      <c r="AW8598" t="s">
        <v>7727</v>
      </c>
      <c r="BJ8598" t="s">
        <v>20867</v>
      </c>
      <c r="BL8598" t="s">
        <v>20867</v>
      </c>
      <c r="BP8598" t="s">
        <v>332</v>
      </c>
      <c r="BT8598" t="s">
        <v>62974</v>
      </c>
      <c r="BY8598" t="s">
        <v>323</v>
      </c>
      <c r="BZ8598" t="s">
        <v>323</v>
      </c>
      <c r="CA8598" t="s">
        <v>340</v>
      </c>
      <c r="CC8598" t="s">
        <v>340</v>
      </c>
      <c r="CG8598" t="s">
        <v>326</v>
      </c>
      <c r="CU8598" t="s">
        <v>373</v>
      </c>
      <c r="CV8598" t="s">
        <v>62975</v>
      </c>
      <c r="CW8598" t="s">
        <v>325</v>
      </c>
      <c r="CX8598" t="s">
        <v>332</v>
      </c>
      <c r="CY8598" t="s">
        <v>38887</v>
      </c>
      <c r="DE8598" t="s">
        <v>327</v>
      </c>
      <c r="DH8598" t="s">
        <v>325</v>
      </c>
      <c r="GJ8598" t="s">
        <v>328</v>
      </c>
      <c r="GK8598" t="s">
        <v>340</v>
      </c>
      <c r="GL8598" t="s">
        <v>329</v>
      </c>
      <c r="KI8598" t="s">
        <v>340</v>
      </c>
      <c r="KL8598" t="s">
        <v>62976</v>
      </c>
      <c r="KM8598" t="s">
        <v>330</v>
      </c>
      <c r="KN8598" t="s">
        <v>325</v>
      </c>
    </row>
    <row r="8599">
      <c r="B8599" t="s">
        <v>62977</v>
      </c>
      <c r="C8599" t="s">
        <v>323</v>
      </c>
      <c r="K8599" t="s">
        <v>6790</v>
      </c>
      <c r="N8599" t="s">
        <v>462</v>
      </c>
      <c r="AO8599" t="s">
        <v>324</v>
      </c>
      <c r="AP8599" t="s">
        <v>331</v>
      </c>
      <c r="AQ8599" t="s">
        <v>62978</v>
      </c>
      <c r="AS8599" t="s">
        <v>62979</v>
      </c>
      <c r="AU8599" t="s">
        <v>325</v>
      </c>
      <c r="AV8599" t="s">
        <v>62980</v>
      </c>
      <c r="AW8599" t="s">
        <v>30310</v>
      </c>
      <c r="BJ8599" t="s">
        <v>44931</v>
      </c>
      <c r="BL8599" t="s">
        <v>44931</v>
      </c>
      <c r="BP8599" t="s">
        <v>332</v>
      </c>
      <c r="BT8599" t="s">
        <v>62981</v>
      </c>
      <c r="BY8599" t="s">
        <v>323</v>
      </c>
      <c r="BZ8599" t="s">
        <v>323</v>
      </c>
      <c r="CA8599" t="s">
        <v>340</v>
      </c>
      <c r="CC8599" t="s">
        <v>340</v>
      </c>
      <c r="CG8599" t="s">
        <v>326</v>
      </c>
      <c r="CU8599" t="s">
        <v>373</v>
      </c>
      <c r="CV8599" t="s">
        <v>62447</v>
      </c>
      <c r="CW8599" t="s">
        <v>325</v>
      </c>
      <c r="CX8599" t="s">
        <v>332</v>
      </c>
      <c r="CY8599" t="s">
        <v>21145</v>
      </c>
      <c r="DE8599" t="s">
        <v>327</v>
      </c>
      <c r="DH8599" t="s">
        <v>325</v>
      </c>
      <c r="GJ8599" t="s">
        <v>328</v>
      </c>
      <c r="GK8599" t="s">
        <v>340</v>
      </c>
      <c r="GL8599" t="s">
        <v>329</v>
      </c>
      <c r="KI8599" t="s">
        <v>340</v>
      </c>
      <c r="KL8599" t="s">
        <v>62982</v>
      </c>
      <c r="KM8599" t="s">
        <v>330</v>
      </c>
      <c r="KN8599" t="s">
        <v>325</v>
      </c>
    </row>
    <row r="8600">
      <c r="B8600" t="s">
        <v>62983</v>
      </c>
      <c r="C8600" t="s">
        <v>323</v>
      </c>
      <c r="K8600" t="s">
        <v>4516</v>
      </c>
      <c r="N8600" t="s">
        <v>1618</v>
      </c>
      <c r="AO8600" t="s">
        <v>324</v>
      </c>
      <c r="AP8600" t="s">
        <v>331</v>
      </c>
      <c r="AQ8600" t="s">
        <v>62984</v>
      </c>
      <c r="AS8600" t="s">
        <v>62985</v>
      </c>
      <c r="AU8600" t="s">
        <v>325</v>
      </c>
      <c r="AV8600" t="s">
        <v>62986</v>
      </c>
      <c r="AW8600" t="s">
        <v>10231</v>
      </c>
      <c r="BJ8600" t="s">
        <v>923</v>
      </c>
      <c r="BL8600" t="s">
        <v>923</v>
      </c>
      <c r="BP8600" t="s">
        <v>332</v>
      </c>
      <c r="BT8600" t="s">
        <v>62987</v>
      </c>
      <c r="BY8600" t="s">
        <v>323</v>
      </c>
      <c r="BZ8600" t="s">
        <v>323</v>
      </c>
      <c r="CA8600" t="s">
        <v>340</v>
      </c>
      <c r="CC8600" t="s">
        <v>340</v>
      </c>
      <c r="CG8600" t="s">
        <v>326</v>
      </c>
      <c r="CU8600" t="s">
        <v>373</v>
      </c>
      <c r="CV8600" t="s">
        <v>62988</v>
      </c>
      <c r="CW8600" t="s">
        <v>325</v>
      </c>
      <c r="CX8600" t="s">
        <v>332</v>
      </c>
      <c r="CY8600" t="s">
        <v>52177</v>
      </c>
      <c r="DE8600" t="s">
        <v>327</v>
      </c>
      <c r="DH8600" t="s">
        <v>325</v>
      </c>
      <c r="GJ8600" t="s">
        <v>328</v>
      </c>
      <c r="GK8600" t="s">
        <v>340</v>
      </c>
      <c r="GL8600" t="s">
        <v>329</v>
      </c>
      <c r="KI8600" t="s">
        <v>340</v>
      </c>
      <c r="KL8600" t="s">
        <v>62989</v>
      </c>
      <c r="KM8600" t="s">
        <v>330</v>
      </c>
      <c r="KN8600" t="s">
        <v>325</v>
      </c>
    </row>
    <row r="8601">
      <c r="B8601" t="s">
        <v>62990</v>
      </c>
      <c r="C8601" t="s">
        <v>323</v>
      </c>
      <c r="K8601" t="s">
        <v>1640</v>
      </c>
      <c r="N8601" t="s">
        <v>3324</v>
      </c>
      <c r="AO8601" t="s">
        <v>324</v>
      </c>
      <c r="AP8601" t="s">
        <v>331</v>
      </c>
      <c r="AQ8601" t="s">
        <v>62991</v>
      </c>
      <c r="AS8601" t="s">
        <v>62992</v>
      </c>
      <c r="AU8601" t="s">
        <v>325</v>
      </c>
      <c r="AV8601" t="s">
        <v>62993</v>
      </c>
      <c r="AW8601" t="s">
        <v>2549</v>
      </c>
      <c r="BJ8601" t="s">
        <v>23832</v>
      </c>
      <c r="BL8601" t="s">
        <v>23832</v>
      </c>
      <c r="BP8601" t="s">
        <v>332</v>
      </c>
      <c r="BT8601" t="s">
        <v>62994</v>
      </c>
      <c r="BY8601" t="s">
        <v>323</v>
      </c>
      <c r="BZ8601" t="s">
        <v>323</v>
      </c>
      <c r="CA8601" t="s">
        <v>340</v>
      </c>
      <c r="CC8601" t="s">
        <v>340</v>
      </c>
      <c r="CG8601" t="s">
        <v>326</v>
      </c>
      <c r="CU8601" t="s">
        <v>336</v>
      </c>
      <c r="CV8601" t="s">
        <v>62995</v>
      </c>
      <c r="CW8601" t="s">
        <v>325</v>
      </c>
      <c r="CX8601" t="s">
        <v>332</v>
      </c>
      <c r="CY8601" t="s">
        <v>62996</v>
      </c>
      <c r="DE8601" t="s">
        <v>327</v>
      </c>
      <c r="DH8601" t="s">
        <v>325</v>
      </c>
      <c r="GJ8601" t="s">
        <v>328</v>
      </c>
      <c r="GK8601" t="s">
        <v>340</v>
      </c>
      <c r="GL8601" t="s">
        <v>329</v>
      </c>
      <c r="KI8601" t="s">
        <v>340</v>
      </c>
      <c r="KL8601" t="s">
        <v>62997</v>
      </c>
      <c r="KM8601" t="s">
        <v>330</v>
      </c>
      <c r="KN8601" t="s">
        <v>325</v>
      </c>
    </row>
    <row r="8602">
      <c r="B8602" t="s">
        <v>62998</v>
      </c>
      <c r="C8602" t="s">
        <v>323</v>
      </c>
      <c r="K8602" t="s">
        <v>1530</v>
      </c>
      <c r="N8602" t="s">
        <v>918</v>
      </c>
      <c r="AO8602" t="s">
        <v>324</v>
      </c>
      <c r="AP8602" t="s">
        <v>331</v>
      </c>
      <c r="AQ8602" t="s">
        <v>62999</v>
      </c>
      <c r="AS8602" t="s">
        <v>63000</v>
      </c>
      <c r="AU8602" t="s">
        <v>325</v>
      </c>
      <c r="AV8602" t="s">
        <v>63001</v>
      </c>
      <c r="AW8602" t="s">
        <v>863</v>
      </c>
      <c r="BJ8602" t="s">
        <v>11876</v>
      </c>
      <c r="BL8602" t="s">
        <v>11876</v>
      </c>
      <c r="BP8602" t="s">
        <v>332</v>
      </c>
      <c r="BT8602" t="s">
        <v>63002</v>
      </c>
      <c r="BY8602" t="s">
        <v>323</v>
      </c>
      <c r="BZ8602" t="s">
        <v>323</v>
      </c>
      <c r="CA8602" t="s">
        <v>340</v>
      </c>
      <c r="CC8602" t="s">
        <v>340</v>
      </c>
      <c r="CG8602" t="s">
        <v>326</v>
      </c>
      <c r="CU8602" t="s">
        <v>336</v>
      </c>
      <c r="CV8602" t="s">
        <v>57876</v>
      </c>
      <c r="CW8602" t="s">
        <v>325</v>
      </c>
      <c r="CX8602" t="s">
        <v>332</v>
      </c>
      <c r="CY8602" t="s">
        <v>10072</v>
      </c>
      <c r="DE8602" t="s">
        <v>327</v>
      </c>
      <c r="DH8602" t="s">
        <v>325</v>
      </c>
      <c r="GJ8602" t="s">
        <v>328</v>
      </c>
      <c r="GK8602" t="s">
        <v>340</v>
      </c>
      <c r="GL8602" t="s">
        <v>329</v>
      </c>
      <c r="KI8602" t="s">
        <v>340</v>
      </c>
      <c r="KL8602" t="s">
        <v>63003</v>
      </c>
      <c r="KM8602" t="s">
        <v>330</v>
      </c>
      <c r="KN8602" t="s">
        <v>325</v>
      </c>
    </row>
    <row r="8603">
      <c r="B8603" t="s">
        <v>63004</v>
      </c>
      <c r="C8603" t="s">
        <v>323</v>
      </c>
      <c r="K8603" t="s">
        <v>7358</v>
      </c>
      <c r="N8603" t="s">
        <v>3077</v>
      </c>
      <c r="AO8603" t="s">
        <v>324</v>
      </c>
      <c r="AP8603" t="s">
        <v>331</v>
      </c>
      <c r="AQ8603" t="s">
        <v>63005</v>
      </c>
      <c r="AS8603" t="s">
        <v>63006</v>
      </c>
      <c r="AU8603" t="s">
        <v>325</v>
      </c>
      <c r="AV8603" t="s">
        <v>42017</v>
      </c>
      <c r="AW8603" t="s">
        <v>32702</v>
      </c>
      <c r="BJ8603" t="s">
        <v>22291</v>
      </c>
      <c r="BL8603" t="s">
        <v>22291</v>
      </c>
      <c r="BP8603" t="s">
        <v>332</v>
      </c>
      <c r="BT8603" t="s">
        <v>63007</v>
      </c>
      <c r="BY8603" t="s">
        <v>323</v>
      </c>
      <c r="BZ8603" t="s">
        <v>323</v>
      </c>
      <c r="CA8603" t="s">
        <v>340</v>
      </c>
      <c r="CC8603" t="s">
        <v>340</v>
      </c>
      <c r="CG8603" t="s">
        <v>326</v>
      </c>
      <c r="CU8603" t="s">
        <v>336</v>
      </c>
      <c r="CV8603" t="s">
        <v>63008</v>
      </c>
      <c r="CW8603" t="s">
        <v>325</v>
      </c>
      <c r="CX8603" t="s">
        <v>332</v>
      </c>
      <c r="CY8603" t="s">
        <v>3848</v>
      </c>
      <c r="DE8603" t="s">
        <v>327</v>
      </c>
      <c r="DH8603" t="s">
        <v>325</v>
      </c>
      <c r="GJ8603" t="s">
        <v>328</v>
      </c>
      <c r="GK8603" t="s">
        <v>340</v>
      </c>
      <c r="GL8603" t="s">
        <v>329</v>
      </c>
      <c r="KI8603" t="s">
        <v>340</v>
      </c>
      <c r="KL8603" t="s">
        <v>63009</v>
      </c>
      <c r="KM8603" t="s">
        <v>330</v>
      </c>
      <c r="KN8603" t="s">
        <v>325</v>
      </c>
    </row>
    <row r="8604">
      <c r="B8604" t="s">
        <v>63010</v>
      </c>
      <c r="C8604" t="s">
        <v>323</v>
      </c>
      <c r="K8604" t="s">
        <v>835</v>
      </c>
      <c r="N8604" t="s">
        <v>5391</v>
      </c>
      <c r="AO8604" t="s">
        <v>324</v>
      </c>
      <c r="AP8604" t="s">
        <v>331</v>
      </c>
      <c r="AQ8604" t="s">
        <v>63011</v>
      </c>
      <c r="AS8604" t="s">
        <v>63012</v>
      </c>
      <c r="AU8604" t="s">
        <v>325</v>
      </c>
      <c r="AV8604" t="s">
        <v>5004</v>
      </c>
      <c r="AW8604" t="s">
        <v>2687</v>
      </c>
      <c r="BJ8604" t="s">
        <v>63013</v>
      </c>
      <c r="BL8604" t="s">
        <v>63013</v>
      </c>
      <c r="BP8604" t="s">
        <v>332</v>
      </c>
      <c r="BT8604" t="s">
        <v>63014</v>
      </c>
      <c r="BY8604" t="s">
        <v>323</v>
      </c>
      <c r="BZ8604" t="s">
        <v>323</v>
      </c>
      <c r="CA8604" t="s">
        <v>340</v>
      </c>
      <c r="CC8604" t="s">
        <v>340</v>
      </c>
      <c r="CG8604" t="s">
        <v>326</v>
      </c>
      <c r="CU8604" t="s">
        <v>336</v>
      </c>
      <c r="CV8604" t="s">
        <v>63015</v>
      </c>
      <c r="CW8604" t="s">
        <v>325</v>
      </c>
      <c r="CX8604" t="s">
        <v>332</v>
      </c>
      <c r="CY8604" t="s">
        <v>24330</v>
      </c>
      <c r="DE8604" t="s">
        <v>327</v>
      </c>
      <c r="DH8604" t="s">
        <v>325</v>
      </c>
      <c r="GJ8604" t="s">
        <v>328</v>
      </c>
      <c r="GK8604" t="s">
        <v>340</v>
      </c>
      <c r="GL8604" t="s">
        <v>329</v>
      </c>
      <c r="KI8604" t="s">
        <v>340</v>
      </c>
      <c r="KL8604" t="s">
        <v>63016</v>
      </c>
      <c r="KM8604" t="s">
        <v>330</v>
      </c>
      <c r="KN8604" t="s">
        <v>325</v>
      </c>
    </row>
    <row r="8605">
      <c r="B8605" t="s">
        <v>63017</v>
      </c>
      <c r="C8605" t="s">
        <v>323</v>
      </c>
      <c r="K8605" t="s">
        <v>4339</v>
      </c>
      <c r="N8605" t="s">
        <v>2015</v>
      </c>
      <c r="AO8605" t="s">
        <v>324</v>
      </c>
      <c r="AP8605" t="s">
        <v>331</v>
      </c>
      <c r="AQ8605" t="s">
        <v>63018</v>
      </c>
      <c r="AS8605" t="s">
        <v>63019</v>
      </c>
      <c r="AU8605" t="s">
        <v>325</v>
      </c>
      <c r="AV8605" t="s">
        <v>63020</v>
      </c>
      <c r="AW8605" t="s">
        <v>6768</v>
      </c>
      <c r="BJ8605" t="s">
        <v>18615</v>
      </c>
      <c r="BL8605" t="s">
        <v>18615</v>
      </c>
      <c r="BP8605" t="s">
        <v>332</v>
      </c>
      <c r="BT8605" t="s">
        <v>63021</v>
      </c>
      <c r="BY8605" t="s">
        <v>323</v>
      </c>
      <c r="BZ8605" t="s">
        <v>323</v>
      </c>
      <c r="CA8605" t="s">
        <v>340</v>
      </c>
      <c r="CC8605" t="s">
        <v>340</v>
      </c>
      <c r="CG8605" t="s">
        <v>326</v>
      </c>
      <c r="CU8605" t="s">
        <v>336</v>
      </c>
      <c r="CV8605" t="s">
        <v>63022</v>
      </c>
      <c r="CW8605" t="s">
        <v>325</v>
      </c>
      <c r="CX8605" t="s">
        <v>332</v>
      </c>
      <c r="CY8605" t="s">
        <v>7682</v>
      </c>
      <c r="DE8605" t="s">
        <v>327</v>
      </c>
      <c r="DH8605" t="s">
        <v>325</v>
      </c>
      <c r="GJ8605" t="s">
        <v>328</v>
      </c>
      <c r="GK8605" t="s">
        <v>340</v>
      </c>
      <c r="GL8605" t="s">
        <v>329</v>
      </c>
      <c r="KI8605" t="s">
        <v>340</v>
      </c>
      <c r="KL8605" t="s">
        <v>63023</v>
      </c>
      <c r="KM8605" t="s">
        <v>330</v>
      </c>
      <c r="KN8605" t="s">
        <v>325</v>
      </c>
    </row>
    <row r="8606">
      <c r="B8606" t="s">
        <v>63024</v>
      </c>
      <c r="C8606" t="s">
        <v>323</v>
      </c>
      <c r="K8606" t="s">
        <v>4769</v>
      </c>
      <c r="N8606" t="s">
        <v>543</v>
      </c>
      <c r="AO8606" t="s">
        <v>324</v>
      </c>
      <c r="AP8606" t="s">
        <v>331</v>
      </c>
      <c r="AQ8606" t="s">
        <v>63025</v>
      </c>
      <c r="AS8606" t="s">
        <v>63026</v>
      </c>
      <c r="AU8606" t="s">
        <v>325</v>
      </c>
      <c r="AV8606" t="s">
        <v>21735</v>
      </c>
      <c r="AW8606" t="s">
        <v>5332</v>
      </c>
      <c r="BJ8606" t="s">
        <v>42944</v>
      </c>
      <c r="BL8606" t="s">
        <v>42944</v>
      </c>
      <c r="BP8606" t="s">
        <v>332</v>
      </c>
      <c r="BT8606" t="s">
        <v>63027</v>
      </c>
      <c r="BY8606" t="s">
        <v>323</v>
      </c>
      <c r="BZ8606" t="s">
        <v>323</v>
      </c>
      <c r="CA8606" t="s">
        <v>340</v>
      </c>
      <c r="CC8606" t="s">
        <v>340</v>
      </c>
      <c r="CG8606" t="s">
        <v>326</v>
      </c>
      <c r="CU8606" t="s">
        <v>373</v>
      </c>
      <c r="CV8606" t="s">
        <v>63028</v>
      </c>
      <c r="CW8606" t="s">
        <v>325</v>
      </c>
      <c r="CX8606" t="s">
        <v>332</v>
      </c>
      <c r="CY8606" t="s">
        <v>38576</v>
      </c>
      <c r="DE8606" t="s">
        <v>327</v>
      </c>
      <c r="DH8606" t="s">
        <v>325</v>
      </c>
      <c r="GJ8606" t="s">
        <v>328</v>
      </c>
      <c r="GK8606" t="s">
        <v>340</v>
      </c>
      <c r="GL8606" t="s">
        <v>329</v>
      </c>
      <c r="KI8606" t="s">
        <v>340</v>
      </c>
      <c r="KL8606" t="s">
        <v>63029</v>
      </c>
      <c r="KM8606" t="s">
        <v>330</v>
      </c>
      <c r="KN8606" t="s">
        <v>325</v>
      </c>
    </row>
    <row r="8607">
      <c r="B8607" t="s">
        <v>63030</v>
      </c>
      <c r="C8607" t="s">
        <v>323</v>
      </c>
      <c r="K8607" t="s">
        <v>9974</v>
      </c>
      <c r="N8607" t="s">
        <v>5418</v>
      </c>
      <c r="AO8607" t="s">
        <v>324</v>
      </c>
      <c r="AP8607" t="s">
        <v>331</v>
      </c>
      <c r="AQ8607" t="s">
        <v>63031</v>
      </c>
      <c r="AS8607" t="s">
        <v>63032</v>
      </c>
      <c r="AU8607" t="s">
        <v>325</v>
      </c>
      <c r="AV8607" t="s">
        <v>63033</v>
      </c>
      <c r="AW8607" t="s">
        <v>4575</v>
      </c>
      <c r="BJ8607" t="s">
        <v>24259</v>
      </c>
      <c r="BL8607" t="s">
        <v>24259</v>
      </c>
      <c r="BP8607" t="s">
        <v>332</v>
      </c>
      <c r="BT8607" t="s">
        <v>63034</v>
      </c>
      <c r="BY8607" t="s">
        <v>323</v>
      </c>
      <c r="BZ8607" t="s">
        <v>323</v>
      </c>
      <c r="CA8607" t="s">
        <v>340</v>
      </c>
      <c r="CC8607" t="s">
        <v>340</v>
      </c>
      <c r="CG8607" t="s">
        <v>326</v>
      </c>
      <c r="CU8607" t="s">
        <v>373</v>
      </c>
      <c r="CV8607" t="s">
        <v>23239</v>
      </c>
      <c r="CW8607" t="s">
        <v>325</v>
      </c>
      <c r="CX8607" t="s">
        <v>332</v>
      </c>
      <c r="CY8607" t="s">
        <v>31000</v>
      </c>
      <c r="DE8607" t="s">
        <v>327</v>
      </c>
      <c r="DH8607" t="s">
        <v>325</v>
      </c>
      <c r="GJ8607" t="s">
        <v>328</v>
      </c>
      <c r="GK8607" t="s">
        <v>340</v>
      </c>
      <c r="GL8607" t="s">
        <v>329</v>
      </c>
      <c r="KI8607" t="s">
        <v>340</v>
      </c>
      <c r="KL8607" t="s">
        <v>63035</v>
      </c>
      <c r="KM8607" t="s">
        <v>330</v>
      </c>
      <c r="KN8607" t="s">
        <v>325</v>
      </c>
    </row>
    <row r="8608">
      <c r="B8608" t="s">
        <v>63036</v>
      </c>
      <c r="C8608" t="s">
        <v>323</v>
      </c>
      <c r="K8608" t="s">
        <v>1223</v>
      </c>
      <c r="N8608" t="s">
        <v>1258</v>
      </c>
      <c r="AO8608" t="s">
        <v>324</v>
      </c>
      <c r="AP8608" t="s">
        <v>331</v>
      </c>
      <c r="AQ8608" t="s">
        <v>63037</v>
      </c>
      <c r="AS8608" t="s">
        <v>63038</v>
      </c>
      <c r="AU8608" t="s">
        <v>325</v>
      </c>
      <c r="AV8608" t="s">
        <v>63039</v>
      </c>
      <c r="AW8608" t="s">
        <v>1966</v>
      </c>
      <c r="BJ8608" t="s">
        <v>1742</v>
      </c>
      <c r="BL8608" t="s">
        <v>1742</v>
      </c>
      <c r="BP8608" t="s">
        <v>332</v>
      </c>
      <c r="BT8608" t="s">
        <v>63040</v>
      </c>
      <c r="BY8608" t="s">
        <v>323</v>
      </c>
      <c r="BZ8608" t="s">
        <v>323</v>
      </c>
      <c r="CA8608" t="s">
        <v>340</v>
      </c>
      <c r="CC8608" t="s">
        <v>340</v>
      </c>
      <c r="CG8608" t="s">
        <v>326</v>
      </c>
      <c r="CU8608" t="s">
        <v>373</v>
      </c>
      <c r="CV8608" t="s">
        <v>63041</v>
      </c>
      <c r="CW8608" t="s">
        <v>325</v>
      </c>
      <c r="CX8608" t="s">
        <v>332</v>
      </c>
      <c r="CY8608" t="s">
        <v>11341</v>
      </c>
      <c r="DE8608" t="s">
        <v>327</v>
      </c>
      <c r="DH8608" t="s">
        <v>325</v>
      </c>
      <c r="GJ8608" t="s">
        <v>328</v>
      </c>
      <c r="GK8608" t="s">
        <v>340</v>
      </c>
      <c r="GL8608" t="s">
        <v>329</v>
      </c>
      <c r="KI8608" t="s">
        <v>340</v>
      </c>
      <c r="KL8608" t="s">
        <v>63042</v>
      </c>
      <c r="KM8608" t="s">
        <v>330</v>
      </c>
      <c r="KN8608" t="s">
        <v>325</v>
      </c>
    </row>
    <row r="8609">
      <c r="B8609" t="s">
        <v>63043</v>
      </c>
      <c r="C8609" t="s">
        <v>323</v>
      </c>
      <c r="K8609" t="s">
        <v>4915</v>
      </c>
      <c r="N8609" t="s">
        <v>3010</v>
      </c>
      <c r="AO8609" t="s">
        <v>324</v>
      </c>
      <c r="AP8609" t="s">
        <v>331</v>
      </c>
      <c r="AQ8609" t="s">
        <v>63044</v>
      </c>
      <c r="AS8609" t="s">
        <v>63045</v>
      </c>
      <c r="AU8609" t="s">
        <v>325</v>
      </c>
      <c r="AV8609" t="s">
        <v>30934</v>
      </c>
      <c r="AW8609" t="s">
        <v>9783</v>
      </c>
      <c r="BJ8609" t="s">
        <v>4745</v>
      </c>
      <c r="BL8609" t="s">
        <v>4745</v>
      </c>
      <c r="BP8609" t="s">
        <v>332</v>
      </c>
      <c r="BT8609" t="s">
        <v>63046</v>
      </c>
      <c r="BY8609" t="s">
        <v>323</v>
      </c>
      <c r="BZ8609" t="s">
        <v>323</v>
      </c>
      <c r="CA8609" t="s">
        <v>340</v>
      </c>
      <c r="CC8609" t="s">
        <v>340</v>
      </c>
      <c r="CG8609" t="s">
        <v>326</v>
      </c>
      <c r="CU8609" t="s">
        <v>336</v>
      </c>
      <c r="CV8609" t="s">
        <v>63047</v>
      </c>
      <c r="CW8609" t="s">
        <v>325</v>
      </c>
      <c r="CX8609" t="s">
        <v>332</v>
      </c>
      <c r="CY8609" t="s">
        <v>32971</v>
      </c>
      <c r="DE8609" t="s">
        <v>327</v>
      </c>
      <c r="DH8609" t="s">
        <v>325</v>
      </c>
      <c r="GJ8609" t="s">
        <v>328</v>
      </c>
      <c r="GK8609" t="s">
        <v>340</v>
      </c>
      <c r="GL8609" t="s">
        <v>329</v>
      </c>
      <c r="KI8609" t="s">
        <v>340</v>
      </c>
      <c r="KL8609" t="s">
        <v>63048</v>
      </c>
      <c r="KM8609" t="s">
        <v>330</v>
      </c>
      <c r="KN8609" t="s">
        <v>325</v>
      </c>
    </row>
    <row r="8610">
      <c r="B8610" t="s">
        <v>63049</v>
      </c>
      <c r="C8610" t="s">
        <v>323</v>
      </c>
      <c r="K8610" t="s">
        <v>10219</v>
      </c>
      <c r="N8610" t="s">
        <v>7160</v>
      </c>
      <c r="AO8610" t="s">
        <v>324</v>
      </c>
      <c r="AP8610" t="s">
        <v>331</v>
      </c>
      <c r="AQ8610" t="s">
        <v>63050</v>
      </c>
      <c r="AS8610" t="s">
        <v>63051</v>
      </c>
      <c r="AU8610" t="s">
        <v>325</v>
      </c>
      <c r="AV8610" t="s">
        <v>63052</v>
      </c>
      <c r="AW8610" t="s">
        <v>2153</v>
      </c>
      <c r="BJ8610" t="s">
        <v>49680</v>
      </c>
      <c r="BL8610" t="s">
        <v>49680</v>
      </c>
      <c r="BP8610" t="s">
        <v>332</v>
      </c>
      <c r="BT8610" t="s">
        <v>63053</v>
      </c>
      <c r="BY8610" t="s">
        <v>323</v>
      </c>
      <c r="BZ8610" t="s">
        <v>323</v>
      </c>
      <c r="CA8610" t="s">
        <v>340</v>
      </c>
      <c r="CC8610" t="s">
        <v>340</v>
      </c>
      <c r="CG8610" t="s">
        <v>326</v>
      </c>
      <c r="CU8610" t="s">
        <v>373</v>
      </c>
      <c r="CV8610" t="s">
        <v>63054</v>
      </c>
      <c r="CW8610" t="s">
        <v>325</v>
      </c>
      <c r="CX8610" t="s">
        <v>332</v>
      </c>
      <c r="CY8610" t="s">
        <v>49403</v>
      </c>
      <c r="DE8610" t="s">
        <v>327</v>
      </c>
      <c r="DH8610" t="s">
        <v>325</v>
      </c>
      <c r="GJ8610" t="s">
        <v>328</v>
      </c>
      <c r="GK8610" t="s">
        <v>340</v>
      </c>
      <c r="GL8610" t="s">
        <v>329</v>
      </c>
      <c r="KI8610" t="s">
        <v>340</v>
      </c>
      <c r="KL8610" t="s">
        <v>63055</v>
      </c>
      <c r="KM8610" t="s">
        <v>330</v>
      </c>
      <c r="KN8610" t="s">
        <v>325</v>
      </c>
    </row>
    <row r="8611">
      <c r="B8611" t="s">
        <v>63056</v>
      </c>
      <c r="C8611" t="s">
        <v>323</v>
      </c>
      <c r="K8611" t="s">
        <v>3870</v>
      </c>
      <c r="N8611" t="s">
        <v>1705</v>
      </c>
      <c r="AO8611" t="s">
        <v>324</v>
      </c>
      <c r="AP8611" t="s">
        <v>331</v>
      </c>
      <c r="AQ8611" t="s">
        <v>63057</v>
      </c>
      <c r="AS8611" t="s">
        <v>63058</v>
      </c>
      <c r="AU8611" t="s">
        <v>325</v>
      </c>
      <c r="AV8611" t="s">
        <v>63059</v>
      </c>
      <c r="AW8611" t="s">
        <v>358</v>
      </c>
      <c r="BJ8611" t="s">
        <v>63060</v>
      </c>
      <c r="BL8611" t="s">
        <v>63060</v>
      </c>
      <c r="BP8611" t="s">
        <v>332</v>
      </c>
      <c r="BT8611" t="s">
        <v>63061</v>
      </c>
      <c r="BY8611" t="s">
        <v>323</v>
      </c>
      <c r="BZ8611" t="s">
        <v>323</v>
      </c>
      <c r="CA8611" t="s">
        <v>340</v>
      </c>
      <c r="CC8611" t="s">
        <v>340</v>
      </c>
      <c r="CG8611" t="s">
        <v>326</v>
      </c>
      <c r="CU8611" t="s">
        <v>336</v>
      </c>
      <c r="CV8611" t="s">
        <v>63062</v>
      </c>
      <c r="CW8611" t="s">
        <v>325</v>
      </c>
      <c r="CX8611" t="s">
        <v>332</v>
      </c>
      <c r="CY8611" t="s">
        <v>36315</v>
      </c>
      <c r="DE8611" t="s">
        <v>327</v>
      </c>
      <c r="DH8611" t="s">
        <v>325</v>
      </c>
      <c r="GJ8611" t="s">
        <v>328</v>
      </c>
      <c r="GK8611" t="s">
        <v>340</v>
      </c>
      <c r="GL8611" t="s">
        <v>329</v>
      </c>
      <c r="KI8611" t="s">
        <v>340</v>
      </c>
      <c r="KL8611" t="s">
        <v>63063</v>
      </c>
      <c r="KM8611" t="s">
        <v>330</v>
      </c>
      <c r="KN8611" t="s">
        <v>325</v>
      </c>
    </row>
    <row r="8612">
      <c r="B8612" t="s">
        <v>63064</v>
      </c>
      <c r="C8612" t="s">
        <v>323</v>
      </c>
      <c r="K8612" t="s">
        <v>6129</v>
      </c>
      <c r="N8612" t="s">
        <v>6672</v>
      </c>
      <c r="AO8612" t="s">
        <v>324</v>
      </c>
      <c r="AP8612" t="s">
        <v>331</v>
      </c>
      <c r="AQ8612" t="s">
        <v>63065</v>
      </c>
      <c r="AS8612" t="s">
        <v>63066</v>
      </c>
      <c r="AU8612" t="s">
        <v>325</v>
      </c>
      <c r="AV8612" t="s">
        <v>63067</v>
      </c>
      <c r="AW8612" t="s">
        <v>3573</v>
      </c>
      <c r="BJ8612" t="s">
        <v>57427</v>
      </c>
      <c r="BL8612" t="s">
        <v>57427</v>
      </c>
      <c r="BP8612" t="s">
        <v>332</v>
      </c>
      <c r="BT8612" t="s">
        <v>63068</v>
      </c>
      <c r="BY8612" t="s">
        <v>323</v>
      </c>
      <c r="BZ8612" t="s">
        <v>323</v>
      </c>
      <c r="CA8612" t="s">
        <v>340</v>
      </c>
      <c r="CC8612" t="s">
        <v>340</v>
      </c>
      <c r="CG8612" t="s">
        <v>326</v>
      </c>
      <c r="CU8612" t="s">
        <v>373</v>
      </c>
      <c r="CV8612" t="s">
        <v>63069</v>
      </c>
      <c r="CW8612" t="s">
        <v>325</v>
      </c>
      <c r="CX8612" t="s">
        <v>332</v>
      </c>
      <c r="CY8612" t="s">
        <v>26019</v>
      </c>
      <c r="DE8612" t="s">
        <v>327</v>
      </c>
      <c r="DH8612" t="s">
        <v>325</v>
      </c>
      <c r="GJ8612" t="s">
        <v>328</v>
      </c>
      <c r="GK8612" t="s">
        <v>340</v>
      </c>
      <c r="GL8612" t="s">
        <v>329</v>
      </c>
      <c r="KI8612" t="s">
        <v>340</v>
      </c>
      <c r="KL8612" t="s">
        <v>63070</v>
      </c>
      <c r="KM8612" t="s">
        <v>330</v>
      </c>
      <c r="KN8612" t="s">
        <v>325</v>
      </c>
    </row>
    <row r="8613">
      <c r="B8613" t="s">
        <v>63071</v>
      </c>
      <c r="C8613" t="s">
        <v>323</v>
      </c>
      <c r="K8613" t="s">
        <v>2203</v>
      </c>
      <c r="N8613" t="s">
        <v>964</v>
      </c>
      <c r="AO8613" t="s">
        <v>324</v>
      </c>
      <c r="AP8613" t="s">
        <v>331</v>
      </c>
      <c r="AQ8613" t="s">
        <v>63072</v>
      </c>
      <c r="AS8613" t="s">
        <v>63073</v>
      </c>
      <c r="AU8613" t="s">
        <v>325</v>
      </c>
      <c r="AV8613" t="s">
        <v>63074</v>
      </c>
      <c r="AW8613" t="s">
        <v>1106</v>
      </c>
      <c r="BJ8613" t="s">
        <v>4548</v>
      </c>
      <c r="BL8613" t="s">
        <v>4548</v>
      </c>
      <c r="BP8613" t="s">
        <v>332</v>
      </c>
      <c r="BT8613" t="s">
        <v>63075</v>
      </c>
      <c r="BY8613" t="s">
        <v>323</v>
      </c>
      <c r="BZ8613" t="s">
        <v>323</v>
      </c>
      <c r="CA8613" t="s">
        <v>340</v>
      </c>
      <c r="CC8613" t="s">
        <v>340</v>
      </c>
      <c r="CG8613" t="s">
        <v>326</v>
      </c>
      <c r="CU8613" t="s">
        <v>373</v>
      </c>
      <c r="CV8613" t="s">
        <v>63076</v>
      </c>
      <c r="CW8613" t="s">
        <v>325</v>
      </c>
      <c r="CX8613" t="s">
        <v>332</v>
      </c>
      <c r="CY8613" t="s">
        <v>13932</v>
      </c>
      <c r="DE8613" t="s">
        <v>327</v>
      </c>
      <c r="DH8613" t="s">
        <v>325</v>
      </c>
      <c r="GJ8613" t="s">
        <v>328</v>
      </c>
      <c r="GK8613" t="s">
        <v>340</v>
      </c>
      <c r="GL8613" t="s">
        <v>329</v>
      </c>
      <c r="KI8613" t="s">
        <v>340</v>
      </c>
      <c r="KL8613" t="s">
        <v>63077</v>
      </c>
      <c r="KM8613" t="s">
        <v>330</v>
      </c>
      <c r="KN8613" t="s">
        <v>325</v>
      </c>
    </row>
    <row r="8614">
      <c r="B8614" t="s">
        <v>63078</v>
      </c>
      <c r="C8614" t="s">
        <v>323</v>
      </c>
      <c r="K8614" t="s">
        <v>1381</v>
      </c>
      <c r="N8614" t="s">
        <v>824</v>
      </c>
      <c r="AO8614" t="s">
        <v>324</v>
      </c>
      <c r="AP8614" t="s">
        <v>331</v>
      </c>
      <c r="AQ8614" t="s">
        <v>63079</v>
      </c>
      <c r="AS8614" t="s">
        <v>63080</v>
      </c>
      <c r="AU8614" t="s">
        <v>325</v>
      </c>
      <c r="AV8614" t="s">
        <v>63081</v>
      </c>
      <c r="AW8614" t="s">
        <v>3949</v>
      </c>
      <c r="BJ8614" t="s">
        <v>18914</v>
      </c>
      <c r="BL8614" t="s">
        <v>18914</v>
      </c>
      <c r="BP8614" t="s">
        <v>332</v>
      </c>
      <c r="BT8614" t="s">
        <v>63082</v>
      </c>
      <c r="BY8614" t="s">
        <v>323</v>
      </c>
      <c r="BZ8614" t="s">
        <v>323</v>
      </c>
      <c r="CA8614" t="s">
        <v>340</v>
      </c>
      <c r="CC8614" t="s">
        <v>340</v>
      </c>
      <c r="CG8614" t="s">
        <v>326</v>
      </c>
      <c r="CU8614" t="s">
        <v>373</v>
      </c>
      <c r="CV8614" t="s">
        <v>63083</v>
      </c>
      <c r="CW8614" t="s">
        <v>325</v>
      </c>
      <c r="CX8614" t="s">
        <v>332</v>
      </c>
      <c r="CY8614" t="s">
        <v>29710</v>
      </c>
      <c r="DE8614" t="s">
        <v>327</v>
      </c>
      <c r="DH8614" t="s">
        <v>325</v>
      </c>
      <c r="GJ8614" t="s">
        <v>328</v>
      </c>
      <c r="GK8614" t="s">
        <v>340</v>
      </c>
      <c r="GL8614" t="s">
        <v>329</v>
      </c>
      <c r="KI8614" t="s">
        <v>340</v>
      </c>
      <c r="KL8614" t="s">
        <v>63084</v>
      </c>
      <c r="KM8614" t="s">
        <v>330</v>
      </c>
      <c r="KN8614" t="s">
        <v>325</v>
      </c>
    </row>
    <row r="8615">
      <c r="B8615" t="s">
        <v>63085</v>
      </c>
      <c r="C8615" t="s">
        <v>323</v>
      </c>
      <c r="K8615" t="s">
        <v>7462</v>
      </c>
      <c r="N8615" t="s">
        <v>743</v>
      </c>
      <c r="AO8615" t="s">
        <v>324</v>
      </c>
      <c r="AP8615" t="s">
        <v>331</v>
      </c>
      <c r="AQ8615" t="s">
        <v>63086</v>
      </c>
      <c r="AS8615" t="s">
        <v>63087</v>
      </c>
      <c r="AU8615" t="s">
        <v>325</v>
      </c>
      <c r="AV8615" t="s">
        <v>22822</v>
      </c>
      <c r="AW8615" t="s">
        <v>4920</v>
      </c>
      <c r="BJ8615" t="s">
        <v>23032</v>
      </c>
      <c r="BL8615" t="s">
        <v>23032</v>
      </c>
      <c r="BP8615" t="s">
        <v>332</v>
      </c>
      <c r="BT8615" t="s">
        <v>63088</v>
      </c>
      <c r="BY8615" t="s">
        <v>323</v>
      </c>
      <c r="BZ8615" t="s">
        <v>323</v>
      </c>
      <c r="CA8615" t="s">
        <v>340</v>
      </c>
      <c r="CC8615" t="s">
        <v>340</v>
      </c>
      <c r="CG8615" t="s">
        <v>326</v>
      </c>
      <c r="CU8615" t="s">
        <v>336</v>
      </c>
      <c r="CV8615" t="s">
        <v>63089</v>
      </c>
      <c r="CW8615" t="s">
        <v>325</v>
      </c>
      <c r="CX8615" t="s">
        <v>332</v>
      </c>
      <c r="CY8615" t="s">
        <v>3405</v>
      </c>
      <c r="DE8615" t="s">
        <v>327</v>
      </c>
      <c r="DH8615" t="s">
        <v>325</v>
      </c>
      <c r="GJ8615" t="s">
        <v>328</v>
      </c>
      <c r="GK8615" t="s">
        <v>340</v>
      </c>
      <c r="GL8615" t="s">
        <v>329</v>
      </c>
      <c r="KI8615" t="s">
        <v>340</v>
      </c>
      <c r="KL8615" t="s">
        <v>63090</v>
      </c>
      <c r="KM8615" t="s">
        <v>330</v>
      </c>
      <c r="KN8615" t="s">
        <v>325</v>
      </c>
    </row>
    <row r="8616">
      <c r="B8616" t="s">
        <v>63091</v>
      </c>
      <c r="C8616" t="s">
        <v>323</v>
      </c>
      <c r="K8616" t="s">
        <v>3194</v>
      </c>
      <c r="N8616" t="s">
        <v>7628</v>
      </c>
      <c r="AO8616" t="s">
        <v>324</v>
      </c>
      <c r="AP8616" t="s">
        <v>331</v>
      </c>
      <c r="AQ8616" t="s">
        <v>63092</v>
      </c>
      <c r="AS8616" t="s">
        <v>63093</v>
      </c>
      <c r="AU8616" t="s">
        <v>325</v>
      </c>
      <c r="AV8616" t="s">
        <v>27392</v>
      </c>
      <c r="AW8616" t="s">
        <v>1850</v>
      </c>
      <c r="BJ8616" t="s">
        <v>41583</v>
      </c>
      <c r="BL8616" t="s">
        <v>41583</v>
      </c>
      <c r="BP8616" t="s">
        <v>332</v>
      </c>
      <c r="BT8616" t="s">
        <v>63094</v>
      </c>
      <c r="BY8616" t="s">
        <v>323</v>
      </c>
      <c r="BZ8616" t="s">
        <v>323</v>
      </c>
      <c r="CA8616" t="s">
        <v>340</v>
      </c>
      <c r="CC8616" t="s">
        <v>340</v>
      </c>
      <c r="CG8616" t="s">
        <v>326</v>
      </c>
      <c r="CU8616" t="s">
        <v>373</v>
      </c>
      <c r="CV8616" t="s">
        <v>31651</v>
      </c>
      <c r="CW8616" t="s">
        <v>325</v>
      </c>
      <c r="CX8616" t="s">
        <v>332</v>
      </c>
      <c r="CY8616" t="s">
        <v>10294</v>
      </c>
      <c r="DE8616" t="s">
        <v>327</v>
      </c>
      <c r="DH8616" t="s">
        <v>325</v>
      </c>
      <c r="GJ8616" t="s">
        <v>328</v>
      </c>
      <c r="GK8616" t="s">
        <v>340</v>
      </c>
      <c r="GL8616" t="s">
        <v>329</v>
      </c>
      <c r="KI8616" t="s">
        <v>340</v>
      </c>
      <c r="KL8616" t="s">
        <v>63095</v>
      </c>
      <c r="KM8616" t="s">
        <v>330</v>
      </c>
      <c r="KN8616" t="s">
        <v>325</v>
      </c>
    </row>
    <row r="8617">
      <c r="B8617" t="s">
        <v>63096</v>
      </c>
      <c r="C8617" t="s">
        <v>323</v>
      </c>
      <c r="K8617" t="s">
        <v>1055</v>
      </c>
      <c r="N8617" t="s">
        <v>8494</v>
      </c>
      <c r="AO8617" t="s">
        <v>324</v>
      </c>
      <c r="AP8617" t="s">
        <v>331</v>
      </c>
      <c r="AQ8617" t="s">
        <v>63097</v>
      </c>
      <c r="AS8617" t="s">
        <v>63098</v>
      </c>
      <c r="AU8617" t="s">
        <v>325</v>
      </c>
      <c r="AV8617" t="s">
        <v>24698</v>
      </c>
      <c r="AW8617" t="s">
        <v>6685</v>
      </c>
      <c r="BJ8617" t="s">
        <v>43940</v>
      </c>
      <c r="BL8617" t="s">
        <v>43940</v>
      </c>
      <c r="BP8617" t="s">
        <v>332</v>
      </c>
      <c r="BT8617" t="s">
        <v>63099</v>
      </c>
      <c r="BY8617" t="s">
        <v>323</v>
      </c>
      <c r="BZ8617" t="s">
        <v>323</v>
      </c>
      <c r="CA8617" t="s">
        <v>340</v>
      </c>
      <c r="CC8617" t="s">
        <v>340</v>
      </c>
      <c r="CG8617" t="s">
        <v>326</v>
      </c>
      <c r="CU8617" t="s">
        <v>336</v>
      </c>
      <c r="CV8617" t="s">
        <v>63100</v>
      </c>
      <c r="CW8617" t="s">
        <v>325</v>
      </c>
      <c r="CX8617" t="s">
        <v>332</v>
      </c>
      <c r="CY8617" t="s">
        <v>32682</v>
      </c>
      <c r="DE8617" t="s">
        <v>327</v>
      </c>
      <c r="DH8617" t="s">
        <v>325</v>
      </c>
      <c r="GJ8617" t="s">
        <v>328</v>
      </c>
      <c r="GK8617" t="s">
        <v>340</v>
      </c>
      <c r="GL8617" t="s">
        <v>329</v>
      </c>
      <c r="KI8617" t="s">
        <v>340</v>
      </c>
      <c r="KL8617" t="s">
        <v>63101</v>
      </c>
      <c r="KM8617" t="s">
        <v>330</v>
      </c>
      <c r="KN8617" t="s">
        <v>325</v>
      </c>
    </row>
    <row r="8618">
      <c r="B8618" t="s">
        <v>63102</v>
      </c>
      <c r="C8618" t="s">
        <v>323</v>
      </c>
      <c r="K8618" t="s">
        <v>2743</v>
      </c>
      <c r="N8618" t="s">
        <v>3263</v>
      </c>
      <c r="AO8618" t="s">
        <v>324</v>
      </c>
      <c r="AP8618" t="s">
        <v>331</v>
      </c>
      <c r="AQ8618" t="s">
        <v>63103</v>
      </c>
      <c r="AS8618" t="s">
        <v>63104</v>
      </c>
      <c r="AU8618" t="s">
        <v>325</v>
      </c>
      <c r="AV8618" t="s">
        <v>59189</v>
      </c>
      <c r="AW8618" t="s">
        <v>1966</v>
      </c>
      <c r="BJ8618" t="s">
        <v>21901</v>
      </c>
      <c r="BL8618" t="s">
        <v>21901</v>
      </c>
      <c r="BP8618" t="s">
        <v>332</v>
      </c>
      <c r="BT8618" t="s">
        <v>63105</v>
      </c>
      <c r="BY8618" t="s">
        <v>323</v>
      </c>
      <c r="BZ8618" t="s">
        <v>323</v>
      </c>
      <c r="CA8618" t="s">
        <v>340</v>
      </c>
      <c r="CC8618" t="s">
        <v>340</v>
      </c>
      <c r="CG8618" t="s">
        <v>326</v>
      </c>
      <c r="CU8618" t="s">
        <v>373</v>
      </c>
      <c r="CV8618" t="s">
        <v>28858</v>
      </c>
      <c r="CW8618" t="s">
        <v>325</v>
      </c>
      <c r="CX8618" t="s">
        <v>332</v>
      </c>
      <c r="CY8618" t="s">
        <v>29863</v>
      </c>
      <c r="DE8618" t="s">
        <v>327</v>
      </c>
      <c r="DH8618" t="s">
        <v>325</v>
      </c>
      <c r="GJ8618" t="s">
        <v>328</v>
      </c>
      <c r="GK8618" t="s">
        <v>340</v>
      </c>
      <c r="GL8618" t="s">
        <v>329</v>
      </c>
      <c r="KI8618" t="s">
        <v>340</v>
      </c>
      <c r="KL8618" t="s">
        <v>63106</v>
      </c>
      <c r="KM8618" t="s">
        <v>330</v>
      </c>
      <c r="KN8618" t="s">
        <v>325</v>
      </c>
    </row>
    <row r="8619">
      <c r="B8619" t="s">
        <v>63107</v>
      </c>
      <c r="C8619" t="s">
        <v>323</v>
      </c>
      <c r="K8619" t="s">
        <v>777</v>
      </c>
      <c r="N8619" t="s">
        <v>3184</v>
      </c>
      <c r="AO8619" t="s">
        <v>324</v>
      </c>
      <c r="AP8619" t="s">
        <v>331</v>
      </c>
      <c r="AQ8619" t="s">
        <v>63108</v>
      </c>
      <c r="AS8619" t="s">
        <v>63109</v>
      </c>
      <c r="AU8619" t="s">
        <v>325</v>
      </c>
      <c r="AV8619" t="s">
        <v>9029</v>
      </c>
      <c r="AW8619" t="s">
        <v>358</v>
      </c>
      <c r="BJ8619" t="s">
        <v>4795</v>
      </c>
      <c r="BL8619" t="s">
        <v>4795</v>
      </c>
      <c r="BP8619" t="s">
        <v>332</v>
      </c>
      <c r="BT8619" t="s">
        <v>63110</v>
      </c>
      <c r="BY8619" t="s">
        <v>323</v>
      </c>
      <c r="BZ8619" t="s">
        <v>323</v>
      </c>
      <c r="CA8619" t="s">
        <v>340</v>
      </c>
      <c r="CC8619" t="s">
        <v>340</v>
      </c>
      <c r="CG8619" t="s">
        <v>326</v>
      </c>
      <c r="CU8619" t="s">
        <v>336</v>
      </c>
      <c r="CV8619" t="s">
        <v>56624</v>
      </c>
      <c r="CW8619" t="s">
        <v>325</v>
      </c>
      <c r="CX8619" t="s">
        <v>332</v>
      </c>
      <c r="CY8619" t="s">
        <v>19402</v>
      </c>
      <c r="DE8619" t="s">
        <v>327</v>
      </c>
      <c r="DH8619" t="s">
        <v>325</v>
      </c>
      <c r="GJ8619" t="s">
        <v>328</v>
      </c>
      <c r="GK8619" t="s">
        <v>340</v>
      </c>
      <c r="GL8619" t="s">
        <v>329</v>
      </c>
      <c r="KI8619" t="s">
        <v>340</v>
      </c>
      <c r="KL8619" t="s">
        <v>63111</v>
      </c>
      <c r="KM8619" t="s">
        <v>330</v>
      </c>
      <c r="KN8619" t="s">
        <v>325</v>
      </c>
    </row>
    <row r="8620">
      <c r="B8620" t="s">
        <v>63112</v>
      </c>
      <c r="C8620" t="s">
        <v>323</v>
      </c>
      <c r="K8620" t="s">
        <v>518</v>
      </c>
      <c r="N8620" t="s">
        <v>7628</v>
      </c>
      <c r="AO8620" t="s">
        <v>324</v>
      </c>
      <c r="AP8620" t="s">
        <v>331</v>
      </c>
      <c r="AQ8620" t="s">
        <v>63113</v>
      </c>
      <c r="AS8620" t="s">
        <v>63114</v>
      </c>
      <c r="AU8620" t="s">
        <v>325</v>
      </c>
      <c r="AV8620" t="s">
        <v>63115</v>
      </c>
      <c r="AW8620" t="s">
        <v>2429</v>
      </c>
      <c r="BJ8620" t="s">
        <v>7673</v>
      </c>
      <c r="BL8620" t="s">
        <v>7673</v>
      </c>
      <c r="BP8620" t="s">
        <v>332</v>
      </c>
      <c r="BT8620" t="s">
        <v>63116</v>
      </c>
      <c r="BY8620" t="s">
        <v>323</v>
      </c>
      <c r="BZ8620" t="s">
        <v>323</v>
      </c>
      <c r="CA8620" t="s">
        <v>340</v>
      </c>
      <c r="CC8620" t="s">
        <v>340</v>
      </c>
      <c r="CG8620" t="s">
        <v>326</v>
      </c>
      <c r="CU8620" t="s">
        <v>336</v>
      </c>
      <c r="CV8620" t="s">
        <v>63117</v>
      </c>
      <c r="CW8620" t="s">
        <v>325</v>
      </c>
      <c r="CX8620" t="s">
        <v>332</v>
      </c>
      <c r="CY8620" t="s">
        <v>23889</v>
      </c>
      <c r="DE8620" t="s">
        <v>327</v>
      </c>
      <c r="DH8620" t="s">
        <v>325</v>
      </c>
      <c r="GJ8620" t="s">
        <v>328</v>
      </c>
      <c r="GK8620" t="s">
        <v>340</v>
      </c>
      <c r="GL8620" t="s">
        <v>329</v>
      </c>
      <c r="KI8620" t="s">
        <v>340</v>
      </c>
      <c r="KL8620" t="s">
        <v>63118</v>
      </c>
      <c r="KM8620" t="s">
        <v>330</v>
      </c>
      <c r="KN8620" t="s">
        <v>325</v>
      </c>
    </row>
    <row r="8621">
      <c r="B8621" t="s">
        <v>63119</v>
      </c>
      <c r="C8621" t="s">
        <v>323</v>
      </c>
      <c r="K8621" t="s">
        <v>5782</v>
      </c>
      <c r="N8621" t="s">
        <v>6729</v>
      </c>
      <c r="AO8621" t="s">
        <v>324</v>
      </c>
      <c r="AP8621" t="s">
        <v>331</v>
      </c>
      <c r="AQ8621" t="s">
        <v>63120</v>
      </c>
      <c r="AS8621" t="s">
        <v>63121</v>
      </c>
      <c r="AU8621" t="s">
        <v>325</v>
      </c>
      <c r="AV8621" t="s">
        <v>63122</v>
      </c>
      <c r="AW8621" t="s">
        <v>32856</v>
      </c>
      <c r="BJ8621" t="s">
        <v>6874</v>
      </c>
      <c r="BL8621" t="s">
        <v>6874</v>
      </c>
      <c r="BP8621" t="s">
        <v>332</v>
      </c>
      <c r="BT8621" t="s">
        <v>63123</v>
      </c>
      <c r="BY8621" t="s">
        <v>323</v>
      </c>
      <c r="BZ8621" t="s">
        <v>323</v>
      </c>
      <c r="CA8621" t="s">
        <v>340</v>
      </c>
      <c r="CC8621" t="s">
        <v>340</v>
      </c>
      <c r="CG8621" t="s">
        <v>326</v>
      </c>
      <c r="CU8621" t="s">
        <v>336</v>
      </c>
      <c r="CV8621" t="s">
        <v>7119</v>
      </c>
      <c r="CW8621" t="s">
        <v>325</v>
      </c>
      <c r="CX8621" t="s">
        <v>332</v>
      </c>
      <c r="CY8621" t="s">
        <v>25910</v>
      </c>
      <c r="DE8621" t="s">
        <v>327</v>
      </c>
      <c r="DH8621" t="s">
        <v>325</v>
      </c>
      <c r="GJ8621" t="s">
        <v>328</v>
      </c>
      <c r="GK8621" t="s">
        <v>340</v>
      </c>
      <c r="GL8621" t="s">
        <v>329</v>
      </c>
      <c r="KI8621" t="s">
        <v>340</v>
      </c>
      <c r="KL8621" t="s">
        <v>63124</v>
      </c>
      <c r="KM8621" t="s">
        <v>330</v>
      </c>
      <c r="KN8621" t="s">
        <v>325</v>
      </c>
    </row>
    <row r="8622">
      <c r="B8622" t="s">
        <v>63125</v>
      </c>
      <c r="C8622" t="s">
        <v>323</v>
      </c>
      <c r="K8622" t="s">
        <v>6119</v>
      </c>
      <c r="N8622" t="s">
        <v>999</v>
      </c>
      <c r="AO8622" t="s">
        <v>324</v>
      </c>
      <c r="AP8622" t="s">
        <v>331</v>
      </c>
      <c r="AQ8622" t="s">
        <v>63126</v>
      </c>
      <c r="AS8622" t="s">
        <v>63127</v>
      </c>
      <c r="AU8622" t="s">
        <v>325</v>
      </c>
      <c r="AV8622" t="s">
        <v>5252</v>
      </c>
      <c r="AW8622" t="s">
        <v>63128</v>
      </c>
      <c r="BJ8622" t="s">
        <v>18303</v>
      </c>
      <c r="BL8622" t="s">
        <v>18303</v>
      </c>
      <c r="BP8622" t="s">
        <v>332</v>
      </c>
      <c r="BT8622" t="s">
        <v>63129</v>
      </c>
      <c r="BY8622" t="s">
        <v>323</v>
      </c>
      <c r="BZ8622" t="s">
        <v>323</v>
      </c>
      <c r="CA8622" t="s">
        <v>340</v>
      </c>
      <c r="CC8622" t="s">
        <v>340</v>
      </c>
      <c r="CG8622" t="s">
        <v>326</v>
      </c>
      <c r="CU8622" t="s">
        <v>336</v>
      </c>
      <c r="CV8622" t="s">
        <v>63130</v>
      </c>
      <c r="CW8622" t="s">
        <v>325</v>
      </c>
      <c r="CX8622" t="s">
        <v>332</v>
      </c>
      <c r="CY8622" t="s">
        <v>22979</v>
      </c>
      <c r="DE8622" t="s">
        <v>327</v>
      </c>
      <c r="DH8622" t="s">
        <v>325</v>
      </c>
      <c r="GJ8622" t="s">
        <v>328</v>
      </c>
      <c r="GK8622" t="s">
        <v>340</v>
      </c>
      <c r="GL8622" t="s">
        <v>329</v>
      </c>
      <c r="KI8622" t="s">
        <v>340</v>
      </c>
      <c r="KL8622" t="s">
        <v>63131</v>
      </c>
      <c r="KM8622" t="s">
        <v>330</v>
      </c>
      <c r="KN8622" t="s">
        <v>325</v>
      </c>
    </row>
    <row r="8623">
      <c r="B8623" t="s">
        <v>63132</v>
      </c>
      <c r="C8623" t="s">
        <v>323</v>
      </c>
      <c r="K8623" t="s">
        <v>6238</v>
      </c>
      <c r="N8623" t="s">
        <v>673</v>
      </c>
      <c r="AO8623" t="s">
        <v>324</v>
      </c>
      <c r="AP8623" t="s">
        <v>331</v>
      </c>
      <c r="AQ8623" t="s">
        <v>63133</v>
      </c>
      <c r="AS8623" t="s">
        <v>63134</v>
      </c>
      <c r="AU8623" t="s">
        <v>325</v>
      </c>
      <c r="AV8623" t="s">
        <v>63135</v>
      </c>
      <c r="AW8623" t="s">
        <v>6151</v>
      </c>
      <c r="BJ8623" t="s">
        <v>63136</v>
      </c>
      <c r="BL8623" t="s">
        <v>63136</v>
      </c>
      <c r="BP8623" t="s">
        <v>332</v>
      </c>
      <c r="BT8623" t="s">
        <v>63137</v>
      </c>
      <c r="BY8623" t="s">
        <v>323</v>
      </c>
      <c r="BZ8623" t="s">
        <v>323</v>
      </c>
      <c r="CA8623" t="s">
        <v>340</v>
      </c>
      <c r="CC8623" t="s">
        <v>340</v>
      </c>
      <c r="CG8623" t="s">
        <v>326</v>
      </c>
      <c r="CU8623" t="s">
        <v>336</v>
      </c>
      <c r="CV8623" t="s">
        <v>52118</v>
      </c>
      <c r="CW8623" t="s">
        <v>325</v>
      </c>
      <c r="CX8623" t="s">
        <v>332</v>
      </c>
      <c r="CY8623" t="s">
        <v>1817</v>
      </c>
      <c r="DE8623" t="s">
        <v>327</v>
      </c>
      <c r="DH8623" t="s">
        <v>325</v>
      </c>
      <c r="GJ8623" t="s">
        <v>328</v>
      </c>
      <c r="GK8623" t="s">
        <v>340</v>
      </c>
      <c r="GL8623" t="s">
        <v>329</v>
      </c>
      <c r="KI8623" t="s">
        <v>340</v>
      </c>
      <c r="KL8623" t="s">
        <v>63138</v>
      </c>
      <c r="KM8623" t="s">
        <v>330</v>
      </c>
      <c r="KN8623" t="s">
        <v>325</v>
      </c>
    </row>
    <row r="8624">
      <c r="B8624" t="s">
        <v>63139</v>
      </c>
      <c r="C8624" t="s">
        <v>323</v>
      </c>
      <c r="K8624" t="s">
        <v>473</v>
      </c>
      <c r="N8624" t="s">
        <v>2754</v>
      </c>
      <c r="AO8624" t="s">
        <v>324</v>
      </c>
      <c r="AP8624" t="s">
        <v>331</v>
      </c>
      <c r="AQ8624" t="s">
        <v>63140</v>
      </c>
      <c r="AS8624" t="s">
        <v>63141</v>
      </c>
      <c r="AU8624" t="s">
        <v>325</v>
      </c>
      <c r="AV8624" t="s">
        <v>63142</v>
      </c>
      <c r="AW8624" t="s">
        <v>38130</v>
      </c>
      <c r="BJ8624" t="s">
        <v>7737</v>
      </c>
      <c r="BL8624" t="s">
        <v>7737</v>
      </c>
      <c r="BP8624" t="s">
        <v>332</v>
      </c>
      <c r="BT8624" t="s">
        <v>63143</v>
      </c>
      <c r="BY8624" t="s">
        <v>323</v>
      </c>
      <c r="BZ8624" t="s">
        <v>323</v>
      </c>
      <c r="CA8624" t="s">
        <v>340</v>
      </c>
      <c r="CC8624" t="s">
        <v>340</v>
      </c>
      <c r="CG8624" t="s">
        <v>326</v>
      </c>
      <c r="CU8624" t="s">
        <v>373</v>
      </c>
      <c r="CV8624" t="s">
        <v>63144</v>
      </c>
      <c r="CW8624" t="s">
        <v>325</v>
      </c>
      <c r="CX8624" t="s">
        <v>332</v>
      </c>
      <c r="CY8624" t="s">
        <v>63145</v>
      </c>
      <c r="DE8624" t="s">
        <v>327</v>
      </c>
      <c r="DH8624" t="s">
        <v>325</v>
      </c>
      <c r="GJ8624" t="s">
        <v>328</v>
      </c>
      <c r="GK8624" t="s">
        <v>340</v>
      </c>
      <c r="GL8624" t="s">
        <v>329</v>
      </c>
      <c r="KI8624" t="s">
        <v>340</v>
      </c>
      <c r="KL8624" t="s">
        <v>63146</v>
      </c>
      <c r="KM8624" t="s">
        <v>330</v>
      </c>
      <c r="KN8624" t="s">
        <v>325</v>
      </c>
    </row>
    <row r="8625">
      <c r="B8625" t="s">
        <v>63147</v>
      </c>
      <c r="C8625" t="s">
        <v>323</v>
      </c>
      <c r="K8625" t="s">
        <v>625</v>
      </c>
      <c r="N8625" t="s">
        <v>10797</v>
      </c>
      <c r="AO8625" t="s">
        <v>324</v>
      </c>
      <c r="AP8625" t="s">
        <v>331</v>
      </c>
      <c r="AQ8625" t="s">
        <v>63148</v>
      </c>
      <c r="AS8625" t="s">
        <v>63149</v>
      </c>
      <c r="AU8625" t="s">
        <v>325</v>
      </c>
      <c r="AV8625" t="s">
        <v>5216</v>
      </c>
      <c r="AW8625" t="s">
        <v>1036</v>
      </c>
      <c r="BJ8625" t="s">
        <v>35761</v>
      </c>
      <c r="BL8625" t="s">
        <v>35761</v>
      </c>
      <c r="BP8625" t="s">
        <v>332</v>
      </c>
      <c r="BT8625" t="s">
        <v>21310</v>
      </c>
      <c r="BY8625" t="s">
        <v>323</v>
      </c>
      <c r="BZ8625" t="s">
        <v>323</v>
      </c>
      <c r="CA8625" t="s">
        <v>340</v>
      </c>
      <c r="CC8625" t="s">
        <v>340</v>
      </c>
      <c r="CG8625" t="s">
        <v>326</v>
      </c>
      <c r="CU8625" t="s">
        <v>336</v>
      </c>
      <c r="CV8625" t="s">
        <v>63150</v>
      </c>
      <c r="CW8625" t="s">
        <v>325</v>
      </c>
      <c r="CX8625" t="s">
        <v>332</v>
      </c>
      <c r="CY8625" t="s">
        <v>51343</v>
      </c>
      <c r="DE8625" t="s">
        <v>327</v>
      </c>
      <c r="DH8625" t="s">
        <v>325</v>
      </c>
      <c r="GJ8625" t="s">
        <v>328</v>
      </c>
      <c r="GK8625" t="s">
        <v>340</v>
      </c>
      <c r="GL8625" t="s">
        <v>329</v>
      </c>
      <c r="KI8625" t="s">
        <v>340</v>
      </c>
      <c r="KL8625" t="s">
        <v>63151</v>
      </c>
      <c r="KM8625" t="s">
        <v>330</v>
      </c>
      <c r="KN8625" t="s">
        <v>325</v>
      </c>
    </row>
    <row r="8626">
      <c r="B8626" t="s">
        <v>63152</v>
      </c>
      <c r="C8626" t="s">
        <v>323</v>
      </c>
      <c r="K8626" t="s">
        <v>1984</v>
      </c>
      <c r="N8626" t="s">
        <v>3802</v>
      </c>
      <c r="AO8626" t="s">
        <v>324</v>
      </c>
      <c r="AP8626" t="s">
        <v>331</v>
      </c>
      <c r="AQ8626" t="s">
        <v>63153</v>
      </c>
      <c r="AS8626" t="s">
        <v>63154</v>
      </c>
      <c r="AU8626" t="s">
        <v>325</v>
      </c>
      <c r="AV8626" t="s">
        <v>10515</v>
      </c>
      <c r="AW8626" t="s">
        <v>358</v>
      </c>
      <c r="BJ8626" t="s">
        <v>12484</v>
      </c>
      <c r="BL8626" t="s">
        <v>12484</v>
      </c>
      <c r="BP8626" t="s">
        <v>332</v>
      </c>
      <c r="BT8626" t="s">
        <v>63155</v>
      </c>
      <c r="BY8626" t="s">
        <v>323</v>
      </c>
      <c r="BZ8626" t="s">
        <v>323</v>
      </c>
      <c r="CA8626" t="s">
        <v>340</v>
      </c>
      <c r="CC8626" t="s">
        <v>340</v>
      </c>
      <c r="CG8626" t="s">
        <v>326</v>
      </c>
      <c r="CU8626" t="s">
        <v>373</v>
      </c>
      <c r="CV8626" t="s">
        <v>63156</v>
      </c>
      <c r="CW8626" t="s">
        <v>325</v>
      </c>
      <c r="CX8626" t="s">
        <v>332</v>
      </c>
      <c r="CY8626" t="s">
        <v>9960</v>
      </c>
      <c r="DE8626" t="s">
        <v>327</v>
      </c>
      <c r="DH8626" t="s">
        <v>325</v>
      </c>
      <c r="GJ8626" t="s">
        <v>328</v>
      </c>
      <c r="GK8626" t="s">
        <v>340</v>
      </c>
      <c r="GL8626" t="s">
        <v>329</v>
      </c>
      <c r="KI8626" t="s">
        <v>340</v>
      </c>
      <c r="KL8626" t="s">
        <v>63157</v>
      </c>
      <c r="KM8626" t="s">
        <v>330</v>
      </c>
      <c r="KN8626" t="s">
        <v>325</v>
      </c>
    </row>
    <row r="8627">
      <c r="B8627" t="s">
        <v>63158</v>
      </c>
      <c r="C8627" t="s">
        <v>323</v>
      </c>
      <c r="K8627" t="s">
        <v>1769</v>
      </c>
      <c r="N8627" t="s">
        <v>964</v>
      </c>
      <c r="AO8627" t="s">
        <v>324</v>
      </c>
      <c r="AP8627" t="s">
        <v>331</v>
      </c>
      <c r="AQ8627" t="s">
        <v>63159</v>
      </c>
      <c r="AS8627" t="s">
        <v>63160</v>
      </c>
      <c r="AU8627" t="s">
        <v>325</v>
      </c>
      <c r="AV8627" t="s">
        <v>63161</v>
      </c>
      <c r="AW8627" t="s">
        <v>1934</v>
      </c>
      <c r="BJ8627" t="s">
        <v>13560</v>
      </c>
      <c r="BL8627" t="s">
        <v>13560</v>
      </c>
      <c r="BP8627" t="s">
        <v>332</v>
      </c>
      <c r="BT8627" t="s">
        <v>63162</v>
      </c>
      <c r="BY8627" t="s">
        <v>323</v>
      </c>
      <c r="BZ8627" t="s">
        <v>323</v>
      </c>
      <c r="CA8627" t="s">
        <v>340</v>
      </c>
      <c r="CC8627" t="s">
        <v>340</v>
      </c>
      <c r="CG8627" t="s">
        <v>326</v>
      </c>
      <c r="CU8627" t="s">
        <v>336</v>
      </c>
      <c r="CV8627" t="s">
        <v>63163</v>
      </c>
      <c r="CW8627" t="s">
        <v>325</v>
      </c>
      <c r="CX8627" t="s">
        <v>332</v>
      </c>
      <c r="CY8627" t="s">
        <v>9543</v>
      </c>
      <c r="DE8627" t="s">
        <v>327</v>
      </c>
      <c r="DH8627" t="s">
        <v>325</v>
      </c>
      <c r="GJ8627" t="s">
        <v>328</v>
      </c>
      <c r="GK8627" t="s">
        <v>340</v>
      </c>
      <c r="GL8627" t="s">
        <v>329</v>
      </c>
      <c r="KI8627" t="s">
        <v>340</v>
      </c>
      <c r="KL8627" t="s">
        <v>63164</v>
      </c>
      <c r="KM8627" t="s">
        <v>330</v>
      </c>
      <c r="KN8627" t="s">
        <v>325</v>
      </c>
    </row>
    <row r="8628">
      <c r="B8628" t="s">
        <v>63165</v>
      </c>
      <c r="C8628" t="s">
        <v>323</v>
      </c>
      <c r="K8628" t="s">
        <v>8332</v>
      </c>
      <c r="N8628" t="s">
        <v>2523</v>
      </c>
      <c r="AO8628" t="s">
        <v>324</v>
      </c>
      <c r="AP8628" t="s">
        <v>331</v>
      </c>
      <c r="AQ8628" t="s">
        <v>63166</v>
      </c>
      <c r="AS8628" t="s">
        <v>63167</v>
      </c>
      <c r="AU8628" t="s">
        <v>325</v>
      </c>
      <c r="AV8628" t="s">
        <v>63168</v>
      </c>
      <c r="AW8628" t="s">
        <v>1262</v>
      </c>
      <c r="BJ8628" t="s">
        <v>13418</v>
      </c>
      <c r="BL8628" t="s">
        <v>13418</v>
      </c>
      <c r="BP8628" t="s">
        <v>332</v>
      </c>
      <c r="BT8628" t="s">
        <v>63169</v>
      </c>
      <c r="BY8628" t="s">
        <v>323</v>
      </c>
      <c r="BZ8628" t="s">
        <v>323</v>
      </c>
      <c r="CA8628" t="s">
        <v>340</v>
      </c>
      <c r="CC8628" t="s">
        <v>340</v>
      </c>
      <c r="CG8628" t="s">
        <v>326</v>
      </c>
      <c r="CU8628" t="s">
        <v>336</v>
      </c>
      <c r="CV8628" t="s">
        <v>469</v>
      </c>
      <c r="CW8628" t="s">
        <v>325</v>
      </c>
      <c r="CX8628" t="s">
        <v>332</v>
      </c>
      <c r="CY8628" t="s">
        <v>16197</v>
      </c>
      <c r="DE8628" t="s">
        <v>327</v>
      </c>
      <c r="DH8628" t="s">
        <v>325</v>
      </c>
      <c r="GJ8628" t="s">
        <v>328</v>
      </c>
      <c r="GK8628" t="s">
        <v>340</v>
      </c>
      <c r="GL8628" t="s">
        <v>329</v>
      </c>
      <c r="KI8628" t="s">
        <v>340</v>
      </c>
      <c r="KL8628" t="s">
        <v>63170</v>
      </c>
      <c r="KM8628" t="s">
        <v>330</v>
      </c>
      <c r="KN8628" t="s">
        <v>325</v>
      </c>
    </row>
    <row r="8629">
      <c r="B8629" t="s">
        <v>63171</v>
      </c>
      <c r="C8629" t="s">
        <v>323</v>
      </c>
      <c r="K8629" t="s">
        <v>917</v>
      </c>
      <c r="N8629" t="s">
        <v>3087</v>
      </c>
      <c r="AO8629" t="s">
        <v>324</v>
      </c>
      <c r="AP8629" t="s">
        <v>331</v>
      </c>
      <c r="AQ8629" t="s">
        <v>63172</v>
      </c>
      <c r="AS8629" t="s">
        <v>63173</v>
      </c>
      <c r="AU8629" t="s">
        <v>325</v>
      </c>
      <c r="AV8629" t="s">
        <v>20999</v>
      </c>
      <c r="AW8629" t="s">
        <v>2537</v>
      </c>
      <c r="BJ8629" t="s">
        <v>37747</v>
      </c>
      <c r="BL8629" t="s">
        <v>37747</v>
      </c>
      <c r="BP8629" t="s">
        <v>332</v>
      </c>
      <c r="BT8629" t="s">
        <v>63174</v>
      </c>
      <c r="BY8629" t="s">
        <v>323</v>
      </c>
      <c r="BZ8629" t="s">
        <v>323</v>
      </c>
      <c r="CA8629" t="s">
        <v>340</v>
      </c>
      <c r="CC8629" t="s">
        <v>340</v>
      </c>
      <c r="CG8629" t="s">
        <v>326</v>
      </c>
      <c r="CU8629" t="s">
        <v>373</v>
      </c>
      <c r="CV8629" t="s">
        <v>32487</v>
      </c>
      <c r="CW8629" t="s">
        <v>325</v>
      </c>
      <c r="CX8629" t="s">
        <v>332</v>
      </c>
      <c r="CY8629" t="s">
        <v>27205</v>
      </c>
      <c r="DE8629" t="s">
        <v>327</v>
      </c>
      <c r="DH8629" t="s">
        <v>325</v>
      </c>
      <c r="GJ8629" t="s">
        <v>328</v>
      </c>
      <c r="GK8629" t="s">
        <v>340</v>
      </c>
      <c r="GL8629" t="s">
        <v>329</v>
      </c>
      <c r="KI8629" t="s">
        <v>340</v>
      </c>
      <c r="KL8629" t="s">
        <v>63175</v>
      </c>
      <c r="KM8629" t="s">
        <v>330</v>
      </c>
      <c r="KN8629" t="s">
        <v>325</v>
      </c>
    </row>
    <row r="8630">
      <c r="B8630" t="s">
        <v>63176</v>
      </c>
      <c r="C8630" t="s">
        <v>323</v>
      </c>
      <c r="K8630" t="s">
        <v>952</v>
      </c>
      <c r="N8630" t="s">
        <v>3964</v>
      </c>
      <c r="AO8630" t="s">
        <v>324</v>
      </c>
      <c r="AP8630" t="s">
        <v>331</v>
      </c>
      <c r="AQ8630" t="s">
        <v>63177</v>
      </c>
      <c r="AS8630" t="s">
        <v>63178</v>
      </c>
      <c r="AU8630" t="s">
        <v>325</v>
      </c>
      <c r="AV8630" t="s">
        <v>2839</v>
      </c>
      <c r="AW8630" t="s">
        <v>792</v>
      </c>
      <c r="BJ8630" t="s">
        <v>11990</v>
      </c>
      <c r="BL8630" t="s">
        <v>11990</v>
      </c>
      <c r="BP8630" t="s">
        <v>332</v>
      </c>
      <c r="BT8630" t="s">
        <v>63179</v>
      </c>
      <c r="BY8630" t="s">
        <v>323</v>
      </c>
      <c r="BZ8630" t="s">
        <v>323</v>
      </c>
      <c r="CA8630" t="s">
        <v>340</v>
      </c>
      <c r="CC8630" t="s">
        <v>340</v>
      </c>
      <c r="CG8630" t="s">
        <v>326</v>
      </c>
      <c r="CU8630" t="s">
        <v>336</v>
      </c>
      <c r="CV8630" t="s">
        <v>63180</v>
      </c>
      <c r="CW8630" t="s">
        <v>325</v>
      </c>
      <c r="CX8630" t="s">
        <v>332</v>
      </c>
      <c r="CY8630" t="s">
        <v>36315</v>
      </c>
      <c r="DE8630" t="s">
        <v>327</v>
      </c>
      <c r="DH8630" t="s">
        <v>325</v>
      </c>
      <c r="GJ8630" t="s">
        <v>328</v>
      </c>
      <c r="GK8630" t="s">
        <v>340</v>
      </c>
      <c r="GL8630" t="s">
        <v>329</v>
      </c>
      <c r="KI8630" t="s">
        <v>340</v>
      </c>
      <c r="KL8630" t="s">
        <v>63181</v>
      </c>
      <c r="KM8630" t="s">
        <v>330</v>
      </c>
      <c r="KN8630" t="s">
        <v>325</v>
      </c>
    </row>
    <row r="8631">
      <c r="B8631" t="s">
        <v>63182</v>
      </c>
      <c r="C8631" t="s">
        <v>323</v>
      </c>
      <c r="K8631" t="s">
        <v>1681</v>
      </c>
      <c r="N8631" t="s">
        <v>2983</v>
      </c>
      <c r="AO8631" t="s">
        <v>324</v>
      </c>
      <c r="AP8631" t="s">
        <v>331</v>
      </c>
      <c r="AQ8631" t="s">
        <v>63183</v>
      </c>
      <c r="AS8631" t="s">
        <v>63184</v>
      </c>
      <c r="AU8631" t="s">
        <v>325</v>
      </c>
      <c r="AV8631" t="s">
        <v>63185</v>
      </c>
      <c r="AW8631" t="s">
        <v>15539</v>
      </c>
      <c r="BJ8631" t="s">
        <v>387</v>
      </c>
      <c r="BL8631" t="s">
        <v>387</v>
      </c>
      <c r="BP8631" t="s">
        <v>332</v>
      </c>
      <c r="BT8631" t="s">
        <v>63186</v>
      </c>
      <c r="BY8631" t="s">
        <v>323</v>
      </c>
      <c r="BZ8631" t="s">
        <v>323</v>
      </c>
      <c r="CA8631" t="s">
        <v>340</v>
      </c>
      <c r="CC8631" t="s">
        <v>340</v>
      </c>
      <c r="CG8631" t="s">
        <v>326</v>
      </c>
      <c r="CU8631" t="s">
        <v>373</v>
      </c>
      <c r="CV8631" t="s">
        <v>63187</v>
      </c>
      <c r="CW8631" t="s">
        <v>325</v>
      </c>
      <c r="CX8631" t="s">
        <v>332</v>
      </c>
      <c r="CY8631" t="s">
        <v>25504</v>
      </c>
      <c r="DE8631" t="s">
        <v>327</v>
      </c>
      <c r="DH8631" t="s">
        <v>325</v>
      </c>
      <c r="GJ8631" t="s">
        <v>328</v>
      </c>
      <c r="GK8631" t="s">
        <v>340</v>
      </c>
      <c r="GL8631" t="s">
        <v>329</v>
      </c>
      <c r="KI8631" t="s">
        <v>340</v>
      </c>
      <c r="KL8631" t="s">
        <v>63188</v>
      </c>
      <c r="KM8631" t="s">
        <v>330</v>
      </c>
      <c r="KN8631" t="s">
        <v>325</v>
      </c>
    </row>
    <row r="8632">
      <c r="B8632" t="s">
        <v>63189</v>
      </c>
      <c r="C8632" t="s">
        <v>323</v>
      </c>
      <c r="K8632" t="s">
        <v>3334</v>
      </c>
      <c r="N8632" t="s">
        <v>2257</v>
      </c>
      <c r="AO8632" t="s">
        <v>324</v>
      </c>
      <c r="AP8632" t="s">
        <v>331</v>
      </c>
      <c r="AQ8632" t="s">
        <v>63190</v>
      </c>
      <c r="AS8632" t="s">
        <v>63191</v>
      </c>
      <c r="AU8632" t="s">
        <v>325</v>
      </c>
      <c r="AV8632" t="s">
        <v>51450</v>
      </c>
      <c r="AW8632" t="s">
        <v>2687</v>
      </c>
      <c r="BJ8632" t="s">
        <v>20257</v>
      </c>
      <c r="BL8632" t="s">
        <v>20257</v>
      </c>
      <c r="BP8632" t="s">
        <v>332</v>
      </c>
      <c r="BT8632" t="s">
        <v>63192</v>
      </c>
      <c r="BY8632" t="s">
        <v>323</v>
      </c>
      <c r="BZ8632" t="s">
        <v>323</v>
      </c>
      <c r="CA8632" t="s">
        <v>340</v>
      </c>
      <c r="CC8632" t="s">
        <v>340</v>
      </c>
      <c r="CG8632" t="s">
        <v>326</v>
      </c>
      <c r="CU8632" t="s">
        <v>373</v>
      </c>
      <c r="CV8632" t="s">
        <v>17413</v>
      </c>
      <c r="CW8632" t="s">
        <v>325</v>
      </c>
      <c r="CX8632" t="s">
        <v>332</v>
      </c>
      <c r="CY8632" t="s">
        <v>61860</v>
      </c>
      <c r="DE8632" t="s">
        <v>327</v>
      </c>
      <c r="DH8632" t="s">
        <v>325</v>
      </c>
      <c r="GJ8632" t="s">
        <v>328</v>
      </c>
      <c r="GK8632" t="s">
        <v>340</v>
      </c>
      <c r="GL8632" t="s">
        <v>329</v>
      </c>
      <c r="KI8632" t="s">
        <v>340</v>
      </c>
      <c r="KL8632" t="s">
        <v>63193</v>
      </c>
      <c r="KM8632" t="s">
        <v>330</v>
      </c>
      <c r="KN8632" t="s">
        <v>325</v>
      </c>
    </row>
    <row r="8633">
      <c r="B8633" t="s">
        <v>63194</v>
      </c>
      <c r="C8633" t="s">
        <v>323</v>
      </c>
      <c r="K8633" t="s">
        <v>1101</v>
      </c>
      <c r="N8633" t="s">
        <v>438</v>
      </c>
      <c r="AO8633" t="s">
        <v>324</v>
      </c>
      <c r="AP8633" t="s">
        <v>331</v>
      </c>
      <c r="AQ8633" t="s">
        <v>63195</v>
      </c>
      <c r="AS8633" t="s">
        <v>63196</v>
      </c>
      <c r="AU8633" t="s">
        <v>325</v>
      </c>
      <c r="AV8633" t="s">
        <v>2526</v>
      </c>
      <c r="AW8633" t="s">
        <v>606</v>
      </c>
      <c r="BJ8633" t="s">
        <v>1313</v>
      </c>
      <c r="BL8633" t="s">
        <v>1313</v>
      </c>
      <c r="BP8633" t="s">
        <v>332</v>
      </c>
      <c r="BT8633" t="s">
        <v>63197</v>
      </c>
      <c r="BY8633" t="s">
        <v>323</v>
      </c>
      <c r="BZ8633" t="s">
        <v>323</v>
      </c>
      <c r="CA8633" t="s">
        <v>340</v>
      </c>
      <c r="CC8633" t="s">
        <v>340</v>
      </c>
      <c r="CG8633" t="s">
        <v>326</v>
      </c>
      <c r="CU8633" t="s">
        <v>336</v>
      </c>
      <c r="CV8633" t="s">
        <v>63198</v>
      </c>
      <c r="CW8633" t="s">
        <v>325</v>
      </c>
      <c r="CX8633" t="s">
        <v>332</v>
      </c>
      <c r="CY8633" t="s">
        <v>6384</v>
      </c>
      <c r="DE8633" t="s">
        <v>327</v>
      </c>
      <c r="DH8633" t="s">
        <v>325</v>
      </c>
      <c r="GJ8633" t="s">
        <v>328</v>
      </c>
      <c r="GK8633" t="s">
        <v>340</v>
      </c>
      <c r="GL8633" t="s">
        <v>329</v>
      </c>
      <c r="KI8633" t="s">
        <v>340</v>
      </c>
      <c r="KL8633" t="s">
        <v>63199</v>
      </c>
      <c r="KM8633" t="s">
        <v>330</v>
      </c>
      <c r="KN8633" t="s">
        <v>325</v>
      </c>
    </row>
    <row r="8634">
      <c r="B8634" t="s">
        <v>63200</v>
      </c>
      <c r="C8634" t="s">
        <v>323</v>
      </c>
      <c r="K8634" t="s">
        <v>2713</v>
      </c>
      <c r="N8634" t="s">
        <v>7878</v>
      </c>
      <c r="AO8634" t="s">
        <v>324</v>
      </c>
      <c r="AP8634" t="s">
        <v>331</v>
      </c>
      <c r="AQ8634" t="s">
        <v>63201</v>
      </c>
      <c r="AS8634" t="s">
        <v>63202</v>
      </c>
      <c r="AU8634" t="s">
        <v>325</v>
      </c>
      <c r="AV8634" t="s">
        <v>1577</v>
      </c>
      <c r="AW8634" t="s">
        <v>10115</v>
      </c>
      <c r="BJ8634" t="s">
        <v>12667</v>
      </c>
      <c r="BL8634" t="s">
        <v>12667</v>
      </c>
      <c r="BP8634" t="s">
        <v>332</v>
      </c>
      <c r="BT8634" t="s">
        <v>63203</v>
      </c>
      <c r="BY8634" t="s">
        <v>323</v>
      </c>
      <c r="BZ8634" t="s">
        <v>323</v>
      </c>
      <c r="CA8634" t="s">
        <v>340</v>
      </c>
      <c r="CC8634" t="s">
        <v>340</v>
      </c>
      <c r="CG8634" t="s">
        <v>326</v>
      </c>
      <c r="CU8634" t="s">
        <v>373</v>
      </c>
      <c r="CV8634" t="s">
        <v>39353</v>
      </c>
      <c r="CW8634" t="s">
        <v>325</v>
      </c>
      <c r="CX8634" t="s">
        <v>332</v>
      </c>
      <c r="CY8634" t="s">
        <v>19994</v>
      </c>
      <c r="DE8634" t="s">
        <v>327</v>
      </c>
      <c r="DH8634" t="s">
        <v>325</v>
      </c>
      <c r="GJ8634" t="s">
        <v>328</v>
      </c>
      <c r="GK8634" t="s">
        <v>340</v>
      </c>
      <c r="GL8634" t="s">
        <v>329</v>
      </c>
      <c r="KI8634" t="s">
        <v>340</v>
      </c>
      <c r="KL8634" t="s">
        <v>63204</v>
      </c>
      <c r="KM8634" t="s">
        <v>330</v>
      </c>
      <c r="KN8634" t="s">
        <v>325</v>
      </c>
    </row>
    <row r="8635">
      <c r="B8635" t="s">
        <v>63205</v>
      </c>
      <c r="C8635" t="s">
        <v>323</v>
      </c>
      <c r="K8635" t="s">
        <v>5133</v>
      </c>
      <c r="N8635" t="s">
        <v>2754</v>
      </c>
      <c r="AO8635" t="s">
        <v>324</v>
      </c>
      <c r="AP8635" t="s">
        <v>331</v>
      </c>
      <c r="AQ8635" t="s">
        <v>63206</v>
      </c>
      <c r="AS8635" t="s">
        <v>63207</v>
      </c>
      <c r="AU8635" t="s">
        <v>325</v>
      </c>
      <c r="AV8635" t="s">
        <v>3917</v>
      </c>
      <c r="AW8635" t="s">
        <v>10115</v>
      </c>
      <c r="BJ8635" t="s">
        <v>10279</v>
      </c>
      <c r="BL8635" t="s">
        <v>10279</v>
      </c>
      <c r="BP8635" t="s">
        <v>332</v>
      </c>
      <c r="BT8635" t="s">
        <v>63208</v>
      </c>
      <c r="BY8635" t="s">
        <v>323</v>
      </c>
      <c r="BZ8635" t="s">
        <v>323</v>
      </c>
      <c r="CA8635" t="s">
        <v>340</v>
      </c>
      <c r="CC8635" t="s">
        <v>340</v>
      </c>
      <c r="CG8635" t="s">
        <v>326</v>
      </c>
      <c r="CU8635" t="s">
        <v>336</v>
      </c>
      <c r="CV8635" t="s">
        <v>40131</v>
      </c>
      <c r="CW8635" t="s">
        <v>325</v>
      </c>
      <c r="CX8635" t="s">
        <v>332</v>
      </c>
      <c r="CY8635" t="s">
        <v>8424</v>
      </c>
      <c r="DE8635" t="s">
        <v>327</v>
      </c>
      <c r="DH8635" t="s">
        <v>325</v>
      </c>
      <c r="GJ8635" t="s">
        <v>328</v>
      </c>
      <c r="GK8635" t="s">
        <v>340</v>
      </c>
      <c r="GL8635" t="s">
        <v>329</v>
      </c>
      <c r="KI8635" t="s">
        <v>340</v>
      </c>
      <c r="KL8635" t="s">
        <v>63209</v>
      </c>
      <c r="KM8635" t="s">
        <v>330</v>
      </c>
      <c r="KN8635" t="s">
        <v>325</v>
      </c>
    </row>
    <row r="8636">
      <c r="B8636" t="s">
        <v>63210</v>
      </c>
      <c r="C8636" t="s">
        <v>323</v>
      </c>
      <c r="K8636" t="s">
        <v>11362</v>
      </c>
      <c r="N8636" t="s">
        <v>5440</v>
      </c>
      <c r="AO8636" t="s">
        <v>324</v>
      </c>
      <c r="AP8636" t="s">
        <v>331</v>
      </c>
      <c r="AQ8636" t="s">
        <v>63211</v>
      </c>
      <c r="AS8636" t="s">
        <v>63212</v>
      </c>
      <c r="AU8636" t="s">
        <v>325</v>
      </c>
      <c r="AV8636" t="s">
        <v>28797</v>
      </c>
      <c r="AW8636" t="s">
        <v>10174</v>
      </c>
      <c r="BJ8636" t="s">
        <v>3267</v>
      </c>
      <c r="BL8636" t="s">
        <v>3267</v>
      </c>
      <c r="BP8636" t="s">
        <v>332</v>
      </c>
      <c r="BT8636" t="s">
        <v>63213</v>
      </c>
      <c r="BY8636" t="s">
        <v>323</v>
      </c>
      <c r="BZ8636" t="s">
        <v>323</v>
      </c>
      <c r="CA8636" t="s">
        <v>340</v>
      </c>
      <c r="CC8636" t="s">
        <v>340</v>
      </c>
      <c r="CG8636" t="s">
        <v>326</v>
      </c>
      <c r="CU8636" t="s">
        <v>373</v>
      </c>
      <c r="CV8636" t="s">
        <v>63214</v>
      </c>
      <c r="CW8636" t="s">
        <v>325</v>
      </c>
      <c r="CX8636" t="s">
        <v>332</v>
      </c>
      <c r="CY8636" t="s">
        <v>32538</v>
      </c>
      <c r="DE8636" t="s">
        <v>327</v>
      </c>
      <c r="DH8636" t="s">
        <v>325</v>
      </c>
      <c r="GJ8636" t="s">
        <v>328</v>
      </c>
      <c r="GK8636" t="s">
        <v>340</v>
      </c>
      <c r="GL8636" t="s">
        <v>329</v>
      </c>
      <c r="KI8636" t="s">
        <v>340</v>
      </c>
      <c r="KL8636" t="s">
        <v>63215</v>
      </c>
      <c r="KM8636" t="s">
        <v>330</v>
      </c>
      <c r="KN8636" t="s">
        <v>325</v>
      </c>
    </row>
    <row r="8637">
      <c r="B8637" t="s">
        <v>63216</v>
      </c>
      <c r="C8637" t="s">
        <v>323</v>
      </c>
      <c r="K8637" t="s">
        <v>7312</v>
      </c>
      <c r="N8637" t="s">
        <v>1913</v>
      </c>
      <c r="AO8637" t="s">
        <v>324</v>
      </c>
      <c r="AP8637" t="s">
        <v>331</v>
      </c>
      <c r="AQ8637" t="s">
        <v>63217</v>
      </c>
      <c r="AS8637" t="s">
        <v>63218</v>
      </c>
      <c r="AU8637" t="s">
        <v>325</v>
      </c>
      <c r="AV8637" t="s">
        <v>21513</v>
      </c>
      <c r="AW8637" t="s">
        <v>3918</v>
      </c>
      <c r="BJ8637" t="s">
        <v>16465</v>
      </c>
      <c r="BL8637" t="s">
        <v>16465</v>
      </c>
      <c r="BP8637" t="s">
        <v>332</v>
      </c>
      <c r="BT8637" t="s">
        <v>63219</v>
      </c>
      <c r="BY8637" t="s">
        <v>323</v>
      </c>
      <c r="BZ8637" t="s">
        <v>323</v>
      </c>
      <c r="CA8637" t="s">
        <v>340</v>
      </c>
      <c r="CC8637" t="s">
        <v>340</v>
      </c>
      <c r="CG8637" t="s">
        <v>326</v>
      </c>
      <c r="CU8637" t="s">
        <v>336</v>
      </c>
      <c r="CV8637" t="s">
        <v>56381</v>
      </c>
      <c r="CW8637" t="s">
        <v>325</v>
      </c>
      <c r="CX8637" t="s">
        <v>332</v>
      </c>
      <c r="CY8637" t="s">
        <v>44282</v>
      </c>
      <c r="DE8637" t="s">
        <v>327</v>
      </c>
      <c r="DH8637" t="s">
        <v>325</v>
      </c>
      <c r="GJ8637" t="s">
        <v>328</v>
      </c>
      <c r="GK8637" t="s">
        <v>340</v>
      </c>
      <c r="GL8637" t="s">
        <v>329</v>
      </c>
      <c r="KI8637" t="s">
        <v>340</v>
      </c>
      <c r="KL8637" t="s">
        <v>63220</v>
      </c>
      <c r="KM8637" t="s">
        <v>330</v>
      </c>
      <c r="KN8637" t="s">
        <v>325</v>
      </c>
    </row>
    <row r="8638">
      <c r="B8638" t="s">
        <v>63221</v>
      </c>
      <c r="C8638" t="s">
        <v>323</v>
      </c>
      <c r="K8638" t="s">
        <v>4497</v>
      </c>
      <c r="N8638" t="s">
        <v>1770</v>
      </c>
      <c r="AO8638" t="s">
        <v>324</v>
      </c>
      <c r="AP8638" t="s">
        <v>331</v>
      </c>
      <c r="AQ8638" t="s">
        <v>63222</v>
      </c>
      <c r="AS8638" t="s">
        <v>63223</v>
      </c>
      <c r="AU8638" t="s">
        <v>325</v>
      </c>
      <c r="AV8638" t="s">
        <v>63224</v>
      </c>
      <c r="AW8638" t="s">
        <v>2051</v>
      </c>
      <c r="BJ8638" t="s">
        <v>5837</v>
      </c>
      <c r="BL8638" t="s">
        <v>5837</v>
      </c>
      <c r="BP8638" t="s">
        <v>332</v>
      </c>
      <c r="BT8638" t="s">
        <v>63225</v>
      </c>
      <c r="BY8638" t="s">
        <v>323</v>
      </c>
      <c r="BZ8638" t="s">
        <v>323</v>
      </c>
      <c r="CA8638" t="s">
        <v>340</v>
      </c>
      <c r="CC8638" t="s">
        <v>340</v>
      </c>
      <c r="CG8638" t="s">
        <v>326</v>
      </c>
      <c r="CU8638" t="s">
        <v>373</v>
      </c>
      <c r="CV8638" t="s">
        <v>63226</v>
      </c>
      <c r="CW8638" t="s">
        <v>325</v>
      </c>
      <c r="CX8638" t="s">
        <v>332</v>
      </c>
      <c r="CY8638" t="s">
        <v>16673</v>
      </c>
      <c r="DE8638" t="s">
        <v>327</v>
      </c>
      <c r="DH8638" t="s">
        <v>325</v>
      </c>
      <c r="GJ8638" t="s">
        <v>328</v>
      </c>
      <c r="GK8638" t="s">
        <v>340</v>
      </c>
      <c r="GL8638" t="s">
        <v>329</v>
      </c>
      <c r="KI8638" t="s">
        <v>340</v>
      </c>
      <c r="KL8638" t="s">
        <v>63227</v>
      </c>
      <c r="KM8638" t="s">
        <v>330</v>
      </c>
      <c r="KN8638" t="s">
        <v>325</v>
      </c>
    </row>
    <row r="8639">
      <c r="B8639" t="s">
        <v>63228</v>
      </c>
      <c r="C8639" t="s">
        <v>323</v>
      </c>
      <c r="K8639" t="s">
        <v>3703</v>
      </c>
      <c r="N8639" t="s">
        <v>2058</v>
      </c>
      <c r="AO8639" t="s">
        <v>324</v>
      </c>
      <c r="AP8639" t="s">
        <v>331</v>
      </c>
      <c r="AQ8639" t="s">
        <v>63229</v>
      </c>
      <c r="AS8639" t="s">
        <v>63230</v>
      </c>
      <c r="AU8639" t="s">
        <v>325</v>
      </c>
      <c r="AV8639" t="s">
        <v>3042</v>
      </c>
      <c r="AW8639" t="s">
        <v>2549</v>
      </c>
      <c r="BJ8639" t="s">
        <v>28915</v>
      </c>
      <c r="BL8639" t="s">
        <v>28915</v>
      </c>
      <c r="BP8639" t="s">
        <v>332</v>
      </c>
      <c r="BT8639" t="s">
        <v>63231</v>
      </c>
      <c r="BY8639" t="s">
        <v>323</v>
      </c>
      <c r="BZ8639" t="s">
        <v>323</v>
      </c>
      <c r="CA8639" t="s">
        <v>340</v>
      </c>
      <c r="CC8639" t="s">
        <v>340</v>
      </c>
      <c r="CG8639" t="s">
        <v>326</v>
      </c>
      <c r="CU8639" t="s">
        <v>336</v>
      </c>
      <c r="CV8639" t="s">
        <v>24732</v>
      </c>
      <c r="CW8639" t="s">
        <v>325</v>
      </c>
      <c r="CX8639" t="s">
        <v>332</v>
      </c>
      <c r="CY8639" t="s">
        <v>13867</v>
      </c>
      <c r="DE8639" t="s">
        <v>327</v>
      </c>
      <c r="DH8639" t="s">
        <v>325</v>
      </c>
      <c r="GJ8639" t="s">
        <v>328</v>
      </c>
      <c r="GK8639" t="s">
        <v>340</v>
      </c>
      <c r="GL8639" t="s">
        <v>329</v>
      </c>
      <c r="KI8639" t="s">
        <v>340</v>
      </c>
      <c r="KL8639" t="s">
        <v>63232</v>
      </c>
      <c r="KM8639" t="s">
        <v>330</v>
      </c>
      <c r="KN8639" t="s">
        <v>325</v>
      </c>
    </row>
    <row r="8640">
      <c r="B8640" t="s">
        <v>63233</v>
      </c>
      <c r="C8640" t="s">
        <v>323</v>
      </c>
      <c r="K8640" t="s">
        <v>6032</v>
      </c>
      <c r="N8640" t="s">
        <v>366</v>
      </c>
      <c r="AO8640" t="s">
        <v>324</v>
      </c>
      <c r="AP8640" t="s">
        <v>331</v>
      </c>
      <c r="AQ8640" t="s">
        <v>63234</v>
      </c>
      <c r="AS8640" t="s">
        <v>63235</v>
      </c>
      <c r="AU8640" t="s">
        <v>325</v>
      </c>
      <c r="AV8640" t="s">
        <v>36209</v>
      </c>
      <c r="AW8640" t="s">
        <v>2397</v>
      </c>
      <c r="BJ8640" t="s">
        <v>29982</v>
      </c>
      <c r="BL8640" t="s">
        <v>29982</v>
      </c>
      <c r="BP8640" t="s">
        <v>332</v>
      </c>
      <c r="BT8640" t="s">
        <v>63236</v>
      </c>
      <c r="BY8640" t="s">
        <v>323</v>
      </c>
      <c r="BZ8640" t="s">
        <v>323</v>
      </c>
      <c r="CA8640" t="s">
        <v>340</v>
      </c>
      <c r="CC8640" t="s">
        <v>340</v>
      </c>
      <c r="CG8640" t="s">
        <v>326</v>
      </c>
      <c r="CU8640" t="s">
        <v>336</v>
      </c>
      <c r="CV8640" t="s">
        <v>63237</v>
      </c>
      <c r="CW8640" t="s">
        <v>325</v>
      </c>
      <c r="CX8640" t="s">
        <v>332</v>
      </c>
      <c r="CY8640" t="s">
        <v>25812</v>
      </c>
      <c r="DE8640" t="s">
        <v>327</v>
      </c>
      <c r="DH8640" t="s">
        <v>325</v>
      </c>
      <c r="GJ8640" t="s">
        <v>328</v>
      </c>
      <c r="GK8640" t="s">
        <v>340</v>
      </c>
      <c r="GL8640" t="s">
        <v>329</v>
      </c>
      <c r="KI8640" t="s">
        <v>340</v>
      </c>
      <c r="KL8640" t="s">
        <v>63238</v>
      </c>
      <c r="KM8640" t="s">
        <v>330</v>
      </c>
      <c r="KN8640" t="s">
        <v>325</v>
      </c>
    </row>
    <row r="8641">
      <c r="B8641" t="s">
        <v>63239</v>
      </c>
      <c r="C8641" t="s">
        <v>323</v>
      </c>
      <c r="K8641" t="s">
        <v>6417</v>
      </c>
      <c r="N8641" t="s">
        <v>2796</v>
      </c>
      <c r="AO8641" t="s">
        <v>324</v>
      </c>
      <c r="AP8641" t="s">
        <v>331</v>
      </c>
      <c r="AQ8641" t="s">
        <v>63240</v>
      </c>
      <c r="AS8641" t="s">
        <v>63241</v>
      </c>
      <c r="AU8641" t="s">
        <v>325</v>
      </c>
      <c r="AV8641" t="s">
        <v>63242</v>
      </c>
      <c r="AW8641" t="s">
        <v>5775</v>
      </c>
      <c r="BJ8641" t="s">
        <v>14527</v>
      </c>
      <c r="BL8641" t="s">
        <v>14527</v>
      </c>
      <c r="BP8641" t="s">
        <v>332</v>
      </c>
      <c r="BT8641" t="s">
        <v>63243</v>
      </c>
      <c r="BY8641" t="s">
        <v>323</v>
      </c>
      <c r="BZ8641" t="s">
        <v>323</v>
      </c>
      <c r="CA8641" t="s">
        <v>340</v>
      </c>
      <c r="CC8641" t="s">
        <v>340</v>
      </c>
      <c r="CG8641" t="s">
        <v>326</v>
      </c>
      <c r="CU8641" t="s">
        <v>373</v>
      </c>
      <c r="CV8641" t="s">
        <v>63244</v>
      </c>
      <c r="CW8641" t="s">
        <v>325</v>
      </c>
      <c r="CX8641" t="s">
        <v>332</v>
      </c>
      <c r="CY8641" t="s">
        <v>46027</v>
      </c>
      <c r="DE8641" t="s">
        <v>327</v>
      </c>
      <c r="DH8641" t="s">
        <v>325</v>
      </c>
      <c r="GJ8641" t="s">
        <v>328</v>
      </c>
      <c r="GK8641" t="s">
        <v>340</v>
      </c>
      <c r="GL8641" t="s">
        <v>329</v>
      </c>
      <c r="KI8641" t="s">
        <v>340</v>
      </c>
      <c r="KL8641" t="s">
        <v>63245</v>
      </c>
      <c r="KM8641" t="s">
        <v>330</v>
      </c>
      <c r="KN8641" t="s">
        <v>325</v>
      </c>
    </row>
    <row r="8642">
      <c r="B8642" t="s">
        <v>63246</v>
      </c>
      <c r="C8642" t="s">
        <v>323</v>
      </c>
      <c r="K8642" t="s">
        <v>1281</v>
      </c>
      <c r="N8642" t="s">
        <v>2370</v>
      </c>
      <c r="AO8642" t="s">
        <v>324</v>
      </c>
      <c r="AP8642" t="s">
        <v>331</v>
      </c>
      <c r="AQ8642" t="s">
        <v>63247</v>
      </c>
      <c r="AS8642" t="s">
        <v>63248</v>
      </c>
      <c r="AU8642" t="s">
        <v>325</v>
      </c>
      <c r="AV8642" t="s">
        <v>1925</v>
      </c>
      <c r="AW8642" t="s">
        <v>1895</v>
      </c>
      <c r="BJ8642" t="s">
        <v>1347</v>
      </c>
      <c r="BL8642" t="s">
        <v>1347</v>
      </c>
      <c r="BP8642" t="s">
        <v>332</v>
      </c>
      <c r="BT8642" t="s">
        <v>63249</v>
      </c>
      <c r="BY8642" t="s">
        <v>323</v>
      </c>
      <c r="BZ8642" t="s">
        <v>323</v>
      </c>
      <c r="CA8642" t="s">
        <v>340</v>
      </c>
      <c r="CC8642" t="s">
        <v>340</v>
      </c>
      <c r="CG8642" t="s">
        <v>326</v>
      </c>
      <c r="CU8642" t="s">
        <v>373</v>
      </c>
      <c r="CV8642" t="s">
        <v>12407</v>
      </c>
      <c r="CW8642" t="s">
        <v>325</v>
      </c>
      <c r="CX8642" t="s">
        <v>332</v>
      </c>
      <c r="CY8642" t="s">
        <v>2506</v>
      </c>
      <c r="DE8642" t="s">
        <v>327</v>
      </c>
      <c r="DH8642" t="s">
        <v>325</v>
      </c>
      <c r="GJ8642" t="s">
        <v>328</v>
      </c>
      <c r="GK8642" t="s">
        <v>340</v>
      </c>
      <c r="GL8642" t="s">
        <v>329</v>
      </c>
      <c r="KI8642" t="s">
        <v>340</v>
      </c>
      <c r="KL8642" t="s">
        <v>63250</v>
      </c>
      <c r="KM8642" t="s">
        <v>330</v>
      </c>
      <c r="KN8642" t="s">
        <v>325</v>
      </c>
    </row>
    <row r="8643">
      <c r="B8643" t="s">
        <v>63251</v>
      </c>
      <c r="C8643" t="s">
        <v>323</v>
      </c>
      <c r="K8643" t="s">
        <v>7877</v>
      </c>
      <c r="N8643" t="s">
        <v>2330</v>
      </c>
      <c r="AO8643" t="s">
        <v>324</v>
      </c>
      <c r="AP8643" t="s">
        <v>331</v>
      </c>
      <c r="AQ8643" t="s">
        <v>63252</v>
      </c>
      <c r="AS8643" t="s">
        <v>63253</v>
      </c>
      <c r="AU8643" t="s">
        <v>325</v>
      </c>
      <c r="AV8643" t="s">
        <v>63254</v>
      </c>
      <c r="AW8643" t="s">
        <v>8507</v>
      </c>
      <c r="BJ8643" t="s">
        <v>12900</v>
      </c>
      <c r="BL8643" t="s">
        <v>12900</v>
      </c>
      <c r="BP8643" t="s">
        <v>332</v>
      </c>
      <c r="BT8643" t="s">
        <v>63255</v>
      </c>
      <c r="BY8643" t="s">
        <v>323</v>
      </c>
      <c r="BZ8643" t="s">
        <v>323</v>
      </c>
      <c r="CA8643" t="s">
        <v>340</v>
      </c>
      <c r="CC8643" t="s">
        <v>340</v>
      </c>
      <c r="CG8643" t="s">
        <v>326</v>
      </c>
      <c r="CU8643" t="s">
        <v>373</v>
      </c>
      <c r="CV8643" t="s">
        <v>2115</v>
      </c>
      <c r="CW8643" t="s">
        <v>325</v>
      </c>
      <c r="CX8643" t="s">
        <v>332</v>
      </c>
      <c r="CY8643" t="s">
        <v>63256</v>
      </c>
      <c r="DE8643" t="s">
        <v>327</v>
      </c>
      <c r="DH8643" t="s">
        <v>325</v>
      </c>
      <c r="GJ8643" t="s">
        <v>328</v>
      </c>
      <c r="GK8643" t="s">
        <v>340</v>
      </c>
      <c r="GL8643" t="s">
        <v>329</v>
      </c>
      <c r="KI8643" t="s">
        <v>340</v>
      </c>
      <c r="KL8643" t="s">
        <v>63257</v>
      </c>
      <c r="KM8643" t="s">
        <v>330</v>
      </c>
      <c r="KN8643" t="s">
        <v>325</v>
      </c>
    </row>
    <row r="8644">
      <c r="B8644" t="s">
        <v>63258</v>
      </c>
      <c r="C8644" t="s">
        <v>323</v>
      </c>
      <c r="K8644" t="s">
        <v>754</v>
      </c>
      <c r="N8644" t="s">
        <v>1902</v>
      </c>
      <c r="AO8644" t="s">
        <v>324</v>
      </c>
      <c r="AP8644" t="s">
        <v>331</v>
      </c>
      <c r="AQ8644" t="s">
        <v>63259</v>
      </c>
      <c r="AS8644" t="s">
        <v>63260</v>
      </c>
      <c r="AU8644" t="s">
        <v>325</v>
      </c>
      <c r="AV8644" t="s">
        <v>4038</v>
      </c>
      <c r="AW8644" t="s">
        <v>7262</v>
      </c>
      <c r="BJ8644" t="s">
        <v>55262</v>
      </c>
      <c r="BL8644" t="s">
        <v>55262</v>
      </c>
      <c r="BP8644" t="s">
        <v>332</v>
      </c>
      <c r="BT8644" t="s">
        <v>63261</v>
      </c>
      <c r="BY8644" t="s">
        <v>323</v>
      </c>
      <c r="BZ8644" t="s">
        <v>323</v>
      </c>
      <c r="CA8644" t="s">
        <v>340</v>
      </c>
      <c r="CC8644" t="s">
        <v>340</v>
      </c>
      <c r="CG8644" t="s">
        <v>326</v>
      </c>
      <c r="CU8644" t="s">
        <v>373</v>
      </c>
      <c r="CV8644" t="s">
        <v>63262</v>
      </c>
      <c r="CW8644" t="s">
        <v>325</v>
      </c>
      <c r="CX8644" t="s">
        <v>332</v>
      </c>
      <c r="CY8644" t="s">
        <v>3807</v>
      </c>
      <c r="DE8644" t="s">
        <v>327</v>
      </c>
      <c r="DH8644" t="s">
        <v>325</v>
      </c>
      <c r="GJ8644" t="s">
        <v>328</v>
      </c>
      <c r="GK8644" t="s">
        <v>340</v>
      </c>
      <c r="GL8644" t="s">
        <v>329</v>
      </c>
      <c r="KI8644" t="s">
        <v>340</v>
      </c>
      <c r="KL8644" t="s">
        <v>63263</v>
      </c>
      <c r="KM8644" t="s">
        <v>330</v>
      </c>
      <c r="KN8644" t="s">
        <v>325</v>
      </c>
    </row>
    <row r="8645">
      <c r="B8645" t="s">
        <v>63264</v>
      </c>
      <c r="C8645" t="s">
        <v>323</v>
      </c>
      <c r="K8645" t="s">
        <v>3334</v>
      </c>
      <c r="N8645" t="s">
        <v>2225</v>
      </c>
      <c r="AO8645" t="s">
        <v>324</v>
      </c>
      <c r="AP8645" t="s">
        <v>331</v>
      </c>
      <c r="AQ8645" t="s">
        <v>63265</v>
      </c>
      <c r="AS8645" t="s">
        <v>63266</v>
      </c>
      <c r="AU8645" t="s">
        <v>325</v>
      </c>
      <c r="AV8645" t="s">
        <v>7533</v>
      </c>
      <c r="AW8645" t="s">
        <v>1850</v>
      </c>
      <c r="BJ8645" t="s">
        <v>1161</v>
      </c>
      <c r="BL8645" t="s">
        <v>1161</v>
      </c>
      <c r="BP8645" t="s">
        <v>332</v>
      </c>
      <c r="BT8645" t="s">
        <v>63267</v>
      </c>
      <c r="BY8645" t="s">
        <v>323</v>
      </c>
      <c r="BZ8645" t="s">
        <v>323</v>
      </c>
      <c r="CA8645" t="s">
        <v>340</v>
      </c>
      <c r="CC8645" t="s">
        <v>340</v>
      </c>
      <c r="CG8645" t="s">
        <v>326</v>
      </c>
      <c r="CU8645" t="s">
        <v>336</v>
      </c>
      <c r="CV8645" t="s">
        <v>63268</v>
      </c>
      <c r="CW8645" t="s">
        <v>325</v>
      </c>
      <c r="CX8645" t="s">
        <v>332</v>
      </c>
      <c r="CY8645" t="s">
        <v>33664</v>
      </c>
      <c r="DE8645" t="s">
        <v>327</v>
      </c>
      <c r="DH8645" t="s">
        <v>325</v>
      </c>
      <c r="GJ8645" t="s">
        <v>328</v>
      </c>
      <c r="GK8645" t="s">
        <v>340</v>
      </c>
      <c r="GL8645" t="s">
        <v>329</v>
      </c>
      <c r="KI8645" t="s">
        <v>340</v>
      </c>
      <c r="KL8645" t="s">
        <v>63269</v>
      </c>
      <c r="KM8645" t="s">
        <v>330</v>
      </c>
      <c r="KN8645" t="s">
        <v>325</v>
      </c>
    </row>
    <row r="8646">
      <c r="B8646" t="s">
        <v>63270</v>
      </c>
      <c r="C8646" t="s">
        <v>323</v>
      </c>
      <c r="K8646" t="s">
        <v>1995</v>
      </c>
      <c r="N8646" t="s">
        <v>2827</v>
      </c>
      <c r="AO8646" t="s">
        <v>324</v>
      </c>
      <c r="AP8646" t="s">
        <v>331</v>
      </c>
      <c r="AQ8646" t="s">
        <v>63271</v>
      </c>
      <c r="AS8646" t="s">
        <v>63272</v>
      </c>
      <c r="AU8646" t="s">
        <v>325</v>
      </c>
      <c r="AV8646" t="s">
        <v>63273</v>
      </c>
      <c r="AW8646" t="s">
        <v>9818</v>
      </c>
      <c r="BJ8646" t="s">
        <v>13449</v>
      </c>
      <c r="BL8646" t="s">
        <v>13449</v>
      </c>
      <c r="BP8646" t="s">
        <v>332</v>
      </c>
      <c r="BT8646" t="s">
        <v>63274</v>
      </c>
      <c r="BY8646" t="s">
        <v>323</v>
      </c>
      <c r="BZ8646" t="s">
        <v>323</v>
      </c>
      <c r="CA8646" t="s">
        <v>340</v>
      </c>
      <c r="CC8646" t="s">
        <v>340</v>
      </c>
      <c r="CG8646" t="s">
        <v>326</v>
      </c>
      <c r="CU8646" t="s">
        <v>336</v>
      </c>
      <c r="CV8646" t="s">
        <v>53053</v>
      </c>
      <c r="CW8646" t="s">
        <v>325</v>
      </c>
      <c r="CX8646" t="s">
        <v>332</v>
      </c>
      <c r="CY8646" t="s">
        <v>11125</v>
      </c>
      <c r="DE8646" t="s">
        <v>327</v>
      </c>
      <c r="DH8646" t="s">
        <v>325</v>
      </c>
      <c r="GJ8646" t="s">
        <v>328</v>
      </c>
      <c r="GK8646" t="s">
        <v>340</v>
      </c>
      <c r="GL8646" t="s">
        <v>329</v>
      </c>
      <c r="KI8646" t="s">
        <v>340</v>
      </c>
      <c r="KL8646" t="s">
        <v>63275</v>
      </c>
      <c r="KM8646" t="s">
        <v>330</v>
      </c>
      <c r="KN8646" t="s">
        <v>325</v>
      </c>
    </row>
    <row r="8647">
      <c r="B8647" t="s">
        <v>63276</v>
      </c>
      <c r="C8647" t="s">
        <v>323</v>
      </c>
      <c r="K8647" t="s">
        <v>2641</v>
      </c>
      <c r="N8647" t="s">
        <v>578</v>
      </c>
      <c r="AO8647" t="s">
        <v>324</v>
      </c>
      <c r="AP8647" t="s">
        <v>331</v>
      </c>
      <c r="AQ8647" t="s">
        <v>63277</v>
      </c>
      <c r="AS8647" t="s">
        <v>63278</v>
      </c>
      <c r="AU8647" t="s">
        <v>325</v>
      </c>
      <c r="AV8647" t="s">
        <v>63279</v>
      </c>
      <c r="AW8647" t="s">
        <v>487</v>
      </c>
      <c r="BJ8647" t="s">
        <v>16062</v>
      </c>
      <c r="BL8647" t="s">
        <v>16062</v>
      </c>
      <c r="BP8647" t="s">
        <v>332</v>
      </c>
      <c r="BT8647" t="s">
        <v>63280</v>
      </c>
      <c r="BY8647" t="s">
        <v>323</v>
      </c>
      <c r="BZ8647" t="s">
        <v>323</v>
      </c>
      <c r="CA8647" t="s">
        <v>340</v>
      </c>
      <c r="CC8647" t="s">
        <v>340</v>
      </c>
      <c r="CG8647" t="s">
        <v>326</v>
      </c>
      <c r="CU8647" t="s">
        <v>373</v>
      </c>
      <c r="CV8647" t="s">
        <v>50154</v>
      </c>
      <c r="CW8647" t="s">
        <v>325</v>
      </c>
      <c r="CX8647" t="s">
        <v>332</v>
      </c>
      <c r="CY8647" t="s">
        <v>32971</v>
      </c>
      <c r="DE8647" t="s">
        <v>327</v>
      </c>
      <c r="DH8647" t="s">
        <v>325</v>
      </c>
      <c r="GJ8647" t="s">
        <v>328</v>
      </c>
      <c r="GK8647" t="s">
        <v>340</v>
      </c>
      <c r="GL8647" t="s">
        <v>329</v>
      </c>
      <c r="KI8647" t="s">
        <v>340</v>
      </c>
      <c r="KL8647" t="s">
        <v>63281</v>
      </c>
      <c r="KM8647" t="s">
        <v>330</v>
      </c>
      <c r="KN8647" t="s">
        <v>325</v>
      </c>
    </row>
    <row r="8648">
      <c r="B8648" t="s">
        <v>63282</v>
      </c>
      <c r="C8648" t="s">
        <v>323</v>
      </c>
      <c r="K8648" t="s">
        <v>2149</v>
      </c>
      <c r="N8648" t="s">
        <v>6672</v>
      </c>
      <c r="AO8648" t="s">
        <v>324</v>
      </c>
      <c r="AP8648" t="s">
        <v>331</v>
      </c>
      <c r="AQ8648" t="s">
        <v>63283</v>
      </c>
      <c r="AS8648" t="s">
        <v>63284</v>
      </c>
      <c r="AU8648" t="s">
        <v>325</v>
      </c>
      <c r="AV8648" t="s">
        <v>63285</v>
      </c>
      <c r="AW8648" t="s">
        <v>3592</v>
      </c>
      <c r="BJ8648" t="s">
        <v>24560</v>
      </c>
      <c r="BL8648" t="s">
        <v>24560</v>
      </c>
      <c r="BP8648" t="s">
        <v>332</v>
      </c>
      <c r="BT8648" t="s">
        <v>63286</v>
      </c>
      <c r="BY8648" t="s">
        <v>323</v>
      </c>
      <c r="BZ8648" t="s">
        <v>323</v>
      </c>
      <c r="CA8648" t="s">
        <v>340</v>
      </c>
      <c r="CC8648" t="s">
        <v>340</v>
      </c>
      <c r="CG8648" t="s">
        <v>326</v>
      </c>
      <c r="CU8648" t="s">
        <v>336</v>
      </c>
      <c r="CV8648" t="s">
        <v>63287</v>
      </c>
      <c r="CW8648" t="s">
        <v>325</v>
      </c>
      <c r="CX8648" t="s">
        <v>332</v>
      </c>
      <c r="CY8648" t="s">
        <v>51367</v>
      </c>
      <c r="DE8648" t="s">
        <v>327</v>
      </c>
      <c r="DH8648" t="s">
        <v>325</v>
      </c>
      <c r="GJ8648" t="s">
        <v>328</v>
      </c>
      <c r="GK8648" t="s">
        <v>340</v>
      </c>
      <c r="GL8648" t="s">
        <v>329</v>
      </c>
      <c r="KI8648" t="s">
        <v>340</v>
      </c>
      <c r="KL8648" t="s">
        <v>63288</v>
      </c>
      <c r="KM8648" t="s">
        <v>330</v>
      </c>
      <c r="KN8648" t="s">
        <v>325</v>
      </c>
    </row>
    <row r="8649">
      <c r="B8649" t="s">
        <v>63289</v>
      </c>
      <c r="C8649" t="s">
        <v>323</v>
      </c>
      <c r="K8649" t="s">
        <v>894</v>
      </c>
      <c r="N8649" t="s">
        <v>1438</v>
      </c>
      <c r="AO8649" t="s">
        <v>324</v>
      </c>
      <c r="AP8649" t="s">
        <v>331</v>
      </c>
      <c r="AQ8649" t="s">
        <v>63290</v>
      </c>
      <c r="AS8649" t="s">
        <v>63291</v>
      </c>
      <c r="AU8649" t="s">
        <v>325</v>
      </c>
      <c r="AV8649" t="s">
        <v>63292</v>
      </c>
      <c r="AW8649" t="s">
        <v>63293</v>
      </c>
      <c r="BJ8649" t="s">
        <v>938</v>
      </c>
      <c r="BL8649" t="s">
        <v>938</v>
      </c>
      <c r="BP8649" t="s">
        <v>332</v>
      </c>
      <c r="BT8649" t="s">
        <v>63294</v>
      </c>
      <c r="BY8649" t="s">
        <v>323</v>
      </c>
      <c r="BZ8649" t="s">
        <v>323</v>
      </c>
      <c r="CA8649" t="s">
        <v>340</v>
      </c>
      <c r="CC8649" t="s">
        <v>340</v>
      </c>
      <c r="CG8649" t="s">
        <v>326</v>
      </c>
      <c r="CU8649" t="s">
        <v>336</v>
      </c>
      <c r="CV8649" t="s">
        <v>45146</v>
      </c>
      <c r="CW8649" t="s">
        <v>325</v>
      </c>
      <c r="CX8649" t="s">
        <v>332</v>
      </c>
      <c r="CY8649" t="s">
        <v>4167</v>
      </c>
      <c r="DE8649" t="s">
        <v>327</v>
      </c>
      <c r="DH8649" t="s">
        <v>325</v>
      </c>
      <c r="GJ8649" t="s">
        <v>328</v>
      </c>
      <c r="GK8649" t="s">
        <v>340</v>
      </c>
      <c r="GL8649" t="s">
        <v>329</v>
      </c>
      <c r="KI8649" t="s">
        <v>340</v>
      </c>
      <c r="KL8649" t="s">
        <v>63295</v>
      </c>
      <c r="KM8649" t="s">
        <v>330</v>
      </c>
      <c r="KN8649" t="s">
        <v>325</v>
      </c>
    </row>
    <row r="8650">
      <c r="B8650" t="s">
        <v>63296</v>
      </c>
      <c r="C8650" t="s">
        <v>323</v>
      </c>
      <c r="K8650" t="s">
        <v>1223</v>
      </c>
      <c r="N8650" t="s">
        <v>438</v>
      </c>
      <c r="AO8650" t="s">
        <v>324</v>
      </c>
      <c r="AP8650" t="s">
        <v>331</v>
      </c>
      <c r="AQ8650" t="s">
        <v>63297</v>
      </c>
      <c r="AS8650" t="s">
        <v>63298</v>
      </c>
      <c r="AU8650" t="s">
        <v>325</v>
      </c>
      <c r="AV8650" t="s">
        <v>14090</v>
      </c>
      <c r="AW8650" t="s">
        <v>4575</v>
      </c>
      <c r="BJ8650" t="s">
        <v>32103</v>
      </c>
      <c r="BL8650" t="s">
        <v>32103</v>
      </c>
      <c r="BP8650" t="s">
        <v>332</v>
      </c>
      <c r="BT8650" t="s">
        <v>63299</v>
      </c>
      <c r="BY8650" t="s">
        <v>323</v>
      </c>
      <c r="BZ8650" t="s">
        <v>323</v>
      </c>
      <c r="CA8650" t="s">
        <v>340</v>
      </c>
      <c r="CC8650" t="s">
        <v>340</v>
      </c>
      <c r="CG8650" t="s">
        <v>326</v>
      </c>
      <c r="CU8650" t="s">
        <v>336</v>
      </c>
      <c r="CV8650" t="s">
        <v>44507</v>
      </c>
      <c r="CW8650" t="s">
        <v>325</v>
      </c>
      <c r="CX8650" t="s">
        <v>332</v>
      </c>
      <c r="CY8650" t="s">
        <v>5688</v>
      </c>
      <c r="DE8650" t="s">
        <v>327</v>
      </c>
      <c r="DH8650" t="s">
        <v>325</v>
      </c>
      <c r="GJ8650" t="s">
        <v>328</v>
      </c>
      <c r="GK8650" t="s">
        <v>340</v>
      </c>
      <c r="GL8650" t="s">
        <v>329</v>
      </c>
      <c r="KI8650" t="s">
        <v>340</v>
      </c>
      <c r="KL8650" t="s">
        <v>63300</v>
      </c>
      <c r="KM8650" t="s">
        <v>330</v>
      </c>
      <c r="KN8650" t="s">
        <v>325</v>
      </c>
    </row>
    <row r="8651">
      <c r="B8651" t="s">
        <v>63301</v>
      </c>
      <c r="C8651" t="s">
        <v>323</v>
      </c>
      <c r="K8651" t="s">
        <v>3882</v>
      </c>
      <c r="N8651" t="s">
        <v>2754</v>
      </c>
      <c r="AO8651" t="s">
        <v>324</v>
      </c>
      <c r="AP8651" t="s">
        <v>331</v>
      </c>
      <c r="AQ8651" t="s">
        <v>63302</v>
      </c>
      <c r="AS8651" t="s">
        <v>63303</v>
      </c>
      <c r="AU8651" t="s">
        <v>325</v>
      </c>
      <c r="AV8651" t="s">
        <v>29274</v>
      </c>
      <c r="AW8651" t="s">
        <v>1138</v>
      </c>
      <c r="BJ8651" t="s">
        <v>7390</v>
      </c>
      <c r="BL8651" t="s">
        <v>7390</v>
      </c>
      <c r="BP8651" t="s">
        <v>332</v>
      </c>
      <c r="BT8651" t="s">
        <v>63304</v>
      </c>
      <c r="BY8651" t="s">
        <v>323</v>
      </c>
      <c r="BZ8651" t="s">
        <v>323</v>
      </c>
      <c r="CA8651" t="s">
        <v>340</v>
      </c>
      <c r="CC8651" t="s">
        <v>340</v>
      </c>
      <c r="CG8651" t="s">
        <v>326</v>
      </c>
      <c r="CU8651" t="s">
        <v>373</v>
      </c>
      <c r="CV8651" t="s">
        <v>63305</v>
      </c>
      <c r="CW8651" t="s">
        <v>325</v>
      </c>
      <c r="CX8651" t="s">
        <v>332</v>
      </c>
      <c r="CY8651" t="s">
        <v>2896</v>
      </c>
      <c r="DE8651" t="s">
        <v>327</v>
      </c>
      <c r="DH8651" t="s">
        <v>325</v>
      </c>
      <c r="GJ8651" t="s">
        <v>328</v>
      </c>
      <c r="GK8651" t="s">
        <v>340</v>
      </c>
      <c r="GL8651" t="s">
        <v>329</v>
      </c>
      <c r="KI8651" t="s">
        <v>340</v>
      </c>
      <c r="KL8651" t="s">
        <v>63306</v>
      </c>
      <c r="KM8651" t="s">
        <v>330</v>
      </c>
      <c r="KN8651" t="s">
        <v>325</v>
      </c>
    </row>
    <row r="8652">
      <c r="B8652" t="s">
        <v>63307</v>
      </c>
      <c r="C8652" t="s">
        <v>323</v>
      </c>
      <c r="K8652" t="s">
        <v>637</v>
      </c>
      <c r="N8652" t="s">
        <v>1902</v>
      </c>
      <c r="AO8652" t="s">
        <v>324</v>
      </c>
      <c r="AP8652" t="s">
        <v>331</v>
      </c>
      <c r="AQ8652" t="s">
        <v>63308</v>
      </c>
      <c r="AS8652" t="s">
        <v>63309</v>
      </c>
      <c r="AU8652" t="s">
        <v>325</v>
      </c>
      <c r="AV8652" t="s">
        <v>17472</v>
      </c>
      <c r="AW8652" t="s">
        <v>2040</v>
      </c>
      <c r="BJ8652" t="s">
        <v>22322</v>
      </c>
      <c r="BL8652" t="s">
        <v>22322</v>
      </c>
      <c r="BP8652" t="s">
        <v>332</v>
      </c>
      <c r="BT8652" t="s">
        <v>63310</v>
      </c>
      <c r="BY8652" t="s">
        <v>323</v>
      </c>
      <c r="BZ8652" t="s">
        <v>323</v>
      </c>
      <c r="CA8652" t="s">
        <v>340</v>
      </c>
      <c r="CC8652" t="s">
        <v>340</v>
      </c>
      <c r="CG8652" t="s">
        <v>326</v>
      </c>
      <c r="CU8652" t="s">
        <v>336</v>
      </c>
      <c r="CV8652" t="s">
        <v>63311</v>
      </c>
      <c r="CW8652" t="s">
        <v>325</v>
      </c>
      <c r="CX8652" t="s">
        <v>332</v>
      </c>
      <c r="CY8652" t="s">
        <v>10149</v>
      </c>
      <c r="DE8652" t="s">
        <v>327</v>
      </c>
      <c r="DH8652" t="s">
        <v>325</v>
      </c>
      <c r="GJ8652" t="s">
        <v>328</v>
      </c>
      <c r="GK8652" t="s">
        <v>340</v>
      </c>
      <c r="GL8652" t="s">
        <v>329</v>
      </c>
      <c r="KI8652" t="s">
        <v>340</v>
      </c>
      <c r="KL8652" t="s">
        <v>63312</v>
      </c>
      <c r="KM8652" t="s">
        <v>330</v>
      </c>
      <c r="KN8652" t="s">
        <v>325</v>
      </c>
    </row>
    <row r="8653">
      <c r="B8653" t="s">
        <v>63313</v>
      </c>
      <c r="C8653" t="s">
        <v>323</v>
      </c>
      <c r="K8653" t="s">
        <v>530</v>
      </c>
      <c r="N8653" t="s">
        <v>930</v>
      </c>
      <c r="AO8653" t="s">
        <v>324</v>
      </c>
      <c r="AP8653" t="s">
        <v>331</v>
      </c>
      <c r="AQ8653" t="s">
        <v>63314</v>
      </c>
      <c r="AS8653" t="s">
        <v>63315</v>
      </c>
      <c r="AU8653" t="s">
        <v>325</v>
      </c>
      <c r="AV8653" t="s">
        <v>19834</v>
      </c>
      <c r="AW8653" t="s">
        <v>2364</v>
      </c>
      <c r="BJ8653" t="s">
        <v>34715</v>
      </c>
      <c r="BL8653" t="s">
        <v>34715</v>
      </c>
      <c r="BP8653" t="s">
        <v>332</v>
      </c>
      <c r="BT8653" t="s">
        <v>63316</v>
      </c>
      <c r="BY8653" t="s">
        <v>323</v>
      </c>
      <c r="BZ8653" t="s">
        <v>323</v>
      </c>
      <c r="CA8653" t="s">
        <v>340</v>
      </c>
      <c r="CC8653" t="s">
        <v>340</v>
      </c>
      <c r="CG8653" t="s">
        <v>326</v>
      </c>
      <c r="CU8653" t="s">
        <v>373</v>
      </c>
      <c r="CV8653" t="s">
        <v>63317</v>
      </c>
      <c r="CW8653" t="s">
        <v>325</v>
      </c>
      <c r="CX8653" t="s">
        <v>332</v>
      </c>
      <c r="CY8653" t="s">
        <v>25389</v>
      </c>
      <c r="DE8653" t="s">
        <v>327</v>
      </c>
      <c r="DH8653" t="s">
        <v>325</v>
      </c>
      <c r="GJ8653" t="s">
        <v>328</v>
      </c>
      <c r="GK8653" t="s">
        <v>340</v>
      </c>
      <c r="GL8653" t="s">
        <v>329</v>
      </c>
      <c r="KI8653" t="s">
        <v>340</v>
      </c>
      <c r="KL8653" t="s">
        <v>63318</v>
      </c>
      <c r="KM8653" t="s">
        <v>330</v>
      </c>
      <c r="KN8653" t="s">
        <v>325</v>
      </c>
    </row>
    <row r="8654">
      <c r="B8654" t="s">
        <v>63319</v>
      </c>
      <c r="C8654" t="s">
        <v>323</v>
      </c>
      <c r="K8654" t="s">
        <v>1304</v>
      </c>
      <c r="N8654" t="s">
        <v>1282</v>
      </c>
      <c r="AO8654" t="s">
        <v>324</v>
      </c>
      <c r="AP8654" t="s">
        <v>331</v>
      </c>
      <c r="AQ8654" t="s">
        <v>63320</v>
      </c>
      <c r="AS8654" t="s">
        <v>63321</v>
      </c>
      <c r="AU8654" t="s">
        <v>325</v>
      </c>
      <c r="AV8654" t="s">
        <v>63322</v>
      </c>
      <c r="AW8654" t="s">
        <v>6242</v>
      </c>
      <c r="BJ8654" t="s">
        <v>7126</v>
      </c>
      <c r="BL8654" t="s">
        <v>7126</v>
      </c>
      <c r="BP8654" t="s">
        <v>332</v>
      </c>
      <c r="BT8654" t="s">
        <v>63323</v>
      </c>
      <c r="BY8654" t="s">
        <v>323</v>
      </c>
      <c r="BZ8654" t="s">
        <v>323</v>
      </c>
      <c r="CA8654" t="s">
        <v>340</v>
      </c>
      <c r="CC8654" t="s">
        <v>340</v>
      </c>
      <c r="CG8654" t="s">
        <v>326</v>
      </c>
      <c r="CU8654" t="s">
        <v>373</v>
      </c>
      <c r="CV8654" t="s">
        <v>63324</v>
      </c>
      <c r="CW8654" t="s">
        <v>325</v>
      </c>
      <c r="CX8654" t="s">
        <v>332</v>
      </c>
      <c r="CY8654" t="s">
        <v>7120</v>
      </c>
      <c r="DE8654" t="s">
        <v>327</v>
      </c>
      <c r="DH8654" t="s">
        <v>325</v>
      </c>
      <c r="GJ8654" t="s">
        <v>328</v>
      </c>
      <c r="GK8654" t="s">
        <v>340</v>
      </c>
      <c r="GL8654" t="s">
        <v>329</v>
      </c>
      <c r="KI8654" t="s">
        <v>340</v>
      </c>
      <c r="KL8654" t="s">
        <v>63325</v>
      </c>
      <c r="KM8654" t="s">
        <v>330</v>
      </c>
      <c r="KN8654" t="s">
        <v>325</v>
      </c>
    </row>
    <row r="8655">
      <c r="B8655" t="s">
        <v>63326</v>
      </c>
      <c r="C8655" t="s">
        <v>323</v>
      </c>
      <c r="K8655" t="s">
        <v>963</v>
      </c>
      <c r="N8655" t="s">
        <v>5586</v>
      </c>
      <c r="AO8655" t="s">
        <v>324</v>
      </c>
      <c r="AP8655" t="s">
        <v>331</v>
      </c>
      <c r="AQ8655" t="s">
        <v>63327</v>
      </c>
      <c r="AS8655" t="s">
        <v>63328</v>
      </c>
      <c r="AU8655" t="s">
        <v>325</v>
      </c>
      <c r="AV8655" t="s">
        <v>63329</v>
      </c>
      <c r="AW8655" t="s">
        <v>6287</v>
      </c>
      <c r="BJ8655" t="s">
        <v>11307</v>
      </c>
      <c r="BL8655" t="s">
        <v>11307</v>
      </c>
      <c r="BP8655" t="s">
        <v>332</v>
      </c>
      <c r="BT8655" t="s">
        <v>63330</v>
      </c>
      <c r="BY8655" t="s">
        <v>323</v>
      </c>
      <c r="BZ8655" t="s">
        <v>323</v>
      </c>
      <c r="CA8655" t="s">
        <v>340</v>
      </c>
      <c r="CC8655" t="s">
        <v>340</v>
      </c>
      <c r="CG8655" t="s">
        <v>326</v>
      </c>
      <c r="CU8655" t="s">
        <v>336</v>
      </c>
      <c r="CV8655" t="s">
        <v>63331</v>
      </c>
      <c r="CW8655" t="s">
        <v>325</v>
      </c>
      <c r="CX8655" t="s">
        <v>332</v>
      </c>
      <c r="CY8655" t="s">
        <v>9272</v>
      </c>
      <c r="DE8655" t="s">
        <v>327</v>
      </c>
      <c r="DH8655" t="s">
        <v>325</v>
      </c>
      <c r="GJ8655" t="s">
        <v>328</v>
      </c>
      <c r="GK8655" t="s">
        <v>340</v>
      </c>
      <c r="GL8655" t="s">
        <v>329</v>
      </c>
      <c r="KI8655" t="s">
        <v>340</v>
      </c>
      <c r="KL8655" t="s">
        <v>63332</v>
      </c>
      <c r="KM8655" t="s">
        <v>330</v>
      </c>
      <c r="KN8655" t="s">
        <v>325</v>
      </c>
    </row>
    <row r="8656">
      <c r="B8656" t="s">
        <v>63333</v>
      </c>
      <c r="C8656" t="s">
        <v>323</v>
      </c>
      <c r="K8656" t="s">
        <v>2846</v>
      </c>
      <c r="N8656" t="s">
        <v>1913</v>
      </c>
      <c r="AO8656" t="s">
        <v>324</v>
      </c>
      <c r="AP8656" t="s">
        <v>331</v>
      </c>
      <c r="AQ8656" t="s">
        <v>63334</v>
      </c>
      <c r="AS8656" t="s">
        <v>63335</v>
      </c>
      <c r="AU8656" t="s">
        <v>325</v>
      </c>
      <c r="AV8656" t="s">
        <v>2461</v>
      </c>
      <c r="AW8656" t="s">
        <v>6685</v>
      </c>
      <c r="BJ8656" t="s">
        <v>4510</v>
      </c>
      <c r="BL8656" t="s">
        <v>4510</v>
      </c>
      <c r="BP8656" t="s">
        <v>332</v>
      </c>
      <c r="BT8656" t="s">
        <v>63336</v>
      </c>
      <c r="BY8656" t="s">
        <v>323</v>
      </c>
      <c r="BZ8656" t="s">
        <v>323</v>
      </c>
      <c r="CA8656" t="s">
        <v>340</v>
      </c>
      <c r="CC8656" t="s">
        <v>340</v>
      </c>
      <c r="CG8656" t="s">
        <v>326</v>
      </c>
      <c r="CU8656" t="s">
        <v>373</v>
      </c>
      <c r="CV8656" t="s">
        <v>63337</v>
      </c>
      <c r="CW8656" t="s">
        <v>325</v>
      </c>
      <c r="CX8656" t="s">
        <v>332</v>
      </c>
      <c r="CY8656" t="s">
        <v>63338</v>
      </c>
      <c r="DE8656" t="s">
        <v>327</v>
      </c>
      <c r="DH8656" t="s">
        <v>325</v>
      </c>
      <c r="GJ8656" t="s">
        <v>328</v>
      </c>
      <c r="GK8656" t="s">
        <v>340</v>
      </c>
      <c r="GL8656" t="s">
        <v>329</v>
      </c>
      <c r="KI8656" t="s">
        <v>340</v>
      </c>
      <c r="KL8656" t="s">
        <v>63339</v>
      </c>
      <c r="KM8656" t="s">
        <v>330</v>
      </c>
      <c r="KN8656" t="s">
        <v>325</v>
      </c>
    </row>
    <row r="8657">
      <c r="B8657" t="s">
        <v>63340</v>
      </c>
      <c r="C8657" t="s">
        <v>323</v>
      </c>
      <c r="K8657" t="s">
        <v>811</v>
      </c>
      <c r="N8657" t="s">
        <v>895</v>
      </c>
      <c r="AO8657" t="s">
        <v>324</v>
      </c>
      <c r="AP8657" t="s">
        <v>331</v>
      </c>
      <c r="AQ8657" t="s">
        <v>63341</v>
      </c>
      <c r="AS8657" t="s">
        <v>63342</v>
      </c>
      <c r="AU8657" t="s">
        <v>325</v>
      </c>
      <c r="AV8657" t="s">
        <v>63343</v>
      </c>
      <c r="AW8657" t="s">
        <v>8469</v>
      </c>
      <c r="BJ8657" t="s">
        <v>50070</v>
      </c>
      <c r="BL8657" t="s">
        <v>50070</v>
      </c>
      <c r="BP8657" t="s">
        <v>332</v>
      </c>
      <c r="BT8657" t="s">
        <v>63344</v>
      </c>
      <c r="BY8657" t="s">
        <v>323</v>
      </c>
      <c r="BZ8657" t="s">
        <v>323</v>
      </c>
      <c r="CA8657" t="s">
        <v>340</v>
      </c>
      <c r="CC8657" t="s">
        <v>340</v>
      </c>
      <c r="CG8657" t="s">
        <v>326</v>
      </c>
      <c r="CU8657" t="s">
        <v>373</v>
      </c>
      <c r="CV8657" t="s">
        <v>63345</v>
      </c>
      <c r="CW8657" t="s">
        <v>325</v>
      </c>
      <c r="CX8657" t="s">
        <v>332</v>
      </c>
      <c r="CY8657" t="s">
        <v>7413</v>
      </c>
      <c r="DE8657" t="s">
        <v>327</v>
      </c>
      <c r="DH8657" t="s">
        <v>325</v>
      </c>
      <c r="GJ8657" t="s">
        <v>328</v>
      </c>
      <c r="GK8657" t="s">
        <v>340</v>
      </c>
      <c r="GL8657" t="s">
        <v>329</v>
      </c>
      <c r="KI8657" t="s">
        <v>340</v>
      </c>
      <c r="KL8657" t="s">
        <v>63346</v>
      </c>
      <c r="KM8657" t="s">
        <v>330</v>
      </c>
      <c r="KN8657" t="s">
        <v>325</v>
      </c>
    </row>
    <row r="8658">
      <c r="B8658" t="s">
        <v>63347</v>
      </c>
      <c r="C8658" t="s">
        <v>323</v>
      </c>
      <c r="K8658" t="s">
        <v>3859</v>
      </c>
      <c r="N8658" t="s">
        <v>1662</v>
      </c>
      <c r="AO8658" t="s">
        <v>324</v>
      </c>
      <c r="AP8658" t="s">
        <v>331</v>
      </c>
      <c r="AQ8658" t="s">
        <v>63348</v>
      </c>
      <c r="AS8658" t="s">
        <v>63349</v>
      </c>
      <c r="AU8658" t="s">
        <v>325</v>
      </c>
      <c r="AV8658" t="s">
        <v>63350</v>
      </c>
      <c r="AW8658" t="s">
        <v>3667</v>
      </c>
      <c r="BJ8658" t="s">
        <v>39872</v>
      </c>
      <c r="BL8658" t="s">
        <v>39872</v>
      </c>
      <c r="BP8658" t="s">
        <v>332</v>
      </c>
      <c r="BT8658" t="s">
        <v>63351</v>
      </c>
      <c r="BY8658" t="s">
        <v>323</v>
      </c>
      <c r="BZ8658" t="s">
        <v>323</v>
      </c>
      <c r="CA8658" t="s">
        <v>340</v>
      </c>
      <c r="CC8658" t="s">
        <v>340</v>
      </c>
      <c r="CG8658" t="s">
        <v>326</v>
      </c>
      <c r="CU8658" t="s">
        <v>373</v>
      </c>
      <c r="CV8658" t="s">
        <v>63352</v>
      </c>
      <c r="CW8658" t="s">
        <v>325</v>
      </c>
      <c r="CX8658" t="s">
        <v>332</v>
      </c>
      <c r="CY8658" t="s">
        <v>15474</v>
      </c>
      <c r="DE8658" t="s">
        <v>327</v>
      </c>
      <c r="DH8658" t="s">
        <v>325</v>
      </c>
      <c r="GJ8658" t="s">
        <v>328</v>
      </c>
      <c r="GK8658" t="s">
        <v>340</v>
      </c>
      <c r="GL8658" t="s">
        <v>329</v>
      </c>
      <c r="KI8658" t="s">
        <v>340</v>
      </c>
      <c r="KL8658" t="s">
        <v>63353</v>
      </c>
      <c r="KM8658" t="s">
        <v>330</v>
      </c>
      <c r="KN8658" t="s">
        <v>325</v>
      </c>
    </row>
    <row r="8659">
      <c r="B8659" t="s">
        <v>63354</v>
      </c>
      <c r="C8659" t="s">
        <v>323</v>
      </c>
      <c r="K8659" t="s">
        <v>8332</v>
      </c>
      <c r="N8659" t="s">
        <v>1293</v>
      </c>
      <c r="AO8659" t="s">
        <v>324</v>
      </c>
      <c r="AP8659" t="s">
        <v>331</v>
      </c>
      <c r="AQ8659" t="s">
        <v>63355</v>
      </c>
      <c r="AS8659" t="s">
        <v>63356</v>
      </c>
      <c r="AU8659" t="s">
        <v>325</v>
      </c>
      <c r="AV8659" t="s">
        <v>874</v>
      </c>
      <c r="AW8659" t="s">
        <v>535</v>
      </c>
      <c r="BJ8659" t="s">
        <v>32516</v>
      </c>
      <c r="BL8659" t="s">
        <v>32516</v>
      </c>
      <c r="BP8659" t="s">
        <v>332</v>
      </c>
      <c r="BT8659" t="s">
        <v>63357</v>
      </c>
      <c r="BY8659" t="s">
        <v>323</v>
      </c>
      <c r="BZ8659" t="s">
        <v>323</v>
      </c>
      <c r="CA8659" t="s">
        <v>340</v>
      </c>
      <c r="CC8659" t="s">
        <v>340</v>
      </c>
      <c r="CG8659" t="s">
        <v>326</v>
      </c>
      <c r="CU8659" t="s">
        <v>336</v>
      </c>
      <c r="CV8659" t="s">
        <v>58755</v>
      </c>
      <c r="CW8659" t="s">
        <v>325</v>
      </c>
      <c r="CX8659" t="s">
        <v>332</v>
      </c>
      <c r="CY8659" t="s">
        <v>14332</v>
      </c>
      <c r="DE8659" t="s">
        <v>327</v>
      </c>
      <c r="DH8659" t="s">
        <v>325</v>
      </c>
      <c r="GJ8659" t="s">
        <v>328</v>
      </c>
      <c r="GK8659" t="s">
        <v>340</v>
      </c>
      <c r="GL8659" t="s">
        <v>329</v>
      </c>
      <c r="KI8659" t="s">
        <v>340</v>
      </c>
      <c r="KL8659" t="s">
        <v>63358</v>
      </c>
      <c r="KM8659" t="s">
        <v>330</v>
      </c>
      <c r="KN8659" t="s">
        <v>325</v>
      </c>
    </row>
    <row r="8660">
      <c r="B8660" t="s">
        <v>63359</v>
      </c>
      <c r="C8660" t="s">
        <v>323</v>
      </c>
      <c r="K8660" t="s">
        <v>672</v>
      </c>
      <c r="N8660" t="s">
        <v>590</v>
      </c>
      <c r="AO8660" t="s">
        <v>324</v>
      </c>
      <c r="AP8660" t="s">
        <v>331</v>
      </c>
      <c r="AQ8660" t="s">
        <v>63360</v>
      </c>
      <c r="AS8660" t="s">
        <v>63361</v>
      </c>
      <c r="AU8660" t="s">
        <v>325</v>
      </c>
      <c r="AV8660" t="s">
        <v>60147</v>
      </c>
      <c r="AW8660" t="s">
        <v>38130</v>
      </c>
      <c r="BJ8660" t="s">
        <v>38880</v>
      </c>
      <c r="BL8660" t="s">
        <v>38880</v>
      </c>
      <c r="BP8660" t="s">
        <v>332</v>
      </c>
      <c r="BT8660" t="s">
        <v>63362</v>
      </c>
      <c r="BY8660" t="s">
        <v>323</v>
      </c>
      <c r="BZ8660" t="s">
        <v>323</v>
      </c>
      <c r="CA8660" t="s">
        <v>340</v>
      </c>
      <c r="CC8660" t="s">
        <v>340</v>
      </c>
      <c r="CG8660" t="s">
        <v>326</v>
      </c>
      <c r="CU8660" t="s">
        <v>336</v>
      </c>
      <c r="CV8660" t="s">
        <v>57362</v>
      </c>
      <c r="CW8660" t="s">
        <v>325</v>
      </c>
      <c r="CX8660" t="s">
        <v>332</v>
      </c>
      <c r="CY8660" t="s">
        <v>37231</v>
      </c>
      <c r="DE8660" t="s">
        <v>327</v>
      </c>
      <c r="DH8660" t="s">
        <v>325</v>
      </c>
      <c r="GJ8660" t="s">
        <v>328</v>
      </c>
      <c r="GK8660" t="s">
        <v>340</v>
      </c>
      <c r="GL8660" t="s">
        <v>329</v>
      </c>
      <c r="KI8660" t="s">
        <v>340</v>
      </c>
      <c r="KL8660" t="s">
        <v>63363</v>
      </c>
      <c r="KM8660" t="s">
        <v>330</v>
      </c>
      <c r="KN8660" t="s">
        <v>325</v>
      </c>
    </row>
    <row r="8661">
      <c r="B8661" t="s">
        <v>63364</v>
      </c>
      <c r="C8661" t="s">
        <v>323</v>
      </c>
      <c r="K8661" t="s">
        <v>2641</v>
      </c>
      <c r="N8661" t="s">
        <v>3559</v>
      </c>
      <c r="AO8661" t="s">
        <v>324</v>
      </c>
      <c r="AP8661" t="s">
        <v>331</v>
      </c>
      <c r="AQ8661" t="s">
        <v>63365</v>
      </c>
      <c r="AS8661" t="s">
        <v>63366</v>
      </c>
      <c r="AU8661" t="s">
        <v>325</v>
      </c>
      <c r="AV8661" t="s">
        <v>63367</v>
      </c>
      <c r="AW8661" t="s">
        <v>3112</v>
      </c>
      <c r="BJ8661" t="s">
        <v>34715</v>
      </c>
      <c r="BL8661" t="s">
        <v>34715</v>
      </c>
      <c r="BP8661" t="s">
        <v>332</v>
      </c>
      <c r="BT8661" t="s">
        <v>63368</v>
      </c>
      <c r="BY8661" t="s">
        <v>323</v>
      </c>
      <c r="BZ8661" t="s">
        <v>323</v>
      </c>
      <c r="CA8661" t="s">
        <v>340</v>
      </c>
      <c r="CC8661" t="s">
        <v>340</v>
      </c>
      <c r="CG8661" t="s">
        <v>326</v>
      </c>
      <c r="CU8661" t="s">
        <v>336</v>
      </c>
      <c r="CV8661" t="s">
        <v>63369</v>
      </c>
      <c r="CW8661" t="s">
        <v>325</v>
      </c>
      <c r="CX8661" t="s">
        <v>332</v>
      </c>
      <c r="CY8661" t="s">
        <v>11514</v>
      </c>
      <c r="DE8661" t="s">
        <v>327</v>
      </c>
      <c r="DH8661" t="s">
        <v>325</v>
      </c>
      <c r="GJ8661" t="s">
        <v>328</v>
      </c>
      <c r="GK8661" t="s">
        <v>340</v>
      </c>
      <c r="GL8661" t="s">
        <v>329</v>
      </c>
      <c r="KI8661" t="s">
        <v>340</v>
      </c>
      <c r="KL8661" t="s">
        <v>63370</v>
      </c>
      <c r="KM8661" t="s">
        <v>330</v>
      </c>
      <c r="KN8661" t="s">
        <v>325</v>
      </c>
    </row>
    <row r="8662">
      <c r="B8662" t="s">
        <v>63371</v>
      </c>
      <c r="C8662" t="s">
        <v>323</v>
      </c>
      <c r="K8662" t="s">
        <v>1167</v>
      </c>
      <c r="N8662" t="s">
        <v>5576</v>
      </c>
      <c r="AO8662" t="s">
        <v>324</v>
      </c>
      <c r="AP8662" t="s">
        <v>331</v>
      </c>
      <c r="AQ8662" t="s">
        <v>63372</v>
      </c>
      <c r="AS8662" t="s">
        <v>63373</v>
      </c>
      <c r="AU8662" t="s">
        <v>325</v>
      </c>
      <c r="AV8662" t="s">
        <v>44911</v>
      </c>
      <c r="AW8662" t="s">
        <v>2537</v>
      </c>
      <c r="BJ8662" t="s">
        <v>26950</v>
      </c>
      <c r="BL8662" t="s">
        <v>26950</v>
      </c>
      <c r="BP8662" t="s">
        <v>332</v>
      </c>
      <c r="BT8662" t="s">
        <v>63374</v>
      </c>
      <c r="BY8662" t="s">
        <v>323</v>
      </c>
      <c r="BZ8662" t="s">
        <v>323</v>
      </c>
      <c r="CA8662" t="s">
        <v>340</v>
      </c>
      <c r="CC8662" t="s">
        <v>340</v>
      </c>
      <c r="CG8662" t="s">
        <v>326</v>
      </c>
      <c r="CU8662" t="s">
        <v>336</v>
      </c>
      <c r="CV8662" t="s">
        <v>34083</v>
      </c>
      <c r="CW8662" t="s">
        <v>325</v>
      </c>
      <c r="CX8662" t="s">
        <v>332</v>
      </c>
      <c r="CY8662" t="s">
        <v>29561</v>
      </c>
      <c r="DE8662" t="s">
        <v>327</v>
      </c>
      <c r="DH8662" t="s">
        <v>325</v>
      </c>
      <c r="GJ8662" t="s">
        <v>328</v>
      </c>
      <c r="GK8662" t="s">
        <v>340</v>
      </c>
      <c r="GL8662" t="s">
        <v>329</v>
      </c>
      <c r="KI8662" t="s">
        <v>340</v>
      </c>
      <c r="KL8662" t="s">
        <v>63375</v>
      </c>
      <c r="KM8662" t="s">
        <v>330</v>
      </c>
      <c r="KN8662" t="s">
        <v>325</v>
      </c>
    </row>
    <row r="8663">
      <c r="B8663" t="s">
        <v>63376</v>
      </c>
      <c r="C8663" t="s">
        <v>323</v>
      </c>
      <c r="K8663" t="s">
        <v>2268</v>
      </c>
      <c r="N8663" t="s">
        <v>2816</v>
      </c>
      <c r="AO8663" t="s">
        <v>324</v>
      </c>
      <c r="AP8663" t="s">
        <v>331</v>
      </c>
      <c r="AQ8663" t="s">
        <v>63377</v>
      </c>
      <c r="AS8663" t="s">
        <v>63378</v>
      </c>
      <c r="AU8663" t="s">
        <v>325</v>
      </c>
      <c r="AV8663" t="s">
        <v>63379</v>
      </c>
      <c r="AW8663" t="s">
        <v>3034</v>
      </c>
      <c r="BJ8663" t="s">
        <v>51011</v>
      </c>
      <c r="BL8663" t="s">
        <v>51011</v>
      </c>
      <c r="BP8663" t="s">
        <v>332</v>
      </c>
      <c r="BT8663" t="s">
        <v>63380</v>
      </c>
      <c r="BY8663" t="s">
        <v>323</v>
      </c>
      <c r="BZ8663" t="s">
        <v>323</v>
      </c>
      <c r="CA8663" t="s">
        <v>340</v>
      </c>
      <c r="CC8663" t="s">
        <v>340</v>
      </c>
      <c r="CG8663" t="s">
        <v>326</v>
      </c>
      <c r="CU8663" t="s">
        <v>336</v>
      </c>
      <c r="CV8663" t="s">
        <v>63381</v>
      </c>
      <c r="CW8663" t="s">
        <v>325</v>
      </c>
      <c r="CX8663" t="s">
        <v>332</v>
      </c>
      <c r="CY8663" t="s">
        <v>3993</v>
      </c>
      <c r="DE8663" t="s">
        <v>327</v>
      </c>
      <c r="DH8663" t="s">
        <v>325</v>
      </c>
      <c r="GJ8663" t="s">
        <v>328</v>
      </c>
      <c r="GK8663" t="s">
        <v>340</v>
      </c>
      <c r="GL8663" t="s">
        <v>329</v>
      </c>
      <c r="KI8663" t="s">
        <v>340</v>
      </c>
      <c r="KL8663" t="s">
        <v>63382</v>
      </c>
      <c r="KM8663" t="s">
        <v>330</v>
      </c>
      <c r="KN8663" t="s">
        <v>325</v>
      </c>
    </row>
    <row r="8664">
      <c r="B8664" t="s">
        <v>63383</v>
      </c>
      <c r="C8664" t="s">
        <v>323</v>
      </c>
      <c r="K8664" t="s">
        <v>2160</v>
      </c>
      <c r="N8664" t="s">
        <v>4719</v>
      </c>
      <c r="AO8664" t="s">
        <v>324</v>
      </c>
      <c r="AP8664" t="s">
        <v>331</v>
      </c>
      <c r="AQ8664" t="s">
        <v>63384</v>
      </c>
      <c r="AS8664" t="s">
        <v>63385</v>
      </c>
      <c r="AU8664" t="s">
        <v>325</v>
      </c>
      <c r="AV8664" t="s">
        <v>63386</v>
      </c>
      <c r="AW8664" t="s">
        <v>1036</v>
      </c>
      <c r="BJ8664" t="s">
        <v>16390</v>
      </c>
      <c r="BL8664" t="s">
        <v>16390</v>
      </c>
      <c r="BP8664" t="s">
        <v>332</v>
      </c>
      <c r="BT8664" t="s">
        <v>63387</v>
      </c>
      <c r="BY8664" t="s">
        <v>323</v>
      </c>
      <c r="BZ8664" t="s">
        <v>323</v>
      </c>
      <c r="CA8664" t="s">
        <v>340</v>
      </c>
      <c r="CC8664" t="s">
        <v>340</v>
      </c>
      <c r="CG8664" t="s">
        <v>326</v>
      </c>
      <c r="CU8664" t="s">
        <v>336</v>
      </c>
      <c r="CV8664" t="s">
        <v>63388</v>
      </c>
      <c r="CW8664" t="s">
        <v>325</v>
      </c>
      <c r="CX8664" t="s">
        <v>332</v>
      </c>
      <c r="CY8664" t="s">
        <v>30269</v>
      </c>
      <c r="DE8664" t="s">
        <v>327</v>
      </c>
      <c r="DH8664" t="s">
        <v>325</v>
      </c>
      <c r="GJ8664" t="s">
        <v>328</v>
      </c>
      <c r="GK8664" t="s">
        <v>340</v>
      </c>
      <c r="GL8664" t="s">
        <v>329</v>
      </c>
      <c r="KI8664" t="s">
        <v>340</v>
      </c>
      <c r="KL8664" t="s">
        <v>63389</v>
      </c>
      <c r="KM8664" t="s">
        <v>330</v>
      </c>
      <c r="KN8664" t="s">
        <v>325</v>
      </c>
    </row>
    <row r="8665">
      <c r="B8665" t="s">
        <v>63390</v>
      </c>
      <c r="C8665" t="s">
        <v>323</v>
      </c>
      <c r="K8665" t="s">
        <v>3529</v>
      </c>
      <c r="N8665" t="s">
        <v>4719</v>
      </c>
      <c r="AO8665" t="s">
        <v>324</v>
      </c>
      <c r="AP8665" t="s">
        <v>331</v>
      </c>
      <c r="AQ8665" t="s">
        <v>63391</v>
      </c>
      <c r="AS8665" t="s">
        <v>63392</v>
      </c>
      <c r="AU8665" t="s">
        <v>325</v>
      </c>
      <c r="AV8665" t="s">
        <v>63393</v>
      </c>
      <c r="AW8665" t="s">
        <v>863</v>
      </c>
      <c r="BJ8665" t="s">
        <v>748</v>
      </c>
      <c r="BL8665" t="s">
        <v>748</v>
      </c>
      <c r="BP8665" t="s">
        <v>332</v>
      </c>
      <c r="BT8665" t="s">
        <v>63394</v>
      </c>
      <c r="BY8665" t="s">
        <v>323</v>
      </c>
      <c r="BZ8665" t="s">
        <v>323</v>
      </c>
      <c r="CA8665" t="s">
        <v>340</v>
      </c>
      <c r="CC8665" t="s">
        <v>340</v>
      </c>
      <c r="CG8665" t="s">
        <v>326</v>
      </c>
      <c r="CU8665" t="s">
        <v>336</v>
      </c>
      <c r="CV8665" t="s">
        <v>63395</v>
      </c>
      <c r="CW8665" t="s">
        <v>325</v>
      </c>
      <c r="CX8665" t="s">
        <v>332</v>
      </c>
      <c r="CY8665" t="s">
        <v>48481</v>
      </c>
      <c r="DE8665" t="s">
        <v>327</v>
      </c>
      <c r="DH8665" t="s">
        <v>325</v>
      </c>
      <c r="GJ8665" t="s">
        <v>328</v>
      </c>
      <c r="GK8665" t="s">
        <v>340</v>
      </c>
      <c r="GL8665" t="s">
        <v>329</v>
      </c>
      <c r="KI8665" t="s">
        <v>340</v>
      </c>
      <c r="KL8665" t="s">
        <v>63396</v>
      </c>
      <c r="KM8665" t="s">
        <v>330</v>
      </c>
      <c r="KN8665" t="s">
        <v>325</v>
      </c>
    </row>
    <row r="8666">
      <c r="B8666" t="s">
        <v>63397</v>
      </c>
      <c r="C8666" t="s">
        <v>323</v>
      </c>
      <c r="K8666" t="s">
        <v>3902</v>
      </c>
      <c r="N8666" t="s">
        <v>531</v>
      </c>
      <c r="AO8666" t="s">
        <v>324</v>
      </c>
      <c r="AP8666" t="s">
        <v>331</v>
      </c>
      <c r="AQ8666" t="s">
        <v>63398</v>
      </c>
      <c r="AS8666" t="s">
        <v>63399</v>
      </c>
      <c r="AU8666" t="s">
        <v>325</v>
      </c>
      <c r="AV8666" t="s">
        <v>21891</v>
      </c>
      <c r="AW8666" t="s">
        <v>52932</v>
      </c>
      <c r="BJ8666" t="s">
        <v>32884</v>
      </c>
      <c r="BL8666" t="s">
        <v>32884</v>
      </c>
      <c r="BP8666" t="s">
        <v>332</v>
      </c>
      <c r="BT8666" t="s">
        <v>63400</v>
      </c>
      <c r="BY8666" t="s">
        <v>323</v>
      </c>
      <c r="BZ8666" t="s">
        <v>323</v>
      </c>
      <c r="CA8666" t="s">
        <v>340</v>
      </c>
      <c r="CC8666" t="s">
        <v>340</v>
      </c>
      <c r="CG8666" t="s">
        <v>326</v>
      </c>
      <c r="CU8666" t="s">
        <v>373</v>
      </c>
      <c r="CV8666" t="s">
        <v>63401</v>
      </c>
      <c r="CW8666" t="s">
        <v>325</v>
      </c>
      <c r="CX8666" t="s">
        <v>332</v>
      </c>
      <c r="CY8666" t="s">
        <v>6432</v>
      </c>
      <c r="DE8666" t="s">
        <v>327</v>
      </c>
      <c r="DH8666" t="s">
        <v>325</v>
      </c>
      <c r="GJ8666" t="s">
        <v>328</v>
      </c>
      <c r="GK8666" t="s">
        <v>340</v>
      </c>
      <c r="GL8666" t="s">
        <v>329</v>
      </c>
      <c r="KI8666" t="s">
        <v>340</v>
      </c>
      <c r="KL8666" t="s">
        <v>63402</v>
      </c>
      <c r="KM8666" t="s">
        <v>330</v>
      </c>
      <c r="KN8666" t="s">
        <v>325</v>
      </c>
    </row>
    <row r="8667">
      <c r="B8667" t="s">
        <v>63403</v>
      </c>
      <c r="C8667" t="s">
        <v>323</v>
      </c>
      <c r="K8667" t="s">
        <v>1812</v>
      </c>
      <c r="N8667" t="s">
        <v>2664</v>
      </c>
      <c r="AO8667" t="s">
        <v>324</v>
      </c>
      <c r="AP8667" t="s">
        <v>331</v>
      </c>
      <c r="AQ8667" t="s">
        <v>63404</v>
      </c>
      <c r="AS8667" t="s">
        <v>63405</v>
      </c>
      <c r="AU8667" t="s">
        <v>325</v>
      </c>
      <c r="AV8667" t="s">
        <v>22551</v>
      </c>
      <c r="AW8667" t="s">
        <v>1850</v>
      </c>
      <c r="BJ8667" t="s">
        <v>37462</v>
      </c>
      <c r="BL8667" t="s">
        <v>37462</v>
      </c>
      <c r="BP8667" t="s">
        <v>332</v>
      </c>
      <c r="BT8667" t="s">
        <v>63406</v>
      </c>
      <c r="BY8667" t="s">
        <v>323</v>
      </c>
      <c r="BZ8667" t="s">
        <v>323</v>
      </c>
      <c r="CA8667" t="s">
        <v>340</v>
      </c>
      <c r="CC8667" t="s">
        <v>340</v>
      </c>
      <c r="CG8667" t="s">
        <v>326</v>
      </c>
      <c r="CU8667" t="s">
        <v>336</v>
      </c>
      <c r="CV8667" t="s">
        <v>22608</v>
      </c>
      <c r="CW8667" t="s">
        <v>325</v>
      </c>
      <c r="CX8667" t="s">
        <v>332</v>
      </c>
      <c r="CY8667" t="s">
        <v>13323</v>
      </c>
      <c r="DE8667" t="s">
        <v>327</v>
      </c>
      <c r="DH8667" t="s">
        <v>325</v>
      </c>
      <c r="GJ8667" t="s">
        <v>328</v>
      </c>
      <c r="GK8667" t="s">
        <v>340</v>
      </c>
      <c r="GL8667" t="s">
        <v>329</v>
      </c>
      <c r="KI8667" t="s">
        <v>340</v>
      </c>
      <c r="KL8667" t="s">
        <v>63407</v>
      </c>
      <c r="KM8667" t="s">
        <v>330</v>
      </c>
      <c r="KN8667" t="s">
        <v>325</v>
      </c>
    </row>
    <row r="8668">
      <c r="B8668" t="s">
        <v>63408</v>
      </c>
      <c r="C8668" t="s">
        <v>323</v>
      </c>
      <c r="K8668" t="s">
        <v>494</v>
      </c>
      <c r="N8668" t="s">
        <v>4875</v>
      </c>
      <c r="AO8668" t="s">
        <v>324</v>
      </c>
      <c r="AP8668" t="s">
        <v>331</v>
      </c>
      <c r="AQ8668" t="s">
        <v>63409</v>
      </c>
      <c r="AS8668" t="s">
        <v>63410</v>
      </c>
      <c r="AU8668" t="s">
        <v>325</v>
      </c>
      <c r="AV8668" t="s">
        <v>53121</v>
      </c>
      <c r="AW8668" t="s">
        <v>1917</v>
      </c>
      <c r="BJ8668" t="s">
        <v>16225</v>
      </c>
      <c r="BL8668" t="s">
        <v>16225</v>
      </c>
      <c r="BP8668" t="s">
        <v>332</v>
      </c>
      <c r="BT8668" t="s">
        <v>63411</v>
      </c>
      <c r="BY8668" t="s">
        <v>323</v>
      </c>
      <c r="BZ8668" t="s">
        <v>323</v>
      </c>
      <c r="CA8668" t="s">
        <v>340</v>
      </c>
      <c r="CC8668" t="s">
        <v>340</v>
      </c>
      <c r="CG8668" t="s">
        <v>326</v>
      </c>
      <c r="CU8668" t="s">
        <v>336</v>
      </c>
      <c r="CV8668" t="s">
        <v>39339</v>
      </c>
      <c r="CW8668" t="s">
        <v>325</v>
      </c>
      <c r="CX8668" t="s">
        <v>332</v>
      </c>
      <c r="CY8668" t="s">
        <v>4585</v>
      </c>
      <c r="DE8668" t="s">
        <v>327</v>
      </c>
      <c r="DH8668" t="s">
        <v>325</v>
      </c>
      <c r="GJ8668" t="s">
        <v>328</v>
      </c>
      <c r="GK8668" t="s">
        <v>340</v>
      </c>
      <c r="GL8668" t="s">
        <v>329</v>
      </c>
      <c r="KI8668" t="s">
        <v>340</v>
      </c>
      <c r="KL8668" t="s">
        <v>63412</v>
      </c>
      <c r="KM8668" t="s">
        <v>330</v>
      </c>
      <c r="KN8668" t="s">
        <v>325</v>
      </c>
    </row>
    <row r="8669">
      <c r="B8669" t="s">
        <v>63413</v>
      </c>
      <c r="C8669" t="s">
        <v>323</v>
      </c>
      <c r="K8669" t="s">
        <v>3902</v>
      </c>
      <c r="N8669" t="s">
        <v>638</v>
      </c>
      <c r="AO8669" t="s">
        <v>324</v>
      </c>
      <c r="AP8669" t="s">
        <v>331</v>
      </c>
      <c r="AQ8669" t="s">
        <v>63414</v>
      </c>
      <c r="AS8669" t="s">
        <v>63415</v>
      </c>
      <c r="AU8669" t="s">
        <v>325</v>
      </c>
      <c r="AV8669" t="s">
        <v>63416</v>
      </c>
      <c r="AW8669" t="s">
        <v>3014</v>
      </c>
      <c r="BJ8669" t="s">
        <v>10323</v>
      </c>
      <c r="BL8669" t="s">
        <v>10323</v>
      </c>
      <c r="BP8669" t="s">
        <v>332</v>
      </c>
      <c r="BT8669" t="s">
        <v>63417</v>
      </c>
      <c r="BY8669" t="s">
        <v>323</v>
      </c>
      <c r="BZ8669" t="s">
        <v>323</v>
      </c>
      <c r="CA8669" t="s">
        <v>340</v>
      </c>
      <c r="CC8669" t="s">
        <v>340</v>
      </c>
      <c r="CG8669" t="s">
        <v>326</v>
      </c>
      <c r="CU8669" t="s">
        <v>336</v>
      </c>
      <c r="CV8669" t="s">
        <v>63418</v>
      </c>
      <c r="CW8669" t="s">
        <v>325</v>
      </c>
      <c r="CX8669" t="s">
        <v>332</v>
      </c>
      <c r="CY8669" t="s">
        <v>14104</v>
      </c>
      <c r="DE8669" t="s">
        <v>327</v>
      </c>
      <c r="DH8669" t="s">
        <v>325</v>
      </c>
      <c r="GJ8669" t="s">
        <v>328</v>
      </c>
      <c r="GK8669" t="s">
        <v>340</v>
      </c>
      <c r="GL8669" t="s">
        <v>329</v>
      </c>
      <c r="KI8669" t="s">
        <v>340</v>
      </c>
      <c r="KL8669" t="s">
        <v>63419</v>
      </c>
      <c r="KM8669" t="s">
        <v>330</v>
      </c>
      <c r="KN8669" t="s">
        <v>325</v>
      </c>
    </row>
    <row r="8670">
      <c r="B8670" t="s">
        <v>63420</v>
      </c>
      <c r="C8670" t="s">
        <v>323</v>
      </c>
      <c r="K8670" t="s">
        <v>777</v>
      </c>
      <c r="N8670" t="s">
        <v>578</v>
      </c>
      <c r="AO8670" t="s">
        <v>324</v>
      </c>
      <c r="AP8670" t="s">
        <v>331</v>
      </c>
      <c r="AQ8670" t="s">
        <v>63421</v>
      </c>
      <c r="AS8670" t="s">
        <v>63422</v>
      </c>
      <c r="AU8670" t="s">
        <v>325</v>
      </c>
      <c r="AV8670" t="s">
        <v>63423</v>
      </c>
      <c r="AW8670" t="s">
        <v>60099</v>
      </c>
      <c r="BJ8670" t="s">
        <v>8714</v>
      </c>
      <c r="BL8670" t="s">
        <v>8714</v>
      </c>
      <c r="BP8670" t="s">
        <v>332</v>
      </c>
      <c r="BT8670" t="s">
        <v>63424</v>
      </c>
      <c r="BY8670" t="s">
        <v>323</v>
      </c>
      <c r="BZ8670" t="s">
        <v>323</v>
      </c>
      <c r="CA8670" t="s">
        <v>340</v>
      </c>
      <c r="CC8670" t="s">
        <v>340</v>
      </c>
      <c r="CG8670" t="s">
        <v>326</v>
      </c>
      <c r="CU8670" t="s">
        <v>336</v>
      </c>
      <c r="CV8670" t="s">
        <v>63425</v>
      </c>
      <c r="CW8670" t="s">
        <v>325</v>
      </c>
      <c r="CX8670" t="s">
        <v>332</v>
      </c>
      <c r="CY8670" t="s">
        <v>7484</v>
      </c>
      <c r="DE8670" t="s">
        <v>327</v>
      </c>
      <c r="DH8670" t="s">
        <v>325</v>
      </c>
      <c r="GJ8670" t="s">
        <v>328</v>
      </c>
      <c r="GK8670" t="s">
        <v>340</v>
      </c>
      <c r="GL8670" t="s">
        <v>329</v>
      </c>
      <c r="KI8670" t="s">
        <v>340</v>
      </c>
      <c r="KL8670" t="s">
        <v>63426</v>
      </c>
      <c r="KM8670" t="s">
        <v>330</v>
      </c>
      <c r="KN8670" t="s">
        <v>325</v>
      </c>
    </row>
    <row r="8671">
      <c r="B8671" t="s">
        <v>63427</v>
      </c>
      <c r="C8671" t="s">
        <v>323</v>
      </c>
      <c r="K8671" t="s">
        <v>1681</v>
      </c>
      <c r="N8671" t="s">
        <v>883</v>
      </c>
      <c r="AO8671" t="s">
        <v>324</v>
      </c>
      <c r="AP8671" t="s">
        <v>331</v>
      </c>
      <c r="AQ8671" t="s">
        <v>63428</v>
      </c>
      <c r="AS8671" t="s">
        <v>63429</v>
      </c>
      <c r="AU8671" t="s">
        <v>325</v>
      </c>
      <c r="AV8671" t="s">
        <v>25090</v>
      </c>
      <c r="AW8671" t="s">
        <v>3154</v>
      </c>
      <c r="BJ8671" t="s">
        <v>50417</v>
      </c>
      <c r="BL8671" t="s">
        <v>50417</v>
      </c>
      <c r="BP8671" t="s">
        <v>332</v>
      </c>
      <c r="BT8671" t="s">
        <v>63430</v>
      </c>
      <c r="BY8671" t="s">
        <v>323</v>
      </c>
      <c r="BZ8671" t="s">
        <v>323</v>
      </c>
      <c r="CA8671" t="s">
        <v>340</v>
      </c>
      <c r="CC8671" t="s">
        <v>340</v>
      </c>
      <c r="CG8671" t="s">
        <v>326</v>
      </c>
      <c r="CU8671" t="s">
        <v>336</v>
      </c>
      <c r="CV8671" t="s">
        <v>63431</v>
      </c>
      <c r="CW8671" t="s">
        <v>325</v>
      </c>
      <c r="CX8671" t="s">
        <v>332</v>
      </c>
      <c r="CY8671" t="s">
        <v>9739</v>
      </c>
      <c r="DE8671" t="s">
        <v>327</v>
      </c>
      <c r="DH8671" t="s">
        <v>325</v>
      </c>
      <c r="GJ8671" t="s">
        <v>328</v>
      </c>
      <c r="GK8671" t="s">
        <v>340</v>
      </c>
      <c r="GL8671" t="s">
        <v>329</v>
      </c>
      <c r="KI8671" t="s">
        <v>340</v>
      </c>
      <c r="KL8671" t="s">
        <v>63432</v>
      </c>
      <c r="KM8671" t="s">
        <v>330</v>
      </c>
      <c r="KN8671" t="s">
        <v>325</v>
      </c>
    </row>
    <row r="8672">
      <c r="B8672" t="s">
        <v>63433</v>
      </c>
      <c r="C8672" t="s">
        <v>323</v>
      </c>
      <c r="K8672" t="s">
        <v>3608</v>
      </c>
      <c r="N8672" t="s">
        <v>7004</v>
      </c>
      <c r="AO8672" t="s">
        <v>324</v>
      </c>
      <c r="AP8672" t="s">
        <v>331</v>
      </c>
      <c r="AQ8672" t="s">
        <v>63434</v>
      </c>
      <c r="AS8672" t="s">
        <v>63435</v>
      </c>
      <c r="AU8672" t="s">
        <v>325</v>
      </c>
      <c r="AV8672" t="s">
        <v>63436</v>
      </c>
      <c r="AW8672" t="s">
        <v>21175</v>
      </c>
      <c r="BJ8672" t="s">
        <v>17066</v>
      </c>
      <c r="BL8672" t="s">
        <v>17066</v>
      </c>
      <c r="BP8672" t="s">
        <v>332</v>
      </c>
      <c r="BT8672" t="s">
        <v>63437</v>
      </c>
      <c r="BY8672" t="s">
        <v>323</v>
      </c>
      <c r="BZ8672" t="s">
        <v>323</v>
      </c>
      <c r="CA8672" t="s">
        <v>340</v>
      </c>
      <c r="CC8672" t="s">
        <v>340</v>
      </c>
      <c r="CG8672" t="s">
        <v>326</v>
      </c>
      <c r="CU8672" t="s">
        <v>373</v>
      </c>
      <c r="CV8672" t="s">
        <v>9649</v>
      </c>
      <c r="CW8672" t="s">
        <v>325</v>
      </c>
      <c r="CX8672" t="s">
        <v>332</v>
      </c>
      <c r="CY8672" t="s">
        <v>3015</v>
      </c>
      <c r="DE8672" t="s">
        <v>327</v>
      </c>
      <c r="DH8672" t="s">
        <v>325</v>
      </c>
      <c r="GJ8672" t="s">
        <v>328</v>
      </c>
      <c r="GK8672" t="s">
        <v>340</v>
      </c>
      <c r="GL8672" t="s">
        <v>329</v>
      </c>
      <c r="KI8672" t="s">
        <v>340</v>
      </c>
      <c r="KL8672" t="s">
        <v>63438</v>
      </c>
      <c r="KM8672" t="s">
        <v>330</v>
      </c>
      <c r="KN8672" t="s">
        <v>325</v>
      </c>
    </row>
    <row r="8673">
      <c r="B8673" t="s">
        <v>63439</v>
      </c>
      <c r="C8673" t="s">
        <v>323</v>
      </c>
      <c r="K8673" t="s">
        <v>3945</v>
      </c>
      <c r="N8673" t="s">
        <v>7285</v>
      </c>
      <c r="AO8673" t="s">
        <v>324</v>
      </c>
      <c r="AP8673" t="s">
        <v>331</v>
      </c>
      <c r="AQ8673" t="s">
        <v>63440</v>
      </c>
      <c r="AS8673" t="s">
        <v>63441</v>
      </c>
      <c r="AU8673" t="s">
        <v>325</v>
      </c>
      <c r="AV8673" t="s">
        <v>63442</v>
      </c>
      <c r="AW8673" t="s">
        <v>43751</v>
      </c>
      <c r="BJ8673" t="s">
        <v>9206</v>
      </c>
      <c r="BL8673" t="s">
        <v>9206</v>
      </c>
      <c r="BP8673" t="s">
        <v>332</v>
      </c>
      <c r="BT8673" t="s">
        <v>63443</v>
      </c>
      <c r="BY8673" t="s">
        <v>323</v>
      </c>
      <c r="BZ8673" t="s">
        <v>323</v>
      </c>
      <c r="CA8673" t="s">
        <v>340</v>
      </c>
      <c r="CC8673" t="s">
        <v>340</v>
      </c>
      <c r="CG8673" t="s">
        <v>326</v>
      </c>
      <c r="CU8673" t="s">
        <v>373</v>
      </c>
      <c r="CV8673" t="s">
        <v>63444</v>
      </c>
      <c r="CW8673" t="s">
        <v>325</v>
      </c>
      <c r="CX8673" t="s">
        <v>332</v>
      </c>
      <c r="CY8673" t="s">
        <v>13017</v>
      </c>
      <c r="DE8673" t="s">
        <v>327</v>
      </c>
      <c r="DH8673" t="s">
        <v>325</v>
      </c>
      <c r="GJ8673" t="s">
        <v>328</v>
      </c>
      <c r="GK8673" t="s">
        <v>340</v>
      </c>
      <c r="GL8673" t="s">
        <v>329</v>
      </c>
      <c r="KI8673" t="s">
        <v>340</v>
      </c>
      <c r="KL8673" t="s">
        <v>63445</v>
      </c>
      <c r="KM8673" t="s">
        <v>330</v>
      </c>
      <c r="KN8673" t="s">
        <v>325</v>
      </c>
    </row>
    <row r="8674">
      <c r="B8674" t="s">
        <v>63446</v>
      </c>
      <c r="C8674" t="s">
        <v>323</v>
      </c>
      <c r="K8674" t="s">
        <v>22006</v>
      </c>
      <c r="N8674" t="s">
        <v>824</v>
      </c>
      <c r="AO8674" t="s">
        <v>324</v>
      </c>
      <c r="AP8674" t="s">
        <v>331</v>
      </c>
      <c r="AQ8674" t="s">
        <v>63447</v>
      </c>
      <c r="AS8674" t="s">
        <v>63448</v>
      </c>
      <c r="AU8674" t="s">
        <v>325</v>
      </c>
      <c r="AV8674" t="s">
        <v>63449</v>
      </c>
      <c r="AW8674" t="s">
        <v>8813</v>
      </c>
      <c r="BJ8674" t="s">
        <v>12857</v>
      </c>
      <c r="BL8674" t="s">
        <v>12857</v>
      </c>
      <c r="BP8674" t="s">
        <v>332</v>
      </c>
      <c r="BT8674" t="s">
        <v>63450</v>
      </c>
      <c r="BY8674" t="s">
        <v>323</v>
      </c>
      <c r="BZ8674" t="s">
        <v>323</v>
      </c>
      <c r="CA8674" t="s">
        <v>340</v>
      </c>
      <c r="CC8674" t="s">
        <v>340</v>
      </c>
      <c r="CG8674" t="s">
        <v>326</v>
      </c>
      <c r="CU8674" t="s">
        <v>373</v>
      </c>
      <c r="CV8674" t="s">
        <v>63451</v>
      </c>
      <c r="CW8674" t="s">
        <v>325</v>
      </c>
      <c r="CX8674" t="s">
        <v>332</v>
      </c>
      <c r="CY8674" t="s">
        <v>19572</v>
      </c>
      <c r="DE8674" t="s">
        <v>327</v>
      </c>
      <c r="DH8674" t="s">
        <v>325</v>
      </c>
      <c r="GJ8674" t="s">
        <v>328</v>
      </c>
      <c r="GK8674" t="s">
        <v>340</v>
      </c>
      <c r="GL8674" t="s">
        <v>329</v>
      </c>
      <c r="KI8674" t="s">
        <v>340</v>
      </c>
      <c r="KL8674" t="s">
        <v>63452</v>
      </c>
      <c r="KM8674" t="s">
        <v>330</v>
      </c>
      <c r="KN8674" t="s">
        <v>325</v>
      </c>
    </row>
    <row r="8675">
      <c r="B8675" t="s">
        <v>63453</v>
      </c>
      <c r="C8675" t="s">
        <v>323</v>
      </c>
      <c r="K8675" t="s">
        <v>1350</v>
      </c>
      <c r="N8675" t="s">
        <v>907</v>
      </c>
      <c r="AO8675" t="s">
        <v>324</v>
      </c>
      <c r="AP8675" t="s">
        <v>331</v>
      </c>
      <c r="AQ8675" t="s">
        <v>63454</v>
      </c>
      <c r="AS8675" t="s">
        <v>63455</v>
      </c>
      <c r="AU8675" t="s">
        <v>325</v>
      </c>
      <c r="AV8675" t="s">
        <v>63456</v>
      </c>
      <c r="AW8675" t="s">
        <v>10632</v>
      </c>
      <c r="BJ8675" t="s">
        <v>3376</v>
      </c>
      <c r="BL8675" t="s">
        <v>3376</v>
      </c>
      <c r="BP8675" t="s">
        <v>332</v>
      </c>
      <c r="BT8675" t="s">
        <v>63457</v>
      </c>
      <c r="BY8675" t="s">
        <v>323</v>
      </c>
      <c r="BZ8675" t="s">
        <v>323</v>
      </c>
      <c r="CA8675" t="s">
        <v>340</v>
      </c>
      <c r="CC8675" t="s">
        <v>340</v>
      </c>
      <c r="CG8675" t="s">
        <v>326</v>
      </c>
      <c r="CU8675" t="s">
        <v>373</v>
      </c>
      <c r="CV8675" t="s">
        <v>63458</v>
      </c>
      <c r="CW8675" t="s">
        <v>325</v>
      </c>
      <c r="CX8675" t="s">
        <v>332</v>
      </c>
      <c r="CY8675" t="s">
        <v>5323</v>
      </c>
      <c r="DE8675" t="s">
        <v>327</v>
      </c>
      <c r="DH8675" t="s">
        <v>325</v>
      </c>
      <c r="GJ8675" t="s">
        <v>328</v>
      </c>
      <c r="GK8675" t="s">
        <v>340</v>
      </c>
      <c r="GL8675" t="s">
        <v>329</v>
      </c>
      <c r="KI8675" t="s">
        <v>340</v>
      </c>
      <c r="KL8675" t="s">
        <v>63459</v>
      </c>
      <c r="KM8675" t="s">
        <v>330</v>
      </c>
      <c r="KN8675" t="s">
        <v>325</v>
      </c>
    </row>
    <row r="8676">
      <c r="B8676" t="s">
        <v>63460</v>
      </c>
      <c r="C8676" t="s">
        <v>323</v>
      </c>
      <c r="K8676" t="s">
        <v>5178</v>
      </c>
      <c r="N8676" t="s">
        <v>5662</v>
      </c>
      <c r="AO8676" t="s">
        <v>324</v>
      </c>
      <c r="AP8676" t="s">
        <v>331</v>
      </c>
      <c r="AQ8676" t="s">
        <v>63461</v>
      </c>
      <c r="AS8676" t="s">
        <v>63462</v>
      </c>
      <c r="AU8676" t="s">
        <v>325</v>
      </c>
      <c r="AV8676" t="s">
        <v>27664</v>
      </c>
      <c r="AW8676" t="s">
        <v>863</v>
      </c>
      <c r="BJ8676" t="s">
        <v>13291</v>
      </c>
      <c r="BL8676" t="s">
        <v>13291</v>
      </c>
      <c r="BP8676" t="s">
        <v>332</v>
      </c>
      <c r="BT8676" t="s">
        <v>63463</v>
      </c>
      <c r="BY8676" t="s">
        <v>323</v>
      </c>
      <c r="BZ8676" t="s">
        <v>323</v>
      </c>
      <c r="CA8676" t="s">
        <v>340</v>
      </c>
      <c r="CC8676" t="s">
        <v>340</v>
      </c>
      <c r="CG8676" t="s">
        <v>326</v>
      </c>
      <c r="CU8676" t="s">
        <v>373</v>
      </c>
      <c r="CV8676" t="s">
        <v>63464</v>
      </c>
      <c r="CW8676" t="s">
        <v>325</v>
      </c>
      <c r="CX8676" t="s">
        <v>332</v>
      </c>
      <c r="CY8676" t="s">
        <v>53065</v>
      </c>
      <c r="DE8676" t="s">
        <v>327</v>
      </c>
      <c r="DH8676" t="s">
        <v>325</v>
      </c>
      <c r="GJ8676" t="s">
        <v>328</v>
      </c>
      <c r="GK8676" t="s">
        <v>340</v>
      </c>
      <c r="GL8676" t="s">
        <v>329</v>
      </c>
      <c r="KI8676" t="s">
        <v>340</v>
      </c>
      <c r="KL8676" t="s">
        <v>63465</v>
      </c>
      <c r="KM8676" t="s">
        <v>330</v>
      </c>
      <c r="KN8676" t="s">
        <v>325</v>
      </c>
    </row>
    <row r="8677">
      <c r="B8677" t="s">
        <v>63466</v>
      </c>
      <c r="C8677" t="s">
        <v>323</v>
      </c>
      <c r="K8677" t="s">
        <v>2098</v>
      </c>
      <c r="N8677" t="s">
        <v>3184</v>
      </c>
      <c r="AO8677" t="s">
        <v>324</v>
      </c>
      <c r="AP8677" t="s">
        <v>331</v>
      </c>
      <c r="AQ8677" t="s">
        <v>63467</v>
      </c>
      <c r="AS8677" t="s">
        <v>63468</v>
      </c>
      <c r="AU8677" t="s">
        <v>325</v>
      </c>
      <c r="AV8677" t="s">
        <v>63469</v>
      </c>
      <c r="AW8677" t="s">
        <v>2687</v>
      </c>
      <c r="BJ8677" t="s">
        <v>45352</v>
      </c>
      <c r="BL8677" t="s">
        <v>45352</v>
      </c>
      <c r="BP8677" t="s">
        <v>332</v>
      </c>
      <c r="BT8677" t="s">
        <v>63470</v>
      </c>
      <c r="BY8677" t="s">
        <v>323</v>
      </c>
      <c r="BZ8677" t="s">
        <v>323</v>
      </c>
      <c r="CA8677" t="s">
        <v>340</v>
      </c>
      <c r="CC8677" t="s">
        <v>340</v>
      </c>
      <c r="CG8677" t="s">
        <v>326</v>
      </c>
      <c r="CU8677" t="s">
        <v>336</v>
      </c>
      <c r="CV8677" t="s">
        <v>63471</v>
      </c>
      <c r="CW8677" t="s">
        <v>325</v>
      </c>
      <c r="CX8677" t="s">
        <v>332</v>
      </c>
      <c r="CY8677" t="s">
        <v>15725</v>
      </c>
      <c r="DE8677" t="s">
        <v>327</v>
      </c>
      <c r="DH8677" t="s">
        <v>325</v>
      </c>
      <c r="GJ8677" t="s">
        <v>328</v>
      </c>
      <c r="GK8677" t="s">
        <v>340</v>
      </c>
      <c r="GL8677" t="s">
        <v>329</v>
      </c>
      <c r="KI8677" t="s">
        <v>340</v>
      </c>
      <c r="KL8677" t="s">
        <v>63472</v>
      </c>
      <c r="KM8677" t="s">
        <v>330</v>
      </c>
      <c r="KN8677" t="s">
        <v>325</v>
      </c>
    </row>
    <row r="8678">
      <c r="B8678" t="s">
        <v>63473</v>
      </c>
      <c r="C8678" t="s">
        <v>323</v>
      </c>
      <c r="K8678" t="s">
        <v>2713</v>
      </c>
      <c r="N8678" t="s">
        <v>9859</v>
      </c>
      <c r="AO8678" t="s">
        <v>324</v>
      </c>
      <c r="AP8678" t="s">
        <v>331</v>
      </c>
      <c r="AQ8678" t="s">
        <v>63474</v>
      </c>
      <c r="AS8678" t="s">
        <v>63475</v>
      </c>
      <c r="AU8678" t="s">
        <v>325</v>
      </c>
      <c r="AV8678" t="s">
        <v>63476</v>
      </c>
      <c r="AW8678" t="s">
        <v>5462</v>
      </c>
      <c r="BJ8678" t="s">
        <v>20877</v>
      </c>
      <c r="BL8678" t="s">
        <v>20877</v>
      </c>
      <c r="BP8678" t="s">
        <v>332</v>
      </c>
      <c r="BT8678" t="s">
        <v>63477</v>
      </c>
      <c r="BY8678" t="s">
        <v>323</v>
      </c>
      <c r="BZ8678" t="s">
        <v>323</v>
      </c>
      <c r="CA8678" t="s">
        <v>340</v>
      </c>
      <c r="CC8678" t="s">
        <v>340</v>
      </c>
      <c r="CG8678" t="s">
        <v>326</v>
      </c>
      <c r="CU8678" t="s">
        <v>336</v>
      </c>
      <c r="CV8678" t="s">
        <v>63478</v>
      </c>
      <c r="CW8678" t="s">
        <v>325</v>
      </c>
      <c r="CX8678" t="s">
        <v>332</v>
      </c>
      <c r="CY8678" t="s">
        <v>16572</v>
      </c>
      <c r="DE8678" t="s">
        <v>327</v>
      </c>
      <c r="DH8678" t="s">
        <v>325</v>
      </c>
      <c r="GJ8678" t="s">
        <v>328</v>
      </c>
      <c r="GK8678" t="s">
        <v>340</v>
      </c>
      <c r="GL8678" t="s">
        <v>329</v>
      </c>
      <c r="KI8678" t="s">
        <v>340</v>
      </c>
      <c r="KL8678" t="s">
        <v>63479</v>
      </c>
      <c r="KM8678" t="s">
        <v>330</v>
      </c>
      <c r="KN8678" t="s">
        <v>325</v>
      </c>
    </row>
    <row r="8679">
      <c r="B8679" t="s">
        <v>63480</v>
      </c>
      <c r="C8679" t="s">
        <v>323</v>
      </c>
      <c r="K8679" t="s">
        <v>1995</v>
      </c>
      <c r="N8679" t="s">
        <v>2140</v>
      </c>
      <c r="AO8679" t="s">
        <v>324</v>
      </c>
      <c r="AP8679" t="s">
        <v>331</v>
      </c>
      <c r="AQ8679" t="s">
        <v>63481</v>
      </c>
      <c r="AS8679" t="s">
        <v>63482</v>
      </c>
      <c r="AU8679" t="s">
        <v>325</v>
      </c>
      <c r="AV8679" t="s">
        <v>42199</v>
      </c>
      <c r="AW8679" t="s">
        <v>2495</v>
      </c>
      <c r="BJ8679" t="s">
        <v>24897</v>
      </c>
      <c r="BL8679" t="s">
        <v>24897</v>
      </c>
      <c r="BP8679" t="s">
        <v>332</v>
      </c>
      <c r="BT8679" t="s">
        <v>63483</v>
      </c>
      <c r="BY8679" t="s">
        <v>323</v>
      </c>
      <c r="BZ8679" t="s">
        <v>323</v>
      </c>
      <c r="CA8679" t="s">
        <v>340</v>
      </c>
      <c r="CC8679" t="s">
        <v>340</v>
      </c>
      <c r="CG8679" t="s">
        <v>326</v>
      </c>
      <c r="CU8679" t="s">
        <v>373</v>
      </c>
      <c r="CV8679" t="s">
        <v>63484</v>
      </c>
      <c r="CW8679" t="s">
        <v>325</v>
      </c>
      <c r="CX8679" t="s">
        <v>332</v>
      </c>
      <c r="CY8679" t="s">
        <v>10027</v>
      </c>
      <c r="DE8679" t="s">
        <v>327</v>
      </c>
      <c r="DH8679" t="s">
        <v>325</v>
      </c>
      <c r="GJ8679" t="s">
        <v>328</v>
      </c>
      <c r="GK8679" t="s">
        <v>340</v>
      </c>
      <c r="GL8679" t="s">
        <v>329</v>
      </c>
      <c r="KI8679" t="s">
        <v>340</v>
      </c>
      <c r="KL8679" t="s">
        <v>63485</v>
      </c>
      <c r="KM8679" t="s">
        <v>330</v>
      </c>
      <c r="KN8679" t="s">
        <v>325</v>
      </c>
    </row>
    <row r="8680">
      <c r="B8680" t="s">
        <v>63486</v>
      </c>
      <c r="C8680" t="s">
        <v>323</v>
      </c>
      <c r="K8680" t="s">
        <v>10323</v>
      </c>
      <c r="N8680" t="s">
        <v>2609</v>
      </c>
      <c r="AO8680" t="s">
        <v>324</v>
      </c>
      <c r="AP8680" t="s">
        <v>331</v>
      </c>
      <c r="AQ8680" t="s">
        <v>63487</v>
      </c>
      <c r="AS8680" t="s">
        <v>63488</v>
      </c>
      <c r="AU8680" t="s">
        <v>325</v>
      </c>
      <c r="AV8680" t="s">
        <v>63489</v>
      </c>
      <c r="AW8680" t="s">
        <v>4879</v>
      </c>
      <c r="BJ8680" t="s">
        <v>2617</v>
      </c>
      <c r="BL8680" t="s">
        <v>2617</v>
      </c>
      <c r="BP8680" t="s">
        <v>332</v>
      </c>
      <c r="BT8680" t="s">
        <v>63490</v>
      </c>
      <c r="BY8680" t="s">
        <v>323</v>
      </c>
      <c r="BZ8680" t="s">
        <v>323</v>
      </c>
      <c r="CA8680" t="s">
        <v>340</v>
      </c>
      <c r="CC8680" t="s">
        <v>340</v>
      </c>
      <c r="CG8680" t="s">
        <v>326</v>
      </c>
      <c r="CU8680" t="s">
        <v>336</v>
      </c>
      <c r="CV8680" t="s">
        <v>42264</v>
      </c>
      <c r="CW8680" t="s">
        <v>325</v>
      </c>
      <c r="CX8680" t="s">
        <v>332</v>
      </c>
      <c r="CY8680" t="s">
        <v>2884</v>
      </c>
      <c r="DE8680" t="s">
        <v>327</v>
      </c>
      <c r="DH8680" t="s">
        <v>325</v>
      </c>
      <c r="GJ8680" t="s">
        <v>328</v>
      </c>
      <c r="GK8680" t="s">
        <v>340</v>
      </c>
      <c r="GL8680" t="s">
        <v>329</v>
      </c>
      <c r="KI8680" t="s">
        <v>340</v>
      </c>
      <c r="KL8680" t="s">
        <v>63491</v>
      </c>
      <c r="KM8680" t="s">
        <v>330</v>
      </c>
      <c r="KN8680" t="s">
        <v>325</v>
      </c>
    </row>
    <row r="8681">
      <c r="B8681" t="s">
        <v>63492</v>
      </c>
      <c r="C8681" t="s">
        <v>323</v>
      </c>
      <c r="K8681" t="s">
        <v>8846</v>
      </c>
      <c r="N8681" t="s">
        <v>3150</v>
      </c>
      <c r="AO8681" t="s">
        <v>324</v>
      </c>
      <c r="AP8681" t="s">
        <v>331</v>
      </c>
      <c r="AQ8681" t="s">
        <v>63493</v>
      </c>
      <c r="AS8681" t="s">
        <v>63494</v>
      </c>
      <c r="AU8681" t="s">
        <v>325</v>
      </c>
      <c r="AV8681" t="s">
        <v>37498</v>
      </c>
      <c r="AW8681" t="s">
        <v>1644</v>
      </c>
      <c r="BJ8681" t="s">
        <v>7711</v>
      </c>
      <c r="BL8681" t="s">
        <v>7711</v>
      </c>
      <c r="BP8681" t="s">
        <v>332</v>
      </c>
      <c r="BT8681" t="s">
        <v>63495</v>
      </c>
      <c r="BY8681" t="s">
        <v>323</v>
      </c>
      <c r="BZ8681" t="s">
        <v>323</v>
      </c>
      <c r="CA8681" t="s">
        <v>340</v>
      </c>
      <c r="CC8681" t="s">
        <v>340</v>
      </c>
      <c r="CG8681" t="s">
        <v>326</v>
      </c>
      <c r="CU8681" t="s">
        <v>336</v>
      </c>
      <c r="CV8681" t="s">
        <v>3469</v>
      </c>
      <c r="CW8681" t="s">
        <v>325</v>
      </c>
      <c r="CX8681" t="s">
        <v>332</v>
      </c>
      <c r="CY8681" t="s">
        <v>10934</v>
      </c>
      <c r="DE8681" t="s">
        <v>327</v>
      </c>
      <c r="DH8681" t="s">
        <v>325</v>
      </c>
      <c r="GJ8681" t="s">
        <v>328</v>
      </c>
      <c r="GK8681" t="s">
        <v>340</v>
      </c>
      <c r="GL8681" t="s">
        <v>329</v>
      </c>
      <c r="KI8681" t="s">
        <v>340</v>
      </c>
      <c r="KL8681" t="s">
        <v>63496</v>
      </c>
      <c r="KM8681" t="s">
        <v>330</v>
      </c>
      <c r="KN8681" t="s">
        <v>325</v>
      </c>
    </row>
    <row r="8682">
      <c r="B8682" t="s">
        <v>63497</v>
      </c>
      <c r="C8682" t="s">
        <v>323</v>
      </c>
      <c r="K8682" t="s">
        <v>1316</v>
      </c>
      <c r="N8682" t="s">
        <v>10897</v>
      </c>
      <c r="AO8682" t="s">
        <v>324</v>
      </c>
      <c r="AP8682" t="s">
        <v>331</v>
      </c>
      <c r="AQ8682" t="s">
        <v>63498</v>
      </c>
      <c r="AS8682" t="s">
        <v>63499</v>
      </c>
      <c r="AU8682" t="s">
        <v>325</v>
      </c>
      <c r="AV8682" t="s">
        <v>63500</v>
      </c>
      <c r="AW8682" t="s">
        <v>2687</v>
      </c>
      <c r="BJ8682" t="s">
        <v>19889</v>
      </c>
      <c r="BL8682" t="s">
        <v>19889</v>
      </c>
      <c r="BP8682" t="s">
        <v>332</v>
      </c>
      <c r="BT8682" t="s">
        <v>63501</v>
      </c>
      <c r="BY8682" t="s">
        <v>323</v>
      </c>
      <c r="BZ8682" t="s">
        <v>323</v>
      </c>
      <c r="CA8682" t="s">
        <v>340</v>
      </c>
      <c r="CC8682" t="s">
        <v>340</v>
      </c>
      <c r="CG8682" t="s">
        <v>326</v>
      </c>
      <c r="CU8682" t="s">
        <v>373</v>
      </c>
      <c r="CV8682" t="s">
        <v>63502</v>
      </c>
      <c r="CW8682" t="s">
        <v>325</v>
      </c>
      <c r="CX8682" t="s">
        <v>332</v>
      </c>
      <c r="CY8682" t="s">
        <v>16435</v>
      </c>
      <c r="DE8682" t="s">
        <v>327</v>
      </c>
      <c r="DH8682" t="s">
        <v>325</v>
      </c>
      <c r="GJ8682" t="s">
        <v>328</v>
      </c>
      <c r="GK8682" t="s">
        <v>340</v>
      </c>
      <c r="GL8682" t="s">
        <v>329</v>
      </c>
      <c r="KI8682" t="s">
        <v>340</v>
      </c>
      <c r="KL8682" t="s">
        <v>63503</v>
      </c>
      <c r="KM8682" t="s">
        <v>330</v>
      </c>
      <c r="KN8682" t="s">
        <v>325</v>
      </c>
    </row>
    <row r="8683">
      <c r="B8683" t="s">
        <v>63504</v>
      </c>
      <c r="C8683" t="s">
        <v>323</v>
      </c>
      <c r="K8683" t="s">
        <v>4294</v>
      </c>
      <c r="N8683" t="s">
        <v>1541</v>
      </c>
      <c r="AO8683" t="s">
        <v>324</v>
      </c>
      <c r="AP8683" t="s">
        <v>331</v>
      </c>
      <c r="AQ8683" t="s">
        <v>63505</v>
      </c>
      <c r="AS8683" t="s">
        <v>63506</v>
      </c>
      <c r="AU8683" t="s">
        <v>325</v>
      </c>
      <c r="AV8683" t="s">
        <v>3356</v>
      </c>
      <c r="AW8683" t="s">
        <v>63507</v>
      </c>
      <c r="BJ8683" t="s">
        <v>24330</v>
      </c>
      <c r="BL8683" t="s">
        <v>24330</v>
      </c>
      <c r="BP8683" t="s">
        <v>332</v>
      </c>
      <c r="BT8683" t="s">
        <v>63508</v>
      </c>
      <c r="BY8683" t="s">
        <v>323</v>
      </c>
      <c r="BZ8683" t="s">
        <v>323</v>
      </c>
      <c r="CA8683" t="s">
        <v>340</v>
      </c>
      <c r="CC8683" t="s">
        <v>340</v>
      </c>
      <c r="CG8683" t="s">
        <v>326</v>
      </c>
      <c r="CU8683" t="s">
        <v>336</v>
      </c>
      <c r="CV8683" t="s">
        <v>63509</v>
      </c>
      <c r="CW8683" t="s">
        <v>325</v>
      </c>
      <c r="CX8683" t="s">
        <v>332</v>
      </c>
      <c r="CY8683" t="s">
        <v>26857</v>
      </c>
      <c r="DE8683" t="s">
        <v>327</v>
      </c>
      <c r="DH8683" t="s">
        <v>325</v>
      </c>
      <c r="GJ8683" t="s">
        <v>328</v>
      </c>
      <c r="GK8683" t="s">
        <v>340</v>
      </c>
      <c r="GL8683" t="s">
        <v>329</v>
      </c>
      <c r="KI8683" t="s">
        <v>340</v>
      </c>
      <c r="KL8683" t="s">
        <v>63510</v>
      </c>
      <c r="KM8683" t="s">
        <v>330</v>
      </c>
      <c r="KN8683" t="s">
        <v>325</v>
      </c>
    </row>
    <row r="8684">
      <c r="B8684" t="s">
        <v>63511</v>
      </c>
      <c r="C8684" t="s">
        <v>323</v>
      </c>
      <c r="K8684" t="s">
        <v>1245</v>
      </c>
      <c r="N8684" t="s">
        <v>1606</v>
      </c>
      <c r="AO8684" t="s">
        <v>324</v>
      </c>
      <c r="AP8684" t="s">
        <v>331</v>
      </c>
      <c r="AQ8684" t="s">
        <v>63512</v>
      </c>
      <c r="AS8684" t="s">
        <v>63513</v>
      </c>
      <c r="AU8684" t="s">
        <v>325</v>
      </c>
      <c r="AV8684" t="s">
        <v>63514</v>
      </c>
      <c r="AW8684" t="s">
        <v>2634</v>
      </c>
      <c r="BJ8684" t="s">
        <v>22748</v>
      </c>
      <c r="BL8684" t="s">
        <v>22748</v>
      </c>
      <c r="BP8684" t="s">
        <v>332</v>
      </c>
      <c r="BT8684" t="s">
        <v>63515</v>
      </c>
      <c r="BY8684" t="s">
        <v>323</v>
      </c>
      <c r="BZ8684" t="s">
        <v>323</v>
      </c>
      <c r="CA8684" t="s">
        <v>340</v>
      </c>
      <c r="CC8684" t="s">
        <v>340</v>
      </c>
      <c r="CG8684" t="s">
        <v>326</v>
      </c>
      <c r="CU8684" t="s">
        <v>336</v>
      </c>
      <c r="CV8684" t="s">
        <v>63516</v>
      </c>
      <c r="CW8684" t="s">
        <v>325</v>
      </c>
      <c r="CX8684" t="s">
        <v>332</v>
      </c>
      <c r="CY8684" t="s">
        <v>29421</v>
      </c>
      <c r="DE8684" t="s">
        <v>327</v>
      </c>
      <c r="DH8684" t="s">
        <v>325</v>
      </c>
      <c r="GJ8684" t="s">
        <v>328</v>
      </c>
      <c r="GK8684" t="s">
        <v>340</v>
      </c>
      <c r="GL8684" t="s">
        <v>329</v>
      </c>
      <c r="KI8684" t="s">
        <v>340</v>
      </c>
      <c r="KL8684" t="s">
        <v>63517</v>
      </c>
      <c r="KM8684" t="s">
        <v>330</v>
      </c>
      <c r="KN8684" t="s">
        <v>325</v>
      </c>
    </row>
    <row r="8685">
      <c r="B8685" t="s">
        <v>63518</v>
      </c>
      <c r="C8685" t="s">
        <v>323</v>
      </c>
      <c r="K8685" t="s">
        <v>2035</v>
      </c>
      <c r="N8685" t="s">
        <v>3985</v>
      </c>
      <c r="AO8685" t="s">
        <v>324</v>
      </c>
      <c r="AP8685" t="s">
        <v>331</v>
      </c>
      <c r="AQ8685" t="s">
        <v>63519</v>
      </c>
      <c r="AS8685" t="s">
        <v>63520</v>
      </c>
      <c r="AU8685" t="s">
        <v>325</v>
      </c>
      <c r="AV8685" t="s">
        <v>22379</v>
      </c>
      <c r="AW8685" t="s">
        <v>63521</v>
      </c>
      <c r="BJ8685" t="s">
        <v>19202</v>
      </c>
      <c r="BL8685" t="s">
        <v>19202</v>
      </c>
      <c r="BP8685" t="s">
        <v>332</v>
      </c>
      <c r="BT8685" t="s">
        <v>63522</v>
      </c>
      <c r="BY8685" t="s">
        <v>323</v>
      </c>
      <c r="BZ8685" t="s">
        <v>323</v>
      </c>
      <c r="CA8685" t="s">
        <v>340</v>
      </c>
      <c r="CC8685" t="s">
        <v>340</v>
      </c>
      <c r="CG8685" t="s">
        <v>326</v>
      </c>
      <c r="CU8685" t="s">
        <v>373</v>
      </c>
      <c r="CV8685" t="s">
        <v>55632</v>
      </c>
      <c r="CW8685" t="s">
        <v>325</v>
      </c>
      <c r="CX8685" t="s">
        <v>332</v>
      </c>
      <c r="CY8685" t="s">
        <v>10681</v>
      </c>
      <c r="DE8685" t="s">
        <v>327</v>
      </c>
      <c r="DH8685" t="s">
        <v>325</v>
      </c>
      <c r="GJ8685" t="s">
        <v>328</v>
      </c>
      <c r="GK8685" t="s">
        <v>340</v>
      </c>
      <c r="GL8685" t="s">
        <v>329</v>
      </c>
      <c r="KI8685" t="s">
        <v>340</v>
      </c>
      <c r="KL8685" t="s">
        <v>63523</v>
      </c>
      <c r="KM8685" t="s">
        <v>330</v>
      </c>
      <c r="KN8685" t="s">
        <v>325</v>
      </c>
    </row>
    <row r="8686">
      <c r="B8686" t="s">
        <v>63524</v>
      </c>
      <c r="C8686" t="s">
        <v>323</v>
      </c>
      <c r="K8686" t="s">
        <v>2149</v>
      </c>
      <c r="N8686" t="s">
        <v>907</v>
      </c>
      <c r="AO8686" t="s">
        <v>324</v>
      </c>
      <c r="AP8686" t="s">
        <v>331</v>
      </c>
      <c r="AQ8686" t="s">
        <v>63525</v>
      </c>
      <c r="AS8686" t="s">
        <v>63526</v>
      </c>
      <c r="AU8686" t="s">
        <v>325</v>
      </c>
      <c r="AV8686" t="s">
        <v>63527</v>
      </c>
      <c r="AW8686" t="s">
        <v>523</v>
      </c>
      <c r="BJ8686" t="s">
        <v>27129</v>
      </c>
      <c r="BL8686" t="s">
        <v>27129</v>
      </c>
      <c r="BP8686" t="s">
        <v>332</v>
      </c>
      <c r="BT8686" t="s">
        <v>63528</v>
      </c>
      <c r="BY8686" t="s">
        <v>323</v>
      </c>
      <c r="BZ8686" t="s">
        <v>323</v>
      </c>
      <c r="CA8686" t="s">
        <v>340</v>
      </c>
      <c r="CC8686" t="s">
        <v>340</v>
      </c>
      <c r="CG8686" t="s">
        <v>326</v>
      </c>
      <c r="CU8686" t="s">
        <v>373</v>
      </c>
      <c r="CV8686" t="s">
        <v>34370</v>
      </c>
      <c r="CW8686" t="s">
        <v>325</v>
      </c>
      <c r="CX8686" t="s">
        <v>332</v>
      </c>
      <c r="CY8686" t="s">
        <v>446</v>
      </c>
      <c r="DE8686" t="s">
        <v>327</v>
      </c>
      <c r="DH8686" t="s">
        <v>325</v>
      </c>
      <c r="GJ8686" t="s">
        <v>328</v>
      </c>
      <c r="GK8686" t="s">
        <v>340</v>
      </c>
      <c r="GL8686" t="s">
        <v>329</v>
      </c>
      <c r="KI8686" t="s">
        <v>340</v>
      </c>
      <c r="KL8686" t="s">
        <v>63529</v>
      </c>
      <c r="KM8686" t="s">
        <v>330</v>
      </c>
      <c r="KN8686" t="s">
        <v>325</v>
      </c>
    </row>
    <row r="8687">
      <c r="B8687" t="s">
        <v>63530</v>
      </c>
      <c r="C8687" t="s">
        <v>323</v>
      </c>
      <c r="K8687" t="s">
        <v>952</v>
      </c>
      <c r="N8687" t="s">
        <v>9337</v>
      </c>
      <c r="AO8687" t="s">
        <v>324</v>
      </c>
      <c r="AP8687" t="s">
        <v>331</v>
      </c>
      <c r="AQ8687" t="s">
        <v>63531</v>
      </c>
      <c r="AS8687" t="s">
        <v>63532</v>
      </c>
      <c r="AU8687" t="s">
        <v>325</v>
      </c>
      <c r="AV8687" t="s">
        <v>63533</v>
      </c>
      <c r="AW8687" t="s">
        <v>1966</v>
      </c>
      <c r="BJ8687" t="s">
        <v>5722</v>
      </c>
      <c r="BL8687" t="s">
        <v>5722</v>
      </c>
      <c r="BP8687" t="s">
        <v>332</v>
      </c>
      <c r="BT8687" t="s">
        <v>63534</v>
      </c>
      <c r="BY8687" t="s">
        <v>323</v>
      </c>
      <c r="BZ8687" t="s">
        <v>323</v>
      </c>
      <c r="CA8687" t="s">
        <v>340</v>
      </c>
      <c r="CC8687" t="s">
        <v>340</v>
      </c>
      <c r="CG8687" t="s">
        <v>326</v>
      </c>
      <c r="CU8687" t="s">
        <v>336</v>
      </c>
      <c r="CV8687" t="s">
        <v>62753</v>
      </c>
      <c r="CW8687" t="s">
        <v>325</v>
      </c>
      <c r="CX8687" t="s">
        <v>332</v>
      </c>
      <c r="CY8687" t="s">
        <v>22307</v>
      </c>
      <c r="DE8687" t="s">
        <v>327</v>
      </c>
      <c r="DH8687" t="s">
        <v>325</v>
      </c>
      <c r="GJ8687" t="s">
        <v>328</v>
      </c>
      <c r="GK8687" t="s">
        <v>340</v>
      </c>
      <c r="GL8687" t="s">
        <v>329</v>
      </c>
      <c r="KI8687" t="s">
        <v>340</v>
      </c>
      <c r="KL8687" t="s">
        <v>63535</v>
      </c>
      <c r="KM8687" t="s">
        <v>330</v>
      </c>
      <c r="KN8687" t="s">
        <v>325</v>
      </c>
    </row>
    <row r="8688">
      <c r="B8688" t="s">
        <v>63536</v>
      </c>
      <c r="C8688" t="s">
        <v>323</v>
      </c>
      <c r="K8688" t="s">
        <v>8748</v>
      </c>
      <c r="N8688" t="s">
        <v>812</v>
      </c>
      <c r="AO8688" t="s">
        <v>324</v>
      </c>
      <c r="AP8688" t="s">
        <v>331</v>
      </c>
      <c r="AQ8688" t="s">
        <v>63537</v>
      </c>
      <c r="AS8688" t="s">
        <v>63538</v>
      </c>
      <c r="AU8688" t="s">
        <v>325</v>
      </c>
      <c r="AV8688" t="s">
        <v>63539</v>
      </c>
      <c r="AW8688" t="s">
        <v>523</v>
      </c>
      <c r="BJ8688" t="s">
        <v>38655</v>
      </c>
      <c r="BL8688" t="s">
        <v>38655</v>
      </c>
      <c r="BP8688" t="s">
        <v>332</v>
      </c>
      <c r="BT8688" t="s">
        <v>63540</v>
      </c>
      <c r="BY8688" t="s">
        <v>323</v>
      </c>
      <c r="BZ8688" t="s">
        <v>323</v>
      </c>
      <c r="CA8688" t="s">
        <v>340</v>
      </c>
      <c r="CC8688" t="s">
        <v>340</v>
      </c>
      <c r="CG8688" t="s">
        <v>326</v>
      </c>
      <c r="CU8688" t="s">
        <v>336</v>
      </c>
      <c r="CV8688" t="s">
        <v>63541</v>
      </c>
      <c r="CW8688" t="s">
        <v>325</v>
      </c>
      <c r="CX8688" t="s">
        <v>332</v>
      </c>
      <c r="CY8688" t="s">
        <v>44036</v>
      </c>
      <c r="DE8688" t="s">
        <v>327</v>
      </c>
      <c r="DH8688" t="s">
        <v>325</v>
      </c>
      <c r="GJ8688" t="s">
        <v>328</v>
      </c>
      <c r="GK8688" t="s">
        <v>340</v>
      </c>
      <c r="GL8688" t="s">
        <v>329</v>
      </c>
      <c r="KI8688" t="s">
        <v>340</v>
      </c>
      <c r="KL8688" t="s">
        <v>63542</v>
      </c>
      <c r="KM8688" t="s">
        <v>330</v>
      </c>
      <c r="KN8688" t="s">
        <v>325</v>
      </c>
    </row>
    <row r="8689">
      <c r="B8689" t="s">
        <v>63543</v>
      </c>
      <c r="C8689" t="s">
        <v>323</v>
      </c>
      <c r="K8689" t="s">
        <v>4516</v>
      </c>
      <c r="N8689" t="s">
        <v>2533</v>
      </c>
      <c r="AO8689" t="s">
        <v>324</v>
      </c>
      <c r="AP8689" t="s">
        <v>331</v>
      </c>
      <c r="AQ8689" t="s">
        <v>63544</v>
      </c>
      <c r="AS8689" t="s">
        <v>63545</v>
      </c>
      <c r="AU8689" t="s">
        <v>325</v>
      </c>
      <c r="AV8689" t="s">
        <v>14256</v>
      </c>
      <c r="AW8689" t="s">
        <v>2687</v>
      </c>
      <c r="BJ8689" t="s">
        <v>39496</v>
      </c>
      <c r="BL8689" t="s">
        <v>39496</v>
      </c>
      <c r="BP8689" t="s">
        <v>332</v>
      </c>
      <c r="BT8689" t="s">
        <v>63546</v>
      </c>
      <c r="BY8689" t="s">
        <v>323</v>
      </c>
      <c r="BZ8689" t="s">
        <v>323</v>
      </c>
      <c r="CA8689" t="s">
        <v>340</v>
      </c>
      <c r="CC8689" t="s">
        <v>340</v>
      </c>
      <c r="CG8689" t="s">
        <v>326</v>
      </c>
      <c r="CU8689" t="s">
        <v>373</v>
      </c>
      <c r="CV8689" t="s">
        <v>19829</v>
      </c>
      <c r="CW8689" t="s">
        <v>325</v>
      </c>
      <c r="CX8689" t="s">
        <v>332</v>
      </c>
      <c r="CY8689" t="s">
        <v>12014</v>
      </c>
      <c r="DE8689" t="s">
        <v>327</v>
      </c>
      <c r="DH8689" t="s">
        <v>325</v>
      </c>
      <c r="GJ8689" t="s">
        <v>328</v>
      </c>
      <c r="GK8689" t="s">
        <v>340</v>
      </c>
      <c r="GL8689" t="s">
        <v>329</v>
      </c>
      <c r="KI8689" t="s">
        <v>340</v>
      </c>
      <c r="KL8689" t="s">
        <v>63547</v>
      </c>
      <c r="KM8689" t="s">
        <v>330</v>
      </c>
      <c r="KN8689" t="s">
        <v>325</v>
      </c>
    </row>
    <row r="8690">
      <c r="B8690" t="s">
        <v>63548</v>
      </c>
      <c r="C8690" t="s">
        <v>323</v>
      </c>
      <c r="K8690" t="s">
        <v>2910</v>
      </c>
      <c r="N8690" t="s">
        <v>1270</v>
      </c>
      <c r="AO8690" t="s">
        <v>324</v>
      </c>
      <c r="AP8690" t="s">
        <v>331</v>
      </c>
      <c r="AQ8690" t="s">
        <v>63549</v>
      </c>
      <c r="AS8690" t="s">
        <v>63550</v>
      </c>
      <c r="AU8690" t="s">
        <v>325</v>
      </c>
      <c r="AV8690" t="s">
        <v>63551</v>
      </c>
      <c r="AW8690" t="s">
        <v>9783</v>
      </c>
      <c r="BJ8690" t="s">
        <v>15181</v>
      </c>
      <c r="BL8690" t="s">
        <v>15181</v>
      </c>
      <c r="BP8690" t="s">
        <v>332</v>
      </c>
      <c r="BT8690" t="s">
        <v>63552</v>
      </c>
      <c r="BY8690" t="s">
        <v>323</v>
      </c>
      <c r="BZ8690" t="s">
        <v>323</v>
      </c>
      <c r="CA8690" t="s">
        <v>340</v>
      </c>
      <c r="CC8690" t="s">
        <v>340</v>
      </c>
      <c r="CG8690" t="s">
        <v>326</v>
      </c>
      <c r="CU8690" t="s">
        <v>336</v>
      </c>
      <c r="CV8690" t="s">
        <v>63553</v>
      </c>
      <c r="CW8690" t="s">
        <v>325</v>
      </c>
      <c r="CX8690" t="s">
        <v>332</v>
      </c>
      <c r="CY8690" t="s">
        <v>4493</v>
      </c>
      <c r="DE8690" t="s">
        <v>327</v>
      </c>
      <c r="DH8690" t="s">
        <v>325</v>
      </c>
      <c r="GJ8690" t="s">
        <v>328</v>
      </c>
      <c r="GK8690" t="s">
        <v>340</v>
      </c>
      <c r="GL8690" t="s">
        <v>329</v>
      </c>
      <c r="KI8690" t="s">
        <v>340</v>
      </c>
      <c r="KL8690" t="s">
        <v>63554</v>
      </c>
      <c r="KM8690" t="s">
        <v>330</v>
      </c>
      <c r="KN8690" t="s">
        <v>325</v>
      </c>
    </row>
    <row r="8691">
      <c r="B8691" t="s">
        <v>63555</v>
      </c>
      <c r="C8691" t="s">
        <v>323</v>
      </c>
      <c r="K8691" t="s">
        <v>1812</v>
      </c>
      <c r="N8691" t="s">
        <v>1190</v>
      </c>
      <c r="AO8691" t="s">
        <v>324</v>
      </c>
      <c r="AP8691" t="s">
        <v>331</v>
      </c>
      <c r="AQ8691" t="s">
        <v>63556</v>
      </c>
      <c r="AS8691" t="s">
        <v>63557</v>
      </c>
      <c r="AU8691" t="s">
        <v>325</v>
      </c>
      <c r="AV8691" t="s">
        <v>63558</v>
      </c>
      <c r="AW8691" t="s">
        <v>1966</v>
      </c>
      <c r="BJ8691" t="s">
        <v>33363</v>
      </c>
      <c r="BL8691" t="s">
        <v>33363</v>
      </c>
      <c r="BP8691" t="s">
        <v>332</v>
      </c>
      <c r="BT8691" t="s">
        <v>63559</v>
      </c>
      <c r="BY8691" t="s">
        <v>323</v>
      </c>
      <c r="BZ8691" t="s">
        <v>323</v>
      </c>
      <c r="CA8691" t="s">
        <v>340</v>
      </c>
      <c r="CC8691" t="s">
        <v>340</v>
      </c>
      <c r="CG8691" t="s">
        <v>326</v>
      </c>
      <c r="CU8691" t="s">
        <v>336</v>
      </c>
      <c r="CV8691" t="s">
        <v>63560</v>
      </c>
      <c r="CW8691" t="s">
        <v>325</v>
      </c>
      <c r="CX8691" t="s">
        <v>332</v>
      </c>
      <c r="CY8691" t="s">
        <v>48676</v>
      </c>
      <c r="DE8691" t="s">
        <v>327</v>
      </c>
      <c r="DH8691" t="s">
        <v>325</v>
      </c>
      <c r="GJ8691" t="s">
        <v>328</v>
      </c>
      <c r="GK8691" t="s">
        <v>340</v>
      </c>
      <c r="GL8691" t="s">
        <v>329</v>
      </c>
      <c r="KI8691" t="s">
        <v>340</v>
      </c>
      <c r="KL8691" t="s">
        <v>63561</v>
      </c>
      <c r="KM8691" t="s">
        <v>330</v>
      </c>
      <c r="KN8691" t="s">
        <v>325</v>
      </c>
    </row>
    <row r="8692">
      <c r="B8692" t="s">
        <v>63562</v>
      </c>
      <c r="C8692" t="s">
        <v>323</v>
      </c>
      <c r="K8692" t="s">
        <v>1748</v>
      </c>
      <c r="N8692" t="s">
        <v>3451</v>
      </c>
      <c r="AO8692" t="s">
        <v>324</v>
      </c>
      <c r="AP8692" t="s">
        <v>331</v>
      </c>
      <c r="AQ8692" t="s">
        <v>63563</v>
      </c>
      <c r="AS8692" t="s">
        <v>63564</v>
      </c>
      <c r="AU8692" t="s">
        <v>325</v>
      </c>
      <c r="AV8692" t="s">
        <v>18033</v>
      </c>
      <c r="AW8692" t="s">
        <v>5228</v>
      </c>
      <c r="BJ8692" t="s">
        <v>13503</v>
      </c>
      <c r="BL8692" t="s">
        <v>13503</v>
      </c>
      <c r="BP8692" t="s">
        <v>332</v>
      </c>
      <c r="BT8692" t="s">
        <v>63565</v>
      </c>
      <c r="BY8692" t="s">
        <v>323</v>
      </c>
      <c r="BZ8692" t="s">
        <v>323</v>
      </c>
      <c r="CA8692" t="s">
        <v>340</v>
      </c>
      <c r="CC8692" t="s">
        <v>340</v>
      </c>
      <c r="CG8692" t="s">
        <v>326</v>
      </c>
      <c r="CU8692" t="s">
        <v>336</v>
      </c>
      <c r="CV8692" t="s">
        <v>43575</v>
      </c>
      <c r="CW8692" t="s">
        <v>325</v>
      </c>
      <c r="CX8692" t="s">
        <v>332</v>
      </c>
      <c r="CY8692" t="s">
        <v>1515</v>
      </c>
      <c r="DE8692" t="s">
        <v>327</v>
      </c>
      <c r="DH8692" t="s">
        <v>325</v>
      </c>
      <c r="GJ8692" t="s">
        <v>328</v>
      </c>
      <c r="GK8692" t="s">
        <v>340</v>
      </c>
      <c r="GL8692" t="s">
        <v>329</v>
      </c>
      <c r="KI8692" t="s">
        <v>340</v>
      </c>
      <c r="KL8692" t="s">
        <v>63566</v>
      </c>
      <c r="KM8692" t="s">
        <v>330</v>
      </c>
      <c r="KN8692" t="s">
        <v>325</v>
      </c>
    </row>
    <row r="8693">
      <c r="B8693" t="s">
        <v>63567</v>
      </c>
      <c r="C8693" t="s">
        <v>323</v>
      </c>
      <c r="K8693" t="s">
        <v>518</v>
      </c>
      <c r="N8693" t="s">
        <v>1090</v>
      </c>
      <c r="AO8693" t="s">
        <v>324</v>
      </c>
      <c r="AP8693" t="s">
        <v>331</v>
      </c>
      <c r="AQ8693" t="s">
        <v>63568</v>
      </c>
      <c r="AS8693" t="s">
        <v>63569</v>
      </c>
      <c r="AU8693" t="s">
        <v>325</v>
      </c>
      <c r="AV8693" t="s">
        <v>63570</v>
      </c>
      <c r="AW8693" t="s">
        <v>1861</v>
      </c>
      <c r="BJ8693" t="s">
        <v>15935</v>
      </c>
      <c r="BL8693" t="s">
        <v>15935</v>
      </c>
      <c r="BP8693" t="s">
        <v>332</v>
      </c>
      <c r="BT8693" t="s">
        <v>63571</v>
      </c>
      <c r="BY8693" t="s">
        <v>323</v>
      </c>
      <c r="BZ8693" t="s">
        <v>323</v>
      </c>
      <c r="CA8693" t="s">
        <v>340</v>
      </c>
      <c r="CC8693" t="s">
        <v>340</v>
      </c>
      <c r="CG8693" t="s">
        <v>326</v>
      </c>
      <c r="CU8693" t="s">
        <v>373</v>
      </c>
      <c r="CV8693" t="s">
        <v>63572</v>
      </c>
      <c r="CW8693" t="s">
        <v>325</v>
      </c>
      <c r="CX8693" t="s">
        <v>332</v>
      </c>
      <c r="CY8693" t="s">
        <v>500</v>
      </c>
      <c r="DE8693" t="s">
        <v>327</v>
      </c>
      <c r="DH8693" t="s">
        <v>325</v>
      </c>
      <c r="GJ8693" t="s">
        <v>328</v>
      </c>
      <c r="GK8693" t="s">
        <v>340</v>
      </c>
      <c r="GL8693" t="s">
        <v>329</v>
      </c>
      <c r="KI8693" t="s">
        <v>340</v>
      </c>
      <c r="KL8693" t="s">
        <v>63573</v>
      </c>
      <c r="KM8693" t="s">
        <v>330</v>
      </c>
      <c r="KN8693" t="s">
        <v>325</v>
      </c>
    </row>
    <row r="8694">
      <c r="B8694" t="s">
        <v>63574</v>
      </c>
      <c r="C8694" t="s">
        <v>323</v>
      </c>
      <c r="K8694" t="s">
        <v>10847</v>
      </c>
      <c r="N8694" t="s">
        <v>999</v>
      </c>
      <c r="AO8694" t="s">
        <v>324</v>
      </c>
      <c r="AP8694" t="s">
        <v>331</v>
      </c>
      <c r="AQ8694" t="s">
        <v>63575</v>
      </c>
      <c r="AS8694" t="s">
        <v>63576</v>
      </c>
      <c r="AU8694" t="s">
        <v>325</v>
      </c>
      <c r="AV8694" t="s">
        <v>38472</v>
      </c>
      <c r="AW8694" t="s">
        <v>60239</v>
      </c>
      <c r="BJ8694" t="s">
        <v>2487</v>
      </c>
      <c r="BL8694" t="s">
        <v>2487</v>
      </c>
      <c r="BP8694" t="s">
        <v>332</v>
      </c>
      <c r="BT8694" t="s">
        <v>63577</v>
      </c>
      <c r="BY8694" t="s">
        <v>323</v>
      </c>
      <c r="BZ8694" t="s">
        <v>323</v>
      </c>
      <c r="CA8694" t="s">
        <v>340</v>
      </c>
      <c r="CC8694" t="s">
        <v>340</v>
      </c>
      <c r="CG8694" t="s">
        <v>326</v>
      </c>
      <c r="CU8694" t="s">
        <v>373</v>
      </c>
      <c r="CV8694" t="s">
        <v>63578</v>
      </c>
      <c r="CW8694" t="s">
        <v>325</v>
      </c>
      <c r="CX8694" t="s">
        <v>332</v>
      </c>
      <c r="CY8694" t="s">
        <v>3770</v>
      </c>
      <c r="DE8694" t="s">
        <v>327</v>
      </c>
      <c r="DH8694" t="s">
        <v>325</v>
      </c>
      <c r="GJ8694" t="s">
        <v>328</v>
      </c>
      <c r="GK8694" t="s">
        <v>340</v>
      </c>
      <c r="GL8694" t="s">
        <v>329</v>
      </c>
      <c r="KI8694" t="s">
        <v>340</v>
      </c>
      <c r="KL8694" t="s">
        <v>63579</v>
      </c>
      <c r="KM8694" t="s">
        <v>330</v>
      </c>
      <c r="KN8694" t="s">
        <v>325</v>
      </c>
    </row>
    <row r="8695">
      <c r="B8695" t="s">
        <v>63580</v>
      </c>
      <c r="C8695" t="s">
        <v>323</v>
      </c>
      <c r="K8695" t="s">
        <v>4516</v>
      </c>
      <c r="N8695" t="s">
        <v>3077</v>
      </c>
      <c r="AO8695" t="s">
        <v>324</v>
      </c>
      <c r="AP8695" t="s">
        <v>331</v>
      </c>
      <c r="AQ8695" t="s">
        <v>63581</v>
      </c>
      <c r="AS8695" t="s">
        <v>63582</v>
      </c>
      <c r="AU8695" t="s">
        <v>325</v>
      </c>
      <c r="AV8695" t="s">
        <v>26295</v>
      </c>
      <c r="AW8695" t="s">
        <v>24421</v>
      </c>
      <c r="BJ8695" t="s">
        <v>9757</v>
      </c>
      <c r="BL8695" t="s">
        <v>9757</v>
      </c>
      <c r="BP8695" t="s">
        <v>332</v>
      </c>
      <c r="BT8695" t="s">
        <v>63583</v>
      </c>
      <c r="BY8695" t="s">
        <v>323</v>
      </c>
      <c r="BZ8695" t="s">
        <v>323</v>
      </c>
      <c r="CA8695" t="s">
        <v>340</v>
      </c>
      <c r="CC8695" t="s">
        <v>340</v>
      </c>
      <c r="CG8695" t="s">
        <v>326</v>
      </c>
      <c r="CU8695" t="s">
        <v>336</v>
      </c>
      <c r="CV8695" t="s">
        <v>63584</v>
      </c>
      <c r="CW8695" t="s">
        <v>325</v>
      </c>
      <c r="CX8695" t="s">
        <v>332</v>
      </c>
      <c r="CY8695" t="s">
        <v>4828</v>
      </c>
      <c r="DE8695" t="s">
        <v>327</v>
      </c>
      <c r="DH8695" t="s">
        <v>325</v>
      </c>
      <c r="GJ8695" t="s">
        <v>328</v>
      </c>
      <c r="GK8695" t="s">
        <v>340</v>
      </c>
      <c r="GL8695" t="s">
        <v>329</v>
      </c>
      <c r="KI8695" t="s">
        <v>340</v>
      </c>
      <c r="KL8695" t="s">
        <v>63585</v>
      </c>
      <c r="KM8695" t="s">
        <v>330</v>
      </c>
      <c r="KN8695" t="s">
        <v>325</v>
      </c>
    </row>
    <row r="8696">
      <c r="B8696" t="s">
        <v>63586</v>
      </c>
      <c r="C8696" t="s">
        <v>323</v>
      </c>
      <c r="K8696" t="s">
        <v>1156</v>
      </c>
      <c r="N8696" t="s">
        <v>1902</v>
      </c>
      <c r="AO8696" t="s">
        <v>324</v>
      </c>
      <c r="AP8696" t="s">
        <v>331</v>
      </c>
      <c r="AQ8696" t="s">
        <v>63587</v>
      </c>
      <c r="AS8696" t="s">
        <v>63588</v>
      </c>
      <c r="AU8696" t="s">
        <v>325</v>
      </c>
      <c r="AV8696" t="s">
        <v>63589</v>
      </c>
      <c r="AW8696" t="s">
        <v>5871</v>
      </c>
      <c r="BJ8696" t="s">
        <v>15741</v>
      </c>
      <c r="BL8696" t="s">
        <v>15741</v>
      </c>
      <c r="BP8696" t="s">
        <v>332</v>
      </c>
      <c r="BT8696" t="s">
        <v>63590</v>
      </c>
      <c r="BY8696" t="s">
        <v>323</v>
      </c>
      <c r="BZ8696" t="s">
        <v>323</v>
      </c>
      <c r="CA8696" t="s">
        <v>340</v>
      </c>
      <c r="CC8696" t="s">
        <v>340</v>
      </c>
      <c r="CG8696" t="s">
        <v>326</v>
      </c>
      <c r="CU8696" t="s">
        <v>336</v>
      </c>
      <c r="CV8696" t="s">
        <v>63591</v>
      </c>
      <c r="CW8696" t="s">
        <v>325</v>
      </c>
      <c r="CX8696" t="s">
        <v>332</v>
      </c>
      <c r="CY8696" t="s">
        <v>26430</v>
      </c>
      <c r="DE8696" t="s">
        <v>327</v>
      </c>
      <c r="DH8696" t="s">
        <v>325</v>
      </c>
      <c r="GJ8696" t="s">
        <v>328</v>
      </c>
      <c r="GK8696" t="s">
        <v>340</v>
      </c>
      <c r="GL8696" t="s">
        <v>329</v>
      </c>
      <c r="KI8696" t="s">
        <v>340</v>
      </c>
      <c r="KL8696" t="s">
        <v>63592</v>
      </c>
      <c r="KM8696" t="s">
        <v>330</v>
      </c>
      <c r="KN8696" t="s">
        <v>325</v>
      </c>
    </row>
    <row r="8697">
      <c r="B8697" t="s">
        <v>63593</v>
      </c>
      <c r="C8697" t="s">
        <v>323</v>
      </c>
      <c r="K8697" t="s">
        <v>1617</v>
      </c>
      <c r="N8697" t="s">
        <v>1102</v>
      </c>
      <c r="AO8697" t="s">
        <v>324</v>
      </c>
      <c r="AP8697" t="s">
        <v>331</v>
      </c>
      <c r="AQ8697" t="s">
        <v>63594</v>
      </c>
      <c r="AS8697" t="s">
        <v>63595</v>
      </c>
      <c r="AU8697" t="s">
        <v>325</v>
      </c>
      <c r="AV8697" t="s">
        <v>6024</v>
      </c>
      <c r="AW8697" t="s">
        <v>5964</v>
      </c>
      <c r="BJ8697" t="s">
        <v>25670</v>
      </c>
      <c r="BL8697" t="s">
        <v>25670</v>
      </c>
      <c r="BP8697" t="s">
        <v>332</v>
      </c>
      <c r="BT8697" t="s">
        <v>63596</v>
      </c>
      <c r="BY8697" t="s">
        <v>323</v>
      </c>
      <c r="BZ8697" t="s">
        <v>323</v>
      </c>
      <c r="CA8697" t="s">
        <v>340</v>
      </c>
      <c r="CC8697" t="s">
        <v>340</v>
      </c>
      <c r="CG8697" t="s">
        <v>326</v>
      </c>
      <c r="CU8697" t="s">
        <v>336</v>
      </c>
      <c r="CV8697" t="s">
        <v>7193</v>
      </c>
      <c r="CW8697" t="s">
        <v>325</v>
      </c>
      <c r="CX8697" t="s">
        <v>332</v>
      </c>
      <c r="CY8697" t="s">
        <v>19988</v>
      </c>
      <c r="DE8697" t="s">
        <v>327</v>
      </c>
      <c r="DH8697" t="s">
        <v>325</v>
      </c>
      <c r="GJ8697" t="s">
        <v>328</v>
      </c>
      <c r="GK8697" t="s">
        <v>340</v>
      </c>
      <c r="GL8697" t="s">
        <v>329</v>
      </c>
      <c r="KI8697" t="s">
        <v>340</v>
      </c>
      <c r="KL8697" t="s">
        <v>63597</v>
      </c>
      <c r="KM8697" t="s">
        <v>330</v>
      </c>
      <c r="KN8697" t="s">
        <v>325</v>
      </c>
    </row>
    <row r="8698">
      <c r="B8698" t="s">
        <v>63598</v>
      </c>
      <c r="C8698" t="s">
        <v>323</v>
      </c>
      <c r="K8698" t="s">
        <v>4016</v>
      </c>
      <c r="N8698" t="s">
        <v>5418</v>
      </c>
      <c r="AO8698" t="s">
        <v>324</v>
      </c>
      <c r="AP8698" t="s">
        <v>331</v>
      </c>
      <c r="AQ8698" t="s">
        <v>63599</v>
      </c>
      <c r="AS8698" t="s">
        <v>63600</v>
      </c>
      <c r="AU8698" t="s">
        <v>325</v>
      </c>
      <c r="AV8698" t="s">
        <v>21721</v>
      </c>
      <c r="AW8698" t="s">
        <v>1523</v>
      </c>
      <c r="BJ8698" t="s">
        <v>3739</v>
      </c>
      <c r="BL8698" t="s">
        <v>3739</v>
      </c>
      <c r="BP8698" t="s">
        <v>332</v>
      </c>
      <c r="BT8698" t="s">
        <v>63601</v>
      </c>
      <c r="BY8698" t="s">
        <v>323</v>
      </c>
      <c r="BZ8698" t="s">
        <v>323</v>
      </c>
      <c r="CA8698" t="s">
        <v>340</v>
      </c>
      <c r="CC8698" t="s">
        <v>340</v>
      </c>
      <c r="CG8698" t="s">
        <v>326</v>
      </c>
      <c r="CU8698" t="s">
        <v>373</v>
      </c>
      <c r="CV8698" t="s">
        <v>63602</v>
      </c>
      <c r="CW8698" t="s">
        <v>325</v>
      </c>
      <c r="CX8698" t="s">
        <v>332</v>
      </c>
      <c r="CY8698" t="s">
        <v>6390</v>
      </c>
      <c r="DE8698" t="s">
        <v>327</v>
      </c>
      <c r="DH8698" t="s">
        <v>325</v>
      </c>
      <c r="GJ8698" t="s">
        <v>328</v>
      </c>
      <c r="GK8698" t="s">
        <v>340</v>
      </c>
      <c r="GL8698" t="s">
        <v>329</v>
      </c>
      <c r="KI8698" t="s">
        <v>340</v>
      </c>
      <c r="KL8698" t="s">
        <v>63603</v>
      </c>
      <c r="KM8698" t="s">
        <v>330</v>
      </c>
      <c r="KN8698" t="s">
        <v>325</v>
      </c>
    </row>
    <row r="8699">
      <c r="B8699" t="s">
        <v>63604</v>
      </c>
      <c r="C8699" t="s">
        <v>323</v>
      </c>
      <c r="K8699" t="s">
        <v>1617</v>
      </c>
      <c r="N8699" t="s">
        <v>907</v>
      </c>
      <c r="AO8699" t="s">
        <v>324</v>
      </c>
      <c r="AP8699" t="s">
        <v>331</v>
      </c>
      <c r="AQ8699" t="s">
        <v>63605</v>
      </c>
      <c r="AS8699" t="s">
        <v>63606</v>
      </c>
      <c r="AU8699" t="s">
        <v>325</v>
      </c>
      <c r="AV8699" t="s">
        <v>32330</v>
      </c>
      <c r="AW8699" t="s">
        <v>1262</v>
      </c>
      <c r="BJ8699" t="s">
        <v>27205</v>
      </c>
      <c r="BL8699" t="s">
        <v>27205</v>
      </c>
      <c r="BP8699" t="s">
        <v>332</v>
      </c>
      <c r="BT8699" t="s">
        <v>63607</v>
      </c>
      <c r="BY8699" t="s">
        <v>323</v>
      </c>
      <c r="BZ8699" t="s">
        <v>323</v>
      </c>
      <c r="CA8699" t="s">
        <v>340</v>
      </c>
      <c r="CC8699" t="s">
        <v>340</v>
      </c>
      <c r="CG8699" t="s">
        <v>326</v>
      </c>
      <c r="CU8699" t="s">
        <v>373</v>
      </c>
      <c r="CV8699" t="s">
        <v>27421</v>
      </c>
      <c r="CW8699" t="s">
        <v>325</v>
      </c>
      <c r="CX8699" t="s">
        <v>332</v>
      </c>
      <c r="CY8699" t="s">
        <v>3770</v>
      </c>
      <c r="DE8699" t="s">
        <v>327</v>
      </c>
      <c r="DH8699" t="s">
        <v>325</v>
      </c>
      <c r="GJ8699" t="s">
        <v>328</v>
      </c>
      <c r="GK8699" t="s">
        <v>340</v>
      </c>
      <c r="GL8699" t="s">
        <v>329</v>
      </c>
      <c r="KI8699" t="s">
        <v>340</v>
      </c>
      <c r="KL8699" t="s">
        <v>63608</v>
      </c>
      <c r="KM8699" t="s">
        <v>330</v>
      </c>
      <c r="KN8699" t="s">
        <v>325</v>
      </c>
    </row>
    <row r="8700">
      <c r="B8700" t="s">
        <v>63609</v>
      </c>
      <c r="C8700" t="s">
        <v>323</v>
      </c>
      <c r="K8700" t="s">
        <v>6119</v>
      </c>
      <c r="N8700" t="s">
        <v>3431</v>
      </c>
      <c r="AO8700" t="s">
        <v>324</v>
      </c>
      <c r="AP8700" t="s">
        <v>331</v>
      </c>
      <c r="AQ8700" t="s">
        <v>63610</v>
      </c>
      <c r="AS8700" t="s">
        <v>63611</v>
      </c>
      <c r="AU8700" t="s">
        <v>325</v>
      </c>
      <c r="AV8700" t="s">
        <v>63612</v>
      </c>
      <c r="AW8700" t="s">
        <v>4307</v>
      </c>
      <c r="BJ8700" t="s">
        <v>8309</v>
      </c>
      <c r="BL8700" t="s">
        <v>8309</v>
      </c>
      <c r="BP8700" t="s">
        <v>332</v>
      </c>
      <c r="BT8700" t="s">
        <v>63613</v>
      </c>
      <c r="BY8700" t="s">
        <v>323</v>
      </c>
      <c r="BZ8700" t="s">
        <v>323</v>
      </c>
      <c r="CA8700" t="s">
        <v>340</v>
      </c>
      <c r="CC8700" t="s">
        <v>340</v>
      </c>
      <c r="CG8700" t="s">
        <v>326</v>
      </c>
      <c r="CU8700" t="s">
        <v>373</v>
      </c>
      <c r="CV8700" t="s">
        <v>63614</v>
      </c>
      <c r="CW8700" t="s">
        <v>325</v>
      </c>
      <c r="CX8700" t="s">
        <v>332</v>
      </c>
      <c r="CY8700" t="s">
        <v>3747</v>
      </c>
      <c r="DE8700" t="s">
        <v>327</v>
      </c>
      <c r="DH8700" t="s">
        <v>325</v>
      </c>
      <c r="GJ8700" t="s">
        <v>328</v>
      </c>
      <c r="GK8700" t="s">
        <v>340</v>
      </c>
      <c r="GL8700" t="s">
        <v>329</v>
      </c>
      <c r="KI8700" t="s">
        <v>340</v>
      </c>
      <c r="KL8700" t="s">
        <v>63615</v>
      </c>
      <c r="KM8700" t="s">
        <v>330</v>
      </c>
      <c r="KN8700" t="s">
        <v>325</v>
      </c>
    </row>
    <row r="8701">
      <c r="B8701" t="s">
        <v>63616</v>
      </c>
      <c r="C8701" t="s">
        <v>323</v>
      </c>
      <c r="K8701" t="s">
        <v>4729</v>
      </c>
      <c r="N8701" t="s">
        <v>2972</v>
      </c>
      <c r="AO8701" t="s">
        <v>324</v>
      </c>
      <c r="AP8701" t="s">
        <v>331</v>
      </c>
      <c r="AQ8701" t="s">
        <v>63617</v>
      </c>
      <c r="AS8701" t="s">
        <v>63618</v>
      </c>
      <c r="AU8701" t="s">
        <v>325</v>
      </c>
      <c r="AV8701" t="s">
        <v>63619</v>
      </c>
      <c r="AW8701" t="s">
        <v>2354</v>
      </c>
      <c r="BJ8701" t="s">
        <v>15398</v>
      </c>
      <c r="BL8701" t="s">
        <v>15398</v>
      </c>
      <c r="BP8701" t="s">
        <v>332</v>
      </c>
      <c r="BT8701" t="s">
        <v>63620</v>
      </c>
      <c r="BY8701" t="s">
        <v>323</v>
      </c>
      <c r="BZ8701" t="s">
        <v>323</v>
      </c>
      <c r="CA8701" t="s">
        <v>340</v>
      </c>
      <c r="CC8701" t="s">
        <v>340</v>
      </c>
      <c r="CG8701" t="s">
        <v>326</v>
      </c>
      <c r="CU8701" t="s">
        <v>373</v>
      </c>
      <c r="CV8701" t="s">
        <v>35959</v>
      </c>
      <c r="CW8701" t="s">
        <v>325</v>
      </c>
      <c r="CX8701" t="s">
        <v>332</v>
      </c>
      <c r="CY8701" t="s">
        <v>35039</v>
      </c>
      <c r="DE8701" t="s">
        <v>327</v>
      </c>
      <c r="DH8701" t="s">
        <v>325</v>
      </c>
      <c r="GJ8701" t="s">
        <v>328</v>
      </c>
      <c r="GK8701" t="s">
        <v>340</v>
      </c>
      <c r="GL8701" t="s">
        <v>329</v>
      </c>
      <c r="KI8701" t="s">
        <v>340</v>
      </c>
      <c r="KL8701" t="s">
        <v>63621</v>
      </c>
      <c r="KM8701" t="s">
        <v>330</v>
      </c>
      <c r="KN8701" t="s">
        <v>325</v>
      </c>
    </row>
    <row r="8702">
      <c r="B8702" t="s">
        <v>63622</v>
      </c>
      <c r="C8702" t="s">
        <v>323</v>
      </c>
      <c r="K8702" t="s">
        <v>799</v>
      </c>
      <c r="N8702" t="s">
        <v>11163</v>
      </c>
      <c r="AO8702" t="s">
        <v>324</v>
      </c>
      <c r="AP8702" t="s">
        <v>331</v>
      </c>
      <c r="AQ8702" t="s">
        <v>63623</v>
      </c>
      <c r="AS8702" t="s">
        <v>63624</v>
      </c>
      <c r="AU8702" t="s">
        <v>325</v>
      </c>
      <c r="AV8702" t="s">
        <v>42867</v>
      </c>
      <c r="AW8702" t="s">
        <v>5982</v>
      </c>
      <c r="BJ8702" t="s">
        <v>11480</v>
      </c>
      <c r="BL8702" t="s">
        <v>11480</v>
      </c>
      <c r="BP8702" t="s">
        <v>332</v>
      </c>
      <c r="BT8702" t="s">
        <v>63625</v>
      </c>
      <c r="BY8702" t="s">
        <v>323</v>
      </c>
      <c r="BZ8702" t="s">
        <v>323</v>
      </c>
      <c r="CA8702" t="s">
        <v>340</v>
      </c>
      <c r="CC8702" t="s">
        <v>340</v>
      </c>
      <c r="CG8702" t="s">
        <v>326</v>
      </c>
      <c r="CU8702" t="s">
        <v>373</v>
      </c>
      <c r="CV8702" t="s">
        <v>63626</v>
      </c>
      <c r="CW8702" t="s">
        <v>325</v>
      </c>
      <c r="CX8702" t="s">
        <v>332</v>
      </c>
      <c r="CY8702" t="s">
        <v>32668</v>
      </c>
      <c r="DE8702" t="s">
        <v>327</v>
      </c>
      <c r="DH8702" t="s">
        <v>325</v>
      </c>
      <c r="GJ8702" t="s">
        <v>328</v>
      </c>
      <c r="GK8702" t="s">
        <v>340</v>
      </c>
      <c r="GL8702" t="s">
        <v>329</v>
      </c>
      <c r="KI8702" t="s">
        <v>340</v>
      </c>
      <c r="KL8702" t="s">
        <v>63627</v>
      </c>
      <c r="KM8702" t="s">
        <v>330</v>
      </c>
      <c r="KN8702" t="s">
        <v>325</v>
      </c>
    </row>
    <row r="8703">
      <c r="B8703" t="s">
        <v>63628</v>
      </c>
      <c r="C8703" t="s">
        <v>323</v>
      </c>
      <c r="K8703" t="s">
        <v>3194</v>
      </c>
      <c r="N8703" t="s">
        <v>1317</v>
      </c>
      <c r="AO8703" t="s">
        <v>324</v>
      </c>
      <c r="AP8703" t="s">
        <v>331</v>
      </c>
      <c r="AQ8703" t="s">
        <v>63629</v>
      </c>
      <c r="AS8703" t="s">
        <v>63630</v>
      </c>
      <c r="AU8703" t="s">
        <v>325</v>
      </c>
      <c r="AV8703" t="s">
        <v>63631</v>
      </c>
      <c r="AW8703" t="s">
        <v>2687</v>
      </c>
      <c r="BJ8703" t="s">
        <v>25191</v>
      </c>
      <c r="BL8703" t="s">
        <v>25191</v>
      </c>
      <c r="BP8703" t="s">
        <v>332</v>
      </c>
      <c r="BT8703" t="s">
        <v>63632</v>
      </c>
      <c r="BY8703" t="s">
        <v>323</v>
      </c>
      <c r="BZ8703" t="s">
        <v>323</v>
      </c>
      <c r="CA8703" t="s">
        <v>340</v>
      </c>
      <c r="CC8703" t="s">
        <v>340</v>
      </c>
      <c r="CG8703" t="s">
        <v>326</v>
      </c>
      <c r="CU8703" t="s">
        <v>336</v>
      </c>
      <c r="CV8703" t="s">
        <v>63633</v>
      </c>
      <c r="CW8703" t="s">
        <v>325</v>
      </c>
      <c r="CX8703" t="s">
        <v>332</v>
      </c>
      <c r="CY8703" t="s">
        <v>51465</v>
      </c>
      <c r="DE8703" t="s">
        <v>327</v>
      </c>
      <c r="DH8703" t="s">
        <v>325</v>
      </c>
      <c r="GJ8703" t="s">
        <v>328</v>
      </c>
      <c r="GK8703" t="s">
        <v>340</v>
      </c>
      <c r="GL8703" t="s">
        <v>329</v>
      </c>
      <c r="KI8703" t="s">
        <v>340</v>
      </c>
      <c r="KL8703" t="s">
        <v>63634</v>
      </c>
      <c r="KM8703" t="s">
        <v>330</v>
      </c>
      <c r="KN8703" t="s">
        <v>325</v>
      </c>
    </row>
    <row r="8704">
      <c r="B8704" t="s">
        <v>63635</v>
      </c>
      <c r="C8704" t="s">
        <v>323</v>
      </c>
      <c r="K8704" t="s">
        <v>672</v>
      </c>
      <c r="N8704" t="s">
        <v>614</v>
      </c>
      <c r="AO8704" t="s">
        <v>324</v>
      </c>
      <c r="AP8704" t="s">
        <v>331</v>
      </c>
      <c r="AQ8704" t="s">
        <v>63636</v>
      </c>
      <c r="AS8704" t="s">
        <v>63637</v>
      </c>
      <c r="AU8704" t="s">
        <v>325</v>
      </c>
      <c r="AV8704" t="s">
        <v>63638</v>
      </c>
      <c r="AW8704" t="s">
        <v>370</v>
      </c>
      <c r="BJ8704" t="s">
        <v>12289</v>
      </c>
      <c r="BL8704" t="s">
        <v>12289</v>
      </c>
      <c r="BP8704" t="s">
        <v>332</v>
      </c>
      <c r="BT8704" t="s">
        <v>63639</v>
      </c>
      <c r="BY8704" t="s">
        <v>323</v>
      </c>
      <c r="BZ8704" t="s">
        <v>323</v>
      </c>
      <c r="CA8704" t="s">
        <v>340</v>
      </c>
      <c r="CC8704" t="s">
        <v>340</v>
      </c>
      <c r="CG8704" t="s">
        <v>326</v>
      </c>
      <c r="CU8704" t="s">
        <v>336</v>
      </c>
      <c r="CV8704" t="s">
        <v>34728</v>
      </c>
      <c r="CW8704" t="s">
        <v>325</v>
      </c>
      <c r="CX8704" t="s">
        <v>332</v>
      </c>
      <c r="CY8704" t="s">
        <v>15333</v>
      </c>
      <c r="DE8704" t="s">
        <v>327</v>
      </c>
      <c r="DH8704" t="s">
        <v>325</v>
      </c>
      <c r="GJ8704" t="s">
        <v>328</v>
      </c>
      <c r="GK8704" t="s">
        <v>340</v>
      </c>
      <c r="GL8704" t="s">
        <v>329</v>
      </c>
      <c r="KI8704" t="s">
        <v>340</v>
      </c>
      <c r="KL8704" t="s">
        <v>63640</v>
      </c>
      <c r="KM8704" t="s">
        <v>330</v>
      </c>
      <c r="KN8704" t="s">
        <v>325</v>
      </c>
    </row>
    <row r="8705">
      <c r="B8705" t="s">
        <v>63641</v>
      </c>
      <c r="C8705" t="s">
        <v>323</v>
      </c>
      <c r="K8705" t="s">
        <v>10323</v>
      </c>
      <c r="N8705" t="s">
        <v>1584</v>
      </c>
      <c r="AO8705" t="s">
        <v>324</v>
      </c>
      <c r="AP8705" t="s">
        <v>331</v>
      </c>
      <c r="AQ8705" t="s">
        <v>63642</v>
      </c>
      <c r="AS8705" t="s">
        <v>63643</v>
      </c>
      <c r="AU8705" t="s">
        <v>325</v>
      </c>
      <c r="AV8705" t="s">
        <v>63644</v>
      </c>
      <c r="AW8705" t="s">
        <v>358</v>
      </c>
      <c r="BJ8705" t="s">
        <v>26269</v>
      </c>
      <c r="BL8705" t="s">
        <v>26269</v>
      </c>
      <c r="BP8705" t="s">
        <v>332</v>
      </c>
      <c r="BT8705" t="s">
        <v>63645</v>
      </c>
      <c r="BY8705" t="s">
        <v>323</v>
      </c>
      <c r="BZ8705" t="s">
        <v>323</v>
      </c>
      <c r="CA8705" t="s">
        <v>340</v>
      </c>
      <c r="CC8705" t="s">
        <v>340</v>
      </c>
      <c r="CG8705" t="s">
        <v>326</v>
      </c>
      <c r="CU8705" t="s">
        <v>373</v>
      </c>
      <c r="CV8705" t="s">
        <v>63646</v>
      </c>
      <c r="CW8705" t="s">
        <v>325</v>
      </c>
      <c r="CX8705" t="s">
        <v>332</v>
      </c>
      <c r="CY8705" t="s">
        <v>15912</v>
      </c>
      <c r="DE8705" t="s">
        <v>327</v>
      </c>
      <c r="DH8705" t="s">
        <v>325</v>
      </c>
      <c r="GJ8705" t="s">
        <v>328</v>
      </c>
      <c r="GK8705" t="s">
        <v>340</v>
      </c>
      <c r="GL8705" t="s">
        <v>329</v>
      </c>
      <c r="KI8705" t="s">
        <v>340</v>
      </c>
      <c r="KL8705" t="s">
        <v>63647</v>
      </c>
      <c r="KM8705" t="s">
        <v>330</v>
      </c>
      <c r="KN8705" t="s">
        <v>325</v>
      </c>
    </row>
    <row r="8706">
      <c r="B8706" t="s">
        <v>63648</v>
      </c>
      <c r="C8706" t="s">
        <v>323</v>
      </c>
      <c r="K8706" t="s">
        <v>2319</v>
      </c>
      <c r="N8706" t="s">
        <v>1770</v>
      </c>
      <c r="AO8706" t="s">
        <v>324</v>
      </c>
      <c r="AP8706" t="s">
        <v>331</v>
      </c>
      <c r="AQ8706" t="s">
        <v>63649</v>
      </c>
      <c r="AS8706" t="s">
        <v>63650</v>
      </c>
      <c r="AU8706" t="s">
        <v>325</v>
      </c>
      <c r="AV8706" t="s">
        <v>63651</v>
      </c>
      <c r="AW8706" t="s">
        <v>9680</v>
      </c>
      <c r="BJ8706" t="s">
        <v>27073</v>
      </c>
      <c r="BL8706" t="s">
        <v>27073</v>
      </c>
      <c r="BP8706" t="s">
        <v>332</v>
      </c>
      <c r="BT8706" t="s">
        <v>63652</v>
      </c>
      <c r="BY8706" t="s">
        <v>323</v>
      </c>
      <c r="BZ8706" t="s">
        <v>323</v>
      </c>
      <c r="CA8706" t="s">
        <v>340</v>
      </c>
      <c r="CC8706" t="s">
        <v>340</v>
      </c>
      <c r="CG8706" t="s">
        <v>326</v>
      </c>
      <c r="CU8706" t="s">
        <v>373</v>
      </c>
      <c r="CV8706" t="s">
        <v>32446</v>
      </c>
      <c r="CW8706" t="s">
        <v>325</v>
      </c>
      <c r="CX8706" t="s">
        <v>332</v>
      </c>
      <c r="CY8706" t="s">
        <v>38781</v>
      </c>
      <c r="DE8706" t="s">
        <v>327</v>
      </c>
      <c r="DH8706" t="s">
        <v>325</v>
      </c>
      <c r="GJ8706" t="s">
        <v>328</v>
      </c>
      <c r="GK8706" t="s">
        <v>340</v>
      </c>
      <c r="GL8706" t="s">
        <v>329</v>
      </c>
      <c r="KI8706" t="s">
        <v>340</v>
      </c>
      <c r="KL8706" t="s">
        <v>63653</v>
      </c>
      <c r="KM8706" t="s">
        <v>330</v>
      </c>
      <c r="KN8706" t="s">
        <v>325</v>
      </c>
    </row>
    <row r="8707">
      <c r="B8707" t="s">
        <v>63654</v>
      </c>
      <c r="C8707" t="s">
        <v>323</v>
      </c>
      <c r="K8707" t="s">
        <v>823</v>
      </c>
      <c r="N8707" t="s">
        <v>766</v>
      </c>
      <c r="AO8707" t="s">
        <v>324</v>
      </c>
      <c r="AP8707" t="s">
        <v>331</v>
      </c>
      <c r="AQ8707" t="s">
        <v>63655</v>
      </c>
      <c r="AS8707" t="s">
        <v>63656</v>
      </c>
      <c r="AU8707" t="s">
        <v>325</v>
      </c>
      <c r="AV8707" t="s">
        <v>50604</v>
      </c>
      <c r="AW8707" t="s">
        <v>5395</v>
      </c>
      <c r="BJ8707" t="s">
        <v>4569</v>
      </c>
      <c r="BL8707" t="s">
        <v>4569</v>
      </c>
      <c r="BP8707" t="s">
        <v>332</v>
      </c>
      <c r="BT8707" t="s">
        <v>63657</v>
      </c>
      <c r="BY8707" t="s">
        <v>323</v>
      </c>
      <c r="BZ8707" t="s">
        <v>323</v>
      </c>
      <c r="CA8707" t="s">
        <v>340</v>
      </c>
      <c r="CC8707" t="s">
        <v>340</v>
      </c>
      <c r="CG8707" t="s">
        <v>326</v>
      </c>
      <c r="CU8707" t="s">
        <v>336</v>
      </c>
      <c r="CV8707" t="s">
        <v>14425</v>
      </c>
      <c r="CW8707" t="s">
        <v>325</v>
      </c>
      <c r="CX8707" t="s">
        <v>332</v>
      </c>
      <c r="CY8707" t="s">
        <v>21563</v>
      </c>
      <c r="DE8707" t="s">
        <v>327</v>
      </c>
      <c r="DH8707" t="s">
        <v>325</v>
      </c>
      <c r="GJ8707" t="s">
        <v>328</v>
      </c>
      <c r="GK8707" t="s">
        <v>340</v>
      </c>
      <c r="GL8707" t="s">
        <v>329</v>
      </c>
      <c r="KI8707" t="s">
        <v>340</v>
      </c>
      <c r="KL8707" t="s">
        <v>63658</v>
      </c>
      <c r="KM8707" t="s">
        <v>330</v>
      </c>
      <c r="KN8707" t="s">
        <v>325</v>
      </c>
    </row>
    <row r="8708">
      <c r="B8708" t="s">
        <v>63659</v>
      </c>
      <c r="C8708" t="s">
        <v>323</v>
      </c>
      <c r="K8708" t="s">
        <v>2586</v>
      </c>
      <c r="N8708" t="s">
        <v>462</v>
      </c>
      <c r="AO8708" t="s">
        <v>324</v>
      </c>
      <c r="AP8708" t="s">
        <v>331</v>
      </c>
      <c r="AQ8708" t="s">
        <v>63660</v>
      </c>
      <c r="AS8708" t="s">
        <v>63661</v>
      </c>
      <c r="AU8708" t="s">
        <v>325</v>
      </c>
      <c r="AV8708" t="s">
        <v>17636</v>
      </c>
      <c r="AW8708" t="s">
        <v>1966</v>
      </c>
      <c r="BJ8708" t="s">
        <v>15899</v>
      </c>
      <c r="BL8708" t="s">
        <v>15899</v>
      </c>
      <c r="BP8708" t="s">
        <v>332</v>
      </c>
      <c r="BT8708" t="s">
        <v>63662</v>
      </c>
      <c r="BY8708" t="s">
        <v>323</v>
      </c>
      <c r="BZ8708" t="s">
        <v>323</v>
      </c>
      <c r="CA8708" t="s">
        <v>340</v>
      </c>
      <c r="CC8708" t="s">
        <v>340</v>
      </c>
      <c r="CG8708" t="s">
        <v>326</v>
      </c>
      <c r="CU8708" t="s">
        <v>336</v>
      </c>
      <c r="CV8708" t="s">
        <v>11649</v>
      </c>
      <c r="CW8708" t="s">
        <v>325</v>
      </c>
      <c r="CX8708" t="s">
        <v>332</v>
      </c>
      <c r="CY8708" t="s">
        <v>19209</v>
      </c>
      <c r="DE8708" t="s">
        <v>327</v>
      </c>
      <c r="DH8708" t="s">
        <v>325</v>
      </c>
      <c r="GJ8708" t="s">
        <v>328</v>
      </c>
      <c r="GK8708" t="s">
        <v>340</v>
      </c>
      <c r="GL8708" t="s">
        <v>329</v>
      </c>
      <c r="KI8708" t="s">
        <v>340</v>
      </c>
      <c r="KL8708" t="s">
        <v>63663</v>
      </c>
      <c r="KM8708" t="s">
        <v>330</v>
      </c>
      <c r="KN8708" t="s">
        <v>325</v>
      </c>
    </row>
    <row r="8709">
      <c r="B8709" t="s">
        <v>63664</v>
      </c>
      <c r="C8709" t="s">
        <v>323</v>
      </c>
      <c r="K8709" t="s">
        <v>3334</v>
      </c>
      <c r="N8709" t="s">
        <v>2436</v>
      </c>
      <c r="AO8709" t="s">
        <v>324</v>
      </c>
      <c r="AP8709" t="s">
        <v>331</v>
      </c>
      <c r="AQ8709" t="s">
        <v>63665</v>
      </c>
      <c r="AS8709" t="s">
        <v>63666</v>
      </c>
      <c r="AU8709" t="s">
        <v>325</v>
      </c>
      <c r="AV8709" t="s">
        <v>45686</v>
      </c>
      <c r="AW8709" t="s">
        <v>535</v>
      </c>
      <c r="BJ8709" t="s">
        <v>29651</v>
      </c>
      <c r="BL8709" t="s">
        <v>29651</v>
      </c>
      <c r="BP8709" t="s">
        <v>332</v>
      </c>
      <c r="BT8709" t="s">
        <v>63667</v>
      </c>
      <c r="BY8709" t="s">
        <v>323</v>
      </c>
      <c r="BZ8709" t="s">
        <v>323</v>
      </c>
      <c r="CA8709" t="s">
        <v>340</v>
      </c>
      <c r="CC8709" t="s">
        <v>340</v>
      </c>
      <c r="CG8709" t="s">
        <v>326</v>
      </c>
      <c r="CU8709" t="s">
        <v>373</v>
      </c>
      <c r="CV8709" t="s">
        <v>63668</v>
      </c>
      <c r="CW8709" t="s">
        <v>325</v>
      </c>
      <c r="CX8709" t="s">
        <v>332</v>
      </c>
      <c r="CY8709" t="s">
        <v>914</v>
      </c>
      <c r="DE8709" t="s">
        <v>327</v>
      </c>
      <c r="DH8709" t="s">
        <v>325</v>
      </c>
      <c r="GJ8709" t="s">
        <v>328</v>
      </c>
      <c r="GK8709" t="s">
        <v>340</v>
      </c>
      <c r="GL8709" t="s">
        <v>329</v>
      </c>
      <c r="KI8709" t="s">
        <v>340</v>
      </c>
      <c r="KL8709" t="s">
        <v>63669</v>
      </c>
      <c r="KM8709" t="s">
        <v>330</v>
      </c>
      <c r="KN8709" t="s">
        <v>325</v>
      </c>
    </row>
    <row r="8710">
      <c r="B8710" t="s">
        <v>63670</v>
      </c>
      <c r="C8710" t="s">
        <v>323</v>
      </c>
      <c r="K8710" t="s">
        <v>3791</v>
      </c>
      <c r="N8710" t="s">
        <v>5878</v>
      </c>
      <c r="AO8710" t="s">
        <v>324</v>
      </c>
      <c r="AP8710" t="s">
        <v>331</v>
      </c>
      <c r="AQ8710" t="s">
        <v>63671</v>
      </c>
      <c r="AS8710" t="s">
        <v>63672</v>
      </c>
      <c r="AU8710" t="s">
        <v>325</v>
      </c>
      <c r="AV8710" t="s">
        <v>22009</v>
      </c>
      <c r="AW8710" t="s">
        <v>863</v>
      </c>
      <c r="BJ8710" t="s">
        <v>33172</v>
      </c>
      <c r="BL8710" t="s">
        <v>33172</v>
      </c>
      <c r="BP8710" t="s">
        <v>332</v>
      </c>
      <c r="BT8710" t="s">
        <v>63673</v>
      </c>
      <c r="BY8710" t="s">
        <v>323</v>
      </c>
      <c r="BZ8710" t="s">
        <v>323</v>
      </c>
      <c r="CA8710" t="s">
        <v>340</v>
      </c>
      <c r="CC8710" t="s">
        <v>340</v>
      </c>
      <c r="CG8710" t="s">
        <v>326</v>
      </c>
      <c r="CU8710" t="s">
        <v>336</v>
      </c>
      <c r="CV8710" t="s">
        <v>63674</v>
      </c>
      <c r="CW8710" t="s">
        <v>325</v>
      </c>
      <c r="CX8710" t="s">
        <v>332</v>
      </c>
      <c r="CY8710" t="s">
        <v>31680</v>
      </c>
      <c r="DE8710" t="s">
        <v>327</v>
      </c>
      <c r="DH8710" t="s">
        <v>325</v>
      </c>
      <c r="GJ8710" t="s">
        <v>328</v>
      </c>
      <c r="GK8710" t="s">
        <v>340</v>
      </c>
      <c r="GL8710" t="s">
        <v>329</v>
      </c>
      <c r="KI8710" t="s">
        <v>340</v>
      </c>
      <c r="KL8710" t="s">
        <v>63675</v>
      </c>
      <c r="KM8710" t="s">
        <v>330</v>
      </c>
      <c r="KN8710" t="s">
        <v>325</v>
      </c>
    </row>
    <row r="8711">
      <c r="B8711" t="s">
        <v>63676</v>
      </c>
      <c r="C8711" t="s">
        <v>323</v>
      </c>
      <c r="K8711" t="s">
        <v>1350</v>
      </c>
      <c r="N8711" t="s">
        <v>2436</v>
      </c>
      <c r="AO8711" t="s">
        <v>324</v>
      </c>
      <c r="AP8711" t="s">
        <v>331</v>
      </c>
      <c r="AQ8711" t="s">
        <v>63677</v>
      </c>
      <c r="AS8711" t="s">
        <v>63678</v>
      </c>
      <c r="AU8711" t="s">
        <v>325</v>
      </c>
      <c r="AV8711" t="s">
        <v>63679</v>
      </c>
      <c r="AW8711" t="s">
        <v>1013</v>
      </c>
      <c r="BJ8711" t="s">
        <v>18312</v>
      </c>
      <c r="BL8711" t="s">
        <v>18312</v>
      </c>
      <c r="BP8711" t="s">
        <v>332</v>
      </c>
      <c r="BT8711" t="s">
        <v>63680</v>
      </c>
      <c r="BY8711" t="s">
        <v>323</v>
      </c>
      <c r="BZ8711" t="s">
        <v>323</v>
      </c>
      <c r="CA8711" t="s">
        <v>340</v>
      </c>
      <c r="CC8711" t="s">
        <v>340</v>
      </c>
      <c r="CG8711" t="s">
        <v>326</v>
      </c>
      <c r="CU8711" t="s">
        <v>336</v>
      </c>
      <c r="CV8711" t="s">
        <v>22306</v>
      </c>
      <c r="CW8711" t="s">
        <v>325</v>
      </c>
      <c r="CX8711" t="s">
        <v>332</v>
      </c>
      <c r="CY8711" t="s">
        <v>6400</v>
      </c>
      <c r="DE8711" t="s">
        <v>327</v>
      </c>
      <c r="DH8711" t="s">
        <v>325</v>
      </c>
      <c r="GJ8711" t="s">
        <v>328</v>
      </c>
      <c r="GK8711" t="s">
        <v>340</v>
      </c>
      <c r="GL8711" t="s">
        <v>329</v>
      </c>
      <c r="KI8711" t="s">
        <v>340</v>
      </c>
      <c r="KL8711" t="s">
        <v>63681</v>
      </c>
      <c r="KM8711" t="s">
        <v>330</v>
      </c>
      <c r="KN8711" t="s">
        <v>325</v>
      </c>
    </row>
    <row r="8712">
      <c r="B8712" t="s">
        <v>63682</v>
      </c>
      <c r="C8712" t="s">
        <v>323</v>
      </c>
      <c r="K8712" t="s">
        <v>1912</v>
      </c>
      <c r="N8712" t="s">
        <v>3184</v>
      </c>
      <c r="AO8712" t="s">
        <v>324</v>
      </c>
      <c r="AP8712" t="s">
        <v>331</v>
      </c>
      <c r="AQ8712" t="s">
        <v>63683</v>
      </c>
      <c r="AS8712" t="s">
        <v>63684</v>
      </c>
      <c r="AU8712" t="s">
        <v>325</v>
      </c>
      <c r="AV8712" t="s">
        <v>51450</v>
      </c>
      <c r="AW8712" t="s">
        <v>1430</v>
      </c>
      <c r="BJ8712" t="s">
        <v>58739</v>
      </c>
      <c r="BL8712" t="s">
        <v>58739</v>
      </c>
      <c r="BP8712" t="s">
        <v>332</v>
      </c>
      <c r="BT8712" t="s">
        <v>63685</v>
      </c>
      <c r="BY8712" t="s">
        <v>323</v>
      </c>
      <c r="BZ8712" t="s">
        <v>323</v>
      </c>
      <c r="CA8712" t="s">
        <v>340</v>
      </c>
      <c r="CC8712" t="s">
        <v>340</v>
      </c>
      <c r="CG8712" t="s">
        <v>326</v>
      </c>
      <c r="CU8712" t="s">
        <v>373</v>
      </c>
      <c r="CV8712" t="s">
        <v>63686</v>
      </c>
      <c r="CW8712" t="s">
        <v>325</v>
      </c>
      <c r="CX8712" t="s">
        <v>332</v>
      </c>
      <c r="CY8712" t="s">
        <v>5218</v>
      </c>
      <c r="DE8712" t="s">
        <v>327</v>
      </c>
      <c r="DH8712" t="s">
        <v>325</v>
      </c>
      <c r="GJ8712" t="s">
        <v>328</v>
      </c>
      <c r="GK8712" t="s">
        <v>340</v>
      </c>
      <c r="GL8712" t="s">
        <v>329</v>
      </c>
      <c r="KI8712" t="s">
        <v>340</v>
      </c>
      <c r="KL8712" t="s">
        <v>63687</v>
      </c>
      <c r="KM8712" t="s">
        <v>330</v>
      </c>
      <c r="KN8712" t="s">
        <v>325</v>
      </c>
    </row>
    <row r="8713">
      <c r="B8713" t="s">
        <v>63688</v>
      </c>
      <c r="C8713" t="s">
        <v>323</v>
      </c>
      <c r="K8713" t="s">
        <v>8748</v>
      </c>
      <c r="N8713" t="s">
        <v>3030</v>
      </c>
      <c r="AO8713" t="s">
        <v>324</v>
      </c>
      <c r="AP8713" t="s">
        <v>331</v>
      </c>
      <c r="AQ8713" t="s">
        <v>63689</v>
      </c>
      <c r="AS8713" t="s">
        <v>63690</v>
      </c>
      <c r="AU8713" t="s">
        <v>325</v>
      </c>
      <c r="AV8713" t="s">
        <v>8468</v>
      </c>
      <c r="AW8713" t="s">
        <v>3918</v>
      </c>
      <c r="BJ8713" t="s">
        <v>13823</v>
      </c>
      <c r="BL8713" t="s">
        <v>13823</v>
      </c>
      <c r="BP8713" t="s">
        <v>332</v>
      </c>
      <c r="BT8713" t="s">
        <v>63691</v>
      </c>
      <c r="BY8713" t="s">
        <v>323</v>
      </c>
      <c r="BZ8713" t="s">
        <v>323</v>
      </c>
      <c r="CA8713" t="s">
        <v>340</v>
      </c>
      <c r="CC8713" t="s">
        <v>340</v>
      </c>
      <c r="CG8713" t="s">
        <v>326</v>
      </c>
      <c r="CU8713" t="s">
        <v>373</v>
      </c>
      <c r="CV8713" t="s">
        <v>58499</v>
      </c>
      <c r="CW8713" t="s">
        <v>325</v>
      </c>
      <c r="CX8713" t="s">
        <v>332</v>
      </c>
      <c r="CY8713" t="s">
        <v>21613</v>
      </c>
      <c r="DE8713" t="s">
        <v>327</v>
      </c>
      <c r="DH8713" t="s">
        <v>325</v>
      </c>
      <c r="GJ8713" t="s">
        <v>328</v>
      </c>
      <c r="GK8713" t="s">
        <v>340</v>
      </c>
      <c r="GL8713" t="s">
        <v>329</v>
      </c>
      <c r="KI8713" t="s">
        <v>340</v>
      </c>
      <c r="KL8713" t="s">
        <v>63692</v>
      </c>
      <c r="KM8713" t="s">
        <v>330</v>
      </c>
      <c r="KN8713" t="s">
        <v>325</v>
      </c>
    </row>
    <row r="8714">
      <c r="B8714" t="s">
        <v>63693</v>
      </c>
      <c r="C8714" t="s">
        <v>323</v>
      </c>
      <c r="K8714" t="s">
        <v>353</v>
      </c>
      <c r="N8714" t="s">
        <v>578</v>
      </c>
      <c r="AO8714" t="s">
        <v>324</v>
      </c>
      <c r="AP8714" t="s">
        <v>331</v>
      </c>
      <c r="AQ8714" t="s">
        <v>63694</v>
      </c>
      <c r="AS8714" t="s">
        <v>63695</v>
      </c>
      <c r="AU8714" t="s">
        <v>325</v>
      </c>
      <c r="AV8714" t="s">
        <v>63696</v>
      </c>
      <c r="AW8714" t="s">
        <v>816</v>
      </c>
      <c r="BJ8714" t="s">
        <v>46470</v>
      </c>
      <c r="BL8714" t="s">
        <v>46470</v>
      </c>
      <c r="BP8714" t="s">
        <v>332</v>
      </c>
      <c r="BT8714" t="s">
        <v>63697</v>
      </c>
      <c r="BY8714" t="s">
        <v>323</v>
      </c>
      <c r="BZ8714" t="s">
        <v>323</v>
      </c>
      <c r="CA8714" t="s">
        <v>340</v>
      </c>
      <c r="CC8714" t="s">
        <v>340</v>
      </c>
      <c r="CG8714" t="s">
        <v>326</v>
      </c>
      <c r="CU8714" t="s">
        <v>336</v>
      </c>
      <c r="CV8714" t="s">
        <v>63698</v>
      </c>
      <c r="CW8714" t="s">
        <v>325</v>
      </c>
      <c r="CX8714" t="s">
        <v>332</v>
      </c>
      <c r="CY8714" t="s">
        <v>7720</v>
      </c>
      <c r="DE8714" t="s">
        <v>327</v>
      </c>
      <c r="DH8714" t="s">
        <v>325</v>
      </c>
      <c r="GJ8714" t="s">
        <v>328</v>
      </c>
      <c r="GK8714" t="s">
        <v>340</v>
      </c>
      <c r="GL8714" t="s">
        <v>329</v>
      </c>
      <c r="KI8714" t="s">
        <v>340</v>
      </c>
      <c r="KL8714" t="s">
        <v>63699</v>
      </c>
      <c r="KM8714" t="s">
        <v>330</v>
      </c>
      <c r="KN8714" t="s">
        <v>325</v>
      </c>
    </row>
    <row r="8715">
      <c r="B8715" t="s">
        <v>63700</v>
      </c>
      <c r="C8715" t="s">
        <v>323</v>
      </c>
      <c r="K8715" t="s">
        <v>4339</v>
      </c>
      <c r="N8715" t="s">
        <v>7285</v>
      </c>
      <c r="AO8715" t="s">
        <v>324</v>
      </c>
      <c r="AP8715" t="s">
        <v>331</v>
      </c>
      <c r="AQ8715" t="s">
        <v>63701</v>
      </c>
      <c r="AS8715" t="s">
        <v>63702</v>
      </c>
      <c r="AU8715" t="s">
        <v>325</v>
      </c>
      <c r="AV8715" t="s">
        <v>63703</v>
      </c>
      <c r="AW8715" t="s">
        <v>2343</v>
      </c>
      <c r="BJ8715" t="s">
        <v>13600</v>
      </c>
      <c r="BL8715" t="s">
        <v>13600</v>
      </c>
      <c r="BP8715" t="s">
        <v>332</v>
      </c>
      <c r="BT8715" t="s">
        <v>63704</v>
      </c>
      <c r="BY8715" t="s">
        <v>323</v>
      </c>
      <c r="BZ8715" t="s">
        <v>323</v>
      </c>
      <c r="CA8715" t="s">
        <v>340</v>
      </c>
      <c r="CC8715" t="s">
        <v>340</v>
      </c>
      <c r="CG8715" t="s">
        <v>326</v>
      </c>
      <c r="CU8715" t="s">
        <v>336</v>
      </c>
      <c r="CV8715" t="s">
        <v>12071</v>
      </c>
      <c r="CW8715" t="s">
        <v>325</v>
      </c>
      <c r="CX8715" t="s">
        <v>332</v>
      </c>
      <c r="CY8715" t="s">
        <v>35535</v>
      </c>
      <c r="DE8715" t="s">
        <v>327</v>
      </c>
      <c r="DH8715" t="s">
        <v>325</v>
      </c>
      <c r="GJ8715" t="s">
        <v>328</v>
      </c>
      <c r="GK8715" t="s">
        <v>340</v>
      </c>
      <c r="GL8715" t="s">
        <v>329</v>
      </c>
      <c r="KI8715" t="s">
        <v>340</v>
      </c>
      <c r="KL8715" t="s">
        <v>63705</v>
      </c>
      <c r="KM8715" t="s">
        <v>330</v>
      </c>
      <c r="KN8715" t="s">
        <v>325</v>
      </c>
    </row>
    <row r="8716">
      <c r="B8716" t="s">
        <v>63706</v>
      </c>
      <c r="C8716" t="s">
        <v>323</v>
      </c>
      <c r="K8716" t="s">
        <v>4257</v>
      </c>
      <c r="N8716" t="s">
        <v>3010</v>
      </c>
      <c r="AO8716" t="s">
        <v>324</v>
      </c>
      <c r="AP8716" t="s">
        <v>331</v>
      </c>
      <c r="AQ8716" t="s">
        <v>63707</v>
      </c>
      <c r="AS8716" t="s">
        <v>63708</v>
      </c>
      <c r="AU8716" t="s">
        <v>325</v>
      </c>
      <c r="AV8716" t="s">
        <v>63709</v>
      </c>
      <c r="AW8716" t="s">
        <v>6025</v>
      </c>
      <c r="BJ8716" t="s">
        <v>19737</v>
      </c>
      <c r="BL8716" t="s">
        <v>19737</v>
      </c>
      <c r="BP8716" t="s">
        <v>332</v>
      </c>
      <c r="BT8716" t="s">
        <v>63710</v>
      </c>
      <c r="BY8716" t="s">
        <v>323</v>
      </c>
      <c r="BZ8716" t="s">
        <v>323</v>
      </c>
      <c r="CA8716" t="s">
        <v>340</v>
      </c>
      <c r="CC8716" t="s">
        <v>340</v>
      </c>
      <c r="CG8716" t="s">
        <v>326</v>
      </c>
      <c r="CU8716" t="s">
        <v>373</v>
      </c>
      <c r="CV8716" t="s">
        <v>63711</v>
      </c>
      <c r="CW8716" t="s">
        <v>325</v>
      </c>
      <c r="CX8716" t="s">
        <v>332</v>
      </c>
      <c r="CY8716" t="s">
        <v>34075</v>
      </c>
      <c r="DE8716" t="s">
        <v>327</v>
      </c>
      <c r="DH8716" t="s">
        <v>325</v>
      </c>
      <c r="GJ8716" t="s">
        <v>328</v>
      </c>
      <c r="GK8716" t="s">
        <v>340</v>
      </c>
      <c r="GL8716" t="s">
        <v>329</v>
      </c>
      <c r="KI8716" t="s">
        <v>340</v>
      </c>
      <c r="KL8716" t="s">
        <v>63712</v>
      </c>
      <c r="KM8716" t="s">
        <v>330</v>
      </c>
      <c r="KN8716" t="s">
        <v>325</v>
      </c>
    </row>
    <row r="8717">
      <c r="B8717" t="s">
        <v>63713</v>
      </c>
      <c r="C8717" t="s">
        <v>323</v>
      </c>
      <c r="K8717" t="s">
        <v>554</v>
      </c>
      <c r="N8717" t="s">
        <v>567</v>
      </c>
      <c r="AO8717" t="s">
        <v>324</v>
      </c>
      <c r="AP8717" t="s">
        <v>331</v>
      </c>
      <c r="AQ8717" t="s">
        <v>63714</v>
      </c>
      <c r="AS8717" t="s">
        <v>63715</v>
      </c>
      <c r="AU8717" t="s">
        <v>325</v>
      </c>
      <c r="AV8717" t="s">
        <v>25270</v>
      </c>
      <c r="AW8717" t="s">
        <v>14499</v>
      </c>
      <c r="BJ8717" t="s">
        <v>14645</v>
      </c>
      <c r="BL8717" t="s">
        <v>14645</v>
      </c>
      <c r="BP8717" t="s">
        <v>332</v>
      </c>
      <c r="BT8717" t="s">
        <v>63716</v>
      </c>
      <c r="BY8717" t="s">
        <v>323</v>
      </c>
      <c r="BZ8717" t="s">
        <v>323</v>
      </c>
      <c r="CA8717" t="s">
        <v>340</v>
      </c>
      <c r="CC8717" t="s">
        <v>340</v>
      </c>
      <c r="CG8717" t="s">
        <v>326</v>
      </c>
      <c r="CU8717" t="s">
        <v>336</v>
      </c>
      <c r="CV8717" t="s">
        <v>63717</v>
      </c>
      <c r="CW8717" t="s">
        <v>325</v>
      </c>
      <c r="CX8717" t="s">
        <v>332</v>
      </c>
      <c r="CY8717" t="s">
        <v>39886</v>
      </c>
      <c r="DE8717" t="s">
        <v>327</v>
      </c>
      <c r="DH8717" t="s">
        <v>325</v>
      </c>
      <c r="GJ8717" t="s">
        <v>328</v>
      </c>
      <c r="GK8717" t="s">
        <v>340</v>
      </c>
      <c r="GL8717" t="s">
        <v>329</v>
      </c>
      <c r="KI8717" t="s">
        <v>340</v>
      </c>
      <c r="KL8717" t="s">
        <v>63718</v>
      </c>
      <c r="KM8717" t="s">
        <v>330</v>
      </c>
      <c r="KN8717" t="s">
        <v>325</v>
      </c>
    </row>
    <row r="8718">
      <c r="B8718" t="s">
        <v>63719</v>
      </c>
      <c r="C8718" t="s">
        <v>323</v>
      </c>
      <c r="K8718" t="s">
        <v>6238</v>
      </c>
      <c r="N8718" t="s">
        <v>2257</v>
      </c>
      <c r="AO8718" t="s">
        <v>324</v>
      </c>
      <c r="AP8718" t="s">
        <v>331</v>
      </c>
      <c r="AQ8718" t="s">
        <v>63720</v>
      </c>
      <c r="AS8718" t="s">
        <v>63721</v>
      </c>
      <c r="AU8718" t="s">
        <v>325</v>
      </c>
      <c r="AV8718" t="s">
        <v>2746</v>
      </c>
      <c r="AW8718" t="s">
        <v>5964</v>
      </c>
      <c r="BJ8718" t="s">
        <v>22770</v>
      </c>
      <c r="BL8718" t="s">
        <v>22770</v>
      </c>
      <c r="BP8718" t="s">
        <v>332</v>
      </c>
      <c r="BT8718" t="s">
        <v>63722</v>
      </c>
      <c r="BY8718" t="s">
        <v>323</v>
      </c>
      <c r="BZ8718" t="s">
        <v>323</v>
      </c>
      <c r="CA8718" t="s">
        <v>340</v>
      </c>
      <c r="CC8718" t="s">
        <v>340</v>
      </c>
      <c r="CG8718" t="s">
        <v>326</v>
      </c>
      <c r="CU8718" t="s">
        <v>336</v>
      </c>
      <c r="CV8718" t="s">
        <v>33672</v>
      </c>
      <c r="CW8718" t="s">
        <v>325</v>
      </c>
      <c r="CX8718" t="s">
        <v>332</v>
      </c>
      <c r="CY8718" t="s">
        <v>22143</v>
      </c>
      <c r="DE8718" t="s">
        <v>327</v>
      </c>
      <c r="DH8718" t="s">
        <v>325</v>
      </c>
      <c r="GJ8718" t="s">
        <v>328</v>
      </c>
      <c r="GK8718" t="s">
        <v>340</v>
      </c>
      <c r="GL8718" t="s">
        <v>329</v>
      </c>
      <c r="KI8718" t="s">
        <v>340</v>
      </c>
      <c r="KL8718" t="s">
        <v>63723</v>
      </c>
      <c r="KM8718" t="s">
        <v>330</v>
      </c>
      <c r="KN8718" t="s">
        <v>325</v>
      </c>
    </row>
    <row r="8719">
      <c r="B8719" t="s">
        <v>63724</v>
      </c>
      <c r="C8719" t="s">
        <v>323</v>
      </c>
      <c r="K8719" t="s">
        <v>494</v>
      </c>
      <c r="N8719" t="s">
        <v>7268</v>
      </c>
      <c r="AO8719" t="s">
        <v>324</v>
      </c>
      <c r="AP8719" t="s">
        <v>331</v>
      </c>
      <c r="AQ8719" t="s">
        <v>63725</v>
      </c>
      <c r="AS8719" t="s">
        <v>63726</v>
      </c>
      <c r="AU8719" t="s">
        <v>325</v>
      </c>
      <c r="AV8719" t="s">
        <v>63727</v>
      </c>
      <c r="AW8719" t="s">
        <v>5228</v>
      </c>
      <c r="BJ8719" t="s">
        <v>8926</v>
      </c>
      <c r="BL8719" t="s">
        <v>8926</v>
      </c>
      <c r="BP8719" t="s">
        <v>332</v>
      </c>
      <c r="BT8719" t="s">
        <v>63728</v>
      </c>
      <c r="BY8719" t="s">
        <v>323</v>
      </c>
      <c r="BZ8719" t="s">
        <v>323</v>
      </c>
      <c r="CA8719" t="s">
        <v>340</v>
      </c>
      <c r="CC8719" t="s">
        <v>340</v>
      </c>
      <c r="CG8719" t="s">
        <v>326</v>
      </c>
      <c r="CU8719" t="s">
        <v>336</v>
      </c>
      <c r="CV8719" t="s">
        <v>63729</v>
      </c>
      <c r="CW8719" t="s">
        <v>325</v>
      </c>
      <c r="CX8719" t="s">
        <v>332</v>
      </c>
      <c r="CY8719" t="s">
        <v>5599</v>
      </c>
      <c r="DE8719" t="s">
        <v>327</v>
      </c>
      <c r="DH8719" t="s">
        <v>325</v>
      </c>
      <c r="GJ8719" t="s">
        <v>328</v>
      </c>
      <c r="GK8719" t="s">
        <v>340</v>
      </c>
      <c r="GL8719" t="s">
        <v>329</v>
      </c>
      <c r="KI8719" t="s">
        <v>340</v>
      </c>
      <c r="KL8719" t="s">
        <v>63730</v>
      </c>
      <c r="KM8719" t="s">
        <v>330</v>
      </c>
      <c r="KN8719" t="s">
        <v>325</v>
      </c>
    </row>
    <row r="8720">
      <c r="B8720" t="s">
        <v>63731</v>
      </c>
      <c r="C8720" t="s">
        <v>323</v>
      </c>
      <c r="K8720" t="s">
        <v>3913</v>
      </c>
      <c r="N8720" t="s">
        <v>7160</v>
      </c>
      <c r="AO8720" t="s">
        <v>324</v>
      </c>
      <c r="AP8720" t="s">
        <v>331</v>
      </c>
      <c r="AQ8720" t="s">
        <v>63732</v>
      </c>
      <c r="AS8720" t="s">
        <v>63733</v>
      </c>
      <c r="AU8720" t="s">
        <v>325</v>
      </c>
      <c r="AV8720" t="s">
        <v>63734</v>
      </c>
      <c r="AW8720" t="s">
        <v>5590</v>
      </c>
      <c r="BJ8720" t="s">
        <v>16784</v>
      </c>
      <c r="BL8720" t="s">
        <v>16784</v>
      </c>
      <c r="BP8720" t="s">
        <v>332</v>
      </c>
      <c r="BT8720" t="s">
        <v>63735</v>
      </c>
      <c r="BY8720" t="s">
        <v>323</v>
      </c>
      <c r="BZ8720" t="s">
        <v>323</v>
      </c>
      <c r="CA8720" t="s">
        <v>340</v>
      </c>
      <c r="CC8720" t="s">
        <v>340</v>
      </c>
      <c r="CG8720" t="s">
        <v>326</v>
      </c>
      <c r="CU8720" t="s">
        <v>336</v>
      </c>
      <c r="CV8720" t="s">
        <v>63736</v>
      </c>
      <c r="CW8720" t="s">
        <v>325</v>
      </c>
      <c r="CX8720" t="s">
        <v>332</v>
      </c>
      <c r="CY8720" t="s">
        <v>5232</v>
      </c>
      <c r="DE8720" t="s">
        <v>327</v>
      </c>
      <c r="DH8720" t="s">
        <v>325</v>
      </c>
      <c r="GJ8720" t="s">
        <v>328</v>
      </c>
      <c r="GK8720" t="s">
        <v>340</v>
      </c>
      <c r="GL8720" t="s">
        <v>329</v>
      </c>
      <c r="KI8720" t="s">
        <v>340</v>
      </c>
      <c r="KL8720" t="s">
        <v>63737</v>
      </c>
      <c r="KM8720" t="s">
        <v>330</v>
      </c>
      <c r="KN8720" t="s">
        <v>325</v>
      </c>
    </row>
    <row r="8721">
      <c r="B8721" t="s">
        <v>63738</v>
      </c>
      <c r="C8721" t="s">
        <v>323</v>
      </c>
      <c r="K8721" t="s">
        <v>696</v>
      </c>
      <c r="N8721" t="s">
        <v>1705</v>
      </c>
      <c r="AO8721" t="s">
        <v>324</v>
      </c>
      <c r="AP8721" t="s">
        <v>331</v>
      </c>
      <c r="AQ8721" t="s">
        <v>63739</v>
      </c>
      <c r="AS8721" t="s">
        <v>63740</v>
      </c>
      <c r="AU8721" t="s">
        <v>325</v>
      </c>
      <c r="AV8721" t="s">
        <v>22760</v>
      </c>
      <c r="AW8721" t="s">
        <v>3949</v>
      </c>
      <c r="BJ8721" t="s">
        <v>21544</v>
      </c>
      <c r="BL8721" t="s">
        <v>21544</v>
      </c>
      <c r="BP8721" t="s">
        <v>332</v>
      </c>
      <c r="BT8721" t="s">
        <v>63741</v>
      </c>
      <c r="BY8721" t="s">
        <v>323</v>
      </c>
      <c r="BZ8721" t="s">
        <v>323</v>
      </c>
      <c r="CA8721" t="s">
        <v>340</v>
      </c>
      <c r="CC8721" t="s">
        <v>340</v>
      </c>
      <c r="CG8721" t="s">
        <v>326</v>
      </c>
      <c r="CU8721" t="s">
        <v>373</v>
      </c>
      <c r="CV8721" t="s">
        <v>26052</v>
      </c>
      <c r="CW8721" t="s">
        <v>325</v>
      </c>
      <c r="CX8721" t="s">
        <v>332</v>
      </c>
      <c r="CY8721" t="s">
        <v>63742</v>
      </c>
      <c r="DE8721" t="s">
        <v>327</v>
      </c>
      <c r="DH8721" t="s">
        <v>325</v>
      </c>
      <c r="GJ8721" t="s">
        <v>328</v>
      </c>
      <c r="GK8721" t="s">
        <v>340</v>
      </c>
      <c r="GL8721" t="s">
        <v>329</v>
      </c>
      <c r="KI8721" t="s">
        <v>340</v>
      </c>
      <c r="KL8721" t="s">
        <v>63743</v>
      </c>
      <c r="KM8721" t="s">
        <v>330</v>
      </c>
      <c r="KN8721" t="s">
        <v>325</v>
      </c>
    </row>
    <row r="8722">
      <c r="B8722" t="s">
        <v>63744</v>
      </c>
      <c r="C8722" t="s">
        <v>323</v>
      </c>
      <c r="K8722" t="s">
        <v>5133</v>
      </c>
      <c r="N8722" t="s">
        <v>5898</v>
      </c>
      <c r="AO8722" t="s">
        <v>324</v>
      </c>
      <c r="AP8722" t="s">
        <v>331</v>
      </c>
      <c r="AQ8722" t="s">
        <v>63745</v>
      </c>
      <c r="AS8722" t="s">
        <v>63746</v>
      </c>
      <c r="AU8722" t="s">
        <v>325</v>
      </c>
      <c r="AV8722" t="s">
        <v>14097</v>
      </c>
      <c r="AW8722" t="s">
        <v>3112</v>
      </c>
      <c r="BJ8722" t="s">
        <v>2980</v>
      </c>
      <c r="BL8722" t="s">
        <v>2980</v>
      </c>
      <c r="BP8722" t="s">
        <v>332</v>
      </c>
      <c r="BT8722" t="s">
        <v>63747</v>
      </c>
      <c r="BY8722" t="s">
        <v>323</v>
      </c>
      <c r="BZ8722" t="s">
        <v>323</v>
      </c>
      <c r="CA8722" t="s">
        <v>340</v>
      </c>
      <c r="CC8722" t="s">
        <v>340</v>
      </c>
      <c r="CG8722" t="s">
        <v>326</v>
      </c>
      <c r="CU8722" t="s">
        <v>336</v>
      </c>
      <c r="CV8722" t="s">
        <v>63748</v>
      </c>
      <c r="CW8722" t="s">
        <v>325</v>
      </c>
      <c r="CX8722" t="s">
        <v>332</v>
      </c>
      <c r="CY8722" t="s">
        <v>18131</v>
      </c>
      <c r="DE8722" t="s">
        <v>327</v>
      </c>
      <c r="DH8722" t="s">
        <v>325</v>
      </c>
      <c r="GJ8722" t="s">
        <v>328</v>
      </c>
      <c r="GK8722" t="s">
        <v>340</v>
      </c>
      <c r="GL8722" t="s">
        <v>329</v>
      </c>
      <c r="KI8722" t="s">
        <v>340</v>
      </c>
      <c r="KL8722" t="s">
        <v>63749</v>
      </c>
      <c r="KM8722" t="s">
        <v>330</v>
      </c>
      <c r="KN8722" t="s">
        <v>325</v>
      </c>
    </row>
    <row r="8723">
      <c r="B8723" t="s">
        <v>63750</v>
      </c>
      <c r="C8723" t="s">
        <v>323</v>
      </c>
      <c r="K8723" t="s">
        <v>2663</v>
      </c>
      <c r="N8723" t="s">
        <v>1857</v>
      </c>
      <c r="AO8723" t="s">
        <v>324</v>
      </c>
      <c r="AP8723" t="s">
        <v>331</v>
      </c>
      <c r="AQ8723" t="s">
        <v>63751</v>
      </c>
      <c r="AS8723" t="s">
        <v>63752</v>
      </c>
      <c r="AU8723" t="s">
        <v>325</v>
      </c>
      <c r="AV8723" t="s">
        <v>63753</v>
      </c>
      <c r="AW8723" t="s">
        <v>1850</v>
      </c>
      <c r="BJ8723" t="s">
        <v>21434</v>
      </c>
      <c r="BL8723" t="s">
        <v>21434</v>
      </c>
      <c r="BP8723" t="s">
        <v>332</v>
      </c>
      <c r="BT8723" t="s">
        <v>63754</v>
      </c>
      <c r="BY8723" t="s">
        <v>323</v>
      </c>
      <c r="BZ8723" t="s">
        <v>323</v>
      </c>
      <c r="CA8723" t="s">
        <v>340</v>
      </c>
      <c r="CC8723" t="s">
        <v>340</v>
      </c>
      <c r="CG8723" t="s">
        <v>326</v>
      </c>
      <c r="CU8723" t="s">
        <v>336</v>
      </c>
      <c r="CV8723" t="s">
        <v>18347</v>
      </c>
      <c r="CW8723" t="s">
        <v>325</v>
      </c>
      <c r="CX8723" t="s">
        <v>332</v>
      </c>
      <c r="CY8723" t="s">
        <v>30541</v>
      </c>
      <c r="DE8723" t="s">
        <v>327</v>
      </c>
      <c r="DH8723" t="s">
        <v>325</v>
      </c>
      <c r="GJ8723" t="s">
        <v>328</v>
      </c>
      <c r="GK8723" t="s">
        <v>340</v>
      </c>
      <c r="GL8723" t="s">
        <v>329</v>
      </c>
      <c r="KI8723" t="s">
        <v>340</v>
      </c>
      <c r="KL8723" t="s">
        <v>63755</v>
      </c>
      <c r="KM8723" t="s">
        <v>330</v>
      </c>
      <c r="KN8723" t="s">
        <v>325</v>
      </c>
    </row>
    <row r="8724">
      <c r="B8724" t="s">
        <v>63756</v>
      </c>
      <c r="C8724" t="s">
        <v>323</v>
      </c>
      <c r="K8724" t="s">
        <v>5178</v>
      </c>
      <c r="N8724" t="s">
        <v>720</v>
      </c>
      <c r="AO8724" t="s">
        <v>324</v>
      </c>
      <c r="AP8724" t="s">
        <v>331</v>
      </c>
      <c r="AQ8724" t="s">
        <v>63757</v>
      </c>
      <c r="AS8724" t="s">
        <v>63758</v>
      </c>
      <c r="AU8724" t="s">
        <v>325</v>
      </c>
      <c r="AV8724" t="s">
        <v>13187</v>
      </c>
      <c r="AW8724" t="s">
        <v>1216</v>
      </c>
      <c r="BJ8724" t="s">
        <v>8866</v>
      </c>
      <c r="BL8724" t="s">
        <v>8866</v>
      </c>
      <c r="BP8724" t="s">
        <v>332</v>
      </c>
      <c r="BT8724" t="s">
        <v>63759</v>
      </c>
      <c r="BY8724" t="s">
        <v>323</v>
      </c>
      <c r="BZ8724" t="s">
        <v>323</v>
      </c>
      <c r="CA8724" t="s">
        <v>340</v>
      </c>
      <c r="CC8724" t="s">
        <v>340</v>
      </c>
      <c r="CG8724" t="s">
        <v>326</v>
      </c>
      <c r="CU8724" t="s">
        <v>336</v>
      </c>
      <c r="CV8724" t="s">
        <v>63760</v>
      </c>
      <c r="CW8724" t="s">
        <v>325</v>
      </c>
      <c r="CX8724" t="s">
        <v>332</v>
      </c>
      <c r="CY8724" t="s">
        <v>18014</v>
      </c>
      <c r="DE8724" t="s">
        <v>327</v>
      </c>
      <c r="DH8724" t="s">
        <v>325</v>
      </c>
      <c r="GJ8724" t="s">
        <v>328</v>
      </c>
      <c r="GK8724" t="s">
        <v>340</v>
      </c>
      <c r="GL8724" t="s">
        <v>329</v>
      </c>
      <c r="KI8724" t="s">
        <v>340</v>
      </c>
      <c r="KL8724" t="s">
        <v>63761</v>
      </c>
      <c r="KM8724" t="s">
        <v>330</v>
      </c>
      <c r="KN8724" t="s">
        <v>325</v>
      </c>
    </row>
    <row r="8725">
      <c r="B8725" t="s">
        <v>63762</v>
      </c>
      <c r="C8725" t="s">
        <v>323</v>
      </c>
      <c r="K8725" t="s">
        <v>1257</v>
      </c>
      <c r="N8725" t="s">
        <v>415</v>
      </c>
      <c r="AO8725" t="s">
        <v>324</v>
      </c>
      <c r="AP8725" t="s">
        <v>331</v>
      </c>
      <c r="AQ8725" t="s">
        <v>63763</v>
      </c>
      <c r="AS8725" t="s">
        <v>63764</v>
      </c>
      <c r="AU8725" t="s">
        <v>325</v>
      </c>
      <c r="AV8725" t="s">
        <v>7054</v>
      </c>
      <c r="AW8725" t="s">
        <v>523</v>
      </c>
      <c r="BJ8725" t="s">
        <v>63765</v>
      </c>
      <c r="BL8725" t="s">
        <v>63765</v>
      </c>
      <c r="BP8725" t="s">
        <v>332</v>
      </c>
      <c r="BT8725" t="s">
        <v>63766</v>
      </c>
      <c r="BY8725" t="s">
        <v>323</v>
      </c>
      <c r="BZ8725" t="s">
        <v>323</v>
      </c>
      <c r="CA8725" t="s">
        <v>340</v>
      </c>
      <c r="CC8725" t="s">
        <v>340</v>
      </c>
      <c r="CG8725" t="s">
        <v>326</v>
      </c>
      <c r="CU8725" t="s">
        <v>336</v>
      </c>
      <c r="CV8725" t="s">
        <v>19353</v>
      </c>
      <c r="CW8725" t="s">
        <v>325</v>
      </c>
      <c r="CX8725" t="s">
        <v>332</v>
      </c>
      <c r="CY8725" t="s">
        <v>17141</v>
      </c>
      <c r="DE8725" t="s">
        <v>327</v>
      </c>
      <c r="DH8725" t="s">
        <v>325</v>
      </c>
      <c r="GJ8725" t="s">
        <v>328</v>
      </c>
      <c r="GK8725" t="s">
        <v>340</v>
      </c>
      <c r="GL8725" t="s">
        <v>329</v>
      </c>
      <c r="KI8725" t="s">
        <v>340</v>
      </c>
      <c r="KL8725" t="s">
        <v>63767</v>
      </c>
      <c r="KM8725" t="s">
        <v>330</v>
      </c>
      <c r="KN8725" t="s">
        <v>325</v>
      </c>
    </row>
    <row r="8726">
      <c r="B8726" t="s">
        <v>63768</v>
      </c>
      <c r="C8726" t="s">
        <v>323</v>
      </c>
      <c r="K8726" t="s">
        <v>1651</v>
      </c>
      <c r="N8726" t="s">
        <v>438</v>
      </c>
      <c r="AO8726" t="s">
        <v>324</v>
      </c>
      <c r="AP8726" t="s">
        <v>331</v>
      </c>
      <c r="AQ8726" t="s">
        <v>63769</v>
      </c>
      <c r="AS8726" t="s">
        <v>63770</v>
      </c>
      <c r="AU8726" t="s">
        <v>325</v>
      </c>
      <c r="AV8726" t="s">
        <v>24038</v>
      </c>
      <c r="AW8726" t="s">
        <v>12460</v>
      </c>
      <c r="BJ8726" t="s">
        <v>7975</v>
      </c>
      <c r="BL8726" t="s">
        <v>7975</v>
      </c>
      <c r="BP8726" t="s">
        <v>332</v>
      </c>
      <c r="BT8726" t="s">
        <v>63771</v>
      </c>
      <c r="BY8726" t="s">
        <v>323</v>
      </c>
      <c r="BZ8726" t="s">
        <v>323</v>
      </c>
      <c r="CA8726" t="s">
        <v>340</v>
      </c>
      <c r="CC8726" t="s">
        <v>340</v>
      </c>
      <c r="CG8726" t="s">
        <v>326</v>
      </c>
      <c r="CU8726" t="s">
        <v>373</v>
      </c>
      <c r="CV8726" t="s">
        <v>1121</v>
      </c>
      <c r="CW8726" t="s">
        <v>325</v>
      </c>
      <c r="CX8726" t="s">
        <v>332</v>
      </c>
      <c r="CY8726" t="s">
        <v>61909</v>
      </c>
      <c r="DE8726" t="s">
        <v>327</v>
      </c>
      <c r="DH8726" t="s">
        <v>325</v>
      </c>
      <c r="GJ8726" t="s">
        <v>328</v>
      </c>
      <c r="GK8726" t="s">
        <v>340</v>
      </c>
      <c r="GL8726" t="s">
        <v>329</v>
      </c>
      <c r="KI8726" t="s">
        <v>340</v>
      </c>
      <c r="KL8726" t="s">
        <v>63772</v>
      </c>
      <c r="KM8726" t="s">
        <v>330</v>
      </c>
      <c r="KN8726" t="s">
        <v>325</v>
      </c>
    </row>
    <row r="8727">
      <c r="B8727" t="s">
        <v>63773</v>
      </c>
      <c r="C8727" t="s">
        <v>323</v>
      </c>
      <c r="K8727" t="s">
        <v>1101</v>
      </c>
      <c r="N8727" t="s">
        <v>1824</v>
      </c>
      <c r="AO8727" t="s">
        <v>324</v>
      </c>
      <c r="AP8727" t="s">
        <v>331</v>
      </c>
      <c r="AQ8727" t="s">
        <v>63774</v>
      </c>
      <c r="AS8727" t="s">
        <v>63775</v>
      </c>
      <c r="AU8727" t="s">
        <v>325</v>
      </c>
      <c r="AV8727" t="s">
        <v>43638</v>
      </c>
      <c r="AW8727" t="s">
        <v>2613</v>
      </c>
      <c r="BJ8727" t="s">
        <v>25617</v>
      </c>
      <c r="BL8727" t="s">
        <v>25617</v>
      </c>
      <c r="BP8727" t="s">
        <v>332</v>
      </c>
      <c r="BT8727" t="s">
        <v>63776</v>
      </c>
      <c r="BY8727" t="s">
        <v>323</v>
      </c>
      <c r="BZ8727" t="s">
        <v>323</v>
      </c>
      <c r="CA8727" t="s">
        <v>340</v>
      </c>
      <c r="CC8727" t="s">
        <v>340</v>
      </c>
      <c r="CG8727" t="s">
        <v>326</v>
      </c>
      <c r="CU8727" t="s">
        <v>336</v>
      </c>
      <c r="CV8727" t="s">
        <v>53627</v>
      </c>
      <c r="CW8727" t="s">
        <v>325</v>
      </c>
      <c r="CX8727" t="s">
        <v>332</v>
      </c>
      <c r="CY8727" t="s">
        <v>45833</v>
      </c>
      <c r="DE8727" t="s">
        <v>327</v>
      </c>
      <c r="DH8727" t="s">
        <v>325</v>
      </c>
      <c r="GJ8727" t="s">
        <v>328</v>
      </c>
      <c r="GK8727" t="s">
        <v>340</v>
      </c>
      <c r="GL8727" t="s">
        <v>329</v>
      </c>
      <c r="KI8727" t="s">
        <v>340</v>
      </c>
      <c r="KL8727" t="s">
        <v>63777</v>
      </c>
      <c r="KM8727" t="s">
        <v>330</v>
      </c>
      <c r="KN8727" t="s">
        <v>325</v>
      </c>
    </row>
    <row r="8728">
      <c r="B8728" t="s">
        <v>63778</v>
      </c>
      <c r="C8728" t="s">
        <v>323</v>
      </c>
      <c r="K8728" t="s">
        <v>637</v>
      </c>
      <c r="N8728" t="s">
        <v>2796</v>
      </c>
      <c r="AO8728" t="s">
        <v>324</v>
      </c>
      <c r="AP8728" t="s">
        <v>331</v>
      </c>
      <c r="AQ8728" t="s">
        <v>63779</v>
      </c>
      <c r="AS8728" t="s">
        <v>63780</v>
      </c>
      <c r="AU8728" t="s">
        <v>325</v>
      </c>
      <c r="AV8728" t="s">
        <v>38900</v>
      </c>
      <c r="AW8728" t="s">
        <v>63781</v>
      </c>
      <c r="BJ8728" t="s">
        <v>44997</v>
      </c>
      <c r="BL8728" t="s">
        <v>44997</v>
      </c>
      <c r="BP8728" t="s">
        <v>332</v>
      </c>
      <c r="BT8728" t="s">
        <v>63782</v>
      </c>
      <c r="BY8728" t="s">
        <v>323</v>
      </c>
      <c r="BZ8728" t="s">
        <v>323</v>
      </c>
      <c r="CA8728" t="s">
        <v>340</v>
      </c>
      <c r="CC8728" t="s">
        <v>340</v>
      </c>
      <c r="CG8728" t="s">
        <v>326</v>
      </c>
      <c r="CU8728" t="s">
        <v>373</v>
      </c>
      <c r="CV8728" t="s">
        <v>63783</v>
      </c>
      <c r="CW8728" t="s">
        <v>325</v>
      </c>
      <c r="CX8728" t="s">
        <v>332</v>
      </c>
      <c r="CY8728" t="s">
        <v>51678</v>
      </c>
      <c r="DE8728" t="s">
        <v>327</v>
      </c>
      <c r="DH8728" t="s">
        <v>325</v>
      </c>
      <c r="GJ8728" t="s">
        <v>328</v>
      </c>
      <c r="GK8728" t="s">
        <v>340</v>
      </c>
      <c r="GL8728" t="s">
        <v>329</v>
      </c>
      <c r="KI8728" t="s">
        <v>340</v>
      </c>
      <c r="KL8728" t="s">
        <v>63784</v>
      </c>
      <c r="KM8728" t="s">
        <v>330</v>
      </c>
      <c r="KN8728" t="s">
        <v>325</v>
      </c>
    </row>
    <row r="8729">
      <c r="B8729" t="s">
        <v>63785</v>
      </c>
      <c r="C8729" t="s">
        <v>323</v>
      </c>
      <c r="K8729" t="s">
        <v>987</v>
      </c>
      <c r="N8729" t="s">
        <v>1090</v>
      </c>
      <c r="AO8729" t="s">
        <v>324</v>
      </c>
      <c r="AP8729" t="s">
        <v>331</v>
      </c>
      <c r="AQ8729" t="s">
        <v>63786</v>
      </c>
      <c r="AS8729" t="s">
        <v>63787</v>
      </c>
      <c r="AU8729" t="s">
        <v>325</v>
      </c>
      <c r="AV8729" t="s">
        <v>63788</v>
      </c>
      <c r="AW8729" t="s">
        <v>6287</v>
      </c>
      <c r="BJ8729" t="s">
        <v>4075</v>
      </c>
      <c r="BL8729" t="s">
        <v>4075</v>
      </c>
      <c r="BP8729" t="s">
        <v>332</v>
      </c>
      <c r="BT8729" t="s">
        <v>63789</v>
      </c>
      <c r="BY8729" t="s">
        <v>323</v>
      </c>
      <c r="BZ8729" t="s">
        <v>323</v>
      </c>
      <c r="CA8729" t="s">
        <v>340</v>
      </c>
      <c r="CC8729" t="s">
        <v>340</v>
      </c>
      <c r="CG8729" t="s">
        <v>326</v>
      </c>
      <c r="CU8729" t="s">
        <v>336</v>
      </c>
      <c r="CV8729" t="s">
        <v>25686</v>
      </c>
      <c r="CW8729" t="s">
        <v>325</v>
      </c>
      <c r="CX8729" t="s">
        <v>332</v>
      </c>
      <c r="CY8729" t="s">
        <v>29977</v>
      </c>
      <c r="DE8729" t="s">
        <v>327</v>
      </c>
      <c r="DH8729" t="s">
        <v>325</v>
      </c>
      <c r="GJ8729" t="s">
        <v>328</v>
      </c>
      <c r="GK8729" t="s">
        <v>340</v>
      </c>
      <c r="GL8729" t="s">
        <v>329</v>
      </c>
      <c r="KI8729" t="s">
        <v>340</v>
      </c>
      <c r="KL8729" t="s">
        <v>63790</v>
      </c>
      <c r="KM8729" t="s">
        <v>330</v>
      </c>
      <c r="KN8729" t="s">
        <v>325</v>
      </c>
    </row>
    <row r="8730">
      <c r="B8730" t="s">
        <v>63791</v>
      </c>
      <c r="C8730" t="s">
        <v>323</v>
      </c>
      <c r="K8730" t="s">
        <v>2641</v>
      </c>
      <c r="N8730" t="s">
        <v>1574</v>
      </c>
      <c r="AO8730" t="s">
        <v>324</v>
      </c>
      <c r="AP8730" t="s">
        <v>331</v>
      </c>
      <c r="AQ8730" t="s">
        <v>63792</v>
      </c>
      <c r="AS8730" t="s">
        <v>63793</v>
      </c>
      <c r="AU8730" t="s">
        <v>325</v>
      </c>
      <c r="AV8730" t="s">
        <v>63794</v>
      </c>
      <c r="AW8730" t="s">
        <v>4029</v>
      </c>
      <c r="BJ8730" t="s">
        <v>21700</v>
      </c>
      <c r="BL8730" t="s">
        <v>21700</v>
      </c>
      <c r="BP8730" t="s">
        <v>332</v>
      </c>
      <c r="BT8730" t="s">
        <v>63795</v>
      </c>
      <c r="BY8730" t="s">
        <v>323</v>
      </c>
      <c r="BZ8730" t="s">
        <v>323</v>
      </c>
      <c r="CA8730" t="s">
        <v>340</v>
      </c>
      <c r="CC8730" t="s">
        <v>340</v>
      </c>
      <c r="CG8730" t="s">
        <v>326</v>
      </c>
      <c r="CU8730" t="s">
        <v>336</v>
      </c>
      <c r="CV8730" t="s">
        <v>16297</v>
      </c>
      <c r="CW8730" t="s">
        <v>325</v>
      </c>
      <c r="CX8730" t="s">
        <v>332</v>
      </c>
      <c r="CY8730" t="s">
        <v>4224</v>
      </c>
      <c r="DE8730" t="s">
        <v>327</v>
      </c>
      <c r="DH8730" t="s">
        <v>325</v>
      </c>
      <c r="GJ8730" t="s">
        <v>328</v>
      </c>
      <c r="GK8730" t="s">
        <v>340</v>
      </c>
      <c r="GL8730" t="s">
        <v>329</v>
      </c>
      <c r="KI8730" t="s">
        <v>340</v>
      </c>
      <c r="KL8730" t="s">
        <v>63796</v>
      </c>
      <c r="KM8730" t="s">
        <v>330</v>
      </c>
      <c r="KN8730" t="s">
        <v>325</v>
      </c>
    </row>
    <row r="8731">
      <c r="B8731" t="s">
        <v>63797</v>
      </c>
      <c r="C8731" t="s">
        <v>323</v>
      </c>
      <c r="K8731" t="s">
        <v>1617</v>
      </c>
      <c r="N8731" t="s">
        <v>4946</v>
      </c>
      <c r="AO8731" t="s">
        <v>324</v>
      </c>
      <c r="AP8731" t="s">
        <v>331</v>
      </c>
      <c r="AQ8731" t="s">
        <v>63798</v>
      </c>
      <c r="AS8731" t="s">
        <v>63799</v>
      </c>
      <c r="AU8731" t="s">
        <v>325</v>
      </c>
      <c r="AV8731" t="s">
        <v>13835</v>
      </c>
      <c r="AW8731" t="s">
        <v>9714</v>
      </c>
      <c r="BJ8731" t="s">
        <v>7209</v>
      </c>
      <c r="BL8731" t="s">
        <v>7209</v>
      </c>
      <c r="BP8731" t="s">
        <v>332</v>
      </c>
      <c r="BT8731" t="s">
        <v>63800</v>
      </c>
      <c r="BY8731" t="s">
        <v>323</v>
      </c>
      <c r="BZ8731" t="s">
        <v>323</v>
      </c>
      <c r="CA8731" t="s">
        <v>340</v>
      </c>
      <c r="CC8731" t="s">
        <v>340</v>
      </c>
      <c r="CG8731" t="s">
        <v>326</v>
      </c>
      <c r="CU8731" t="s">
        <v>336</v>
      </c>
      <c r="CV8731" t="s">
        <v>63801</v>
      </c>
      <c r="CW8731" t="s">
        <v>325</v>
      </c>
      <c r="CX8731" t="s">
        <v>332</v>
      </c>
      <c r="CY8731" t="s">
        <v>15664</v>
      </c>
      <c r="DE8731" t="s">
        <v>327</v>
      </c>
      <c r="DH8731" t="s">
        <v>325</v>
      </c>
      <c r="GJ8731" t="s">
        <v>328</v>
      </c>
      <c r="GK8731" t="s">
        <v>340</v>
      </c>
      <c r="GL8731" t="s">
        <v>329</v>
      </c>
      <c r="KI8731" t="s">
        <v>340</v>
      </c>
      <c r="KL8731" t="s">
        <v>63802</v>
      </c>
      <c r="KM8731" t="s">
        <v>330</v>
      </c>
      <c r="KN8731" t="s">
        <v>325</v>
      </c>
    </row>
    <row r="8732">
      <c r="B8732" t="s">
        <v>63803</v>
      </c>
      <c r="C8732" t="s">
        <v>323</v>
      </c>
      <c r="K8732" t="s">
        <v>5224</v>
      </c>
      <c r="N8732" t="s">
        <v>4936</v>
      </c>
      <c r="AO8732" t="s">
        <v>324</v>
      </c>
      <c r="AP8732" t="s">
        <v>331</v>
      </c>
      <c r="AQ8732" t="s">
        <v>63804</v>
      </c>
      <c r="AS8732" t="s">
        <v>63805</v>
      </c>
      <c r="AU8732" t="s">
        <v>325</v>
      </c>
      <c r="AV8732" t="s">
        <v>10738</v>
      </c>
      <c r="AW8732" t="s">
        <v>535</v>
      </c>
      <c r="BJ8732" t="s">
        <v>13690</v>
      </c>
      <c r="BL8732" t="s">
        <v>13690</v>
      </c>
      <c r="BP8732" t="s">
        <v>332</v>
      </c>
      <c r="BT8732" t="s">
        <v>63806</v>
      </c>
      <c r="BY8732" t="s">
        <v>323</v>
      </c>
      <c r="BZ8732" t="s">
        <v>323</v>
      </c>
      <c r="CA8732" t="s">
        <v>340</v>
      </c>
      <c r="CC8732" t="s">
        <v>340</v>
      </c>
      <c r="CG8732" t="s">
        <v>326</v>
      </c>
      <c r="CU8732" t="s">
        <v>336</v>
      </c>
      <c r="CV8732" t="s">
        <v>63807</v>
      </c>
      <c r="CW8732" t="s">
        <v>325</v>
      </c>
      <c r="CX8732" t="s">
        <v>332</v>
      </c>
      <c r="CY8732" t="s">
        <v>36352</v>
      </c>
      <c r="DE8732" t="s">
        <v>327</v>
      </c>
      <c r="DH8732" t="s">
        <v>325</v>
      </c>
      <c r="GJ8732" t="s">
        <v>328</v>
      </c>
      <c r="GK8732" t="s">
        <v>340</v>
      </c>
      <c r="GL8732" t="s">
        <v>329</v>
      </c>
      <c r="KI8732" t="s">
        <v>340</v>
      </c>
      <c r="KL8732" t="s">
        <v>63808</v>
      </c>
      <c r="KM8732" t="s">
        <v>330</v>
      </c>
      <c r="KN8732" t="s">
        <v>325</v>
      </c>
    </row>
    <row r="8733">
      <c r="B8733" t="s">
        <v>63809</v>
      </c>
      <c r="C8733" t="s">
        <v>323</v>
      </c>
      <c r="K8733" t="s">
        <v>5803</v>
      </c>
      <c r="N8733" t="s">
        <v>2405</v>
      </c>
      <c r="AO8733" t="s">
        <v>324</v>
      </c>
      <c r="AP8733" t="s">
        <v>331</v>
      </c>
      <c r="AQ8733" t="s">
        <v>63810</v>
      </c>
      <c r="AS8733" t="s">
        <v>63811</v>
      </c>
      <c r="AU8733" t="s">
        <v>325</v>
      </c>
      <c r="AV8733" t="s">
        <v>23004</v>
      </c>
      <c r="AW8733" t="s">
        <v>42128</v>
      </c>
      <c r="BJ8733" t="s">
        <v>37002</v>
      </c>
      <c r="BL8733" t="s">
        <v>37002</v>
      </c>
      <c r="BP8733" t="s">
        <v>332</v>
      </c>
      <c r="BT8733" t="s">
        <v>63812</v>
      </c>
      <c r="BY8733" t="s">
        <v>323</v>
      </c>
      <c r="BZ8733" t="s">
        <v>323</v>
      </c>
      <c r="CA8733" t="s">
        <v>340</v>
      </c>
      <c r="CC8733" t="s">
        <v>340</v>
      </c>
      <c r="CG8733" t="s">
        <v>326</v>
      </c>
      <c r="CU8733" t="s">
        <v>373</v>
      </c>
      <c r="CV8733" t="s">
        <v>63813</v>
      </c>
      <c r="CW8733" t="s">
        <v>325</v>
      </c>
      <c r="CX8733" t="s">
        <v>332</v>
      </c>
      <c r="CY8733" t="s">
        <v>7625</v>
      </c>
      <c r="DE8733" t="s">
        <v>327</v>
      </c>
      <c r="DH8733" t="s">
        <v>325</v>
      </c>
      <c r="GJ8733" t="s">
        <v>328</v>
      </c>
      <c r="GK8733" t="s">
        <v>340</v>
      </c>
      <c r="GL8733" t="s">
        <v>329</v>
      </c>
      <c r="KI8733" t="s">
        <v>340</v>
      </c>
      <c r="KL8733" t="s">
        <v>63814</v>
      </c>
      <c r="KM8733" t="s">
        <v>330</v>
      </c>
      <c r="KN8733" t="s">
        <v>325</v>
      </c>
    </row>
    <row r="8734">
      <c r="B8734" t="s">
        <v>63815</v>
      </c>
      <c r="C8734" t="s">
        <v>323</v>
      </c>
      <c r="K8734" t="s">
        <v>1912</v>
      </c>
      <c r="N8734" t="s">
        <v>2587</v>
      </c>
      <c r="AO8734" t="s">
        <v>324</v>
      </c>
      <c r="AP8734" t="s">
        <v>331</v>
      </c>
      <c r="AQ8734" t="s">
        <v>63816</v>
      </c>
      <c r="AS8734" t="s">
        <v>63817</v>
      </c>
      <c r="AU8734" t="s">
        <v>325</v>
      </c>
      <c r="AV8734" t="s">
        <v>63818</v>
      </c>
      <c r="AW8734" t="s">
        <v>29737</v>
      </c>
      <c r="BJ8734" t="s">
        <v>24438</v>
      </c>
      <c r="BL8734" t="s">
        <v>24438</v>
      </c>
      <c r="BP8734" t="s">
        <v>332</v>
      </c>
      <c r="BT8734" t="s">
        <v>63819</v>
      </c>
      <c r="BY8734" t="s">
        <v>323</v>
      </c>
      <c r="BZ8734" t="s">
        <v>323</v>
      </c>
      <c r="CA8734" t="s">
        <v>340</v>
      </c>
      <c r="CC8734" t="s">
        <v>340</v>
      </c>
      <c r="CG8734" t="s">
        <v>326</v>
      </c>
      <c r="CU8734" t="s">
        <v>336</v>
      </c>
      <c r="CV8734" t="s">
        <v>63820</v>
      </c>
      <c r="CW8734" t="s">
        <v>325</v>
      </c>
      <c r="CX8734" t="s">
        <v>332</v>
      </c>
      <c r="CY8734" t="s">
        <v>25583</v>
      </c>
      <c r="DE8734" t="s">
        <v>327</v>
      </c>
      <c r="DH8734" t="s">
        <v>325</v>
      </c>
      <c r="GJ8734" t="s">
        <v>328</v>
      </c>
      <c r="GK8734" t="s">
        <v>340</v>
      </c>
      <c r="GL8734" t="s">
        <v>329</v>
      </c>
      <c r="KI8734" t="s">
        <v>340</v>
      </c>
      <c r="KL8734" t="s">
        <v>63821</v>
      </c>
      <c r="KM8734" t="s">
        <v>330</v>
      </c>
      <c r="KN8734" t="s">
        <v>325</v>
      </c>
    </row>
    <row r="8735">
      <c r="B8735" t="s">
        <v>63822</v>
      </c>
      <c r="C8735" t="s">
        <v>323</v>
      </c>
      <c r="K8735" t="s">
        <v>1812</v>
      </c>
      <c r="N8735" t="s">
        <v>2754</v>
      </c>
      <c r="AO8735" t="s">
        <v>324</v>
      </c>
      <c r="AP8735" t="s">
        <v>331</v>
      </c>
      <c r="AQ8735" t="s">
        <v>63823</v>
      </c>
      <c r="AS8735" t="s">
        <v>63824</v>
      </c>
      <c r="AU8735" t="s">
        <v>325</v>
      </c>
      <c r="AV8735" t="s">
        <v>20400</v>
      </c>
      <c r="AW8735" t="s">
        <v>523</v>
      </c>
      <c r="BJ8735" t="s">
        <v>22374</v>
      </c>
      <c r="BL8735" t="s">
        <v>22374</v>
      </c>
      <c r="BP8735" t="s">
        <v>332</v>
      </c>
      <c r="BT8735" t="s">
        <v>63825</v>
      </c>
      <c r="BY8735" t="s">
        <v>323</v>
      </c>
      <c r="BZ8735" t="s">
        <v>323</v>
      </c>
      <c r="CA8735" t="s">
        <v>340</v>
      </c>
      <c r="CC8735" t="s">
        <v>340</v>
      </c>
      <c r="CG8735" t="s">
        <v>326</v>
      </c>
      <c r="CU8735" t="s">
        <v>373</v>
      </c>
      <c r="CV8735" t="s">
        <v>6859</v>
      </c>
      <c r="CW8735" t="s">
        <v>325</v>
      </c>
      <c r="CX8735" t="s">
        <v>332</v>
      </c>
      <c r="CY8735" t="s">
        <v>21363</v>
      </c>
      <c r="DE8735" t="s">
        <v>327</v>
      </c>
      <c r="DH8735" t="s">
        <v>325</v>
      </c>
      <c r="GJ8735" t="s">
        <v>328</v>
      </c>
      <c r="GK8735" t="s">
        <v>340</v>
      </c>
      <c r="GL8735" t="s">
        <v>329</v>
      </c>
      <c r="KI8735" t="s">
        <v>340</v>
      </c>
      <c r="KL8735" t="s">
        <v>63826</v>
      </c>
      <c r="KM8735" t="s">
        <v>330</v>
      </c>
      <c r="KN8735" t="s">
        <v>325</v>
      </c>
    </row>
    <row r="8736">
      <c r="B8736" t="s">
        <v>63827</v>
      </c>
      <c r="C8736" t="s">
        <v>323</v>
      </c>
      <c r="K8736" t="s">
        <v>1748</v>
      </c>
      <c r="N8736" t="s">
        <v>2214</v>
      </c>
      <c r="AO8736" t="s">
        <v>324</v>
      </c>
      <c r="AP8736" t="s">
        <v>331</v>
      </c>
      <c r="AQ8736" t="s">
        <v>63828</v>
      </c>
      <c r="AS8736" t="s">
        <v>63829</v>
      </c>
      <c r="AU8736" t="s">
        <v>325</v>
      </c>
      <c r="AV8736" t="s">
        <v>63830</v>
      </c>
      <c r="AW8736" t="s">
        <v>10275</v>
      </c>
      <c r="BJ8736" t="s">
        <v>2790</v>
      </c>
      <c r="BL8736" t="s">
        <v>2790</v>
      </c>
      <c r="BP8736" t="s">
        <v>332</v>
      </c>
      <c r="BT8736" t="s">
        <v>63831</v>
      </c>
      <c r="BY8736" t="s">
        <v>323</v>
      </c>
      <c r="BZ8736" t="s">
        <v>323</v>
      </c>
      <c r="CA8736" t="s">
        <v>340</v>
      </c>
      <c r="CC8736" t="s">
        <v>340</v>
      </c>
      <c r="CG8736" t="s">
        <v>326</v>
      </c>
      <c r="CU8736" t="s">
        <v>373</v>
      </c>
      <c r="CV8736" t="s">
        <v>63832</v>
      </c>
      <c r="CW8736" t="s">
        <v>325</v>
      </c>
      <c r="CX8736" t="s">
        <v>332</v>
      </c>
      <c r="CY8736" t="s">
        <v>11641</v>
      </c>
      <c r="DE8736" t="s">
        <v>327</v>
      </c>
      <c r="DH8736" t="s">
        <v>325</v>
      </c>
      <c r="GJ8736" t="s">
        <v>328</v>
      </c>
      <c r="GK8736" t="s">
        <v>340</v>
      </c>
      <c r="GL8736" t="s">
        <v>329</v>
      </c>
      <c r="KI8736" t="s">
        <v>340</v>
      </c>
      <c r="KL8736" t="s">
        <v>63833</v>
      </c>
      <c r="KM8736" t="s">
        <v>330</v>
      </c>
      <c r="KN8736" t="s">
        <v>325</v>
      </c>
    </row>
    <row r="8737">
      <c r="B8737" t="s">
        <v>63834</v>
      </c>
      <c r="C8737" t="s">
        <v>323</v>
      </c>
      <c r="K8737" t="s">
        <v>1189</v>
      </c>
      <c r="N8737" t="s">
        <v>1584</v>
      </c>
      <c r="AO8737" t="s">
        <v>324</v>
      </c>
      <c r="AP8737" t="s">
        <v>331</v>
      </c>
      <c r="AQ8737" t="s">
        <v>63835</v>
      </c>
      <c r="AS8737" t="s">
        <v>63836</v>
      </c>
      <c r="AU8737" t="s">
        <v>325</v>
      </c>
      <c r="AV8737" t="s">
        <v>63837</v>
      </c>
      <c r="AW8737" t="s">
        <v>1917</v>
      </c>
      <c r="BJ8737" t="s">
        <v>11578</v>
      </c>
      <c r="BL8737" t="s">
        <v>11578</v>
      </c>
      <c r="BP8737" t="s">
        <v>332</v>
      </c>
      <c r="BT8737" t="s">
        <v>63838</v>
      </c>
      <c r="BY8737" t="s">
        <v>323</v>
      </c>
      <c r="BZ8737" t="s">
        <v>323</v>
      </c>
      <c r="CA8737" t="s">
        <v>340</v>
      </c>
      <c r="CC8737" t="s">
        <v>340</v>
      </c>
      <c r="CG8737" t="s">
        <v>326</v>
      </c>
      <c r="CU8737" t="s">
        <v>336</v>
      </c>
      <c r="CV8737" t="s">
        <v>63839</v>
      </c>
      <c r="CW8737" t="s">
        <v>325</v>
      </c>
      <c r="CX8737" t="s">
        <v>332</v>
      </c>
      <c r="CY8737" t="s">
        <v>2583</v>
      </c>
      <c r="DE8737" t="s">
        <v>327</v>
      </c>
      <c r="DH8737" t="s">
        <v>325</v>
      </c>
      <c r="GJ8737" t="s">
        <v>328</v>
      </c>
      <c r="GK8737" t="s">
        <v>340</v>
      </c>
      <c r="GL8737" t="s">
        <v>329</v>
      </c>
      <c r="KI8737" t="s">
        <v>340</v>
      </c>
      <c r="KL8737" t="s">
        <v>63840</v>
      </c>
      <c r="KM8737" t="s">
        <v>330</v>
      </c>
      <c r="KN8737" t="s">
        <v>325</v>
      </c>
    </row>
    <row r="8738">
      <c r="B8738" t="s">
        <v>63841</v>
      </c>
      <c r="C8738" t="s">
        <v>323</v>
      </c>
      <c r="K8738" t="s">
        <v>2652</v>
      </c>
      <c r="N8738" t="s">
        <v>6700</v>
      </c>
      <c r="AO8738" t="s">
        <v>324</v>
      </c>
      <c r="AP8738" t="s">
        <v>331</v>
      </c>
      <c r="AQ8738" t="s">
        <v>63842</v>
      </c>
      <c r="AS8738" t="s">
        <v>63843</v>
      </c>
      <c r="AU8738" t="s">
        <v>325</v>
      </c>
      <c r="AV8738" t="s">
        <v>48116</v>
      </c>
      <c r="AW8738" t="s">
        <v>3166</v>
      </c>
      <c r="BJ8738" t="s">
        <v>16605</v>
      </c>
      <c r="BL8738" t="s">
        <v>16605</v>
      </c>
      <c r="BP8738" t="s">
        <v>332</v>
      </c>
      <c r="BT8738" t="s">
        <v>63844</v>
      </c>
      <c r="BY8738" t="s">
        <v>323</v>
      </c>
      <c r="BZ8738" t="s">
        <v>323</v>
      </c>
      <c r="CA8738" t="s">
        <v>340</v>
      </c>
      <c r="CC8738" t="s">
        <v>340</v>
      </c>
      <c r="CG8738" t="s">
        <v>326</v>
      </c>
      <c r="CU8738" t="s">
        <v>373</v>
      </c>
      <c r="CV8738" t="s">
        <v>40293</v>
      </c>
      <c r="CW8738" t="s">
        <v>325</v>
      </c>
      <c r="CX8738" t="s">
        <v>332</v>
      </c>
      <c r="CY8738" t="s">
        <v>17713</v>
      </c>
      <c r="DE8738" t="s">
        <v>327</v>
      </c>
      <c r="DH8738" t="s">
        <v>325</v>
      </c>
      <c r="GJ8738" t="s">
        <v>328</v>
      </c>
      <c r="GK8738" t="s">
        <v>340</v>
      </c>
      <c r="GL8738" t="s">
        <v>329</v>
      </c>
      <c r="KI8738" t="s">
        <v>340</v>
      </c>
      <c r="KL8738" t="s">
        <v>63845</v>
      </c>
      <c r="KM8738" t="s">
        <v>330</v>
      </c>
      <c r="KN8738" t="s">
        <v>325</v>
      </c>
    </row>
    <row r="8739">
      <c r="B8739" t="s">
        <v>63846</v>
      </c>
      <c r="C8739" t="s">
        <v>323</v>
      </c>
      <c r="K8739" t="s">
        <v>7784</v>
      </c>
      <c r="N8739" t="s">
        <v>1020</v>
      </c>
      <c r="AO8739" t="s">
        <v>324</v>
      </c>
      <c r="AP8739" t="s">
        <v>331</v>
      </c>
      <c r="AQ8739" t="s">
        <v>63847</v>
      </c>
      <c r="AS8739" t="s">
        <v>63848</v>
      </c>
      <c r="AU8739" t="s">
        <v>325</v>
      </c>
      <c r="AV8739" t="s">
        <v>63849</v>
      </c>
      <c r="AW8739" t="s">
        <v>2656</v>
      </c>
      <c r="BJ8739" t="s">
        <v>33190</v>
      </c>
      <c r="BL8739" t="s">
        <v>33190</v>
      </c>
      <c r="BP8739" t="s">
        <v>332</v>
      </c>
      <c r="BT8739" t="s">
        <v>63850</v>
      </c>
      <c r="BY8739" t="s">
        <v>323</v>
      </c>
      <c r="BZ8739" t="s">
        <v>323</v>
      </c>
      <c r="CA8739" t="s">
        <v>340</v>
      </c>
      <c r="CC8739" t="s">
        <v>340</v>
      </c>
      <c r="CG8739" t="s">
        <v>326</v>
      </c>
      <c r="CU8739" t="s">
        <v>373</v>
      </c>
      <c r="CV8739" t="s">
        <v>20515</v>
      </c>
      <c r="CW8739" t="s">
        <v>325</v>
      </c>
      <c r="CX8739" t="s">
        <v>332</v>
      </c>
      <c r="CY8739" t="s">
        <v>31582</v>
      </c>
      <c r="DE8739" t="s">
        <v>327</v>
      </c>
      <c r="DH8739" t="s">
        <v>325</v>
      </c>
      <c r="GJ8739" t="s">
        <v>328</v>
      </c>
      <c r="GK8739" t="s">
        <v>340</v>
      </c>
      <c r="GL8739" t="s">
        <v>329</v>
      </c>
      <c r="KI8739" t="s">
        <v>340</v>
      </c>
      <c r="KL8739" t="s">
        <v>63851</v>
      </c>
      <c r="KM8739" t="s">
        <v>330</v>
      </c>
      <c r="KN8739" t="s">
        <v>325</v>
      </c>
    </row>
    <row r="8740">
      <c r="B8740" t="s">
        <v>63852</v>
      </c>
      <c r="C8740" t="s">
        <v>323</v>
      </c>
      <c r="K8740" t="s">
        <v>637</v>
      </c>
      <c r="N8740" t="s">
        <v>1044</v>
      </c>
      <c r="AO8740" t="s">
        <v>324</v>
      </c>
      <c r="AP8740" t="s">
        <v>331</v>
      </c>
      <c r="AQ8740" t="s">
        <v>63853</v>
      </c>
      <c r="AS8740" t="s">
        <v>63854</v>
      </c>
      <c r="AU8740" t="s">
        <v>325</v>
      </c>
      <c r="AV8740" t="s">
        <v>26295</v>
      </c>
      <c r="AW8740" t="s">
        <v>3949</v>
      </c>
      <c r="BJ8740" t="s">
        <v>44737</v>
      </c>
      <c r="BL8740" t="s">
        <v>44737</v>
      </c>
      <c r="BP8740" t="s">
        <v>332</v>
      </c>
      <c r="BT8740" t="s">
        <v>63855</v>
      </c>
      <c r="BY8740" t="s">
        <v>323</v>
      </c>
      <c r="BZ8740" t="s">
        <v>323</v>
      </c>
      <c r="CA8740" t="s">
        <v>340</v>
      </c>
      <c r="CC8740" t="s">
        <v>340</v>
      </c>
      <c r="CG8740" t="s">
        <v>326</v>
      </c>
      <c r="CU8740" t="s">
        <v>336</v>
      </c>
      <c r="CV8740" t="s">
        <v>63856</v>
      </c>
      <c r="CW8740" t="s">
        <v>325</v>
      </c>
      <c r="CX8740" t="s">
        <v>332</v>
      </c>
      <c r="CY8740" t="s">
        <v>10000</v>
      </c>
      <c r="DE8740" t="s">
        <v>327</v>
      </c>
      <c r="DH8740" t="s">
        <v>325</v>
      </c>
      <c r="GJ8740" t="s">
        <v>328</v>
      </c>
      <c r="GK8740" t="s">
        <v>340</v>
      </c>
      <c r="GL8740" t="s">
        <v>329</v>
      </c>
      <c r="KI8740" t="s">
        <v>340</v>
      </c>
      <c r="KL8740" t="s">
        <v>63857</v>
      </c>
      <c r="KM8740" t="s">
        <v>330</v>
      </c>
      <c r="KN8740" t="s">
        <v>325</v>
      </c>
    </row>
    <row r="8741">
      <c r="B8741" t="s">
        <v>63858</v>
      </c>
      <c r="C8741" t="s">
        <v>323</v>
      </c>
      <c r="K8741" t="s">
        <v>847</v>
      </c>
      <c r="N8741" t="s">
        <v>2298</v>
      </c>
      <c r="AO8741" t="s">
        <v>324</v>
      </c>
      <c r="AP8741" t="s">
        <v>331</v>
      </c>
      <c r="AQ8741" t="s">
        <v>63859</v>
      </c>
      <c r="AS8741" t="s">
        <v>63860</v>
      </c>
      <c r="AU8741" t="s">
        <v>325</v>
      </c>
      <c r="AV8741" t="s">
        <v>63861</v>
      </c>
      <c r="AW8741" t="s">
        <v>701</v>
      </c>
      <c r="BJ8741" t="s">
        <v>50344</v>
      </c>
      <c r="BL8741" t="s">
        <v>50344</v>
      </c>
      <c r="BP8741" t="s">
        <v>332</v>
      </c>
      <c r="BT8741" t="s">
        <v>63862</v>
      </c>
      <c r="BY8741" t="s">
        <v>323</v>
      </c>
      <c r="BZ8741" t="s">
        <v>323</v>
      </c>
      <c r="CA8741" t="s">
        <v>340</v>
      </c>
      <c r="CC8741" t="s">
        <v>340</v>
      </c>
      <c r="CG8741" t="s">
        <v>326</v>
      </c>
      <c r="CU8741" t="s">
        <v>373</v>
      </c>
      <c r="CV8741" t="s">
        <v>56850</v>
      </c>
      <c r="CW8741" t="s">
        <v>325</v>
      </c>
      <c r="CX8741" t="s">
        <v>332</v>
      </c>
      <c r="CY8741" t="s">
        <v>3807</v>
      </c>
      <c r="DE8741" t="s">
        <v>327</v>
      </c>
      <c r="DH8741" t="s">
        <v>325</v>
      </c>
      <c r="GJ8741" t="s">
        <v>328</v>
      </c>
      <c r="GK8741" t="s">
        <v>340</v>
      </c>
      <c r="GL8741" t="s">
        <v>329</v>
      </c>
      <c r="KI8741" t="s">
        <v>340</v>
      </c>
      <c r="KL8741" t="s">
        <v>63863</v>
      </c>
      <c r="KM8741" t="s">
        <v>330</v>
      </c>
      <c r="KN8741" t="s">
        <v>325</v>
      </c>
    </row>
    <row r="8742">
      <c r="B8742" t="s">
        <v>63864</v>
      </c>
      <c r="C8742" t="s">
        <v>323</v>
      </c>
      <c r="K8742" t="s">
        <v>3086</v>
      </c>
      <c r="N8742" t="s">
        <v>1857</v>
      </c>
      <c r="AO8742" t="s">
        <v>324</v>
      </c>
      <c r="AP8742" t="s">
        <v>331</v>
      </c>
      <c r="AQ8742" t="s">
        <v>63865</v>
      </c>
      <c r="AS8742" t="s">
        <v>63866</v>
      </c>
      <c r="AU8742" t="s">
        <v>325</v>
      </c>
      <c r="AV8742" t="s">
        <v>40887</v>
      </c>
      <c r="AW8742" t="s">
        <v>945</v>
      </c>
      <c r="BJ8742" t="s">
        <v>1689</v>
      </c>
      <c r="BL8742" t="s">
        <v>1689</v>
      </c>
      <c r="BP8742" t="s">
        <v>332</v>
      </c>
      <c r="BT8742" t="s">
        <v>63867</v>
      </c>
      <c r="BY8742" t="s">
        <v>323</v>
      </c>
      <c r="BZ8742" t="s">
        <v>323</v>
      </c>
      <c r="CA8742" t="s">
        <v>340</v>
      </c>
      <c r="CC8742" t="s">
        <v>340</v>
      </c>
      <c r="CG8742" t="s">
        <v>326</v>
      </c>
      <c r="CU8742" t="s">
        <v>336</v>
      </c>
      <c r="CV8742" t="s">
        <v>63868</v>
      </c>
      <c r="CW8742" t="s">
        <v>325</v>
      </c>
      <c r="CX8742" t="s">
        <v>332</v>
      </c>
      <c r="CY8742" t="s">
        <v>1659</v>
      </c>
      <c r="DE8742" t="s">
        <v>327</v>
      </c>
      <c r="DH8742" t="s">
        <v>325</v>
      </c>
      <c r="GJ8742" t="s">
        <v>328</v>
      </c>
      <c r="GK8742" t="s">
        <v>340</v>
      </c>
      <c r="GL8742" t="s">
        <v>329</v>
      </c>
      <c r="KI8742" t="s">
        <v>340</v>
      </c>
      <c r="KL8742" t="s">
        <v>63869</v>
      </c>
      <c r="KM8742" t="s">
        <v>330</v>
      </c>
      <c r="KN8742" t="s">
        <v>325</v>
      </c>
    </row>
    <row r="8743">
      <c r="B8743" t="s">
        <v>63870</v>
      </c>
      <c r="C8743" t="s">
        <v>323</v>
      </c>
      <c r="K8743" t="s">
        <v>6190</v>
      </c>
      <c r="N8743" t="s">
        <v>1693</v>
      </c>
      <c r="AO8743" t="s">
        <v>324</v>
      </c>
      <c r="AP8743" t="s">
        <v>331</v>
      </c>
      <c r="AQ8743" t="s">
        <v>63871</v>
      </c>
      <c r="AS8743" t="s">
        <v>63872</v>
      </c>
      <c r="AU8743" t="s">
        <v>325</v>
      </c>
      <c r="AV8743" t="s">
        <v>36412</v>
      </c>
      <c r="AW8743" t="s">
        <v>1355</v>
      </c>
      <c r="BJ8743" t="s">
        <v>45435</v>
      </c>
      <c r="BL8743" t="s">
        <v>45435</v>
      </c>
      <c r="BP8743" t="s">
        <v>332</v>
      </c>
      <c r="BT8743" t="s">
        <v>63873</v>
      </c>
      <c r="BY8743" t="s">
        <v>323</v>
      </c>
      <c r="BZ8743" t="s">
        <v>323</v>
      </c>
      <c r="CA8743" t="s">
        <v>340</v>
      </c>
      <c r="CC8743" t="s">
        <v>340</v>
      </c>
      <c r="CG8743" t="s">
        <v>326</v>
      </c>
      <c r="CU8743" t="s">
        <v>336</v>
      </c>
      <c r="CV8743" t="s">
        <v>63874</v>
      </c>
      <c r="CW8743" t="s">
        <v>325</v>
      </c>
      <c r="CX8743" t="s">
        <v>332</v>
      </c>
      <c r="CY8743" t="s">
        <v>10878</v>
      </c>
      <c r="DE8743" t="s">
        <v>327</v>
      </c>
      <c r="DH8743" t="s">
        <v>325</v>
      </c>
      <c r="GJ8743" t="s">
        <v>328</v>
      </c>
      <c r="GK8743" t="s">
        <v>340</v>
      </c>
      <c r="GL8743" t="s">
        <v>329</v>
      </c>
      <c r="KI8743" t="s">
        <v>340</v>
      </c>
      <c r="KL8743" t="s">
        <v>63875</v>
      </c>
      <c r="KM8743" t="s">
        <v>330</v>
      </c>
      <c r="KN8743" t="s">
        <v>325</v>
      </c>
    </row>
    <row r="8744">
      <c r="B8744" t="s">
        <v>63876</v>
      </c>
      <c r="C8744" t="s">
        <v>323</v>
      </c>
      <c r="K8744" t="s">
        <v>7462</v>
      </c>
      <c r="N8744" t="s">
        <v>1759</v>
      </c>
      <c r="AO8744" t="s">
        <v>324</v>
      </c>
      <c r="AP8744" t="s">
        <v>331</v>
      </c>
      <c r="AQ8744" t="s">
        <v>63877</v>
      </c>
      <c r="AS8744" t="s">
        <v>63878</v>
      </c>
      <c r="AU8744" t="s">
        <v>325</v>
      </c>
      <c r="AV8744" t="s">
        <v>63879</v>
      </c>
      <c r="AW8744" t="s">
        <v>51204</v>
      </c>
      <c r="BJ8744" t="s">
        <v>34686</v>
      </c>
      <c r="BL8744" t="s">
        <v>34686</v>
      </c>
      <c r="BP8744" t="s">
        <v>332</v>
      </c>
      <c r="BT8744" t="s">
        <v>63880</v>
      </c>
      <c r="BY8744" t="s">
        <v>323</v>
      </c>
      <c r="BZ8744" t="s">
        <v>323</v>
      </c>
      <c r="CA8744" t="s">
        <v>340</v>
      </c>
      <c r="CC8744" t="s">
        <v>340</v>
      </c>
      <c r="CG8744" t="s">
        <v>326</v>
      </c>
      <c r="CU8744" t="s">
        <v>336</v>
      </c>
      <c r="CV8744" t="s">
        <v>15724</v>
      </c>
      <c r="CW8744" t="s">
        <v>325</v>
      </c>
      <c r="CX8744" t="s">
        <v>332</v>
      </c>
      <c r="CY8744" t="s">
        <v>8591</v>
      </c>
      <c r="DE8744" t="s">
        <v>327</v>
      </c>
      <c r="DH8744" t="s">
        <v>325</v>
      </c>
      <c r="GJ8744" t="s">
        <v>328</v>
      </c>
      <c r="GK8744" t="s">
        <v>340</v>
      </c>
      <c r="GL8744" t="s">
        <v>329</v>
      </c>
      <c r="KI8744" t="s">
        <v>340</v>
      </c>
      <c r="KL8744" t="s">
        <v>63881</v>
      </c>
      <c r="KM8744" t="s">
        <v>330</v>
      </c>
      <c r="KN8744" t="s">
        <v>325</v>
      </c>
    </row>
    <row r="8745">
      <c r="B8745" t="s">
        <v>63882</v>
      </c>
      <c r="C8745" t="s">
        <v>323</v>
      </c>
      <c r="K8745" t="s">
        <v>2857</v>
      </c>
      <c r="N8745" t="s">
        <v>638</v>
      </c>
      <c r="AO8745" t="s">
        <v>324</v>
      </c>
      <c r="AP8745" t="s">
        <v>331</v>
      </c>
      <c r="AQ8745" t="s">
        <v>63883</v>
      </c>
      <c r="AS8745" t="s">
        <v>63884</v>
      </c>
      <c r="AU8745" t="s">
        <v>325</v>
      </c>
      <c r="AV8745" t="s">
        <v>29832</v>
      </c>
      <c r="AW8745" t="s">
        <v>6361</v>
      </c>
      <c r="BJ8745" t="s">
        <v>5891</v>
      </c>
      <c r="BL8745" t="s">
        <v>5891</v>
      </c>
      <c r="BP8745" t="s">
        <v>332</v>
      </c>
      <c r="BT8745" t="s">
        <v>63885</v>
      </c>
      <c r="BY8745" t="s">
        <v>323</v>
      </c>
      <c r="BZ8745" t="s">
        <v>323</v>
      </c>
      <c r="CA8745" t="s">
        <v>340</v>
      </c>
      <c r="CC8745" t="s">
        <v>340</v>
      </c>
      <c r="CG8745" t="s">
        <v>326</v>
      </c>
      <c r="CU8745" t="s">
        <v>336</v>
      </c>
      <c r="CV8745" t="s">
        <v>550</v>
      </c>
      <c r="CW8745" t="s">
        <v>325</v>
      </c>
      <c r="CX8745" t="s">
        <v>332</v>
      </c>
      <c r="CY8745" t="s">
        <v>11578</v>
      </c>
      <c r="DE8745" t="s">
        <v>327</v>
      </c>
      <c r="DH8745" t="s">
        <v>325</v>
      </c>
      <c r="GJ8745" t="s">
        <v>328</v>
      </c>
      <c r="GK8745" t="s">
        <v>340</v>
      </c>
      <c r="GL8745" t="s">
        <v>329</v>
      </c>
      <c r="KI8745" t="s">
        <v>340</v>
      </c>
      <c r="KL8745" t="s">
        <v>63886</v>
      </c>
      <c r="KM8745" t="s">
        <v>330</v>
      </c>
      <c r="KN8745" t="s">
        <v>325</v>
      </c>
    </row>
    <row r="8746">
      <c r="B8746" t="s">
        <v>63887</v>
      </c>
      <c r="C8746" t="s">
        <v>323</v>
      </c>
      <c r="K8746" t="s">
        <v>1156</v>
      </c>
      <c r="N8746" t="s">
        <v>3813</v>
      </c>
      <c r="AO8746" t="s">
        <v>324</v>
      </c>
      <c r="AP8746" t="s">
        <v>331</v>
      </c>
      <c r="AQ8746" t="s">
        <v>63888</v>
      </c>
      <c r="AS8746" t="s">
        <v>63889</v>
      </c>
      <c r="AU8746" t="s">
        <v>325</v>
      </c>
      <c r="AV8746" t="s">
        <v>25718</v>
      </c>
      <c r="AW8746" t="s">
        <v>9680</v>
      </c>
      <c r="BJ8746" t="s">
        <v>48266</v>
      </c>
      <c r="BL8746" t="s">
        <v>48266</v>
      </c>
      <c r="BP8746" t="s">
        <v>332</v>
      </c>
      <c r="BT8746" t="s">
        <v>63890</v>
      </c>
      <c r="BY8746" t="s">
        <v>323</v>
      </c>
      <c r="BZ8746" t="s">
        <v>323</v>
      </c>
      <c r="CA8746" t="s">
        <v>340</v>
      </c>
      <c r="CC8746" t="s">
        <v>340</v>
      </c>
      <c r="CG8746" t="s">
        <v>326</v>
      </c>
      <c r="CU8746" t="s">
        <v>336</v>
      </c>
      <c r="CV8746" t="s">
        <v>63891</v>
      </c>
      <c r="CW8746" t="s">
        <v>325</v>
      </c>
      <c r="CX8746" t="s">
        <v>332</v>
      </c>
      <c r="CY8746" t="s">
        <v>10633</v>
      </c>
      <c r="DE8746" t="s">
        <v>327</v>
      </c>
      <c r="DH8746" t="s">
        <v>325</v>
      </c>
      <c r="GJ8746" t="s">
        <v>328</v>
      </c>
      <c r="GK8746" t="s">
        <v>340</v>
      </c>
      <c r="GL8746" t="s">
        <v>329</v>
      </c>
      <c r="KI8746" t="s">
        <v>340</v>
      </c>
      <c r="KL8746" t="s">
        <v>63892</v>
      </c>
      <c r="KM8746" t="s">
        <v>330</v>
      </c>
      <c r="KN8746" t="s">
        <v>325</v>
      </c>
    </row>
    <row r="8747">
      <c r="B8747" t="s">
        <v>63893</v>
      </c>
      <c r="C8747" t="s">
        <v>323</v>
      </c>
      <c r="K8747" t="s">
        <v>2203</v>
      </c>
      <c r="N8747" t="s">
        <v>2099</v>
      </c>
      <c r="AO8747" t="s">
        <v>324</v>
      </c>
      <c r="AP8747" t="s">
        <v>331</v>
      </c>
      <c r="AQ8747" t="s">
        <v>63894</v>
      </c>
      <c r="AS8747" t="s">
        <v>63895</v>
      </c>
      <c r="AU8747" t="s">
        <v>325</v>
      </c>
      <c r="AV8747" t="s">
        <v>63896</v>
      </c>
      <c r="AW8747" t="s">
        <v>4920</v>
      </c>
      <c r="BJ8747" t="s">
        <v>2928</v>
      </c>
      <c r="BL8747" t="s">
        <v>2928</v>
      </c>
      <c r="BP8747" t="s">
        <v>332</v>
      </c>
      <c r="BT8747" t="s">
        <v>63897</v>
      </c>
      <c r="BY8747" t="s">
        <v>323</v>
      </c>
      <c r="BZ8747" t="s">
        <v>323</v>
      </c>
      <c r="CA8747" t="s">
        <v>340</v>
      </c>
      <c r="CC8747" t="s">
        <v>340</v>
      </c>
      <c r="CG8747" t="s">
        <v>326</v>
      </c>
      <c r="CU8747" t="s">
        <v>373</v>
      </c>
      <c r="CV8747" t="s">
        <v>44556</v>
      </c>
      <c r="CW8747" t="s">
        <v>325</v>
      </c>
      <c r="CX8747" t="s">
        <v>332</v>
      </c>
      <c r="CY8747" t="s">
        <v>27548</v>
      </c>
      <c r="DE8747" t="s">
        <v>327</v>
      </c>
      <c r="DH8747" t="s">
        <v>325</v>
      </c>
      <c r="GJ8747" t="s">
        <v>328</v>
      </c>
      <c r="GK8747" t="s">
        <v>340</v>
      </c>
      <c r="GL8747" t="s">
        <v>329</v>
      </c>
      <c r="KI8747" t="s">
        <v>340</v>
      </c>
      <c r="KL8747" t="s">
        <v>63898</v>
      </c>
      <c r="KM8747" t="s">
        <v>330</v>
      </c>
      <c r="KN8747" t="s">
        <v>325</v>
      </c>
    </row>
    <row r="8748">
      <c r="B8748" t="s">
        <v>63899</v>
      </c>
      <c r="C8748" t="s">
        <v>323</v>
      </c>
      <c r="K8748" t="s">
        <v>2098</v>
      </c>
      <c r="N8748" t="s">
        <v>788</v>
      </c>
      <c r="AO8748" t="s">
        <v>324</v>
      </c>
      <c r="AP8748" t="s">
        <v>331</v>
      </c>
      <c r="AQ8748" t="s">
        <v>63900</v>
      </c>
      <c r="AS8748" t="s">
        <v>63901</v>
      </c>
      <c r="AU8748" t="s">
        <v>325</v>
      </c>
      <c r="AV8748" t="s">
        <v>38866</v>
      </c>
      <c r="AW8748" t="s">
        <v>6978</v>
      </c>
      <c r="BJ8748" t="s">
        <v>12162</v>
      </c>
      <c r="BL8748" t="s">
        <v>12162</v>
      </c>
      <c r="BP8748" t="s">
        <v>332</v>
      </c>
      <c r="BT8748" t="s">
        <v>63902</v>
      </c>
      <c r="BY8748" t="s">
        <v>323</v>
      </c>
      <c r="BZ8748" t="s">
        <v>323</v>
      </c>
      <c r="CA8748" t="s">
        <v>340</v>
      </c>
      <c r="CC8748" t="s">
        <v>340</v>
      </c>
      <c r="CG8748" t="s">
        <v>326</v>
      </c>
      <c r="CU8748" t="s">
        <v>336</v>
      </c>
      <c r="CV8748" t="s">
        <v>63560</v>
      </c>
      <c r="CW8748" t="s">
        <v>325</v>
      </c>
      <c r="CX8748" t="s">
        <v>332</v>
      </c>
      <c r="CY8748" t="s">
        <v>29149</v>
      </c>
      <c r="DE8748" t="s">
        <v>327</v>
      </c>
      <c r="DH8748" t="s">
        <v>325</v>
      </c>
      <c r="GJ8748" t="s">
        <v>328</v>
      </c>
      <c r="GK8748" t="s">
        <v>340</v>
      </c>
      <c r="GL8748" t="s">
        <v>329</v>
      </c>
      <c r="KI8748" t="s">
        <v>340</v>
      </c>
      <c r="KL8748" t="s">
        <v>63903</v>
      </c>
      <c r="KM8748" t="s">
        <v>330</v>
      </c>
      <c r="KN8748" t="s">
        <v>325</v>
      </c>
    </row>
    <row r="8749">
      <c r="B8749" t="s">
        <v>63904</v>
      </c>
      <c r="C8749" t="s">
        <v>323</v>
      </c>
      <c r="K8749" t="s">
        <v>341</v>
      </c>
      <c r="N8749" t="s">
        <v>11762</v>
      </c>
      <c r="AO8749" t="s">
        <v>324</v>
      </c>
      <c r="AP8749" t="s">
        <v>331</v>
      </c>
      <c r="AQ8749" t="s">
        <v>63905</v>
      </c>
      <c r="AS8749" t="s">
        <v>63906</v>
      </c>
      <c r="AU8749" t="s">
        <v>325</v>
      </c>
      <c r="AV8749" t="s">
        <v>63907</v>
      </c>
      <c r="AW8749" t="s">
        <v>523</v>
      </c>
      <c r="BJ8749" t="s">
        <v>782</v>
      </c>
      <c r="BL8749" t="s">
        <v>782</v>
      </c>
      <c r="BP8749" t="s">
        <v>332</v>
      </c>
      <c r="BT8749" t="s">
        <v>63908</v>
      </c>
      <c r="BY8749" t="s">
        <v>323</v>
      </c>
      <c r="BZ8749" t="s">
        <v>323</v>
      </c>
      <c r="CA8749" t="s">
        <v>340</v>
      </c>
      <c r="CC8749" t="s">
        <v>340</v>
      </c>
      <c r="CG8749" t="s">
        <v>326</v>
      </c>
      <c r="CU8749" t="s">
        <v>336</v>
      </c>
      <c r="CV8749" t="s">
        <v>63909</v>
      </c>
      <c r="CW8749" t="s">
        <v>325</v>
      </c>
      <c r="CX8749" t="s">
        <v>332</v>
      </c>
      <c r="CY8749" t="s">
        <v>1592</v>
      </c>
      <c r="DE8749" t="s">
        <v>327</v>
      </c>
      <c r="DH8749" t="s">
        <v>325</v>
      </c>
      <c r="GJ8749" t="s">
        <v>328</v>
      </c>
      <c r="GK8749" t="s">
        <v>340</v>
      </c>
      <c r="GL8749" t="s">
        <v>329</v>
      </c>
      <c r="KI8749" t="s">
        <v>340</v>
      </c>
      <c r="KL8749" t="s">
        <v>63910</v>
      </c>
      <c r="KM8749" t="s">
        <v>330</v>
      </c>
      <c r="KN8749" t="s">
        <v>325</v>
      </c>
    </row>
    <row r="8750">
      <c r="B8750" t="s">
        <v>63911</v>
      </c>
      <c r="C8750" t="s">
        <v>323</v>
      </c>
      <c r="K8750" t="s">
        <v>799</v>
      </c>
      <c r="N8750" t="s">
        <v>766</v>
      </c>
      <c r="AO8750" t="s">
        <v>324</v>
      </c>
      <c r="AP8750" t="s">
        <v>331</v>
      </c>
      <c r="AQ8750" t="s">
        <v>63912</v>
      </c>
      <c r="AS8750" t="s">
        <v>63913</v>
      </c>
      <c r="AU8750" t="s">
        <v>325</v>
      </c>
      <c r="AV8750" t="s">
        <v>16602</v>
      </c>
      <c r="AW8750" t="s">
        <v>37042</v>
      </c>
      <c r="BJ8750" t="s">
        <v>20991</v>
      </c>
      <c r="BL8750" t="s">
        <v>20991</v>
      </c>
      <c r="BP8750" t="s">
        <v>332</v>
      </c>
      <c r="BT8750" t="s">
        <v>63914</v>
      </c>
      <c r="BY8750" t="s">
        <v>323</v>
      </c>
      <c r="BZ8750" t="s">
        <v>323</v>
      </c>
      <c r="CA8750" t="s">
        <v>340</v>
      </c>
      <c r="CC8750" t="s">
        <v>340</v>
      </c>
      <c r="CG8750" t="s">
        <v>326</v>
      </c>
      <c r="CU8750" t="s">
        <v>373</v>
      </c>
      <c r="CV8750" t="s">
        <v>63915</v>
      </c>
      <c r="CW8750" t="s">
        <v>325</v>
      </c>
      <c r="CX8750" t="s">
        <v>332</v>
      </c>
      <c r="CY8750" t="s">
        <v>4615</v>
      </c>
      <c r="DE8750" t="s">
        <v>327</v>
      </c>
      <c r="DH8750" t="s">
        <v>325</v>
      </c>
      <c r="GJ8750" t="s">
        <v>328</v>
      </c>
      <c r="GK8750" t="s">
        <v>340</v>
      </c>
      <c r="GL8750" t="s">
        <v>329</v>
      </c>
      <c r="KI8750" t="s">
        <v>340</v>
      </c>
      <c r="KL8750" t="s">
        <v>63916</v>
      </c>
      <c r="KM8750" t="s">
        <v>330</v>
      </c>
      <c r="KN8750" t="s">
        <v>325</v>
      </c>
    </row>
    <row r="8751">
      <c r="B8751" t="s">
        <v>63917</v>
      </c>
      <c r="C8751" t="s">
        <v>323</v>
      </c>
      <c r="K8751" t="s">
        <v>811</v>
      </c>
      <c r="N8751" t="s">
        <v>685</v>
      </c>
      <c r="AO8751" t="s">
        <v>324</v>
      </c>
      <c r="AP8751" t="s">
        <v>331</v>
      </c>
      <c r="AQ8751" t="s">
        <v>63918</v>
      </c>
      <c r="AS8751" t="s">
        <v>63919</v>
      </c>
      <c r="AU8751" t="s">
        <v>325</v>
      </c>
      <c r="AV8751" t="s">
        <v>6777</v>
      </c>
      <c r="AW8751" t="s">
        <v>63920</v>
      </c>
      <c r="BJ8751" t="s">
        <v>7711</v>
      </c>
      <c r="BL8751" t="s">
        <v>7711</v>
      </c>
      <c r="BP8751" t="s">
        <v>332</v>
      </c>
      <c r="BT8751" t="s">
        <v>63921</v>
      </c>
      <c r="BY8751" t="s">
        <v>323</v>
      </c>
      <c r="BZ8751" t="s">
        <v>323</v>
      </c>
      <c r="CA8751" t="s">
        <v>340</v>
      </c>
      <c r="CC8751" t="s">
        <v>340</v>
      </c>
      <c r="CG8751" t="s">
        <v>326</v>
      </c>
      <c r="CU8751" t="s">
        <v>336</v>
      </c>
      <c r="CV8751" t="s">
        <v>45987</v>
      </c>
      <c r="CW8751" t="s">
        <v>325</v>
      </c>
      <c r="CX8751" t="s">
        <v>332</v>
      </c>
      <c r="CY8751" t="s">
        <v>12223</v>
      </c>
      <c r="DE8751" t="s">
        <v>327</v>
      </c>
      <c r="DH8751" t="s">
        <v>325</v>
      </c>
      <c r="GJ8751" t="s">
        <v>328</v>
      </c>
      <c r="GK8751" t="s">
        <v>340</v>
      </c>
      <c r="GL8751" t="s">
        <v>329</v>
      </c>
      <c r="KI8751" t="s">
        <v>340</v>
      </c>
      <c r="KL8751" t="s">
        <v>63922</v>
      </c>
      <c r="KM8751" t="s">
        <v>330</v>
      </c>
      <c r="KN8751" t="s">
        <v>325</v>
      </c>
    </row>
    <row r="8752">
      <c r="B8752" t="s">
        <v>63923</v>
      </c>
      <c r="C8752" t="s">
        <v>323</v>
      </c>
      <c r="K8752" t="s">
        <v>4536</v>
      </c>
      <c r="N8752" t="s">
        <v>3451</v>
      </c>
      <c r="AO8752" t="s">
        <v>324</v>
      </c>
      <c r="AP8752" t="s">
        <v>331</v>
      </c>
      <c r="AQ8752" t="s">
        <v>63924</v>
      </c>
      <c r="AS8752" t="s">
        <v>63925</v>
      </c>
      <c r="AU8752" t="s">
        <v>325</v>
      </c>
      <c r="AV8752" t="s">
        <v>63926</v>
      </c>
      <c r="AW8752" t="s">
        <v>38130</v>
      </c>
      <c r="BJ8752" t="s">
        <v>1313</v>
      </c>
      <c r="BL8752" t="s">
        <v>1313</v>
      </c>
      <c r="BP8752" t="s">
        <v>332</v>
      </c>
      <c r="BT8752" t="s">
        <v>63927</v>
      </c>
      <c r="BY8752" t="s">
        <v>323</v>
      </c>
      <c r="BZ8752" t="s">
        <v>323</v>
      </c>
      <c r="CA8752" t="s">
        <v>340</v>
      </c>
      <c r="CC8752" t="s">
        <v>340</v>
      </c>
      <c r="CG8752" t="s">
        <v>326</v>
      </c>
      <c r="CU8752" t="s">
        <v>373</v>
      </c>
      <c r="CV8752" t="s">
        <v>63928</v>
      </c>
      <c r="CW8752" t="s">
        <v>325</v>
      </c>
      <c r="CX8752" t="s">
        <v>332</v>
      </c>
      <c r="CY8752" t="s">
        <v>8240</v>
      </c>
      <c r="DE8752" t="s">
        <v>327</v>
      </c>
      <c r="DH8752" t="s">
        <v>325</v>
      </c>
      <c r="GJ8752" t="s">
        <v>328</v>
      </c>
      <c r="GK8752" t="s">
        <v>340</v>
      </c>
      <c r="GL8752" t="s">
        <v>329</v>
      </c>
      <c r="KI8752" t="s">
        <v>340</v>
      </c>
      <c r="KL8752" t="s">
        <v>63929</v>
      </c>
      <c r="KM8752" t="s">
        <v>330</v>
      </c>
      <c r="KN8752" t="s">
        <v>325</v>
      </c>
    </row>
    <row r="8753">
      <c r="B8753" t="s">
        <v>63930</v>
      </c>
      <c r="C8753" t="s">
        <v>323</v>
      </c>
      <c r="K8753" t="s">
        <v>2857</v>
      </c>
      <c r="N8753" t="s">
        <v>5671</v>
      </c>
      <c r="AO8753" t="s">
        <v>324</v>
      </c>
      <c r="AP8753" t="s">
        <v>331</v>
      </c>
      <c r="AQ8753" t="s">
        <v>63931</v>
      </c>
      <c r="AS8753" t="s">
        <v>63932</v>
      </c>
      <c r="AU8753" t="s">
        <v>325</v>
      </c>
      <c r="AV8753" t="s">
        <v>63933</v>
      </c>
      <c r="AW8753" t="s">
        <v>2687</v>
      </c>
      <c r="BJ8753" t="s">
        <v>21895</v>
      </c>
      <c r="BL8753" t="s">
        <v>21895</v>
      </c>
      <c r="BP8753" t="s">
        <v>332</v>
      </c>
      <c r="BT8753" t="s">
        <v>63934</v>
      </c>
      <c r="BY8753" t="s">
        <v>323</v>
      </c>
      <c r="BZ8753" t="s">
        <v>323</v>
      </c>
      <c r="CA8753" t="s">
        <v>340</v>
      </c>
      <c r="CC8753" t="s">
        <v>340</v>
      </c>
      <c r="CG8753" t="s">
        <v>326</v>
      </c>
      <c r="CU8753" t="s">
        <v>373</v>
      </c>
      <c r="CV8753" t="s">
        <v>4827</v>
      </c>
      <c r="CW8753" t="s">
        <v>325</v>
      </c>
      <c r="CX8753" t="s">
        <v>332</v>
      </c>
      <c r="CY8753" t="s">
        <v>1659</v>
      </c>
      <c r="DE8753" t="s">
        <v>327</v>
      </c>
      <c r="DH8753" t="s">
        <v>325</v>
      </c>
      <c r="GJ8753" t="s">
        <v>328</v>
      </c>
      <c r="GK8753" t="s">
        <v>340</v>
      </c>
      <c r="GL8753" t="s">
        <v>329</v>
      </c>
      <c r="KI8753" t="s">
        <v>340</v>
      </c>
      <c r="KL8753" t="s">
        <v>63935</v>
      </c>
      <c r="KM8753" t="s">
        <v>330</v>
      </c>
      <c r="KN8753" t="s">
        <v>325</v>
      </c>
    </row>
    <row r="8754">
      <c r="B8754" t="s">
        <v>63936</v>
      </c>
      <c r="C8754" t="s">
        <v>323</v>
      </c>
      <c r="K8754" t="s">
        <v>754</v>
      </c>
      <c r="N8754" t="s">
        <v>3411</v>
      </c>
      <c r="AO8754" t="s">
        <v>324</v>
      </c>
      <c r="AP8754" t="s">
        <v>331</v>
      </c>
      <c r="AQ8754" t="s">
        <v>63937</v>
      </c>
      <c r="AS8754" t="s">
        <v>63938</v>
      </c>
      <c r="AU8754" t="s">
        <v>325</v>
      </c>
      <c r="AV8754" t="s">
        <v>63939</v>
      </c>
      <c r="AW8754" t="s">
        <v>535</v>
      </c>
      <c r="BJ8754" t="s">
        <v>10015</v>
      </c>
      <c r="BL8754" t="s">
        <v>10015</v>
      </c>
      <c r="BP8754" t="s">
        <v>332</v>
      </c>
      <c r="BT8754" t="s">
        <v>63940</v>
      </c>
      <c r="BY8754" t="s">
        <v>323</v>
      </c>
      <c r="BZ8754" t="s">
        <v>323</v>
      </c>
      <c r="CA8754" t="s">
        <v>340</v>
      </c>
      <c r="CC8754" t="s">
        <v>340</v>
      </c>
      <c r="CG8754" t="s">
        <v>326</v>
      </c>
      <c r="CU8754" t="s">
        <v>373</v>
      </c>
      <c r="CV8754" t="s">
        <v>6615</v>
      </c>
      <c r="CW8754" t="s">
        <v>325</v>
      </c>
      <c r="CX8754" t="s">
        <v>332</v>
      </c>
      <c r="CY8754" t="s">
        <v>14827</v>
      </c>
      <c r="DE8754" t="s">
        <v>327</v>
      </c>
      <c r="DH8754" t="s">
        <v>325</v>
      </c>
      <c r="GJ8754" t="s">
        <v>328</v>
      </c>
      <c r="GK8754" t="s">
        <v>340</v>
      </c>
      <c r="GL8754" t="s">
        <v>329</v>
      </c>
      <c r="KI8754" t="s">
        <v>340</v>
      </c>
      <c r="KL8754" t="s">
        <v>63941</v>
      </c>
      <c r="KM8754" t="s">
        <v>330</v>
      </c>
      <c r="KN8754" t="s">
        <v>325</v>
      </c>
    </row>
    <row r="8755">
      <c r="B8755" t="s">
        <v>63942</v>
      </c>
      <c r="C8755" t="s">
        <v>323</v>
      </c>
      <c r="K8755" t="s">
        <v>754</v>
      </c>
      <c r="N8755" t="s">
        <v>1371</v>
      </c>
      <c r="AO8755" t="s">
        <v>324</v>
      </c>
      <c r="AP8755" t="s">
        <v>331</v>
      </c>
      <c r="AQ8755" t="s">
        <v>63943</v>
      </c>
      <c r="AS8755" t="s">
        <v>63944</v>
      </c>
      <c r="AU8755" t="s">
        <v>325</v>
      </c>
      <c r="AV8755" t="s">
        <v>63945</v>
      </c>
      <c r="AW8755" t="s">
        <v>9185</v>
      </c>
      <c r="BJ8755" t="s">
        <v>55277</v>
      </c>
      <c r="BL8755" t="s">
        <v>55277</v>
      </c>
      <c r="BP8755" t="s">
        <v>332</v>
      </c>
      <c r="BT8755" t="s">
        <v>63946</v>
      </c>
      <c r="BY8755" t="s">
        <v>323</v>
      </c>
      <c r="BZ8755" t="s">
        <v>323</v>
      </c>
      <c r="CA8755" t="s">
        <v>340</v>
      </c>
      <c r="CC8755" t="s">
        <v>340</v>
      </c>
      <c r="CG8755" t="s">
        <v>326</v>
      </c>
      <c r="CU8755" t="s">
        <v>373</v>
      </c>
      <c r="CV8755" t="s">
        <v>63947</v>
      </c>
      <c r="CW8755" t="s">
        <v>325</v>
      </c>
      <c r="CX8755" t="s">
        <v>332</v>
      </c>
      <c r="CY8755" t="s">
        <v>63948</v>
      </c>
      <c r="DE8755" t="s">
        <v>327</v>
      </c>
      <c r="DH8755" t="s">
        <v>325</v>
      </c>
      <c r="GJ8755" t="s">
        <v>328</v>
      </c>
      <c r="GK8755" t="s">
        <v>340</v>
      </c>
      <c r="GL8755" t="s">
        <v>329</v>
      </c>
      <c r="KI8755" t="s">
        <v>340</v>
      </c>
      <c r="KL8755" t="s">
        <v>63949</v>
      </c>
      <c r="KM8755" t="s">
        <v>330</v>
      </c>
      <c r="KN8755" t="s">
        <v>325</v>
      </c>
    </row>
    <row r="8756">
      <c r="B8756" t="s">
        <v>63950</v>
      </c>
      <c r="C8756" t="s">
        <v>323</v>
      </c>
      <c r="K8756" t="s">
        <v>5877</v>
      </c>
      <c r="N8756" t="s">
        <v>964</v>
      </c>
      <c r="AO8756" t="s">
        <v>324</v>
      </c>
      <c r="AP8756" t="s">
        <v>331</v>
      </c>
      <c r="AQ8756" t="s">
        <v>63951</v>
      </c>
      <c r="AS8756" t="s">
        <v>63952</v>
      </c>
      <c r="AU8756" t="s">
        <v>325</v>
      </c>
      <c r="AV8756" t="s">
        <v>56164</v>
      </c>
      <c r="AW8756" t="s">
        <v>2809</v>
      </c>
      <c r="BJ8756" t="s">
        <v>7156</v>
      </c>
      <c r="BL8756" t="s">
        <v>7156</v>
      </c>
      <c r="BP8756" t="s">
        <v>332</v>
      </c>
      <c r="BT8756" t="s">
        <v>63953</v>
      </c>
      <c r="BY8756" t="s">
        <v>323</v>
      </c>
      <c r="BZ8756" t="s">
        <v>323</v>
      </c>
      <c r="CA8756" t="s">
        <v>340</v>
      </c>
      <c r="CC8756" t="s">
        <v>340</v>
      </c>
      <c r="CG8756" t="s">
        <v>326</v>
      </c>
      <c r="CU8756" t="s">
        <v>373</v>
      </c>
      <c r="CV8756" t="s">
        <v>38089</v>
      </c>
      <c r="CW8756" t="s">
        <v>325</v>
      </c>
      <c r="CX8756" t="s">
        <v>332</v>
      </c>
      <c r="CY8756" t="s">
        <v>16278</v>
      </c>
      <c r="DE8756" t="s">
        <v>327</v>
      </c>
      <c r="DH8756" t="s">
        <v>325</v>
      </c>
      <c r="GJ8756" t="s">
        <v>328</v>
      </c>
      <c r="GK8756" t="s">
        <v>340</v>
      </c>
      <c r="GL8756" t="s">
        <v>329</v>
      </c>
      <c r="KI8756" t="s">
        <v>340</v>
      </c>
      <c r="KL8756" t="s">
        <v>63954</v>
      </c>
      <c r="KM8756" t="s">
        <v>330</v>
      </c>
      <c r="KN8756" t="s">
        <v>325</v>
      </c>
    </row>
    <row r="8757">
      <c r="B8757" t="s">
        <v>63955</v>
      </c>
      <c r="C8757" t="s">
        <v>323</v>
      </c>
      <c r="K8757" t="s">
        <v>1257</v>
      </c>
      <c r="N8757" t="s">
        <v>3205</v>
      </c>
      <c r="AO8757" t="s">
        <v>324</v>
      </c>
      <c r="AP8757" t="s">
        <v>331</v>
      </c>
      <c r="AQ8757" t="s">
        <v>63956</v>
      </c>
      <c r="AS8757" t="s">
        <v>63957</v>
      </c>
      <c r="AU8757" t="s">
        <v>325</v>
      </c>
      <c r="AV8757" t="s">
        <v>63958</v>
      </c>
      <c r="AW8757" t="s">
        <v>1588</v>
      </c>
      <c r="BJ8757" t="s">
        <v>30731</v>
      </c>
      <c r="BL8757" t="s">
        <v>30731</v>
      </c>
      <c r="BP8757" t="s">
        <v>332</v>
      </c>
      <c r="BT8757" t="s">
        <v>63959</v>
      </c>
      <c r="BY8757" t="s">
        <v>323</v>
      </c>
      <c r="BZ8757" t="s">
        <v>323</v>
      </c>
      <c r="CA8757" t="s">
        <v>340</v>
      </c>
      <c r="CC8757" t="s">
        <v>340</v>
      </c>
      <c r="CG8757" t="s">
        <v>326</v>
      </c>
      <c r="CU8757" t="s">
        <v>336</v>
      </c>
      <c r="CV8757" t="s">
        <v>23844</v>
      </c>
      <c r="CW8757" t="s">
        <v>325</v>
      </c>
      <c r="CX8757" t="s">
        <v>332</v>
      </c>
      <c r="CY8757" t="s">
        <v>40938</v>
      </c>
      <c r="DE8757" t="s">
        <v>327</v>
      </c>
      <c r="DH8757" t="s">
        <v>325</v>
      </c>
      <c r="GJ8757" t="s">
        <v>328</v>
      </c>
      <c r="GK8757" t="s">
        <v>340</v>
      </c>
      <c r="GL8757" t="s">
        <v>329</v>
      </c>
      <c r="KI8757" t="s">
        <v>340</v>
      </c>
      <c r="KL8757" t="s">
        <v>63960</v>
      </c>
      <c r="KM8757" t="s">
        <v>330</v>
      </c>
      <c r="KN8757" t="s">
        <v>325</v>
      </c>
    </row>
    <row r="8758">
      <c r="B8758" t="s">
        <v>63961</v>
      </c>
      <c r="C8758" t="s">
        <v>323</v>
      </c>
      <c r="K8758" t="s">
        <v>1595</v>
      </c>
      <c r="N8758" t="s">
        <v>953</v>
      </c>
      <c r="AO8758" t="s">
        <v>324</v>
      </c>
      <c r="AP8758" t="s">
        <v>331</v>
      </c>
      <c r="AQ8758" t="s">
        <v>63962</v>
      </c>
      <c r="AS8758" t="s">
        <v>63963</v>
      </c>
      <c r="AU8758" t="s">
        <v>325</v>
      </c>
      <c r="AV8758" t="s">
        <v>30570</v>
      </c>
      <c r="AW8758" t="s">
        <v>3218</v>
      </c>
      <c r="BJ8758" t="s">
        <v>4194</v>
      </c>
      <c r="BL8758" t="s">
        <v>4194</v>
      </c>
      <c r="BP8758" t="s">
        <v>332</v>
      </c>
      <c r="BT8758" t="s">
        <v>63964</v>
      </c>
      <c r="BY8758" t="s">
        <v>323</v>
      </c>
      <c r="BZ8758" t="s">
        <v>323</v>
      </c>
      <c r="CA8758" t="s">
        <v>340</v>
      </c>
      <c r="CC8758" t="s">
        <v>340</v>
      </c>
      <c r="CG8758" t="s">
        <v>326</v>
      </c>
      <c r="CU8758" t="s">
        <v>373</v>
      </c>
      <c r="CV8758" t="s">
        <v>63965</v>
      </c>
      <c r="CW8758" t="s">
        <v>325</v>
      </c>
      <c r="CX8758" t="s">
        <v>332</v>
      </c>
      <c r="CY8758" t="s">
        <v>33893</v>
      </c>
      <c r="DE8758" t="s">
        <v>327</v>
      </c>
      <c r="DH8758" t="s">
        <v>325</v>
      </c>
      <c r="GJ8758" t="s">
        <v>328</v>
      </c>
      <c r="GK8758" t="s">
        <v>340</v>
      </c>
      <c r="GL8758" t="s">
        <v>329</v>
      </c>
      <c r="KI8758" t="s">
        <v>340</v>
      </c>
      <c r="KL8758" t="s">
        <v>63966</v>
      </c>
      <c r="KM8758" t="s">
        <v>330</v>
      </c>
      <c r="KN8758" t="s">
        <v>325</v>
      </c>
    </row>
    <row r="8759">
      <c r="B8759" t="s">
        <v>63967</v>
      </c>
      <c r="C8759" t="s">
        <v>323</v>
      </c>
      <c r="K8759" t="s">
        <v>449</v>
      </c>
      <c r="N8759" t="s">
        <v>3683</v>
      </c>
      <c r="AO8759" t="s">
        <v>324</v>
      </c>
      <c r="AP8759" t="s">
        <v>331</v>
      </c>
      <c r="AQ8759" t="s">
        <v>63968</v>
      </c>
      <c r="AS8759" t="s">
        <v>63969</v>
      </c>
      <c r="AU8759" t="s">
        <v>325</v>
      </c>
      <c r="AV8759" t="s">
        <v>63970</v>
      </c>
      <c r="AW8759" t="s">
        <v>863</v>
      </c>
      <c r="BJ8759" t="s">
        <v>17165</v>
      </c>
      <c r="BL8759" t="s">
        <v>17165</v>
      </c>
      <c r="BP8759" t="s">
        <v>332</v>
      </c>
      <c r="BT8759" t="s">
        <v>63971</v>
      </c>
      <c r="BY8759" t="s">
        <v>323</v>
      </c>
      <c r="BZ8759" t="s">
        <v>323</v>
      </c>
      <c r="CA8759" t="s">
        <v>340</v>
      </c>
      <c r="CC8759" t="s">
        <v>340</v>
      </c>
      <c r="CG8759" t="s">
        <v>326</v>
      </c>
      <c r="CU8759" t="s">
        <v>373</v>
      </c>
      <c r="CV8759" t="s">
        <v>63972</v>
      </c>
      <c r="CW8759" t="s">
        <v>325</v>
      </c>
      <c r="CX8759" t="s">
        <v>332</v>
      </c>
      <c r="CY8759" t="s">
        <v>6159</v>
      </c>
      <c r="DE8759" t="s">
        <v>327</v>
      </c>
      <c r="DH8759" t="s">
        <v>325</v>
      </c>
      <c r="GJ8759" t="s">
        <v>328</v>
      </c>
      <c r="GK8759" t="s">
        <v>340</v>
      </c>
      <c r="GL8759" t="s">
        <v>329</v>
      </c>
      <c r="KI8759" t="s">
        <v>340</v>
      </c>
      <c r="KL8759" t="s">
        <v>63973</v>
      </c>
      <c r="KM8759" t="s">
        <v>330</v>
      </c>
      <c r="KN8759" t="s">
        <v>325</v>
      </c>
    </row>
    <row r="8760">
      <c r="B8760" t="s">
        <v>63974</v>
      </c>
      <c r="C8760" t="s">
        <v>323</v>
      </c>
      <c r="K8760" t="s">
        <v>2236</v>
      </c>
      <c r="N8760" t="s">
        <v>4689</v>
      </c>
      <c r="AO8760" t="s">
        <v>324</v>
      </c>
      <c r="AP8760" t="s">
        <v>331</v>
      </c>
      <c r="AQ8760" t="s">
        <v>63975</v>
      </c>
      <c r="AS8760" t="s">
        <v>63976</v>
      </c>
      <c r="AU8760" t="s">
        <v>325</v>
      </c>
      <c r="AV8760" t="s">
        <v>15522</v>
      </c>
      <c r="AW8760" t="s">
        <v>15196</v>
      </c>
      <c r="BJ8760" t="s">
        <v>3670</v>
      </c>
      <c r="BL8760" t="s">
        <v>3670</v>
      </c>
      <c r="BP8760" t="s">
        <v>332</v>
      </c>
      <c r="BT8760" t="s">
        <v>63977</v>
      </c>
      <c r="BY8760" t="s">
        <v>323</v>
      </c>
      <c r="BZ8760" t="s">
        <v>323</v>
      </c>
      <c r="CA8760" t="s">
        <v>340</v>
      </c>
      <c r="CC8760" t="s">
        <v>340</v>
      </c>
      <c r="CG8760" t="s">
        <v>326</v>
      </c>
      <c r="CU8760" t="s">
        <v>373</v>
      </c>
      <c r="CV8760" t="s">
        <v>41091</v>
      </c>
      <c r="CW8760" t="s">
        <v>325</v>
      </c>
      <c r="CX8760" t="s">
        <v>332</v>
      </c>
      <c r="CY8760" t="s">
        <v>9791</v>
      </c>
      <c r="DE8760" t="s">
        <v>327</v>
      </c>
      <c r="DH8760" t="s">
        <v>325</v>
      </c>
      <c r="GJ8760" t="s">
        <v>328</v>
      </c>
      <c r="GK8760" t="s">
        <v>340</v>
      </c>
      <c r="GL8760" t="s">
        <v>329</v>
      </c>
      <c r="KI8760" t="s">
        <v>340</v>
      </c>
      <c r="KL8760" t="s">
        <v>63978</v>
      </c>
      <c r="KM8760" t="s">
        <v>330</v>
      </c>
      <c r="KN8760" t="s">
        <v>325</v>
      </c>
    </row>
    <row r="8761">
      <c r="B8761" t="s">
        <v>63979</v>
      </c>
      <c r="C8761" t="s">
        <v>323</v>
      </c>
      <c r="K8761" t="s">
        <v>1437</v>
      </c>
      <c r="N8761" t="s">
        <v>1606</v>
      </c>
      <c r="AO8761" t="s">
        <v>324</v>
      </c>
      <c r="AP8761" t="s">
        <v>331</v>
      </c>
      <c r="AQ8761" t="s">
        <v>63980</v>
      </c>
      <c r="AS8761" t="s">
        <v>63981</v>
      </c>
      <c r="AU8761" t="s">
        <v>325</v>
      </c>
      <c r="AV8761" t="s">
        <v>2461</v>
      </c>
      <c r="AW8761" t="s">
        <v>12570</v>
      </c>
      <c r="BJ8761" t="s">
        <v>16515</v>
      </c>
      <c r="BL8761" t="s">
        <v>16515</v>
      </c>
      <c r="BP8761" t="s">
        <v>332</v>
      </c>
      <c r="BT8761" t="s">
        <v>63982</v>
      </c>
      <c r="BY8761" t="s">
        <v>323</v>
      </c>
      <c r="BZ8761" t="s">
        <v>323</v>
      </c>
      <c r="CA8761" t="s">
        <v>340</v>
      </c>
      <c r="CC8761" t="s">
        <v>340</v>
      </c>
      <c r="CG8761" t="s">
        <v>326</v>
      </c>
      <c r="CU8761" t="s">
        <v>336</v>
      </c>
      <c r="CV8761" t="s">
        <v>63983</v>
      </c>
      <c r="CW8761" t="s">
        <v>325</v>
      </c>
      <c r="CX8761" t="s">
        <v>332</v>
      </c>
      <c r="CY8761" t="s">
        <v>4243</v>
      </c>
      <c r="DE8761" t="s">
        <v>327</v>
      </c>
      <c r="DH8761" t="s">
        <v>325</v>
      </c>
      <c r="GJ8761" t="s">
        <v>328</v>
      </c>
      <c r="GK8761" t="s">
        <v>340</v>
      </c>
      <c r="GL8761" t="s">
        <v>329</v>
      </c>
      <c r="KI8761" t="s">
        <v>340</v>
      </c>
      <c r="KL8761" t="s">
        <v>63984</v>
      </c>
      <c r="KM8761" t="s">
        <v>330</v>
      </c>
      <c r="KN8761" t="s">
        <v>325</v>
      </c>
    </row>
    <row r="8762">
      <c r="B8762" t="s">
        <v>63985</v>
      </c>
      <c r="C8762" t="s">
        <v>323</v>
      </c>
      <c r="K8762" t="s">
        <v>577</v>
      </c>
      <c r="N8762" t="s">
        <v>6729</v>
      </c>
      <c r="AO8762" t="s">
        <v>324</v>
      </c>
      <c r="AP8762" t="s">
        <v>331</v>
      </c>
      <c r="AQ8762" t="s">
        <v>63986</v>
      </c>
      <c r="AS8762" t="s">
        <v>63987</v>
      </c>
      <c r="AU8762" t="s">
        <v>325</v>
      </c>
      <c r="AV8762" t="s">
        <v>63988</v>
      </c>
      <c r="AW8762" t="s">
        <v>358</v>
      </c>
      <c r="BJ8762" t="s">
        <v>23228</v>
      </c>
      <c r="BL8762" t="s">
        <v>23228</v>
      </c>
      <c r="BP8762" t="s">
        <v>332</v>
      </c>
      <c r="BT8762" t="s">
        <v>63989</v>
      </c>
      <c r="BY8762" t="s">
        <v>323</v>
      </c>
      <c r="BZ8762" t="s">
        <v>323</v>
      </c>
      <c r="CA8762" t="s">
        <v>340</v>
      </c>
      <c r="CC8762" t="s">
        <v>340</v>
      </c>
      <c r="CG8762" t="s">
        <v>326</v>
      </c>
      <c r="CU8762" t="s">
        <v>336</v>
      </c>
      <c r="CV8762" t="s">
        <v>63990</v>
      </c>
      <c r="CW8762" t="s">
        <v>325</v>
      </c>
      <c r="CX8762" t="s">
        <v>332</v>
      </c>
      <c r="CY8762" t="s">
        <v>63991</v>
      </c>
      <c r="DE8762" t="s">
        <v>327</v>
      </c>
      <c r="DH8762" t="s">
        <v>325</v>
      </c>
      <c r="GJ8762" t="s">
        <v>328</v>
      </c>
      <c r="GK8762" t="s">
        <v>340</v>
      </c>
      <c r="GL8762" t="s">
        <v>329</v>
      </c>
      <c r="KI8762" t="s">
        <v>340</v>
      </c>
      <c r="KL8762" t="s">
        <v>63992</v>
      </c>
      <c r="KM8762" t="s">
        <v>330</v>
      </c>
      <c r="KN8762" t="s">
        <v>325</v>
      </c>
    </row>
    <row r="8763">
      <c r="B8763" t="s">
        <v>63993</v>
      </c>
      <c r="C8763" t="s">
        <v>323</v>
      </c>
      <c r="K8763" t="s">
        <v>3149</v>
      </c>
      <c r="N8763" t="s">
        <v>9337</v>
      </c>
      <c r="AO8763" t="s">
        <v>324</v>
      </c>
      <c r="AP8763" t="s">
        <v>331</v>
      </c>
      <c r="AQ8763" t="s">
        <v>63994</v>
      </c>
      <c r="AS8763" t="s">
        <v>63995</v>
      </c>
      <c r="AU8763" t="s">
        <v>325</v>
      </c>
      <c r="AV8763" t="s">
        <v>63996</v>
      </c>
      <c r="AW8763" t="s">
        <v>911</v>
      </c>
      <c r="BJ8763" t="s">
        <v>24280</v>
      </c>
      <c r="BL8763" t="s">
        <v>24280</v>
      </c>
      <c r="BP8763" t="s">
        <v>332</v>
      </c>
      <c r="BT8763" t="s">
        <v>63997</v>
      </c>
      <c r="BY8763" t="s">
        <v>323</v>
      </c>
      <c r="BZ8763" t="s">
        <v>323</v>
      </c>
      <c r="CA8763" t="s">
        <v>340</v>
      </c>
      <c r="CC8763" t="s">
        <v>340</v>
      </c>
      <c r="CG8763" t="s">
        <v>326</v>
      </c>
      <c r="CU8763" t="s">
        <v>373</v>
      </c>
      <c r="CV8763" t="s">
        <v>63998</v>
      </c>
      <c r="CW8763" t="s">
        <v>325</v>
      </c>
      <c r="CX8763" t="s">
        <v>332</v>
      </c>
      <c r="CY8763" t="s">
        <v>4742</v>
      </c>
      <c r="DE8763" t="s">
        <v>327</v>
      </c>
      <c r="DH8763" t="s">
        <v>325</v>
      </c>
      <c r="GJ8763" t="s">
        <v>328</v>
      </c>
      <c r="GK8763" t="s">
        <v>340</v>
      </c>
      <c r="GL8763" t="s">
        <v>329</v>
      </c>
      <c r="KI8763" t="s">
        <v>340</v>
      </c>
      <c r="KL8763" t="s">
        <v>63999</v>
      </c>
      <c r="KM8763" t="s">
        <v>330</v>
      </c>
      <c r="KN8763" t="s">
        <v>325</v>
      </c>
    </row>
    <row r="8764">
      <c r="B8764" t="s">
        <v>64000</v>
      </c>
      <c r="C8764" t="s">
        <v>323</v>
      </c>
      <c r="K8764" t="s">
        <v>5011</v>
      </c>
      <c r="N8764" t="s">
        <v>3162</v>
      </c>
      <c r="AO8764" t="s">
        <v>324</v>
      </c>
      <c r="AP8764" t="s">
        <v>331</v>
      </c>
      <c r="AQ8764" t="s">
        <v>64001</v>
      </c>
      <c r="AS8764" t="s">
        <v>64002</v>
      </c>
      <c r="AU8764" t="s">
        <v>325</v>
      </c>
      <c r="AV8764" t="s">
        <v>32979</v>
      </c>
      <c r="AW8764" t="s">
        <v>1816</v>
      </c>
      <c r="BJ8764" t="s">
        <v>3027</v>
      </c>
      <c r="BL8764" t="s">
        <v>3027</v>
      </c>
      <c r="BP8764" t="s">
        <v>332</v>
      </c>
      <c r="BT8764" t="s">
        <v>64003</v>
      </c>
      <c r="BY8764" t="s">
        <v>323</v>
      </c>
      <c r="BZ8764" t="s">
        <v>323</v>
      </c>
      <c r="CA8764" t="s">
        <v>340</v>
      </c>
      <c r="CC8764" t="s">
        <v>340</v>
      </c>
      <c r="CG8764" t="s">
        <v>326</v>
      </c>
      <c r="CU8764" t="s">
        <v>373</v>
      </c>
      <c r="CV8764" t="s">
        <v>8444</v>
      </c>
      <c r="CW8764" t="s">
        <v>325</v>
      </c>
      <c r="CX8764" t="s">
        <v>332</v>
      </c>
      <c r="CY8764" t="s">
        <v>5291</v>
      </c>
      <c r="DE8764" t="s">
        <v>327</v>
      </c>
      <c r="DH8764" t="s">
        <v>325</v>
      </c>
      <c r="GJ8764" t="s">
        <v>328</v>
      </c>
      <c r="GK8764" t="s">
        <v>340</v>
      </c>
      <c r="GL8764" t="s">
        <v>329</v>
      </c>
      <c r="KI8764" t="s">
        <v>340</v>
      </c>
      <c r="KL8764" t="s">
        <v>64004</v>
      </c>
      <c r="KM8764" t="s">
        <v>330</v>
      </c>
      <c r="KN8764" t="s">
        <v>325</v>
      </c>
    </row>
    <row r="8765">
      <c r="B8765" t="s">
        <v>64005</v>
      </c>
      <c r="C8765" t="s">
        <v>323</v>
      </c>
      <c r="K8765" t="s">
        <v>3529</v>
      </c>
      <c r="N8765" t="s">
        <v>450</v>
      </c>
      <c r="AO8765" t="s">
        <v>324</v>
      </c>
      <c r="AP8765" t="s">
        <v>331</v>
      </c>
      <c r="AQ8765" t="s">
        <v>64006</v>
      </c>
      <c r="AS8765" t="s">
        <v>64007</v>
      </c>
      <c r="AU8765" t="s">
        <v>325</v>
      </c>
      <c r="AV8765" t="s">
        <v>17465</v>
      </c>
      <c r="AW8765" t="s">
        <v>38575</v>
      </c>
      <c r="BJ8765" t="s">
        <v>5484</v>
      </c>
      <c r="BL8765" t="s">
        <v>5484</v>
      </c>
      <c r="BP8765" t="s">
        <v>332</v>
      </c>
      <c r="BT8765" t="s">
        <v>64008</v>
      </c>
      <c r="BY8765" t="s">
        <v>323</v>
      </c>
      <c r="BZ8765" t="s">
        <v>323</v>
      </c>
      <c r="CA8765" t="s">
        <v>340</v>
      </c>
      <c r="CC8765" t="s">
        <v>340</v>
      </c>
      <c r="CG8765" t="s">
        <v>326</v>
      </c>
      <c r="CU8765" t="s">
        <v>373</v>
      </c>
      <c r="CV8765" t="s">
        <v>64009</v>
      </c>
      <c r="CW8765" t="s">
        <v>325</v>
      </c>
      <c r="CX8765" t="s">
        <v>332</v>
      </c>
      <c r="CY8765" t="s">
        <v>2843</v>
      </c>
      <c r="DE8765" t="s">
        <v>327</v>
      </c>
      <c r="DH8765" t="s">
        <v>325</v>
      </c>
      <c r="GJ8765" t="s">
        <v>328</v>
      </c>
      <c r="GK8765" t="s">
        <v>340</v>
      </c>
      <c r="GL8765" t="s">
        <v>329</v>
      </c>
      <c r="KI8765" t="s">
        <v>340</v>
      </c>
      <c r="KL8765" t="s">
        <v>64010</v>
      </c>
      <c r="KM8765" t="s">
        <v>330</v>
      </c>
      <c r="KN8765" t="s">
        <v>325</v>
      </c>
    </row>
    <row r="8766">
      <c r="B8766" t="s">
        <v>64011</v>
      </c>
      <c r="C8766" t="s">
        <v>323</v>
      </c>
      <c r="K8766" t="s">
        <v>3118</v>
      </c>
      <c r="N8766" t="s">
        <v>567</v>
      </c>
      <c r="AO8766" t="s">
        <v>324</v>
      </c>
      <c r="AP8766" t="s">
        <v>331</v>
      </c>
      <c r="AQ8766" t="s">
        <v>64012</v>
      </c>
      <c r="AS8766" t="s">
        <v>64013</v>
      </c>
      <c r="AU8766" t="s">
        <v>325</v>
      </c>
      <c r="AV8766" t="s">
        <v>64014</v>
      </c>
      <c r="AW8766" t="s">
        <v>5871</v>
      </c>
      <c r="BJ8766" t="s">
        <v>53065</v>
      </c>
      <c r="BL8766" t="s">
        <v>53065</v>
      </c>
      <c r="BP8766" t="s">
        <v>332</v>
      </c>
      <c r="BT8766" t="s">
        <v>64015</v>
      </c>
      <c r="BY8766" t="s">
        <v>323</v>
      </c>
      <c r="BZ8766" t="s">
        <v>323</v>
      </c>
      <c r="CA8766" t="s">
        <v>340</v>
      </c>
      <c r="CC8766" t="s">
        <v>340</v>
      </c>
      <c r="CG8766" t="s">
        <v>326</v>
      </c>
      <c r="CU8766" t="s">
        <v>373</v>
      </c>
      <c r="CV8766" t="s">
        <v>64016</v>
      </c>
      <c r="CW8766" t="s">
        <v>325</v>
      </c>
      <c r="CX8766" t="s">
        <v>332</v>
      </c>
      <c r="CY8766" t="s">
        <v>31665</v>
      </c>
      <c r="DE8766" t="s">
        <v>327</v>
      </c>
      <c r="DH8766" t="s">
        <v>325</v>
      </c>
      <c r="GJ8766" t="s">
        <v>328</v>
      </c>
      <c r="GK8766" t="s">
        <v>340</v>
      </c>
      <c r="GL8766" t="s">
        <v>329</v>
      </c>
      <c r="KI8766" t="s">
        <v>340</v>
      </c>
      <c r="KL8766" t="s">
        <v>64017</v>
      </c>
      <c r="KM8766" t="s">
        <v>330</v>
      </c>
      <c r="KN8766" t="s">
        <v>325</v>
      </c>
    </row>
    <row r="8767">
      <c r="B8767" t="s">
        <v>64018</v>
      </c>
      <c r="C8767" t="s">
        <v>323</v>
      </c>
      <c r="K8767" t="s">
        <v>566</v>
      </c>
      <c r="N8767" t="s">
        <v>495</v>
      </c>
      <c r="AO8767" t="s">
        <v>324</v>
      </c>
      <c r="AP8767" t="s">
        <v>331</v>
      </c>
      <c r="AQ8767" t="s">
        <v>64019</v>
      </c>
      <c r="AS8767" t="s">
        <v>64020</v>
      </c>
      <c r="AU8767" t="s">
        <v>325</v>
      </c>
      <c r="AV8767" t="s">
        <v>64021</v>
      </c>
      <c r="AW8767" t="s">
        <v>863</v>
      </c>
      <c r="BJ8767" t="s">
        <v>29881</v>
      </c>
      <c r="BL8767" t="s">
        <v>29881</v>
      </c>
      <c r="BP8767" t="s">
        <v>332</v>
      </c>
      <c r="BT8767" t="s">
        <v>64022</v>
      </c>
      <c r="BY8767" t="s">
        <v>323</v>
      </c>
      <c r="BZ8767" t="s">
        <v>323</v>
      </c>
      <c r="CA8767" t="s">
        <v>340</v>
      </c>
      <c r="CC8767" t="s">
        <v>340</v>
      </c>
      <c r="CG8767" t="s">
        <v>326</v>
      </c>
      <c r="CU8767" t="s">
        <v>336</v>
      </c>
      <c r="CV8767" t="s">
        <v>22739</v>
      </c>
      <c r="CW8767" t="s">
        <v>325</v>
      </c>
      <c r="CX8767" t="s">
        <v>332</v>
      </c>
      <c r="CY8767" t="s">
        <v>10164</v>
      </c>
      <c r="DE8767" t="s">
        <v>327</v>
      </c>
      <c r="DH8767" t="s">
        <v>325</v>
      </c>
      <c r="GJ8767" t="s">
        <v>328</v>
      </c>
      <c r="GK8767" t="s">
        <v>340</v>
      </c>
      <c r="GL8767" t="s">
        <v>329</v>
      </c>
      <c r="KI8767" t="s">
        <v>340</v>
      </c>
      <c r="KL8767" t="s">
        <v>64023</v>
      </c>
      <c r="KM8767" t="s">
        <v>330</v>
      </c>
      <c r="KN8767" t="s">
        <v>325</v>
      </c>
    </row>
    <row r="8768">
      <c r="B8768" t="s">
        <v>64024</v>
      </c>
      <c r="C8768" t="s">
        <v>323</v>
      </c>
      <c r="K8768" t="s">
        <v>952</v>
      </c>
      <c r="N8768" t="s">
        <v>1270</v>
      </c>
      <c r="AO8768" t="s">
        <v>324</v>
      </c>
      <c r="AP8768" t="s">
        <v>331</v>
      </c>
      <c r="AQ8768" t="s">
        <v>64025</v>
      </c>
      <c r="AS8768" t="s">
        <v>64026</v>
      </c>
      <c r="AU8768" t="s">
        <v>325</v>
      </c>
      <c r="AV8768" t="s">
        <v>64027</v>
      </c>
      <c r="AW8768" t="s">
        <v>1333</v>
      </c>
      <c r="BJ8768" t="s">
        <v>26976</v>
      </c>
      <c r="BL8768" t="s">
        <v>26976</v>
      </c>
      <c r="BP8768" t="s">
        <v>332</v>
      </c>
      <c r="BT8768" t="s">
        <v>64028</v>
      </c>
      <c r="BY8768" t="s">
        <v>323</v>
      </c>
      <c r="BZ8768" t="s">
        <v>323</v>
      </c>
      <c r="CA8768" t="s">
        <v>340</v>
      </c>
      <c r="CC8768" t="s">
        <v>340</v>
      </c>
      <c r="CG8768" t="s">
        <v>326</v>
      </c>
      <c r="CU8768" t="s">
        <v>336</v>
      </c>
      <c r="CV8768" t="s">
        <v>64029</v>
      </c>
      <c r="CW8768" t="s">
        <v>325</v>
      </c>
      <c r="CX8768" t="s">
        <v>332</v>
      </c>
      <c r="CY8768" t="s">
        <v>9540</v>
      </c>
      <c r="DE8768" t="s">
        <v>327</v>
      </c>
      <c r="DH8768" t="s">
        <v>325</v>
      </c>
      <c r="GJ8768" t="s">
        <v>328</v>
      </c>
      <c r="GK8768" t="s">
        <v>340</v>
      </c>
      <c r="GL8768" t="s">
        <v>329</v>
      </c>
      <c r="KI8768" t="s">
        <v>340</v>
      </c>
      <c r="KL8768" t="s">
        <v>64030</v>
      </c>
      <c r="KM8768" t="s">
        <v>330</v>
      </c>
      <c r="KN8768" t="s">
        <v>325</v>
      </c>
    </row>
    <row r="8769">
      <c r="B8769" t="s">
        <v>64031</v>
      </c>
      <c r="C8769" t="s">
        <v>323</v>
      </c>
      <c r="K8769" t="s">
        <v>8101</v>
      </c>
      <c r="N8769" t="s">
        <v>7978</v>
      </c>
      <c r="AO8769" t="s">
        <v>324</v>
      </c>
      <c r="AP8769" t="s">
        <v>331</v>
      </c>
      <c r="AQ8769" t="s">
        <v>64032</v>
      </c>
      <c r="AS8769" t="s">
        <v>64033</v>
      </c>
      <c r="AU8769" t="s">
        <v>325</v>
      </c>
      <c r="AV8769" t="s">
        <v>64034</v>
      </c>
      <c r="AW8769" t="s">
        <v>3766</v>
      </c>
      <c r="BJ8769" t="s">
        <v>4010</v>
      </c>
      <c r="BL8769" t="s">
        <v>4010</v>
      </c>
      <c r="BP8769" t="s">
        <v>332</v>
      </c>
      <c r="BT8769" t="s">
        <v>64035</v>
      </c>
      <c r="BY8769" t="s">
        <v>323</v>
      </c>
      <c r="BZ8769" t="s">
        <v>323</v>
      </c>
      <c r="CA8769" t="s">
        <v>340</v>
      </c>
      <c r="CC8769" t="s">
        <v>340</v>
      </c>
      <c r="CG8769" t="s">
        <v>326</v>
      </c>
      <c r="CU8769" t="s">
        <v>336</v>
      </c>
      <c r="CV8769" t="s">
        <v>11649</v>
      </c>
      <c r="CW8769" t="s">
        <v>325</v>
      </c>
      <c r="CX8769" t="s">
        <v>332</v>
      </c>
      <c r="CY8769" t="s">
        <v>4969</v>
      </c>
      <c r="DE8769" t="s">
        <v>327</v>
      </c>
      <c r="DH8769" t="s">
        <v>325</v>
      </c>
      <c r="GJ8769" t="s">
        <v>328</v>
      </c>
      <c r="GK8769" t="s">
        <v>340</v>
      </c>
      <c r="GL8769" t="s">
        <v>329</v>
      </c>
      <c r="KI8769" t="s">
        <v>340</v>
      </c>
      <c r="KL8769" t="s">
        <v>64036</v>
      </c>
      <c r="KM8769" t="s">
        <v>330</v>
      </c>
      <c r="KN8769" t="s">
        <v>325</v>
      </c>
    </row>
    <row r="8770">
      <c r="B8770" t="s">
        <v>64037</v>
      </c>
      <c r="C8770" t="s">
        <v>323</v>
      </c>
      <c r="K8770" t="s">
        <v>2469</v>
      </c>
      <c r="N8770" t="s">
        <v>3903</v>
      </c>
      <c r="AO8770" t="s">
        <v>324</v>
      </c>
      <c r="AP8770" t="s">
        <v>331</v>
      </c>
      <c r="AQ8770" t="s">
        <v>64038</v>
      </c>
      <c r="AS8770" t="s">
        <v>64039</v>
      </c>
      <c r="AU8770" t="s">
        <v>325</v>
      </c>
      <c r="AV8770" t="s">
        <v>64040</v>
      </c>
      <c r="AW8770" t="s">
        <v>33856</v>
      </c>
      <c r="BJ8770" t="s">
        <v>10442</v>
      </c>
      <c r="BL8770" t="s">
        <v>10442</v>
      </c>
      <c r="BP8770" t="s">
        <v>332</v>
      </c>
      <c r="BT8770" t="s">
        <v>64041</v>
      </c>
      <c r="BY8770" t="s">
        <v>323</v>
      </c>
      <c r="BZ8770" t="s">
        <v>323</v>
      </c>
      <c r="CA8770" t="s">
        <v>340</v>
      </c>
      <c r="CC8770" t="s">
        <v>340</v>
      </c>
      <c r="CG8770" t="s">
        <v>326</v>
      </c>
      <c r="CU8770" t="s">
        <v>373</v>
      </c>
      <c r="CV8770" t="s">
        <v>64042</v>
      </c>
      <c r="CW8770" t="s">
        <v>325</v>
      </c>
      <c r="CX8770" t="s">
        <v>332</v>
      </c>
      <c r="CY8770" t="s">
        <v>35549</v>
      </c>
      <c r="DE8770" t="s">
        <v>327</v>
      </c>
      <c r="DH8770" t="s">
        <v>325</v>
      </c>
      <c r="GJ8770" t="s">
        <v>328</v>
      </c>
      <c r="GK8770" t="s">
        <v>340</v>
      </c>
      <c r="GL8770" t="s">
        <v>329</v>
      </c>
      <c r="KI8770" t="s">
        <v>340</v>
      </c>
      <c r="KL8770" t="s">
        <v>64043</v>
      </c>
      <c r="KM8770" t="s">
        <v>330</v>
      </c>
      <c r="KN8770" t="s">
        <v>325</v>
      </c>
    </row>
    <row r="8771">
      <c r="B8771" t="s">
        <v>64044</v>
      </c>
      <c r="C8771" t="s">
        <v>323</v>
      </c>
      <c r="K8771" t="s">
        <v>637</v>
      </c>
      <c r="N8771" t="s">
        <v>673</v>
      </c>
      <c r="AO8771" t="s">
        <v>324</v>
      </c>
      <c r="AP8771" t="s">
        <v>331</v>
      </c>
      <c r="AQ8771" t="s">
        <v>64045</v>
      </c>
      <c r="AS8771" t="s">
        <v>64046</v>
      </c>
      <c r="AU8771" t="s">
        <v>325</v>
      </c>
      <c r="AV8771" t="s">
        <v>64047</v>
      </c>
      <c r="AW8771" t="s">
        <v>7164</v>
      </c>
      <c r="BJ8771" t="s">
        <v>15341</v>
      </c>
      <c r="BL8771" t="s">
        <v>15341</v>
      </c>
      <c r="BP8771" t="s">
        <v>332</v>
      </c>
      <c r="BT8771" t="s">
        <v>64048</v>
      </c>
      <c r="BY8771" t="s">
        <v>323</v>
      </c>
      <c r="BZ8771" t="s">
        <v>323</v>
      </c>
      <c r="CA8771" t="s">
        <v>340</v>
      </c>
      <c r="CC8771" t="s">
        <v>340</v>
      </c>
      <c r="CG8771" t="s">
        <v>326</v>
      </c>
      <c r="CU8771" t="s">
        <v>373</v>
      </c>
      <c r="CV8771" t="s">
        <v>64049</v>
      </c>
      <c r="CW8771" t="s">
        <v>325</v>
      </c>
      <c r="CX8771" t="s">
        <v>332</v>
      </c>
      <c r="CY8771" t="s">
        <v>13415</v>
      </c>
      <c r="DE8771" t="s">
        <v>327</v>
      </c>
      <c r="DH8771" t="s">
        <v>325</v>
      </c>
      <c r="GJ8771" t="s">
        <v>328</v>
      </c>
      <c r="GK8771" t="s">
        <v>340</v>
      </c>
      <c r="GL8771" t="s">
        <v>329</v>
      </c>
      <c r="KI8771" t="s">
        <v>340</v>
      </c>
      <c r="KL8771" t="s">
        <v>64050</v>
      </c>
      <c r="KM8771" t="s">
        <v>330</v>
      </c>
      <c r="KN8771" t="s">
        <v>325</v>
      </c>
    </row>
    <row r="8772">
      <c r="B8772" t="s">
        <v>64051</v>
      </c>
      <c r="C8772" t="s">
        <v>323</v>
      </c>
      <c r="K8772" t="s">
        <v>3882</v>
      </c>
      <c r="N8772" t="s">
        <v>1404</v>
      </c>
      <c r="AO8772" t="s">
        <v>324</v>
      </c>
      <c r="AP8772" t="s">
        <v>331</v>
      </c>
      <c r="AQ8772" t="s">
        <v>64052</v>
      </c>
      <c r="AS8772" t="s">
        <v>64053</v>
      </c>
      <c r="AU8772" t="s">
        <v>325</v>
      </c>
      <c r="AV8772" t="s">
        <v>64054</v>
      </c>
      <c r="AW8772" t="s">
        <v>64055</v>
      </c>
      <c r="BJ8772" t="s">
        <v>25011</v>
      </c>
      <c r="BL8772" t="s">
        <v>25011</v>
      </c>
      <c r="BP8772" t="s">
        <v>332</v>
      </c>
      <c r="BT8772" t="s">
        <v>64056</v>
      </c>
      <c r="BY8772" t="s">
        <v>323</v>
      </c>
      <c r="BZ8772" t="s">
        <v>323</v>
      </c>
      <c r="CA8772" t="s">
        <v>340</v>
      </c>
      <c r="CC8772" t="s">
        <v>340</v>
      </c>
      <c r="CG8772" t="s">
        <v>326</v>
      </c>
      <c r="CU8772" t="s">
        <v>336</v>
      </c>
      <c r="CV8772" t="s">
        <v>64057</v>
      </c>
      <c r="CW8772" t="s">
        <v>325</v>
      </c>
      <c r="CX8772" t="s">
        <v>332</v>
      </c>
      <c r="CY8772" t="s">
        <v>6334</v>
      </c>
      <c r="DE8772" t="s">
        <v>327</v>
      </c>
      <c r="DH8772" t="s">
        <v>325</v>
      </c>
      <c r="GJ8772" t="s">
        <v>328</v>
      </c>
      <c r="GK8772" t="s">
        <v>340</v>
      </c>
      <c r="GL8772" t="s">
        <v>329</v>
      </c>
      <c r="KI8772" t="s">
        <v>340</v>
      </c>
      <c r="KL8772" t="s">
        <v>64058</v>
      </c>
      <c r="KM8772" t="s">
        <v>330</v>
      </c>
      <c r="KN8772" t="s">
        <v>325</v>
      </c>
    </row>
    <row r="8773">
      <c r="B8773" t="s">
        <v>64059</v>
      </c>
      <c r="C8773" t="s">
        <v>323</v>
      </c>
      <c r="K8773" t="s">
        <v>637</v>
      </c>
      <c r="N8773" t="s">
        <v>9975</v>
      </c>
      <c r="AO8773" t="s">
        <v>324</v>
      </c>
      <c r="AP8773" t="s">
        <v>331</v>
      </c>
      <c r="AQ8773" t="s">
        <v>64060</v>
      </c>
      <c r="AS8773" t="s">
        <v>64061</v>
      </c>
      <c r="AU8773" t="s">
        <v>325</v>
      </c>
      <c r="AV8773" t="s">
        <v>64062</v>
      </c>
      <c r="AW8773" t="s">
        <v>4395</v>
      </c>
      <c r="BJ8773" t="s">
        <v>13305</v>
      </c>
      <c r="BL8773" t="s">
        <v>13305</v>
      </c>
      <c r="BP8773" t="s">
        <v>332</v>
      </c>
      <c r="BT8773" t="s">
        <v>64063</v>
      </c>
      <c r="BY8773" t="s">
        <v>323</v>
      </c>
      <c r="BZ8773" t="s">
        <v>323</v>
      </c>
      <c r="CA8773" t="s">
        <v>340</v>
      </c>
      <c r="CC8773" t="s">
        <v>340</v>
      </c>
      <c r="CG8773" t="s">
        <v>326</v>
      </c>
      <c r="CU8773" t="s">
        <v>373</v>
      </c>
      <c r="CV8773" t="s">
        <v>64064</v>
      </c>
      <c r="CW8773" t="s">
        <v>325</v>
      </c>
      <c r="CX8773" t="s">
        <v>332</v>
      </c>
      <c r="CY8773" t="s">
        <v>32593</v>
      </c>
      <c r="DE8773" t="s">
        <v>327</v>
      </c>
      <c r="DH8773" t="s">
        <v>325</v>
      </c>
      <c r="GJ8773" t="s">
        <v>328</v>
      </c>
      <c r="GK8773" t="s">
        <v>340</v>
      </c>
      <c r="GL8773" t="s">
        <v>329</v>
      </c>
      <c r="KI8773" t="s">
        <v>340</v>
      </c>
      <c r="KL8773" t="s">
        <v>64065</v>
      </c>
      <c r="KM8773" t="s">
        <v>330</v>
      </c>
      <c r="KN8773" t="s">
        <v>325</v>
      </c>
    </row>
    <row r="8774">
      <c r="B8774" t="s">
        <v>64066</v>
      </c>
      <c r="C8774" t="s">
        <v>323</v>
      </c>
      <c r="K8774" t="s">
        <v>4045</v>
      </c>
      <c r="N8774" t="s">
        <v>403</v>
      </c>
      <c r="AO8774" t="s">
        <v>324</v>
      </c>
      <c r="AP8774" t="s">
        <v>331</v>
      </c>
      <c r="AQ8774" t="s">
        <v>64067</v>
      </c>
      <c r="AS8774" t="s">
        <v>64068</v>
      </c>
      <c r="AU8774" t="s">
        <v>325</v>
      </c>
      <c r="AV8774" t="s">
        <v>48540</v>
      </c>
      <c r="AW8774" t="s">
        <v>1500</v>
      </c>
      <c r="BJ8774" t="s">
        <v>8605</v>
      </c>
      <c r="BL8774" t="s">
        <v>8605</v>
      </c>
      <c r="BP8774" t="s">
        <v>332</v>
      </c>
      <c r="BT8774" t="s">
        <v>64069</v>
      </c>
      <c r="BY8774" t="s">
        <v>323</v>
      </c>
      <c r="BZ8774" t="s">
        <v>323</v>
      </c>
      <c r="CA8774" t="s">
        <v>340</v>
      </c>
      <c r="CC8774" t="s">
        <v>340</v>
      </c>
      <c r="CG8774" t="s">
        <v>326</v>
      </c>
      <c r="CU8774" t="s">
        <v>373</v>
      </c>
      <c r="CV8774" t="s">
        <v>64070</v>
      </c>
      <c r="CW8774" t="s">
        <v>325</v>
      </c>
      <c r="CX8774" t="s">
        <v>332</v>
      </c>
      <c r="CY8774" t="s">
        <v>25300</v>
      </c>
      <c r="DE8774" t="s">
        <v>327</v>
      </c>
      <c r="DH8774" t="s">
        <v>325</v>
      </c>
      <c r="GJ8774" t="s">
        <v>328</v>
      </c>
      <c r="GK8774" t="s">
        <v>340</v>
      </c>
      <c r="GL8774" t="s">
        <v>329</v>
      </c>
      <c r="KI8774" t="s">
        <v>340</v>
      </c>
      <c r="KL8774" t="s">
        <v>64071</v>
      </c>
      <c r="KM8774" t="s">
        <v>330</v>
      </c>
      <c r="KN8774" t="s">
        <v>325</v>
      </c>
    </row>
    <row r="8775">
      <c r="B8775" t="s">
        <v>64072</v>
      </c>
      <c r="C8775" t="s">
        <v>323</v>
      </c>
      <c r="K8775" t="s">
        <v>8314</v>
      </c>
      <c r="N8775" t="s">
        <v>2609</v>
      </c>
      <c r="AO8775" t="s">
        <v>324</v>
      </c>
      <c r="AP8775" t="s">
        <v>331</v>
      </c>
      <c r="AQ8775" t="s">
        <v>64073</v>
      </c>
      <c r="AS8775" t="s">
        <v>64074</v>
      </c>
      <c r="AU8775" t="s">
        <v>325</v>
      </c>
      <c r="AV8775" t="s">
        <v>64075</v>
      </c>
      <c r="AW8775" t="s">
        <v>2495</v>
      </c>
      <c r="BJ8775" t="s">
        <v>16318</v>
      </c>
      <c r="BL8775" t="s">
        <v>16318</v>
      </c>
      <c r="BP8775" t="s">
        <v>332</v>
      </c>
      <c r="BT8775" t="s">
        <v>64076</v>
      </c>
      <c r="BY8775" t="s">
        <v>323</v>
      </c>
      <c r="BZ8775" t="s">
        <v>323</v>
      </c>
      <c r="CA8775" t="s">
        <v>340</v>
      </c>
      <c r="CC8775" t="s">
        <v>340</v>
      </c>
      <c r="CG8775" t="s">
        <v>326</v>
      </c>
      <c r="CU8775" t="s">
        <v>373</v>
      </c>
      <c r="CV8775" t="s">
        <v>64077</v>
      </c>
      <c r="CW8775" t="s">
        <v>325</v>
      </c>
      <c r="CX8775" t="s">
        <v>332</v>
      </c>
      <c r="CY8775" t="s">
        <v>40089</v>
      </c>
      <c r="DE8775" t="s">
        <v>327</v>
      </c>
      <c r="DH8775" t="s">
        <v>325</v>
      </c>
      <c r="GJ8775" t="s">
        <v>328</v>
      </c>
      <c r="GK8775" t="s">
        <v>340</v>
      </c>
      <c r="GL8775" t="s">
        <v>329</v>
      </c>
      <c r="KI8775" t="s">
        <v>340</v>
      </c>
      <c r="KL8775" t="s">
        <v>64078</v>
      </c>
      <c r="KM8775" t="s">
        <v>330</v>
      </c>
      <c r="KN8775" t="s">
        <v>325</v>
      </c>
    </row>
    <row r="8776">
      <c r="B8776" t="s">
        <v>64079</v>
      </c>
      <c r="C8776" t="s">
        <v>323</v>
      </c>
      <c r="K8776" t="s">
        <v>494</v>
      </c>
      <c r="N8776" t="s">
        <v>2026</v>
      </c>
      <c r="AO8776" t="s">
        <v>324</v>
      </c>
      <c r="AP8776" t="s">
        <v>331</v>
      </c>
      <c r="AQ8776" t="s">
        <v>64080</v>
      </c>
      <c r="AS8776" t="s">
        <v>64081</v>
      </c>
      <c r="AU8776" t="s">
        <v>325</v>
      </c>
      <c r="AV8776" t="s">
        <v>64082</v>
      </c>
      <c r="AW8776" t="s">
        <v>358</v>
      </c>
      <c r="BJ8776" t="s">
        <v>8962</v>
      </c>
      <c r="BL8776" t="s">
        <v>8962</v>
      </c>
      <c r="BP8776" t="s">
        <v>332</v>
      </c>
      <c r="BT8776" t="s">
        <v>64083</v>
      </c>
      <c r="BY8776" t="s">
        <v>323</v>
      </c>
      <c r="BZ8776" t="s">
        <v>323</v>
      </c>
      <c r="CA8776" t="s">
        <v>340</v>
      </c>
      <c r="CC8776" t="s">
        <v>340</v>
      </c>
      <c r="CG8776" t="s">
        <v>326</v>
      </c>
      <c r="CU8776" t="s">
        <v>373</v>
      </c>
      <c r="CV8776" t="s">
        <v>15429</v>
      </c>
      <c r="CW8776" t="s">
        <v>325</v>
      </c>
      <c r="CX8776" t="s">
        <v>332</v>
      </c>
      <c r="CY8776" t="s">
        <v>20031</v>
      </c>
      <c r="DE8776" t="s">
        <v>327</v>
      </c>
      <c r="DH8776" t="s">
        <v>325</v>
      </c>
      <c r="GJ8776" t="s">
        <v>328</v>
      </c>
      <c r="GK8776" t="s">
        <v>340</v>
      </c>
      <c r="GL8776" t="s">
        <v>329</v>
      </c>
      <c r="KI8776" t="s">
        <v>340</v>
      </c>
      <c r="KL8776" t="s">
        <v>64084</v>
      </c>
      <c r="KM8776" t="s">
        <v>330</v>
      </c>
      <c r="KN8776" t="s">
        <v>325</v>
      </c>
    </row>
    <row r="8777">
      <c r="B8777" t="s">
        <v>64085</v>
      </c>
      <c r="C8777" t="s">
        <v>323</v>
      </c>
      <c r="K8777" t="s">
        <v>719</v>
      </c>
      <c r="N8777" t="s">
        <v>3293</v>
      </c>
      <c r="AO8777" t="s">
        <v>324</v>
      </c>
      <c r="AP8777" t="s">
        <v>331</v>
      </c>
      <c r="AQ8777" t="s">
        <v>64086</v>
      </c>
      <c r="AS8777" t="s">
        <v>64087</v>
      </c>
      <c r="AU8777" t="s">
        <v>325</v>
      </c>
      <c r="AV8777" t="s">
        <v>64088</v>
      </c>
      <c r="AW8777" t="s">
        <v>968</v>
      </c>
      <c r="BJ8777" t="s">
        <v>2496</v>
      </c>
      <c r="BL8777" t="s">
        <v>2496</v>
      </c>
      <c r="BP8777" t="s">
        <v>332</v>
      </c>
      <c r="BT8777" t="s">
        <v>64089</v>
      </c>
      <c r="BY8777" t="s">
        <v>323</v>
      </c>
      <c r="BZ8777" t="s">
        <v>323</v>
      </c>
      <c r="CA8777" t="s">
        <v>340</v>
      </c>
      <c r="CC8777" t="s">
        <v>340</v>
      </c>
      <c r="CG8777" t="s">
        <v>326</v>
      </c>
      <c r="CU8777" t="s">
        <v>336</v>
      </c>
      <c r="CV8777" t="s">
        <v>8650</v>
      </c>
      <c r="CW8777" t="s">
        <v>325</v>
      </c>
      <c r="CX8777" t="s">
        <v>332</v>
      </c>
      <c r="CY8777" t="s">
        <v>4396</v>
      </c>
      <c r="DE8777" t="s">
        <v>327</v>
      </c>
      <c r="DH8777" t="s">
        <v>325</v>
      </c>
      <c r="GJ8777" t="s">
        <v>328</v>
      </c>
      <c r="GK8777" t="s">
        <v>340</v>
      </c>
      <c r="GL8777" t="s">
        <v>329</v>
      </c>
      <c r="KI8777" t="s">
        <v>340</v>
      </c>
      <c r="KL8777" t="s">
        <v>64090</v>
      </c>
      <c r="KM8777" t="s">
        <v>330</v>
      </c>
      <c r="KN8777" t="s">
        <v>325</v>
      </c>
    </row>
    <row r="8778">
      <c r="B8778" t="s">
        <v>64091</v>
      </c>
      <c r="C8778" t="s">
        <v>323</v>
      </c>
      <c r="K8778" t="s">
        <v>3703</v>
      </c>
      <c r="N8778" t="s">
        <v>1114</v>
      </c>
      <c r="AO8778" t="s">
        <v>324</v>
      </c>
      <c r="AP8778" t="s">
        <v>331</v>
      </c>
      <c r="AQ8778" t="s">
        <v>64092</v>
      </c>
      <c r="AS8778" t="s">
        <v>64093</v>
      </c>
      <c r="AU8778" t="s">
        <v>325</v>
      </c>
      <c r="AV8778" t="s">
        <v>35679</v>
      </c>
      <c r="AW8778" t="s">
        <v>7325</v>
      </c>
      <c r="BJ8778" t="s">
        <v>20602</v>
      </c>
      <c r="BL8778" t="s">
        <v>20602</v>
      </c>
      <c r="BP8778" t="s">
        <v>332</v>
      </c>
      <c r="BT8778" t="s">
        <v>64094</v>
      </c>
      <c r="BY8778" t="s">
        <v>323</v>
      </c>
      <c r="BZ8778" t="s">
        <v>323</v>
      </c>
      <c r="CA8778" t="s">
        <v>340</v>
      </c>
      <c r="CC8778" t="s">
        <v>340</v>
      </c>
      <c r="CG8778" t="s">
        <v>326</v>
      </c>
      <c r="CU8778" t="s">
        <v>373</v>
      </c>
      <c r="CV8778" t="s">
        <v>20993</v>
      </c>
      <c r="CW8778" t="s">
        <v>325</v>
      </c>
      <c r="CX8778" t="s">
        <v>332</v>
      </c>
      <c r="CY8778" t="s">
        <v>4763</v>
      </c>
      <c r="DE8778" t="s">
        <v>327</v>
      </c>
      <c r="DH8778" t="s">
        <v>325</v>
      </c>
      <c r="GJ8778" t="s">
        <v>328</v>
      </c>
      <c r="GK8778" t="s">
        <v>340</v>
      </c>
      <c r="GL8778" t="s">
        <v>329</v>
      </c>
      <c r="KI8778" t="s">
        <v>340</v>
      </c>
      <c r="KL8778" t="s">
        <v>64095</v>
      </c>
      <c r="KM8778" t="s">
        <v>330</v>
      </c>
      <c r="KN8778" t="s">
        <v>325</v>
      </c>
    </row>
    <row r="8779">
      <c r="B8779" t="s">
        <v>64096</v>
      </c>
      <c r="C8779" t="s">
        <v>323</v>
      </c>
      <c r="K8779" t="s">
        <v>2171</v>
      </c>
      <c r="N8779" t="s">
        <v>7628</v>
      </c>
      <c r="AO8779" t="s">
        <v>324</v>
      </c>
      <c r="AP8779" t="s">
        <v>331</v>
      </c>
      <c r="AQ8779" t="s">
        <v>64097</v>
      </c>
      <c r="AS8779" t="s">
        <v>64098</v>
      </c>
      <c r="AU8779" t="s">
        <v>325</v>
      </c>
      <c r="AV8779" t="s">
        <v>64099</v>
      </c>
      <c r="AW8779" t="s">
        <v>10818</v>
      </c>
      <c r="BJ8779" t="s">
        <v>34736</v>
      </c>
      <c r="BL8779" t="s">
        <v>34736</v>
      </c>
      <c r="BP8779" t="s">
        <v>332</v>
      </c>
      <c r="BT8779" t="s">
        <v>64100</v>
      </c>
      <c r="BY8779" t="s">
        <v>323</v>
      </c>
      <c r="BZ8779" t="s">
        <v>323</v>
      </c>
      <c r="CA8779" t="s">
        <v>340</v>
      </c>
      <c r="CC8779" t="s">
        <v>340</v>
      </c>
      <c r="CG8779" t="s">
        <v>326</v>
      </c>
      <c r="CU8779" t="s">
        <v>336</v>
      </c>
      <c r="CV8779" t="s">
        <v>64101</v>
      </c>
      <c r="CW8779" t="s">
        <v>325</v>
      </c>
      <c r="CX8779" t="s">
        <v>332</v>
      </c>
      <c r="CY8779" t="s">
        <v>3338</v>
      </c>
      <c r="DE8779" t="s">
        <v>327</v>
      </c>
      <c r="DH8779" t="s">
        <v>325</v>
      </c>
      <c r="GJ8779" t="s">
        <v>328</v>
      </c>
      <c r="GK8779" t="s">
        <v>340</v>
      </c>
      <c r="GL8779" t="s">
        <v>329</v>
      </c>
      <c r="KI8779" t="s">
        <v>340</v>
      </c>
      <c r="KL8779" t="s">
        <v>64102</v>
      </c>
      <c r="KM8779" t="s">
        <v>330</v>
      </c>
      <c r="KN8779" t="s">
        <v>325</v>
      </c>
    </row>
    <row r="8780">
      <c r="B8780" t="s">
        <v>64103</v>
      </c>
      <c r="C8780" t="s">
        <v>323</v>
      </c>
      <c r="K8780" t="s">
        <v>672</v>
      </c>
      <c r="N8780" t="s">
        <v>3184</v>
      </c>
      <c r="AO8780" t="s">
        <v>324</v>
      </c>
      <c r="AP8780" t="s">
        <v>331</v>
      </c>
      <c r="AQ8780" t="s">
        <v>64104</v>
      </c>
      <c r="AS8780" t="s">
        <v>64105</v>
      </c>
      <c r="AU8780" t="s">
        <v>325</v>
      </c>
      <c r="AV8780" t="s">
        <v>11713</v>
      </c>
      <c r="AW8780" t="s">
        <v>1966</v>
      </c>
      <c r="BJ8780" t="s">
        <v>29977</v>
      </c>
      <c r="BL8780" t="s">
        <v>29977</v>
      </c>
      <c r="BP8780" t="s">
        <v>332</v>
      </c>
      <c r="BT8780" t="s">
        <v>64106</v>
      </c>
      <c r="BY8780" t="s">
        <v>323</v>
      </c>
      <c r="BZ8780" t="s">
        <v>323</v>
      </c>
      <c r="CA8780" t="s">
        <v>340</v>
      </c>
      <c r="CC8780" t="s">
        <v>340</v>
      </c>
      <c r="CG8780" t="s">
        <v>326</v>
      </c>
      <c r="CU8780" t="s">
        <v>336</v>
      </c>
      <c r="CV8780" t="s">
        <v>54556</v>
      </c>
      <c r="CW8780" t="s">
        <v>325</v>
      </c>
      <c r="CX8780" t="s">
        <v>332</v>
      </c>
      <c r="CY8780" t="s">
        <v>2262</v>
      </c>
      <c r="DE8780" t="s">
        <v>327</v>
      </c>
      <c r="DH8780" t="s">
        <v>325</v>
      </c>
      <c r="GJ8780" t="s">
        <v>328</v>
      </c>
      <c r="GK8780" t="s">
        <v>340</v>
      </c>
      <c r="GL8780" t="s">
        <v>329</v>
      </c>
      <c r="KI8780" t="s">
        <v>340</v>
      </c>
      <c r="KL8780" t="s">
        <v>64107</v>
      </c>
      <c r="KM8780" t="s">
        <v>330</v>
      </c>
      <c r="KN8780" t="s">
        <v>325</v>
      </c>
    </row>
    <row r="8781">
      <c r="B8781" t="s">
        <v>64108</v>
      </c>
      <c r="C8781" t="s">
        <v>323</v>
      </c>
      <c r="K8781" t="s">
        <v>4349</v>
      </c>
      <c r="N8781" t="s">
        <v>519</v>
      </c>
      <c r="AO8781" t="s">
        <v>324</v>
      </c>
      <c r="AP8781" t="s">
        <v>331</v>
      </c>
      <c r="AQ8781" t="s">
        <v>64109</v>
      </c>
      <c r="AS8781" t="s">
        <v>64110</v>
      </c>
      <c r="AU8781" t="s">
        <v>325</v>
      </c>
      <c r="AV8781" t="s">
        <v>64111</v>
      </c>
      <c r="AW8781" t="s">
        <v>2892</v>
      </c>
      <c r="BJ8781" t="s">
        <v>14527</v>
      </c>
      <c r="BL8781" t="s">
        <v>14527</v>
      </c>
      <c r="BP8781" t="s">
        <v>332</v>
      </c>
      <c r="BT8781" t="s">
        <v>64112</v>
      </c>
      <c r="BY8781" t="s">
        <v>323</v>
      </c>
      <c r="BZ8781" t="s">
        <v>323</v>
      </c>
      <c r="CA8781" t="s">
        <v>340</v>
      </c>
      <c r="CC8781" t="s">
        <v>340</v>
      </c>
      <c r="CG8781" t="s">
        <v>326</v>
      </c>
      <c r="CU8781" t="s">
        <v>336</v>
      </c>
      <c r="CV8781" t="s">
        <v>53749</v>
      </c>
      <c r="CW8781" t="s">
        <v>325</v>
      </c>
      <c r="CX8781" t="s">
        <v>332</v>
      </c>
      <c r="CY8781" t="s">
        <v>37607</v>
      </c>
      <c r="DE8781" t="s">
        <v>327</v>
      </c>
      <c r="DH8781" t="s">
        <v>325</v>
      </c>
      <c r="GJ8781" t="s">
        <v>328</v>
      </c>
      <c r="GK8781" t="s">
        <v>340</v>
      </c>
      <c r="GL8781" t="s">
        <v>329</v>
      </c>
      <c r="KI8781" t="s">
        <v>340</v>
      </c>
      <c r="KL8781" t="s">
        <v>64113</v>
      </c>
      <c r="KM8781" t="s">
        <v>330</v>
      </c>
      <c r="KN8781" t="s">
        <v>325</v>
      </c>
    </row>
    <row r="8782">
      <c r="B8782" t="s">
        <v>64114</v>
      </c>
      <c r="C8782" t="s">
        <v>323</v>
      </c>
      <c r="K8782" t="s">
        <v>2971</v>
      </c>
      <c r="N8782" t="s">
        <v>5576</v>
      </c>
      <c r="AO8782" t="s">
        <v>324</v>
      </c>
      <c r="AP8782" t="s">
        <v>331</v>
      </c>
      <c r="AQ8782" t="s">
        <v>64115</v>
      </c>
      <c r="AS8782" t="s">
        <v>64116</v>
      </c>
      <c r="AU8782" t="s">
        <v>325</v>
      </c>
      <c r="AV8782" t="s">
        <v>64117</v>
      </c>
      <c r="AW8782" t="s">
        <v>535</v>
      </c>
      <c r="BJ8782" t="s">
        <v>2602</v>
      </c>
      <c r="BL8782" t="s">
        <v>2602</v>
      </c>
      <c r="BP8782" t="s">
        <v>332</v>
      </c>
      <c r="BT8782" t="s">
        <v>64118</v>
      </c>
      <c r="BY8782" t="s">
        <v>323</v>
      </c>
      <c r="BZ8782" t="s">
        <v>323</v>
      </c>
      <c r="CA8782" t="s">
        <v>340</v>
      </c>
      <c r="CC8782" t="s">
        <v>340</v>
      </c>
      <c r="CG8782" t="s">
        <v>326</v>
      </c>
      <c r="CU8782" t="s">
        <v>373</v>
      </c>
      <c r="CV8782" t="s">
        <v>64119</v>
      </c>
      <c r="CW8782" t="s">
        <v>325</v>
      </c>
      <c r="CX8782" t="s">
        <v>332</v>
      </c>
      <c r="CY8782" t="s">
        <v>4188</v>
      </c>
      <c r="DE8782" t="s">
        <v>327</v>
      </c>
      <c r="DH8782" t="s">
        <v>325</v>
      </c>
      <c r="GJ8782" t="s">
        <v>328</v>
      </c>
      <c r="GK8782" t="s">
        <v>340</v>
      </c>
      <c r="GL8782" t="s">
        <v>329</v>
      </c>
      <c r="KI8782" t="s">
        <v>340</v>
      </c>
      <c r="KL8782" t="s">
        <v>64120</v>
      </c>
      <c r="KM8782" t="s">
        <v>330</v>
      </c>
      <c r="KN8782" t="s">
        <v>325</v>
      </c>
    </row>
    <row r="8783">
      <c r="B8783" t="s">
        <v>64121</v>
      </c>
      <c r="C8783" t="s">
        <v>323</v>
      </c>
      <c r="K8783" t="s">
        <v>2846</v>
      </c>
      <c r="N8783" t="s">
        <v>720</v>
      </c>
      <c r="AO8783" t="s">
        <v>324</v>
      </c>
      <c r="AP8783" t="s">
        <v>331</v>
      </c>
      <c r="AQ8783" t="s">
        <v>64122</v>
      </c>
      <c r="AS8783" t="s">
        <v>64123</v>
      </c>
      <c r="AU8783" t="s">
        <v>325</v>
      </c>
      <c r="AV8783" t="s">
        <v>38592</v>
      </c>
      <c r="AW8783" t="s">
        <v>863</v>
      </c>
      <c r="BJ8783" t="s">
        <v>64124</v>
      </c>
      <c r="BL8783" t="s">
        <v>64124</v>
      </c>
      <c r="BP8783" t="s">
        <v>332</v>
      </c>
      <c r="BT8783" t="s">
        <v>64125</v>
      </c>
      <c r="BY8783" t="s">
        <v>323</v>
      </c>
      <c r="BZ8783" t="s">
        <v>323</v>
      </c>
      <c r="CA8783" t="s">
        <v>340</v>
      </c>
      <c r="CC8783" t="s">
        <v>340</v>
      </c>
      <c r="CG8783" t="s">
        <v>326</v>
      </c>
      <c r="CU8783" t="s">
        <v>373</v>
      </c>
      <c r="CV8783" t="s">
        <v>64126</v>
      </c>
      <c r="CW8783" t="s">
        <v>325</v>
      </c>
      <c r="CX8783" t="s">
        <v>332</v>
      </c>
      <c r="CY8783" t="s">
        <v>15119</v>
      </c>
      <c r="DE8783" t="s">
        <v>327</v>
      </c>
      <c r="DH8783" t="s">
        <v>325</v>
      </c>
      <c r="GJ8783" t="s">
        <v>328</v>
      </c>
      <c r="GK8783" t="s">
        <v>340</v>
      </c>
      <c r="GL8783" t="s">
        <v>329</v>
      </c>
      <c r="KI8783" t="s">
        <v>340</v>
      </c>
      <c r="KL8783" t="s">
        <v>64127</v>
      </c>
      <c r="KM8783" t="s">
        <v>330</v>
      </c>
      <c r="KN8783" t="s">
        <v>325</v>
      </c>
    </row>
    <row r="8784">
      <c r="B8784" t="s">
        <v>64128</v>
      </c>
      <c r="C8784" t="s">
        <v>323</v>
      </c>
      <c r="K8784" t="s">
        <v>3118</v>
      </c>
      <c r="N8784" t="s">
        <v>5878</v>
      </c>
      <c r="AO8784" t="s">
        <v>324</v>
      </c>
      <c r="AP8784" t="s">
        <v>331</v>
      </c>
      <c r="AQ8784" t="s">
        <v>64129</v>
      </c>
      <c r="AS8784" t="s">
        <v>64130</v>
      </c>
      <c r="AU8784" t="s">
        <v>325</v>
      </c>
      <c r="AV8784" t="s">
        <v>64131</v>
      </c>
      <c r="AW8784" t="s">
        <v>5786</v>
      </c>
      <c r="BJ8784" t="s">
        <v>9641</v>
      </c>
      <c r="BL8784" t="s">
        <v>9641</v>
      </c>
      <c r="BP8784" t="s">
        <v>332</v>
      </c>
      <c r="BT8784" t="s">
        <v>64132</v>
      </c>
      <c r="BY8784" t="s">
        <v>323</v>
      </c>
      <c r="BZ8784" t="s">
        <v>323</v>
      </c>
      <c r="CA8784" t="s">
        <v>340</v>
      </c>
      <c r="CC8784" t="s">
        <v>340</v>
      </c>
      <c r="CG8784" t="s">
        <v>326</v>
      </c>
      <c r="CU8784" t="s">
        <v>373</v>
      </c>
      <c r="CV8784" t="s">
        <v>64133</v>
      </c>
      <c r="CW8784" t="s">
        <v>325</v>
      </c>
      <c r="CX8784" t="s">
        <v>332</v>
      </c>
      <c r="CY8784" t="s">
        <v>27825</v>
      </c>
      <c r="DE8784" t="s">
        <v>327</v>
      </c>
      <c r="DH8784" t="s">
        <v>325</v>
      </c>
      <c r="GJ8784" t="s">
        <v>328</v>
      </c>
      <c r="GK8784" t="s">
        <v>340</v>
      </c>
      <c r="GL8784" t="s">
        <v>329</v>
      </c>
      <c r="KI8784" t="s">
        <v>340</v>
      </c>
      <c r="KL8784" t="s">
        <v>64134</v>
      </c>
      <c r="KM8784" t="s">
        <v>330</v>
      </c>
      <c r="KN8784" t="s">
        <v>325</v>
      </c>
    </row>
    <row r="8785">
      <c r="B8785" t="s">
        <v>64135</v>
      </c>
      <c r="C8785" t="s">
        <v>323</v>
      </c>
      <c r="K8785" t="s">
        <v>4370</v>
      </c>
      <c r="N8785" t="s">
        <v>3077</v>
      </c>
      <c r="AO8785" t="s">
        <v>324</v>
      </c>
      <c r="AP8785" t="s">
        <v>331</v>
      </c>
      <c r="AQ8785" t="s">
        <v>64136</v>
      </c>
      <c r="AS8785" t="s">
        <v>64137</v>
      </c>
      <c r="AU8785" t="s">
        <v>325</v>
      </c>
      <c r="AV8785" t="s">
        <v>3638</v>
      </c>
      <c r="AW8785" t="s">
        <v>5162</v>
      </c>
      <c r="BJ8785" t="s">
        <v>8769</v>
      </c>
      <c r="BL8785" t="s">
        <v>8769</v>
      </c>
      <c r="BP8785" t="s">
        <v>332</v>
      </c>
      <c r="BT8785" t="s">
        <v>64138</v>
      </c>
      <c r="BY8785" t="s">
        <v>323</v>
      </c>
      <c r="BZ8785" t="s">
        <v>323</v>
      </c>
      <c r="CA8785" t="s">
        <v>340</v>
      </c>
      <c r="CC8785" t="s">
        <v>340</v>
      </c>
      <c r="CG8785" t="s">
        <v>326</v>
      </c>
      <c r="CU8785" t="s">
        <v>336</v>
      </c>
      <c r="CV8785" t="s">
        <v>64139</v>
      </c>
      <c r="CW8785" t="s">
        <v>325</v>
      </c>
      <c r="CX8785" t="s">
        <v>332</v>
      </c>
      <c r="CY8785" t="s">
        <v>10749</v>
      </c>
      <c r="DE8785" t="s">
        <v>327</v>
      </c>
      <c r="DH8785" t="s">
        <v>325</v>
      </c>
      <c r="GJ8785" t="s">
        <v>328</v>
      </c>
      <c r="GK8785" t="s">
        <v>340</v>
      </c>
      <c r="GL8785" t="s">
        <v>329</v>
      </c>
      <c r="KI8785" t="s">
        <v>340</v>
      </c>
      <c r="KL8785" t="s">
        <v>64140</v>
      </c>
      <c r="KM8785" t="s">
        <v>330</v>
      </c>
      <c r="KN8785" t="s">
        <v>325</v>
      </c>
    </row>
    <row r="8786">
      <c r="B8786" t="s">
        <v>64141</v>
      </c>
      <c r="C8786" t="s">
        <v>323</v>
      </c>
      <c r="K8786" t="s">
        <v>5011</v>
      </c>
      <c r="N8786" t="s">
        <v>495</v>
      </c>
      <c r="AO8786" t="s">
        <v>324</v>
      </c>
      <c r="AP8786" t="s">
        <v>331</v>
      </c>
      <c r="AQ8786" t="s">
        <v>64142</v>
      </c>
      <c r="AS8786" t="s">
        <v>64143</v>
      </c>
      <c r="AU8786" t="s">
        <v>325</v>
      </c>
      <c r="AV8786" t="s">
        <v>3395</v>
      </c>
      <c r="AW8786" t="s">
        <v>9911</v>
      </c>
      <c r="BJ8786" t="s">
        <v>19097</v>
      </c>
      <c r="BL8786" t="s">
        <v>19097</v>
      </c>
      <c r="BP8786" t="s">
        <v>332</v>
      </c>
      <c r="BT8786" t="s">
        <v>64144</v>
      </c>
      <c r="BY8786" t="s">
        <v>323</v>
      </c>
      <c r="BZ8786" t="s">
        <v>323</v>
      </c>
      <c r="CA8786" t="s">
        <v>340</v>
      </c>
      <c r="CC8786" t="s">
        <v>340</v>
      </c>
      <c r="CG8786" t="s">
        <v>326</v>
      </c>
      <c r="CU8786" t="s">
        <v>373</v>
      </c>
      <c r="CV8786" t="s">
        <v>52232</v>
      </c>
      <c r="CW8786" t="s">
        <v>325</v>
      </c>
      <c r="CX8786" t="s">
        <v>332</v>
      </c>
      <c r="CY8786" t="s">
        <v>2614</v>
      </c>
      <c r="DE8786" t="s">
        <v>327</v>
      </c>
      <c r="DH8786" t="s">
        <v>325</v>
      </c>
      <c r="GJ8786" t="s">
        <v>328</v>
      </c>
      <c r="GK8786" t="s">
        <v>340</v>
      </c>
      <c r="GL8786" t="s">
        <v>329</v>
      </c>
      <c r="KI8786" t="s">
        <v>340</v>
      </c>
      <c r="KL8786" t="s">
        <v>64145</v>
      </c>
      <c r="KM8786" t="s">
        <v>330</v>
      </c>
      <c r="KN8786" t="s">
        <v>325</v>
      </c>
    </row>
    <row r="8787">
      <c r="B8787" t="s">
        <v>64146</v>
      </c>
      <c r="C8787" t="s">
        <v>323</v>
      </c>
      <c r="K8787" t="s">
        <v>10847</v>
      </c>
      <c r="N8787" t="s">
        <v>7285</v>
      </c>
      <c r="AO8787" t="s">
        <v>324</v>
      </c>
      <c r="AP8787" t="s">
        <v>331</v>
      </c>
      <c r="AQ8787" t="s">
        <v>64147</v>
      </c>
      <c r="AS8787" t="s">
        <v>64148</v>
      </c>
      <c r="AU8787" t="s">
        <v>325</v>
      </c>
      <c r="AV8787" t="s">
        <v>50936</v>
      </c>
      <c r="AW8787" t="s">
        <v>64149</v>
      </c>
      <c r="BJ8787" t="s">
        <v>37596</v>
      </c>
      <c r="BL8787" t="s">
        <v>37596</v>
      </c>
      <c r="BP8787" t="s">
        <v>332</v>
      </c>
      <c r="BT8787" t="s">
        <v>64150</v>
      </c>
      <c r="BY8787" t="s">
        <v>323</v>
      </c>
      <c r="BZ8787" t="s">
        <v>323</v>
      </c>
      <c r="CA8787" t="s">
        <v>340</v>
      </c>
      <c r="CC8787" t="s">
        <v>340</v>
      </c>
      <c r="CG8787" t="s">
        <v>326</v>
      </c>
      <c r="CU8787" t="s">
        <v>336</v>
      </c>
      <c r="CV8787" t="s">
        <v>64151</v>
      </c>
      <c r="CW8787" t="s">
        <v>325</v>
      </c>
      <c r="CX8787" t="s">
        <v>332</v>
      </c>
      <c r="CY8787" t="s">
        <v>13560</v>
      </c>
      <c r="DE8787" t="s">
        <v>327</v>
      </c>
      <c r="DH8787" t="s">
        <v>325</v>
      </c>
      <c r="GJ8787" t="s">
        <v>328</v>
      </c>
      <c r="GK8787" t="s">
        <v>340</v>
      </c>
      <c r="GL8787" t="s">
        <v>329</v>
      </c>
      <c r="KI8787" t="s">
        <v>340</v>
      </c>
      <c r="KL8787" t="s">
        <v>64152</v>
      </c>
      <c r="KM8787" t="s">
        <v>330</v>
      </c>
      <c r="KN8787" t="s">
        <v>325</v>
      </c>
    </row>
    <row r="8788">
      <c r="B8788" t="s">
        <v>64153</v>
      </c>
      <c r="C8788" t="s">
        <v>323</v>
      </c>
      <c r="K8788" t="s">
        <v>1055</v>
      </c>
      <c r="N8788" t="s">
        <v>2393</v>
      </c>
      <c r="AO8788" t="s">
        <v>324</v>
      </c>
      <c r="AP8788" t="s">
        <v>331</v>
      </c>
      <c r="AQ8788" t="s">
        <v>64154</v>
      </c>
      <c r="AS8788" t="s">
        <v>64155</v>
      </c>
      <c r="AU8788" t="s">
        <v>325</v>
      </c>
      <c r="AV8788" t="s">
        <v>12856</v>
      </c>
      <c r="AW8788" t="s">
        <v>1036</v>
      </c>
      <c r="BJ8788" t="s">
        <v>10006</v>
      </c>
      <c r="BL8788" t="s">
        <v>10006</v>
      </c>
      <c r="BP8788" t="s">
        <v>332</v>
      </c>
      <c r="BT8788" t="s">
        <v>64156</v>
      </c>
      <c r="BY8788" t="s">
        <v>323</v>
      </c>
      <c r="BZ8788" t="s">
        <v>323</v>
      </c>
      <c r="CA8788" t="s">
        <v>340</v>
      </c>
      <c r="CC8788" t="s">
        <v>340</v>
      </c>
      <c r="CG8788" t="s">
        <v>326</v>
      </c>
      <c r="CU8788" t="s">
        <v>373</v>
      </c>
      <c r="CV8788" t="s">
        <v>13996</v>
      </c>
      <c r="CW8788" t="s">
        <v>325</v>
      </c>
      <c r="CX8788" t="s">
        <v>332</v>
      </c>
      <c r="CY8788" t="s">
        <v>1730</v>
      </c>
      <c r="DE8788" t="s">
        <v>327</v>
      </c>
      <c r="DH8788" t="s">
        <v>325</v>
      </c>
      <c r="GJ8788" t="s">
        <v>328</v>
      </c>
      <c r="GK8788" t="s">
        <v>340</v>
      </c>
      <c r="GL8788" t="s">
        <v>329</v>
      </c>
      <c r="KI8788" t="s">
        <v>340</v>
      </c>
      <c r="KL8788" t="s">
        <v>64157</v>
      </c>
      <c r="KM8788" t="s">
        <v>330</v>
      </c>
      <c r="KN8788" t="s">
        <v>325</v>
      </c>
    </row>
    <row r="8789">
      <c r="B8789" t="s">
        <v>64158</v>
      </c>
      <c r="C8789" t="s">
        <v>323</v>
      </c>
      <c r="K8789" t="s">
        <v>3558</v>
      </c>
      <c r="N8789" t="s">
        <v>1790</v>
      </c>
      <c r="AO8789" t="s">
        <v>324</v>
      </c>
      <c r="AP8789" t="s">
        <v>331</v>
      </c>
      <c r="AQ8789" t="s">
        <v>64159</v>
      </c>
      <c r="AS8789" t="s">
        <v>64160</v>
      </c>
      <c r="AU8789" t="s">
        <v>325</v>
      </c>
      <c r="AV8789" t="s">
        <v>18327</v>
      </c>
      <c r="AW8789" t="s">
        <v>1036</v>
      </c>
      <c r="BJ8789" t="s">
        <v>22993</v>
      </c>
      <c r="BL8789" t="s">
        <v>22993</v>
      </c>
      <c r="BP8789" t="s">
        <v>332</v>
      </c>
      <c r="BT8789" t="s">
        <v>64161</v>
      </c>
      <c r="BY8789" t="s">
        <v>323</v>
      </c>
      <c r="BZ8789" t="s">
        <v>323</v>
      </c>
      <c r="CA8789" t="s">
        <v>340</v>
      </c>
      <c r="CC8789" t="s">
        <v>340</v>
      </c>
      <c r="CG8789" t="s">
        <v>326</v>
      </c>
      <c r="CU8789" t="s">
        <v>336</v>
      </c>
      <c r="CV8789" t="s">
        <v>57317</v>
      </c>
      <c r="CW8789" t="s">
        <v>325</v>
      </c>
      <c r="CX8789" t="s">
        <v>332</v>
      </c>
      <c r="CY8789" t="s">
        <v>23383</v>
      </c>
      <c r="DE8789" t="s">
        <v>327</v>
      </c>
      <c r="DH8789" t="s">
        <v>325</v>
      </c>
      <c r="GJ8789" t="s">
        <v>328</v>
      </c>
      <c r="GK8789" t="s">
        <v>340</v>
      </c>
      <c r="GL8789" t="s">
        <v>329</v>
      </c>
      <c r="KI8789" t="s">
        <v>340</v>
      </c>
      <c r="KL8789" t="s">
        <v>64162</v>
      </c>
      <c r="KM8789" t="s">
        <v>330</v>
      </c>
      <c r="KN8789" t="s">
        <v>325</v>
      </c>
    </row>
    <row r="8790">
      <c r="B8790" t="s">
        <v>64163</v>
      </c>
      <c r="C8790" t="s">
        <v>323</v>
      </c>
      <c r="K8790" t="s">
        <v>2556</v>
      </c>
      <c r="N8790" t="s">
        <v>3871</v>
      </c>
      <c r="AO8790" t="s">
        <v>324</v>
      </c>
      <c r="AP8790" t="s">
        <v>331</v>
      </c>
      <c r="AQ8790" t="s">
        <v>64164</v>
      </c>
      <c r="AS8790" t="s">
        <v>64165</v>
      </c>
      <c r="AU8790" t="s">
        <v>325</v>
      </c>
      <c r="AV8790" t="s">
        <v>55733</v>
      </c>
      <c r="AW8790" t="s">
        <v>7099</v>
      </c>
      <c r="BJ8790" t="s">
        <v>4270</v>
      </c>
      <c r="BL8790" t="s">
        <v>4270</v>
      </c>
      <c r="BP8790" t="s">
        <v>332</v>
      </c>
      <c r="BT8790" t="s">
        <v>64166</v>
      </c>
      <c r="BY8790" t="s">
        <v>323</v>
      </c>
      <c r="BZ8790" t="s">
        <v>323</v>
      </c>
      <c r="CA8790" t="s">
        <v>340</v>
      </c>
      <c r="CC8790" t="s">
        <v>340</v>
      </c>
      <c r="CG8790" t="s">
        <v>326</v>
      </c>
      <c r="CU8790" t="s">
        <v>373</v>
      </c>
      <c r="CV8790" t="s">
        <v>64167</v>
      </c>
      <c r="CW8790" t="s">
        <v>325</v>
      </c>
      <c r="CX8790" t="s">
        <v>332</v>
      </c>
      <c r="CY8790" t="s">
        <v>11088</v>
      </c>
      <c r="DE8790" t="s">
        <v>327</v>
      </c>
      <c r="DH8790" t="s">
        <v>325</v>
      </c>
      <c r="GJ8790" t="s">
        <v>328</v>
      </c>
      <c r="GK8790" t="s">
        <v>340</v>
      </c>
      <c r="GL8790" t="s">
        <v>329</v>
      </c>
      <c r="KI8790" t="s">
        <v>340</v>
      </c>
      <c r="KL8790" t="s">
        <v>64168</v>
      </c>
      <c r="KM8790" t="s">
        <v>330</v>
      </c>
      <c r="KN8790" t="s">
        <v>325</v>
      </c>
    </row>
    <row r="8791">
      <c r="B8791" t="s">
        <v>64169</v>
      </c>
      <c r="C8791" t="s">
        <v>323</v>
      </c>
      <c r="K8791" t="s">
        <v>3723</v>
      </c>
      <c r="N8791" t="s">
        <v>3500</v>
      </c>
      <c r="AO8791" t="s">
        <v>324</v>
      </c>
      <c r="AP8791" t="s">
        <v>331</v>
      </c>
      <c r="AQ8791" t="s">
        <v>64170</v>
      </c>
      <c r="AS8791" t="s">
        <v>64171</v>
      </c>
      <c r="AU8791" t="s">
        <v>325</v>
      </c>
      <c r="AV8791" t="s">
        <v>64172</v>
      </c>
      <c r="AW8791" t="s">
        <v>3142</v>
      </c>
      <c r="BJ8791" t="s">
        <v>64173</v>
      </c>
      <c r="BL8791" t="s">
        <v>64173</v>
      </c>
      <c r="BP8791" t="s">
        <v>332</v>
      </c>
      <c r="BT8791" t="s">
        <v>64174</v>
      </c>
      <c r="BY8791" t="s">
        <v>323</v>
      </c>
      <c r="BZ8791" t="s">
        <v>323</v>
      </c>
      <c r="CA8791" t="s">
        <v>340</v>
      </c>
      <c r="CC8791" t="s">
        <v>340</v>
      </c>
      <c r="CG8791" t="s">
        <v>326</v>
      </c>
      <c r="CU8791" t="s">
        <v>373</v>
      </c>
      <c r="CV8791" t="s">
        <v>64175</v>
      </c>
      <c r="CW8791" t="s">
        <v>325</v>
      </c>
      <c r="CX8791" t="s">
        <v>332</v>
      </c>
      <c r="CY8791" t="s">
        <v>19943</v>
      </c>
      <c r="DE8791" t="s">
        <v>327</v>
      </c>
      <c r="DH8791" t="s">
        <v>325</v>
      </c>
      <c r="GJ8791" t="s">
        <v>328</v>
      </c>
      <c r="GK8791" t="s">
        <v>340</v>
      </c>
      <c r="GL8791" t="s">
        <v>329</v>
      </c>
      <c r="KI8791" t="s">
        <v>340</v>
      </c>
      <c r="KL8791" t="s">
        <v>64176</v>
      </c>
      <c r="KM8791" t="s">
        <v>330</v>
      </c>
      <c r="KN8791" t="s">
        <v>325</v>
      </c>
    </row>
    <row r="8792">
      <c r="B8792" t="s">
        <v>64177</v>
      </c>
      <c r="C8792" t="s">
        <v>323</v>
      </c>
      <c r="K8792" t="s">
        <v>4380</v>
      </c>
      <c r="N8792" t="s">
        <v>2502</v>
      </c>
      <c r="AO8792" t="s">
        <v>324</v>
      </c>
      <c r="AP8792" t="s">
        <v>331</v>
      </c>
      <c r="AQ8792" t="s">
        <v>64178</v>
      </c>
      <c r="AS8792" t="s">
        <v>64179</v>
      </c>
      <c r="AU8792" t="s">
        <v>325</v>
      </c>
      <c r="AV8792" t="s">
        <v>9538</v>
      </c>
      <c r="AW8792" t="s">
        <v>968</v>
      </c>
      <c r="BJ8792" t="s">
        <v>28973</v>
      </c>
      <c r="BL8792" t="s">
        <v>28973</v>
      </c>
      <c r="BP8792" t="s">
        <v>332</v>
      </c>
      <c r="BT8792" t="s">
        <v>64180</v>
      </c>
      <c r="BY8792" t="s">
        <v>323</v>
      </c>
      <c r="BZ8792" t="s">
        <v>323</v>
      </c>
      <c r="CA8792" t="s">
        <v>340</v>
      </c>
      <c r="CC8792" t="s">
        <v>340</v>
      </c>
      <c r="CG8792" t="s">
        <v>326</v>
      </c>
      <c r="CU8792" t="s">
        <v>336</v>
      </c>
      <c r="CV8792" t="s">
        <v>64181</v>
      </c>
      <c r="CW8792" t="s">
        <v>325</v>
      </c>
      <c r="CX8792" t="s">
        <v>332</v>
      </c>
      <c r="CY8792" t="s">
        <v>10330</v>
      </c>
      <c r="DE8792" t="s">
        <v>327</v>
      </c>
      <c r="DH8792" t="s">
        <v>325</v>
      </c>
      <c r="GJ8792" t="s">
        <v>328</v>
      </c>
      <c r="GK8792" t="s">
        <v>340</v>
      </c>
      <c r="GL8792" t="s">
        <v>329</v>
      </c>
      <c r="KI8792" t="s">
        <v>340</v>
      </c>
      <c r="KL8792" t="s">
        <v>64182</v>
      </c>
      <c r="KM8792" t="s">
        <v>330</v>
      </c>
      <c r="KN8792" t="s">
        <v>325</v>
      </c>
    </row>
    <row r="8793">
      <c r="B8793" t="s">
        <v>64183</v>
      </c>
      <c r="C8793" t="s">
        <v>323</v>
      </c>
      <c r="K8793" t="s">
        <v>6644</v>
      </c>
      <c r="N8793" t="s">
        <v>5418</v>
      </c>
      <c r="AO8793" t="s">
        <v>324</v>
      </c>
      <c r="AP8793" t="s">
        <v>331</v>
      </c>
      <c r="AQ8793" t="s">
        <v>64184</v>
      </c>
      <c r="AS8793" t="s">
        <v>64185</v>
      </c>
      <c r="AU8793" t="s">
        <v>325</v>
      </c>
      <c r="AV8793" t="s">
        <v>956</v>
      </c>
      <c r="AW8793" t="s">
        <v>3347</v>
      </c>
      <c r="BJ8793" t="s">
        <v>10069</v>
      </c>
      <c r="BL8793" t="s">
        <v>10069</v>
      </c>
      <c r="BP8793" t="s">
        <v>332</v>
      </c>
      <c r="BT8793" t="s">
        <v>64186</v>
      </c>
      <c r="BY8793" t="s">
        <v>323</v>
      </c>
      <c r="BZ8793" t="s">
        <v>323</v>
      </c>
      <c r="CA8793" t="s">
        <v>340</v>
      </c>
      <c r="CC8793" t="s">
        <v>340</v>
      </c>
      <c r="CG8793" t="s">
        <v>326</v>
      </c>
      <c r="CU8793" t="s">
        <v>373</v>
      </c>
      <c r="CV8793" t="s">
        <v>64187</v>
      </c>
      <c r="CW8793" t="s">
        <v>325</v>
      </c>
      <c r="CX8793" t="s">
        <v>332</v>
      </c>
      <c r="CY8793" t="s">
        <v>23105</v>
      </c>
      <c r="DE8793" t="s">
        <v>327</v>
      </c>
      <c r="DH8793" t="s">
        <v>325</v>
      </c>
      <c r="GJ8793" t="s">
        <v>328</v>
      </c>
      <c r="GK8793" t="s">
        <v>340</v>
      </c>
      <c r="GL8793" t="s">
        <v>329</v>
      </c>
      <c r="KI8793" t="s">
        <v>340</v>
      </c>
      <c r="KL8793" t="s">
        <v>64188</v>
      </c>
      <c r="KM8793" t="s">
        <v>330</v>
      </c>
      <c r="KN8793" t="s">
        <v>325</v>
      </c>
    </row>
    <row r="8794">
      <c r="B8794" t="s">
        <v>64189</v>
      </c>
      <c r="C8794" t="s">
        <v>323</v>
      </c>
      <c r="K8794" t="s">
        <v>2971</v>
      </c>
      <c r="N8794" t="s">
        <v>5440</v>
      </c>
      <c r="AO8794" t="s">
        <v>324</v>
      </c>
      <c r="AP8794" t="s">
        <v>331</v>
      </c>
      <c r="AQ8794" t="s">
        <v>64190</v>
      </c>
      <c r="AS8794" t="s">
        <v>64191</v>
      </c>
      <c r="AU8794" t="s">
        <v>325</v>
      </c>
      <c r="AV8794" t="s">
        <v>12923</v>
      </c>
      <c r="AW8794" t="s">
        <v>2040</v>
      </c>
      <c r="BJ8794" t="s">
        <v>9748</v>
      </c>
      <c r="BL8794" t="s">
        <v>9748</v>
      </c>
      <c r="BP8794" t="s">
        <v>332</v>
      </c>
      <c r="BT8794" t="s">
        <v>64192</v>
      </c>
      <c r="BY8794" t="s">
        <v>323</v>
      </c>
      <c r="BZ8794" t="s">
        <v>323</v>
      </c>
      <c r="CA8794" t="s">
        <v>340</v>
      </c>
      <c r="CC8794" t="s">
        <v>340</v>
      </c>
      <c r="CG8794" t="s">
        <v>326</v>
      </c>
      <c r="CU8794" t="s">
        <v>336</v>
      </c>
      <c r="CV8794" t="s">
        <v>13727</v>
      </c>
      <c r="CW8794" t="s">
        <v>325</v>
      </c>
      <c r="CX8794" t="s">
        <v>332</v>
      </c>
      <c r="CY8794" t="s">
        <v>10524</v>
      </c>
      <c r="DE8794" t="s">
        <v>327</v>
      </c>
      <c r="DH8794" t="s">
        <v>325</v>
      </c>
      <c r="GJ8794" t="s">
        <v>328</v>
      </c>
      <c r="GK8794" t="s">
        <v>340</v>
      </c>
      <c r="GL8794" t="s">
        <v>329</v>
      </c>
      <c r="KI8794" t="s">
        <v>340</v>
      </c>
      <c r="KL8794" t="s">
        <v>64193</v>
      </c>
      <c r="KM8794" t="s">
        <v>330</v>
      </c>
      <c r="KN8794" t="s">
        <v>325</v>
      </c>
    </row>
    <row r="8795">
      <c r="B8795" t="s">
        <v>64194</v>
      </c>
      <c r="C8795" t="s">
        <v>323</v>
      </c>
      <c r="K8795" t="s">
        <v>4611</v>
      </c>
      <c r="N8795" t="s">
        <v>7004</v>
      </c>
      <c r="AO8795" t="s">
        <v>324</v>
      </c>
      <c r="AP8795" t="s">
        <v>331</v>
      </c>
      <c r="AQ8795" t="s">
        <v>64195</v>
      </c>
      <c r="AS8795" t="s">
        <v>64196</v>
      </c>
      <c r="AU8795" t="s">
        <v>325</v>
      </c>
      <c r="AV8795" t="s">
        <v>23585</v>
      </c>
      <c r="AW8795" t="s">
        <v>4652</v>
      </c>
      <c r="BJ8795" t="s">
        <v>37835</v>
      </c>
      <c r="BL8795" t="s">
        <v>37835</v>
      </c>
      <c r="BP8795" t="s">
        <v>332</v>
      </c>
      <c r="BT8795" t="s">
        <v>64197</v>
      </c>
      <c r="BY8795" t="s">
        <v>323</v>
      </c>
      <c r="BZ8795" t="s">
        <v>323</v>
      </c>
      <c r="CA8795" t="s">
        <v>340</v>
      </c>
      <c r="CC8795" t="s">
        <v>340</v>
      </c>
      <c r="CG8795" t="s">
        <v>326</v>
      </c>
      <c r="CU8795" t="s">
        <v>336</v>
      </c>
      <c r="CV8795" t="s">
        <v>64198</v>
      </c>
      <c r="CW8795" t="s">
        <v>325</v>
      </c>
      <c r="CX8795" t="s">
        <v>332</v>
      </c>
      <c r="CY8795" t="s">
        <v>34260</v>
      </c>
      <c r="DE8795" t="s">
        <v>327</v>
      </c>
      <c r="DH8795" t="s">
        <v>325</v>
      </c>
      <c r="GJ8795" t="s">
        <v>328</v>
      </c>
      <c r="GK8795" t="s">
        <v>340</v>
      </c>
      <c r="GL8795" t="s">
        <v>329</v>
      </c>
      <c r="KI8795" t="s">
        <v>340</v>
      </c>
      <c r="KL8795" t="s">
        <v>64199</v>
      </c>
      <c r="KM8795" t="s">
        <v>330</v>
      </c>
      <c r="KN8795" t="s">
        <v>325</v>
      </c>
    </row>
    <row r="8796">
      <c r="B8796" t="s">
        <v>64200</v>
      </c>
      <c r="C8796" t="s">
        <v>323</v>
      </c>
      <c r="K8796" t="s">
        <v>11362</v>
      </c>
      <c r="N8796" t="s">
        <v>614</v>
      </c>
      <c r="AO8796" t="s">
        <v>324</v>
      </c>
      <c r="AP8796" t="s">
        <v>331</v>
      </c>
      <c r="AQ8796" t="s">
        <v>64201</v>
      </c>
      <c r="AS8796" t="s">
        <v>64202</v>
      </c>
      <c r="AU8796" t="s">
        <v>325</v>
      </c>
      <c r="AV8796" t="s">
        <v>64203</v>
      </c>
      <c r="AW8796" t="s">
        <v>523</v>
      </c>
      <c r="BJ8796" t="s">
        <v>54088</v>
      </c>
      <c r="BL8796" t="s">
        <v>54088</v>
      </c>
      <c r="BP8796" t="s">
        <v>332</v>
      </c>
      <c r="BT8796" t="s">
        <v>64204</v>
      </c>
      <c r="BY8796" t="s">
        <v>323</v>
      </c>
      <c r="BZ8796" t="s">
        <v>323</v>
      </c>
      <c r="CA8796" t="s">
        <v>340</v>
      </c>
      <c r="CC8796" t="s">
        <v>340</v>
      </c>
      <c r="CG8796" t="s">
        <v>326</v>
      </c>
      <c r="CU8796" t="s">
        <v>336</v>
      </c>
      <c r="CV8796" t="s">
        <v>28645</v>
      </c>
      <c r="CW8796" t="s">
        <v>325</v>
      </c>
      <c r="CX8796" t="s">
        <v>332</v>
      </c>
      <c r="CY8796" t="s">
        <v>25274</v>
      </c>
      <c r="DE8796" t="s">
        <v>327</v>
      </c>
      <c r="DH8796" t="s">
        <v>325</v>
      </c>
      <c r="GJ8796" t="s">
        <v>328</v>
      </c>
      <c r="GK8796" t="s">
        <v>340</v>
      </c>
      <c r="GL8796" t="s">
        <v>329</v>
      </c>
      <c r="KI8796" t="s">
        <v>340</v>
      </c>
      <c r="KL8796" t="s">
        <v>64205</v>
      </c>
      <c r="KM8796" t="s">
        <v>330</v>
      </c>
      <c r="KN8796" t="s">
        <v>325</v>
      </c>
    </row>
    <row r="8797">
      <c r="B8797" t="s">
        <v>64206</v>
      </c>
      <c r="C8797" t="s">
        <v>323</v>
      </c>
      <c r="K8797" t="s">
        <v>4391</v>
      </c>
      <c r="N8797" t="s">
        <v>5576</v>
      </c>
      <c r="AO8797" t="s">
        <v>324</v>
      </c>
      <c r="AP8797" t="s">
        <v>331</v>
      </c>
      <c r="AQ8797" t="s">
        <v>64207</v>
      </c>
      <c r="AS8797" t="s">
        <v>64208</v>
      </c>
      <c r="AU8797" t="s">
        <v>325</v>
      </c>
      <c r="AV8797" t="s">
        <v>64209</v>
      </c>
      <c r="AW8797" t="s">
        <v>16076</v>
      </c>
      <c r="BJ8797" t="s">
        <v>11846</v>
      </c>
      <c r="BL8797" t="s">
        <v>11846</v>
      </c>
      <c r="BP8797" t="s">
        <v>332</v>
      </c>
      <c r="BT8797" t="s">
        <v>64210</v>
      </c>
      <c r="BY8797" t="s">
        <v>323</v>
      </c>
      <c r="BZ8797" t="s">
        <v>323</v>
      </c>
      <c r="CA8797" t="s">
        <v>340</v>
      </c>
      <c r="CC8797" t="s">
        <v>340</v>
      </c>
      <c r="CG8797" t="s">
        <v>326</v>
      </c>
      <c r="CU8797" t="s">
        <v>336</v>
      </c>
      <c r="CV8797" t="s">
        <v>35075</v>
      </c>
      <c r="CW8797" t="s">
        <v>325</v>
      </c>
      <c r="CX8797" t="s">
        <v>332</v>
      </c>
      <c r="CY8797" t="s">
        <v>2999</v>
      </c>
      <c r="DE8797" t="s">
        <v>327</v>
      </c>
      <c r="DH8797" t="s">
        <v>325</v>
      </c>
      <c r="GJ8797" t="s">
        <v>328</v>
      </c>
      <c r="GK8797" t="s">
        <v>340</v>
      </c>
      <c r="GL8797" t="s">
        <v>329</v>
      </c>
      <c r="KI8797" t="s">
        <v>340</v>
      </c>
      <c r="KL8797" t="s">
        <v>64211</v>
      </c>
      <c r="KM8797" t="s">
        <v>330</v>
      </c>
      <c r="KN8797" t="s">
        <v>325</v>
      </c>
    </row>
    <row r="8798">
      <c r="B8798" t="s">
        <v>64212</v>
      </c>
      <c r="C8798" t="s">
        <v>323</v>
      </c>
      <c r="K8798" t="s">
        <v>2289</v>
      </c>
      <c r="N8798" t="s">
        <v>836</v>
      </c>
      <c r="AO8798" t="s">
        <v>324</v>
      </c>
      <c r="AP8798" t="s">
        <v>331</v>
      </c>
      <c r="AQ8798" t="s">
        <v>64213</v>
      </c>
      <c r="AS8798" t="s">
        <v>64214</v>
      </c>
      <c r="AU8798" t="s">
        <v>325</v>
      </c>
      <c r="AV8798" t="s">
        <v>33360</v>
      </c>
      <c r="AW8798" t="s">
        <v>10249</v>
      </c>
      <c r="BJ8798" t="s">
        <v>27953</v>
      </c>
      <c r="BL8798" t="s">
        <v>27953</v>
      </c>
      <c r="BP8798" t="s">
        <v>332</v>
      </c>
      <c r="BT8798" t="s">
        <v>64215</v>
      </c>
      <c r="BY8798" t="s">
        <v>323</v>
      </c>
      <c r="BZ8798" t="s">
        <v>323</v>
      </c>
      <c r="CA8798" t="s">
        <v>340</v>
      </c>
      <c r="CC8798" t="s">
        <v>340</v>
      </c>
      <c r="CG8798" t="s">
        <v>326</v>
      </c>
      <c r="CU8798" t="s">
        <v>373</v>
      </c>
      <c r="CV8798" t="s">
        <v>55046</v>
      </c>
      <c r="CW8798" t="s">
        <v>325</v>
      </c>
      <c r="CX8798" t="s">
        <v>332</v>
      </c>
      <c r="CY8798" t="s">
        <v>9435</v>
      </c>
      <c r="DE8798" t="s">
        <v>327</v>
      </c>
      <c r="DH8798" t="s">
        <v>325</v>
      </c>
      <c r="GJ8798" t="s">
        <v>328</v>
      </c>
      <c r="GK8798" t="s">
        <v>340</v>
      </c>
      <c r="GL8798" t="s">
        <v>329</v>
      </c>
      <c r="KI8798" t="s">
        <v>340</v>
      </c>
      <c r="KL8798" t="s">
        <v>64216</v>
      </c>
      <c r="KM8798" t="s">
        <v>330</v>
      </c>
      <c r="KN8798" t="s">
        <v>325</v>
      </c>
    </row>
    <row r="8799">
      <c r="B8799" t="s">
        <v>64217</v>
      </c>
      <c r="C8799" t="s">
        <v>323</v>
      </c>
      <c r="K8799" t="s">
        <v>1304</v>
      </c>
      <c r="N8799" t="s">
        <v>11762</v>
      </c>
      <c r="AO8799" t="s">
        <v>324</v>
      </c>
      <c r="AP8799" t="s">
        <v>331</v>
      </c>
      <c r="AQ8799" t="s">
        <v>64218</v>
      </c>
      <c r="AS8799" t="s">
        <v>64219</v>
      </c>
      <c r="AU8799" t="s">
        <v>325</v>
      </c>
      <c r="AV8799" t="s">
        <v>64220</v>
      </c>
      <c r="AW8799" t="s">
        <v>1966</v>
      </c>
      <c r="BJ8799" t="s">
        <v>64221</v>
      </c>
      <c r="BL8799" t="s">
        <v>64221</v>
      </c>
      <c r="BP8799" t="s">
        <v>332</v>
      </c>
      <c r="BT8799" t="s">
        <v>64222</v>
      </c>
      <c r="BY8799" t="s">
        <v>323</v>
      </c>
      <c r="BZ8799" t="s">
        <v>323</v>
      </c>
      <c r="CA8799" t="s">
        <v>340</v>
      </c>
      <c r="CC8799" t="s">
        <v>340</v>
      </c>
      <c r="CG8799" t="s">
        <v>326</v>
      </c>
      <c r="CU8799" t="s">
        <v>373</v>
      </c>
      <c r="CV8799" t="s">
        <v>64223</v>
      </c>
      <c r="CW8799" t="s">
        <v>325</v>
      </c>
      <c r="CX8799" t="s">
        <v>332</v>
      </c>
      <c r="CY8799" t="s">
        <v>64224</v>
      </c>
      <c r="DE8799" t="s">
        <v>327</v>
      </c>
      <c r="DH8799" t="s">
        <v>325</v>
      </c>
      <c r="GJ8799" t="s">
        <v>328</v>
      </c>
      <c r="GK8799" t="s">
        <v>340</v>
      </c>
      <c r="GL8799" t="s">
        <v>329</v>
      </c>
      <c r="KI8799" t="s">
        <v>340</v>
      </c>
      <c r="KL8799" t="s">
        <v>64225</v>
      </c>
      <c r="KM8799" t="s">
        <v>330</v>
      </c>
      <c r="KN8799" t="s">
        <v>325</v>
      </c>
    </row>
    <row r="8800">
      <c r="B8800" t="s">
        <v>64226</v>
      </c>
      <c r="C8800" t="s">
        <v>323</v>
      </c>
      <c r="K8800" t="s">
        <v>672</v>
      </c>
      <c r="N8800" t="s">
        <v>2448</v>
      </c>
      <c r="AO8800" t="s">
        <v>324</v>
      </c>
      <c r="AP8800" t="s">
        <v>331</v>
      </c>
      <c r="AQ8800" t="s">
        <v>64227</v>
      </c>
      <c r="AS8800" t="s">
        <v>64228</v>
      </c>
      <c r="AU8800" t="s">
        <v>325</v>
      </c>
      <c r="AV8800" t="s">
        <v>40752</v>
      </c>
      <c r="AW8800" t="s">
        <v>535</v>
      </c>
      <c r="BJ8800" t="s">
        <v>35597</v>
      </c>
      <c r="BL8800" t="s">
        <v>35597</v>
      </c>
      <c r="BP8800" t="s">
        <v>332</v>
      </c>
      <c r="BT8800" t="s">
        <v>64229</v>
      </c>
      <c r="BY8800" t="s">
        <v>323</v>
      </c>
      <c r="BZ8800" t="s">
        <v>323</v>
      </c>
      <c r="CA8800" t="s">
        <v>340</v>
      </c>
      <c r="CC8800" t="s">
        <v>340</v>
      </c>
      <c r="CG8800" t="s">
        <v>326</v>
      </c>
      <c r="CU8800" t="s">
        <v>336</v>
      </c>
      <c r="CV8800" t="s">
        <v>25955</v>
      </c>
      <c r="CW8800" t="s">
        <v>325</v>
      </c>
      <c r="CX8800" t="s">
        <v>332</v>
      </c>
      <c r="CY8800" t="s">
        <v>759</v>
      </c>
      <c r="DE8800" t="s">
        <v>327</v>
      </c>
      <c r="DH8800" t="s">
        <v>325</v>
      </c>
      <c r="GJ8800" t="s">
        <v>328</v>
      </c>
      <c r="GK8800" t="s">
        <v>340</v>
      </c>
      <c r="GL8800" t="s">
        <v>329</v>
      </c>
      <c r="KI8800" t="s">
        <v>340</v>
      </c>
      <c r="KL8800" t="s">
        <v>64230</v>
      </c>
      <c r="KM8800" t="s">
        <v>330</v>
      </c>
      <c r="KN8800" t="s">
        <v>325</v>
      </c>
    </row>
    <row r="8801">
      <c r="B8801" t="s">
        <v>64231</v>
      </c>
      <c r="C8801" t="s">
        <v>323</v>
      </c>
      <c r="K8801" t="s">
        <v>5439</v>
      </c>
      <c r="N8801" t="s">
        <v>6729</v>
      </c>
      <c r="AO8801" t="s">
        <v>324</v>
      </c>
      <c r="AP8801" t="s">
        <v>331</v>
      </c>
      <c r="AQ8801" t="s">
        <v>64232</v>
      </c>
      <c r="AS8801" t="s">
        <v>64233</v>
      </c>
      <c r="AU8801" t="s">
        <v>325</v>
      </c>
      <c r="AV8801" t="s">
        <v>64234</v>
      </c>
      <c r="AW8801" t="s">
        <v>1036</v>
      </c>
      <c r="BJ8801" t="s">
        <v>22297</v>
      </c>
      <c r="BL8801" t="s">
        <v>22297</v>
      </c>
      <c r="BP8801" t="s">
        <v>332</v>
      </c>
      <c r="BT8801" t="s">
        <v>64235</v>
      </c>
      <c r="BY8801" t="s">
        <v>323</v>
      </c>
      <c r="BZ8801" t="s">
        <v>323</v>
      </c>
      <c r="CA8801" t="s">
        <v>340</v>
      </c>
      <c r="CC8801" t="s">
        <v>340</v>
      </c>
      <c r="CG8801" t="s">
        <v>326</v>
      </c>
      <c r="CU8801" t="s">
        <v>373</v>
      </c>
      <c r="CV8801" t="s">
        <v>64236</v>
      </c>
      <c r="CW8801" t="s">
        <v>325</v>
      </c>
      <c r="CX8801" t="s">
        <v>332</v>
      </c>
      <c r="CY8801" t="s">
        <v>64237</v>
      </c>
      <c r="DE8801" t="s">
        <v>327</v>
      </c>
      <c r="DH8801" t="s">
        <v>325</v>
      </c>
      <c r="GJ8801" t="s">
        <v>328</v>
      </c>
      <c r="GK8801" t="s">
        <v>340</v>
      </c>
      <c r="GL8801" t="s">
        <v>329</v>
      </c>
      <c r="KI8801" t="s">
        <v>340</v>
      </c>
      <c r="KL8801" t="s">
        <v>64238</v>
      </c>
      <c r="KM8801" t="s">
        <v>330</v>
      </c>
      <c r="KN8801" t="s">
        <v>325</v>
      </c>
    </row>
    <row r="8802">
      <c r="B8802" t="s">
        <v>64239</v>
      </c>
      <c r="C8802" t="s">
        <v>323</v>
      </c>
      <c r="K8802" t="s">
        <v>5728</v>
      </c>
      <c r="N8802" t="s">
        <v>4562</v>
      </c>
      <c r="AO8802" t="s">
        <v>324</v>
      </c>
      <c r="AP8802" t="s">
        <v>331</v>
      </c>
      <c r="AQ8802" t="s">
        <v>64240</v>
      </c>
      <c r="AS8802" t="s">
        <v>64241</v>
      </c>
      <c r="AU8802" t="s">
        <v>325</v>
      </c>
      <c r="AV8802" t="s">
        <v>64242</v>
      </c>
      <c r="AW8802" t="s">
        <v>3142</v>
      </c>
      <c r="BJ8802" t="s">
        <v>25855</v>
      </c>
      <c r="BL8802" t="s">
        <v>25855</v>
      </c>
      <c r="BP8802" t="s">
        <v>332</v>
      </c>
      <c r="BT8802" t="s">
        <v>64243</v>
      </c>
      <c r="BY8802" t="s">
        <v>323</v>
      </c>
      <c r="BZ8802" t="s">
        <v>323</v>
      </c>
      <c r="CA8802" t="s">
        <v>340</v>
      </c>
      <c r="CC8802" t="s">
        <v>340</v>
      </c>
      <c r="CG8802" t="s">
        <v>326</v>
      </c>
      <c r="CU8802" t="s">
        <v>373</v>
      </c>
      <c r="CV8802" t="s">
        <v>64244</v>
      </c>
      <c r="CW8802" t="s">
        <v>325</v>
      </c>
      <c r="CX8802" t="s">
        <v>332</v>
      </c>
      <c r="CY8802" t="s">
        <v>13140</v>
      </c>
      <c r="DE8802" t="s">
        <v>327</v>
      </c>
      <c r="DH8802" t="s">
        <v>325</v>
      </c>
      <c r="GJ8802" t="s">
        <v>328</v>
      </c>
      <c r="GK8802" t="s">
        <v>340</v>
      </c>
      <c r="GL8802" t="s">
        <v>329</v>
      </c>
      <c r="KI8802" t="s">
        <v>340</v>
      </c>
      <c r="KL8802" t="s">
        <v>64245</v>
      </c>
      <c r="KM8802" t="s">
        <v>330</v>
      </c>
      <c r="KN8802" t="s">
        <v>325</v>
      </c>
    </row>
    <row r="8803">
      <c r="B8803" t="s">
        <v>64246</v>
      </c>
      <c r="C8803" t="s">
        <v>323</v>
      </c>
      <c r="K8803" t="s">
        <v>10245</v>
      </c>
      <c r="N8803" t="s">
        <v>1705</v>
      </c>
      <c r="AO8803" t="s">
        <v>324</v>
      </c>
      <c r="AP8803" t="s">
        <v>331</v>
      </c>
      <c r="AQ8803" t="s">
        <v>64247</v>
      </c>
      <c r="AS8803" t="s">
        <v>64248</v>
      </c>
      <c r="AU8803" t="s">
        <v>325</v>
      </c>
      <c r="AV8803" t="s">
        <v>64249</v>
      </c>
      <c r="AW8803" t="s">
        <v>14224</v>
      </c>
      <c r="BJ8803" t="s">
        <v>3574</v>
      </c>
      <c r="BL8803" t="s">
        <v>3574</v>
      </c>
      <c r="BP8803" t="s">
        <v>332</v>
      </c>
      <c r="BT8803" t="s">
        <v>64250</v>
      </c>
      <c r="BY8803" t="s">
        <v>323</v>
      </c>
      <c r="BZ8803" t="s">
        <v>323</v>
      </c>
      <c r="CA8803" t="s">
        <v>340</v>
      </c>
      <c r="CC8803" t="s">
        <v>340</v>
      </c>
      <c r="CG8803" t="s">
        <v>326</v>
      </c>
      <c r="CU8803" t="s">
        <v>336</v>
      </c>
      <c r="CV8803" t="s">
        <v>64251</v>
      </c>
      <c r="CW8803" t="s">
        <v>325</v>
      </c>
      <c r="CX8803" t="s">
        <v>332</v>
      </c>
      <c r="CY8803" t="s">
        <v>38143</v>
      </c>
      <c r="DE8803" t="s">
        <v>327</v>
      </c>
      <c r="DH8803" t="s">
        <v>325</v>
      </c>
      <c r="GJ8803" t="s">
        <v>328</v>
      </c>
      <c r="GK8803" t="s">
        <v>340</v>
      </c>
      <c r="GL8803" t="s">
        <v>329</v>
      </c>
      <c r="KI8803" t="s">
        <v>340</v>
      </c>
      <c r="KL8803" t="s">
        <v>64252</v>
      </c>
      <c r="KM8803" t="s">
        <v>330</v>
      </c>
      <c r="KN8803" t="s">
        <v>325</v>
      </c>
    </row>
    <row r="8804">
      <c r="B8804" t="s">
        <v>64253</v>
      </c>
      <c r="C8804" t="s">
        <v>323</v>
      </c>
      <c r="K8804" t="s">
        <v>3382</v>
      </c>
      <c r="N8804" t="s">
        <v>462</v>
      </c>
      <c r="AO8804" t="s">
        <v>324</v>
      </c>
      <c r="AP8804" t="s">
        <v>331</v>
      </c>
      <c r="AQ8804" t="s">
        <v>64254</v>
      </c>
      <c r="AS8804" t="s">
        <v>64255</v>
      </c>
      <c r="AU8804" t="s">
        <v>325</v>
      </c>
      <c r="AV8804" t="s">
        <v>2645</v>
      </c>
      <c r="AW8804" t="s">
        <v>64256</v>
      </c>
      <c r="BJ8804" t="s">
        <v>13415</v>
      </c>
      <c r="BL8804" t="s">
        <v>13415</v>
      </c>
      <c r="BP8804" t="s">
        <v>332</v>
      </c>
      <c r="BT8804" t="s">
        <v>64257</v>
      </c>
      <c r="BY8804" t="s">
        <v>323</v>
      </c>
      <c r="BZ8804" t="s">
        <v>323</v>
      </c>
      <c r="CA8804" t="s">
        <v>340</v>
      </c>
      <c r="CC8804" t="s">
        <v>340</v>
      </c>
      <c r="CG8804" t="s">
        <v>326</v>
      </c>
      <c r="CU8804" t="s">
        <v>336</v>
      </c>
      <c r="CV8804" t="s">
        <v>25047</v>
      </c>
      <c r="CW8804" t="s">
        <v>325</v>
      </c>
      <c r="CX8804" t="s">
        <v>332</v>
      </c>
      <c r="CY8804" t="s">
        <v>6264</v>
      </c>
      <c r="DE8804" t="s">
        <v>327</v>
      </c>
      <c r="DH8804" t="s">
        <v>325</v>
      </c>
      <c r="GJ8804" t="s">
        <v>328</v>
      </c>
      <c r="GK8804" t="s">
        <v>340</v>
      </c>
      <c r="GL8804" t="s">
        <v>329</v>
      </c>
      <c r="KI8804" t="s">
        <v>340</v>
      </c>
      <c r="KL8804" t="s">
        <v>64258</v>
      </c>
      <c r="KM8804" t="s">
        <v>330</v>
      </c>
      <c r="KN8804" t="s">
        <v>325</v>
      </c>
    </row>
    <row r="8805">
      <c r="B8805" t="s">
        <v>64259</v>
      </c>
      <c r="C8805" t="s">
        <v>323</v>
      </c>
      <c r="K8805" t="s">
        <v>1460</v>
      </c>
      <c r="N8805" t="s">
        <v>2036</v>
      </c>
      <c r="AO8805" t="s">
        <v>324</v>
      </c>
      <c r="AP8805" t="s">
        <v>331</v>
      </c>
      <c r="AQ8805" t="s">
        <v>64260</v>
      </c>
      <c r="AS8805" t="s">
        <v>64261</v>
      </c>
      <c r="AU8805" t="s">
        <v>325</v>
      </c>
      <c r="AV8805" t="s">
        <v>64262</v>
      </c>
      <c r="AW8805" t="s">
        <v>523</v>
      </c>
      <c r="BJ8805" t="s">
        <v>24093</v>
      </c>
      <c r="BL8805" t="s">
        <v>24093</v>
      </c>
      <c r="BP8805" t="s">
        <v>332</v>
      </c>
      <c r="BT8805" t="s">
        <v>64263</v>
      </c>
      <c r="BY8805" t="s">
        <v>323</v>
      </c>
      <c r="BZ8805" t="s">
        <v>323</v>
      </c>
      <c r="CA8805" t="s">
        <v>340</v>
      </c>
      <c r="CC8805" t="s">
        <v>340</v>
      </c>
      <c r="CG8805" t="s">
        <v>326</v>
      </c>
      <c r="CU8805" t="s">
        <v>373</v>
      </c>
      <c r="CV8805" t="s">
        <v>23692</v>
      </c>
      <c r="CW8805" t="s">
        <v>325</v>
      </c>
      <c r="CX8805" t="s">
        <v>332</v>
      </c>
      <c r="CY8805" t="s">
        <v>14133</v>
      </c>
      <c r="DE8805" t="s">
        <v>327</v>
      </c>
      <c r="DH8805" t="s">
        <v>325</v>
      </c>
      <c r="GJ8805" t="s">
        <v>328</v>
      </c>
      <c r="GK8805" t="s">
        <v>340</v>
      </c>
      <c r="GL8805" t="s">
        <v>329</v>
      </c>
      <c r="KI8805" t="s">
        <v>340</v>
      </c>
      <c r="KL8805" t="s">
        <v>64264</v>
      </c>
      <c r="KM8805" t="s">
        <v>330</v>
      </c>
      <c r="KN8805" t="s">
        <v>325</v>
      </c>
    </row>
    <row r="8806">
      <c r="B8806" t="s">
        <v>64265</v>
      </c>
      <c r="C8806" t="s">
        <v>323</v>
      </c>
      <c r="K8806" t="s">
        <v>7302</v>
      </c>
      <c r="N8806" t="s">
        <v>1770</v>
      </c>
      <c r="AO8806" t="s">
        <v>324</v>
      </c>
      <c r="AP8806" t="s">
        <v>331</v>
      </c>
      <c r="AQ8806" t="s">
        <v>64266</v>
      </c>
      <c r="AS8806" t="s">
        <v>64267</v>
      </c>
      <c r="AU8806" t="s">
        <v>325</v>
      </c>
      <c r="AV8806" t="s">
        <v>64268</v>
      </c>
      <c r="AW8806" t="s">
        <v>1753</v>
      </c>
      <c r="BJ8806" t="s">
        <v>9630</v>
      </c>
      <c r="BL8806" t="s">
        <v>9630</v>
      </c>
      <c r="BP8806" t="s">
        <v>332</v>
      </c>
      <c r="BT8806" t="s">
        <v>64269</v>
      </c>
      <c r="BY8806" t="s">
        <v>323</v>
      </c>
      <c r="BZ8806" t="s">
        <v>323</v>
      </c>
      <c r="CA8806" t="s">
        <v>340</v>
      </c>
      <c r="CC8806" t="s">
        <v>340</v>
      </c>
      <c r="CG8806" t="s">
        <v>326</v>
      </c>
      <c r="CU8806" t="s">
        <v>373</v>
      </c>
      <c r="CV8806" t="s">
        <v>64270</v>
      </c>
      <c r="CW8806" t="s">
        <v>325</v>
      </c>
      <c r="CX8806" t="s">
        <v>332</v>
      </c>
      <c r="CY8806" t="s">
        <v>1611</v>
      </c>
      <c r="DE8806" t="s">
        <v>327</v>
      </c>
      <c r="DH8806" t="s">
        <v>325</v>
      </c>
      <c r="GJ8806" t="s">
        <v>328</v>
      </c>
      <c r="GK8806" t="s">
        <v>340</v>
      </c>
      <c r="GL8806" t="s">
        <v>329</v>
      </c>
      <c r="KI8806" t="s">
        <v>340</v>
      </c>
      <c r="KL8806" t="s">
        <v>64271</v>
      </c>
      <c r="KM8806" t="s">
        <v>330</v>
      </c>
      <c r="KN8806" t="s">
        <v>325</v>
      </c>
    </row>
    <row r="8807">
      <c r="B8807" t="s">
        <v>64272</v>
      </c>
      <c r="C8807" t="s">
        <v>323</v>
      </c>
      <c r="K8807" t="s">
        <v>1177</v>
      </c>
      <c r="N8807" t="s">
        <v>4916</v>
      </c>
      <c r="AO8807" t="s">
        <v>324</v>
      </c>
      <c r="AP8807" t="s">
        <v>331</v>
      </c>
      <c r="AQ8807" t="s">
        <v>64273</v>
      </c>
      <c r="AS8807" t="s">
        <v>64274</v>
      </c>
      <c r="AU8807" t="s">
        <v>325</v>
      </c>
      <c r="AV8807" t="s">
        <v>64275</v>
      </c>
      <c r="AW8807" t="s">
        <v>8813</v>
      </c>
      <c r="BJ8807" t="s">
        <v>14722</v>
      </c>
      <c r="BL8807" t="s">
        <v>14722</v>
      </c>
      <c r="BP8807" t="s">
        <v>332</v>
      </c>
      <c r="BT8807" t="s">
        <v>64276</v>
      </c>
      <c r="BY8807" t="s">
        <v>323</v>
      </c>
      <c r="BZ8807" t="s">
        <v>323</v>
      </c>
      <c r="CA8807" t="s">
        <v>340</v>
      </c>
      <c r="CC8807" t="s">
        <v>340</v>
      </c>
      <c r="CG8807" t="s">
        <v>326</v>
      </c>
      <c r="CU8807" t="s">
        <v>336</v>
      </c>
      <c r="CV8807" t="s">
        <v>64277</v>
      </c>
      <c r="CW8807" t="s">
        <v>325</v>
      </c>
      <c r="CX8807" t="s">
        <v>332</v>
      </c>
      <c r="CY8807" t="s">
        <v>59861</v>
      </c>
      <c r="DE8807" t="s">
        <v>327</v>
      </c>
      <c r="DH8807" t="s">
        <v>325</v>
      </c>
      <c r="GJ8807" t="s">
        <v>328</v>
      </c>
      <c r="GK8807" t="s">
        <v>340</v>
      </c>
      <c r="GL8807" t="s">
        <v>329</v>
      </c>
      <c r="KI8807" t="s">
        <v>340</v>
      </c>
      <c r="KL8807" t="s">
        <v>64278</v>
      </c>
      <c r="KM8807" t="s">
        <v>330</v>
      </c>
      <c r="KN8807" t="s">
        <v>325</v>
      </c>
    </row>
    <row r="8808">
      <c r="B8808" t="s">
        <v>64279</v>
      </c>
      <c r="C8808" t="s">
        <v>323</v>
      </c>
      <c r="K8808" t="s">
        <v>2160</v>
      </c>
      <c r="N8808" t="s">
        <v>4875</v>
      </c>
      <c r="AO8808" t="s">
        <v>324</v>
      </c>
      <c r="AP8808" t="s">
        <v>331</v>
      </c>
      <c r="AQ8808" t="s">
        <v>64280</v>
      </c>
      <c r="AS8808" t="s">
        <v>64281</v>
      </c>
      <c r="AU8808" t="s">
        <v>325</v>
      </c>
      <c r="AV8808" t="s">
        <v>64282</v>
      </c>
      <c r="AW8808" t="s">
        <v>11747</v>
      </c>
      <c r="BJ8808" t="s">
        <v>10937</v>
      </c>
      <c r="BL8808" t="s">
        <v>10937</v>
      </c>
      <c r="BP8808" t="s">
        <v>332</v>
      </c>
      <c r="BT8808" t="s">
        <v>64283</v>
      </c>
      <c r="BY8808" t="s">
        <v>323</v>
      </c>
      <c r="BZ8808" t="s">
        <v>323</v>
      </c>
      <c r="CA8808" t="s">
        <v>340</v>
      </c>
      <c r="CC8808" t="s">
        <v>340</v>
      </c>
      <c r="CG8808" t="s">
        <v>326</v>
      </c>
      <c r="CU8808" t="s">
        <v>373</v>
      </c>
      <c r="CV8808" t="s">
        <v>36644</v>
      </c>
      <c r="CW8808" t="s">
        <v>325</v>
      </c>
      <c r="CX8808" t="s">
        <v>332</v>
      </c>
      <c r="CY8808" t="s">
        <v>4051</v>
      </c>
      <c r="DE8808" t="s">
        <v>327</v>
      </c>
      <c r="DH8808" t="s">
        <v>325</v>
      </c>
      <c r="GJ8808" t="s">
        <v>328</v>
      </c>
      <c r="GK8808" t="s">
        <v>340</v>
      </c>
      <c r="GL8808" t="s">
        <v>329</v>
      </c>
      <c r="KI8808" t="s">
        <v>340</v>
      </c>
      <c r="KL8808" t="s">
        <v>64284</v>
      </c>
      <c r="KM8808" t="s">
        <v>330</v>
      </c>
      <c r="KN8808" t="s">
        <v>325</v>
      </c>
    </row>
    <row r="8809">
      <c r="B8809" t="s">
        <v>64285</v>
      </c>
      <c r="C8809" t="s">
        <v>323</v>
      </c>
      <c r="K8809" t="s">
        <v>506</v>
      </c>
      <c r="N8809" t="s">
        <v>4875</v>
      </c>
      <c r="AO8809" t="s">
        <v>324</v>
      </c>
      <c r="AP8809" t="s">
        <v>331</v>
      </c>
      <c r="AQ8809" t="s">
        <v>64286</v>
      </c>
      <c r="AS8809" t="s">
        <v>64287</v>
      </c>
      <c r="AU8809" t="s">
        <v>325</v>
      </c>
      <c r="AV8809" t="s">
        <v>43638</v>
      </c>
      <c r="AW8809" t="s">
        <v>37268</v>
      </c>
      <c r="BJ8809" t="s">
        <v>8417</v>
      </c>
      <c r="BL8809" t="s">
        <v>8417</v>
      </c>
      <c r="BP8809" t="s">
        <v>332</v>
      </c>
      <c r="BT8809" t="s">
        <v>64288</v>
      </c>
      <c r="BY8809" t="s">
        <v>323</v>
      </c>
      <c r="BZ8809" t="s">
        <v>323</v>
      </c>
      <c r="CA8809" t="s">
        <v>340</v>
      </c>
      <c r="CC8809" t="s">
        <v>340</v>
      </c>
      <c r="CG8809" t="s">
        <v>326</v>
      </c>
      <c r="CU8809" t="s">
        <v>336</v>
      </c>
      <c r="CV8809" t="s">
        <v>17042</v>
      </c>
      <c r="CW8809" t="s">
        <v>325</v>
      </c>
      <c r="CX8809" t="s">
        <v>332</v>
      </c>
      <c r="CY8809" t="s">
        <v>7871</v>
      </c>
      <c r="DE8809" t="s">
        <v>327</v>
      </c>
      <c r="DH8809" t="s">
        <v>325</v>
      </c>
      <c r="GJ8809" t="s">
        <v>328</v>
      </c>
      <c r="GK8809" t="s">
        <v>340</v>
      </c>
      <c r="GL8809" t="s">
        <v>329</v>
      </c>
      <c r="KI8809" t="s">
        <v>340</v>
      </c>
      <c r="KL8809" t="s">
        <v>64289</v>
      </c>
      <c r="KM8809" t="s">
        <v>330</v>
      </c>
      <c r="KN8809" t="s">
        <v>325</v>
      </c>
    </row>
    <row r="8810">
      <c r="B8810" t="s">
        <v>64290</v>
      </c>
      <c r="C8810" t="s">
        <v>323</v>
      </c>
      <c r="K8810" t="s">
        <v>2776</v>
      </c>
      <c r="N8810" t="s">
        <v>1404</v>
      </c>
      <c r="AO8810" t="s">
        <v>324</v>
      </c>
      <c r="AP8810" t="s">
        <v>331</v>
      </c>
      <c r="AQ8810" t="s">
        <v>64291</v>
      </c>
      <c r="AS8810" t="s">
        <v>64292</v>
      </c>
      <c r="AU8810" t="s">
        <v>325</v>
      </c>
      <c r="AV8810" t="s">
        <v>7427</v>
      </c>
      <c r="AW8810" t="s">
        <v>2687</v>
      </c>
      <c r="BJ8810" t="s">
        <v>10198</v>
      </c>
      <c r="BL8810" t="s">
        <v>10198</v>
      </c>
      <c r="BP8810" t="s">
        <v>332</v>
      </c>
      <c r="BT8810" t="s">
        <v>64293</v>
      </c>
      <c r="BY8810" t="s">
        <v>323</v>
      </c>
      <c r="BZ8810" t="s">
        <v>323</v>
      </c>
      <c r="CA8810" t="s">
        <v>340</v>
      </c>
      <c r="CC8810" t="s">
        <v>340</v>
      </c>
      <c r="CG8810" t="s">
        <v>326</v>
      </c>
      <c r="CU8810" t="s">
        <v>373</v>
      </c>
      <c r="CV8810" t="s">
        <v>13592</v>
      </c>
      <c r="CW8810" t="s">
        <v>325</v>
      </c>
      <c r="CX8810" t="s">
        <v>332</v>
      </c>
      <c r="CY8810" t="s">
        <v>64294</v>
      </c>
      <c r="DE8810" t="s">
        <v>327</v>
      </c>
      <c r="DH8810" t="s">
        <v>325</v>
      </c>
      <c r="GJ8810" t="s">
        <v>328</v>
      </c>
      <c r="GK8810" t="s">
        <v>340</v>
      </c>
      <c r="GL8810" t="s">
        <v>329</v>
      </c>
      <c r="KI8810" t="s">
        <v>340</v>
      </c>
      <c r="KL8810" t="s">
        <v>64295</v>
      </c>
      <c r="KM8810" t="s">
        <v>330</v>
      </c>
      <c r="KN8810" t="s">
        <v>325</v>
      </c>
    </row>
    <row r="8811">
      <c r="B8811" t="s">
        <v>64296</v>
      </c>
      <c r="C8811" t="s">
        <v>323</v>
      </c>
      <c r="K8811" t="s">
        <v>2950</v>
      </c>
      <c r="N8811" t="s">
        <v>1212</v>
      </c>
      <c r="AO8811" t="s">
        <v>324</v>
      </c>
      <c r="AP8811" t="s">
        <v>331</v>
      </c>
      <c r="AQ8811" t="s">
        <v>64297</v>
      </c>
      <c r="AS8811" t="s">
        <v>64298</v>
      </c>
      <c r="AU8811" t="s">
        <v>325</v>
      </c>
      <c r="AV8811" t="s">
        <v>64299</v>
      </c>
      <c r="AW8811" t="s">
        <v>4029</v>
      </c>
      <c r="BJ8811" t="s">
        <v>7597</v>
      </c>
      <c r="BL8811" t="s">
        <v>7597</v>
      </c>
      <c r="BP8811" t="s">
        <v>332</v>
      </c>
      <c r="BT8811" t="s">
        <v>64300</v>
      </c>
      <c r="BY8811" t="s">
        <v>323</v>
      </c>
      <c r="BZ8811" t="s">
        <v>323</v>
      </c>
      <c r="CA8811" t="s">
        <v>340</v>
      </c>
      <c r="CC8811" t="s">
        <v>340</v>
      </c>
      <c r="CG8811" t="s">
        <v>326</v>
      </c>
      <c r="CU8811" t="s">
        <v>373</v>
      </c>
      <c r="CV8811" t="s">
        <v>64301</v>
      </c>
      <c r="CW8811" t="s">
        <v>325</v>
      </c>
      <c r="CX8811" t="s">
        <v>332</v>
      </c>
      <c r="CY8811" t="s">
        <v>55145</v>
      </c>
      <c r="DE8811" t="s">
        <v>327</v>
      </c>
      <c r="DH8811" t="s">
        <v>325</v>
      </c>
      <c r="GJ8811" t="s">
        <v>328</v>
      </c>
      <c r="GK8811" t="s">
        <v>340</v>
      </c>
      <c r="GL8811" t="s">
        <v>329</v>
      </c>
      <c r="KI8811" t="s">
        <v>340</v>
      </c>
      <c r="KL8811" t="s">
        <v>64302</v>
      </c>
      <c r="KM8811" t="s">
        <v>330</v>
      </c>
      <c r="KN8811" t="s">
        <v>325</v>
      </c>
    </row>
    <row r="8812">
      <c r="B8812" t="s">
        <v>64303</v>
      </c>
      <c r="C8812" t="s">
        <v>323</v>
      </c>
      <c r="K8812" t="s">
        <v>494</v>
      </c>
      <c r="N8812" t="s">
        <v>2393</v>
      </c>
      <c r="AO8812" t="s">
        <v>324</v>
      </c>
      <c r="AP8812" t="s">
        <v>331</v>
      </c>
      <c r="AQ8812" t="s">
        <v>64304</v>
      </c>
      <c r="AS8812" t="s">
        <v>64305</v>
      </c>
      <c r="AU8812" t="s">
        <v>325</v>
      </c>
      <c r="AV8812" t="s">
        <v>53142</v>
      </c>
      <c r="AW8812" t="s">
        <v>1633</v>
      </c>
      <c r="BJ8812" t="s">
        <v>8833</v>
      </c>
      <c r="BL8812" t="s">
        <v>8833</v>
      </c>
      <c r="BP8812" t="s">
        <v>332</v>
      </c>
      <c r="BT8812" t="s">
        <v>64306</v>
      </c>
      <c r="BY8812" t="s">
        <v>323</v>
      </c>
      <c r="BZ8812" t="s">
        <v>323</v>
      </c>
      <c r="CA8812" t="s">
        <v>340</v>
      </c>
      <c r="CC8812" t="s">
        <v>340</v>
      </c>
      <c r="CG8812" t="s">
        <v>326</v>
      </c>
      <c r="CU8812" t="s">
        <v>336</v>
      </c>
      <c r="CV8812" t="s">
        <v>64307</v>
      </c>
      <c r="CW8812" t="s">
        <v>325</v>
      </c>
      <c r="CX8812" t="s">
        <v>332</v>
      </c>
      <c r="CY8812" t="s">
        <v>34715</v>
      </c>
      <c r="DE8812" t="s">
        <v>327</v>
      </c>
      <c r="DH8812" t="s">
        <v>325</v>
      </c>
      <c r="GJ8812" t="s">
        <v>328</v>
      </c>
      <c r="GK8812" t="s">
        <v>340</v>
      </c>
      <c r="GL8812" t="s">
        <v>329</v>
      </c>
      <c r="KI8812" t="s">
        <v>340</v>
      </c>
      <c r="KL8812" t="s">
        <v>64308</v>
      </c>
      <c r="KM8812" t="s">
        <v>330</v>
      </c>
      <c r="KN8812" t="s">
        <v>325</v>
      </c>
    </row>
    <row r="8813">
      <c r="B8813" t="s">
        <v>64309</v>
      </c>
      <c r="C8813" t="s">
        <v>323</v>
      </c>
      <c r="K8813" t="s">
        <v>2512</v>
      </c>
      <c r="N8813" t="s">
        <v>2140</v>
      </c>
      <c r="AO8813" t="s">
        <v>324</v>
      </c>
      <c r="AP8813" t="s">
        <v>331</v>
      </c>
      <c r="AQ8813" t="s">
        <v>64310</v>
      </c>
      <c r="AS8813" t="s">
        <v>64311</v>
      </c>
      <c r="AU8813" t="s">
        <v>325</v>
      </c>
      <c r="AV8813" t="s">
        <v>64312</v>
      </c>
      <c r="AW8813" t="s">
        <v>3357</v>
      </c>
      <c r="BJ8813" t="s">
        <v>64313</v>
      </c>
      <c r="BL8813" t="s">
        <v>64313</v>
      </c>
      <c r="BP8813" t="s">
        <v>332</v>
      </c>
      <c r="BT8813" t="s">
        <v>64314</v>
      </c>
      <c r="BY8813" t="s">
        <v>323</v>
      </c>
      <c r="BZ8813" t="s">
        <v>323</v>
      </c>
      <c r="CA8813" t="s">
        <v>340</v>
      </c>
      <c r="CC8813" t="s">
        <v>340</v>
      </c>
      <c r="CG8813" t="s">
        <v>326</v>
      </c>
      <c r="CU8813" t="s">
        <v>373</v>
      </c>
      <c r="CV8813" t="s">
        <v>64315</v>
      </c>
      <c r="CW8813" t="s">
        <v>325</v>
      </c>
      <c r="CX8813" t="s">
        <v>332</v>
      </c>
      <c r="CY8813" t="s">
        <v>37130</v>
      </c>
      <c r="DE8813" t="s">
        <v>327</v>
      </c>
      <c r="DH8813" t="s">
        <v>325</v>
      </c>
      <c r="GJ8813" t="s">
        <v>328</v>
      </c>
      <c r="GK8813" t="s">
        <v>340</v>
      </c>
      <c r="GL8813" t="s">
        <v>329</v>
      </c>
      <c r="KI8813" t="s">
        <v>340</v>
      </c>
      <c r="KL8813" t="s">
        <v>64316</v>
      </c>
      <c r="KM8813" t="s">
        <v>330</v>
      </c>
      <c r="KN8813" t="s">
        <v>325</v>
      </c>
    </row>
    <row r="8814">
      <c r="B8814" t="s">
        <v>64317</v>
      </c>
      <c r="C8814" t="s">
        <v>323</v>
      </c>
      <c r="K8814" t="s">
        <v>906</v>
      </c>
      <c r="N8814" t="s">
        <v>6654</v>
      </c>
      <c r="AO8814" t="s">
        <v>324</v>
      </c>
      <c r="AP8814" t="s">
        <v>331</v>
      </c>
      <c r="AQ8814" t="s">
        <v>64318</v>
      </c>
      <c r="AS8814" t="s">
        <v>64319</v>
      </c>
      <c r="AU8814" t="s">
        <v>325</v>
      </c>
      <c r="AV8814" t="s">
        <v>15403</v>
      </c>
      <c r="AW8814" t="s">
        <v>1082</v>
      </c>
      <c r="BJ8814" t="s">
        <v>7100</v>
      </c>
      <c r="BL8814" t="s">
        <v>7100</v>
      </c>
      <c r="BP8814" t="s">
        <v>332</v>
      </c>
      <c r="BT8814" t="s">
        <v>64320</v>
      </c>
      <c r="BY8814" t="s">
        <v>323</v>
      </c>
      <c r="BZ8814" t="s">
        <v>323</v>
      </c>
      <c r="CA8814" t="s">
        <v>340</v>
      </c>
      <c r="CC8814" t="s">
        <v>340</v>
      </c>
      <c r="CG8814" t="s">
        <v>326</v>
      </c>
      <c r="CU8814" t="s">
        <v>336</v>
      </c>
      <c r="CV8814" t="s">
        <v>64321</v>
      </c>
      <c r="CW8814" t="s">
        <v>325</v>
      </c>
      <c r="CX8814" t="s">
        <v>332</v>
      </c>
      <c r="CY8814" t="s">
        <v>9366</v>
      </c>
      <c r="DE8814" t="s">
        <v>327</v>
      </c>
      <c r="DH8814" t="s">
        <v>325</v>
      </c>
      <c r="GJ8814" t="s">
        <v>328</v>
      </c>
      <c r="GK8814" t="s">
        <v>340</v>
      </c>
      <c r="GL8814" t="s">
        <v>329</v>
      </c>
      <c r="KI8814" t="s">
        <v>340</v>
      </c>
      <c r="KL8814" t="s">
        <v>64322</v>
      </c>
      <c r="KM8814" t="s">
        <v>330</v>
      </c>
      <c r="KN8814" t="s">
        <v>325</v>
      </c>
    </row>
    <row r="8815">
      <c r="B8815" t="s">
        <v>64323</v>
      </c>
      <c r="C8815" t="s">
        <v>323</v>
      </c>
      <c r="K8815" t="s">
        <v>649</v>
      </c>
      <c r="N8815" t="s">
        <v>3077</v>
      </c>
      <c r="AO8815" t="s">
        <v>324</v>
      </c>
      <c r="AP8815" t="s">
        <v>331</v>
      </c>
      <c r="AQ8815" t="s">
        <v>64324</v>
      </c>
      <c r="AS8815" t="s">
        <v>64325</v>
      </c>
      <c r="AU8815" t="s">
        <v>325</v>
      </c>
      <c r="AV8815" t="s">
        <v>64326</v>
      </c>
      <c r="AW8815" t="s">
        <v>14121</v>
      </c>
      <c r="BJ8815" t="s">
        <v>52437</v>
      </c>
      <c r="BL8815" t="s">
        <v>52437</v>
      </c>
      <c r="BP8815" t="s">
        <v>332</v>
      </c>
      <c r="BT8815" t="s">
        <v>64327</v>
      </c>
      <c r="BY8815" t="s">
        <v>323</v>
      </c>
      <c r="BZ8815" t="s">
        <v>323</v>
      </c>
      <c r="CA8815" t="s">
        <v>340</v>
      </c>
      <c r="CC8815" t="s">
        <v>340</v>
      </c>
      <c r="CG8815" t="s">
        <v>326</v>
      </c>
      <c r="CU8815" t="s">
        <v>373</v>
      </c>
      <c r="CV8815" t="s">
        <v>16757</v>
      </c>
      <c r="CW8815" t="s">
        <v>325</v>
      </c>
      <c r="CX8815" t="s">
        <v>332</v>
      </c>
      <c r="CY8815" t="s">
        <v>3796</v>
      </c>
      <c r="DE8815" t="s">
        <v>327</v>
      </c>
      <c r="DH8815" t="s">
        <v>325</v>
      </c>
      <c r="GJ8815" t="s">
        <v>328</v>
      </c>
      <c r="GK8815" t="s">
        <v>340</v>
      </c>
      <c r="GL8815" t="s">
        <v>329</v>
      </c>
      <c r="KI8815" t="s">
        <v>340</v>
      </c>
      <c r="KL8815" t="s">
        <v>64328</v>
      </c>
      <c r="KM8815" t="s">
        <v>330</v>
      </c>
      <c r="KN8815" t="s">
        <v>325</v>
      </c>
    </row>
    <row r="8816">
      <c r="B8816" t="s">
        <v>64329</v>
      </c>
      <c r="C8816" t="s">
        <v>323</v>
      </c>
      <c r="K8816" t="s">
        <v>2289</v>
      </c>
      <c r="N8816" t="s">
        <v>1078</v>
      </c>
      <c r="AO8816" t="s">
        <v>324</v>
      </c>
      <c r="AP8816" t="s">
        <v>331</v>
      </c>
      <c r="AQ8816" t="s">
        <v>64330</v>
      </c>
      <c r="AS8816" t="s">
        <v>64331</v>
      </c>
      <c r="AU8816" t="s">
        <v>325</v>
      </c>
      <c r="AV8816" t="s">
        <v>19827</v>
      </c>
      <c r="AW8816" t="s">
        <v>606</v>
      </c>
      <c r="BJ8816" t="s">
        <v>23943</v>
      </c>
      <c r="BL8816" t="s">
        <v>23943</v>
      </c>
      <c r="BP8816" t="s">
        <v>332</v>
      </c>
      <c r="BT8816" t="s">
        <v>64332</v>
      </c>
      <c r="BY8816" t="s">
        <v>323</v>
      </c>
      <c r="BZ8816" t="s">
        <v>323</v>
      </c>
      <c r="CA8816" t="s">
        <v>340</v>
      </c>
      <c r="CC8816" t="s">
        <v>340</v>
      </c>
      <c r="CG8816" t="s">
        <v>326</v>
      </c>
      <c r="CU8816" t="s">
        <v>373</v>
      </c>
      <c r="CV8816" t="s">
        <v>64333</v>
      </c>
      <c r="CW8816" t="s">
        <v>325</v>
      </c>
      <c r="CX8816" t="s">
        <v>332</v>
      </c>
      <c r="CY8816" t="s">
        <v>44633</v>
      </c>
      <c r="DE8816" t="s">
        <v>327</v>
      </c>
      <c r="DH8816" t="s">
        <v>325</v>
      </c>
      <c r="GJ8816" t="s">
        <v>328</v>
      </c>
      <c r="GK8816" t="s">
        <v>340</v>
      </c>
      <c r="GL8816" t="s">
        <v>329</v>
      </c>
      <c r="KI8816" t="s">
        <v>340</v>
      </c>
      <c r="KL8816" t="s">
        <v>64334</v>
      </c>
      <c r="KM8816" t="s">
        <v>330</v>
      </c>
      <c r="KN8816" t="s">
        <v>325</v>
      </c>
    </row>
    <row r="8817">
      <c r="B8817" t="s">
        <v>64335</v>
      </c>
      <c r="C8817" t="s">
        <v>323</v>
      </c>
      <c r="K8817" t="s">
        <v>7784</v>
      </c>
      <c r="N8817" t="s">
        <v>788</v>
      </c>
      <c r="AO8817" t="s">
        <v>324</v>
      </c>
      <c r="AP8817" t="s">
        <v>331</v>
      </c>
      <c r="AQ8817" t="s">
        <v>64336</v>
      </c>
      <c r="AS8817" t="s">
        <v>64337</v>
      </c>
      <c r="AU8817" t="s">
        <v>325</v>
      </c>
      <c r="AV8817" t="s">
        <v>64338</v>
      </c>
      <c r="AW8817" t="s">
        <v>11148</v>
      </c>
      <c r="BJ8817" t="s">
        <v>38926</v>
      </c>
      <c r="BL8817" t="s">
        <v>38926</v>
      </c>
      <c r="BP8817" t="s">
        <v>332</v>
      </c>
      <c r="BT8817" t="s">
        <v>64339</v>
      </c>
      <c r="BY8817" t="s">
        <v>323</v>
      </c>
      <c r="BZ8817" t="s">
        <v>323</v>
      </c>
      <c r="CA8817" t="s">
        <v>340</v>
      </c>
      <c r="CC8817" t="s">
        <v>340</v>
      </c>
      <c r="CG8817" t="s">
        <v>326</v>
      </c>
      <c r="CU8817" t="s">
        <v>373</v>
      </c>
      <c r="CV8817" t="s">
        <v>58113</v>
      </c>
      <c r="CW8817" t="s">
        <v>325</v>
      </c>
      <c r="CX8817" t="s">
        <v>332</v>
      </c>
      <c r="CY8817" t="s">
        <v>16271</v>
      </c>
      <c r="DE8817" t="s">
        <v>327</v>
      </c>
      <c r="DH8817" t="s">
        <v>325</v>
      </c>
      <c r="GJ8817" t="s">
        <v>328</v>
      </c>
      <c r="GK8817" t="s">
        <v>340</v>
      </c>
      <c r="GL8817" t="s">
        <v>329</v>
      </c>
      <c r="KI8817" t="s">
        <v>340</v>
      </c>
      <c r="KL8817" t="s">
        <v>64340</v>
      </c>
      <c r="KM8817" t="s">
        <v>330</v>
      </c>
      <c r="KN8817" t="s">
        <v>325</v>
      </c>
    </row>
    <row r="8818">
      <c r="B8818" t="s">
        <v>64341</v>
      </c>
      <c r="C8818" t="s">
        <v>323</v>
      </c>
      <c r="K8818" t="s">
        <v>1316</v>
      </c>
      <c r="N8818" t="s">
        <v>555</v>
      </c>
      <c r="AO8818" t="s">
        <v>324</v>
      </c>
      <c r="AP8818" t="s">
        <v>331</v>
      </c>
      <c r="AQ8818" t="s">
        <v>64342</v>
      </c>
      <c r="AS8818" t="s">
        <v>64343</v>
      </c>
      <c r="AU8818" t="s">
        <v>325</v>
      </c>
      <c r="AV8818" t="s">
        <v>31121</v>
      </c>
      <c r="AW8818" t="s">
        <v>2687</v>
      </c>
      <c r="BJ8818" t="s">
        <v>38913</v>
      </c>
      <c r="BL8818" t="s">
        <v>38913</v>
      </c>
      <c r="BP8818" t="s">
        <v>332</v>
      </c>
      <c r="BT8818" t="s">
        <v>64344</v>
      </c>
      <c r="BY8818" t="s">
        <v>323</v>
      </c>
      <c r="BZ8818" t="s">
        <v>323</v>
      </c>
      <c r="CA8818" t="s">
        <v>340</v>
      </c>
      <c r="CC8818" t="s">
        <v>340</v>
      </c>
      <c r="CG8818" t="s">
        <v>326</v>
      </c>
      <c r="CU8818" t="s">
        <v>373</v>
      </c>
      <c r="CV8818" t="s">
        <v>64345</v>
      </c>
      <c r="CW8818" t="s">
        <v>325</v>
      </c>
      <c r="CX8818" t="s">
        <v>332</v>
      </c>
      <c r="CY8818" t="s">
        <v>15808</v>
      </c>
      <c r="DE8818" t="s">
        <v>327</v>
      </c>
      <c r="DH8818" t="s">
        <v>325</v>
      </c>
      <c r="GJ8818" t="s">
        <v>328</v>
      </c>
      <c r="GK8818" t="s">
        <v>340</v>
      </c>
      <c r="GL8818" t="s">
        <v>329</v>
      </c>
      <c r="KI8818" t="s">
        <v>340</v>
      </c>
      <c r="KL8818" t="s">
        <v>64346</v>
      </c>
      <c r="KM8818" t="s">
        <v>330</v>
      </c>
      <c r="KN8818" t="s">
        <v>325</v>
      </c>
    </row>
    <row r="8819">
      <c r="B8819" t="s">
        <v>64347</v>
      </c>
      <c r="C8819" t="s">
        <v>323</v>
      </c>
      <c r="K8819" t="s">
        <v>4370</v>
      </c>
      <c r="N8819" t="s">
        <v>2836</v>
      </c>
      <c r="AO8819" t="s">
        <v>324</v>
      </c>
      <c r="AP8819" t="s">
        <v>331</v>
      </c>
      <c r="AQ8819" t="s">
        <v>64348</v>
      </c>
      <c r="AS8819" t="s">
        <v>64349</v>
      </c>
      <c r="AU8819" t="s">
        <v>325</v>
      </c>
      <c r="AV8819" t="s">
        <v>64350</v>
      </c>
      <c r="AW8819" t="s">
        <v>13304</v>
      </c>
      <c r="BJ8819" t="s">
        <v>34901</v>
      </c>
      <c r="BL8819" t="s">
        <v>34901</v>
      </c>
      <c r="BP8819" t="s">
        <v>332</v>
      </c>
      <c r="BT8819" t="s">
        <v>64351</v>
      </c>
      <c r="BY8819" t="s">
        <v>323</v>
      </c>
      <c r="BZ8819" t="s">
        <v>323</v>
      </c>
      <c r="CA8819" t="s">
        <v>340</v>
      </c>
      <c r="CC8819" t="s">
        <v>340</v>
      </c>
      <c r="CG8819" t="s">
        <v>326</v>
      </c>
      <c r="CU8819" t="s">
        <v>373</v>
      </c>
      <c r="CV8819" t="s">
        <v>1005</v>
      </c>
      <c r="CW8819" t="s">
        <v>325</v>
      </c>
      <c r="CX8819" t="s">
        <v>332</v>
      </c>
      <c r="CY8819" t="s">
        <v>28352</v>
      </c>
      <c r="DE8819" t="s">
        <v>327</v>
      </c>
      <c r="DH8819" t="s">
        <v>325</v>
      </c>
      <c r="GJ8819" t="s">
        <v>328</v>
      </c>
      <c r="GK8819" t="s">
        <v>340</v>
      </c>
      <c r="GL8819" t="s">
        <v>329</v>
      </c>
      <c r="KI8819" t="s">
        <v>340</v>
      </c>
      <c r="KL8819" t="s">
        <v>64352</v>
      </c>
      <c r="KM8819" t="s">
        <v>330</v>
      </c>
      <c r="KN8819" t="s">
        <v>325</v>
      </c>
    </row>
    <row r="8820">
      <c r="B8820" t="s">
        <v>64353</v>
      </c>
      <c r="C8820" t="s">
        <v>323</v>
      </c>
      <c r="K8820" t="s">
        <v>6227</v>
      </c>
      <c r="N8820" t="s">
        <v>4916</v>
      </c>
      <c r="AO8820" t="s">
        <v>324</v>
      </c>
      <c r="AP8820" t="s">
        <v>331</v>
      </c>
      <c r="AQ8820" t="s">
        <v>64354</v>
      </c>
      <c r="AS8820" t="s">
        <v>64355</v>
      </c>
      <c r="AU8820" t="s">
        <v>325</v>
      </c>
      <c r="AV8820" t="s">
        <v>64356</v>
      </c>
      <c r="AW8820" t="s">
        <v>840</v>
      </c>
      <c r="BJ8820" t="s">
        <v>9952</v>
      </c>
      <c r="BL8820" t="s">
        <v>9952</v>
      </c>
      <c r="BP8820" t="s">
        <v>332</v>
      </c>
      <c r="BT8820" t="s">
        <v>64357</v>
      </c>
      <c r="BY8820" t="s">
        <v>323</v>
      </c>
      <c r="BZ8820" t="s">
        <v>323</v>
      </c>
      <c r="CA8820" t="s">
        <v>340</v>
      </c>
      <c r="CC8820" t="s">
        <v>340</v>
      </c>
      <c r="CG8820" t="s">
        <v>326</v>
      </c>
      <c r="CU8820" t="s">
        <v>336</v>
      </c>
      <c r="CV8820" t="s">
        <v>64358</v>
      </c>
      <c r="CW8820" t="s">
        <v>325</v>
      </c>
      <c r="CX8820" t="s">
        <v>332</v>
      </c>
      <c r="CY8820" t="s">
        <v>21467</v>
      </c>
      <c r="DE8820" t="s">
        <v>327</v>
      </c>
      <c r="DH8820" t="s">
        <v>325</v>
      </c>
      <c r="GJ8820" t="s">
        <v>328</v>
      </c>
      <c r="GK8820" t="s">
        <v>340</v>
      </c>
      <c r="GL8820" t="s">
        <v>329</v>
      </c>
      <c r="KI8820" t="s">
        <v>340</v>
      </c>
      <c r="KL8820" t="s">
        <v>64359</v>
      </c>
      <c r="KM8820" t="s">
        <v>330</v>
      </c>
      <c r="KN8820" t="s">
        <v>325</v>
      </c>
    </row>
    <row r="8821">
      <c r="B8821" t="s">
        <v>64360</v>
      </c>
      <c r="C8821" t="s">
        <v>323</v>
      </c>
      <c r="K8821" t="s">
        <v>637</v>
      </c>
      <c r="N8821" t="s">
        <v>3087</v>
      </c>
      <c r="AO8821" t="s">
        <v>324</v>
      </c>
      <c r="AP8821" t="s">
        <v>331</v>
      </c>
      <c r="AQ8821" t="s">
        <v>64361</v>
      </c>
      <c r="AS8821" t="s">
        <v>64362</v>
      </c>
      <c r="AU8821" t="s">
        <v>325</v>
      </c>
      <c r="AV8821" t="s">
        <v>64363</v>
      </c>
      <c r="AW8821" t="s">
        <v>6141</v>
      </c>
      <c r="BJ8821" t="s">
        <v>53734</v>
      </c>
      <c r="BL8821" t="s">
        <v>53734</v>
      </c>
      <c r="BP8821" t="s">
        <v>332</v>
      </c>
      <c r="BT8821" t="s">
        <v>64364</v>
      </c>
      <c r="BY8821" t="s">
        <v>323</v>
      </c>
      <c r="BZ8821" t="s">
        <v>323</v>
      </c>
      <c r="CA8821" t="s">
        <v>340</v>
      </c>
      <c r="CC8821" t="s">
        <v>340</v>
      </c>
      <c r="CG8821" t="s">
        <v>326</v>
      </c>
      <c r="CU8821" t="s">
        <v>373</v>
      </c>
      <c r="CV8821" t="s">
        <v>50952</v>
      </c>
      <c r="CW8821" t="s">
        <v>325</v>
      </c>
      <c r="CX8821" t="s">
        <v>332</v>
      </c>
      <c r="CY8821" t="s">
        <v>993</v>
      </c>
      <c r="DE8821" t="s">
        <v>327</v>
      </c>
      <c r="DH8821" t="s">
        <v>325</v>
      </c>
      <c r="GJ8821" t="s">
        <v>328</v>
      </c>
      <c r="GK8821" t="s">
        <v>340</v>
      </c>
      <c r="GL8821" t="s">
        <v>329</v>
      </c>
      <c r="KI8821" t="s">
        <v>340</v>
      </c>
      <c r="KL8821" t="s">
        <v>64365</v>
      </c>
      <c r="KM8821" t="s">
        <v>330</v>
      </c>
      <c r="KN8821" t="s">
        <v>325</v>
      </c>
    </row>
    <row r="8822">
      <c r="B8822" t="s">
        <v>64366</v>
      </c>
      <c r="C8822" t="s">
        <v>323</v>
      </c>
      <c r="K8822" t="s">
        <v>2743</v>
      </c>
      <c r="N8822" t="s">
        <v>1996</v>
      </c>
      <c r="AO8822" t="s">
        <v>324</v>
      </c>
      <c r="AP8822" t="s">
        <v>331</v>
      </c>
      <c r="AQ8822" t="s">
        <v>64367</v>
      </c>
      <c r="AS8822" t="s">
        <v>64368</v>
      </c>
      <c r="AU8822" t="s">
        <v>325</v>
      </c>
      <c r="AV8822" t="s">
        <v>40520</v>
      </c>
      <c r="AW8822" t="s">
        <v>3466</v>
      </c>
      <c r="BJ8822" t="s">
        <v>8109</v>
      </c>
      <c r="BL8822" t="s">
        <v>8109</v>
      </c>
      <c r="BP8822" t="s">
        <v>332</v>
      </c>
      <c r="BT8822" t="s">
        <v>64369</v>
      </c>
      <c r="BY8822" t="s">
        <v>323</v>
      </c>
      <c r="BZ8822" t="s">
        <v>323</v>
      </c>
      <c r="CA8822" t="s">
        <v>340</v>
      </c>
      <c r="CC8822" t="s">
        <v>340</v>
      </c>
      <c r="CG8822" t="s">
        <v>326</v>
      </c>
      <c r="CU8822" t="s">
        <v>336</v>
      </c>
      <c r="CV8822" t="s">
        <v>64370</v>
      </c>
      <c r="CW8822" t="s">
        <v>325</v>
      </c>
      <c r="CX8822" t="s">
        <v>332</v>
      </c>
      <c r="CY8822" t="s">
        <v>34797</v>
      </c>
      <c r="DE8822" t="s">
        <v>327</v>
      </c>
      <c r="DH8822" t="s">
        <v>325</v>
      </c>
      <c r="GJ8822" t="s">
        <v>328</v>
      </c>
      <c r="GK8822" t="s">
        <v>340</v>
      </c>
      <c r="GL8822" t="s">
        <v>329</v>
      </c>
      <c r="KI8822" t="s">
        <v>340</v>
      </c>
      <c r="KL8822" t="s">
        <v>64371</v>
      </c>
      <c r="KM8822" t="s">
        <v>330</v>
      </c>
      <c r="KN8822" t="s">
        <v>325</v>
      </c>
    </row>
    <row r="8823">
      <c r="B8823" t="s">
        <v>64372</v>
      </c>
      <c r="C8823" t="s">
        <v>323</v>
      </c>
      <c r="K8823" t="s">
        <v>4230</v>
      </c>
      <c r="N8823" t="s">
        <v>697</v>
      </c>
      <c r="AO8823" t="s">
        <v>324</v>
      </c>
      <c r="AP8823" t="s">
        <v>331</v>
      </c>
      <c r="AQ8823" t="s">
        <v>64373</v>
      </c>
      <c r="AS8823" t="s">
        <v>64374</v>
      </c>
      <c r="AU8823" t="s">
        <v>325</v>
      </c>
      <c r="AV8823" t="s">
        <v>18585</v>
      </c>
      <c r="AW8823" t="s">
        <v>8813</v>
      </c>
      <c r="BJ8823" t="s">
        <v>38434</v>
      </c>
      <c r="BL8823" t="s">
        <v>38434</v>
      </c>
      <c r="BP8823" t="s">
        <v>332</v>
      </c>
      <c r="BT8823" t="s">
        <v>64375</v>
      </c>
      <c r="BY8823" t="s">
        <v>323</v>
      </c>
      <c r="BZ8823" t="s">
        <v>323</v>
      </c>
      <c r="CA8823" t="s">
        <v>340</v>
      </c>
      <c r="CC8823" t="s">
        <v>340</v>
      </c>
      <c r="CG8823" t="s">
        <v>326</v>
      </c>
      <c r="CU8823" t="s">
        <v>373</v>
      </c>
      <c r="CV8823" t="s">
        <v>64376</v>
      </c>
      <c r="CW8823" t="s">
        <v>325</v>
      </c>
      <c r="CX8823" t="s">
        <v>332</v>
      </c>
      <c r="CY8823" t="s">
        <v>29213</v>
      </c>
      <c r="DE8823" t="s">
        <v>327</v>
      </c>
      <c r="DH8823" t="s">
        <v>325</v>
      </c>
      <c r="GJ8823" t="s">
        <v>328</v>
      </c>
      <c r="GK8823" t="s">
        <v>340</v>
      </c>
      <c r="GL8823" t="s">
        <v>329</v>
      </c>
      <c r="KI8823" t="s">
        <v>340</v>
      </c>
      <c r="KL8823" t="s">
        <v>64377</v>
      </c>
      <c r="KM8823" t="s">
        <v>330</v>
      </c>
      <c r="KN8823" t="s">
        <v>325</v>
      </c>
    </row>
    <row r="8824">
      <c r="B8824" t="s">
        <v>64378</v>
      </c>
      <c r="C8824" t="s">
        <v>323</v>
      </c>
      <c r="K8824" t="s">
        <v>12795</v>
      </c>
      <c r="N8824" t="s">
        <v>6463</v>
      </c>
      <c r="AO8824" t="s">
        <v>324</v>
      </c>
      <c r="AP8824" t="s">
        <v>331</v>
      </c>
      <c r="AQ8824" t="s">
        <v>64379</v>
      </c>
      <c r="AS8824" t="s">
        <v>64380</v>
      </c>
      <c r="AU8824" t="s">
        <v>325</v>
      </c>
      <c r="AV8824" t="s">
        <v>64381</v>
      </c>
      <c r="AW8824" t="s">
        <v>35943</v>
      </c>
      <c r="BJ8824" t="s">
        <v>58962</v>
      </c>
      <c r="BL8824" t="s">
        <v>58962</v>
      </c>
      <c r="BP8824" t="s">
        <v>332</v>
      </c>
      <c r="BT8824" t="s">
        <v>64382</v>
      </c>
      <c r="BY8824" t="s">
        <v>323</v>
      </c>
      <c r="BZ8824" t="s">
        <v>323</v>
      </c>
      <c r="CA8824" t="s">
        <v>340</v>
      </c>
      <c r="CC8824" t="s">
        <v>340</v>
      </c>
      <c r="CG8824" t="s">
        <v>326</v>
      </c>
      <c r="CU8824" t="s">
        <v>373</v>
      </c>
      <c r="CV8824" t="s">
        <v>9674</v>
      </c>
      <c r="CW8824" t="s">
        <v>325</v>
      </c>
      <c r="CX8824" t="s">
        <v>332</v>
      </c>
      <c r="CY8824" t="s">
        <v>10626</v>
      </c>
      <c r="DE8824" t="s">
        <v>327</v>
      </c>
      <c r="DH8824" t="s">
        <v>325</v>
      </c>
      <c r="GJ8824" t="s">
        <v>328</v>
      </c>
      <c r="GK8824" t="s">
        <v>340</v>
      </c>
      <c r="GL8824" t="s">
        <v>329</v>
      </c>
      <c r="KI8824" t="s">
        <v>340</v>
      </c>
      <c r="KL8824" t="s">
        <v>64383</v>
      </c>
      <c r="KM8824" t="s">
        <v>330</v>
      </c>
      <c r="KN8824" t="s">
        <v>325</v>
      </c>
    </row>
    <row r="8825">
      <c r="B8825" t="s">
        <v>64384</v>
      </c>
      <c r="C8825" t="s">
        <v>323</v>
      </c>
      <c r="K8825" t="s">
        <v>6845</v>
      </c>
      <c r="N8825" t="s">
        <v>5671</v>
      </c>
      <c r="AO8825" t="s">
        <v>324</v>
      </c>
      <c r="AP8825" t="s">
        <v>331</v>
      </c>
      <c r="AQ8825" t="s">
        <v>64385</v>
      </c>
      <c r="AS8825" t="s">
        <v>64386</v>
      </c>
      <c r="AU8825" t="s">
        <v>325</v>
      </c>
      <c r="AV8825" t="s">
        <v>43932</v>
      </c>
      <c r="AW8825" t="s">
        <v>10327</v>
      </c>
      <c r="BJ8825" t="s">
        <v>4933</v>
      </c>
      <c r="BL8825" t="s">
        <v>4933</v>
      </c>
      <c r="BP8825" t="s">
        <v>332</v>
      </c>
      <c r="BT8825" t="s">
        <v>64387</v>
      </c>
      <c r="BY8825" t="s">
        <v>323</v>
      </c>
      <c r="BZ8825" t="s">
        <v>323</v>
      </c>
      <c r="CA8825" t="s">
        <v>340</v>
      </c>
      <c r="CC8825" t="s">
        <v>340</v>
      </c>
      <c r="CG8825" t="s">
        <v>326</v>
      </c>
      <c r="CU8825" t="s">
        <v>373</v>
      </c>
      <c r="CV8825" t="s">
        <v>64388</v>
      </c>
      <c r="CW8825" t="s">
        <v>325</v>
      </c>
      <c r="CX8825" t="s">
        <v>332</v>
      </c>
      <c r="CY8825" t="s">
        <v>64389</v>
      </c>
      <c r="DE8825" t="s">
        <v>327</v>
      </c>
      <c r="DH8825" t="s">
        <v>325</v>
      </c>
      <c r="GJ8825" t="s">
        <v>328</v>
      </c>
      <c r="GK8825" t="s">
        <v>340</v>
      </c>
      <c r="GL8825" t="s">
        <v>329</v>
      </c>
      <c r="KI8825" t="s">
        <v>340</v>
      </c>
      <c r="KL8825" t="s">
        <v>64390</v>
      </c>
      <c r="KM8825" t="s">
        <v>330</v>
      </c>
      <c r="KN8825" t="s">
        <v>325</v>
      </c>
    </row>
    <row r="8826">
      <c r="B8826" t="s">
        <v>64391</v>
      </c>
      <c r="C8826" t="s">
        <v>323</v>
      </c>
      <c r="K8826" t="s">
        <v>2630</v>
      </c>
      <c r="N8826" t="s">
        <v>685</v>
      </c>
      <c r="AO8826" t="s">
        <v>324</v>
      </c>
      <c r="AP8826" t="s">
        <v>331</v>
      </c>
      <c r="AQ8826" t="s">
        <v>64392</v>
      </c>
      <c r="AS8826" t="s">
        <v>64393</v>
      </c>
      <c r="AU8826" t="s">
        <v>325</v>
      </c>
      <c r="AV8826" t="s">
        <v>64394</v>
      </c>
      <c r="AW8826" t="s">
        <v>5508</v>
      </c>
      <c r="BJ8826" t="s">
        <v>10167</v>
      </c>
      <c r="BL8826" t="s">
        <v>10167</v>
      </c>
      <c r="BP8826" t="s">
        <v>332</v>
      </c>
      <c r="BT8826" t="s">
        <v>64395</v>
      </c>
      <c r="BY8826" t="s">
        <v>323</v>
      </c>
      <c r="BZ8826" t="s">
        <v>323</v>
      </c>
      <c r="CA8826" t="s">
        <v>340</v>
      </c>
      <c r="CC8826" t="s">
        <v>340</v>
      </c>
      <c r="CG8826" t="s">
        <v>326</v>
      </c>
      <c r="CU8826" t="s">
        <v>373</v>
      </c>
      <c r="CV8826" t="s">
        <v>64396</v>
      </c>
      <c r="CW8826" t="s">
        <v>325</v>
      </c>
      <c r="CX8826" t="s">
        <v>332</v>
      </c>
      <c r="CY8826" t="s">
        <v>22490</v>
      </c>
      <c r="DE8826" t="s">
        <v>327</v>
      </c>
      <c r="DH8826" t="s">
        <v>325</v>
      </c>
      <c r="GJ8826" t="s">
        <v>328</v>
      </c>
      <c r="GK8826" t="s">
        <v>340</v>
      </c>
      <c r="GL8826" t="s">
        <v>329</v>
      </c>
      <c r="KI8826" t="s">
        <v>340</v>
      </c>
      <c r="KL8826" t="s">
        <v>64397</v>
      </c>
      <c r="KM8826" t="s">
        <v>330</v>
      </c>
      <c r="KN8826" t="s">
        <v>325</v>
      </c>
    </row>
    <row r="8827">
      <c r="B8827" t="s">
        <v>64398</v>
      </c>
      <c r="C8827" t="s">
        <v>323</v>
      </c>
      <c r="K8827" t="s">
        <v>4451</v>
      </c>
      <c r="N8827" t="s">
        <v>3010</v>
      </c>
      <c r="AO8827" t="s">
        <v>324</v>
      </c>
      <c r="AP8827" t="s">
        <v>331</v>
      </c>
      <c r="AQ8827" t="s">
        <v>64399</v>
      </c>
      <c r="AS8827" t="s">
        <v>64400</v>
      </c>
      <c r="AU8827" t="s">
        <v>325</v>
      </c>
      <c r="AV8827" t="s">
        <v>64401</v>
      </c>
      <c r="AW8827" t="s">
        <v>2516</v>
      </c>
      <c r="BJ8827" t="s">
        <v>5769</v>
      </c>
      <c r="BL8827" t="s">
        <v>5769</v>
      </c>
      <c r="BP8827" t="s">
        <v>332</v>
      </c>
      <c r="BT8827" t="s">
        <v>64402</v>
      </c>
      <c r="BY8827" t="s">
        <v>323</v>
      </c>
      <c r="BZ8827" t="s">
        <v>323</v>
      </c>
      <c r="CA8827" t="s">
        <v>340</v>
      </c>
      <c r="CC8827" t="s">
        <v>340</v>
      </c>
      <c r="CG8827" t="s">
        <v>326</v>
      </c>
      <c r="CU8827" t="s">
        <v>373</v>
      </c>
      <c r="CV8827" t="s">
        <v>20623</v>
      </c>
      <c r="CW8827" t="s">
        <v>325</v>
      </c>
      <c r="CX8827" t="s">
        <v>332</v>
      </c>
      <c r="CY8827" t="s">
        <v>2506</v>
      </c>
      <c r="DE8827" t="s">
        <v>327</v>
      </c>
      <c r="DH8827" t="s">
        <v>325</v>
      </c>
      <c r="GJ8827" t="s">
        <v>328</v>
      </c>
      <c r="GK8827" t="s">
        <v>340</v>
      </c>
      <c r="GL8827" t="s">
        <v>329</v>
      </c>
      <c r="KI8827" t="s">
        <v>340</v>
      </c>
      <c r="KL8827" t="s">
        <v>64403</v>
      </c>
      <c r="KM8827" t="s">
        <v>330</v>
      </c>
      <c r="KN8827" t="s">
        <v>325</v>
      </c>
    </row>
    <row r="8828">
      <c r="B8828" t="s">
        <v>64404</v>
      </c>
      <c r="C8828" t="s">
        <v>323</v>
      </c>
      <c r="K8828" t="s">
        <v>1551</v>
      </c>
      <c r="N8828" t="s">
        <v>366</v>
      </c>
      <c r="AO8828" t="s">
        <v>324</v>
      </c>
      <c r="AP8828" t="s">
        <v>331</v>
      </c>
      <c r="AQ8828" t="s">
        <v>64405</v>
      </c>
      <c r="AS8828" t="s">
        <v>64406</v>
      </c>
      <c r="AU8828" t="s">
        <v>325</v>
      </c>
      <c r="AV8828" t="s">
        <v>64407</v>
      </c>
      <c r="AW8828" t="s">
        <v>863</v>
      </c>
      <c r="BJ8828" t="s">
        <v>8213</v>
      </c>
      <c r="BL8828" t="s">
        <v>8213</v>
      </c>
      <c r="BP8828" t="s">
        <v>332</v>
      </c>
      <c r="BT8828" t="s">
        <v>64408</v>
      </c>
      <c r="BY8828" t="s">
        <v>323</v>
      </c>
      <c r="BZ8828" t="s">
        <v>323</v>
      </c>
      <c r="CA8828" t="s">
        <v>340</v>
      </c>
      <c r="CC8828" t="s">
        <v>340</v>
      </c>
      <c r="CG8828" t="s">
        <v>326</v>
      </c>
      <c r="CU8828" t="s">
        <v>373</v>
      </c>
      <c r="CV8828" t="s">
        <v>64409</v>
      </c>
      <c r="CW8828" t="s">
        <v>325</v>
      </c>
      <c r="CX8828" t="s">
        <v>332</v>
      </c>
      <c r="CY8828" t="s">
        <v>16374</v>
      </c>
      <c r="DE8828" t="s">
        <v>327</v>
      </c>
      <c r="DH8828" t="s">
        <v>325</v>
      </c>
      <c r="GJ8828" t="s">
        <v>328</v>
      </c>
      <c r="GK8828" t="s">
        <v>340</v>
      </c>
      <c r="GL8828" t="s">
        <v>329</v>
      </c>
      <c r="KI8828" t="s">
        <v>340</v>
      </c>
      <c r="KL8828" t="s">
        <v>64410</v>
      </c>
      <c r="KM8828" t="s">
        <v>330</v>
      </c>
      <c r="KN8828" t="s">
        <v>325</v>
      </c>
    </row>
    <row r="8829">
      <c r="B8829" t="s">
        <v>64411</v>
      </c>
      <c r="C8829" t="s">
        <v>323</v>
      </c>
      <c r="K8829" t="s">
        <v>4380</v>
      </c>
      <c r="N8829" t="s">
        <v>6654</v>
      </c>
      <c r="AO8829" t="s">
        <v>324</v>
      </c>
      <c r="AP8829" t="s">
        <v>331</v>
      </c>
      <c r="AQ8829" t="s">
        <v>64412</v>
      </c>
      <c r="AS8829" t="s">
        <v>64413</v>
      </c>
      <c r="AU8829" t="s">
        <v>325</v>
      </c>
      <c r="AV8829" t="s">
        <v>64414</v>
      </c>
      <c r="AW8829" t="s">
        <v>43516</v>
      </c>
      <c r="BJ8829" t="s">
        <v>6261</v>
      </c>
      <c r="BL8829" t="s">
        <v>6261</v>
      </c>
      <c r="BP8829" t="s">
        <v>332</v>
      </c>
      <c r="BT8829" t="s">
        <v>64415</v>
      </c>
      <c r="BY8829" t="s">
        <v>323</v>
      </c>
      <c r="BZ8829" t="s">
        <v>323</v>
      </c>
      <c r="CA8829" t="s">
        <v>340</v>
      </c>
      <c r="CC8829" t="s">
        <v>340</v>
      </c>
      <c r="CG8829" t="s">
        <v>326</v>
      </c>
      <c r="CU8829" t="s">
        <v>373</v>
      </c>
      <c r="CV8829" t="s">
        <v>27630</v>
      </c>
      <c r="CW8829" t="s">
        <v>325</v>
      </c>
      <c r="CX8829" t="s">
        <v>332</v>
      </c>
      <c r="CY8829" t="s">
        <v>64416</v>
      </c>
      <c r="DE8829" t="s">
        <v>327</v>
      </c>
      <c r="DH8829" t="s">
        <v>325</v>
      </c>
      <c r="GJ8829" t="s">
        <v>328</v>
      </c>
      <c r="GK8829" t="s">
        <v>340</v>
      </c>
      <c r="GL8829" t="s">
        <v>329</v>
      </c>
      <c r="KI8829" t="s">
        <v>340</v>
      </c>
      <c r="KL8829" t="s">
        <v>64417</v>
      </c>
      <c r="KM8829" t="s">
        <v>330</v>
      </c>
      <c r="KN8829" t="s">
        <v>325</v>
      </c>
    </row>
    <row r="8830">
      <c r="B8830" t="s">
        <v>64418</v>
      </c>
      <c r="C8830" t="s">
        <v>323</v>
      </c>
      <c r="K8830" t="s">
        <v>10170</v>
      </c>
      <c r="N8830" t="s">
        <v>519</v>
      </c>
      <c r="AO8830" t="s">
        <v>324</v>
      </c>
      <c r="AP8830" t="s">
        <v>331</v>
      </c>
      <c r="AQ8830" t="s">
        <v>64419</v>
      </c>
      <c r="AS8830" t="s">
        <v>64420</v>
      </c>
      <c r="AU8830" t="s">
        <v>325</v>
      </c>
      <c r="AV8830" t="s">
        <v>5244</v>
      </c>
      <c r="AW8830" t="s">
        <v>535</v>
      </c>
      <c r="BJ8830" t="s">
        <v>30776</v>
      </c>
      <c r="BL8830" t="s">
        <v>30776</v>
      </c>
      <c r="BP8830" t="s">
        <v>332</v>
      </c>
      <c r="BT8830" t="s">
        <v>64421</v>
      </c>
      <c r="BY8830" t="s">
        <v>323</v>
      </c>
      <c r="BZ8830" t="s">
        <v>323</v>
      </c>
      <c r="CA8830" t="s">
        <v>340</v>
      </c>
      <c r="CC8830" t="s">
        <v>340</v>
      </c>
      <c r="CG8830" t="s">
        <v>326</v>
      </c>
      <c r="CU8830" t="s">
        <v>336</v>
      </c>
      <c r="CV8830" t="s">
        <v>33702</v>
      </c>
      <c r="CW8830" t="s">
        <v>325</v>
      </c>
      <c r="CX8830" t="s">
        <v>332</v>
      </c>
      <c r="CY8830" t="s">
        <v>4396</v>
      </c>
      <c r="DE8830" t="s">
        <v>327</v>
      </c>
      <c r="DH8830" t="s">
        <v>325</v>
      </c>
      <c r="GJ8830" t="s">
        <v>328</v>
      </c>
      <c r="GK8830" t="s">
        <v>340</v>
      </c>
      <c r="GL8830" t="s">
        <v>329</v>
      </c>
      <c r="KI8830" t="s">
        <v>340</v>
      </c>
      <c r="KL8830" t="s">
        <v>64422</v>
      </c>
      <c r="KM8830" t="s">
        <v>330</v>
      </c>
      <c r="KN8830" t="s">
        <v>325</v>
      </c>
    </row>
    <row r="8831">
      <c r="B8831" t="s">
        <v>64423</v>
      </c>
      <c r="C8831" t="s">
        <v>323</v>
      </c>
      <c r="K8831" t="s">
        <v>5908</v>
      </c>
      <c r="N8831" t="s">
        <v>3712</v>
      </c>
      <c r="AO8831" t="s">
        <v>324</v>
      </c>
      <c r="AP8831" t="s">
        <v>331</v>
      </c>
      <c r="AQ8831" t="s">
        <v>64424</v>
      </c>
      <c r="AS8831" t="s">
        <v>64425</v>
      </c>
      <c r="AU8831" t="s">
        <v>325</v>
      </c>
      <c r="AV8831" t="s">
        <v>28146</v>
      </c>
      <c r="AW8831" t="s">
        <v>1988</v>
      </c>
      <c r="BJ8831" t="s">
        <v>64426</v>
      </c>
      <c r="BL8831" t="s">
        <v>64426</v>
      </c>
      <c r="BP8831" t="s">
        <v>332</v>
      </c>
      <c r="BT8831" t="s">
        <v>64427</v>
      </c>
      <c r="BY8831" t="s">
        <v>323</v>
      </c>
      <c r="BZ8831" t="s">
        <v>323</v>
      </c>
      <c r="CA8831" t="s">
        <v>340</v>
      </c>
      <c r="CC8831" t="s">
        <v>340</v>
      </c>
      <c r="CG8831" t="s">
        <v>326</v>
      </c>
      <c r="CU8831" t="s">
        <v>336</v>
      </c>
      <c r="CV8831" t="s">
        <v>64428</v>
      </c>
      <c r="CW8831" t="s">
        <v>325</v>
      </c>
      <c r="CX8831" t="s">
        <v>332</v>
      </c>
      <c r="CY8831" t="s">
        <v>7008</v>
      </c>
      <c r="DE8831" t="s">
        <v>327</v>
      </c>
      <c r="DH8831" t="s">
        <v>325</v>
      </c>
      <c r="GJ8831" t="s">
        <v>328</v>
      </c>
      <c r="GK8831" t="s">
        <v>340</v>
      </c>
      <c r="GL8831" t="s">
        <v>329</v>
      </c>
      <c r="KI8831" t="s">
        <v>340</v>
      </c>
      <c r="KL8831" t="s">
        <v>64429</v>
      </c>
      <c r="KM8831" t="s">
        <v>330</v>
      </c>
      <c r="KN8831" t="s">
        <v>325</v>
      </c>
    </row>
    <row r="8832">
      <c r="B8832" t="s">
        <v>64430</v>
      </c>
      <c r="C8832" t="s">
        <v>323</v>
      </c>
      <c r="K8832" t="s">
        <v>473</v>
      </c>
      <c r="N8832" t="s">
        <v>6729</v>
      </c>
      <c r="AO8832" t="s">
        <v>324</v>
      </c>
      <c r="AP8832" t="s">
        <v>331</v>
      </c>
      <c r="AQ8832" t="s">
        <v>64431</v>
      </c>
      <c r="AS8832" t="s">
        <v>64432</v>
      </c>
      <c r="AU8832" t="s">
        <v>325</v>
      </c>
      <c r="AV8832" t="s">
        <v>28637</v>
      </c>
      <c r="AW8832" t="s">
        <v>60811</v>
      </c>
      <c r="BJ8832" t="s">
        <v>21124</v>
      </c>
      <c r="BL8832" t="s">
        <v>21124</v>
      </c>
      <c r="BP8832" t="s">
        <v>332</v>
      </c>
      <c r="BT8832" t="s">
        <v>64433</v>
      </c>
      <c r="BY8832" t="s">
        <v>323</v>
      </c>
      <c r="BZ8832" t="s">
        <v>323</v>
      </c>
      <c r="CA8832" t="s">
        <v>340</v>
      </c>
      <c r="CC8832" t="s">
        <v>340</v>
      </c>
      <c r="CG8832" t="s">
        <v>326</v>
      </c>
      <c r="CU8832" t="s">
        <v>373</v>
      </c>
      <c r="CV8832" t="s">
        <v>64434</v>
      </c>
      <c r="CW8832" t="s">
        <v>325</v>
      </c>
      <c r="CX8832" t="s">
        <v>332</v>
      </c>
      <c r="CY8832" t="s">
        <v>53353</v>
      </c>
      <c r="DE8832" t="s">
        <v>327</v>
      </c>
      <c r="DH8832" t="s">
        <v>325</v>
      </c>
      <c r="GJ8832" t="s">
        <v>328</v>
      </c>
      <c r="GK8832" t="s">
        <v>340</v>
      </c>
      <c r="GL8832" t="s">
        <v>329</v>
      </c>
      <c r="KI8832" t="s">
        <v>340</v>
      </c>
      <c r="KL8832" t="s">
        <v>64435</v>
      </c>
      <c r="KM8832" t="s">
        <v>330</v>
      </c>
      <c r="KN8832" t="s">
        <v>325</v>
      </c>
    </row>
    <row r="8833">
      <c r="B8833" t="s">
        <v>64436</v>
      </c>
      <c r="C8833" t="s">
        <v>323</v>
      </c>
      <c r="K8833" t="s">
        <v>1055</v>
      </c>
      <c r="N8833" t="s">
        <v>4517</v>
      </c>
      <c r="AO8833" t="s">
        <v>324</v>
      </c>
      <c r="AP8833" t="s">
        <v>331</v>
      </c>
      <c r="AQ8833" t="s">
        <v>64437</v>
      </c>
      <c r="AS8833" t="s">
        <v>64438</v>
      </c>
      <c r="AU8833" t="s">
        <v>325</v>
      </c>
      <c r="AV8833" t="s">
        <v>3454</v>
      </c>
      <c r="AW8833" t="s">
        <v>8185</v>
      </c>
      <c r="BJ8833" t="s">
        <v>13683</v>
      </c>
      <c r="BL8833" t="s">
        <v>13683</v>
      </c>
      <c r="BP8833" t="s">
        <v>332</v>
      </c>
      <c r="BT8833" t="s">
        <v>64439</v>
      </c>
      <c r="BY8833" t="s">
        <v>323</v>
      </c>
      <c r="BZ8833" t="s">
        <v>323</v>
      </c>
      <c r="CA8833" t="s">
        <v>340</v>
      </c>
      <c r="CC8833" t="s">
        <v>340</v>
      </c>
      <c r="CG8833" t="s">
        <v>326</v>
      </c>
      <c r="CU8833" t="s">
        <v>336</v>
      </c>
      <c r="CV8833" t="s">
        <v>47462</v>
      </c>
      <c r="CW8833" t="s">
        <v>325</v>
      </c>
      <c r="CX8833" t="s">
        <v>332</v>
      </c>
      <c r="CY8833" t="s">
        <v>4051</v>
      </c>
      <c r="DE8833" t="s">
        <v>327</v>
      </c>
      <c r="DH8833" t="s">
        <v>325</v>
      </c>
      <c r="GJ8833" t="s">
        <v>328</v>
      </c>
      <c r="GK8833" t="s">
        <v>340</v>
      </c>
      <c r="GL8833" t="s">
        <v>329</v>
      </c>
      <c r="KI8833" t="s">
        <v>340</v>
      </c>
      <c r="KL8833" t="s">
        <v>64440</v>
      </c>
      <c r="KM8833" t="s">
        <v>330</v>
      </c>
      <c r="KN8833" t="s">
        <v>325</v>
      </c>
    </row>
    <row r="8834">
      <c r="B8834" t="s">
        <v>64441</v>
      </c>
      <c r="C8834" t="s">
        <v>323</v>
      </c>
      <c r="K8834" t="s">
        <v>6845</v>
      </c>
      <c r="N8834" t="s">
        <v>1749</v>
      </c>
      <c r="AO8834" t="s">
        <v>324</v>
      </c>
      <c r="AP8834" t="s">
        <v>331</v>
      </c>
      <c r="AQ8834" t="s">
        <v>64442</v>
      </c>
      <c r="AS8834" t="s">
        <v>64443</v>
      </c>
      <c r="AU8834" t="s">
        <v>325</v>
      </c>
      <c r="AV8834" t="s">
        <v>6078</v>
      </c>
      <c r="AW8834" t="s">
        <v>14644</v>
      </c>
      <c r="BJ8834" t="s">
        <v>25374</v>
      </c>
      <c r="BL8834" t="s">
        <v>25374</v>
      </c>
      <c r="BP8834" t="s">
        <v>332</v>
      </c>
      <c r="BT8834" t="s">
        <v>64444</v>
      </c>
      <c r="BY8834" t="s">
        <v>323</v>
      </c>
      <c r="BZ8834" t="s">
        <v>323</v>
      </c>
      <c r="CA8834" t="s">
        <v>340</v>
      </c>
      <c r="CC8834" t="s">
        <v>340</v>
      </c>
      <c r="CG8834" t="s">
        <v>326</v>
      </c>
      <c r="CU8834" t="s">
        <v>373</v>
      </c>
      <c r="CV8834" t="s">
        <v>51267</v>
      </c>
      <c r="CW8834" t="s">
        <v>325</v>
      </c>
      <c r="CX8834" t="s">
        <v>332</v>
      </c>
      <c r="CY8834" t="s">
        <v>28852</v>
      </c>
      <c r="DE8834" t="s">
        <v>327</v>
      </c>
      <c r="DH8834" t="s">
        <v>325</v>
      </c>
      <c r="GJ8834" t="s">
        <v>328</v>
      </c>
      <c r="GK8834" t="s">
        <v>340</v>
      </c>
      <c r="GL8834" t="s">
        <v>329</v>
      </c>
      <c r="KI8834" t="s">
        <v>340</v>
      </c>
      <c r="KL8834" t="s">
        <v>64445</v>
      </c>
      <c r="KM8834" t="s">
        <v>330</v>
      </c>
      <c r="KN8834" t="s">
        <v>325</v>
      </c>
    </row>
    <row r="8835">
      <c r="B8835" t="s">
        <v>64446</v>
      </c>
      <c r="C8835" t="s">
        <v>323</v>
      </c>
      <c r="K8835" t="s">
        <v>1834</v>
      </c>
      <c r="N8835" t="s">
        <v>6729</v>
      </c>
      <c r="AO8835" t="s">
        <v>324</v>
      </c>
      <c r="AP8835" t="s">
        <v>331</v>
      </c>
      <c r="AQ8835" t="s">
        <v>64447</v>
      </c>
      <c r="AS8835" t="s">
        <v>64448</v>
      </c>
      <c r="AU8835" t="s">
        <v>325</v>
      </c>
      <c r="AV8835" t="s">
        <v>64449</v>
      </c>
      <c r="AW8835" t="s">
        <v>2677</v>
      </c>
      <c r="BJ8835" t="s">
        <v>14830</v>
      </c>
      <c r="BL8835" t="s">
        <v>14830</v>
      </c>
      <c r="BP8835" t="s">
        <v>332</v>
      </c>
      <c r="BT8835" t="s">
        <v>64450</v>
      </c>
      <c r="BY8835" t="s">
        <v>323</v>
      </c>
      <c r="BZ8835" t="s">
        <v>323</v>
      </c>
      <c r="CA8835" t="s">
        <v>340</v>
      </c>
      <c r="CC8835" t="s">
        <v>340</v>
      </c>
      <c r="CG8835" t="s">
        <v>326</v>
      </c>
      <c r="CU8835" t="s">
        <v>336</v>
      </c>
      <c r="CV8835" t="s">
        <v>34127</v>
      </c>
      <c r="CW8835" t="s">
        <v>325</v>
      </c>
      <c r="CX8835" t="s">
        <v>332</v>
      </c>
      <c r="CY8835" t="s">
        <v>16976</v>
      </c>
      <c r="DE8835" t="s">
        <v>327</v>
      </c>
      <c r="DH8835" t="s">
        <v>325</v>
      </c>
      <c r="GJ8835" t="s">
        <v>328</v>
      </c>
      <c r="GK8835" t="s">
        <v>340</v>
      </c>
      <c r="GL8835" t="s">
        <v>329</v>
      </c>
      <c r="KI8835" t="s">
        <v>340</v>
      </c>
      <c r="KL8835" t="s">
        <v>64451</v>
      </c>
      <c r="KM8835" t="s">
        <v>330</v>
      </c>
      <c r="KN8835" t="s">
        <v>325</v>
      </c>
    </row>
    <row r="8836">
      <c r="B8836" t="s">
        <v>64452</v>
      </c>
      <c r="C8836" t="s">
        <v>323</v>
      </c>
      <c r="K8836" t="s">
        <v>1518</v>
      </c>
      <c r="N8836" t="s">
        <v>1737</v>
      </c>
      <c r="AO8836" t="s">
        <v>324</v>
      </c>
      <c r="AP8836" t="s">
        <v>331</v>
      </c>
      <c r="AQ8836" t="s">
        <v>64453</v>
      </c>
      <c r="AS8836" t="s">
        <v>64454</v>
      </c>
      <c r="AU8836" t="s">
        <v>325</v>
      </c>
      <c r="AV8836" t="s">
        <v>64455</v>
      </c>
      <c r="AW8836" t="s">
        <v>8469</v>
      </c>
      <c r="BJ8836" t="s">
        <v>11629</v>
      </c>
      <c r="BL8836" t="s">
        <v>11629</v>
      </c>
      <c r="BP8836" t="s">
        <v>332</v>
      </c>
      <c r="BT8836" t="s">
        <v>64456</v>
      </c>
      <c r="BY8836" t="s">
        <v>323</v>
      </c>
      <c r="BZ8836" t="s">
        <v>323</v>
      </c>
      <c r="CA8836" t="s">
        <v>340</v>
      </c>
      <c r="CC8836" t="s">
        <v>340</v>
      </c>
      <c r="CG8836" t="s">
        <v>326</v>
      </c>
      <c r="CU8836" t="s">
        <v>336</v>
      </c>
      <c r="CV8836" t="s">
        <v>30365</v>
      </c>
      <c r="CW8836" t="s">
        <v>325</v>
      </c>
      <c r="CX8836" t="s">
        <v>332</v>
      </c>
      <c r="CY8836" t="s">
        <v>24831</v>
      </c>
      <c r="DE8836" t="s">
        <v>327</v>
      </c>
      <c r="DH8836" t="s">
        <v>325</v>
      </c>
      <c r="GJ8836" t="s">
        <v>328</v>
      </c>
      <c r="GK8836" t="s">
        <v>340</v>
      </c>
      <c r="GL8836" t="s">
        <v>329</v>
      </c>
      <c r="KI8836" t="s">
        <v>340</v>
      </c>
      <c r="KL8836" t="s">
        <v>64457</v>
      </c>
      <c r="KM8836" t="s">
        <v>330</v>
      </c>
      <c r="KN8836" t="s">
        <v>325</v>
      </c>
    </row>
    <row r="8837">
      <c r="B8837" t="s">
        <v>64458</v>
      </c>
      <c r="C8837" t="s">
        <v>323</v>
      </c>
      <c r="K8837" t="s">
        <v>4516</v>
      </c>
      <c r="N8837" t="s">
        <v>3832</v>
      </c>
      <c r="AO8837" t="s">
        <v>324</v>
      </c>
      <c r="AP8837" t="s">
        <v>331</v>
      </c>
      <c r="AQ8837" t="s">
        <v>64459</v>
      </c>
      <c r="AS8837" t="s">
        <v>64460</v>
      </c>
      <c r="AU8837" t="s">
        <v>325</v>
      </c>
      <c r="AV8837" t="s">
        <v>64461</v>
      </c>
      <c r="AW8837" t="s">
        <v>346</v>
      </c>
      <c r="BJ8837" t="s">
        <v>10233</v>
      </c>
      <c r="BL8837" t="s">
        <v>10233</v>
      </c>
      <c r="BP8837" t="s">
        <v>332</v>
      </c>
      <c r="BT8837" t="s">
        <v>64462</v>
      </c>
      <c r="BY8837" t="s">
        <v>323</v>
      </c>
      <c r="BZ8837" t="s">
        <v>323</v>
      </c>
      <c r="CA8837" t="s">
        <v>340</v>
      </c>
      <c r="CC8837" t="s">
        <v>340</v>
      </c>
      <c r="CG8837" t="s">
        <v>326</v>
      </c>
      <c r="CU8837" t="s">
        <v>336</v>
      </c>
      <c r="CV8837" t="s">
        <v>8928</v>
      </c>
      <c r="CW8837" t="s">
        <v>325</v>
      </c>
      <c r="CX8837" t="s">
        <v>332</v>
      </c>
      <c r="CY8837" t="s">
        <v>26202</v>
      </c>
      <c r="DE8837" t="s">
        <v>327</v>
      </c>
      <c r="DH8837" t="s">
        <v>325</v>
      </c>
      <c r="GJ8837" t="s">
        <v>328</v>
      </c>
      <c r="GK8837" t="s">
        <v>340</v>
      </c>
      <c r="GL8837" t="s">
        <v>329</v>
      </c>
      <c r="KI8837" t="s">
        <v>340</v>
      </c>
      <c r="KL8837" t="s">
        <v>64463</v>
      </c>
      <c r="KM8837" t="s">
        <v>330</v>
      </c>
      <c r="KN8837" t="s">
        <v>325</v>
      </c>
    </row>
    <row r="8838">
      <c r="B8838" t="s">
        <v>64464</v>
      </c>
      <c r="C8838" t="s">
        <v>323</v>
      </c>
      <c r="K8838" t="s">
        <v>799</v>
      </c>
      <c r="N8838" t="s">
        <v>1770</v>
      </c>
      <c r="AO8838" t="s">
        <v>324</v>
      </c>
      <c r="AP8838" t="s">
        <v>331</v>
      </c>
      <c r="AQ8838" t="s">
        <v>64465</v>
      </c>
      <c r="AS8838" t="s">
        <v>64466</v>
      </c>
      <c r="AU8838" t="s">
        <v>325</v>
      </c>
      <c r="AV8838" t="s">
        <v>64467</v>
      </c>
      <c r="AW8838" t="s">
        <v>523</v>
      </c>
      <c r="BJ8838" t="s">
        <v>3018</v>
      </c>
      <c r="BL8838" t="s">
        <v>3018</v>
      </c>
      <c r="BP8838" t="s">
        <v>332</v>
      </c>
      <c r="BT8838" t="s">
        <v>64468</v>
      </c>
      <c r="BY8838" t="s">
        <v>323</v>
      </c>
      <c r="BZ8838" t="s">
        <v>323</v>
      </c>
      <c r="CA8838" t="s">
        <v>340</v>
      </c>
      <c r="CC8838" t="s">
        <v>340</v>
      </c>
      <c r="CG8838" t="s">
        <v>326</v>
      </c>
      <c r="CU8838" t="s">
        <v>373</v>
      </c>
      <c r="CV8838" t="s">
        <v>64469</v>
      </c>
      <c r="CW8838" t="s">
        <v>325</v>
      </c>
      <c r="CX8838" t="s">
        <v>332</v>
      </c>
      <c r="CY8838" t="s">
        <v>46677</v>
      </c>
      <c r="DE8838" t="s">
        <v>327</v>
      </c>
      <c r="DH8838" t="s">
        <v>325</v>
      </c>
      <c r="GJ8838" t="s">
        <v>328</v>
      </c>
      <c r="GK8838" t="s">
        <v>340</v>
      </c>
      <c r="GL8838" t="s">
        <v>329</v>
      </c>
      <c r="KI8838" t="s">
        <v>340</v>
      </c>
      <c r="KL8838" t="s">
        <v>64470</v>
      </c>
      <c r="KM8838" t="s">
        <v>330</v>
      </c>
      <c r="KN8838" t="s">
        <v>325</v>
      </c>
    </row>
    <row r="8839">
      <c r="B8839" t="s">
        <v>64471</v>
      </c>
      <c r="C8839" t="s">
        <v>323</v>
      </c>
      <c r="K8839" t="s">
        <v>859</v>
      </c>
      <c r="N8839" t="s">
        <v>871</v>
      </c>
      <c r="AO8839" t="s">
        <v>324</v>
      </c>
      <c r="AP8839" t="s">
        <v>331</v>
      </c>
      <c r="AQ8839" t="s">
        <v>64472</v>
      </c>
      <c r="AS8839" t="s">
        <v>64473</v>
      </c>
      <c r="AU8839" t="s">
        <v>325</v>
      </c>
      <c r="AV8839" t="s">
        <v>36357</v>
      </c>
      <c r="AW8839" t="s">
        <v>21892</v>
      </c>
      <c r="BJ8839" t="s">
        <v>64474</v>
      </c>
      <c r="BL8839" t="s">
        <v>64474</v>
      </c>
      <c r="BP8839" t="s">
        <v>332</v>
      </c>
      <c r="BT8839" t="s">
        <v>64475</v>
      </c>
      <c r="BY8839" t="s">
        <v>323</v>
      </c>
      <c r="BZ8839" t="s">
        <v>323</v>
      </c>
      <c r="CA8839" t="s">
        <v>340</v>
      </c>
      <c r="CC8839" t="s">
        <v>340</v>
      </c>
      <c r="CG8839" t="s">
        <v>326</v>
      </c>
      <c r="CU8839" t="s">
        <v>373</v>
      </c>
      <c r="CV8839" t="s">
        <v>64476</v>
      </c>
      <c r="CW8839" t="s">
        <v>325</v>
      </c>
      <c r="CX8839" t="s">
        <v>332</v>
      </c>
      <c r="CY8839" t="s">
        <v>8336</v>
      </c>
      <c r="DE8839" t="s">
        <v>327</v>
      </c>
      <c r="DH8839" t="s">
        <v>325</v>
      </c>
      <c r="GJ8839" t="s">
        <v>328</v>
      </c>
      <c r="GK8839" t="s">
        <v>340</v>
      </c>
      <c r="GL8839" t="s">
        <v>329</v>
      </c>
      <c r="KI8839" t="s">
        <v>340</v>
      </c>
      <c r="KL8839" t="s">
        <v>64477</v>
      </c>
      <c r="KM8839" t="s">
        <v>330</v>
      </c>
      <c r="KN8839" t="s">
        <v>325</v>
      </c>
    </row>
    <row r="8840">
      <c r="B8840" t="s">
        <v>64478</v>
      </c>
      <c r="C8840" t="s">
        <v>323</v>
      </c>
      <c r="K8840" t="s">
        <v>847</v>
      </c>
      <c r="N8840" t="s">
        <v>788</v>
      </c>
      <c r="AO8840" t="s">
        <v>324</v>
      </c>
      <c r="AP8840" t="s">
        <v>331</v>
      </c>
      <c r="AQ8840" t="s">
        <v>64479</v>
      </c>
      <c r="AS8840" t="s">
        <v>64480</v>
      </c>
      <c r="AU8840" t="s">
        <v>325</v>
      </c>
      <c r="AV8840" t="s">
        <v>64481</v>
      </c>
      <c r="AW8840" t="s">
        <v>3034</v>
      </c>
      <c r="BJ8840" t="s">
        <v>48266</v>
      </c>
      <c r="BL8840" t="s">
        <v>48266</v>
      </c>
      <c r="BP8840" t="s">
        <v>332</v>
      </c>
      <c r="BT8840" t="s">
        <v>64482</v>
      </c>
      <c r="BY8840" t="s">
        <v>323</v>
      </c>
      <c r="BZ8840" t="s">
        <v>323</v>
      </c>
      <c r="CA8840" t="s">
        <v>340</v>
      </c>
      <c r="CC8840" t="s">
        <v>340</v>
      </c>
      <c r="CG8840" t="s">
        <v>326</v>
      </c>
      <c r="CU8840" t="s">
        <v>373</v>
      </c>
      <c r="CV8840" t="s">
        <v>29871</v>
      </c>
      <c r="CW8840" t="s">
        <v>325</v>
      </c>
      <c r="CX8840" t="s">
        <v>332</v>
      </c>
      <c r="CY8840" t="s">
        <v>14308</v>
      </c>
      <c r="DE8840" t="s">
        <v>327</v>
      </c>
      <c r="DH8840" t="s">
        <v>325</v>
      </c>
      <c r="GJ8840" t="s">
        <v>328</v>
      </c>
      <c r="GK8840" t="s">
        <v>340</v>
      </c>
      <c r="GL8840" t="s">
        <v>329</v>
      </c>
      <c r="KI8840" t="s">
        <v>340</v>
      </c>
      <c r="KL8840" t="s">
        <v>64483</v>
      </c>
      <c r="KM8840" t="s">
        <v>330</v>
      </c>
      <c r="KN8840" t="s">
        <v>325</v>
      </c>
    </row>
    <row r="8841">
      <c r="B8841" t="s">
        <v>64484</v>
      </c>
      <c r="C8841" t="s">
        <v>323</v>
      </c>
      <c r="K8841" t="s">
        <v>4391</v>
      </c>
      <c r="N8841" t="s">
        <v>2766</v>
      </c>
      <c r="AO8841" t="s">
        <v>324</v>
      </c>
      <c r="AP8841" t="s">
        <v>331</v>
      </c>
      <c r="AQ8841" t="s">
        <v>64485</v>
      </c>
      <c r="AS8841" t="s">
        <v>64486</v>
      </c>
      <c r="AU8841" t="s">
        <v>325</v>
      </c>
      <c r="AV8841" t="s">
        <v>64487</v>
      </c>
      <c r="AW8841" t="s">
        <v>5162</v>
      </c>
      <c r="BJ8841" t="s">
        <v>9481</v>
      </c>
      <c r="BL8841" t="s">
        <v>9481</v>
      </c>
      <c r="BP8841" t="s">
        <v>332</v>
      </c>
      <c r="BT8841" t="s">
        <v>64488</v>
      </c>
      <c r="BY8841" t="s">
        <v>323</v>
      </c>
      <c r="BZ8841" t="s">
        <v>323</v>
      </c>
      <c r="CA8841" t="s">
        <v>340</v>
      </c>
      <c r="CC8841" t="s">
        <v>340</v>
      </c>
      <c r="CG8841" t="s">
        <v>326</v>
      </c>
      <c r="CU8841" t="s">
        <v>373</v>
      </c>
      <c r="CV8841" t="s">
        <v>64489</v>
      </c>
      <c r="CW8841" t="s">
        <v>325</v>
      </c>
      <c r="CX8841" t="s">
        <v>332</v>
      </c>
      <c r="CY8841" t="s">
        <v>10626</v>
      </c>
      <c r="DE8841" t="s">
        <v>327</v>
      </c>
      <c r="DH8841" t="s">
        <v>325</v>
      </c>
      <c r="GJ8841" t="s">
        <v>328</v>
      </c>
      <c r="GK8841" t="s">
        <v>340</v>
      </c>
      <c r="GL8841" t="s">
        <v>329</v>
      </c>
      <c r="KI8841" t="s">
        <v>340</v>
      </c>
      <c r="KL8841" t="s">
        <v>64490</v>
      </c>
      <c r="KM8841" t="s">
        <v>330</v>
      </c>
      <c r="KN8841" t="s">
        <v>325</v>
      </c>
    </row>
    <row r="8842">
      <c r="B8842" t="s">
        <v>64491</v>
      </c>
      <c r="C8842" t="s">
        <v>323</v>
      </c>
      <c r="K8842" t="s">
        <v>4516</v>
      </c>
      <c r="N8842" t="s">
        <v>5440</v>
      </c>
      <c r="AO8842" t="s">
        <v>324</v>
      </c>
      <c r="AP8842" t="s">
        <v>331</v>
      </c>
      <c r="AQ8842" t="s">
        <v>64492</v>
      </c>
      <c r="AS8842" t="s">
        <v>64493</v>
      </c>
      <c r="AU8842" t="s">
        <v>325</v>
      </c>
      <c r="AV8842" t="s">
        <v>64494</v>
      </c>
      <c r="AW8842" t="s">
        <v>934</v>
      </c>
      <c r="BJ8842" t="s">
        <v>4419</v>
      </c>
      <c r="BL8842" t="s">
        <v>4419</v>
      </c>
      <c r="BP8842" t="s">
        <v>332</v>
      </c>
      <c r="BT8842" t="s">
        <v>64495</v>
      </c>
      <c r="BY8842" t="s">
        <v>323</v>
      </c>
      <c r="BZ8842" t="s">
        <v>323</v>
      </c>
      <c r="CA8842" t="s">
        <v>340</v>
      </c>
      <c r="CC8842" t="s">
        <v>340</v>
      </c>
      <c r="CG8842" t="s">
        <v>326</v>
      </c>
      <c r="CU8842" t="s">
        <v>336</v>
      </c>
      <c r="CV8842" t="s">
        <v>50895</v>
      </c>
      <c r="CW8842" t="s">
        <v>325</v>
      </c>
      <c r="CX8842" t="s">
        <v>332</v>
      </c>
      <c r="CY8842" t="s">
        <v>7346</v>
      </c>
      <c r="DE8842" t="s">
        <v>327</v>
      </c>
      <c r="DH8842" t="s">
        <v>325</v>
      </c>
      <c r="GJ8842" t="s">
        <v>328</v>
      </c>
      <c r="GK8842" t="s">
        <v>340</v>
      </c>
      <c r="GL8842" t="s">
        <v>329</v>
      </c>
      <c r="KI8842" t="s">
        <v>340</v>
      </c>
      <c r="KL8842" t="s">
        <v>64496</v>
      </c>
      <c r="KM8842" t="s">
        <v>330</v>
      </c>
      <c r="KN8842" t="s">
        <v>325</v>
      </c>
    </row>
    <row r="8843">
      <c r="B8843" t="s">
        <v>64497</v>
      </c>
      <c r="C8843" t="s">
        <v>323</v>
      </c>
      <c r="K8843" t="s">
        <v>3098</v>
      </c>
      <c r="N8843" t="s">
        <v>391</v>
      </c>
      <c r="AO8843" t="s">
        <v>324</v>
      </c>
      <c r="AP8843" t="s">
        <v>331</v>
      </c>
      <c r="AQ8843" t="s">
        <v>64498</v>
      </c>
      <c r="AS8843" t="s">
        <v>64499</v>
      </c>
      <c r="AU8843" t="s">
        <v>325</v>
      </c>
      <c r="AV8843" t="s">
        <v>64500</v>
      </c>
      <c r="AW8843" t="s">
        <v>4987</v>
      </c>
      <c r="BJ8843" t="s">
        <v>2873</v>
      </c>
      <c r="BL8843" t="s">
        <v>2873</v>
      </c>
      <c r="BP8843" t="s">
        <v>332</v>
      </c>
      <c r="BT8843" t="s">
        <v>64501</v>
      </c>
      <c r="BY8843" t="s">
        <v>323</v>
      </c>
      <c r="BZ8843" t="s">
        <v>323</v>
      </c>
      <c r="CA8843" t="s">
        <v>340</v>
      </c>
      <c r="CC8843" t="s">
        <v>340</v>
      </c>
      <c r="CG8843" t="s">
        <v>326</v>
      </c>
      <c r="CU8843" t="s">
        <v>336</v>
      </c>
      <c r="CV8843" t="s">
        <v>64502</v>
      </c>
      <c r="CW8843" t="s">
        <v>325</v>
      </c>
      <c r="CX8843" t="s">
        <v>332</v>
      </c>
      <c r="CY8843" t="s">
        <v>16755</v>
      </c>
      <c r="DE8843" t="s">
        <v>327</v>
      </c>
      <c r="DH8843" t="s">
        <v>325</v>
      </c>
      <c r="GJ8843" t="s">
        <v>328</v>
      </c>
      <c r="GK8843" t="s">
        <v>340</v>
      </c>
      <c r="GL8843" t="s">
        <v>329</v>
      </c>
      <c r="KI8843" t="s">
        <v>340</v>
      </c>
      <c r="KL8843" t="s">
        <v>64503</v>
      </c>
      <c r="KM8843" t="s">
        <v>330</v>
      </c>
      <c r="KN8843" t="s">
        <v>325</v>
      </c>
    </row>
    <row r="8844">
      <c r="B8844" t="s">
        <v>64504</v>
      </c>
      <c r="C8844" t="s">
        <v>323</v>
      </c>
      <c r="K8844" t="s">
        <v>1328</v>
      </c>
      <c r="N8844" t="s">
        <v>1382</v>
      </c>
      <c r="AO8844" t="s">
        <v>324</v>
      </c>
      <c r="AP8844" t="s">
        <v>331</v>
      </c>
      <c r="AQ8844" t="s">
        <v>64505</v>
      </c>
      <c r="AS8844" t="s">
        <v>64506</v>
      </c>
      <c r="AU8844" t="s">
        <v>325</v>
      </c>
      <c r="AV8844" t="s">
        <v>64507</v>
      </c>
      <c r="AW8844" t="s">
        <v>62941</v>
      </c>
      <c r="BJ8844" t="s">
        <v>48515</v>
      </c>
      <c r="BL8844" t="s">
        <v>48515</v>
      </c>
      <c r="BP8844" t="s">
        <v>332</v>
      </c>
      <c r="BT8844" t="s">
        <v>64508</v>
      </c>
      <c r="BY8844" t="s">
        <v>323</v>
      </c>
      <c r="BZ8844" t="s">
        <v>323</v>
      </c>
      <c r="CA8844" t="s">
        <v>340</v>
      </c>
      <c r="CC8844" t="s">
        <v>340</v>
      </c>
      <c r="CG8844" t="s">
        <v>326</v>
      </c>
      <c r="CU8844" t="s">
        <v>373</v>
      </c>
      <c r="CV8844" t="s">
        <v>64509</v>
      </c>
      <c r="CW8844" t="s">
        <v>325</v>
      </c>
      <c r="CX8844" t="s">
        <v>332</v>
      </c>
      <c r="CY8844" t="s">
        <v>11415</v>
      </c>
      <c r="DE8844" t="s">
        <v>327</v>
      </c>
      <c r="DH8844" t="s">
        <v>325</v>
      </c>
      <c r="GJ8844" t="s">
        <v>328</v>
      </c>
      <c r="GK8844" t="s">
        <v>340</v>
      </c>
      <c r="GL8844" t="s">
        <v>329</v>
      </c>
      <c r="KI8844" t="s">
        <v>340</v>
      </c>
      <c r="KL8844" t="s">
        <v>64510</v>
      </c>
      <c r="KM8844" t="s">
        <v>330</v>
      </c>
      <c r="KN8844" t="s">
        <v>325</v>
      </c>
    </row>
    <row r="8845">
      <c r="B8845" t="s">
        <v>64511</v>
      </c>
      <c r="C8845" t="s">
        <v>323</v>
      </c>
      <c r="K8845" t="s">
        <v>1223</v>
      </c>
      <c r="N8845" t="s">
        <v>1258</v>
      </c>
      <c r="AO8845" t="s">
        <v>324</v>
      </c>
      <c r="AP8845" t="s">
        <v>331</v>
      </c>
      <c r="AQ8845" t="s">
        <v>64512</v>
      </c>
      <c r="AS8845" t="s">
        <v>64513</v>
      </c>
      <c r="AU8845" t="s">
        <v>325</v>
      </c>
      <c r="AV8845" t="s">
        <v>64514</v>
      </c>
      <c r="AW8845" t="s">
        <v>816</v>
      </c>
      <c r="BJ8845" t="s">
        <v>22087</v>
      </c>
      <c r="BL8845" t="s">
        <v>22087</v>
      </c>
      <c r="BP8845" t="s">
        <v>332</v>
      </c>
      <c r="BT8845" t="s">
        <v>64515</v>
      </c>
      <c r="BY8845" t="s">
        <v>323</v>
      </c>
      <c r="BZ8845" t="s">
        <v>323</v>
      </c>
      <c r="CA8845" t="s">
        <v>340</v>
      </c>
      <c r="CC8845" t="s">
        <v>340</v>
      </c>
      <c r="CG8845" t="s">
        <v>326</v>
      </c>
      <c r="CU8845" t="s">
        <v>336</v>
      </c>
      <c r="CV8845" t="s">
        <v>64516</v>
      </c>
      <c r="CW8845" t="s">
        <v>325</v>
      </c>
      <c r="CX8845" t="s">
        <v>332</v>
      </c>
      <c r="CY8845" t="s">
        <v>44970</v>
      </c>
      <c r="DE8845" t="s">
        <v>327</v>
      </c>
      <c r="DH8845" t="s">
        <v>325</v>
      </c>
      <c r="GJ8845" t="s">
        <v>328</v>
      </c>
      <c r="GK8845" t="s">
        <v>340</v>
      </c>
      <c r="GL8845" t="s">
        <v>329</v>
      </c>
      <c r="KI8845" t="s">
        <v>340</v>
      </c>
      <c r="KL8845" t="s">
        <v>64517</v>
      </c>
      <c r="KM8845" t="s">
        <v>330</v>
      </c>
      <c r="KN8845" t="s">
        <v>325</v>
      </c>
    </row>
    <row r="8846">
      <c r="B8846" t="s">
        <v>64518</v>
      </c>
      <c r="C8846" t="s">
        <v>323</v>
      </c>
      <c r="K8846" t="s">
        <v>7358</v>
      </c>
      <c r="N8846" t="s">
        <v>1246</v>
      </c>
      <c r="AO8846" t="s">
        <v>324</v>
      </c>
      <c r="AP8846" t="s">
        <v>331</v>
      </c>
      <c r="AQ8846" t="s">
        <v>64519</v>
      </c>
      <c r="AS8846" t="s">
        <v>64520</v>
      </c>
      <c r="AU8846" t="s">
        <v>325</v>
      </c>
      <c r="AV8846" t="s">
        <v>64521</v>
      </c>
      <c r="AW8846" t="s">
        <v>7727</v>
      </c>
      <c r="BJ8846" t="s">
        <v>19865</v>
      </c>
      <c r="BL8846" t="s">
        <v>19865</v>
      </c>
      <c r="BP8846" t="s">
        <v>332</v>
      </c>
      <c r="BT8846" t="s">
        <v>64522</v>
      </c>
      <c r="BY8846" t="s">
        <v>323</v>
      </c>
      <c r="BZ8846" t="s">
        <v>323</v>
      </c>
      <c r="CA8846" t="s">
        <v>340</v>
      </c>
      <c r="CC8846" t="s">
        <v>340</v>
      </c>
      <c r="CG8846" t="s">
        <v>326</v>
      </c>
      <c r="CU8846" t="s">
        <v>373</v>
      </c>
      <c r="CV8846" t="s">
        <v>64523</v>
      </c>
      <c r="CW8846" t="s">
        <v>325</v>
      </c>
      <c r="CX8846" t="s">
        <v>332</v>
      </c>
      <c r="CY8846" t="s">
        <v>17159</v>
      </c>
      <c r="DE8846" t="s">
        <v>327</v>
      </c>
      <c r="DH8846" t="s">
        <v>325</v>
      </c>
      <c r="GJ8846" t="s">
        <v>328</v>
      </c>
      <c r="GK8846" t="s">
        <v>340</v>
      </c>
      <c r="GL8846" t="s">
        <v>329</v>
      </c>
      <c r="KI8846" t="s">
        <v>340</v>
      </c>
      <c r="KL8846" t="s">
        <v>64524</v>
      </c>
      <c r="KM8846" t="s">
        <v>330</v>
      </c>
      <c r="KN8846" t="s">
        <v>325</v>
      </c>
    </row>
    <row r="8847">
      <c r="B8847" t="s">
        <v>64525</v>
      </c>
      <c r="C8847" t="s">
        <v>323</v>
      </c>
      <c r="K8847" t="s">
        <v>811</v>
      </c>
      <c r="N8847" t="s">
        <v>10897</v>
      </c>
      <c r="AO8847" t="s">
        <v>324</v>
      </c>
      <c r="AP8847" t="s">
        <v>331</v>
      </c>
      <c r="AQ8847" t="s">
        <v>64526</v>
      </c>
      <c r="AS8847" t="s">
        <v>64527</v>
      </c>
      <c r="AU8847" t="s">
        <v>325</v>
      </c>
      <c r="AV8847" t="s">
        <v>64528</v>
      </c>
      <c r="AW8847" t="s">
        <v>6540</v>
      </c>
      <c r="BJ8847" t="s">
        <v>31715</v>
      </c>
      <c r="BL8847" t="s">
        <v>31715</v>
      </c>
      <c r="BP8847" t="s">
        <v>332</v>
      </c>
      <c r="BT8847" t="s">
        <v>64529</v>
      </c>
      <c r="BY8847" t="s">
        <v>323</v>
      </c>
      <c r="BZ8847" t="s">
        <v>323</v>
      </c>
      <c r="CA8847" t="s">
        <v>340</v>
      </c>
      <c r="CC8847" t="s">
        <v>340</v>
      </c>
      <c r="CG8847" t="s">
        <v>326</v>
      </c>
      <c r="CU8847" t="s">
        <v>373</v>
      </c>
      <c r="CV8847" t="s">
        <v>60508</v>
      </c>
      <c r="CW8847" t="s">
        <v>325</v>
      </c>
      <c r="CX8847" t="s">
        <v>332</v>
      </c>
      <c r="CY8847" t="s">
        <v>10524</v>
      </c>
      <c r="DE8847" t="s">
        <v>327</v>
      </c>
      <c r="DH8847" t="s">
        <v>325</v>
      </c>
      <c r="GJ8847" t="s">
        <v>328</v>
      </c>
      <c r="GK8847" t="s">
        <v>340</v>
      </c>
      <c r="GL8847" t="s">
        <v>329</v>
      </c>
      <c r="KI8847" t="s">
        <v>340</v>
      </c>
      <c r="KL8847" t="s">
        <v>64530</v>
      </c>
      <c r="KM8847" t="s">
        <v>330</v>
      </c>
      <c r="KN8847" t="s">
        <v>325</v>
      </c>
    </row>
    <row r="8848">
      <c r="B8848" t="s">
        <v>64531</v>
      </c>
      <c r="C8848" t="s">
        <v>323</v>
      </c>
      <c r="K8848" t="s">
        <v>8101</v>
      </c>
      <c r="N8848" t="s">
        <v>1382</v>
      </c>
      <c r="AO8848" t="s">
        <v>324</v>
      </c>
      <c r="AP8848" t="s">
        <v>331</v>
      </c>
      <c r="AQ8848" t="s">
        <v>64532</v>
      </c>
      <c r="AS8848" t="s">
        <v>64533</v>
      </c>
      <c r="AU8848" t="s">
        <v>325</v>
      </c>
      <c r="AV8848" t="s">
        <v>15103</v>
      </c>
      <c r="AW8848" t="s">
        <v>6242</v>
      </c>
      <c r="BJ8848" t="s">
        <v>24107</v>
      </c>
      <c r="BL8848" t="s">
        <v>24107</v>
      </c>
      <c r="BP8848" t="s">
        <v>332</v>
      </c>
      <c r="BT8848" t="s">
        <v>64534</v>
      </c>
      <c r="BY8848" t="s">
        <v>323</v>
      </c>
      <c r="BZ8848" t="s">
        <v>323</v>
      </c>
      <c r="CA8848" t="s">
        <v>340</v>
      </c>
      <c r="CC8848" t="s">
        <v>340</v>
      </c>
      <c r="CG8848" t="s">
        <v>326</v>
      </c>
      <c r="CU8848" t="s">
        <v>336</v>
      </c>
      <c r="CV8848" t="s">
        <v>64535</v>
      </c>
      <c r="CW8848" t="s">
        <v>325</v>
      </c>
      <c r="CX8848" t="s">
        <v>332</v>
      </c>
      <c r="CY8848" t="s">
        <v>25289</v>
      </c>
      <c r="DE8848" t="s">
        <v>327</v>
      </c>
      <c r="DH8848" t="s">
        <v>325</v>
      </c>
      <c r="GJ8848" t="s">
        <v>328</v>
      </c>
      <c r="GK8848" t="s">
        <v>340</v>
      </c>
      <c r="GL8848" t="s">
        <v>329</v>
      </c>
      <c r="KI8848" t="s">
        <v>340</v>
      </c>
      <c r="KL8848" t="s">
        <v>64536</v>
      </c>
      <c r="KM8848" t="s">
        <v>330</v>
      </c>
      <c r="KN8848" t="s">
        <v>325</v>
      </c>
    </row>
    <row r="8849">
      <c r="B8849" t="s">
        <v>64537</v>
      </c>
      <c r="C8849" t="s">
        <v>323</v>
      </c>
      <c r="K8849" t="s">
        <v>987</v>
      </c>
      <c r="N8849" t="s">
        <v>2099</v>
      </c>
      <c r="AO8849" t="s">
        <v>324</v>
      </c>
      <c r="AP8849" t="s">
        <v>331</v>
      </c>
      <c r="AQ8849" t="s">
        <v>64538</v>
      </c>
      <c r="AS8849" t="s">
        <v>64539</v>
      </c>
      <c r="AU8849" t="s">
        <v>325</v>
      </c>
      <c r="AV8849" t="s">
        <v>64540</v>
      </c>
      <c r="AW8849" t="s">
        <v>3766</v>
      </c>
      <c r="BJ8849" t="s">
        <v>14977</v>
      </c>
      <c r="BL8849" t="s">
        <v>14977</v>
      </c>
      <c r="BP8849" t="s">
        <v>332</v>
      </c>
      <c r="BT8849" t="s">
        <v>64541</v>
      </c>
      <c r="BY8849" t="s">
        <v>323</v>
      </c>
      <c r="BZ8849" t="s">
        <v>323</v>
      </c>
      <c r="CA8849" t="s">
        <v>340</v>
      </c>
      <c r="CC8849" t="s">
        <v>340</v>
      </c>
      <c r="CG8849" t="s">
        <v>326</v>
      </c>
      <c r="CU8849" t="s">
        <v>336</v>
      </c>
      <c r="CV8849" t="s">
        <v>64542</v>
      </c>
      <c r="CW8849" t="s">
        <v>325</v>
      </c>
      <c r="CX8849" t="s">
        <v>332</v>
      </c>
      <c r="CY8849" t="s">
        <v>2347</v>
      </c>
      <c r="DE8849" t="s">
        <v>327</v>
      </c>
      <c r="DH8849" t="s">
        <v>325</v>
      </c>
      <c r="GJ8849" t="s">
        <v>328</v>
      </c>
      <c r="GK8849" t="s">
        <v>340</v>
      </c>
      <c r="GL8849" t="s">
        <v>329</v>
      </c>
      <c r="KI8849" t="s">
        <v>340</v>
      </c>
      <c r="KL8849" t="s">
        <v>64543</v>
      </c>
      <c r="KM8849" t="s">
        <v>330</v>
      </c>
      <c r="KN8849" t="s">
        <v>325</v>
      </c>
    </row>
    <row r="8850">
      <c r="B8850" t="s">
        <v>64544</v>
      </c>
      <c r="C8850" t="s">
        <v>323</v>
      </c>
      <c r="K8850" t="s">
        <v>777</v>
      </c>
      <c r="N8850" t="s">
        <v>602</v>
      </c>
      <c r="AO8850" t="s">
        <v>324</v>
      </c>
      <c r="AP8850" t="s">
        <v>331</v>
      </c>
      <c r="AQ8850" t="s">
        <v>64545</v>
      </c>
      <c r="AS8850" t="s">
        <v>64546</v>
      </c>
      <c r="AU8850" t="s">
        <v>325</v>
      </c>
      <c r="AV8850" t="s">
        <v>47652</v>
      </c>
      <c r="AW8850" t="s">
        <v>2758</v>
      </c>
      <c r="BJ8850" t="s">
        <v>7871</v>
      </c>
      <c r="BL8850" t="s">
        <v>7871</v>
      </c>
      <c r="BP8850" t="s">
        <v>332</v>
      </c>
      <c r="BT8850" t="s">
        <v>64547</v>
      </c>
      <c r="BY8850" t="s">
        <v>323</v>
      </c>
      <c r="BZ8850" t="s">
        <v>323</v>
      </c>
      <c r="CA8850" t="s">
        <v>340</v>
      </c>
      <c r="CC8850" t="s">
        <v>340</v>
      </c>
      <c r="CG8850" t="s">
        <v>326</v>
      </c>
      <c r="CU8850" t="s">
        <v>373</v>
      </c>
      <c r="CV8850" t="s">
        <v>44906</v>
      </c>
      <c r="CW8850" t="s">
        <v>325</v>
      </c>
      <c r="CX8850" t="s">
        <v>332</v>
      </c>
      <c r="CY8850" t="s">
        <v>11681</v>
      </c>
      <c r="DE8850" t="s">
        <v>327</v>
      </c>
      <c r="DH8850" t="s">
        <v>325</v>
      </c>
      <c r="GJ8850" t="s">
        <v>328</v>
      </c>
      <c r="GK8850" t="s">
        <v>340</v>
      </c>
      <c r="GL8850" t="s">
        <v>329</v>
      </c>
      <c r="KI8850" t="s">
        <v>340</v>
      </c>
      <c r="KL8850" t="s">
        <v>64548</v>
      </c>
      <c r="KM8850" t="s">
        <v>330</v>
      </c>
      <c r="KN8850" t="s">
        <v>325</v>
      </c>
    </row>
    <row r="8851">
      <c r="B8851" t="s">
        <v>64549</v>
      </c>
      <c r="C8851" t="s">
        <v>323</v>
      </c>
      <c r="K8851" t="s">
        <v>1304</v>
      </c>
      <c r="N8851" t="s">
        <v>2642</v>
      </c>
      <c r="AO8851" t="s">
        <v>324</v>
      </c>
      <c r="AP8851" t="s">
        <v>331</v>
      </c>
      <c r="AQ8851" t="s">
        <v>64550</v>
      </c>
      <c r="AS8851" t="s">
        <v>64551</v>
      </c>
      <c r="AU8851" t="s">
        <v>325</v>
      </c>
      <c r="AV8851" t="s">
        <v>64552</v>
      </c>
      <c r="AW8851" t="s">
        <v>523</v>
      </c>
      <c r="BJ8851" t="s">
        <v>1723</v>
      </c>
      <c r="BL8851" t="s">
        <v>1723</v>
      </c>
      <c r="BP8851" t="s">
        <v>332</v>
      </c>
      <c r="BT8851" t="s">
        <v>64553</v>
      </c>
      <c r="BY8851" t="s">
        <v>323</v>
      </c>
      <c r="BZ8851" t="s">
        <v>323</v>
      </c>
      <c r="CA8851" t="s">
        <v>340</v>
      </c>
      <c r="CC8851" t="s">
        <v>340</v>
      </c>
      <c r="CG8851" t="s">
        <v>326</v>
      </c>
      <c r="CU8851" t="s">
        <v>373</v>
      </c>
      <c r="CV8851" t="s">
        <v>18219</v>
      </c>
      <c r="CW8851" t="s">
        <v>325</v>
      </c>
      <c r="CX8851" t="s">
        <v>332</v>
      </c>
      <c r="CY8851" t="s">
        <v>32171</v>
      </c>
      <c r="DE8851" t="s">
        <v>327</v>
      </c>
      <c r="DH8851" t="s">
        <v>325</v>
      </c>
      <c r="GJ8851" t="s">
        <v>328</v>
      </c>
      <c r="GK8851" t="s">
        <v>340</v>
      </c>
      <c r="GL8851" t="s">
        <v>329</v>
      </c>
      <c r="KI8851" t="s">
        <v>340</v>
      </c>
      <c r="KL8851" t="s">
        <v>64554</v>
      </c>
      <c r="KM8851" t="s">
        <v>330</v>
      </c>
      <c r="KN8851" t="s">
        <v>325</v>
      </c>
    </row>
    <row r="8852">
      <c r="B8852" t="s">
        <v>64555</v>
      </c>
      <c r="C8852" t="s">
        <v>323</v>
      </c>
      <c r="K8852" t="s">
        <v>6790</v>
      </c>
      <c r="N8852" t="s">
        <v>2309</v>
      </c>
      <c r="AO8852" t="s">
        <v>324</v>
      </c>
      <c r="AP8852" t="s">
        <v>331</v>
      </c>
      <c r="AQ8852" t="s">
        <v>64556</v>
      </c>
      <c r="AS8852" t="s">
        <v>64557</v>
      </c>
      <c r="AU8852" t="s">
        <v>325</v>
      </c>
      <c r="AV8852" t="s">
        <v>19379</v>
      </c>
      <c r="AW8852" t="s">
        <v>1966</v>
      </c>
      <c r="BJ8852" t="s">
        <v>8026</v>
      </c>
      <c r="BL8852" t="s">
        <v>8026</v>
      </c>
      <c r="BP8852" t="s">
        <v>332</v>
      </c>
      <c r="BT8852" t="s">
        <v>64558</v>
      </c>
      <c r="BY8852" t="s">
        <v>323</v>
      </c>
      <c r="BZ8852" t="s">
        <v>323</v>
      </c>
      <c r="CA8852" t="s">
        <v>340</v>
      </c>
      <c r="CC8852" t="s">
        <v>340</v>
      </c>
      <c r="CG8852" t="s">
        <v>326</v>
      </c>
      <c r="CU8852" t="s">
        <v>373</v>
      </c>
      <c r="CV8852" t="s">
        <v>64559</v>
      </c>
      <c r="CW8852" t="s">
        <v>325</v>
      </c>
      <c r="CX8852" t="s">
        <v>332</v>
      </c>
      <c r="CY8852" t="s">
        <v>25167</v>
      </c>
      <c r="DE8852" t="s">
        <v>327</v>
      </c>
      <c r="DH8852" t="s">
        <v>325</v>
      </c>
      <c r="GJ8852" t="s">
        <v>328</v>
      </c>
      <c r="GK8852" t="s">
        <v>340</v>
      </c>
      <c r="GL8852" t="s">
        <v>329</v>
      </c>
      <c r="KI8852" t="s">
        <v>340</v>
      </c>
      <c r="KL8852" t="s">
        <v>64560</v>
      </c>
      <c r="KM8852" t="s">
        <v>330</v>
      </c>
      <c r="KN8852" t="s">
        <v>325</v>
      </c>
    </row>
    <row r="8853">
      <c r="B8853" t="s">
        <v>64561</v>
      </c>
      <c r="C8853" t="s">
        <v>323</v>
      </c>
      <c r="K8853" t="s">
        <v>6227</v>
      </c>
      <c r="N8853" t="s">
        <v>3184</v>
      </c>
      <c r="AO8853" t="s">
        <v>324</v>
      </c>
      <c r="AP8853" t="s">
        <v>331</v>
      </c>
      <c r="AQ8853" t="s">
        <v>64562</v>
      </c>
      <c r="AS8853" t="s">
        <v>64563</v>
      </c>
      <c r="AU8853" t="s">
        <v>325</v>
      </c>
      <c r="AV8853" t="s">
        <v>64564</v>
      </c>
      <c r="AW8853" t="s">
        <v>52940</v>
      </c>
      <c r="BJ8853" t="s">
        <v>5750</v>
      </c>
      <c r="BL8853" t="s">
        <v>5750</v>
      </c>
      <c r="BP8853" t="s">
        <v>332</v>
      </c>
      <c r="BT8853" t="s">
        <v>64565</v>
      </c>
      <c r="BY8853" t="s">
        <v>323</v>
      </c>
      <c r="BZ8853" t="s">
        <v>323</v>
      </c>
      <c r="CA8853" t="s">
        <v>340</v>
      </c>
      <c r="CC8853" t="s">
        <v>340</v>
      </c>
      <c r="CG8853" t="s">
        <v>326</v>
      </c>
      <c r="CU8853" t="s">
        <v>373</v>
      </c>
      <c r="CV8853" t="s">
        <v>64566</v>
      </c>
      <c r="CW8853" t="s">
        <v>325</v>
      </c>
      <c r="CX8853" t="s">
        <v>332</v>
      </c>
      <c r="CY8853" t="s">
        <v>17774</v>
      </c>
      <c r="DE8853" t="s">
        <v>327</v>
      </c>
      <c r="DH8853" t="s">
        <v>325</v>
      </c>
      <c r="GJ8853" t="s">
        <v>328</v>
      </c>
      <c r="GK8853" t="s">
        <v>340</v>
      </c>
      <c r="GL8853" t="s">
        <v>329</v>
      </c>
      <c r="KI8853" t="s">
        <v>340</v>
      </c>
      <c r="KL8853" t="s">
        <v>64567</v>
      </c>
      <c r="KM8853" t="s">
        <v>330</v>
      </c>
      <c r="KN8853" t="s">
        <v>325</v>
      </c>
    </row>
    <row r="8854">
      <c r="B8854" t="s">
        <v>64568</v>
      </c>
      <c r="C8854" t="s">
        <v>323</v>
      </c>
      <c r="K8854" t="s">
        <v>2469</v>
      </c>
      <c r="N8854" t="s">
        <v>5205</v>
      </c>
      <c r="AO8854" t="s">
        <v>324</v>
      </c>
      <c r="AP8854" t="s">
        <v>331</v>
      </c>
      <c r="AQ8854" t="s">
        <v>64569</v>
      </c>
      <c r="AS8854" t="s">
        <v>64570</v>
      </c>
      <c r="AU8854" t="s">
        <v>325</v>
      </c>
      <c r="AV8854" t="s">
        <v>64571</v>
      </c>
      <c r="AW8854" t="s">
        <v>2051</v>
      </c>
      <c r="BJ8854" t="s">
        <v>7569</v>
      </c>
      <c r="BL8854" t="s">
        <v>7569</v>
      </c>
      <c r="BP8854" t="s">
        <v>332</v>
      </c>
      <c r="BT8854" t="s">
        <v>64572</v>
      </c>
      <c r="BY8854" t="s">
        <v>323</v>
      </c>
      <c r="BZ8854" t="s">
        <v>323</v>
      </c>
      <c r="CA8854" t="s">
        <v>340</v>
      </c>
      <c r="CC8854" t="s">
        <v>340</v>
      </c>
      <c r="CG8854" t="s">
        <v>326</v>
      </c>
      <c r="CU8854" t="s">
        <v>336</v>
      </c>
      <c r="CV8854" t="s">
        <v>64573</v>
      </c>
      <c r="CW8854" t="s">
        <v>325</v>
      </c>
      <c r="CX8854" t="s">
        <v>332</v>
      </c>
      <c r="CY8854" t="s">
        <v>16823</v>
      </c>
      <c r="DE8854" t="s">
        <v>327</v>
      </c>
      <c r="DH8854" t="s">
        <v>325</v>
      </c>
      <c r="GJ8854" t="s">
        <v>328</v>
      </c>
      <c r="GK8854" t="s">
        <v>340</v>
      </c>
      <c r="GL8854" t="s">
        <v>329</v>
      </c>
      <c r="KI8854" t="s">
        <v>340</v>
      </c>
      <c r="KL8854" t="s">
        <v>64574</v>
      </c>
      <c r="KM8854" t="s">
        <v>330</v>
      </c>
      <c r="KN8854" t="s">
        <v>325</v>
      </c>
    </row>
    <row r="8855">
      <c r="B8855" t="s">
        <v>64575</v>
      </c>
      <c r="C8855" t="s">
        <v>323</v>
      </c>
      <c r="K8855" t="s">
        <v>7784</v>
      </c>
      <c r="N8855" t="s">
        <v>1574</v>
      </c>
      <c r="AO8855" t="s">
        <v>324</v>
      </c>
      <c r="AP8855" t="s">
        <v>331</v>
      </c>
      <c r="AQ8855" t="s">
        <v>64576</v>
      </c>
      <c r="AS8855" t="s">
        <v>64577</v>
      </c>
      <c r="AU8855" t="s">
        <v>325</v>
      </c>
      <c r="AV8855" t="s">
        <v>64578</v>
      </c>
      <c r="AW8855" t="s">
        <v>1850</v>
      </c>
      <c r="BJ8855" t="s">
        <v>11930</v>
      </c>
      <c r="BL8855" t="s">
        <v>11930</v>
      </c>
      <c r="BP8855" t="s">
        <v>332</v>
      </c>
      <c r="BT8855" t="s">
        <v>64579</v>
      </c>
      <c r="BY8855" t="s">
        <v>323</v>
      </c>
      <c r="BZ8855" t="s">
        <v>323</v>
      </c>
      <c r="CA8855" t="s">
        <v>340</v>
      </c>
      <c r="CC8855" t="s">
        <v>340</v>
      </c>
      <c r="CG8855" t="s">
        <v>326</v>
      </c>
      <c r="CU8855" t="s">
        <v>336</v>
      </c>
      <c r="CV8855" t="s">
        <v>64580</v>
      </c>
      <c r="CW8855" t="s">
        <v>325</v>
      </c>
      <c r="CX8855" t="s">
        <v>332</v>
      </c>
      <c r="CY8855" t="s">
        <v>6424</v>
      </c>
      <c r="DE8855" t="s">
        <v>327</v>
      </c>
      <c r="DH8855" t="s">
        <v>325</v>
      </c>
      <c r="GJ8855" t="s">
        <v>328</v>
      </c>
      <c r="GK8855" t="s">
        <v>340</v>
      </c>
      <c r="GL8855" t="s">
        <v>329</v>
      </c>
      <c r="KI8855" t="s">
        <v>340</v>
      </c>
      <c r="KL8855" t="s">
        <v>64581</v>
      </c>
      <c r="KM8855" t="s">
        <v>330</v>
      </c>
      <c r="KN8855" t="s">
        <v>325</v>
      </c>
    </row>
    <row r="8856">
      <c r="B8856" t="s">
        <v>64582</v>
      </c>
      <c r="C8856" t="s">
        <v>323</v>
      </c>
      <c r="K8856" t="s">
        <v>2899</v>
      </c>
      <c r="N8856" t="s">
        <v>2816</v>
      </c>
      <c r="AO8856" t="s">
        <v>324</v>
      </c>
      <c r="AP8856" t="s">
        <v>331</v>
      </c>
      <c r="AQ8856" t="s">
        <v>64583</v>
      </c>
      <c r="AS8856" t="s">
        <v>64584</v>
      </c>
      <c r="AU8856" t="s">
        <v>325</v>
      </c>
      <c r="AV8856" t="s">
        <v>64585</v>
      </c>
      <c r="AW8856" t="s">
        <v>64055</v>
      </c>
      <c r="BJ8856" t="s">
        <v>18889</v>
      </c>
      <c r="BL8856" t="s">
        <v>18889</v>
      </c>
      <c r="BP8856" t="s">
        <v>332</v>
      </c>
      <c r="BT8856" t="s">
        <v>64586</v>
      </c>
      <c r="BY8856" t="s">
        <v>323</v>
      </c>
      <c r="BZ8856" t="s">
        <v>323</v>
      </c>
      <c r="CA8856" t="s">
        <v>340</v>
      </c>
      <c r="CC8856" t="s">
        <v>340</v>
      </c>
      <c r="CG8856" t="s">
        <v>326</v>
      </c>
      <c r="CU8856" t="s">
        <v>336</v>
      </c>
      <c r="CV8856" t="s">
        <v>64587</v>
      </c>
      <c r="CW8856" t="s">
        <v>325</v>
      </c>
      <c r="CX8856" t="s">
        <v>332</v>
      </c>
      <c r="CY8856" t="s">
        <v>39067</v>
      </c>
      <c r="DE8856" t="s">
        <v>327</v>
      </c>
      <c r="DH8856" t="s">
        <v>325</v>
      </c>
      <c r="GJ8856" t="s">
        <v>328</v>
      </c>
      <c r="GK8856" t="s">
        <v>340</v>
      </c>
      <c r="GL8856" t="s">
        <v>329</v>
      </c>
      <c r="KI8856" t="s">
        <v>340</v>
      </c>
      <c r="KL8856" t="s">
        <v>64588</v>
      </c>
      <c r="KM8856" t="s">
        <v>330</v>
      </c>
      <c r="KN8856" t="s">
        <v>325</v>
      </c>
    </row>
    <row r="8857">
      <c r="B8857" t="s">
        <v>64589</v>
      </c>
      <c r="C8857" t="s">
        <v>323</v>
      </c>
      <c r="K8857" t="s">
        <v>414</v>
      </c>
      <c r="N8857" t="s">
        <v>2796</v>
      </c>
      <c r="AO8857" t="s">
        <v>324</v>
      </c>
      <c r="AP8857" t="s">
        <v>331</v>
      </c>
      <c r="AQ8857" t="s">
        <v>64590</v>
      </c>
      <c r="AS8857" t="s">
        <v>64591</v>
      </c>
      <c r="AU8857" t="s">
        <v>325</v>
      </c>
      <c r="AV8857" t="s">
        <v>3454</v>
      </c>
      <c r="AW8857" t="s">
        <v>7044</v>
      </c>
      <c r="BJ8857" t="s">
        <v>10543</v>
      </c>
      <c r="BL8857" t="s">
        <v>10543</v>
      </c>
      <c r="BP8857" t="s">
        <v>332</v>
      </c>
      <c r="BT8857" t="s">
        <v>64592</v>
      </c>
      <c r="BY8857" t="s">
        <v>323</v>
      </c>
      <c r="BZ8857" t="s">
        <v>323</v>
      </c>
      <c r="CA8857" t="s">
        <v>340</v>
      </c>
      <c r="CC8857" t="s">
        <v>340</v>
      </c>
      <c r="CG8857" t="s">
        <v>326</v>
      </c>
      <c r="CU8857" t="s">
        <v>336</v>
      </c>
      <c r="CV8857" t="s">
        <v>64593</v>
      </c>
      <c r="CW8857" t="s">
        <v>325</v>
      </c>
      <c r="CX8857" t="s">
        <v>332</v>
      </c>
      <c r="CY8857" t="s">
        <v>5453</v>
      </c>
      <c r="DE8857" t="s">
        <v>327</v>
      </c>
      <c r="DH8857" t="s">
        <v>325</v>
      </c>
      <c r="GJ8857" t="s">
        <v>328</v>
      </c>
      <c r="GK8857" t="s">
        <v>340</v>
      </c>
      <c r="GL8857" t="s">
        <v>329</v>
      </c>
      <c r="KI8857" t="s">
        <v>340</v>
      </c>
      <c r="KL8857" t="s">
        <v>64594</v>
      </c>
      <c r="KM8857" t="s">
        <v>330</v>
      </c>
      <c r="KN8857" t="s">
        <v>325</v>
      </c>
    </row>
    <row r="8858">
      <c r="B8858" t="s">
        <v>64595</v>
      </c>
      <c r="C8858" t="s">
        <v>323</v>
      </c>
      <c r="K8858" t="s">
        <v>4339</v>
      </c>
      <c r="N8858" t="s">
        <v>2609</v>
      </c>
      <c r="AO8858" t="s">
        <v>324</v>
      </c>
      <c r="AP8858" t="s">
        <v>331</v>
      </c>
      <c r="AQ8858" t="s">
        <v>64596</v>
      </c>
      <c r="AS8858" t="s">
        <v>64597</v>
      </c>
      <c r="AU8858" t="s">
        <v>325</v>
      </c>
      <c r="AV8858" t="s">
        <v>12688</v>
      </c>
      <c r="AW8858" t="s">
        <v>887</v>
      </c>
      <c r="BJ8858" t="s">
        <v>15586</v>
      </c>
      <c r="BL8858" t="s">
        <v>15586</v>
      </c>
      <c r="BP8858" t="s">
        <v>332</v>
      </c>
      <c r="BT8858" t="s">
        <v>64598</v>
      </c>
      <c r="BY8858" t="s">
        <v>323</v>
      </c>
      <c r="BZ8858" t="s">
        <v>323</v>
      </c>
      <c r="CA8858" t="s">
        <v>340</v>
      </c>
      <c r="CC8858" t="s">
        <v>340</v>
      </c>
      <c r="CG8858" t="s">
        <v>326</v>
      </c>
      <c r="CU8858" t="s">
        <v>336</v>
      </c>
      <c r="CV8858" t="s">
        <v>60360</v>
      </c>
      <c r="CW8858" t="s">
        <v>325</v>
      </c>
      <c r="CX8858" t="s">
        <v>332</v>
      </c>
      <c r="CY8858" t="s">
        <v>11813</v>
      </c>
      <c r="DE8858" t="s">
        <v>327</v>
      </c>
      <c r="DH8858" t="s">
        <v>325</v>
      </c>
      <c r="GJ8858" t="s">
        <v>328</v>
      </c>
      <c r="GK8858" t="s">
        <v>340</v>
      </c>
      <c r="GL8858" t="s">
        <v>329</v>
      </c>
      <c r="KI8858" t="s">
        <v>340</v>
      </c>
      <c r="KL8858" t="s">
        <v>64599</v>
      </c>
      <c r="KM8858" t="s">
        <v>330</v>
      </c>
      <c r="KN8858" t="s">
        <v>325</v>
      </c>
    </row>
    <row r="8859">
      <c r="B8859" t="s">
        <v>64600</v>
      </c>
      <c r="C8859" t="s">
        <v>323</v>
      </c>
      <c r="K8859" t="s">
        <v>22006</v>
      </c>
      <c r="N8859" t="s">
        <v>2058</v>
      </c>
      <c r="AO8859" t="s">
        <v>324</v>
      </c>
      <c r="AP8859" t="s">
        <v>331</v>
      </c>
      <c r="AQ8859" t="s">
        <v>64601</v>
      </c>
      <c r="AS8859" t="s">
        <v>64602</v>
      </c>
      <c r="AU8859" t="s">
        <v>325</v>
      </c>
      <c r="AV8859" t="s">
        <v>64603</v>
      </c>
      <c r="AW8859" t="s">
        <v>535</v>
      </c>
      <c r="BJ8859" t="s">
        <v>3899</v>
      </c>
      <c r="BL8859" t="s">
        <v>3899</v>
      </c>
      <c r="BP8859" t="s">
        <v>332</v>
      </c>
      <c r="BT8859" t="s">
        <v>64604</v>
      </c>
      <c r="BY8859" t="s">
        <v>323</v>
      </c>
      <c r="BZ8859" t="s">
        <v>323</v>
      </c>
      <c r="CA8859" t="s">
        <v>340</v>
      </c>
      <c r="CC8859" t="s">
        <v>340</v>
      </c>
      <c r="CG8859" t="s">
        <v>326</v>
      </c>
      <c r="CU8859" t="s">
        <v>373</v>
      </c>
      <c r="CV8859" t="s">
        <v>36492</v>
      </c>
      <c r="CW8859" t="s">
        <v>325</v>
      </c>
      <c r="CX8859" t="s">
        <v>332</v>
      </c>
      <c r="CY8859" t="s">
        <v>30541</v>
      </c>
      <c r="DE8859" t="s">
        <v>327</v>
      </c>
      <c r="DH8859" t="s">
        <v>325</v>
      </c>
      <c r="GJ8859" t="s">
        <v>328</v>
      </c>
      <c r="GK8859" t="s">
        <v>340</v>
      </c>
      <c r="GL8859" t="s">
        <v>329</v>
      </c>
      <c r="KI8859" t="s">
        <v>340</v>
      </c>
      <c r="KL8859" t="s">
        <v>64605</v>
      </c>
      <c r="KM8859" t="s">
        <v>330</v>
      </c>
      <c r="KN8859" t="s">
        <v>325</v>
      </c>
    </row>
    <row r="8860">
      <c r="B8860" t="s">
        <v>64606</v>
      </c>
      <c r="C8860" t="s">
        <v>323</v>
      </c>
      <c r="K8860" t="s">
        <v>3138</v>
      </c>
      <c r="N8860" t="s">
        <v>2458</v>
      </c>
      <c r="AO8860" t="s">
        <v>324</v>
      </c>
      <c r="AP8860" t="s">
        <v>331</v>
      </c>
      <c r="AQ8860" t="s">
        <v>64607</v>
      </c>
      <c r="AS8860" t="s">
        <v>64608</v>
      </c>
      <c r="AU8860" t="s">
        <v>325</v>
      </c>
      <c r="AV8860" t="s">
        <v>64609</v>
      </c>
      <c r="AW8860" t="s">
        <v>3667</v>
      </c>
      <c r="BJ8860" t="s">
        <v>9567</v>
      </c>
      <c r="BL8860" t="s">
        <v>9567</v>
      </c>
      <c r="BP8860" t="s">
        <v>332</v>
      </c>
      <c r="BT8860" t="s">
        <v>64610</v>
      </c>
      <c r="BY8860" t="s">
        <v>323</v>
      </c>
      <c r="BZ8860" t="s">
        <v>323</v>
      </c>
      <c r="CA8860" t="s">
        <v>340</v>
      </c>
      <c r="CC8860" t="s">
        <v>340</v>
      </c>
      <c r="CG8860" t="s">
        <v>326</v>
      </c>
      <c r="CU8860" t="s">
        <v>336</v>
      </c>
      <c r="CV8860" t="s">
        <v>64611</v>
      </c>
      <c r="CW8860" t="s">
        <v>325</v>
      </c>
      <c r="CX8860" t="s">
        <v>332</v>
      </c>
      <c r="CY8860" t="s">
        <v>16976</v>
      </c>
      <c r="DE8860" t="s">
        <v>327</v>
      </c>
      <c r="DH8860" t="s">
        <v>325</v>
      </c>
      <c r="GJ8860" t="s">
        <v>328</v>
      </c>
      <c r="GK8860" t="s">
        <v>340</v>
      </c>
      <c r="GL8860" t="s">
        <v>329</v>
      </c>
      <c r="KI8860" t="s">
        <v>340</v>
      </c>
      <c r="KL8860" t="s">
        <v>64612</v>
      </c>
      <c r="KM8860" t="s">
        <v>330</v>
      </c>
      <c r="KN8860" t="s">
        <v>325</v>
      </c>
    </row>
    <row r="8861">
      <c r="B8861" t="s">
        <v>64613</v>
      </c>
      <c r="C8861" t="s">
        <v>323</v>
      </c>
      <c r="K8861" t="s">
        <v>2544</v>
      </c>
      <c r="N8861" t="s">
        <v>4381</v>
      </c>
      <c r="AO8861" t="s">
        <v>324</v>
      </c>
      <c r="AP8861" t="s">
        <v>331</v>
      </c>
      <c r="AQ8861" t="s">
        <v>64614</v>
      </c>
      <c r="AS8861" t="s">
        <v>64615</v>
      </c>
      <c r="AU8861" t="s">
        <v>325</v>
      </c>
      <c r="AV8861" t="s">
        <v>64616</v>
      </c>
      <c r="AW8861" t="s">
        <v>3949</v>
      </c>
      <c r="BJ8861" t="s">
        <v>14387</v>
      </c>
      <c r="BL8861" t="s">
        <v>14387</v>
      </c>
      <c r="BP8861" t="s">
        <v>332</v>
      </c>
      <c r="BT8861" t="s">
        <v>64617</v>
      </c>
      <c r="BY8861" t="s">
        <v>323</v>
      </c>
      <c r="BZ8861" t="s">
        <v>323</v>
      </c>
      <c r="CA8861" t="s">
        <v>340</v>
      </c>
      <c r="CC8861" t="s">
        <v>340</v>
      </c>
      <c r="CG8861" t="s">
        <v>326</v>
      </c>
      <c r="CU8861" t="s">
        <v>373</v>
      </c>
      <c r="CV8861" t="s">
        <v>64618</v>
      </c>
      <c r="CW8861" t="s">
        <v>325</v>
      </c>
      <c r="CX8861" t="s">
        <v>332</v>
      </c>
      <c r="CY8861" t="s">
        <v>37534</v>
      </c>
      <c r="DE8861" t="s">
        <v>327</v>
      </c>
      <c r="DH8861" t="s">
        <v>325</v>
      </c>
      <c r="GJ8861" t="s">
        <v>328</v>
      </c>
      <c r="GK8861" t="s">
        <v>340</v>
      </c>
      <c r="GL8861" t="s">
        <v>329</v>
      </c>
      <c r="KI8861" t="s">
        <v>340</v>
      </c>
      <c r="KL8861" t="s">
        <v>64619</v>
      </c>
      <c r="KM8861" t="s">
        <v>330</v>
      </c>
      <c r="KN8861" t="s">
        <v>325</v>
      </c>
    </row>
    <row r="8862">
      <c r="B8862" t="s">
        <v>64620</v>
      </c>
      <c r="C8862" t="s">
        <v>323</v>
      </c>
      <c r="K8862" t="s">
        <v>506</v>
      </c>
      <c r="N8862" t="s">
        <v>778</v>
      </c>
      <c r="AO8862" t="s">
        <v>324</v>
      </c>
      <c r="AP8862" t="s">
        <v>331</v>
      </c>
      <c r="AQ8862" t="s">
        <v>64621</v>
      </c>
      <c r="AS8862" t="s">
        <v>64622</v>
      </c>
      <c r="AU8862" t="s">
        <v>325</v>
      </c>
      <c r="AV8862" t="s">
        <v>64623</v>
      </c>
      <c r="AW8862" t="s">
        <v>14121</v>
      </c>
      <c r="BJ8862" t="s">
        <v>21374</v>
      </c>
      <c r="BL8862" t="s">
        <v>21374</v>
      </c>
      <c r="BP8862" t="s">
        <v>332</v>
      </c>
      <c r="BT8862" t="s">
        <v>64624</v>
      </c>
      <c r="BY8862" t="s">
        <v>323</v>
      </c>
      <c r="BZ8862" t="s">
        <v>323</v>
      </c>
      <c r="CA8862" t="s">
        <v>340</v>
      </c>
      <c r="CC8862" t="s">
        <v>340</v>
      </c>
      <c r="CG8862" t="s">
        <v>326</v>
      </c>
      <c r="CU8862" t="s">
        <v>336</v>
      </c>
      <c r="CV8862" t="s">
        <v>50642</v>
      </c>
      <c r="CW8862" t="s">
        <v>325</v>
      </c>
      <c r="CX8862" t="s">
        <v>332</v>
      </c>
      <c r="CY8862" t="s">
        <v>14722</v>
      </c>
      <c r="DE8862" t="s">
        <v>327</v>
      </c>
      <c r="DH8862" t="s">
        <v>325</v>
      </c>
      <c r="GJ8862" t="s">
        <v>328</v>
      </c>
      <c r="GK8862" t="s">
        <v>340</v>
      </c>
      <c r="GL8862" t="s">
        <v>329</v>
      </c>
      <c r="KI8862" t="s">
        <v>340</v>
      </c>
      <c r="KL8862" t="s">
        <v>64625</v>
      </c>
      <c r="KM8862" t="s">
        <v>330</v>
      </c>
      <c r="KN8862" t="s">
        <v>325</v>
      </c>
    </row>
    <row r="8863">
      <c r="B8863" t="s">
        <v>64626</v>
      </c>
      <c r="C8863" t="s">
        <v>323</v>
      </c>
      <c r="K8863" t="s">
        <v>1043</v>
      </c>
      <c r="N8863" t="s">
        <v>1305</v>
      </c>
      <c r="AO8863" t="s">
        <v>324</v>
      </c>
      <c r="AP8863" t="s">
        <v>331</v>
      </c>
      <c r="AQ8863" t="s">
        <v>64627</v>
      </c>
      <c r="AS8863" t="s">
        <v>64628</v>
      </c>
      <c r="AU8863" t="s">
        <v>325</v>
      </c>
      <c r="AV8863" t="s">
        <v>13621</v>
      </c>
      <c r="AW8863" t="s">
        <v>3466</v>
      </c>
      <c r="BJ8863" t="s">
        <v>762</v>
      </c>
      <c r="BL8863" t="s">
        <v>762</v>
      </c>
      <c r="BP8863" t="s">
        <v>332</v>
      </c>
      <c r="BT8863" t="s">
        <v>64629</v>
      </c>
      <c r="BY8863" t="s">
        <v>323</v>
      </c>
      <c r="BZ8863" t="s">
        <v>323</v>
      </c>
      <c r="CA8863" t="s">
        <v>340</v>
      </c>
      <c r="CC8863" t="s">
        <v>340</v>
      </c>
      <c r="CG8863" t="s">
        <v>326</v>
      </c>
      <c r="CU8863" t="s">
        <v>336</v>
      </c>
      <c r="CV8863" t="s">
        <v>6308</v>
      </c>
      <c r="CW8863" t="s">
        <v>325</v>
      </c>
      <c r="CX8863" t="s">
        <v>332</v>
      </c>
      <c r="CY8863" t="s">
        <v>7202</v>
      </c>
      <c r="DE8863" t="s">
        <v>327</v>
      </c>
      <c r="DH8863" t="s">
        <v>325</v>
      </c>
      <c r="GJ8863" t="s">
        <v>328</v>
      </c>
      <c r="GK8863" t="s">
        <v>340</v>
      </c>
      <c r="GL8863" t="s">
        <v>329</v>
      </c>
      <c r="KI8863" t="s">
        <v>340</v>
      </c>
      <c r="KL8863" t="s">
        <v>64630</v>
      </c>
      <c r="KM8863" t="s">
        <v>330</v>
      </c>
      <c r="KN8863" t="s">
        <v>325</v>
      </c>
    </row>
    <row r="8864">
      <c r="B8864" t="s">
        <v>64631</v>
      </c>
      <c r="C8864" t="s">
        <v>323</v>
      </c>
      <c r="K8864" t="s">
        <v>823</v>
      </c>
      <c r="N8864" t="s">
        <v>626</v>
      </c>
      <c r="AO8864" t="s">
        <v>324</v>
      </c>
      <c r="AP8864" t="s">
        <v>331</v>
      </c>
      <c r="AQ8864" t="s">
        <v>64632</v>
      </c>
      <c r="AS8864" t="s">
        <v>64633</v>
      </c>
      <c r="AU8864" t="s">
        <v>325</v>
      </c>
      <c r="AV8864" t="s">
        <v>19508</v>
      </c>
      <c r="AW8864" t="s">
        <v>3836</v>
      </c>
      <c r="BJ8864" t="s">
        <v>16376</v>
      </c>
      <c r="BL8864" t="s">
        <v>16376</v>
      </c>
      <c r="BP8864" t="s">
        <v>332</v>
      </c>
      <c r="BT8864" t="s">
        <v>64634</v>
      </c>
      <c r="BY8864" t="s">
        <v>323</v>
      </c>
      <c r="BZ8864" t="s">
        <v>323</v>
      </c>
      <c r="CA8864" t="s">
        <v>340</v>
      </c>
      <c r="CC8864" t="s">
        <v>340</v>
      </c>
      <c r="CG8864" t="s">
        <v>326</v>
      </c>
      <c r="CU8864" t="s">
        <v>336</v>
      </c>
      <c r="CV8864" t="s">
        <v>64635</v>
      </c>
      <c r="CW8864" t="s">
        <v>325</v>
      </c>
      <c r="CX8864" t="s">
        <v>332</v>
      </c>
      <c r="CY8864" t="s">
        <v>29811</v>
      </c>
      <c r="DE8864" t="s">
        <v>327</v>
      </c>
      <c r="DH8864" t="s">
        <v>325</v>
      </c>
      <c r="GJ8864" t="s">
        <v>328</v>
      </c>
      <c r="GK8864" t="s">
        <v>340</v>
      </c>
      <c r="GL8864" t="s">
        <v>329</v>
      </c>
      <c r="KI8864" t="s">
        <v>340</v>
      </c>
      <c r="KL8864" t="s">
        <v>64636</v>
      </c>
      <c r="KM8864" t="s">
        <v>330</v>
      </c>
      <c r="KN8864" t="s">
        <v>325</v>
      </c>
    </row>
    <row r="8865">
      <c r="B8865" t="s">
        <v>64637</v>
      </c>
      <c r="C8865" t="s">
        <v>323</v>
      </c>
      <c r="K8865" t="s">
        <v>1879</v>
      </c>
      <c r="N8865" t="s">
        <v>1902</v>
      </c>
      <c r="AO8865" t="s">
        <v>324</v>
      </c>
      <c r="AP8865" t="s">
        <v>331</v>
      </c>
      <c r="AQ8865" t="s">
        <v>64638</v>
      </c>
      <c r="AS8865" t="s">
        <v>64639</v>
      </c>
      <c r="AU8865" t="s">
        <v>325</v>
      </c>
      <c r="AV8865" t="s">
        <v>28399</v>
      </c>
      <c r="AW8865" t="s">
        <v>2687</v>
      </c>
      <c r="BJ8865" t="s">
        <v>19247</v>
      </c>
      <c r="BL8865" t="s">
        <v>19247</v>
      </c>
      <c r="BP8865" t="s">
        <v>332</v>
      </c>
      <c r="BT8865" t="s">
        <v>64640</v>
      </c>
      <c r="BY8865" t="s">
        <v>323</v>
      </c>
      <c r="BZ8865" t="s">
        <v>323</v>
      </c>
      <c r="CA8865" t="s">
        <v>340</v>
      </c>
      <c r="CC8865" t="s">
        <v>340</v>
      </c>
      <c r="CG8865" t="s">
        <v>326</v>
      </c>
      <c r="CU8865" t="s">
        <v>336</v>
      </c>
      <c r="CV8865" t="s">
        <v>9343</v>
      </c>
      <c r="CW8865" t="s">
        <v>325</v>
      </c>
      <c r="CX8865" t="s">
        <v>332</v>
      </c>
      <c r="CY8865" t="s">
        <v>26895</v>
      </c>
      <c r="DE8865" t="s">
        <v>327</v>
      </c>
      <c r="DH8865" t="s">
        <v>325</v>
      </c>
      <c r="GJ8865" t="s">
        <v>328</v>
      </c>
      <c r="GK8865" t="s">
        <v>340</v>
      </c>
      <c r="GL8865" t="s">
        <v>329</v>
      </c>
      <c r="KI8865" t="s">
        <v>340</v>
      </c>
      <c r="KL8865" t="s">
        <v>64641</v>
      </c>
      <c r="KM8865" t="s">
        <v>330</v>
      </c>
      <c r="KN8865" t="s">
        <v>325</v>
      </c>
    </row>
    <row r="8866">
      <c r="B8866" t="s">
        <v>64642</v>
      </c>
      <c r="C8866" t="s">
        <v>323</v>
      </c>
      <c r="K8866" t="s">
        <v>5728</v>
      </c>
      <c r="N8866" t="s">
        <v>2320</v>
      </c>
      <c r="AO8866" t="s">
        <v>324</v>
      </c>
      <c r="AP8866" t="s">
        <v>331</v>
      </c>
      <c r="AQ8866" t="s">
        <v>64643</v>
      </c>
      <c r="AS8866" t="s">
        <v>64644</v>
      </c>
      <c r="AU8866" t="s">
        <v>325</v>
      </c>
      <c r="AV8866" t="s">
        <v>64645</v>
      </c>
      <c r="AW8866" t="s">
        <v>6530</v>
      </c>
      <c r="BJ8866" t="s">
        <v>10183</v>
      </c>
      <c r="BL8866" t="s">
        <v>10183</v>
      </c>
      <c r="BP8866" t="s">
        <v>332</v>
      </c>
      <c r="BT8866" t="s">
        <v>64646</v>
      </c>
      <c r="BY8866" t="s">
        <v>323</v>
      </c>
      <c r="BZ8866" t="s">
        <v>323</v>
      </c>
      <c r="CA8866" t="s">
        <v>340</v>
      </c>
      <c r="CC8866" t="s">
        <v>340</v>
      </c>
      <c r="CG8866" t="s">
        <v>326</v>
      </c>
      <c r="CU8866" t="s">
        <v>373</v>
      </c>
      <c r="CV8866" t="s">
        <v>9880</v>
      </c>
      <c r="CW8866" t="s">
        <v>325</v>
      </c>
      <c r="CX8866" t="s">
        <v>332</v>
      </c>
      <c r="CY8866" t="s">
        <v>4981</v>
      </c>
      <c r="DE8866" t="s">
        <v>327</v>
      </c>
      <c r="DH8866" t="s">
        <v>325</v>
      </c>
      <c r="GJ8866" t="s">
        <v>328</v>
      </c>
      <c r="GK8866" t="s">
        <v>340</v>
      </c>
      <c r="GL8866" t="s">
        <v>329</v>
      </c>
      <c r="KI8866" t="s">
        <v>340</v>
      </c>
      <c r="KL8866" t="s">
        <v>64647</v>
      </c>
      <c r="KM8866" t="s">
        <v>330</v>
      </c>
      <c r="KN8866" t="s">
        <v>325</v>
      </c>
    </row>
    <row r="8867">
      <c r="B8867" t="s">
        <v>64648</v>
      </c>
      <c r="C8867" t="s">
        <v>323</v>
      </c>
      <c r="K8867" t="s">
        <v>2556</v>
      </c>
      <c r="N8867" t="s">
        <v>1056</v>
      </c>
      <c r="AO8867" t="s">
        <v>324</v>
      </c>
      <c r="AP8867" t="s">
        <v>331</v>
      </c>
      <c r="AQ8867" t="s">
        <v>64649</v>
      </c>
      <c r="AS8867" t="s">
        <v>64650</v>
      </c>
      <c r="AU8867" t="s">
        <v>325</v>
      </c>
      <c r="AV8867" t="s">
        <v>64651</v>
      </c>
      <c r="AW8867" t="s">
        <v>3573</v>
      </c>
      <c r="BJ8867" t="s">
        <v>64652</v>
      </c>
      <c r="BL8867" t="s">
        <v>64652</v>
      </c>
      <c r="BP8867" t="s">
        <v>332</v>
      </c>
      <c r="BT8867" t="s">
        <v>64653</v>
      </c>
      <c r="BY8867" t="s">
        <v>323</v>
      </c>
      <c r="BZ8867" t="s">
        <v>323</v>
      </c>
      <c r="CA8867" t="s">
        <v>340</v>
      </c>
      <c r="CC8867" t="s">
        <v>340</v>
      </c>
      <c r="CG8867" t="s">
        <v>326</v>
      </c>
      <c r="CU8867" t="s">
        <v>336</v>
      </c>
      <c r="CV8867" t="s">
        <v>64654</v>
      </c>
      <c r="CW8867" t="s">
        <v>325</v>
      </c>
      <c r="CX8867" t="s">
        <v>332</v>
      </c>
      <c r="CY8867" t="s">
        <v>39536</v>
      </c>
      <c r="DE8867" t="s">
        <v>327</v>
      </c>
      <c r="DH8867" t="s">
        <v>325</v>
      </c>
      <c r="GJ8867" t="s">
        <v>328</v>
      </c>
      <c r="GK8867" t="s">
        <v>340</v>
      </c>
      <c r="GL8867" t="s">
        <v>329</v>
      </c>
      <c r="KI8867" t="s">
        <v>340</v>
      </c>
      <c r="KL8867" t="s">
        <v>64655</v>
      </c>
      <c r="KM8867" t="s">
        <v>330</v>
      </c>
      <c r="KN8867" t="s">
        <v>325</v>
      </c>
    </row>
    <row r="8868">
      <c r="B8868" t="s">
        <v>64656</v>
      </c>
      <c r="C8868" t="s">
        <v>323</v>
      </c>
      <c r="K8868" t="s">
        <v>2380</v>
      </c>
      <c r="N8868" t="s">
        <v>1382</v>
      </c>
      <c r="AO8868" t="s">
        <v>324</v>
      </c>
      <c r="AP8868" t="s">
        <v>331</v>
      </c>
      <c r="AQ8868" t="s">
        <v>64657</v>
      </c>
      <c r="AS8868" t="s">
        <v>64658</v>
      </c>
      <c r="AU8868" t="s">
        <v>325</v>
      </c>
      <c r="AV8868" t="s">
        <v>64659</v>
      </c>
      <c r="AW8868" t="s">
        <v>511</v>
      </c>
      <c r="BJ8868" t="s">
        <v>12664</v>
      </c>
      <c r="BL8868" t="s">
        <v>12664</v>
      </c>
      <c r="BP8868" t="s">
        <v>332</v>
      </c>
      <c r="BT8868" t="s">
        <v>64660</v>
      </c>
      <c r="BY8868" t="s">
        <v>323</v>
      </c>
      <c r="BZ8868" t="s">
        <v>323</v>
      </c>
      <c r="CA8868" t="s">
        <v>340</v>
      </c>
      <c r="CC8868" t="s">
        <v>340</v>
      </c>
      <c r="CG8868" t="s">
        <v>326</v>
      </c>
      <c r="CU8868" t="s">
        <v>373</v>
      </c>
      <c r="CV8868" t="s">
        <v>13677</v>
      </c>
      <c r="CW8868" t="s">
        <v>325</v>
      </c>
      <c r="CX8868" t="s">
        <v>332</v>
      </c>
      <c r="CY8868" t="s">
        <v>4893</v>
      </c>
      <c r="DE8868" t="s">
        <v>327</v>
      </c>
      <c r="DH8868" t="s">
        <v>325</v>
      </c>
      <c r="GJ8868" t="s">
        <v>328</v>
      </c>
      <c r="GK8868" t="s">
        <v>340</v>
      </c>
      <c r="GL8868" t="s">
        <v>329</v>
      </c>
      <c r="KI8868" t="s">
        <v>340</v>
      </c>
      <c r="KL8868" t="s">
        <v>64661</v>
      </c>
      <c r="KM8868" t="s">
        <v>330</v>
      </c>
      <c r="KN8868" t="s">
        <v>325</v>
      </c>
    </row>
    <row r="8869">
      <c r="B8869" t="s">
        <v>64662</v>
      </c>
      <c r="C8869" t="s">
        <v>323</v>
      </c>
      <c r="K8869" t="s">
        <v>3086</v>
      </c>
      <c r="N8869" t="s">
        <v>5205</v>
      </c>
      <c r="AO8869" t="s">
        <v>324</v>
      </c>
      <c r="AP8869" t="s">
        <v>331</v>
      </c>
      <c r="AQ8869" t="s">
        <v>64663</v>
      </c>
      <c r="AS8869" t="s">
        <v>64664</v>
      </c>
      <c r="AU8869" t="s">
        <v>325</v>
      </c>
      <c r="AV8869" t="s">
        <v>56770</v>
      </c>
      <c r="AW8869" t="s">
        <v>11697</v>
      </c>
      <c r="BJ8869" t="s">
        <v>48507</v>
      </c>
      <c r="BL8869" t="s">
        <v>48507</v>
      </c>
      <c r="BP8869" t="s">
        <v>332</v>
      </c>
      <c r="BT8869" t="s">
        <v>64665</v>
      </c>
      <c r="BY8869" t="s">
        <v>323</v>
      </c>
      <c r="BZ8869" t="s">
        <v>323</v>
      </c>
      <c r="CA8869" t="s">
        <v>340</v>
      </c>
      <c r="CC8869" t="s">
        <v>340</v>
      </c>
      <c r="CG8869" t="s">
        <v>326</v>
      </c>
      <c r="CU8869" t="s">
        <v>336</v>
      </c>
      <c r="CV8869" t="s">
        <v>36440</v>
      </c>
      <c r="CW8869" t="s">
        <v>325</v>
      </c>
      <c r="CX8869" t="s">
        <v>332</v>
      </c>
      <c r="CY8869" t="s">
        <v>26058</v>
      </c>
      <c r="DE8869" t="s">
        <v>327</v>
      </c>
      <c r="DH8869" t="s">
        <v>325</v>
      </c>
      <c r="GJ8869" t="s">
        <v>328</v>
      </c>
      <c r="GK8869" t="s">
        <v>340</v>
      </c>
      <c r="GL8869" t="s">
        <v>329</v>
      </c>
      <c r="KI8869" t="s">
        <v>340</v>
      </c>
      <c r="KL8869" t="s">
        <v>64666</v>
      </c>
      <c r="KM8869" t="s">
        <v>330</v>
      </c>
      <c r="KN8869" t="s">
        <v>325</v>
      </c>
    </row>
    <row r="8870">
      <c r="B8870" t="s">
        <v>64667</v>
      </c>
      <c r="C8870" t="s">
        <v>323</v>
      </c>
      <c r="K8870" t="s">
        <v>2765</v>
      </c>
      <c r="N8870" t="s">
        <v>3205</v>
      </c>
      <c r="AO8870" t="s">
        <v>324</v>
      </c>
      <c r="AP8870" t="s">
        <v>331</v>
      </c>
      <c r="AQ8870" t="s">
        <v>64668</v>
      </c>
      <c r="AS8870" t="s">
        <v>64669</v>
      </c>
      <c r="AU8870" t="s">
        <v>325</v>
      </c>
      <c r="AV8870" t="s">
        <v>64670</v>
      </c>
      <c r="AW8870" t="s">
        <v>4474</v>
      </c>
      <c r="BJ8870" t="s">
        <v>38587</v>
      </c>
      <c r="BL8870" t="s">
        <v>38587</v>
      </c>
      <c r="BP8870" t="s">
        <v>332</v>
      </c>
      <c r="BT8870" t="s">
        <v>64671</v>
      </c>
      <c r="BY8870" t="s">
        <v>323</v>
      </c>
      <c r="BZ8870" t="s">
        <v>323</v>
      </c>
      <c r="CA8870" t="s">
        <v>340</v>
      </c>
      <c r="CC8870" t="s">
        <v>340</v>
      </c>
      <c r="CG8870" t="s">
        <v>326</v>
      </c>
      <c r="CU8870" t="s">
        <v>336</v>
      </c>
      <c r="CV8870" t="s">
        <v>64672</v>
      </c>
      <c r="CW8870" t="s">
        <v>325</v>
      </c>
      <c r="CX8870" t="s">
        <v>332</v>
      </c>
      <c r="CY8870" t="s">
        <v>21221</v>
      </c>
      <c r="DE8870" t="s">
        <v>327</v>
      </c>
      <c r="DH8870" t="s">
        <v>325</v>
      </c>
      <c r="GJ8870" t="s">
        <v>328</v>
      </c>
      <c r="GK8870" t="s">
        <v>340</v>
      </c>
      <c r="GL8870" t="s">
        <v>329</v>
      </c>
      <c r="KI8870" t="s">
        <v>340</v>
      </c>
      <c r="KL8870" t="s">
        <v>64673</v>
      </c>
      <c r="KM8870" t="s">
        <v>330</v>
      </c>
      <c r="KN8870" t="s">
        <v>325</v>
      </c>
    </row>
    <row r="8871">
      <c r="B8871" t="s">
        <v>64674</v>
      </c>
      <c r="C8871" t="s">
        <v>323</v>
      </c>
      <c r="K8871" t="s">
        <v>2765</v>
      </c>
      <c r="N8871" t="s">
        <v>450</v>
      </c>
      <c r="AO8871" t="s">
        <v>324</v>
      </c>
      <c r="AP8871" t="s">
        <v>331</v>
      </c>
      <c r="AQ8871" t="s">
        <v>64675</v>
      </c>
      <c r="AS8871" t="s">
        <v>64676</v>
      </c>
      <c r="AU8871" t="s">
        <v>325</v>
      </c>
      <c r="AV8871" t="s">
        <v>64677</v>
      </c>
      <c r="AW8871" t="s">
        <v>20827</v>
      </c>
      <c r="BJ8871" t="s">
        <v>5983</v>
      </c>
      <c r="BL8871" t="s">
        <v>5983</v>
      </c>
      <c r="BP8871" t="s">
        <v>332</v>
      </c>
      <c r="BT8871" t="s">
        <v>64678</v>
      </c>
      <c r="BY8871" t="s">
        <v>323</v>
      </c>
      <c r="BZ8871" t="s">
        <v>323</v>
      </c>
      <c r="CA8871" t="s">
        <v>340</v>
      </c>
      <c r="CC8871" t="s">
        <v>340</v>
      </c>
      <c r="CG8871" t="s">
        <v>326</v>
      </c>
      <c r="CU8871" t="s">
        <v>336</v>
      </c>
      <c r="CV8871" t="s">
        <v>64679</v>
      </c>
      <c r="CW8871" t="s">
        <v>325</v>
      </c>
      <c r="CX8871" t="s">
        <v>332</v>
      </c>
      <c r="CY8871" t="s">
        <v>45812</v>
      </c>
      <c r="DE8871" t="s">
        <v>327</v>
      </c>
      <c r="DH8871" t="s">
        <v>325</v>
      </c>
      <c r="GJ8871" t="s">
        <v>328</v>
      </c>
      <c r="GK8871" t="s">
        <v>340</v>
      </c>
      <c r="GL8871" t="s">
        <v>329</v>
      </c>
      <c r="KI8871" t="s">
        <v>340</v>
      </c>
      <c r="KL8871" t="s">
        <v>64680</v>
      </c>
      <c r="KM8871" t="s">
        <v>330</v>
      </c>
      <c r="KN8871" t="s">
        <v>325</v>
      </c>
    </row>
    <row r="8872">
      <c r="B8872" t="s">
        <v>64681</v>
      </c>
      <c r="C8872" t="s">
        <v>323</v>
      </c>
      <c r="K8872" t="s">
        <v>2857</v>
      </c>
      <c r="N8872" t="s">
        <v>3903</v>
      </c>
      <c r="AO8872" t="s">
        <v>324</v>
      </c>
      <c r="AP8872" t="s">
        <v>331</v>
      </c>
      <c r="AQ8872" t="s">
        <v>64682</v>
      </c>
      <c r="AS8872" t="s">
        <v>64683</v>
      </c>
      <c r="AU8872" t="s">
        <v>325</v>
      </c>
      <c r="AV8872" t="s">
        <v>64684</v>
      </c>
      <c r="AW8872" t="s">
        <v>1850</v>
      </c>
      <c r="BJ8872" t="s">
        <v>11442</v>
      </c>
      <c r="BL8872" t="s">
        <v>11442</v>
      </c>
      <c r="BP8872" t="s">
        <v>332</v>
      </c>
      <c r="BT8872" t="s">
        <v>64685</v>
      </c>
      <c r="BY8872" t="s">
        <v>323</v>
      </c>
      <c r="BZ8872" t="s">
        <v>323</v>
      </c>
      <c r="CA8872" t="s">
        <v>340</v>
      </c>
      <c r="CC8872" t="s">
        <v>340</v>
      </c>
      <c r="CG8872" t="s">
        <v>326</v>
      </c>
      <c r="CU8872" t="s">
        <v>373</v>
      </c>
      <c r="CV8872" t="s">
        <v>64686</v>
      </c>
      <c r="CW8872" t="s">
        <v>325</v>
      </c>
      <c r="CX8872" t="s">
        <v>332</v>
      </c>
      <c r="CY8872" t="s">
        <v>45798</v>
      </c>
      <c r="DE8872" t="s">
        <v>327</v>
      </c>
      <c r="DH8872" t="s">
        <v>325</v>
      </c>
      <c r="GJ8872" t="s">
        <v>328</v>
      </c>
      <c r="GK8872" t="s">
        <v>340</v>
      </c>
      <c r="GL8872" t="s">
        <v>329</v>
      </c>
      <c r="KI8872" t="s">
        <v>340</v>
      </c>
      <c r="KL8872" t="s">
        <v>64687</v>
      </c>
      <c r="KM8872" t="s">
        <v>330</v>
      </c>
      <c r="KN8872" t="s">
        <v>325</v>
      </c>
    </row>
    <row r="8873">
      <c r="B8873" t="s">
        <v>64688</v>
      </c>
      <c r="C8873" t="s">
        <v>323</v>
      </c>
      <c r="K8873" t="s">
        <v>2776</v>
      </c>
      <c r="N8873" t="s">
        <v>3030</v>
      </c>
      <c r="AO8873" t="s">
        <v>324</v>
      </c>
      <c r="AP8873" t="s">
        <v>331</v>
      </c>
      <c r="AQ8873" t="s">
        <v>64689</v>
      </c>
      <c r="AS8873" t="s">
        <v>64690</v>
      </c>
      <c r="AU8873" t="s">
        <v>325</v>
      </c>
      <c r="AV8873" t="s">
        <v>64691</v>
      </c>
      <c r="AW8873" t="s">
        <v>30024</v>
      </c>
      <c r="BJ8873" t="s">
        <v>11957</v>
      </c>
      <c r="BL8873" t="s">
        <v>11957</v>
      </c>
      <c r="BP8873" t="s">
        <v>332</v>
      </c>
      <c r="BT8873" t="s">
        <v>64692</v>
      </c>
      <c r="BY8873" t="s">
        <v>323</v>
      </c>
      <c r="BZ8873" t="s">
        <v>323</v>
      </c>
      <c r="CA8873" t="s">
        <v>340</v>
      </c>
      <c r="CC8873" t="s">
        <v>340</v>
      </c>
      <c r="CG8873" t="s">
        <v>326</v>
      </c>
      <c r="CU8873" t="s">
        <v>373</v>
      </c>
      <c r="CV8873" t="s">
        <v>27567</v>
      </c>
      <c r="CW8873" t="s">
        <v>325</v>
      </c>
      <c r="CX8873" t="s">
        <v>332</v>
      </c>
      <c r="CY8873" t="s">
        <v>13875</v>
      </c>
      <c r="DE8873" t="s">
        <v>327</v>
      </c>
      <c r="DH8873" t="s">
        <v>325</v>
      </c>
      <c r="GJ8873" t="s">
        <v>328</v>
      </c>
      <c r="GK8873" t="s">
        <v>340</v>
      </c>
      <c r="GL8873" t="s">
        <v>329</v>
      </c>
      <c r="KI8873" t="s">
        <v>340</v>
      </c>
      <c r="KL8873" t="s">
        <v>64693</v>
      </c>
      <c r="KM8873" t="s">
        <v>330</v>
      </c>
      <c r="KN8873" t="s">
        <v>325</v>
      </c>
    </row>
    <row r="8874">
      <c r="B8874" t="s">
        <v>64694</v>
      </c>
      <c r="C8874" t="s">
        <v>323</v>
      </c>
      <c r="K8874" t="s">
        <v>660</v>
      </c>
      <c r="N8874" t="s">
        <v>531</v>
      </c>
      <c r="AO8874" t="s">
        <v>324</v>
      </c>
      <c r="AP8874" t="s">
        <v>331</v>
      </c>
      <c r="AQ8874" t="s">
        <v>64695</v>
      </c>
      <c r="AS8874" t="s">
        <v>64696</v>
      </c>
      <c r="AU8874" t="s">
        <v>325</v>
      </c>
      <c r="AV8874" t="s">
        <v>64697</v>
      </c>
      <c r="AW8874" t="s">
        <v>1216</v>
      </c>
      <c r="BJ8874" t="s">
        <v>57598</v>
      </c>
      <c r="BL8874" t="s">
        <v>57598</v>
      </c>
      <c r="BP8874" t="s">
        <v>332</v>
      </c>
      <c r="BT8874" t="s">
        <v>64698</v>
      </c>
      <c r="BY8874" t="s">
        <v>323</v>
      </c>
      <c r="BZ8874" t="s">
        <v>323</v>
      </c>
      <c r="CA8874" t="s">
        <v>340</v>
      </c>
      <c r="CC8874" t="s">
        <v>340</v>
      </c>
      <c r="CG8874" t="s">
        <v>326</v>
      </c>
      <c r="CU8874" t="s">
        <v>373</v>
      </c>
      <c r="CV8874" t="s">
        <v>18921</v>
      </c>
      <c r="CW8874" t="s">
        <v>325</v>
      </c>
      <c r="CX8874" t="s">
        <v>332</v>
      </c>
      <c r="CY8874" t="s">
        <v>58441</v>
      </c>
      <c r="DE8874" t="s">
        <v>327</v>
      </c>
      <c r="DH8874" t="s">
        <v>325</v>
      </c>
      <c r="GJ8874" t="s">
        <v>328</v>
      </c>
      <c r="GK8874" t="s">
        <v>340</v>
      </c>
      <c r="GL8874" t="s">
        <v>329</v>
      </c>
      <c r="KI8874" t="s">
        <v>340</v>
      </c>
      <c r="KL8874" t="s">
        <v>64699</v>
      </c>
      <c r="KM8874" t="s">
        <v>330</v>
      </c>
      <c r="KN8874" t="s">
        <v>325</v>
      </c>
    </row>
    <row r="8875">
      <c r="B8875" t="s">
        <v>64700</v>
      </c>
      <c r="C8875" t="s">
        <v>323</v>
      </c>
      <c r="K8875" t="s">
        <v>3529</v>
      </c>
      <c r="N8875" t="s">
        <v>1351</v>
      </c>
      <c r="AO8875" t="s">
        <v>324</v>
      </c>
      <c r="AP8875" t="s">
        <v>331</v>
      </c>
      <c r="AQ8875" t="s">
        <v>64701</v>
      </c>
      <c r="AS8875" t="s">
        <v>64702</v>
      </c>
      <c r="AU8875" t="s">
        <v>325</v>
      </c>
      <c r="AV8875" t="s">
        <v>64703</v>
      </c>
      <c r="AW8875" t="s">
        <v>64704</v>
      </c>
      <c r="BJ8875" t="s">
        <v>6352</v>
      </c>
      <c r="BL8875" t="s">
        <v>6352</v>
      </c>
      <c r="BP8875" t="s">
        <v>332</v>
      </c>
      <c r="BT8875" t="s">
        <v>64705</v>
      </c>
      <c r="BY8875" t="s">
        <v>323</v>
      </c>
      <c r="BZ8875" t="s">
        <v>323</v>
      </c>
      <c r="CA8875" t="s">
        <v>340</v>
      </c>
      <c r="CC8875" t="s">
        <v>340</v>
      </c>
      <c r="CG8875" t="s">
        <v>326</v>
      </c>
      <c r="CU8875" t="s">
        <v>373</v>
      </c>
      <c r="CV8875" t="s">
        <v>64706</v>
      </c>
      <c r="CW8875" t="s">
        <v>325</v>
      </c>
      <c r="CX8875" t="s">
        <v>332</v>
      </c>
      <c r="CY8875" t="s">
        <v>7156</v>
      </c>
      <c r="DE8875" t="s">
        <v>327</v>
      </c>
      <c r="DH8875" t="s">
        <v>325</v>
      </c>
      <c r="GJ8875" t="s">
        <v>328</v>
      </c>
      <c r="GK8875" t="s">
        <v>340</v>
      </c>
      <c r="GL8875" t="s">
        <v>329</v>
      </c>
      <c r="KI8875" t="s">
        <v>340</v>
      </c>
      <c r="KL8875" t="s">
        <v>64707</v>
      </c>
      <c r="KM8875" t="s">
        <v>330</v>
      </c>
      <c r="KN8875" t="s">
        <v>325</v>
      </c>
    </row>
    <row r="8876">
      <c r="B8876" t="s">
        <v>64708</v>
      </c>
      <c r="C8876" t="s">
        <v>323</v>
      </c>
      <c r="K8876" t="s">
        <v>1704</v>
      </c>
      <c r="N8876" t="s">
        <v>5951</v>
      </c>
      <c r="AO8876" t="s">
        <v>324</v>
      </c>
      <c r="AP8876" t="s">
        <v>331</v>
      </c>
      <c r="AQ8876" t="s">
        <v>64709</v>
      </c>
      <c r="AS8876" t="s">
        <v>64710</v>
      </c>
      <c r="AU8876" t="s">
        <v>325</v>
      </c>
      <c r="AV8876" t="s">
        <v>64711</v>
      </c>
      <c r="AW8876" t="s">
        <v>3306</v>
      </c>
      <c r="BJ8876" t="s">
        <v>47074</v>
      </c>
      <c r="BL8876" t="s">
        <v>47074</v>
      </c>
      <c r="BP8876" t="s">
        <v>332</v>
      </c>
      <c r="BT8876" t="s">
        <v>64712</v>
      </c>
      <c r="BY8876" t="s">
        <v>323</v>
      </c>
      <c r="BZ8876" t="s">
        <v>323</v>
      </c>
      <c r="CA8876" t="s">
        <v>340</v>
      </c>
      <c r="CC8876" t="s">
        <v>340</v>
      </c>
      <c r="CG8876" t="s">
        <v>326</v>
      </c>
      <c r="CU8876" t="s">
        <v>373</v>
      </c>
      <c r="CV8876" t="s">
        <v>53709</v>
      </c>
      <c r="CW8876" t="s">
        <v>325</v>
      </c>
      <c r="CX8876" t="s">
        <v>332</v>
      </c>
      <c r="CY8876" t="s">
        <v>19307</v>
      </c>
      <c r="DE8876" t="s">
        <v>327</v>
      </c>
      <c r="DH8876" t="s">
        <v>325</v>
      </c>
      <c r="GJ8876" t="s">
        <v>328</v>
      </c>
      <c r="GK8876" t="s">
        <v>340</v>
      </c>
      <c r="GL8876" t="s">
        <v>329</v>
      </c>
      <c r="KI8876" t="s">
        <v>340</v>
      </c>
      <c r="KL8876" t="s">
        <v>64713</v>
      </c>
      <c r="KM8876" t="s">
        <v>330</v>
      </c>
      <c r="KN8876" t="s">
        <v>325</v>
      </c>
    </row>
    <row r="8877">
      <c r="B8877" t="s">
        <v>64714</v>
      </c>
      <c r="C8877" t="s">
        <v>323</v>
      </c>
      <c r="K8877" t="s">
        <v>4516</v>
      </c>
      <c r="N8877" t="s">
        <v>2545</v>
      </c>
      <c r="AO8877" t="s">
        <v>324</v>
      </c>
      <c r="AP8877" t="s">
        <v>331</v>
      </c>
      <c r="AQ8877" t="s">
        <v>64715</v>
      </c>
      <c r="AS8877" t="s">
        <v>64716</v>
      </c>
      <c r="AU8877" t="s">
        <v>325</v>
      </c>
      <c r="AV8877" t="s">
        <v>64717</v>
      </c>
      <c r="AW8877" t="s">
        <v>14290</v>
      </c>
      <c r="BJ8877" t="s">
        <v>6384</v>
      </c>
      <c r="BL8877" t="s">
        <v>6384</v>
      </c>
      <c r="BP8877" t="s">
        <v>332</v>
      </c>
      <c r="BT8877" t="s">
        <v>64718</v>
      </c>
      <c r="BY8877" t="s">
        <v>323</v>
      </c>
      <c r="BZ8877" t="s">
        <v>323</v>
      </c>
      <c r="CA8877" t="s">
        <v>340</v>
      </c>
      <c r="CC8877" t="s">
        <v>340</v>
      </c>
      <c r="CG8877" t="s">
        <v>326</v>
      </c>
      <c r="CU8877" t="s">
        <v>373</v>
      </c>
      <c r="CV8877" t="s">
        <v>64719</v>
      </c>
      <c r="CW8877" t="s">
        <v>325</v>
      </c>
      <c r="CX8877" t="s">
        <v>332</v>
      </c>
      <c r="CY8877" t="s">
        <v>5333</v>
      </c>
      <c r="DE8877" t="s">
        <v>327</v>
      </c>
      <c r="DH8877" t="s">
        <v>325</v>
      </c>
      <c r="GJ8877" t="s">
        <v>328</v>
      </c>
      <c r="GK8877" t="s">
        <v>340</v>
      </c>
      <c r="GL8877" t="s">
        <v>329</v>
      </c>
      <c r="KI8877" t="s">
        <v>340</v>
      </c>
      <c r="KL8877" t="s">
        <v>64720</v>
      </c>
      <c r="KM8877" t="s">
        <v>330</v>
      </c>
      <c r="KN8877" t="s">
        <v>325</v>
      </c>
    </row>
    <row r="8878">
      <c r="B8878" t="s">
        <v>64721</v>
      </c>
      <c r="C8878" t="s">
        <v>323</v>
      </c>
      <c r="K8878" t="s">
        <v>1995</v>
      </c>
      <c r="N8878" t="s">
        <v>1068</v>
      </c>
      <c r="AO8878" t="s">
        <v>324</v>
      </c>
      <c r="AP8878" t="s">
        <v>331</v>
      </c>
      <c r="AQ8878" t="s">
        <v>64722</v>
      </c>
      <c r="AS8878" t="s">
        <v>64723</v>
      </c>
      <c r="AU8878" t="s">
        <v>325</v>
      </c>
      <c r="AV8878" t="s">
        <v>34258</v>
      </c>
      <c r="AW8878" t="s">
        <v>1945</v>
      </c>
      <c r="BJ8878" t="s">
        <v>23344</v>
      </c>
      <c r="BL8878" t="s">
        <v>23344</v>
      </c>
      <c r="BP8878" t="s">
        <v>332</v>
      </c>
      <c r="BT8878" t="s">
        <v>64724</v>
      </c>
      <c r="BY8878" t="s">
        <v>323</v>
      </c>
      <c r="BZ8878" t="s">
        <v>323</v>
      </c>
      <c r="CA8878" t="s">
        <v>340</v>
      </c>
      <c r="CC8878" t="s">
        <v>340</v>
      </c>
      <c r="CG8878" t="s">
        <v>326</v>
      </c>
      <c r="CU8878" t="s">
        <v>373</v>
      </c>
      <c r="CV8878" t="s">
        <v>64725</v>
      </c>
      <c r="CW8878" t="s">
        <v>325</v>
      </c>
      <c r="CX8878" t="s">
        <v>332</v>
      </c>
      <c r="CY8878" t="s">
        <v>37462</v>
      </c>
      <c r="DE8878" t="s">
        <v>327</v>
      </c>
      <c r="DH8878" t="s">
        <v>325</v>
      </c>
      <c r="GJ8878" t="s">
        <v>328</v>
      </c>
      <c r="GK8878" t="s">
        <v>340</v>
      </c>
      <c r="GL8878" t="s">
        <v>329</v>
      </c>
      <c r="KI8878" t="s">
        <v>340</v>
      </c>
      <c r="KL8878" t="s">
        <v>64726</v>
      </c>
      <c r="KM8878" t="s">
        <v>330</v>
      </c>
      <c r="KN8878" t="s">
        <v>325</v>
      </c>
    </row>
    <row r="8879">
      <c r="B8879" t="s">
        <v>64727</v>
      </c>
      <c r="C8879" t="s">
        <v>323</v>
      </c>
      <c r="K8879" t="s">
        <v>414</v>
      </c>
      <c r="N8879" t="s">
        <v>2754</v>
      </c>
      <c r="AO8879" t="s">
        <v>324</v>
      </c>
      <c r="AP8879" t="s">
        <v>331</v>
      </c>
      <c r="AQ8879" t="s">
        <v>64728</v>
      </c>
      <c r="AS8879" t="s">
        <v>64729</v>
      </c>
      <c r="AU8879" t="s">
        <v>325</v>
      </c>
      <c r="AV8879" t="s">
        <v>64730</v>
      </c>
      <c r="AW8879" t="s">
        <v>14177</v>
      </c>
      <c r="BJ8879" t="s">
        <v>4152</v>
      </c>
      <c r="BL8879" t="s">
        <v>4152</v>
      </c>
      <c r="BP8879" t="s">
        <v>332</v>
      </c>
      <c r="BT8879" t="s">
        <v>64731</v>
      </c>
      <c r="BY8879" t="s">
        <v>323</v>
      </c>
      <c r="BZ8879" t="s">
        <v>323</v>
      </c>
      <c r="CA8879" t="s">
        <v>340</v>
      </c>
      <c r="CC8879" t="s">
        <v>340</v>
      </c>
      <c r="CG8879" t="s">
        <v>326</v>
      </c>
      <c r="CU8879" t="s">
        <v>336</v>
      </c>
      <c r="CV8879" t="s">
        <v>64732</v>
      </c>
      <c r="CW8879" t="s">
        <v>325</v>
      </c>
      <c r="CX8879" t="s">
        <v>332</v>
      </c>
      <c r="CY8879" t="s">
        <v>21643</v>
      </c>
      <c r="DE8879" t="s">
        <v>327</v>
      </c>
      <c r="DH8879" t="s">
        <v>325</v>
      </c>
      <c r="GJ8879" t="s">
        <v>328</v>
      </c>
      <c r="GK8879" t="s">
        <v>340</v>
      </c>
      <c r="GL8879" t="s">
        <v>329</v>
      </c>
      <c r="KI8879" t="s">
        <v>340</v>
      </c>
      <c r="KL8879" t="s">
        <v>64733</v>
      </c>
      <c r="KM8879" t="s">
        <v>330</v>
      </c>
      <c r="KN8879" t="s">
        <v>325</v>
      </c>
    </row>
    <row r="8880">
      <c r="B8880" t="s">
        <v>64734</v>
      </c>
      <c r="C8880" t="s">
        <v>323</v>
      </c>
      <c r="K8880" t="s">
        <v>4016</v>
      </c>
      <c r="N8880" t="s">
        <v>342</v>
      </c>
      <c r="AO8880" t="s">
        <v>324</v>
      </c>
      <c r="AP8880" t="s">
        <v>331</v>
      </c>
      <c r="AQ8880" t="s">
        <v>64735</v>
      </c>
      <c r="AS8880" t="s">
        <v>64736</v>
      </c>
      <c r="AU8880" t="s">
        <v>325</v>
      </c>
      <c r="AV8880" t="s">
        <v>19710</v>
      </c>
      <c r="AW8880" t="s">
        <v>7226</v>
      </c>
      <c r="BJ8880" t="s">
        <v>4904</v>
      </c>
      <c r="BL8880" t="s">
        <v>4904</v>
      </c>
      <c r="BP8880" t="s">
        <v>332</v>
      </c>
      <c r="BT8880" t="s">
        <v>64737</v>
      </c>
      <c r="BY8880" t="s">
        <v>323</v>
      </c>
      <c r="BZ8880" t="s">
        <v>323</v>
      </c>
      <c r="CA8880" t="s">
        <v>340</v>
      </c>
      <c r="CC8880" t="s">
        <v>340</v>
      </c>
      <c r="CG8880" t="s">
        <v>326</v>
      </c>
      <c r="CU8880" t="s">
        <v>373</v>
      </c>
      <c r="CV8880" t="s">
        <v>64738</v>
      </c>
      <c r="CW8880" t="s">
        <v>325</v>
      </c>
      <c r="CX8880" t="s">
        <v>332</v>
      </c>
      <c r="CY8880" t="s">
        <v>31094</v>
      </c>
      <c r="DE8880" t="s">
        <v>327</v>
      </c>
      <c r="DH8880" t="s">
        <v>325</v>
      </c>
      <c r="GJ8880" t="s">
        <v>328</v>
      </c>
      <c r="GK8880" t="s">
        <v>340</v>
      </c>
      <c r="GL8880" t="s">
        <v>329</v>
      </c>
      <c r="KI8880" t="s">
        <v>340</v>
      </c>
      <c r="KL8880" t="s">
        <v>64739</v>
      </c>
      <c r="KM8880" t="s">
        <v>330</v>
      </c>
      <c r="KN8880" t="s">
        <v>325</v>
      </c>
    </row>
    <row r="8881">
      <c r="B8881" t="s">
        <v>64740</v>
      </c>
      <c r="C8881" t="s">
        <v>323</v>
      </c>
      <c r="K8881" t="s">
        <v>378</v>
      </c>
      <c r="N8881" t="s">
        <v>3473</v>
      </c>
      <c r="AO8881" t="s">
        <v>324</v>
      </c>
      <c r="AP8881" t="s">
        <v>331</v>
      </c>
      <c r="AQ8881" t="s">
        <v>64741</v>
      </c>
      <c r="AS8881" t="s">
        <v>64742</v>
      </c>
      <c r="AU8881" t="s">
        <v>325</v>
      </c>
      <c r="AV8881" t="s">
        <v>23986</v>
      </c>
      <c r="AW8881" t="s">
        <v>17140</v>
      </c>
      <c r="BJ8881" t="s">
        <v>8424</v>
      </c>
      <c r="BL8881" t="s">
        <v>8424</v>
      </c>
      <c r="BP8881" t="s">
        <v>332</v>
      </c>
      <c r="BT8881" t="s">
        <v>64743</v>
      </c>
      <c r="BY8881" t="s">
        <v>323</v>
      </c>
      <c r="BZ8881" t="s">
        <v>323</v>
      </c>
      <c r="CA8881" t="s">
        <v>340</v>
      </c>
      <c r="CC8881" t="s">
        <v>340</v>
      </c>
      <c r="CG8881" t="s">
        <v>326</v>
      </c>
      <c r="CU8881" t="s">
        <v>336</v>
      </c>
      <c r="CV8881" t="s">
        <v>64744</v>
      </c>
      <c r="CW8881" t="s">
        <v>325</v>
      </c>
      <c r="CX8881" t="s">
        <v>332</v>
      </c>
      <c r="CY8881" t="s">
        <v>31441</v>
      </c>
      <c r="DE8881" t="s">
        <v>327</v>
      </c>
      <c r="DH8881" t="s">
        <v>325</v>
      </c>
      <c r="GJ8881" t="s">
        <v>328</v>
      </c>
      <c r="GK8881" t="s">
        <v>340</v>
      </c>
      <c r="GL8881" t="s">
        <v>329</v>
      </c>
      <c r="KI8881" t="s">
        <v>340</v>
      </c>
      <c r="KL8881" t="s">
        <v>64745</v>
      </c>
      <c r="KM8881" t="s">
        <v>330</v>
      </c>
      <c r="KN8881" t="s">
        <v>325</v>
      </c>
    </row>
    <row r="8882">
      <c r="B8882" t="s">
        <v>64746</v>
      </c>
      <c r="C8882" t="s">
        <v>323</v>
      </c>
      <c r="K8882" t="s">
        <v>870</v>
      </c>
      <c r="N8882" t="s">
        <v>3314</v>
      </c>
      <c r="AO8882" t="s">
        <v>324</v>
      </c>
      <c r="AP8882" t="s">
        <v>331</v>
      </c>
      <c r="AQ8882" t="s">
        <v>64747</v>
      </c>
      <c r="AS8882" t="s">
        <v>64748</v>
      </c>
      <c r="AU8882" t="s">
        <v>325</v>
      </c>
      <c r="AV8882" t="s">
        <v>13062</v>
      </c>
      <c r="AW8882" t="s">
        <v>5843</v>
      </c>
      <c r="BJ8882" t="s">
        <v>22245</v>
      </c>
      <c r="BL8882" t="s">
        <v>22245</v>
      </c>
      <c r="BP8882" t="s">
        <v>332</v>
      </c>
      <c r="BT8882" t="s">
        <v>64749</v>
      </c>
      <c r="BY8882" t="s">
        <v>323</v>
      </c>
      <c r="BZ8882" t="s">
        <v>323</v>
      </c>
      <c r="CA8882" t="s">
        <v>340</v>
      </c>
      <c r="CC8882" t="s">
        <v>340</v>
      </c>
      <c r="CG8882" t="s">
        <v>326</v>
      </c>
      <c r="CU8882" t="s">
        <v>373</v>
      </c>
      <c r="CV8882" t="s">
        <v>64750</v>
      </c>
      <c r="CW8882" t="s">
        <v>325</v>
      </c>
      <c r="CX8882" t="s">
        <v>332</v>
      </c>
      <c r="CY8882" t="s">
        <v>12891</v>
      </c>
      <c r="DE8882" t="s">
        <v>327</v>
      </c>
      <c r="DH8882" t="s">
        <v>325</v>
      </c>
      <c r="GJ8882" t="s">
        <v>328</v>
      </c>
      <c r="GK8882" t="s">
        <v>340</v>
      </c>
      <c r="GL8882" t="s">
        <v>329</v>
      </c>
      <c r="KI8882" t="s">
        <v>340</v>
      </c>
      <c r="KL8882" t="s">
        <v>64751</v>
      </c>
      <c r="KM8882" t="s">
        <v>330</v>
      </c>
      <c r="KN8882" t="s">
        <v>325</v>
      </c>
    </row>
    <row r="8883">
      <c r="B8883" t="s">
        <v>64752</v>
      </c>
      <c r="C8883" t="s">
        <v>323</v>
      </c>
      <c r="K8883" t="s">
        <v>9974</v>
      </c>
      <c r="N8883" t="s">
        <v>2587</v>
      </c>
      <c r="AO8883" t="s">
        <v>324</v>
      </c>
      <c r="AP8883" t="s">
        <v>331</v>
      </c>
      <c r="AQ8883" t="s">
        <v>64753</v>
      </c>
      <c r="AS8883" t="s">
        <v>64754</v>
      </c>
      <c r="AU8883" t="s">
        <v>325</v>
      </c>
      <c r="AV8883" t="s">
        <v>13835</v>
      </c>
      <c r="AW8883" t="s">
        <v>6778</v>
      </c>
      <c r="BJ8883" t="s">
        <v>38705</v>
      </c>
      <c r="BL8883" t="s">
        <v>38705</v>
      </c>
      <c r="BP8883" t="s">
        <v>332</v>
      </c>
      <c r="BT8883" t="s">
        <v>64755</v>
      </c>
      <c r="BY8883" t="s">
        <v>323</v>
      </c>
      <c r="BZ8883" t="s">
        <v>323</v>
      </c>
      <c r="CA8883" t="s">
        <v>340</v>
      </c>
      <c r="CC8883" t="s">
        <v>340</v>
      </c>
      <c r="CG8883" t="s">
        <v>326</v>
      </c>
      <c r="CU8883" t="s">
        <v>336</v>
      </c>
      <c r="CV8883" t="s">
        <v>64756</v>
      </c>
      <c r="CW8883" t="s">
        <v>325</v>
      </c>
      <c r="CX8883" t="s">
        <v>332</v>
      </c>
      <c r="CY8883" t="s">
        <v>7821</v>
      </c>
      <c r="DE8883" t="s">
        <v>327</v>
      </c>
      <c r="DH8883" t="s">
        <v>325</v>
      </c>
      <c r="GJ8883" t="s">
        <v>328</v>
      </c>
      <c r="GK8883" t="s">
        <v>340</v>
      </c>
      <c r="GL8883" t="s">
        <v>329</v>
      </c>
      <c r="KI8883" t="s">
        <v>340</v>
      </c>
      <c r="KL8883" t="s">
        <v>64757</v>
      </c>
      <c r="KM8883" t="s">
        <v>330</v>
      </c>
      <c r="KN8883" t="s">
        <v>325</v>
      </c>
    </row>
    <row r="8884">
      <c r="B8884" t="s">
        <v>64758</v>
      </c>
      <c r="C8884" t="s">
        <v>323</v>
      </c>
      <c r="K8884" t="s">
        <v>3086</v>
      </c>
      <c r="N8884" t="s">
        <v>3832</v>
      </c>
      <c r="AO8884" t="s">
        <v>324</v>
      </c>
      <c r="AP8884" t="s">
        <v>331</v>
      </c>
      <c r="AQ8884" t="s">
        <v>64759</v>
      </c>
      <c r="AS8884" t="s">
        <v>64760</v>
      </c>
      <c r="AU8884" t="s">
        <v>325</v>
      </c>
      <c r="AV8884" t="s">
        <v>14900</v>
      </c>
      <c r="AW8884" t="s">
        <v>383</v>
      </c>
      <c r="BJ8884" t="s">
        <v>13426</v>
      </c>
      <c r="BL8884" t="s">
        <v>13426</v>
      </c>
      <c r="BP8884" t="s">
        <v>332</v>
      </c>
      <c r="BT8884" t="s">
        <v>64761</v>
      </c>
      <c r="BY8884" t="s">
        <v>323</v>
      </c>
      <c r="BZ8884" t="s">
        <v>323</v>
      </c>
      <c r="CA8884" t="s">
        <v>340</v>
      </c>
      <c r="CC8884" t="s">
        <v>340</v>
      </c>
      <c r="CG8884" t="s">
        <v>326</v>
      </c>
      <c r="CU8884" t="s">
        <v>373</v>
      </c>
      <c r="CV8884" t="s">
        <v>2432</v>
      </c>
      <c r="CW8884" t="s">
        <v>325</v>
      </c>
      <c r="CX8884" t="s">
        <v>332</v>
      </c>
      <c r="CY8884" t="s">
        <v>28543</v>
      </c>
      <c r="DE8884" t="s">
        <v>327</v>
      </c>
      <c r="DH8884" t="s">
        <v>325</v>
      </c>
      <c r="GJ8884" t="s">
        <v>328</v>
      </c>
      <c r="GK8884" t="s">
        <v>340</v>
      </c>
      <c r="GL8884" t="s">
        <v>329</v>
      </c>
      <c r="KI8884" t="s">
        <v>340</v>
      </c>
      <c r="KL8884" t="s">
        <v>64762</v>
      </c>
      <c r="KM8884" t="s">
        <v>330</v>
      </c>
      <c r="KN8884" t="s">
        <v>325</v>
      </c>
    </row>
    <row r="8885">
      <c r="B8885" t="s">
        <v>64763</v>
      </c>
      <c r="C8885" t="s">
        <v>323</v>
      </c>
      <c r="K8885" t="s">
        <v>2910</v>
      </c>
      <c r="N8885" t="s">
        <v>3263</v>
      </c>
      <c r="AO8885" t="s">
        <v>324</v>
      </c>
      <c r="AP8885" t="s">
        <v>331</v>
      </c>
      <c r="AQ8885" t="s">
        <v>64764</v>
      </c>
      <c r="AS8885" t="s">
        <v>64765</v>
      </c>
      <c r="AU8885" t="s">
        <v>325</v>
      </c>
      <c r="AV8885" t="s">
        <v>64766</v>
      </c>
      <c r="AW8885" t="s">
        <v>4682</v>
      </c>
      <c r="BJ8885" t="s">
        <v>3650</v>
      </c>
      <c r="BL8885" t="s">
        <v>3650</v>
      </c>
      <c r="BP8885" t="s">
        <v>332</v>
      </c>
      <c r="BT8885" t="s">
        <v>64767</v>
      </c>
      <c r="BY8885" t="s">
        <v>323</v>
      </c>
      <c r="BZ8885" t="s">
        <v>323</v>
      </c>
      <c r="CA8885" t="s">
        <v>340</v>
      </c>
      <c r="CC8885" t="s">
        <v>340</v>
      </c>
      <c r="CG8885" t="s">
        <v>326</v>
      </c>
      <c r="CU8885" t="s">
        <v>336</v>
      </c>
      <c r="CV8885" t="s">
        <v>6299</v>
      </c>
      <c r="CW8885" t="s">
        <v>325</v>
      </c>
      <c r="CX8885" t="s">
        <v>332</v>
      </c>
      <c r="CY8885" t="s">
        <v>64768</v>
      </c>
      <c r="DE8885" t="s">
        <v>327</v>
      </c>
      <c r="DH8885" t="s">
        <v>325</v>
      </c>
      <c r="GJ8885" t="s">
        <v>328</v>
      </c>
      <c r="GK8885" t="s">
        <v>340</v>
      </c>
      <c r="GL8885" t="s">
        <v>329</v>
      </c>
      <c r="KI8885" t="s">
        <v>340</v>
      </c>
      <c r="KL8885" t="s">
        <v>64769</v>
      </c>
      <c r="KM8885" t="s">
        <v>330</v>
      </c>
      <c r="KN8885" t="s">
        <v>325</v>
      </c>
    </row>
    <row r="8886">
      <c r="B8886" t="s">
        <v>64770</v>
      </c>
      <c r="C8886" t="s">
        <v>323</v>
      </c>
      <c r="K8886" t="s">
        <v>378</v>
      </c>
      <c r="N8886" t="s">
        <v>2393</v>
      </c>
      <c r="AO8886" t="s">
        <v>324</v>
      </c>
      <c r="AP8886" t="s">
        <v>331</v>
      </c>
      <c r="AQ8886" t="s">
        <v>64771</v>
      </c>
      <c r="AS8886" t="s">
        <v>64772</v>
      </c>
      <c r="AU8886" t="s">
        <v>325</v>
      </c>
      <c r="AV8886" t="s">
        <v>64773</v>
      </c>
      <c r="AW8886" t="s">
        <v>16076</v>
      </c>
      <c r="BJ8886" t="s">
        <v>8071</v>
      </c>
      <c r="BL8886" t="s">
        <v>8071</v>
      </c>
      <c r="BP8886" t="s">
        <v>332</v>
      </c>
      <c r="BT8886" t="s">
        <v>64774</v>
      </c>
      <c r="BY8886" t="s">
        <v>323</v>
      </c>
      <c r="BZ8886" t="s">
        <v>323</v>
      </c>
      <c r="CA8886" t="s">
        <v>340</v>
      </c>
      <c r="CC8886" t="s">
        <v>340</v>
      </c>
      <c r="CG8886" t="s">
        <v>326</v>
      </c>
      <c r="CU8886" t="s">
        <v>373</v>
      </c>
      <c r="CV8886" t="s">
        <v>22366</v>
      </c>
      <c r="CW8886" t="s">
        <v>325</v>
      </c>
      <c r="CX8886" t="s">
        <v>332</v>
      </c>
      <c r="CY8886" t="s">
        <v>5675</v>
      </c>
      <c r="DE8886" t="s">
        <v>327</v>
      </c>
      <c r="DH8886" t="s">
        <v>325</v>
      </c>
      <c r="GJ8886" t="s">
        <v>328</v>
      </c>
      <c r="GK8886" t="s">
        <v>340</v>
      </c>
      <c r="GL8886" t="s">
        <v>329</v>
      </c>
      <c r="KI8886" t="s">
        <v>340</v>
      </c>
      <c r="KL8886" t="s">
        <v>64775</v>
      </c>
      <c r="KM8886" t="s">
        <v>330</v>
      </c>
      <c r="KN8886" t="s">
        <v>325</v>
      </c>
    </row>
    <row r="8887">
      <c r="B8887" t="s">
        <v>64776</v>
      </c>
      <c r="C8887" t="s">
        <v>323</v>
      </c>
      <c r="K8887" t="s">
        <v>6119</v>
      </c>
      <c r="N8887" t="s">
        <v>6810</v>
      </c>
      <c r="AO8887" t="s">
        <v>324</v>
      </c>
      <c r="AP8887" t="s">
        <v>331</v>
      </c>
      <c r="AQ8887" t="s">
        <v>64777</v>
      </c>
      <c r="AS8887" t="s">
        <v>64778</v>
      </c>
      <c r="AU8887" t="s">
        <v>325</v>
      </c>
      <c r="AV8887" t="s">
        <v>64779</v>
      </c>
      <c r="AW8887" t="s">
        <v>4693</v>
      </c>
      <c r="BJ8887" t="s">
        <v>14210</v>
      </c>
      <c r="BL8887" t="s">
        <v>14210</v>
      </c>
      <c r="BP8887" t="s">
        <v>332</v>
      </c>
      <c r="BT8887" t="s">
        <v>64780</v>
      </c>
      <c r="BY8887" t="s">
        <v>323</v>
      </c>
      <c r="BZ8887" t="s">
        <v>323</v>
      </c>
      <c r="CA8887" t="s">
        <v>340</v>
      </c>
      <c r="CC8887" t="s">
        <v>340</v>
      </c>
      <c r="CG8887" t="s">
        <v>326</v>
      </c>
      <c r="CU8887" t="s">
        <v>373</v>
      </c>
      <c r="CV8887" t="s">
        <v>54888</v>
      </c>
      <c r="CW8887" t="s">
        <v>325</v>
      </c>
      <c r="CX8887" t="s">
        <v>332</v>
      </c>
      <c r="CY8887" t="s">
        <v>36064</v>
      </c>
      <c r="DE8887" t="s">
        <v>327</v>
      </c>
      <c r="DH8887" t="s">
        <v>325</v>
      </c>
      <c r="GJ8887" t="s">
        <v>328</v>
      </c>
      <c r="GK8887" t="s">
        <v>340</v>
      </c>
      <c r="GL8887" t="s">
        <v>329</v>
      </c>
      <c r="KI8887" t="s">
        <v>340</v>
      </c>
      <c r="KL8887" t="s">
        <v>64781</v>
      </c>
      <c r="KM8887" t="s">
        <v>330</v>
      </c>
      <c r="KN8887" t="s">
        <v>325</v>
      </c>
    </row>
    <row r="8888">
      <c r="B8888" t="s">
        <v>64782</v>
      </c>
      <c r="C8888" t="s">
        <v>323</v>
      </c>
      <c r="K8888" t="s">
        <v>952</v>
      </c>
      <c r="N8888" t="s">
        <v>1270</v>
      </c>
      <c r="AO8888" t="s">
        <v>324</v>
      </c>
      <c r="AP8888" t="s">
        <v>331</v>
      </c>
      <c r="AQ8888" t="s">
        <v>64783</v>
      </c>
      <c r="AS8888" t="s">
        <v>64784</v>
      </c>
      <c r="AU8888" t="s">
        <v>325</v>
      </c>
      <c r="AV8888" t="s">
        <v>64785</v>
      </c>
      <c r="AW8888" t="s">
        <v>3131</v>
      </c>
      <c r="BJ8888" t="s">
        <v>28552</v>
      </c>
      <c r="BL8888" t="s">
        <v>28552</v>
      </c>
      <c r="BP8888" t="s">
        <v>332</v>
      </c>
      <c r="BT8888" t="s">
        <v>64786</v>
      </c>
      <c r="BY8888" t="s">
        <v>323</v>
      </c>
      <c r="BZ8888" t="s">
        <v>323</v>
      </c>
      <c r="CA8888" t="s">
        <v>340</v>
      </c>
      <c r="CC8888" t="s">
        <v>340</v>
      </c>
      <c r="CG8888" t="s">
        <v>326</v>
      </c>
      <c r="CU8888" t="s">
        <v>336</v>
      </c>
      <c r="CV8888" t="s">
        <v>16239</v>
      </c>
      <c r="CW8888" t="s">
        <v>325</v>
      </c>
      <c r="CX8888" t="s">
        <v>332</v>
      </c>
      <c r="CY8888" t="s">
        <v>31427</v>
      </c>
      <c r="DE8888" t="s">
        <v>327</v>
      </c>
      <c r="DH8888" t="s">
        <v>325</v>
      </c>
      <c r="GJ8888" t="s">
        <v>328</v>
      </c>
      <c r="GK8888" t="s">
        <v>340</v>
      </c>
      <c r="GL8888" t="s">
        <v>329</v>
      </c>
      <c r="KI8888" t="s">
        <v>340</v>
      </c>
      <c r="KL8888" t="s">
        <v>64787</v>
      </c>
      <c r="KM8888" t="s">
        <v>330</v>
      </c>
      <c r="KN8888" t="s">
        <v>325</v>
      </c>
    </row>
    <row r="8889">
      <c r="B8889" t="s">
        <v>64788</v>
      </c>
      <c r="C8889" t="s">
        <v>323</v>
      </c>
      <c r="K8889" t="s">
        <v>3098</v>
      </c>
      <c r="N8889" t="s">
        <v>1485</v>
      </c>
      <c r="AO8889" t="s">
        <v>324</v>
      </c>
      <c r="AP8889" t="s">
        <v>331</v>
      </c>
      <c r="AQ8889" t="s">
        <v>64789</v>
      </c>
      <c r="AS8889" t="s">
        <v>64790</v>
      </c>
      <c r="AU8889" t="s">
        <v>325</v>
      </c>
      <c r="AV8889" t="s">
        <v>64791</v>
      </c>
      <c r="AW8889" t="s">
        <v>36300</v>
      </c>
      <c r="BJ8889" t="s">
        <v>31991</v>
      </c>
      <c r="BL8889" t="s">
        <v>31991</v>
      </c>
      <c r="BP8889" t="s">
        <v>332</v>
      </c>
      <c r="BT8889" t="s">
        <v>64792</v>
      </c>
      <c r="BY8889" t="s">
        <v>323</v>
      </c>
      <c r="BZ8889" t="s">
        <v>323</v>
      </c>
      <c r="CA8889" t="s">
        <v>340</v>
      </c>
      <c r="CC8889" t="s">
        <v>340</v>
      </c>
      <c r="CG8889" t="s">
        <v>326</v>
      </c>
      <c r="CU8889" t="s">
        <v>336</v>
      </c>
      <c r="CV8889" t="s">
        <v>64793</v>
      </c>
      <c r="CW8889" t="s">
        <v>325</v>
      </c>
      <c r="CX8889" t="s">
        <v>332</v>
      </c>
      <c r="CY8889" t="s">
        <v>2041</v>
      </c>
      <c r="DE8889" t="s">
        <v>327</v>
      </c>
      <c r="DH8889" t="s">
        <v>325</v>
      </c>
      <c r="GJ8889" t="s">
        <v>328</v>
      </c>
      <c r="GK8889" t="s">
        <v>340</v>
      </c>
      <c r="GL8889" t="s">
        <v>329</v>
      </c>
      <c r="KI8889" t="s">
        <v>340</v>
      </c>
      <c r="KL8889" t="s">
        <v>64794</v>
      </c>
      <c r="KM8889" t="s">
        <v>330</v>
      </c>
      <c r="KN8889" t="s">
        <v>325</v>
      </c>
    </row>
    <row r="8890">
      <c r="B8890" t="s">
        <v>64795</v>
      </c>
      <c r="C8890" t="s">
        <v>323</v>
      </c>
      <c r="K8890" t="s">
        <v>1257</v>
      </c>
      <c r="N8890" t="s">
        <v>626</v>
      </c>
      <c r="AO8890" t="s">
        <v>324</v>
      </c>
      <c r="AP8890" t="s">
        <v>331</v>
      </c>
      <c r="AQ8890" t="s">
        <v>64796</v>
      </c>
      <c r="AS8890" t="s">
        <v>64797</v>
      </c>
      <c r="AU8890" t="s">
        <v>325</v>
      </c>
      <c r="AV8890" t="s">
        <v>64798</v>
      </c>
      <c r="AW8890" t="s">
        <v>792</v>
      </c>
      <c r="BJ8890" t="s">
        <v>40480</v>
      </c>
      <c r="BL8890" t="s">
        <v>40480</v>
      </c>
      <c r="BP8890" t="s">
        <v>332</v>
      </c>
      <c r="BT8890" t="s">
        <v>64799</v>
      </c>
      <c r="BY8890" t="s">
        <v>323</v>
      </c>
      <c r="BZ8890" t="s">
        <v>323</v>
      </c>
      <c r="CA8890" t="s">
        <v>340</v>
      </c>
      <c r="CC8890" t="s">
        <v>340</v>
      </c>
      <c r="CG8890" t="s">
        <v>326</v>
      </c>
      <c r="CU8890" t="s">
        <v>336</v>
      </c>
      <c r="CV8890" t="s">
        <v>24861</v>
      </c>
      <c r="CW8890" t="s">
        <v>325</v>
      </c>
      <c r="CX8890" t="s">
        <v>332</v>
      </c>
      <c r="CY8890" t="s">
        <v>23442</v>
      </c>
      <c r="DE8890" t="s">
        <v>327</v>
      </c>
      <c r="DH8890" t="s">
        <v>325</v>
      </c>
      <c r="GJ8890" t="s">
        <v>328</v>
      </c>
      <c r="GK8890" t="s">
        <v>340</v>
      </c>
      <c r="GL8890" t="s">
        <v>329</v>
      </c>
      <c r="KI8890" t="s">
        <v>340</v>
      </c>
      <c r="KL8890" t="s">
        <v>64800</v>
      </c>
      <c r="KM8890" t="s">
        <v>330</v>
      </c>
      <c r="KN8890" t="s">
        <v>325</v>
      </c>
    </row>
    <row r="8891">
      <c r="B8891" t="s">
        <v>64801</v>
      </c>
      <c r="C8891" t="s">
        <v>323</v>
      </c>
      <c r="K8891" t="s">
        <v>1952</v>
      </c>
      <c r="N8891" t="s">
        <v>567</v>
      </c>
      <c r="AO8891" t="s">
        <v>324</v>
      </c>
      <c r="AP8891" t="s">
        <v>331</v>
      </c>
      <c r="AQ8891" t="s">
        <v>64802</v>
      </c>
      <c r="AS8891" t="s">
        <v>64803</v>
      </c>
      <c r="AU8891" t="s">
        <v>325</v>
      </c>
      <c r="AV8891" t="s">
        <v>25560</v>
      </c>
      <c r="AW8891" t="s">
        <v>2343</v>
      </c>
      <c r="BJ8891" t="s">
        <v>8794</v>
      </c>
      <c r="BL8891" t="s">
        <v>8794</v>
      </c>
      <c r="BP8891" t="s">
        <v>332</v>
      </c>
      <c r="BT8891" t="s">
        <v>64804</v>
      </c>
      <c r="BY8891" t="s">
        <v>323</v>
      </c>
      <c r="BZ8891" t="s">
        <v>323</v>
      </c>
      <c r="CA8891" t="s">
        <v>340</v>
      </c>
      <c r="CC8891" t="s">
        <v>340</v>
      </c>
      <c r="CG8891" t="s">
        <v>326</v>
      </c>
      <c r="CU8891" t="s">
        <v>336</v>
      </c>
      <c r="CV8891" t="s">
        <v>64805</v>
      </c>
      <c r="CW8891" t="s">
        <v>325</v>
      </c>
      <c r="CX8891" t="s">
        <v>332</v>
      </c>
      <c r="CY8891" t="s">
        <v>7337</v>
      </c>
      <c r="DE8891" t="s">
        <v>327</v>
      </c>
      <c r="DH8891" t="s">
        <v>325</v>
      </c>
      <c r="GJ8891" t="s">
        <v>328</v>
      </c>
      <c r="GK8891" t="s">
        <v>340</v>
      </c>
      <c r="GL8891" t="s">
        <v>329</v>
      </c>
      <c r="KI8891" t="s">
        <v>340</v>
      </c>
      <c r="KL8891" t="s">
        <v>64806</v>
      </c>
      <c r="KM8891" t="s">
        <v>330</v>
      </c>
      <c r="KN8891" t="s">
        <v>325</v>
      </c>
    </row>
    <row r="8892">
      <c r="B8892" t="s">
        <v>64807</v>
      </c>
      <c r="C8892" t="s">
        <v>323</v>
      </c>
      <c r="K8892" t="s">
        <v>341</v>
      </c>
      <c r="N8892" t="s">
        <v>2827</v>
      </c>
      <c r="AO8892" t="s">
        <v>324</v>
      </c>
      <c r="AP8892" t="s">
        <v>331</v>
      </c>
      <c r="AQ8892" t="s">
        <v>64808</v>
      </c>
      <c r="AS8892" t="s">
        <v>64809</v>
      </c>
      <c r="AU8892" t="s">
        <v>325</v>
      </c>
      <c r="AV8892" t="s">
        <v>64810</v>
      </c>
      <c r="AW8892" t="s">
        <v>5807</v>
      </c>
      <c r="BJ8892" t="s">
        <v>21303</v>
      </c>
      <c r="BL8892" t="s">
        <v>21303</v>
      </c>
      <c r="BP8892" t="s">
        <v>332</v>
      </c>
      <c r="BT8892" t="s">
        <v>64811</v>
      </c>
      <c r="BY8892" t="s">
        <v>323</v>
      </c>
      <c r="BZ8892" t="s">
        <v>323</v>
      </c>
      <c r="CA8892" t="s">
        <v>340</v>
      </c>
      <c r="CC8892" t="s">
        <v>340</v>
      </c>
      <c r="CG8892" t="s">
        <v>326</v>
      </c>
      <c r="CU8892" t="s">
        <v>336</v>
      </c>
      <c r="CV8892" t="s">
        <v>64812</v>
      </c>
      <c r="CW8892" t="s">
        <v>325</v>
      </c>
      <c r="CX8892" t="s">
        <v>332</v>
      </c>
      <c r="CY8892" t="s">
        <v>13745</v>
      </c>
      <c r="DE8892" t="s">
        <v>327</v>
      </c>
      <c r="DH8892" t="s">
        <v>325</v>
      </c>
      <c r="GJ8892" t="s">
        <v>328</v>
      </c>
      <c r="GK8892" t="s">
        <v>340</v>
      </c>
      <c r="GL8892" t="s">
        <v>329</v>
      </c>
      <c r="KI8892" t="s">
        <v>340</v>
      </c>
      <c r="KL8892" t="s">
        <v>64813</v>
      </c>
      <c r="KM8892" t="s">
        <v>330</v>
      </c>
      <c r="KN8892" t="s">
        <v>325</v>
      </c>
    </row>
    <row r="8893">
      <c r="B8893" t="s">
        <v>64814</v>
      </c>
      <c r="C8893" t="s">
        <v>323</v>
      </c>
      <c r="K8893" t="s">
        <v>870</v>
      </c>
      <c r="N8893" t="s">
        <v>7723</v>
      </c>
      <c r="AO8893" t="s">
        <v>324</v>
      </c>
      <c r="AP8893" t="s">
        <v>331</v>
      </c>
      <c r="AQ8893" t="s">
        <v>64815</v>
      </c>
      <c r="AS8893" t="s">
        <v>64816</v>
      </c>
      <c r="AU8893" t="s">
        <v>325</v>
      </c>
      <c r="AV8893" t="s">
        <v>14709</v>
      </c>
      <c r="AW8893" t="s">
        <v>1588</v>
      </c>
      <c r="BJ8893" t="s">
        <v>7871</v>
      </c>
      <c r="BL8893" t="s">
        <v>7871</v>
      </c>
      <c r="BP8893" t="s">
        <v>332</v>
      </c>
      <c r="BT8893" t="s">
        <v>64817</v>
      </c>
      <c r="BY8893" t="s">
        <v>323</v>
      </c>
      <c r="BZ8893" t="s">
        <v>323</v>
      </c>
      <c r="CA8893" t="s">
        <v>340</v>
      </c>
      <c r="CC8893" t="s">
        <v>340</v>
      </c>
      <c r="CG8893" t="s">
        <v>326</v>
      </c>
      <c r="CU8893" t="s">
        <v>373</v>
      </c>
      <c r="CV8893" t="s">
        <v>64818</v>
      </c>
      <c r="CW8893" t="s">
        <v>325</v>
      </c>
      <c r="CX8893" t="s">
        <v>332</v>
      </c>
      <c r="CY8893" t="s">
        <v>29189</v>
      </c>
      <c r="DE8893" t="s">
        <v>327</v>
      </c>
      <c r="DH8893" t="s">
        <v>325</v>
      </c>
      <c r="GJ8893" t="s">
        <v>328</v>
      </c>
      <c r="GK8893" t="s">
        <v>340</v>
      </c>
      <c r="GL8893" t="s">
        <v>329</v>
      </c>
      <c r="KI8893" t="s">
        <v>340</v>
      </c>
      <c r="KL8893" t="s">
        <v>64819</v>
      </c>
      <c r="KM8893" t="s">
        <v>330</v>
      </c>
      <c r="KN8893" t="s">
        <v>325</v>
      </c>
    </row>
    <row r="8894">
      <c r="B8894" t="s">
        <v>64820</v>
      </c>
      <c r="C8894" t="s">
        <v>323</v>
      </c>
      <c r="K8894" t="s">
        <v>2035</v>
      </c>
      <c r="N8894" t="s">
        <v>3832</v>
      </c>
      <c r="AO8894" t="s">
        <v>324</v>
      </c>
      <c r="AP8894" t="s">
        <v>331</v>
      </c>
      <c r="AQ8894" t="s">
        <v>64821</v>
      </c>
      <c r="AS8894" t="s">
        <v>64822</v>
      </c>
      <c r="AU8894" t="s">
        <v>325</v>
      </c>
      <c r="AV8894" t="s">
        <v>40964</v>
      </c>
      <c r="AW8894" t="s">
        <v>1082</v>
      </c>
      <c r="BJ8894" t="s">
        <v>24030</v>
      </c>
      <c r="BL8894" t="s">
        <v>24030</v>
      </c>
      <c r="BP8894" t="s">
        <v>332</v>
      </c>
      <c r="BT8894" t="s">
        <v>64823</v>
      </c>
      <c r="BY8894" t="s">
        <v>323</v>
      </c>
      <c r="BZ8894" t="s">
        <v>323</v>
      </c>
      <c r="CA8894" t="s">
        <v>340</v>
      </c>
      <c r="CC8894" t="s">
        <v>340</v>
      </c>
      <c r="CG8894" t="s">
        <v>326</v>
      </c>
      <c r="CU8894" t="s">
        <v>373</v>
      </c>
      <c r="CV8894" t="s">
        <v>51286</v>
      </c>
      <c r="CW8894" t="s">
        <v>325</v>
      </c>
      <c r="CX8894" t="s">
        <v>332</v>
      </c>
      <c r="CY8894" t="s">
        <v>12509</v>
      </c>
      <c r="DE8894" t="s">
        <v>327</v>
      </c>
      <c r="DH8894" t="s">
        <v>325</v>
      </c>
      <c r="GJ8894" t="s">
        <v>328</v>
      </c>
      <c r="GK8894" t="s">
        <v>340</v>
      </c>
      <c r="GL8894" t="s">
        <v>329</v>
      </c>
      <c r="KI8894" t="s">
        <v>340</v>
      </c>
      <c r="KL8894" t="s">
        <v>64824</v>
      </c>
      <c r="KM8894" t="s">
        <v>330</v>
      </c>
      <c r="KN8894" t="s">
        <v>325</v>
      </c>
    </row>
    <row r="8895">
      <c r="B8895" t="s">
        <v>64825</v>
      </c>
      <c r="C8895" t="s">
        <v>323</v>
      </c>
      <c r="K8895" t="s">
        <v>3902</v>
      </c>
      <c r="N8895" t="s">
        <v>1438</v>
      </c>
      <c r="AO8895" t="s">
        <v>324</v>
      </c>
      <c r="AP8895" t="s">
        <v>331</v>
      </c>
      <c r="AQ8895" t="s">
        <v>64826</v>
      </c>
      <c r="AS8895" t="s">
        <v>64827</v>
      </c>
      <c r="AU8895" t="s">
        <v>325</v>
      </c>
      <c r="AV8895" t="s">
        <v>41782</v>
      </c>
      <c r="AW8895" t="s">
        <v>2687</v>
      </c>
      <c r="BJ8895" t="s">
        <v>33787</v>
      </c>
      <c r="BL8895" t="s">
        <v>33787</v>
      </c>
      <c r="BP8895" t="s">
        <v>332</v>
      </c>
      <c r="BT8895" t="s">
        <v>64828</v>
      </c>
      <c r="BY8895" t="s">
        <v>323</v>
      </c>
      <c r="BZ8895" t="s">
        <v>323</v>
      </c>
      <c r="CA8895" t="s">
        <v>340</v>
      </c>
      <c r="CC8895" t="s">
        <v>340</v>
      </c>
      <c r="CG8895" t="s">
        <v>326</v>
      </c>
      <c r="CU8895" t="s">
        <v>336</v>
      </c>
      <c r="CV8895" t="s">
        <v>39744</v>
      </c>
      <c r="CW8895" t="s">
        <v>325</v>
      </c>
      <c r="CX8895" t="s">
        <v>332</v>
      </c>
      <c r="CY8895" t="s">
        <v>2688</v>
      </c>
      <c r="DE8895" t="s">
        <v>327</v>
      </c>
      <c r="DH8895" t="s">
        <v>325</v>
      </c>
      <c r="GJ8895" t="s">
        <v>328</v>
      </c>
      <c r="GK8895" t="s">
        <v>340</v>
      </c>
      <c r="GL8895" t="s">
        <v>329</v>
      </c>
      <c r="KI8895" t="s">
        <v>340</v>
      </c>
      <c r="KL8895" t="s">
        <v>64829</v>
      </c>
      <c r="KM8895" t="s">
        <v>330</v>
      </c>
      <c r="KN8895" t="s">
        <v>325</v>
      </c>
    </row>
    <row r="8896">
      <c r="B8896" t="s">
        <v>64830</v>
      </c>
      <c r="C8896" t="s">
        <v>323</v>
      </c>
      <c r="K8896" t="s">
        <v>3138</v>
      </c>
      <c r="N8896" t="s">
        <v>4562</v>
      </c>
      <c r="AO8896" t="s">
        <v>324</v>
      </c>
      <c r="AP8896" t="s">
        <v>331</v>
      </c>
      <c r="AQ8896" t="s">
        <v>64831</v>
      </c>
      <c r="AS8896" t="s">
        <v>64832</v>
      </c>
      <c r="AU8896" t="s">
        <v>325</v>
      </c>
      <c r="AV8896" t="s">
        <v>64833</v>
      </c>
      <c r="AW8896" t="s">
        <v>1036</v>
      </c>
      <c r="BJ8896" t="s">
        <v>4783</v>
      </c>
      <c r="BL8896" t="s">
        <v>4783</v>
      </c>
      <c r="BP8896" t="s">
        <v>332</v>
      </c>
      <c r="BT8896" t="s">
        <v>64834</v>
      </c>
      <c r="BY8896" t="s">
        <v>323</v>
      </c>
      <c r="BZ8896" t="s">
        <v>323</v>
      </c>
      <c r="CA8896" t="s">
        <v>340</v>
      </c>
      <c r="CC8896" t="s">
        <v>340</v>
      </c>
      <c r="CG8896" t="s">
        <v>326</v>
      </c>
      <c r="CU8896" t="s">
        <v>336</v>
      </c>
      <c r="CV8896" t="s">
        <v>64835</v>
      </c>
      <c r="CW8896" t="s">
        <v>325</v>
      </c>
      <c r="CX8896" t="s">
        <v>332</v>
      </c>
      <c r="CY8896" t="s">
        <v>6489</v>
      </c>
      <c r="DE8896" t="s">
        <v>327</v>
      </c>
      <c r="DH8896" t="s">
        <v>325</v>
      </c>
      <c r="GJ8896" t="s">
        <v>328</v>
      </c>
      <c r="GK8896" t="s">
        <v>340</v>
      </c>
      <c r="GL8896" t="s">
        <v>329</v>
      </c>
      <c r="KI8896" t="s">
        <v>340</v>
      </c>
      <c r="KL8896" t="s">
        <v>64836</v>
      </c>
      <c r="KM8896" t="s">
        <v>330</v>
      </c>
      <c r="KN8896" t="s">
        <v>325</v>
      </c>
    </row>
    <row r="8897">
      <c r="B8897" t="s">
        <v>64837</v>
      </c>
      <c r="C8897" t="s">
        <v>323</v>
      </c>
      <c r="K8897" t="s">
        <v>4718</v>
      </c>
      <c r="N8897" t="s">
        <v>4562</v>
      </c>
      <c r="AO8897" t="s">
        <v>324</v>
      </c>
      <c r="AP8897" t="s">
        <v>331</v>
      </c>
      <c r="AQ8897" t="s">
        <v>64838</v>
      </c>
      <c r="AS8897" t="s">
        <v>64839</v>
      </c>
      <c r="AU8897" t="s">
        <v>325</v>
      </c>
      <c r="AV8897" t="s">
        <v>27069</v>
      </c>
      <c r="AW8897" t="s">
        <v>39783</v>
      </c>
      <c r="BJ8897" t="s">
        <v>9854</v>
      </c>
      <c r="BL8897" t="s">
        <v>9854</v>
      </c>
      <c r="BP8897" t="s">
        <v>332</v>
      </c>
      <c r="BT8897" t="s">
        <v>64840</v>
      </c>
      <c r="BY8897" t="s">
        <v>323</v>
      </c>
      <c r="BZ8897" t="s">
        <v>323</v>
      </c>
      <c r="CA8897" t="s">
        <v>340</v>
      </c>
      <c r="CC8897" t="s">
        <v>340</v>
      </c>
      <c r="CG8897" t="s">
        <v>326</v>
      </c>
      <c r="CU8897" t="s">
        <v>373</v>
      </c>
      <c r="CV8897" t="s">
        <v>31675</v>
      </c>
      <c r="CW8897" t="s">
        <v>325</v>
      </c>
      <c r="CX8897" t="s">
        <v>332</v>
      </c>
      <c r="CY8897" t="s">
        <v>6512</v>
      </c>
      <c r="DE8897" t="s">
        <v>327</v>
      </c>
      <c r="DH8897" t="s">
        <v>325</v>
      </c>
      <c r="GJ8897" t="s">
        <v>328</v>
      </c>
      <c r="GK8897" t="s">
        <v>340</v>
      </c>
      <c r="GL8897" t="s">
        <v>329</v>
      </c>
      <c r="KI8897" t="s">
        <v>340</v>
      </c>
      <c r="KL8897" t="s">
        <v>64841</v>
      </c>
      <c r="KM8897" t="s">
        <v>330</v>
      </c>
      <c r="KN8897" t="s">
        <v>325</v>
      </c>
    </row>
    <row r="8898">
      <c r="B8898" t="s">
        <v>64842</v>
      </c>
      <c r="C8898" t="s">
        <v>323</v>
      </c>
      <c r="K8898" t="s">
        <v>6644</v>
      </c>
      <c r="N8898" t="s">
        <v>2026</v>
      </c>
      <c r="AO8898" t="s">
        <v>324</v>
      </c>
      <c r="AP8898" t="s">
        <v>331</v>
      </c>
      <c r="AQ8898" t="s">
        <v>64843</v>
      </c>
      <c r="AS8898" t="s">
        <v>64844</v>
      </c>
      <c r="AU8898" t="s">
        <v>325</v>
      </c>
      <c r="AV8898" t="s">
        <v>64845</v>
      </c>
      <c r="AW8898" t="s">
        <v>3918</v>
      </c>
      <c r="BJ8898" t="s">
        <v>58568</v>
      </c>
      <c r="BL8898" t="s">
        <v>58568</v>
      </c>
      <c r="BP8898" t="s">
        <v>332</v>
      </c>
      <c r="BT8898" t="s">
        <v>64846</v>
      </c>
      <c r="BY8898" t="s">
        <v>323</v>
      </c>
      <c r="BZ8898" t="s">
        <v>323</v>
      </c>
      <c r="CA8898" t="s">
        <v>340</v>
      </c>
      <c r="CC8898" t="s">
        <v>340</v>
      </c>
      <c r="CG8898" t="s">
        <v>326</v>
      </c>
      <c r="CU8898" t="s">
        <v>336</v>
      </c>
      <c r="CV8898" t="s">
        <v>25193</v>
      </c>
      <c r="CW8898" t="s">
        <v>325</v>
      </c>
      <c r="CX8898" t="s">
        <v>332</v>
      </c>
      <c r="CY8898" t="s">
        <v>22282</v>
      </c>
      <c r="DE8898" t="s">
        <v>327</v>
      </c>
      <c r="DH8898" t="s">
        <v>325</v>
      </c>
      <c r="GJ8898" t="s">
        <v>328</v>
      </c>
      <c r="GK8898" t="s">
        <v>340</v>
      </c>
      <c r="GL8898" t="s">
        <v>329</v>
      </c>
      <c r="KI8898" t="s">
        <v>340</v>
      </c>
      <c r="KL8898" t="s">
        <v>64847</v>
      </c>
      <c r="KM8898" t="s">
        <v>330</v>
      </c>
      <c r="KN8898" t="s">
        <v>325</v>
      </c>
    </row>
    <row r="8899">
      <c r="B8899" t="s">
        <v>64848</v>
      </c>
      <c r="C8899" t="s">
        <v>323</v>
      </c>
      <c r="K8899" t="s">
        <v>3086</v>
      </c>
      <c r="N8899" t="s">
        <v>2702</v>
      </c>
      <c r="AO8899" t="s">
        <v>324</v>
      </c>
      <c r="AP8899" t="s">
        <v>331</v>
      </c>
      <c r="AQ8899" t="s">
        <v>64849</v>
      </c>
      <c r="AS8899" t="s">
        <v>64850</v>
      </c>
      <c r="AU8899" t="s">
        <v>325</v>
      </c>
      <c r="AV8899" t="s">
        <v>2726</v>
      </c>
      <c r="AW8899" t="s">
        <v>792</v>
      </c>
      <c r="BJ8899" t="s">
        <v>64851</v>
      </c>
      <c r="BL8899" t="s">
        <v>64851</v>
      </c>
      <c r="BP8899" t="s">
        <v>332</v>
      </c>
      <c r="BT8899" t="s">
        <v>64852</v>
      </c>
      <c r="BY8899" t="s">
        <v>323</v>
      </c>
      <c r="BZ8899" t="s">
        <v>323</v>
      </c>
      <c r="CA8899" t="s">
        <v>340</v>
      </c>
      <c r="CC8899" t="s">
        <v>340</v>
      </c>
      <c r="CG8899" t="s">
        <v>326</v>
      </c>
      <c r="CU8899" t="s">
        <v>336</v>
      </c>
      <c r="CV8899" t="s">
        <v>64853</v>
      </c>
      <c r="CW8899" t="s">
        <v>325</v>
      </c>
      <c r="CX8899" t="s">
        <v>332</v>
      </c>
      <c r="CY8899" t="s">
        <v>9567</v>
      </c>
      <c r="DE8899" t="s">
        <v>327</v>
      </c>
      <c r="DH8899" t="s">
        <v>325</v>
      </c>
      <c r="GJ8899" t="s">
        <v>328</v>
      </c>
      <c r="GK8899" t="s">
        <v>340</v>
      </c>
      <c r="GL8899" t="s">
        <v>329</v>
      </c>
      <c r="KI8899" t="s">
        <v>340</v>
      </c>
      <c r="KL8899" t="s">
        <v>64854</v>
      </c>
      <c r="KM8899" t="s">
        <v>330</v>
      </c>
      <c r="KN8899" t="s">
        <v>325</v>
      </c>
    </row>
    <row r="8900">
      <c r="B8900" t="s">
        <v>64855</v>
      </c>
      <c r="C8900" t="s">
        <v>323</v>
      </c>
      <c r="K8900" t="s">
        <v>2490</v>
      </c>
      <c r="N8900" t="s">
        <v>438</v>
      </c>
      <c r="AO8900" t="s">
        <v>324</v>
      </c>
      <c r="AP8900" t="s">
        <v>331</v>
      </c>
      <c r="AQ8900" t="s">
        <v>64856</v>
      </c>
      <c r="AS8900" t="s">
        <v>64857</v>
      </c>
      <c r="AU8900" t="s">
        <v>325</v>
      </c>
      <c r="AV8900" t="s">
        <v>64858</v>
      </c>
      <c r="AW8900" t="s">
        <v>64859</v>
      </c>
      <c r="BJ8900" t="s">
        <v>2691</v>
      </c>
      <c r="BL8900" t="s">
        <v>2691</v>
      </c>
      <c r="BP8900" t="s">
        <v>332</v>
      </c>
      <c r="BT8900" t="s">
        <v>64860</v>
      </c>
      <c r="BY8900" t="s">
        <v>323</v>
      </c>
      <c r="BZ8900" t="s">
        <v>323</v>
      </c>
      <c r="CA8900" t="s">
        <v>340</v>
      </c>
      <c r="CC8900" t="s">
        <v>340</v>
      </c>
      <c r="CG8900" t="s">
        <v>326</v>
      </c>
      <c r="CU8900" t="s">
        <v>373</v>
      </c>
      <c r="CV8900" t="s">
        <v>64861</v>
      </c>
      <c r="CW8900" t="s">
        <v>325</v>
      </c>
      <c r="CX8900" t="s">
        <v>332</v>
      </c>
      <c r="CY8900" t="s">
        <v>57375</v>
      </c>
      <c r="DE8900" t="s">
        <v>327</v>
      </c>
      <c r="DH8900" t="s">
        <v>325</v>
      </c>
      <c r="GJ8900" t="s">
        <v>328</v>
      </c>
      <c r="GK8900" t="s">
        <v>340</v>
      </c>
      <c r="GL8900" t="s">
        <v>329</v>
      </c>
      <c r="KI8900" t="s">
        <v>340</v>
      </c>
      <c r="KL8900" t="s">
        <v>64862</v>
      </c>
      <c r="KM8900" t="s">
        <v>330</v>
      </c>
      <c r="KN8900" t="s">
        <v>325</v>
      </c>
    </row>
    <row r="8901">
      <c r="B8901" t="s">
        <v>64863</v>
      </c>
      <c r="C8901" t="s">
        <v>323</v>
      </c>
      <c r="K8901" t="s">
        <v>3703</v>
      </c>
      <c r="N8901" t="s">
        <v>4200</v>
      </c>
      <c r="AO8901" t="s">
        <v>324</v>
      </c>
      <c r="AP8901" t="s">
        <v>331</v>
      </c>
      <c r="AQ8901" t="s">
        <v>64864</v>
      </c>
      <c r="AS8901" t="s">
        <v>64865</v>
      </c>
      <c r="AU8901" t="s">
        <v>325</v>
      </c>
      <c r="AV8901" t="s">
        <v>20318</v>
      </c>
      <c r="AW8901" t="s">
        <v>358</v>
      </c>
      <c r="BJ8901" t="s">
        <v>11031</v>
      </c>
      <c r="BL8901" t="s">
        <v>11031</v>
      </c>
      <c r="BP8901" t="s">
        <v>332</v>
      </c>
      <c r="BT8901" t="s">
        <v>64866</v>
      </c>
      <c r="BY8901" t="s">
        <v>323</v>
      </c>
      <c r="BZ8901" t="s">
        <v>323</v>
      </c>
      <c r="CA8901" t="s">
        <v>340</v>
      </c>
      <c r="CC8901" t="s">
        <v>340</v>
      </c>
      <c r="CG8901" t="s">
        <v>326</v>
      </c>
      <c r="CU8901" t="s">
        <v>373</v>
      </c>
      <c r="CV8901" t="s">
        <v>46988</v>
      </c>
      <c r="CW8901" t="s">
        <v>325</v>
      </c>
      <c r="CX8901" t="s">
        <v>332</v>
      </c>
      <c r="CY8901" t="s">
        <v>13527</v>
      </c>
      <c r="DE8901" t="s">
        <v>327</v>
      </c>
      <c r="DH8901" t="s">
        <v>325</v>
      </c>
      <c r="GJ8901" t="s">
        <v>328</v>
      </c>
      <c r="GK8901" t="s">
        <v>340</v>
      </c>
      <c r="GL8901" t="s">
        <v>329</v>
      </c>
      <c r="KI8901" t="s">
        <v>340</v>
      </c>
      <c r="KL8901" t="s">
        <v>64867</v>
      </c>
      <c r="KM8901" t="s">
        <v>330</v>
      </c>
      <c r="KN8901" t="s">
        <v>325</v>
      </c>
    </row>
    <row r="8902">
      <c r="B8902" t="s">
        <v>64868</v>
      </c>
      <c r="C8902" t="s">
        <v>323</v>
      </c>
      <c r="K8902" t="s">
        <v>7406</v>
      </c>
      <c r="N8902" t="s">
        <v>2502</v>
      </c>
      <c r="AO8902" t="s">
        <v>324</v>
      </c>
      <c r="AP8902" t="s">
        <v>331</v>
      </c>
      <c r="AQ8902" t="s">
        <v>64869</v>
      </c>
      <c r="AS8902" t="s">
        <v>64870</v>
      </c>
      <c r="AU8902" t="s">
        <v>325</v>
      </c>
      <c r="AV8902" t="s">
        <v>64871</v>
      </c>
      <c r="AW8902" t="s">
        <v>3836</v>
      </c>
      <c r="BJ8902" t="s">
        <v>9681</v>
      </c>
      <c r="BL8902" t="s">
        <v>9681</v>
      </c>
      <c r="BP8902" t="s">
        <v>332</v>
      </c>
      <c r="BT8902" t="s">
        <v>64872</v>
      </c>
      <c r="BY8902" t="s">
        <v>323</v>
      </c>
      <c r="BZ8902" t="s">
        <v>323</v>
      </c>
      <c r="CA8902" t="s">
        <v>340</v>
      </c>
      <c r="CC8902" t="s">
        <v>340</v>
      </c>
      <c r="CG8902" t="s">
        <v>326</v>
      </c>
      <c r="CU8902" t="s">
        <v>336</v>
      </c>
      <c r="CV8902" t="s">
        <v>36746</v>
      </c>
      <c r="CW8902" t="s">
        <v>325</v>
      </c>
      <c r="CX8902" t="s">
        <v>332</v>
      </c>
      <c r="CY8902" t="s">
        <v>25670</v>
      </c>
      <c r="DE8902" t="s">
        <v>327</v>
      </c>
      <c r="DH8902" t="s">
        <v>325</v>
      </c>
      <c r="GJ8902" t="s">
        <v>328</v>
      </c>
      <c r="GK8902" t="s">
        <v>340</v>
      </c>
      <c r="GL8902" t="s">
        <v>329</v>
      </c>
      <c r="KI8902" t="s">
        <v>340</v>
      </c>
      <c r="KL8902" t="s">
        <v>64873</v>
      </c>
      <c r="KM8902" t="s">
        <v>330</v>
      </c>
      <c r="KN8902" t="s">
        <v>325</v>
      </c>
    </row>
    <row r="8903">
      <c r="B8903" t="s">
        <v>64874</v>
      </c>
      <c r="C8903" t="s">
        <v>323</v>
      </c>
      <c r="K8903" t="s">
        <v>1031</v>
      </c>
      <c r="N8903" t="s">
        <v>1574</v>
      </c>
      <c r="AO8903" t="s">
        <v>324</v>
      </c>
      <c r="AP8903" t="s">
        <v>331</v>
      </c>
      <c r="AQ8903" t="s">
        <v>64875</v>
      </c>
      <c r="AS8903" t="s">
        <v>64876</v>
      </c>
      <c r="AU8903" t="s">
        <v>325</v>
      </c>
      <c r="AV8903" t="s">
        <v>64877</v>
      </c>
      <c r="AW8903" t="s">
        <v>8086</v>
      </c>
      <c r="BJ8903" t="s">
        <v>22389</v>
      </c>
      <c r="BL8903" t="s">
        <v>22389</v>
      </c>
      <c r="BP8903" t="s">
        <v>332</v>
      </c>
      <c r="BT8903" t="s">
        <v>64878</v>
      </c>
      <c r="BY8903" t="s">
        <v>323</v>
      </c>
      <c r="BZ8903" t="s">
        <v>323</v>
      </c>
      <c r="CA8903" t="s">
        <v>340</v>
      </c>
      <c r="CC8903" t="s">
        <v>340</v>
      </c>
      <c r="CG8903" t="s">
        <v>326</v>
      </c>
      <c r="CU8903" t="s">
        <v>336</v>
      </c>
      <c r="CV8903" t="s">
        <v>54022</v>
      </c>
      <c r="CW8903" t="s">
        <v>325</v>
      </c>
      <c r="CX8903" t="s">
        <v>332</v>
      </c>
      <c r="CY8903" t="s">
        <v>26043</v>
      </c>
      <c r="DE8903" t="s">
        <v>327</v>
      </c>
      <c r="DH8903" t="s">
        <v>325</v>
      </c>
      <c r="GJ8903" t="s">
        <v>328</v>
      </c>
      <c r="GK8903" t="s">
        <v>340</v>
      </c>
      <c r="GL8903" t="s">
        <v>329</v>
      </c>
      <c r="KI8903" t="s">
        <v>340</v>
      </c>
      <c r="KL8903" t="s">
        <v>64879</v>
      </c>
      <c r="KM8903" t="s">
        <v>330</v>
      </c>
      <c r="KN8903" t="s">
        <v>325</v>
      </c>
    </row>
    <row r="8904">
      <c r="B8904" t="s">
        <v>64880</v>
      </c>
      <c r="C8904" t="s">
        <v>323</v>
      </c>
      <c r="K8904" t="s">
        <v>6129</v>
      </c>
      <c r="N8904" t="s">
        <v>5671</v>
      </c>
      <c r="AO8904" t="s">
        <v>324</v>
      </c>
      <c r="AP8904" t="s">
        <v>331</v>
      </c>
      <c r="AQ8904" t="s">
        <v>64881</v>
      </c>
      <c r="AS8904" t="s">
        <v>64882</v>
      </c>
      <c r="AU8904" t="s">
        <v>325</v>
      </c>
      <c r="AV8904" t="s">
        <v>14900</v>
      </c>
      <c r="AW8904" t="s">
        <v>30547</v>
      </c>
      <c r="BJ8904" t="s">
        <v>64883</v>
      </c>
      <c r="BL8904" t="s">
        <v>64883</v>
      </c>
      <c r="BP8904" t="s">
        <v>332</v>
      </c>
      <c r="BT8904" t="s">
        <v>64884</v>
      </c>
      <c r="BY8904" t="s">
        <v>323</v>
      </c>
      <c r="BZ8904" t="s">
        <v>323</v>
      </c>
      <c r="CA8904" t="s">
        <v>340</v>
      </c>
      <c r="CC8904" t="s">
        <v>340</v>
      </c>
      <c r="CG8904" t="s">
        <v>326</v>
      </c>
      <c r="CU8904" t="s">
        <v>336</v>
      </c>
      <c r="CV8904" t="s">
        <v>64885</v>
      </c>
      <c r="CW8904" t="s">
        <v>325</v>
      </c>
      <c r="CX8904" t="s">
        <v>332</v>
      </c>
      <c r="CY8904" t="s">
        <v>64886</v>
      </c>
      <c r="DE8904" t="s">
        <v>327</v>
      </c>
      <c r="DH8904" t="s">
        <v>325</v>
      </c>
      <c r="GJ8904" t="s">
        <v>328</v>
      </c>
      <c r="GK8904" t="s">
        <v>340</v>
      </c>
      <c r="GL8904" t="s">
        <v>329</v>
      </c>
      <c r="KI8904" t="s">
        <v>340</v>
      </c>
      <c r="KL8904" t="s">
        <v>64887</v>
      </c>
      <c r="KM8904" t="s">
        <v>330</v>
      </c>
      <c r="KN8904" t="s">
        <v>325</v>
      </c>
    </row>
    <row r="8905">
      <c r="B8905" t="s">
        <v>64888</v>
      </c>
      <c r="C8905" t="s">
        <v>323</v>
      </c>
      <c r="K8905" t="s">
        <v>1518</v>
      </c>
      <c r="N8905" t="s">
        <v>462</v>
      </c>
      <c r="AO8905" t="s">
        <v>324</v>
      </c>
      <c r="AP8905" t="s">
        <v>331</v>
      </c>
      <c r="AQ8905" t="s">
        <v>64889</v>
      </c>
      <c r="AS8905" t="s">
        <v>64890</v>
      </c>
      <c r="AU8905" t="s">
        <v>325</v>
      </c>
      <c r="AV8905" t="s">
        <v>24638</v>
      </c>
      <c r="AW8905" t="s">
        <v>1082</v>
      </c>
      <c r="BJ8905" t="s">
        <v>23486</v>
      </c>
      <c r="BL8905" t="s">
        <v>23486</v>
      </c>
      <c r="BP8905" t="s">
        <v>332</v>
      </c>
      <c r="BT8905" t="s">
        <v>64891</v>
      </c>
      <c r="BY8905" t="s">
        <v>323</v>
      </c>
      <c r="BZ8905" t="s">
        <v>323</v>
      </c>
      <c r="CA8905" t="s">
        <v>340</v>
      </c>
      <c r="CC8905" t="s">
        <v>340</v>
      </c>
      <c r="CG8905" t="s">
        <v>326</v>
      </c>
      <c r="CU8905" t="s">
        <v>336</v>
      </c>
      <c r="CV8905" t="s">
        <v>64892</v>
      </c>
      <c r="CW8905" t="s">
        <v>325</v>
      </c>
      <c r="CX8905" t="s">
        <v>332</v>
      </c>
      <c r="CY8905" t="s">
        <v>48021</v>
      </c>
      <c r="DE8905" t="s">
        <v>327</v>
      </c>
      <c r="DH8905" t="s">
        <v>325</v>
      </c>
      <c r="GJ8905" t="s">
        <v>328</v>
      </c>
      <c r="GK8905" t="s">
        <v>340</v>
      </c>
      <c r="GL8905" t="s">
        <v>329</v>
      </c>
      <c r="KI8905" t="s">
        <v>340</v>
      </c>
      <c r="KL8905" t="s">
        <v>64893</v>
      </c>
      <c r="KM8905" t="s">
        <v>330</v>
      </c>
      <c r="KN8905" t="s">
        <v>325</v>
      </c>
    </row>
    <row r="8906">
      <c r="B8906" t="s">
        <v>64894</v>
      </c>
      <c r="C8906" t="s">
        <v>323</v>
      </c>
      <c r="K8906" t="s">
        <v>3723</v>
      </c>
      <c r="N8906" t="s">
        <v>567</v>
      </c>
      <c r="AO8906" t="s">
        <v>324</v>
      </c>
      <c r="AP8906" t="s">
        <v>331</v>
      </c>
      <c r="AQ8906" t="s">
        <v>64895</v>
      </c>
      <c r="AS8906" t="s">
        <v>64896</v>
      </c>
      <c r="AU8906" t="s">
        <v>325</v>
      </c>
      <c r="AV8906" t="s">
        <v>64897</v>
      </c>
      <c r="AW8906" t="s">
        <v>5655</v>
      </c>
      <c r="BJ8906" t="s">
        <v>64898</v>
      </c>
      <c r="BL8906" t="s">
        <v>64898</v>
      </c>
      <c r="BP8906" t="s">
        <v>332</v>
      </c>
      <c r="BT8906" t="s">
        <v>64899</v>
      </c>
      <c r="BY8906" t="s">
        <v>323</v>
      </c>
      <c r="BZ8906" t="s">
        <v>323</v>
      </c>
      <c r="CA8906" t="s">
        <v>340</v>
      </c>
      <c r="CC8906" t="s">
        <v>340</v>
      </c>
      <c r="CG8906" t="s">
        <v>326</v>
      </c>
      <c r="CU8906" t="s">
        <v>336</v>
      </c>
      <c r="CV8906" t="s">
        <v>30443</v>
      </c>
      <c r="CW8906" t="s">
        <v>325</v>
      </c>
      <c r="CX8906" t="s">
        <v>332</v>
      </c>
      <c r="CY8906" t="s">
        <v>22836</v>
      </c>
      <c r="DE8906" t="s">
        <v>327</v>
      </c>
      <c r="DH8906" t="s">
        <v>325</v>
      </c>
      <c r="GJ8906" t="s">
        <v>328</v>
      </c>
      <c r="GK8906" t="s">
        <v>340</v>
      </c>
      <c r="GL8906" t="s">
        <v>329</v>
      </c>
      <c r="KI8906" t="s">
        <v>340</v>
      </c>
      <c r="KL8906" t="s">
        <v>64900</v>
      </c>
      <c r="KM8906" t="s">
        <v>330</v>
      </c>
      <c r="KN8906" t="s">
        <v>325</v>
      </c>
    </row>
    <row r="8907">
      <c r="B8907" t="s">
        <v>64901</v>
      </c>
      <c r="C8907" t="s">
        <v>323</v>
      </c>
      <c r="K8907" t="s">
        <v>437</v>
      </c>
      <c r="N8907" t="s">
        <v>661</v>
      </c>
      <c r="AO8907" t="s">
        <v>324</v>
      </c>
      <c r="AP8907" t="s">
        <v>331</v>
      </c>
      <c r="AQ8907" t="s">
        <v>64902</v>
      </c>
      <c r="AS8907" t="s">
        <v>64903</v>
      </c>
      <c r="AU8907" t="s">
        <v>325</v>
      </c>
      <c r="AV8907" t="s">
        <v>64904</v>
      </c>
      <c r="AW8907" t="s">
        <v>442</v>
      </c>
      <c r="BJ8907" t="s">
        <v>44028</v>
      </c>
      <c r="BL8907" t="s">
        <v>44028</v>
      </c>
      <c r="BP8907" t="s">
        <v>332</v>
      </c>
      <c r="BT8907" t="s">
        <v>64905</v>
      </c>
      <c r="BY8907" t="s">
        <v>323</v>
      </c>
      <c r="BZ8907" t="s">
        <v>323</v>
      </c>
      <c r="CA8907" t="s">
        <v>340</v>
      </c>
      <c r="CC8907" t="s">
        <v>340</v>
      </c>
      <c r="CG8907" t="s">
        <v>326</v>
      </c>
      <c r="CU8907" t="s">
        <v>336</v>
      </c>
      <c r="CV8907" t="s">
        <v>64906</v>
      </c>
      <c r="CW8907" t="s">
        <v>325</v>
      </c>
      <c r="CX8907" t="s">
        <v>332</v>
      </c>
      <c r="CY8907" t="s">
        <v>6686</v>
      </c>
      <c r="DE8907" t="s">
        <v>327</v>
      </c>
      <c r="DH8907" t="s">
        <v>325</v>
      </c>
      <c r="GJ8907" t="s">
        <v>328</v>
      </c>
      <c r="GK8907" t="s">
        <v>340</v>
      </c>
      <c r="GL8907" t="s">
        <v>329</v>
      </c>
      <c r="KI8907" t="s">
        <v>340</v>
      </c>
      <c r="KL8907" t="s">
        <v>64907</v>
      </c>
      <c r="KM8907" t="s">
        <v>330</v>
      </c>
      <c r="KN8907" t="s">
        <v>325</v>
      </c>
    </row>
    <row r="8908">
      <c r="B8908" t="s">
        <v>64908</v>
      </c>
      <c r="C8908" t="s">
        <v>323</v>
      </c>
      <c r="K8908" t="s">
        <v>2971</v>
      </c>
      <c r="N8908" t="s">
        <v>1790</v>
      </c>
      <c r="AO8908" t="s">
        <v>324</v>
      </c>
      <c r="AP8908" t="s">
        <v>331</v>
      </c>
      <c r="AQ8908" t="s">
        <v>64909</v>
      </c>
      <c r="AS8908" t="s">
        <v>64910</v>
      </c>
      <c r="AU8908" t="s">
        <v>325</v>
      </c>
      <c r="AV8908" t="s">
        <v>64911</v>
      </c>
      <c r="AW8908" t="s">
        <v>1666</v>
      </c>
      <c r="BJ8908" t="s">
        <v>2496</v>
      </c>
      <c r="BL8908" t="s">
        <v>2496</v>
      </c>
      <c r="BP8908" t="s">
        <v>332</v>
      </c>
      <c r="BT8908" t="s">
        <v>64912</v>
      </c>
      <c r="BY8908" t="s">
        <v>323</v>
      </c>
      <c r="BZ8908" t="s">
        <v>323</v>
      </c>
      <c r="CA8908" t="s">
        <v>340</v>
      </c>
      <c r="CC8908" t="s">
        <v>340</v>
      </c>
      <c r="CG8908" t="s">
        <v>326</v>
      </c>
      <c r="CU8908" t="s">
        <v>336</v>
      </c>
      <c r="CV8908" t="s">
        <v>29970</v>
      </c>
      <c r="CW8908" t="s">
        <v>325</v>
      </c>
      <c r="CX8908" t="s">
        <v>332</v>
      </c>
      <c r="CY8908" t="s">
        <v>11589</v>
      </c>
      <c r="DE8908" t="s">
        <v>327</v>
      </c>
      <c r="DH8908" t="s">
        <v>325</v>
      </c>
      <c r="GJ8908" t="s">
        <v>328</v>
      </c>
      <c r="GK8908" t="s">
        <v>340</v>
      </c>
      <c r="GL8908" t="s">
        <v>329</v>
      </c>
      <c r="KI8908" t="s">
        <v>340</v>
      </c>
      <c r="KL8908" t="s">
        <v>64913</v>
      </c>
      <c r="KM8908" t="s">
        <v>330</v>
      </c>
      <c r="KN8908" t="s">
        <v>325</v>
      </c>
    </row>
    <row r="8909">
      <c r="B8909" t="s">
        <v>64914</v>
      </c>
      <c r="C8909" t="s">
        <v>323</v>
      </c>
      <c r="K8909" t="s">
        <v>6417</v>
      </c>
      <c r="N8909" t="s">
        <v>1857</v>
      </c>
      <c r="AO8909" t="s">
        <v>324</v>
      </c>
      <c r="AP8909" t="s">
        <v>331</v>
      </c>
      <c r="AQ8909" t="s">
        <v>64915</v>
      </c>
      <c r="AS8909" t="s">
        <v>64916</v>
      </c>
      <c r="AU8909" t="s">
        <v>325</v>
      </c>
      <c r="AV8909" t="s">
        <v>64917</v>
      </c>
      <c r="AW8909" t="s">
        <v>523</v>
      </c>
      <c r="BJ8909" t="s">
        <v>26956</v>
      </c>
      <c r="BL8909" t="s">
        <v>26956</v>
      </c>
      <c r="BP8909" t="s">
        <v>332</v>
      </c>
      <c r="BT8909" t="s">
        <v>64918</v>
      </c>
      <c r="BY8909" t="s">
        <v>323</v>
      </c>
      <c r="BZ8909" t="s">
        <v>323</v>
      </c>
      <c r="CA8909" t="s">
        <v>340</v>
      </c>
      <c r="CC8909" t="s">
        <v>340</v>
      </c>
      <c r="CG8909" t="s">
        <v>326</v>
      </c>
      <c r="CU8909" t="s">
        <v>336</v>
      </c>
      <c r="CV8909" t="s">
        <v>51066</v>
      </c>
      <c r="CW8909" t="s">
        <v>325</v>
      </c>
      <c r="CX8909" t="s">
        <v>332</v>
      </c>
      <c r="CY8909" t="s">
        <v>10945</v>
      </c>
      <c r="DE8909" t="s">
        <v>327</v>
      </c>
      <c r="DH8909" t="s">
        <v>325</v>
      </c>
      <c r="GJ8909" t="s">
        <v>328</v>
      </c>
      <c r="GK8909" t="s">
        <v>340</v>
      </c>
      <c r="GL8909" t="s">
        <v>329</v>
      </c>
      <c r="KI8909" t="s">
        <v>340</v>
      </c>
      <c r="KL8909" t="s">
        <v>64919</v>
      </c>
      <c r="KM8909" t="s">
        <v>330</v>
      </c>
      <c r="KN8909" t="s">
        <v>325</v>
      </c>
    </row>
    <row r="8910">
      <c r="B8910" t="s">
        <v>64920</v>
      </c>
      <c r="C8910" t="s">
        <v>323</v>
      </c>
      <c r="K8910" t="s">
        <v>1113</v>
      </c>
      <c r="N8910" t="s">
        <v>5487</v>
      </c>
      <c r="AO8910" t="s">
        <v>324</v>
      </c>
      <c r="AP8910" t="s">
        <v>331</v>
      </c>
      <c r="AQ8910" t="s">
        <v>64921</v>
      </c>
      <c r="AS8910" t="s">
        <v>64922</v>
      </c>
      <c r="AU8910" t="s">
        <v>325</v>
      </c>
      <c r="AV8910" t="s">
        <v>1237</v>
      </c>
      <c r="AW8910" t="s">
        <v>2483</v>
      </c>
      <c r="BJ8910" t="s">
        <v>20699</v>
      </c>
      <c r="BL8910" t="s">
        <v>20699</v>
      </c>
      <c r="BP8910" t="s">
        <v>332</v>
      </c>
      <c r="BT8910" t="s">
        <v>64923</v>
      </c>
      <c r="BY8910" t="s">
        <v>323</v>
      </c>
      <c r="BZ8910" t="s">
        <v>323</v>
      </c>
      <c r="CA8910" t="s">
        <v>340</v>
      </c>
      <c r="CC8910" t="s">
        <v>340</v>
      </c>
      <c r="CG8910" t="s">
        <v>326</v>
      </c>
      <c r="CU8910" t="s">
        <v>336</v>
      </c>
      <c r="CV8910" t="s">
        <v>26521</v>
      </c>
      <c r="CW8910" t="s">
        <v>325</v>
      </c>
      <c r="CX8910" t="s">
        <v>332</v>
      </c>
      <c r="CY8910" t="s">
        <v>13164</v>
      </c>
      <c r="DE8910" t="s">
        <v>327</v>
      </c>
      <c r="DH8910" t="s">
        <v>325</v>
      </c>
      <c r="GJ8910" t="s">
        <v>328</v>
      </c>
      <c r="GK8910" t="s">
        <v>340</v>
      </c>
      <c r="GL8910" t="s">
        <v>329</v>
      </c>
      <c r="KI8910" t="s">
        <v>340</v>
      </c>
      <c r="KL8910" t="s">
        <v>64924</v>
      </c>
      <c r="KM8910" t="s">
        <v>330</v>
      </c>
      <c r="KN8910" t="s">
        <v>325</v>
      </c>
    </row>
    <row r="8911">
      <c r="B8911" t="s">
        <v>64925</v>
      </c>
      <c r="C8911" t="s">
        <v>323</v>
      </c>
      <c r="K8911" t="s">
        <v>7312</v>
      </c>
      <c r="N8911" t="s">
        <v>1270</v>
      </c>
      <c r="AO8911" t="s">
        <v>324</v>
      </c>
      <c r="AP8911" t="s">
        <v>331</v>
      </c>
      <c r="AQ8911" t="s">
        <v>64926</v>
      </c>
      <c r="AS8911" t="s">
        <v>64927</v>
      </c>
      <c r="AU8911" t="s">
        <v>325</v>
      </c>
      <c r="AV8911" t="s">
        <v>64928</v>
      </c>
      <c r="AW8911" t="s">
        <v>1453</v>
      </c>
      <c r="BJ8911" t="s">
        <v>420</v>
      </c>
      <c r="BL8911" t="s">
        <v>420</v>
      </c>
      <c r="BP8911" t="s">
        <v>332</v>
      </c>
      <c r="BT8911" t="s">
        <v>64929</v>
      </c>
      <c r="BY8911" t="s">
        <v>323</v>
      </c>
      <c r="BZ8911" t="s">
        <v>323</v>
      </c>
      <c r="CA8911" t="s">
        <v>340</v>
      </c>
      <c r="CC8911" t="s">
        <v>340</v>
      </c>
      <c r="CG8911" t="s">
        <v>326</v>
      </c>
      <c r="CU8911" t="s">
        <v>336</v>
      </c>
      <c r="CV8911" t="s">
        <v>64930</v>
      </c>
      <c r="CW8911" t="s">
        <v>325</v>
      </c>
      <c r="CX8911" t="s">
        <v>332</v>
      </c>
      <c r="CY8911" t="s">
        <v>8043</v>
      </c>
      <c r="DE8911" t="s">
        <v>327</v>
      </c>
      <c r="DH8911" t="s">
        <v>325</v>
      </c>
      <c r="GJ8911" t="s">
        <v>328</v>
      </c>
      <c r="GK8911" t="s">
        <v>340</v>
      </c>
      <c r="GL8911" t="s">
        <v>329</v>
      </c>
      <c r="KI8911" t="s">
        <v>340</v>
      </c>
      <c r="KL8911" t="s">
        <v>64931</v>
      </c>
      <c r="KM8911" t="s">
        <v>330</v>
      </c>
      <c r="KN8911" t="s">
        <v>325</v>
      </c>
    </row>
    <row r="8912">
      <c r="B8912" t="s">
        <v>64932</v>
      </c>
      <c r="C8912" t="s">
        <v>323</v>
      </c>
      <c r="K8912" t="s">
        <v>8748</v>
      </c>
      <c r="N8912" t="s">
        <v>3184</v>
      </c>
      <c r="AO8912" t="s">
        <v>324</v>
      </c>
      <c r="AP8912" t="s">
        <v>331</v>
      </c>
      <c r="AQ8912" t="s">
        <v>64933</v>
      </c>
      <c r="AS8912" t="s">
        <v>64934</v>
      </c>
      <c r="AU8912" t="s">
        <v>325</v>
      </c>
      <c r="AV8912" t="s">
        <v>64935</v>
      </c>
      <c r="AW8912" t="s">
        <v>11167</v>
      </c>
      <c r="BJ8912" t="s">
        <v>4861</v>
      </c>
      <c r="BL8912" t="s">
        <v>4861</v>
      </c>
      <c r="BP8912" t="s">
        <v>332</v>
      </c>
      <c r="BT8912" t="s">
        <v>64936</v>
      </c>
      <c r="BY8912" t="s">
        <v>323</v>
      </c>
      <c r="BZ8912" t="s">
        <v>323</v>
      </c>
      <c r="CA8912" t="s">
        <v>340</v>
      </c>
      <c r="CC8912" t="s">
        <v>340</v>
      </c>
      <c r="CG8912" t="s">
        <v>326</v>
      </c>
      <c r="CU8912" t="s">
        <v>373</v>
      </c>
      <c r="CV8912" t="s">
        <v>64937</v>
      </c>
      <c r="CW8912" t="s">
        <v>325</v>
      </c>
      <c r="CX8912" t="s">
        <v>332</v>
      </c>
      <c r="CY8912" t="s">
        <v>2810</v>
      </c>
      <c r="DE8912" t="s">
        <v>327</v>
      </c>
      <c r="DH8912" t="s">
        <v>325</v>
      </c>
      <c r="GJ8912" t="s">
        <v>328</v>
      </c>
      <c r="GK8912" t="s">
        <v>340</v>
      </c>
      <c r="GL8912" t="s">
        <v>329</v>
      </c>
      <c r="KI8912" t="s">
        <v>340</v>
      </c>
      <c r="KL8912" t="s">
        <v>64938</v>
      </c>
      <c r="KM8912" t="s">
        <v>330</v>
      </c>
      <c r="KN8912" t="s">
        <v>325</v>
      </c>
    </row>
    <row r="8913">
      <c r="B8913" t="s">
        <v>64939</v>
      </c>
      <c r="C8913" t="s">
        <v>323</v>
      </c>
      <c r="K8913" t="s">
        <v>660</v>
      </c>
      <c r="N8913" t="s">
        <v>602</v>
      </c>
      <c r="AO8913" t="s">
        <v>324</v>
      </c>
      <c r="AP8913" t="s">
        <v>331</v>
      </c>
      <c r="AQ8913" t="s">
        <v>64940</v>
      </c>
      <c r="AS8913" t="s">
        <v>64941</v>
      </c>
      <c r="AU8913" t="s">
        <v>325</v>
      </c>
      <c r="AV8913" t="s">
        <v>64942</v>
      </c>
      <c r="AW8913" t="s">
        <v>945</v>
      </c>
      <c r="BJ8913" t="s">
        <v>12664</v>
      </c>
      <c r="BL8913" t="s">
        <v>12664</v>
      </c>
      <c r="BP8913" t="s">
        <v>332</v>
      </c>
      <c r="BT8913" t="s">
        <v>64943</v>
      </c>
      <c r="BY8913" t="s">
        <v>323</v>
      </c>
      <c r="BZ8913" t="s">
        <v>323</v>
      </c>
      <c r="CA8913" t="s">
        <v>340</v>
      </c>
      <c r="CC8913" t="s">
        <v>340</v>
      </c>
      <c r="CG8913" t="s">
        <v>326</v>
      </c>
      <c r="CU8913" t="s">
        <v>373</v>
      </c>
      <c r="CV8913" t="s">
        <v>43909</v>
      </c>
      <c r="CW8913" t="s">
        <v>325</v>
      </c>
      <c r="CX8913" t="s">
        <v>332</v>
      </c>
      <c r="CY8913" t="s">
        <v>4185</v>
      </c>
      <c r="DE8913" t="s">
        <v>327</v>
      </c>
      <c r="DH8913" t="s">
        <v>325</v>
      </c>
      <c r="GJ8913" t="s">
        <v>328</v>
      </c>
      <c r="GK8913" t="s">
        <v>340</v>
      </c>
      <c r="GL8913" t="s">
        <v>329</v>
      </c>
      <c r="KI8913" t="s">
        <v>340</v>
      </c>
      <c r="KL8913" t="s">
        <v>64944</v>
      </c>
      <c r="KM8913" t="s">
        <v>330</v>
      </c>
      <c r="KN8913" t="s">
        <v>325</v>
      </c>
    </row>
    <row r="8914">
      <c r="B8914" t="s">
        <v>64945</v>
      </c>
      <c r="C8914" t="s">
        <v>323</v>
      </c>
      <c r="K8914" t="s">
        <v>3859</v>
      </c>
      <c r="N8914" t="s">
        <v>2827</v>
      </c>
      <c r="AO8914" t="s">
        <v>324</v>
      </c>
      <c r="AP8914" t="s">
        <v>331</v>
      </c>
      <c r="AQ8914" t="s">
        <v>64946</v>
      </c>
      <c r="AS8914" t="s">
        <v>64947</v>
      </c>
      <c r="AU8914" t="s">
        <v>325</v>
      </c>
      <c r="AV8914" t="s">
        <v>2175</v>
      </c>
      <c r="AW8914" t="s">
        <v>5508</v>
      </c>
      <c r="BJ8914" t="s">
        <v>548</v>
      </c>
      <c r="BL8914" t="s">
        <v>548</v>
      </c>
      <c r="BP8914" t="s">
        <v>332</v>
      </c>
      <c r="BT8914" t="s">
        <v>64948</v>
      </c>
      <c r="BY8914" t="s">
        <v>323</v>
      </c>
      <c r="BZ8914" t="s">
        <v>323</v>
      </c>
      <c r="CA8914" t="s">
        <v>340</v>
      </c>
      <c r="CC8914" t="s">
        <v>340</v>
      </c>
      <c r="CG8914" t="s">
        <v>326</v>
      </c>
      <c r="CU8914" t="s">
        <v>336</v>
      </c>
      <c r="CV8914" t="s">
        <v>64949</v>
      </c>
      <c r="CW8914" t="s">
        <v>325</v>
      </c>
      <c r="CX8914" t="s">
        <v>332</v>
      </c>
      <c r="CY8914" t="s">
        <v>24296</v>
      </c>
      <c r="DE8914" t="s">
        <v>327</v>
      </c>
      <c r="DH8914" t="s">
        <v>325</v>
      </c>
      <c r="GJ8914" t="s">
        <v>328</v>
      </c>
      <c r="GK8914" t="s">
        <v>340</v>
      </c>
      <c r="GL8914" t="s">
        <v>329</v>
      </c>
      <c r="KI8914" t="s">
        <v>340</v>
      </c>
      <c r="KL8914" t="s">
        <v>64950</v>
      </c>
      <c r="KM8914" t="s">
        <v>330</v>
      </c>
      <c r="KN8914" t="s">
        <v>325</v>
      </c>
    </row>
    <row r="8915">
      <c r="B8915" t="s">
        <v>64951</v>
      </c>
      <c r="C8915" t="s">
        <v>323</v>
      </c>
      <c r="K8915" t="s">
        <v>1415</v>
      </c>
      <c r="N8915" t="s">
        <v>4770</v>
      </c>
      <c r="AO8915" t="s">
        <v>324</v>
      </c>
      <c r="AP8915" t="s">
        <v>331</v>
      </c>
      <c r="AQ8915" t="s">
        <v>64952</v>
      </c>
      <c r="AS8915" t="s">
        <v>64953</v>
      </c>
      <c r="AU8915" t="s">
        <v>325</v>
      </c>
      <c r="AV8915" t="s">
        <v>64954</v>
      </c>
      <c r="AW8915" t="s">
        <v>4652</v>
      </c>
      <c r="BJ8915" t="s">
        <v>55612</v>
      </c>
      <c r="BL8915" t="s">
        <v>55612</v>
      </c>
      <c r="BP8915" t="s">
        <v>332</v>
      </c>
      <c r="BT8915" t="s">
        <v>64955</v>
      </c>
      <c r="BY8915" t="s">
        <v>323</v>
      </c>
      <c r="BZ8915" t="s">
        <v>323</v>
      </c>
      <c r="CA8915" t="s">
        <v>340</v>
      </c>
      <c r="CC8915" t="s">
        <v>340</v>
      </c>
      <c r="CG8915" t="s">
        <v>326</v>
      </c>
      <c r="CU8915" t="s">
        <v>336</v>
      </c>
      <c r="CV8915" t="s">
        <v>64956</v>
      </c>
      <c r="CW8915" t="s">
        <v>325</v>
      </c>
      <c r="CX8915" t="s">
        <v>332</v>
      </c>
      <c r="CY8915" t="s">
        <v>18783</v>
      </c>
      <c r="DE8915" t="s">
        <v>327</v>
      </c>
      <c r="DH8915" t="s">
        <v>325</v>
      </c>
      <c r="GJ8915" t="s">
        <v>328</v>
      </c>
      <c r="GK8915" t="s">
        <v>340</v>
      </c>
      <c r="GL8915" t="s">
        <v>329</v>
      </c>
      <c r="KI8915" t="s">
        <v>340</v>
      </c>
      <c r="KL8915" t="s">
        <v>64957</v>
      </c>
      <c r="KM8915" t="s">
        <v>330</v>
      </c>
      <c r="KN8915" t="s">
        <v>325</v>
      </c>
    </row>
    <row r="8916">
      <c r="B8916" t="s">
        <v>64958</v>
      </c>
      <c r="C8916" t="s">
        <v>323</v>
      </c>
      <c r="K8916" t="s">
        <v>1973</v>
      </c>
      <c r="N8916" t="s">
        <v>720</v>
      </c>
      <c r="AO8916" t="s">
        <v>324</v>
      </c>
      <c r="AP8916" t="s">
        <v>331</v>
      </c>
      <c r="AQ8916" t="s">
        <v>64959</v>
      </c>
      <c r="AS8916" t="s">
        <v>64960</v>
      </c>
      <c r="AU8916" t="s">
        <v>325</v>
      </c>
      <c r="AV8916" t="s">
        <v>17435</v>
      </c>
      <c r="AW8916" t="s">
        <v>55138</v>
      </c>
      <c r="BJ8916" t="s">
        <v>64961</v>
      </c>
      <c r="BL8916" t="s">
        <v>64961</v>
      </c>
      <c r="BP8916" t="s">
        <v>332</v>
      </c>
      <c r="BT8916" t="s">
        <v>64962</v>
      </c>
      <c r="BY8916" t="s">
        <v>323</v>
      </c>
      <c r="BZ8916" t="s">
        <v>323</v>
      </c>
      <c r="CA8916" t="s">
        <v>340</v>
      </c>
      <c r="CC8916" t="s">
        <v>340</v>
      </c>
      <c r="CG8916" t="s">
        <v>326</v>
      </c>
      <c r="CU8916" t="s">
        <v>373</v>
      </c>
      <c r="CV8916" t="s">
        <v>64963</v>
      </c>
      <c r="CW8916" t="s">
        <v>325</v>
      </c>
      <c r="CX8916" t="s">
        <v>332</v>
      </c>
      <c r="CY8916" t="s">
        <v>5847</v>
      </c>
      <c r="DE8916" t="s">
        <v>327</v>
      </c>
      <c r="DH8916" t="s">
        <v>325</v>
      </c>
      <c r="GJ8916" t="s">
        <v>328</v>
      </c>
      <c r="GK8916" t="s">
        <v>340</v>
      </c>
      <c r="GL8916" t="s">
        <v>329</v>
      </c>
      <c r="KI8916" t="s">
        <v>340</v>
      </c>
      <c r="KL8916" t="s">
        <v>64964</v>
      </c>
      <c r="KM8916" t="s">
        <v>330</v>
      </c>
      <c r="KN8916" t="s">
        <v>325</v>
      </c>
    </row>
    <row r="8917">
      <c r="B8917" t="s">
        <v>64965</v>
      </c>
      <c r="C8917" t="s">
        <v>323</v>
      </c>
      <c r="K8917" t="s">
        <v>5614</v>
      </c>
      <c r="N8917" t="s">
        <v>2225</v>
      </c>
      <c r="AO8917" t="s">
        <v>324</v>
      </c>
      <c r="AP8917" t="s">
        <v>331</v>
      </c>
      <c r="AQ8917" t="s">
        <v>64966</v>
      </c>
      <c r="AS8917" t="s">
        <v>64967</v>
      </c>
      <c r="AU8917" t="s">
        <v>325</v>
      </c>
      <c r="AV8917" t="s">
        <v>20770</v>
      </c>
      <c r="AW8917" t="s">
        <v>1945</v>
      </c>
      <c r="BJ8917" t="s">
        <v>61092</v>
      </c>
      <c r="BL8917" t="s">
        <v>61092</v>
      </c>
      <c r="BP8917" t="s">
        <v>332</v>
      </c>
      <c r="BT8917" t="s">
        <v>64968</v>
      </c>
      <c r="BY8917" t="s">
        <v>323</v>
      </c>
      <c r="BZ8917" t="s">
        <v>323</v>
      </c>
      <c r="CA8917" t="s">
        <v>340</v>
      </c>
      <c r="CC8917" t="s">
        <v>340</v>
      </c>
      <c r="CG8917" t="s">
        <v>326</v>
      </c>
      <c r="CU8917" t="s">
        <v>336</v>
      </c>
      <c r="CV8917" t="s">
        <v>64969</v>
      </c>
      <c r="CW8917" t="s">
        <v>325</v>
      </c>
      <c r="CX8917" t="s">
        <v>332</v>
      </c>
      <c r="CY8917" t="s">
        <v>14133</v>
      </c>
      <c r="DE8917" t="s">
        <v>327</v>
      </c>
      <c r="DH8917" t="s">
        <v>325</v>
      </c>
      <c r="GJ8917" t="s">
        <v>328</v>
      </c>
      <c r="GK8917" t="s">
        <v>340</v>
      </c>
      <c r="GL8917" t="s">
        <v>329</v>
      </c>
      <c r="KI8917" t="s">
        <v>340</v>
      </c>
      <c r="KL8917" t="s">
        <v>64970</v>
      </c>
      <c r="KM8917" t="s">
        <v>330</v>
      </c>
      <c r="KN8917" t="s">
        <v>325</v>
      </c>
    </row>
    <row r="8918">
      <c r="B8918" t="s">
        <v>64971</v>
      </c>
      <c r="C8918" t="s">
        <v>323</v>
      </c>
      <c r="K8918" t="s">
        <v>8314</v>
      </c>
      <c r="N8918" t="s">
        <v>2225</v>
      </c>
      <c r="AO8918" t="s">
        <v>324</v>
      </c>
      <c r="AP8918" t="s">
        <v>331</v>
      </c>
      <c r="AQ8918" t="s">
        <v>64972</v>
      </c>
      <c r="AS8918" t="s">
        <v>64973</v>
      </c>
      <c r="AU8918" t="s">
        <v>325</v>
      </c>
      <c r="AV8918" t="s">
        <v>9416</v>
      </c>
      <c r="AW8918" t="s">
        <v>2516</v>
      </c>
      <c r="BJ8918" t="s">
        <v>6448</v>
      </c>
      <c r="BL8918" t="s">
        <v>6448</v>
      </c>
      <c r="BP8918" t="s">
        <v>332</v>
      </c>
      <c r="BT8918" t="s">
        <v>64974</v>
      </c>
      <c r="BY8918" t="s">
        <v>323</v>
      </c>
      <c r="BZ8918" t="s">
        <v>323</v>
      </c>
      <c r="CA8918" t="s">
        <v>340</v>
      </c>
      <c r="CC8918" t="s">
        <v>340</v>
      </c>
      <c r="CG8918" t="s">
        <v>326</v>
      </c>
      <c r="CU8918" t="s">
        <v>373</v>
      </c>
      <c r="CV8918" t="s">
        <v>64975</v>
      </c>
      <c r="CW8918" t="s">
        <v>325</v>
      </c>
      <c r="CX8918" t="s">
        <v>332</v>
      </c>
      <c r="CY8918" t="s">
        <v>5412</v>
      </c>
      <c r="DE8918" t="s">
        <v>327</v>
      </c>
      <c r="DH8918" t="s">
        <v>325</v>
      </c>
      <c r="GJ8918" t="s">
        <v>328</v>
      </c>
      <c r="GK8918" t="s">
        <v>340</v>
      </c>
      <c r="GL8918" t="s">
        <v>329</v>
      </c>
      <c r="KI8918" t="s">
        <v>340</v>
      </c>
      <c r="KL8918" t="s">
        <v>64976</v>
      </c>
      <c r="KM8918" t="s">
        <v>330</v>
      </c>
      <c r="KN8918" t="s">
        <v>325</v>
      </c>
    </row>
    <row r="8919">
      <c r="B8919" t="s">
        <v>64977</v>
      </c>
      <c r="C8919" t="s">
        <v>323</v>
      </c>
      <c r="K8919" t="s">
        <v>811</v>
      </c>
      <c r="N8919" t="s">
        <v>2036</v>
      </c>
      <c r="AO8919" t="s">
        <v>324</v>
      </c>
      <c r="AP8919" t="s">
        <v>331</v>
      </c>
      <c r="AQ8919" t="s">
        <v>64978</v>
      </c>
      <c r="AS8919" t="s">
        <v>64979</v>
      </c>
      <c r="AU8919" t="s">
        <v>325</v>
      </c>
      <c r="AV8919" t="s">
        <v>64980</v>
      </c>
      <c r="AW8919" t="s">
        <v>24882</v>
      </c>
      <c r="BJ8919" t="s">
        <v>24401</v>
      </c>
      <c r="BL8919" t="s">
        <v>24401</v>
      </c>
      <c r="BP8919" t="s">
        <v>332</v>
      </c>
      <c r="BT8919" t="s">
        <v>64981</v>
      </c>
      <c r="BY8919" t="s">
        <v>323</v>
      </c>
      <c r="BZ8919" t="s">
        <v>323</v>
      </c>
      <c r="CA8919" t="s">
        <v>340</v>
      </c>
      <c r="CC8919" t="s">
        <v>340</v>
      </c>
      <c r="CG8919" t="s">
        <v>326</v>
      </c>
      <c r="CU8919" t="s">
        <v>373</v>
      </c>
      <c r="CV8919" t="s">
        <v>64982</v>
      </c>
      <c r="CW8919" t="s">
        <v>325</v>
      </c>
      <c r="CX8919" t="s">
        <v>332</v>
      </c>
      <c r="CY8919" t="s">
        <v>13506</v>
      </c>
      <c r="DE8919" t="s">
        <v>327</v>
      </c>
      <c r="DH8919" t="s">
        <v>325</v>
      </c>
      <c r="GJ8919" t="s">
        <v>328</v>
      </c>
      <c r="GK8919" t="s">
        <v>340</v>
      </c>
      <c r="GL8919" t="s">
        <v>329</v>
      </c>
      <c r="KI8919" t="s">
        <v>340</v>
      </c>
      <c r="KL8919" t="s">
        <v>64983</v>
      </c>
      <c r="KM8919" t="s">
        <v>330</v>
      </c>
      <c r="KN8919" t="s">
        <v>325</v>
      </c>
    </row>
    <row r="8920">
      <c r="B8920" t="s">
        <v>64984</v>
      </c>
      <c r="C8920" t="s">
        <v>323</v>
      </c>
      <c r="K8920" t="s">
        <v>1484</v>
      </c>
      <c r="N8920" t="s">
        <v>824</v>
      </c>
      <c r="AO8920" t="s">
        <v>324</v>
      </c>
      <c r="AP8920" t="s">
        <v>331</v>
      </c>
      <c r="AQ8920" t="s">
        <v>64985</v>
      </c>
      <c r="AS8920" t="s">
        <v>64986</v>
      </c>
      <c r="AU8920" t="s">
        <v>325</v>
      </c>
      <c r="AV8920" t="s">
        <v>13062</v>
      </c>
      <c r="AW8920" t="s">
        <v>46247</v>
      </c>
      <c r="BJ8920" t="s">
        <v>3707</v>
      </c>
      <c r="BL8920" t="s">
        <v>3707</v>
      </c>
      <c r="BP8920" t="s">
        <v>332</v>
      </c>
      <c r="BT8920" t="s">
        <v>64987</v>
      </c>
      <c r="BY8920" t="s">
        <v>323</v>
      </c>
      <c r="BZ8920" t="s">
        <v>323</v>
      </c>
      <c r="CA8920" t="s">
        <v>340</v>
      </c>
      <c r="CC8920" t="s">
        <v>340</v>
      </c>
      <c r="CG8920" t="s">
        <v>326</v>
      </c>
      <c r="CU8920" t="s">
        <v>336</v>
      </c>
      <c r="CV8920" t="s">
        <v>9981</v>
      </c>
      <c r="CW8920" t="s">
        <v>325</v>
      </c>
      <c r="CX8920" t="s">
        <v>332</v>
      </c>
      <c r="CY8920" t="s">
        <v>31673</v>
      </c>
      <c r="DE8920" t="s">
        <v>327</v>
      </c>
      <c r="DH8920" t="s">
        <v>325</v>
      </c>
      <c r="GJ8920" t="s">
        <v>328</v>
      </c>
      <c r="GK8920" t="s">
        <v>340</v>
      </c>
      <c r="GL8920" t="s">
        <v>329</v>
      </c>
      <c r="KI8920" t="s">
        <v>340</v>
      </c>
      <c r="KL8920" t="s">
        <v>64988</v>
      </c>
      <c r="KM8920" t="s">
        <v>330</v>
      </c>
      <c r="KN8920" t="s">
        <v>325</v>
      </c>
    </row>
    <row r="8921">
      <c r="B8921" t="s">
        <v>64989</v>
      </c>
      <c r="C8921" t="s">
        <v>323</v>
      </c>
      <c r="K8921" t="s">
        <v>684</v>
      </c>
      <c r="N8921" t="s">
        <v>848</v>
      </c>
      <c r="AO8921" t="s">
        <v>324</v>
      </c>
      <c r="AP8921" t="s">
        <v>331</v>
      </c>
      <c r="AQ8921" t="s">
        <v>64990</v>
      </c>
      <c r="AS8921" t="s">
        <v>64991</v>
      </c>
      <c r="AU8921" t="s">
        <v>325</v>
      </c>
      <c r="AV8921" t="s">
        <v>32717</v>
      </c>
      <c r="AW8921" t="s">
        <v>29925</v>
      </c>
      <c r="BJ8921" t="s">
        <v>10776</v>
      </c>
      <c r="BL8921" t="s">
        <v>10776</v>
      </c>
      <c r="BP8921" t="s">
        <v>332</v>
      </c>
      <c r="BT8921" t="s">
        <v>64992</v>
      </c>
      <c r="BY8921" t="s">
        <v>323</v>
      </c>
      <c r="BZ8921" t="s">
        <v>323</v>
      </c>
      <c r="CA8921" t="s">
        <v>340</v>
      </c>
      <c r="CC8921" t="s">
        <v>340</v>
      </c>
      <c r="CG8921" t="s">
        <v>326</v>
      </c>
      <c r="CU8921" t="s">
        <v>373</v>
      </c>
      <c r="CV8921" t="s">
        <v>64993</v>
      </c>
      <c r="CW8921" t="s">
        <v>325</v>
      </c>
      <c r="CX8921" t="s">
        <v>332</v>
      </c>
      <c r="CY8921" t="s">
        <v>2041</v>
      </c>
      <c r="DE8921" t="s">
        <v>327</v>
      </c>
      <c r="DH8921" t="s">
        <v>325</v>
      </c>
      <c r="GJ8921" t="s">
        <v>328</v>
      </c>
      <c r="GK8921" t="s">
        <v>340</v>
      </c>
      <c r="GL8921" t="s">
        <v>329</v>
      </c>
      <c r="KI8921" t="s">
        <v>340</v>
      </c>
      <c r="KL8921" t="s">
        <v>64994</v>
      </c>
      <c r="KM8921" t="s">
        <v>330</v>
      </c>
      <c r="KN8921" t="s">
        <v>325</v>
      </c>
    </row>
    <row r="8922">
      <c r="B8922" t="s">
        <v>64995</v>
      </c>
      <c r="C8922" t="s">
        <v>323</v>
      </c>
      <c r="K8922" t="s">
        <v>1189</v>
      </c>
      <c r="N8922" t="s">
        <v>1629</v>
      </c>
      <c r="AO8922" t="s">
        <v>324</v>
      </c>
      <c r="AP8922" t="s">
        <v>331</v>
      </c>
      <c r="AQ8922" t="s">
        <v>64996</v>
      </c>
      <c r="AS8922" t="s">
        <v>64997</v>
      </c>
      <c r="AU8922" t="s">
        <v>325</v>
      </c>
      <c r="AV8922" t="s">
        <v>22807</v>
      </c>
      <c r="AW8922" t="s">
        <v>39783</v>
      </c>
      <c r="BJ8922" t="s">
        <v>6486</v>
      </c>
      <c r="BL8922" t="s">
        <v>6486</v>
      </c>
      <c r="BP8922" t="s">
        <v>332</v>
      </c>
      <c r="BT8922" t="s">
        <v>64998</v>
      </c>
      <c r="BY8922" t="s">
        <v>323</v>
      </c>
      <c r="BZ8922" t="s">
        <v>323</v>
      </c>
      <c r="CA8922" t="s">
        <v>340</v>
      </c>
      <c r="CC8922" t="s">
        <v>340</v>
      </c>
      <c r="CG8922" t="s">
        <v>326</v>
      </c>
      <c r="CU8922" t="s">
        <v>373</v>
      </c>
      <c r="CV8922" t="s">
        <v>32762</v>
      </c>
      <c r="CW8922" t="s">
        <v>325</v>
      </c>
      <c r="CX8922" t="s">
        <v>332</v>
      </c>
      <c r="CY8922" t="s">
        <v>4530</v>
      </c>
      <c r="DE8922" t="s">
        <v>327</v>
      </c>
      <c r="DH8922" t="s">
        <v>325</v>
      </c>
      <c r="GJ8922" t="s">
        <v>328</v>
      </c>
      <c r="GK8922" t="s">
        <v>340</v>
      </c>
      <c r="GL8922" t="s">
        <v>329</v>
      </c>
      <c r="KI8922" t="s">
        <v>340</v>
      </c>
      <c r="KL8922" t="s">
        <v>64999</v>
      </c>
      <c r="KM8922" t="s">
        <v>330</v>
      </c>
      <c r="KN8922" t="s">
        <v>325</v>
      </c>
    </row>
    <row r="8923">
      <c r="B8923" t="s">
        <v>65000</v>
      </c>
      <c r="C8923" t="s">
        <v>323</v>
      </c>
      <c r="K8923" t="s">
        <v>2098</v>
      </c>
      <c r="N8923" t="s">
        <v>1574</v>
      </c>
      <c r="AO8923" t="s">
        <v>324</v>
      </c>
      <c r="AP8923" t="s">
        <v>331</v>
      </c>
      <c r="AQ8923" t="s">
        <v>65001</v>
      </c>
      <c r="AS8923" t="s">
        <v>65002</v>
      </c>
      <c r="AU8923" t="s">
        <v>325</v>
      </c>
      <c r="AV8923" t="s">
        <v>65003</v>
      </c>
      <c r="AW8923" t="s">
        <v>65004</v>
      </c>
      <c r="BJ8923" t="s">
        <v>20257</v>
      </c>
      <c r="BL8923" t="s">
        <v>20257</v>
      </c>
      <c r="BP8923" t="s">
        <v>332</v>
      </c>
      <c r="BT8923" t="s">
        <v>65005</v>
      </c>
      <c r="BY8923" t="s">
        <v>323</v>
      </c>
      <c r="BZ8923" t="s">
        <v>323</v>
      </c>
      <c r="CA8923" t="s">
        <v>340</v>
      </c>
      <c r="CC8923" t="s">
        <v>340</v>
      </c>
      <c r="CG8923" t="s">
        <v>326</v>
      </c>
      <c r="CU8923" t="s">
        <v>373</v>
      </c>
      <c r="CV8923" t="s">
        <v>44746</v>
      </c>
      <c r="CW8923" t="s">
        <v>325</v>
      </c>
      <c r="CX8923" t="s">
        <v>332</v>
      </c>
      <c r="CY8923" t="s">
        <v>26430</v>
      </c>
      <c r="DE8923" t="s">
        <v>327</v>
      </c>
      <c r="DH8923" t="s">
        <v>325</v>
      </c>
      <c r="GJ8923" t="s">
        <v>328</v>
      </c>
      <c r="GK8923" t="s">
        <v>340</v>
      </c>
      <c r="GL8923" t="s">
        <v>329</v>
      </c>
      <c r="KI8923" t="s">
        <v>340</v>
      </c>
      <c r="KL8923" t="s">
        <v>65006</v>
      </c>
      <c r="KM8923" t="s">
        <v>330</v>
      </c>
      <c r="KN8923" t="s">
        <v>325</v>
      </c>
    </row>
    <row r="8924">
      <c r="B8924" t="s">
        <v>65007</v>
      </c>
      <c r="C8924" t="s">
        <v>323</v>
      </c>
      <c r="K8924" t="s">
        <v>3224</v>
      </c>
      <c r="N8924" t="s">
        <v>1329</v>
      </c>
      <c r="AO8924" t="s">
        <v>324</v>
      </c>
      <c r="AP8924" t="s">
        <v>331</v>
      </c>
      <c r="AQ8924" t="s">
        <v>65008</v>
      </c>
      <c r="AS8924" t="s">
        <v>65009</v>
      </c>
      <c r="AU8924" t="s">
        <v>325</v>
      </c>
      <c r="AV8924" t="s">
        <v>43550</v>
      </c>
      <c r="AW8924" t="s">
        <v>14177</v>
      </c>
      <c r="BJ8924" t="s">
        <v>47476</v>
      </c>
      <c r="BL8924" t="s">
        <v>47476</v>
      </c>
      <c r="BP8924" t="s">
        <v>332</v>
      </c>
      <c r="BT8924" t="s">
        <v>65010</v>
      </c>
      <c r="BY8924" t="s">
        <v>323</v>
      </c>
      <c r="BZ8924" t="s">
        <v>323</v>
      </c>
      <c r="CA8924" t="s">
        <v>340</v>
      </c>
      <c r="CC8924" t="s">
        <v>340</v>
      </c>
      <c r="CG8924" t="s">
        <v>326</v>
      </c>
      <c r="CU8924" t="s">
        <v>373</v>
      </c>
      <c r="CV8924" t="s">
        <v>65011</v>
      </c>
      <c r="CW8924" t="s">
        <v>325</v>
      </c>
      <c r="CX8924" t="s">
        <v>332</v>
      </c>
      <c r="CY8924" t="s">
        <v>9791</v>
      </c>
      <c r="DE8924" t="s">
        <v>327</v>
      </c>
      <c r="DH8924" t="s">
        <v>325</v>
      </c>
      <c r="GJ8924" t="s">
        <v>328</v>
      </c>
      <c r="GK8924" t="s">
        <v>340</v>
      </c>
      <c r="GL8924" t="s">
        <v>329</v>
      </c>
      <c r="KI8924" t="s">
        <v>340</v>
      </c>
      <c r="KL8924" t="s">
        <v>65012</v>
      </c>
      <c r="KM8924" t="s">
        <v>330</v>
      </c>
      <c r="KN8924" t="s">
        <v>325</v>
      </c>
    </row>
    <row r="8925">
      <c r="B8925" t="s">
        <v>65013</v>
      </c>
      <c r="C8925" t="s">
        <v>323</v>
      </c>
      <c r="K8925" t="s">
        <v>2236</v>
      </c>
      <c r="N8925" t="s">
        <v>2320</v>
      </c>
      <c r="AO8925" t="s">
        <v>324</v>
      </c>
      <c r="AP8925" t="s">
        <v>331</v>
      </c>
      <c r="AQ8925" t="s">
        <v>65014</v>
      </c>
      <c r="AS8925" t="s">
        <v>65015</v>
      </c>
      <c r="AU8925" t="s">
        <v>325</v>
      </c>
      <c r="AV8925" t="s">
        <v>65016</v>
      </c>
      <c r="AW8925" t="s">
        <v>1036</v>
      </c>
      <c r="BJ8925" t="s">
        <v>16027</v>
      </c>
      <c r="BL8925" t="s">
        <v>16027</v>
      </c>
      <c r="BP8925" t="s">
        <v>332</v>
      </c>
      <c r="BT8925" t="s">
        <v>65017</v>
      </c>
      <c r="BY8925" t="s">
        <v>323</v>
      </c>
      <c r="BZ8925" t="s">
        <v>323</v>
      </c>
      <c r="CA8925" t="s">
        <v>340</v>
      </c>
      <c r="CC8925" t="s">
        <v>340</v>
      </c>
      <c r="CG8925" t="s">
        <v>326</v>
      </c>
      <c r="CU8925" t="s">
        <v>373</v>
      </c>
      <c r="CV8925" t="s">
        <v>65018</v>
      </c>
      <c r="CW8925" t="s">
        <v>325</v>
      </c>
      <c r="CX8925" t="s">
        <v>332</v>
      </c>
      <c r="CY8925" t="s">
        <v>39059</v>
      </c>
      <c r="DE8925" t="s">
        <v>327</v>
      </c>
      <c r="DH8925" t="s">
        <v>325</v>
      </c>
      <c r="GJ8925" t="s">
        <v>328</v>
      </c>
      <c r="GK8925" t="s">
        <v>340</v>
      </c>
      <c r="GL8925" t="s">
        <v>329</v>
      </c>
      <c r="KI8925" t="s">
        <v>340</v>
      </c>
      <c r="KL8925" t="s">
        <v>65019</v>
      </c>
      <c r="KM8925" t="s">
        <v>330</v>
      </c>
      <c r="KN8925" t="s">
        <v>325</v>
      </c>
    </row>
    <row r="8926">
      <c r="B8926" t="s">
        <v>65020</v>
      </c>
      <c r="C8926" t="s">
        <v>323</v>
      </c>
      <c r="K8926" t="s">
        <v>506</v>
      </c>
      <c r="N8926" t="s">
        <v>2702</v>
      </c>
      <c r="AO8926" t="s">
        <v>324</v>
      </c>
      <c r="AP8926" t="s">
        <v>331</v>
      </c>
      <c r="AQ8926" t="s">
        <v>65021</v>
      </c>
      <c r="AS8926" t="s">
        <v>65022</v>
      </c>
      <c r="AU8926" t="s">
        <v>325</v>
      </c>
      <c r="AV8926" t="s">
        <v>65023</v>
      </c>
      <c r="AW8926" t="s">
        <v>677</v>
      </c>
      <c r="BJ8926" t="s">
        <v>347</v>
      </c>
      <c r="BL8926" t="s">
        <v>347</v>
      </c>
      <c r="BP8926" t="s">
        <v>332</v>
      </c>
      <c r="BT8926" t="s">
        <v>65024</v>
      </c>
      <c r="BY8926" t="s">
        <v>323</v>
      </c>
      <c r="BZ8926" t="s">
        <v>323</v>
      </c>
      <c r="CA8926" t="s">
        <v>340</v>
      </c>
      <c r="CC8926" t="s">
        <v>340</v>
      </c>
      <c r="CG8926" t="s">
        <v>326</v>
      </c>
      <c r="CU8926" t="s">
        <v>336</v>
      </c>
      <c r="CV8926" t="s">
        <v>65025</v>
      </c>
      <c r="CW8926" t="s">
        <v>325</v>
      </c>
      <c r="CX8926" t="s">
        <v>332</v>
      </c>
      <c r="CY8926" t="s">
        <v>6002</v>
      </c>
      <c r="DE8926" t="s">
        <v>327</v>
      </c>
      <c r="DH8926" t="s">
        <v>325</v>
      </c>
      <c r="GJ8926" t="s">
        <v>328</v>
      </c>
      <c r="GK8926" t="s">
        <v>340</v>
      </c>
      <c r="GL8926" t="s">
        <v>329</v>
      </c>
      <c r="KI8926" t="s">
        <v>340</v>
      </c>
      <c r="KL8926" t="s">
        <v>65026</v>
      </c>
      <c r="KM8926" t="s">
        <v>330</v>
      </c>
      <c r="KN8926" t="s">
        <v>325</v>
      </c>
    </row>
    <row r="8927">
      <c r="B8927" t="s">
        <v>65027</v>
      </c>
      <c r="C8927" t="s">
        <v>323</v>
      </c>
      <c r="K8927" t="s">
        <v>2319</v>
      </c>
      <c r="N8927" t="s">
        <v>366</v>
      </c>
      <c r="AO8927" t="s">
        <v>324</v>
      </c>
      <c r="AP8927" t="s">
        <v>331</v>
      </c>
      <c r="AQ8927" t="s">
        <v>65028</v>
      </c>
      <c r="AS8927" t="s">
        <v>65029</v>
      </c>
      <c r="AU8927" t="s">
        <v>325</v>
      </c>
      <c r="AV8927" t="s">
        <v>65030</v>
      </c>
      <c r="AW8927" t="s">
        <v>2019</v>
      </c>
      <c r="BJ8927" t="s">
        <v>6524</v>
      </c>
      <c r="BL8927" t="s">
        <v>6524</v>
      </c>
      <c r="BP8927" t="s">
        <v>332</v>
      </c>
      <c r="BT8927" t="s">
        <v>65031</v>
      </c>
      <c r="BY8927" t="s">
        <v>323</v>
      </c>
      <c r="BZ8927" t="s">
        <v>323</v>
      </c>
      <c r="CA8927" t="s">
        <v>340</v>
      </c>
      <c r="CC8927" t="s">
        <v>340</v>
      </c>
      <c r="CG8927" t="s">
        <v>326</v>
      </c>
      <c r="CU8927" t="s">
        <v>373</v>
      </c>
      <c r="CV8927" t="s">
        <v>65032</v>
      </c>
      <c r="CW8927" t="s">
        <v>325</v>
      </c>
      <c r="CX8927" t="s">
        <v>332</v>
      </c>
      <c r="CY8927" t="s">
        <v>51351</v>
      </c>
      <c r="DE8927" t="s">
        <v>327</v>
      </c>
      <c r="DH8927" t="s">
        <v>325</v>
      </c>
      <c r="GJ8927" t="s">
        <v>328</v>
      </c>
      <c r="GK8927" t="s">
        <v>340</v>
      </c>
      <c r="GL8927" t="s">
        <v>329</v>
      </c>
      <c r="KI8927" t="s">
        <v>340</v>
      </c>
      <c r="KL8927" t="s">
        <v>65033</v>
      </c>
      <c r="KM8927" t="s">
        <v>330</v>
      </c>
      <c r="KN8927" t="s">
        <v>325</v>
      </c>
    </row>
    <row r="8928">
      <c r="B8928" t="s">
        <v>65034</v>
      </c>
      <c r="C8928" t="s">
        <v>323</v>
      </c>
      <c r="K8928" t="s">
        <v>3161</v>
      </c>
      <c r="N8928" t="s">
        <v>6729</v>
      </c>
      <c r="AO8928" t="s">
        <v>324</v>
      </c>
      <c r="AP8928" t="s">
        <v>331</v>
      </c>
      <c r="AQ8928" t="s">
        <v>65035</v>
      </c>
      <c r="AS8928" t="s">
        <v>65036</v>
      </c>
      <c r="AU8928" t="s">
        <v>325</v>
      </c>
      <c r="AV8928" t="s">
        <v>9722</v>
      </c>
      <c r="AW8928" t="s">
        <v>6685</v>
      </c>
      <c r="BJ8928" t="s">
        <v>15920</v>
      </c>
      <c r="BL8928" t="s">
        <v>15920</v>
      </c>
      <c r="BP8928" t="s">
        <v>332</v>
      </c>
      <c r="BT8928" t="s">
        <v>65037</v>
      </c>
      <c r="BY8928" t="s">
        <v>323</v>
      </c>
      <c r="BZ8928" t="s">
        <v>323</v>
      </c>
      <c r="CA8928" t="s">
        <v>340</v>
      </c>
      <c r="CC8928" t="s">
        <v>340</v>
      </c>
      <c r="CG8928" t="s">
        <v>326</v>
      </c>
      <c r="CU8928" t="s">
        <v>373</v>
      </c>
      <c r="CV8928" t="s">
        <v>63748</v>
      </c>
      <c r="CW8928" t="s">
        <v>325</v>
      </c>
      <c r="CX8928" t="s">
        <v>332</v>
      </c>
      <c r="CY8928" t="s">
        <v>65038</v>
      </c>
      <c r="DE8928" t="s">
        <v>327</v>
      </c>
      <c r="DH8928" t="s">
        <v>325</v>
      </c>
      <c r="GJ8928" t="s">
        <v>328</v>
      </c>
      <c r="GK8928" t="s">
        <v>340</v>
      </c>
      <c r="GL8928" t="s">
        <v>329</v>
      </c>
      <c r="KI8928" t="s">
        <v>340</v>
      </c>
      <c r="KL8928" t="s">
        <v>65039</v>
      </c>
      <c r="KM8928" t="s">
        <v>330</v>
      </c>
      <c r="KN8928" t="s">
        <v>325</v>
      </c>
    </row>
    <row r="8929">
      <c r="B8929" t="s">
        <v>65040</v>
      </c>
      <c r="C8929" t="s">
        <v>323</v>
      </c>
      <c r="K8929" t="s">
        <v>353</v>
      </c>
      <c r="N8929" t="s">
        <v>661</v>
      </c>
      <c r="AO8929" t="s">
        <v>324</v>
      </c>
      <c r="AP8929" t="s">
        <v>331</v>
      </c>
      <c r="AQ8929" t="s">
        <v>65041</v>
      </c>
      <c r="AS8929" t="s">
        <v>65042</v>
      </c>
      <c r="AU8929" t="s">
        <v>325</v>
      </c>
      <c r="AV8929" t="s">
        <v>49187</v>
      </c>
      <c r="AW8929" t="s">
        <v>15908</v>
      </c>
      <c r="BJ8929" t="s">
        <v>61373</v>
      </c>
      <c r="BL8929" t="s">
        <v>61373</v>
      </c>
      <c r="BP8929" t="s">
        <v>332</v>
      </c>
      <c r="BT8929" t="s">
        <v>65043</v>
      </c>
      <c r="BY8929" t="s">
        <v>323</v>
      </c>
      <c r="BZ8929" t="s">
        <v>323</v>
      </c>
      <c r="CA8929" t="s">
        <v>340</v>
      </c>
      <c r="CC8929" t="s">
        <v>340</v>
      </c>
      <c r="CG8929" t="s">
        <v>326</v>
      </c>
      <c r="CU8929" t="s">
        <v>336</v>
      </c>
      <c r="CV8929" t="s">
        <v>8918</v>
      </c>
      <c r="CW8929" t="s">
        <v>325</v>
      </c>
      <c r="CX8929" t="s">
        <v>332</v>
      </c>
      <c r="CY8929" t="s">
        <v>4733</v>
      </c>
      <c r="DE8929" t="s">
        <v>327</v>
      </c>
      <c r="DH8929" t="s">
        <v>325</v>
      </c>
      <c r="GJ8929" t="s">
        <v>328</v>
      </c>
      <c r="GK8929" t="s">
        <v>340</v>
      </c>
      <c r="GL8929" t="s">
        <v>329</v>
      </c>
      <c r="KI8929" t="s">
        <v>340</v>
      </c>
      <c r="KL8929" t="s">
        <v>65044</v>
      </c>
      <c r="KM8929" t="s">
        <v>330</v>
      </c>
      <c r="KN8929" t="s">
        <v>325</v>
      </c>
    </row>
    <row r="8930">
      <c r="B8930" t="s">
        <v>65045</v>
      </c>
      <c r="C8930" t="s">
        <v>323</v>
      </c>
      <c r="K8930" t="s">
        <v>672</v>
      </c>
      <c r="N8930" t="s">
        <v>1869</v>
      </c>
      <c r="AO8930" t="s">
        <v>324</v>
      </c>
      <c r="AP8930" t="s">
        <v>331</v>
      </c>
      <c r="AQ8930" t="s">
        <v>65046</v>
      </c>
      <c r="AS8930" t="s">
        <v>65047</v>
      </c>
      <c r="AU8930" t="s">
        <v>325</v>
      </c>
      <c r="AV8930" t="s">
        <v>65048</v>
      </c>
      <c r="AW8930" t="s">
        <v>14965</v>
      </c>
      <c r="BJ8930" t="s">
        <v>34701</v>
      </c>
      <c r="BL8930" t="s">
        <v>34701</v>
      </c>
      <c r="BP8930" t="s">
        <v>332</v>
      </c>
      <c r="BT8930" t="s">
        <v>65049</v>
      </c>
      <c r="BY8930" t="s">
        <v>323</v>
      </c>
      <c r="BZ8930" t="s">
        <v>323</v>
      </c>
      <c r="CA8930" t="s">
        <v>340</v>
      </c>
      <c r="CC8930" t="s">
        <v>340</v>
      </c>
      <c r="CG8930" t="s">
        <v>326</v>
      </c>
      <c r="CU8930" t="s">
        <v>373</v>
      </c>
      <c r="CV8930" t="s">
        <v>44107</v>
      </c>
      <c r="CW8930" t="s">
        <v>325</v>
      </c>
      <c r="CX8930" t="s">
        <v>332</v>
      </c>
      <c r="CY8930" t="s">
        <v>11876</v>
      </c>
      <c r="DE8930" t="s">
        <v>327</v>
      </c>
      <c r="DH8930" t="s">
        <v>325</v>
      </c>
      <c r="GJ8930" t="s">
        <v>328</v>
      </c>
      <c r="GK8930" t="s">
        <v>340</v>
      </c>
      <c r="GL8930" t="s">
        <v>329</v>
      </c>
      <c r="KI8930" t="s">
        <v>340</v>
      </c>
      <c r="KL8930" t="s">
        <v>65050</v>
      </c>
      <c r="KM8930" t="s">
        <v>330</v>
      </c>
      <c r="KN8930" t="s">
        <v>325</v>
      </c>
    </row>
    <row r="8931">
      <c r="B8931" t="s">
        <v>65051</v>
      </c>
      <c r="C8931" t="s">
        <v>323</v>
      </c>
      <c r="K8931" t="s">
        <v>1269</v>
      </c>
      <c r="N8931" t="s">
        <v>1351</v>
      </c>
      <c r="AO8931" t="s">
        <v>324</v>
      </c>
      <c r="AP8931" t="s">
        <v>331</v>
      </c>
      <c r="AQ8931" t="s">
        <v>65052</v>
      </c>
      <c r="AS8931" t="s">
        <v>65053</v>
      </c>
      <c r="AU8931" t="s">
        <v>325</v>
      </c>
      <c r="AV8931" t="s">
        <v>65054</v>
      </c>
      <c r="AW8931" t="s">
        <v>3886</v>
      </c>
      <c r="BJ8931" t="s">
        <v>25641</v>
      </c>
      <c r="BL8931" t="s">
        <v>25641</v>
      </c>
      <c r="BP8931" t="s">
        <v>332</v>
      </c>
      <c r="BT8931" t="s">
        <v>65055</v>
      </c>
      <c r="BY8931" t="s">
        <v>323</v>
      </c>
      <c r="BZ8931" t="s">
        <v>323</v>
      </c>
      <c r="CA8931" t="s">
        <v>340</v>
      </c>
      <c r="CC8931" t="s">
        <v>340</v>
      </c>
      <c r="CG8931" t="s">
        <v>326</v>
      </c>
      <c r="CU8931" t="s">
        <v>336</v>
      </c>
      <c r="CV8931" t="s">
        <v>65056</v>
      </c>
      <c r="CW8931" t="s">
        <v>325</v>
      </c>
      <c r="CX8931" t="s">
        <v>332</v>
      </c>
      <c r="CY8931" t="s">
        <v>28973</v>
      </c>
      <c r="DE8931" t="s">
        <v>327</v>
      </c>
      <c r="DH8931" t="s">
        <v>325</v>
      </c>
      <c r="GJ8931" t="s">
        <v>328</v>
      </c>
      <c r="GK8931" t="s">
        <v>340</v>
      </c>
      <c r="GL8931" t="s">
        <v>329</v>
      </c>
      <c r="KI8931" t="s">
        <v>340</v>
      </c>
      <c r="KL8931" t="s">
        <v>65057</v>
      </c>
      <c r="KM8931" t="s">
        <v>330</v>
      </c>
      <c r="KN8931" t="s">
        <v>325</v>
      </c>
    </row>
    <row r="8932">
      <c r="B8932" t="s">
        <v>65058</v>
      </c>
      <c r="C8932" t="s">
        <v>323</v>
      </c>
      <c r="K8932" t="s">
        <v>637</v>
      </c>
      <c r="N8932" t="s">
        <v>5440</v>
      </c>
      <c r="AO8932" t="s">
        <v>324</v>
      </c>
      <c r="AP8932" t="s">
        <v>331</v>
      </c>
      <c r="AQ8932" t="s">
        <v>65059</v>
      </c>
      <c r="AS8932" t="s">
        <v>65060</v>
      </c>
      <c r="AU8932" t="s">
        <v>325</v>
      </c>
      <c r="AV8932" t="s">
        <v>35328</v>
      </c>
      <c r="AW8932" t="s">
        <v>358</v>
      </c>
      <c r="BJ8932" t="s">
        <v>14275</v>
      </c>
      <c r="BL8932" t="s">
        <v>14275</v>
      </c>
      <c r="BP8932" t="s">
        <v>332</v>
      </c>
      <c r="BT8932" t="s">
        <v>65061</v>
      </c>
      <c r="BY8932" t="s">
        <v>323</v>
      </c>
      <c r="BZ8932" t="s">
        <v>323</v>
      </c>
      <c r="CA8932" t="s">
        <v>340</v>
      </c>
      <c r="CC8932" t="s">
        <v>340</v>
      </c>
      <c r="CG8932" t="s">
        <v>326</v>
      </c>
      <c r="CU8932" t="s">
        <v>373</v>
      </c>
      <c r="CV8932" t="s">
        <v>65062</v>
      </c>
      <c r="CW8932" t="s">
        <v>325</v>
      </c>
      <c r="CX8932" t="s">
        <v>332</v>
      </c>
      <c r="CY8932" t="s">
        <v>9812</v>
      </c>
      <c r="DE8932" t="s">
        <v>327</v>
      </c>
      <c r="DH8932" t="s">
        <v>325</v>
      </c>
      <c r="GJ8932" t="s">
        <v>328</v>
      </c>
      <c r="GK8932" t="s">
        <v>340</v>
      </c>
      <c r="GL8932" t="s">
        <v>329</v>
      </c>
      <c r="KI8932" t="s">
        <v>340</v>
      </c>
      <c r="KL8932" t="s">
        <v>65063</v>
      </c>
      <c r="KM8932" t="s">
        <v>330</v>
      </c>
      <c r="KN8932" t="s">
        <v>325</v>
      </c>
    </row>
    <row r="8933">
      <c r="B8933" t="s">
        <v>65064</v>
      </c>
      <c r="C8933" t="s">
        <v>323</v>
      </c>
      <c r="K8933" t="s">
        <v>8748</v>
      </c>
      <c r="N8933" t="s">
        <v>602</v>
      </c>
      <c r="AO8933" t="s">
        <v>324</v>
      </c>
      <c r="AP8933" t="s">
        <v>331</v>
      </c>
      <c r="AQ8933" t="s">
        <v>65065</v>
      </c>
      <c r="AS8933" t="s">
        <v>65066</v>
      </c>
      <c r="AU8933" t="s">
        <v>325</v>
      </c>
      <c r="AV8933" t="s">
        <v>65067</v>
      </c>
      <c r="AW8933" t="s">
        <v>14154</v>
      </c>
      <c r="BJ8933" t="s">
        <v>14927</v>
      </c>
      <c r="BL8933" t="s">
        <v>14927</v>
      </c>
      <c r="BP8933" t="s">
        <v>332</v>
      </c>
      <c r="BT8933" t="s">
        <v>65068</v>
      </c>
      <c r="BY8933" t="s">
        <v>323</v>
      </c>
      <c r="BZ8933" t="s">
        <v>323</v>
      </c>
      <c r="CA8933" t="s">
        <v>340</v>
      </c>
      <c r="CC8933" t="s">
        <v>340</v>
      </c>
      <c r="CG8933" t="s">
        <v>326</v>
      </c>
      <c r="CU8933" t="s">
        <v>336</v>
      </c>
      <c r="CV8933" t="s">
        <v>65069</v>
      </c>
      <c r="CW8933" t="s">
        <v>325</v>
      </c>
      <c r="CX8933" t="s">
        <v>332</v>
      </c>
      <c r="CY8933" t="s">
        <v>11486</v>
      </c>
      <c r="DE8933" t="s">
        <v>327</v>
      </c>
      <c r="DH8933" t="s">
        <v>325</v>
      </c>
      <c r="GJ8933" t="s">
        <v>328</v>
      </c>
      <c r="GK8933" t="s">
        <v>340</v>
      </c>
      <c r="GL8933" t="s">
        <v>329</v>
      </c>
      <c r="KI8933" t="s">
        <v>340</v>
      </c>
      <c r="KL8933" t="s">
        <v>65070</v>
      </c>
      <c r="KM8933" t="s">
        <v>330</v>
      </c>
      <c r="KN8933" t="s">
        <v>325</v>
      </c>
    </row>
    <row r="8934">
      <c r="B8934" t="s">
        <v>65071</v>
      </c>
      <c r="C8934" t="s">
        <v>323</v>
      </c>
      <c r="K8934" t="s">
        <v>414</v>
      </c>
      <c r="N8934" t="s">
        <v>4875</v>
      </c>
      <c r="AO8934" t="s">
        <v>324</v>
      </c>
      <c r="AP8934" t="s">
        <v>331</v>
      </c>
      <c r="AQ8934" t="s">
        <v>65072</v>
      </c>
      <c r="AS8934" t="s">
        <v>65073</v>
      </c>
      <c r="AU8934" t="s">
        <v>325</v>
      </c>
      <c r="AV8934" t="s">
        <v>31062</v>
      </c>
      <c r="AW8934" t="s">
        <v>63128</v>
      </c>
      <c r="BJ8934" t="s">
        <v>57446</v>
      </c>
      <c r="BL8934" t="s">
        <v>57446</v>
      </c>
      <c r="BP8934" t="s">
        <v>332</v>
      </c>
      <c r="BT8934" t="s">
        <v>65074</v>
      </c>
      <c r="BY8934" t="s">
        <v>323</v>
      </c>
      <c r="BZ8934" t="s">
        <v>323</v>
      </c>
      <c r="CA8934" t="s">
        <v>340</v>
      </c>
      <c r="CC8934" t="s">
        <v>340</v>
      </c>
      <c r="CG8934" t="s">
        <v>326</v>
      </c>
      <c r="CU8934" t="s">
        <v>373</v>
      </c>
      <c r="CV8934" t="s">
        <v>4744</v>
      </c>
      <c r="CW8934" t="s">
        <v>325</v>
      </c>
      <c r="CX8934" t="s">
        <v>332</v>
      </c>
      <c r="CY8934" t="s">
        <v>14125</v>
      </c>
      <c r="DE8934" t="s">
        <v>327</v>
      </c>
      <c r="DH8934" t="s">
        <v>325</v>
      </c>
      <c r="GJ8934" t="s">
        <v>328</v>
      </c>
      <c r="GK8934" t="s">
        <v>340</v>
      </c>
      <c r="GL8934" t="s">
        <v>329</v>
      </c>
      <c r="KI8934" t="s">
        <v>340</v>
      </c>
      <c r="KL8934" t="s">
        <v>65075</v>
      </c>
      <c r="KM8934" t="s">
        <v>330</v>
      </c>
      <c r="KN8934" t="s">
        <v>325</v>
      </c>
    </row>
    <row r="8935">
      <c r="B8935" t="s">
        <v>65076</v>
      </c>
      <c r="C8935" t="s">
        <v>323</v>
      </c>
      <c r="K8935" t="s">
        <v>1769</v>
      </c>
      <c r="N8935" t="s">
        <v>1913</v>
      </c>
      <c r="AO8935" t="s">
        <v>324</v>
      </c>
      <c r="AP8935" t="s">
        <v>331</v>
      </c>
      <c r="AQ8935" t="s">
        <v>65077</v>
      </c>
      <c r="AS8935" t="s">
        <v>65078</v>
      </c>
      <c r="AU8935" t="s">
        <v>325</v>
      </c>
      <c r="AV8935" t="s">
        <v>65079</v>
      </c>
      <c r="AW8935" t="s">
        <v>65080</v>
      </c>
      <c r="BJ8935" t="s">
        <v>9014</v>
      </c>
      <c r="BL8935" t="s">
        <v>9014</v>
      </c>
      <c r="BP8935" t="s">
        <v>332</v>
      </c>
      <c r="BT8935" t="s">
        <v>65081</v>
      </c>
      <c r="BY8935" t="s">
        <v>323</v>
      </c>
      <c r="BZ8935" t="s">
        <v>323</v>
      </c>
      <c r="CA8935" t="s">
        <v>340</v>
      </c>
      <c r="CC8935" t="s">
        <v>340</v>
      </c>
      <c r="CG8935" t="s">
        <v>326</v>
      </c>
      <c r="CU8935" t="s">
        <v>336</v>
      </c>
      <c r="CV8935" t="s">
        <v>65082</v>
      </c>
      <c r="CW8935" t="s">
        <v>325</v>
      </c>
      <c r="CX8935" t="s">
        <v>332</v>
      </c>
      <c r="CY8935" t="s">
        <v>4177</v>
      </c>
      <c r="DE8935" t="s">
        <v>327</v>
      </c>
      <c r="DH8935" t="s">
        <v>325</v>
      </c>
      <c r="GJ8935" t="s">
        <v>328</v>
      </c>
      <c r="GK8935" t="s">
        <v>340</v>
      </c>
      <c r="GL8935" t="s">
        <v>329</v>
      </c>
      <c r="KI8935" t="s">
        <v>340</v>
      </c>
      <c r="KL8935" t="s">
        <v>65083</v>
      </c>
      <c r="KM8935" t="s">
        <v>330</v>
      </c>
      <c r="KN8935" t="s">
        <v>325</v>
      </c>
    </row>
    <row r="8936">
      <c r="B8936" t="s">
        <v>65084</v>
      </c>
      <c r="C8936" t="s">
        <v>323</v>
      </c>
      <c r="K8936" t="s">
        <v>835</v>
      </c>
      <c r="N8936" t="s">
        <v>953</v>
      </c>
      <c r="AO8936" t="s">
        <v>324</v>
      </c>
      <c r="AP8936" t="s">
        <v>331</v>
      </c>
      <c r="AQ8936" t="s">
        <v>65085</v>
      </c>
      <c r="AS8936" t="s">
        <v>65086</v>
      </c>
      <c r="AU8936" t="s">
        <v>325</v>
      </c>
      <c r="AV8936" t="s">
        <v>65087</v>
      </c>
      <c r="AW8936" t="s">
        <v>2580</v>
      </c>
      <c r="BJ8936" t="s">
        <v>46527</v>
      </c>
      <c r="BL8936" t="s">
        <v>46527</v>
      </c>
      <c r="BP8936" t="s">
        <v>332</v>
      </c>
      <c r="BT8936" t="s">
        <v>65088</v>
      </c>
      <c r="BY8936" t="s">
        <v>323</v>
      </c>
      <c r="BZ8936" t="s">
        <v>323</v>
      </c>
      <c r="CA8936" t="s">
        <v>340</v>
      </c>
      <c r="CC8936" t="s">
        <v>340</v>
      </c>
      <c r="CG8936" t="s">
        <v>326</v>
      </c>
      <c r="CU8936" t="s">
        <v>373</v>
      </c>
      <c r="CV8936" t="s">
        <v>65089</v>
      </c>
      <c r="CW8936" t="s">
        <v>325</v>
      </c>
      <c r="CX8936" t="s">
        <v>332</v>
      </c>
      <c r="CY8936" t="s">
        <v>13457</v>
      </c>
      <c r="DE8936" t="s">
        <v>327</v>
      </c>
      <c r="DH8936" t="s">
        <v>325</v>
      </c>
      <c r="GJ8936" t="s">
        <v>328</v>
      </c>
      <c r="GK8936" t="s">
        <v>340</v>
      </c>
      <c r="GL8936" t="s">
        <v>329</v>
      </c>
      <c r="KI8936" t="s">
        <v>340</v>
      </c>
      <c r="KL8936" t="s">
        <v>65090</v>
      </c>
      <c r="KM8936" t="s">
        <v>330</v>
      </c>
      <c r="KN8936" t="s">
        <v>325</v>
      </c>
    </row>
    <row r="8937">
      <c r="B8937" t="s">
        <v>65091</v>
      </c>
      <c r="C8937" t="s">
        <v>323</v>
      </c>
      <c r="K8937" t="s">
        <v>1812</v>
      </c>
      <c r="N8937" t="s">
        <v>1574</v>
      </c>
      <c r="AO8937" t="s">
        <v>324</v>
      </c>
      <c r="AP8937" t="s">
        <v>331</v>
      </c>
      <c r="AQ8937" t="s">
        <v>65092</v>
      </c>
      <c r="AS8937" t="s">
        <v>65093</v>
      </c>
      <c r="AU8937" t="s">
        <v>325</v>
      </c>
      <c r="AV8937" t="s">
        <v>65094</v>
      </c>
      <c r="AW8937" t="s">
        <v>863</v>
      </c>
      <c r="BJ8937" t="s">
        <v>41371</v>
      </c>
      <c r="BL8937" t="s">
        <v>41371</v>
      </c>
      <c r="BP8937" t="s">
        <v>332</v>
      </c>
      <c r="BT8937" t="s">
        <v>65095</v>
      </c>
      <c r="BY8937" t="s">
        <v>323</v>
      </c>
      <c r="BZ8937" t="s">
        <v>323</v>
      </c>
      <c r="CA8937" t="s">
        <v>340</v>
      </c>
      <c r="CC8937" t="s">
        <v>340</v>
      </c>
      <c r="CG8937" t="s">
        <v>326</v>
      </c>
      <c r="CU8937" t="s">
        <v>373</v>
      </c>
      <c r="CV8937" t="s">
        <v>65096</v>
      </c>
      <c r="CW8937" t="s">
        <v>325</v>
      </c>
      <c r="CX8937" t="s">
        <v>332</v>
      </c>
      <c r="CY8937" t="s">
        <v>27675</v>
      </c>
      <c r="DE8937" t="s">
        <v>327</v>
      </c>
      <c r="DH8937" t="s">
        <v>325</v>
      </c>
      <c r="GJ8937" t="s">
        <v>328</v>
      </c>
      <c r="GK8937" t="s">
        <v>340</v>
      </c>
      <c r="GL8937" t="s">
        <v>329</v>
      </c>
      <c r="KI8937" t="s">
        <v>340</v>
      </c>
      <c r="KL8937" t="s">
        <v>65097</v>
      </c>
      <c r="KM8937" t="s">
        <v>330</v>
      </c>
      <c r="KN8937" t="s">
        <v>325</v>
      </c>
    </row>
    <row r="8938">
      <c r="B8938" t="s">
        <v>65098</v>
      </c>
      <c r="C8938" t="s">
        <v>323</v>
      </c>
      <c r="K8938" t="s">
        <v>473</v>
      </c>
      <c r="N8938" t="s">
        <v>7978</v>
      </c>
      <c r="AO8938" t="s">
        <v>324</v>
      </c>
      <c r="AP8938" t="s">
        <v>331</v>
      </c>
      <c r="AQ8938" t="s">
        <v>65099</v>
      </c>
      <c r="AS8938" t="s">
        <v>65100</v>
      </c>
      <c r="AU8938" t="s">
        <v>325</v>
      </c>
      <c r="AV8938" t="s">
        <v>65101</v>
      </c>
      <c r="AW8938" t="s">
        <v>535</v>
      </c>
      <c r="BJ8938" t="s">
        <v>6694</v>
      </c>
      <c r="BL8938" t="s">
        <v>6694</v>
      </c>
      <c r="BP8938" t="s">
        <v>332</v>
      </c>
      <c r="BT8938" t="s">
        <v>65102</v>
      </c>
      <c r="BY8938" t="s">
        <v>323</v>
      </c>
      <c r="BZ8938" t="s">
        <v>323</v>
      </c>
      <c r="CA8938" t="s">
        <v>340</v>
      </c>
      <c r="CC8938" t="s">
        <v>340</v>
      </c>
      <c r="CG8938" t="s">
        <v>326</v>
      </c>
      <c r="CU8938" t="s">
        <v>373</v>
      </c>
      <c r="CV8938" t="s">
        <v>65103</v>
      </c>
      <c r="CW8938" t="s">
        <v>325</v>
      </c>
      <c r="CX8938" t="s">
        <v>332</v>
      </c>
      <c r="CY8938" t="s">
        <v>2506</v>
      </c>
      <c r="DE8938" t="s">
        <v>327</v>
      </c>
      <c r="DH8938" t="s">
        <v>325</v>
      </c>
      <c r="GJ8938" t="s">
        <v>328</v>
      </c>
      <c r="GK8938" t="s">
        <v>340</v>
      </c>
      <c r="GL8938" t="s">
        <v>329</v>
      </c>
      <c r="KI8938" t="s">
        <v>340</v>
      </c>
      <c r="KL8938" t="s">
        <v>65104</v>
      </c>
      <c r="KM8938" t="s">
        <v>330</v>
      </c>
      <c r="KN8938" t="s">
        <v>325</v>
      </c>
    </row>
    <row r="8939">
      <c r="B8939" t="s">
        <v>65105</v>
      </c>
      <c r="C8939" t="s">
        <v>323</v>
      </c>
      <c r="K8939" t="s">
        <v>2319</v>
      </c>
      <c r="N8939" t="s">
        <v>2664</v>
      </c>
      <c r="AO8939" t="s">
        <v>324</v>
      </c>
      <c r="AP8939" t="s">
        <v>331</v>
      </c>
      <c r="AQ8939" t="s">
        <v>65106</v>
      </c>
      <c r="AS8939" t="s">
        <v>65107</v>
      </c>
      <c r="AU8939" t="s">
        <v>325</v>
      </c>
      <c r="AV8939" t="s">
        <v>65108</v>
      </c>
      <c r="AW8939" t="s">
        <v>5508</v>
      </c>
      <c r="BJ8939" t="s">
        <v>19667</v>
      </c>
      <c r="BL8939" t="s">
        <v>19667</v>
      </c>
      <c r="BP8939" t="s">
        <v>332</v>
      </c>
      <c r="BT8939" t="s">
        <v>65109</v>
      </c>
      <c r="BY8939" t="s">
        <v>323</v>
      </c>
      <c r="BZ8939" t="s">
        <v>323</v>
      </c>
      <c r="CA8939" t="s">
        <v>340</v>
      </c>
      <c r="CC8939" t="s">
        <v>340</v>
      </c>
      <c r="CG8939" t="s">
        <v>326</v>
      </c>
      <c r="CU8939" t="s">
        <v>336</v>
      </c>
      <c r="CV8939" t="s">
        <v>65110</v>
      </c>
      <c r="CW8939" t="s">
        <v>325</v>
      </c>
      <c r="CX8939" t="s">
        <v>332</v>
      </c>
      <c r="CY8939" t="s">
        <v>515</v>
      </c>
      <c r="DE8939" t="s">
        <v>327</v>
      </c>
      <c r="DH8939" t="s">
        <v>325</v>
      </c>
      <c r="GJ8939" t="s">
        <v>328</v>
      </c>
      <c r="GK8939" t="s">
        <v>340</v>
      </c>
      <c r="GL8939" t="s">
        <v>329</v>
      </c>
      <c r="KI8939" t="s">
        <v>340</v>
      </c>
      <c r="KL8939" t="s">
        <v>65111</v>
      </c>
      <c r="KM8939" t="s">
        <v>330</v>
      </c>
      <c r="KN8939" t="s">
        <v>325</v>
      </c>
    </row>
    <row r="8940">
      <c r="B8940" t="s">
        <v>65112</v>
      </c>
      <c r="C8940" t="s">
        <v>323</v>
      </c>
      <c r="K8940" t="s">
        <v>2826</v>
      </c>
      <c r="N8940" t="s">
        <v>1485</v>
      </c>
      <c r="AO8940" t="s">
        <v>324</v>
      </c>
      <c r="AP8940" t="s">
        <v>331</v>
      </c>
      <c r="AQ8940" t="s">
        <v>65113</v>
      </c>
      <c r="AS8940" t="s">
        <v>65114</v>
      </c>
      <c r="AU8940" t="s">
        <v>325</v>
      </c>
      <c r="AV8940" t="s">
        <v>2808</v>
      </c>
      <c r="AW8940" t="s">
        <v>2943</v>
      </c>
      <c r="BJ8940" t="s">
        <v>15168</v>
      </c>
      <c r="BL8940" t="s">
        <v>15168</v>
      </c>
      <c r="BP8940" t="s">
        <v>332</v>
      </c>
      <c r="BT8940" t="s">
        <v>65115</v>
      </c>
      <c r="BY8940" t="s">
        <v>323</v>
      </c>
      <c r="BZ8940" t="s">
        <v>323</v>
      </c>
      <c r="CA8940" t="s">
        <v>340</v>
      </c>
      <c r="CC8940" t="s">
        <v>340</v>
      </c>
      <c r="CG8940" t="s">
        <v>326</v>
      </c>
      <c r="CU8940" t="s">
        <v>373</v>
      </c>
      <c r="CV8940" t="s">
        <v>65116</v>
      </c>
      <c r="CW8940" t="s">
        <v>325</v>
      </c>
      <c r="CX8940" t="s">
        <v>332</v>
      </c>
      <c r="CY8940" t="s">
        <v>7064</v>
      </c>
      <c r="DE8940" t="s">
        <v>327</v>
      </c>
      <c r="DH8940" t="s">
        <v>325</v>
      </c>
      <c r="GJ8940" t="s">
        <v>328</v>
      </c>
      <c r="GK8940" t="s">
        <v>340</v>
      </c>
      <c r="GL8940" t="s">
        <v>329</v>
      </c>
      <c r="KI8940" t="s">
        <v>340</v>
      </c>
      <c r="KL8940" t="s">
        <v>65117</v>
      </c>
      <c r="KM8940" t="s">
        <v>330</v>
      </c>
      <c r="KN8940" t="s">
        <v>325</v>
      </c>
    </row>
    <row r="8941">
      <c r="B8941" t="s">
        <v>65118</v>
      </c>
      <c r="C8941" t="s">
        <v>323</v>
      </c>
      <c r="K8941" t="s">
        <v>6190</v>
      </c>
      <c r="N8941" t="s">
        <v>2458</v>
      </c>
      <c r="AO8941" t="s">
        <v>324</v>
      </c>
      <c r="AP8941" t="s">
        <v>331</v>
      </c>
      <c r="AQ8941" t="s">
        <v>65119</v>
      </c>
      <c r="AS8941" t="s">
        <v>65120</v>
      </c>
      <c r="AU8941" t="s">
        <v>325</v>
      </c>
      <c r="AV8941" t="s">
        <v>15037</v>
      </c>
      <c r="AW8941" t="s">
        <v>50179</v>
      </c>
      <c r="BJ8941" t="s">
        <v>1611</v>
      </c>
      <c r="BL8941" t="s">
        <v>1611</v>
      </c>
      <c r="BP8941" t="s">
        <v>332</v>
      </c>
      <c r="BT8941" t="s">
        <v>65121</v>
      </c>
      <c r="BY8941" t="s">
        <v>323</v>
      </c>
      <c r="BZ8941" t="s">
        <v>323</v>
      </c>
      <c r="CA8941" t="s">
        <v>340</v>
      </c>
      <c r="CC8941" t="s">
        <v>340</v>
      </c>
      <c r="CG8941" t="s">
        <v>326</v>
      </c>
      <c r="CU8941" t="s">
        <v>336</v>
      </c>
      <c r="CV8941" t="s">
        <v>28212</v>
      </c>
      <c r="CW8941" t="s">
        <v>325</v>
      </c>
      <c r="CX8941" t="s">
        <v>332</v>
      </c>
      <c r="CY8941" t="s">
        <v>47717</v>
      </c>
      <c r="DE8941" t="s">
        <v>327</v>
      </c>
      <c r="DH8941" t="s">
        <v>325</v>
      </c>
      <c r="GJ8941" t="s">
        <v>328</v>
      </c>
      <c r="GK8941" t="s">
        <v>340</v>
      </c>
      <c r="GL8941" t="s">
        <v>329</v>
      </c>
      <c r="KI8941" t="s">
        <v>340</v>
      </c>
      <c r="KL8941" t="s">
        <v>65122</v>
      </c>
      <c r="KM8941" t="s">
        <v>330</v>
      </c>
      <c r="KN8941" t="s">
        <v>325</v>
      </c>
    </row>
    <row r="8942">
      <c r="B8942" t="s">
        <v>65123</v>
      </c>
      <c r="C8942" t="s">
        <v>323</v>
      </c>
      <c r="K8942" t="s">
        <v>2910</v>
      </c>
      <c r="N8942" t="s">
        <v>1270</v>
      </c>
      <c r="AO8942" t="s">
        <v>324</v>
      </c>
      <c r="AP8942" t="s">
        <v>331</v>
      </c>
      <c r="AQ8942" t="s">
        <v>65124</v>
      </c>
      <c r="AS8942" t="s">
        <v>65125</v>
      </c>
      <c r="AU8942" t="s">
        <v>325</v>
      </c>
      <c r="AV8942" t="s">
        <v>27650</v>
      </c>
      <c r="AW8942" t="s">
        <v>6742</v>
      </c>
      <c r="BJ8942" t="s">
        <v>5476</v>
      </c>
      <c r="BL8942" t="s">
        <v>5476</v>
      </c>
      <c r="BP8942" t="s">
        <v>332</v>
      </c>
      <c r="BT8942" t="s">
        <v>65126</v>
      </c>
      <c r="BY8942" t="s">
        <v>323</v>
      </c>
      <c r="BZ8942" t="s">
        <v>323</v>
      </c>
      <c r="CA8942" t="s">
        <v>340</v>
      </c>
      <c r="CC8942" t="s">
        <v>340</v>
      </c>
      <c r="CG8942" t="s">
        <v>326</v>
      </c>
      <c r="CU8942" t="s">
        <v>336</v>
      </c>
      <c r="CV8942" t="s">
        <v>35994</v>
      </c>
      <c r="CW8942" t="s">
        <v>325</v>
      </c>
      <c r="CX8942" t="s">
        <v>332</v>
      </c>
      <c r="CY8942" t="s">
        <v>15238</v>
      </c>
      <c r="DE8942" t="s">
        <v>327</v>
      </c>
      <c r="DH8942" t="s">
        <v>325</v>
      </c>
      <c r="GJ8942" t="s">
        <v>328</v>
      </c>
      <c r="GK8942" t="s">
        <v>340</v>
      </c>
      <c r="GL8942" t="s">
        <v>329</v>
      </c>
      <c r="KI8942" t="s">
        <v>340</v>
      </c>
      <c r="KL8942" t="s">
        <v>65127</v>
      </c>
      <c r="KM8942" t="s">
        <v>330</v>
      </c>
      <c r="KN8942" t="s">
        <v>325</v>
      </c>
    </row>
    <row r="8943">
      <c r="B8943" t="s">
        <v>65128</v>
      </c>
      <c r="C8943" t="s">
        <v>323</v>
      </c>
      <c r="K8943" t="s">
        <v>1973</v>
      </c>
      <c r="N8943" t="s">
        <v>9859</v>
      </c>
      <c r="AO8943" t="s">
        <v>324</v>
      </c>
      <c r="AP8943" t="s">
        <v>331</v>
      </c>
      <c r="AQ8943" t="s">
        <v>65129</v>
      </c>
      <c r="AS8943" t="s">
        <v>65130</v>
      </c>
      <c r="AU8943" t="s">
        <v>325</v>
      </c>
      <c r="AV8943" t="s">
        <v>2933</v>
      </c>
      <c r="AW8943" t="s">
        <v>1534</v>
      </c>
      <c r="BJ8943" t="s">
        <v>52803</v>
      </c>
      <c r="BL8943" t="s">
        <v>52803</v>
      </c>
      <c r="BP8943" t="s">
        <v>332</v>
      </c>
      <c r="BT8943" t="s">
        <v>65131</v>
      </c>
      <c r="BY8943" t="s">
        <v>323</v>
      </c>
      <c r="BZ8943" t="s">
        <v>323</v>
      </c>
      <c r="CA8943" t="s">
        <v>340</v>
      </c>
      <c r="CC8943" t="s">
        <v>340</v>
      </c>
      <c r="CG8943" t="s">
        <v>326</v>
      </c>
      <c r="CU8943" t="s">
        <v>336</v>
      </c>
      <c r="CV8943" t="s">
        <v>65132</v>
      </c>
      <c r="CW8943" t="s">
        <v>325</v>
      </c>
      <c r="CX8943" t="s">
        <v>332</v>
      </c>
      <c r="CY8943" t="s">
        <v>29710</v>
      </c>
      <c r="DE8943" t="s">
        <v>327</v>
      </c>
      <c r="DH8943" t="s">
        <v>325</v>
      </c>
      <c r="GJ8943" t="s">
        <v>328</v>
      </c>
      <c r="GK8943" t="s">
        <v>340</v>
      </c>
      <c r="GL8943" t="s">
        <v>329</v>
      </c>
      <c r="KI8943" t="s">
        <v>340</v>
      </c>
      <c r="KL8943" t="s">
        <v>65133</v>
      </c>
      <c r="KM8943" t="s">
        <v>330</v>
      </c>
      <c r="KN8943" t="s">
        <v>325</v>
      </c>
    </row>
    <row r="8944">
      <c r="B8944" t="s">
        <v>65134</v>
      </c>
      <c r="C8944" t="s">
        <v>323</v>
      </c>
      <c r="K8944" t="s">
        <v>1304</v>
      </c>
      <c r="N8944" t="s">
        <v>2827</v>
      </c>
      <c r="AO8944" t="s">
        <v>324</v>
      </c>
      <c r="AP8944" t="s">
        <v>331</v>
      </c>
      <c r="AQ8944" t="s">
        <v>65135</v>
      </c>
      <c r="AS8944" t="s">
        <v>65136</v>
      </c>
      <c r="AU8944" t="s">
        <v>325</v>
      </c>
      <c r="AV8944" t="s">
        <v>65137</v>
      </c>
      <c r="AW8944" t="s">
        <v>3154</v>
      </c>
      <c r="BJ8944" t="s">
        <v>6570</v>
      </c>
      <c r="BL8944" t="s">
        <v>6570</v>
      </c>
      <c r="BP8944" t="s">
        <v>332</v>
      </c>
      <c r="BT8944" t="s">
        <v>65138</v>
      </c>
      <c r="BY8944" t="s">
        <v>323</v>
      </c>
      <c r="BZ8944" t="s">
        <v>323</v>
      </c>
      <c r="CA8944" t="s">
        <v>340</v>
      </c>
      <c r="CC8944" t="s">
        <v>340</v>
      </c>
      <c r="CG8944" t="s">
        <v>326</v>
      </c>
      <c r="CU8944" t="s">
        <v>373</v>
      </c>
      <c r="CV8944" t="s">
        <v>23712</v>
      </c>
      <c r="CW8944" t="s">
        <v>325</v>
      </c>
      <c r="CX8944" t="s">
        <v>332</v>
      </c>
      <c r="CY8944" t="s">
        <v>16934</v>
      </c>
      <c r="DE8944" t="s">
        <v>327</v>
      </c>
      <c r="DH8944" t="s">
        <v>325</v>
      </c>
      <c r="GJ8944" t="s">
        <v>328</v>
      </c>
      <c r="GK8944" t="s">
        <v>340</v>
      </c>
      <c r="GL8944" t="s">
        <v>329</v>
      </c>
      <c r="KI8944" t="s">
        <v>340</v>
      </c>
      <c r="KL8944" t="s">
        <v>65139</v>
      </c>
      <c r="KM8944" t="s">
        <v>330</v>
      </c>
      <c r="KN8944" t="s">
        <v>325</v>
      </c>
    </row>
    <row r="8945">
      <c r="B8945" t="s">
        <v>65140</v>
      </c>
      <c r="C8945" t="s">
        <v>323</v>
      </c>
      <c r="K8945" t="s">
        <v>5390</v>
      </c>
      <c r="N8945" t="s">
        <v>5487</v>
      </c>
      <c r="AO8945" t="s">
        <v>324</v>
      </c>
      <c r="AP8945" t="s">
        <v>331</v>
      </c>
      <c r="AQ8945" t="s">
        <v>65141</v>
      </c>
      <c r="AS8945" t="s">
        <v>65142</v>
      </c>
      <c r="AU8945" t="s">
        <v>325</v>
      </c>
      <c r="AV8945" t="s">
        <v>65143</v>
      </c>
      <c r="AW8945" t="s">
        <v>7916</v>
      </c>
      <c r="BJ8945" t="s">
        <v>9162</v>
      </c>
      <c r="BL8945" t="s">
        <v>9162</v>
      </c>
      <c r="BP8945" t="s">
        <v>332</v>
      </c>
      <c r="BT8945" t="s">
        <v>65144</v>
      </c>
      <c r="BY8945" t="s">
        <v>323</v>
      </c>
      <c r="BZ8945" t="s">
        <v>323</v>
      </c>
      <c r="CA8945" t="s">
        <v>340</v>
      </c>
      <c r="CC8945" t="s">
        <v>340</v>
      </c>
      <c r="CG8945" t="s">
        <v>326</v>
      </c>
      <c r="CU8945" t="s">
        <v>373</v>
      </c>
      <c r="CV8945" t="s">
        <v>46134</v>
      </c>
      <c r="CW8945" t="s">
        <v>325</v>
      </c>
      <c r="CX8945" t="s">
        <v>332</v>
      </c>
      <c r="CY8945" t="s">
        <v>5776</v>
      </c>
      <c r="DE8945" t="s">
        <v>327</v>
      </c>
      <c r="DH8945" t="s">
        <v>325</v>
      </c>
      <c r="GJ8945" t="s">
        <v>328</v>
      </c>
      <c r="GK8945" t="s">
        <v>340</v>
      </c>
      <c r="GL8945" t="s">
        <v>329</v>
      </c>
      <c r="KI8945" t="s">
        <v>340</v>
      </c>
      <c r="KL8945" t="s">
        <v>65145</v>
      </c>
      <c r="KM8945" t="s">
        <v>330</v>
      </c>
      <c r="KN8945" t="s">
        <v>325</v>
      </c>
    </row>
    <row r="8946">
      <c r="B8946" t="s">
        <v>65146</v>
      </c>
      <c r="C8946" t="s">
        <v>323</v>
      </c>
      <c r="K8946" t="s">
        <v>1067</v>
      </c>
      <c r="N8946" t="s">
        <v>2246</v>
      </c>
      <c r="AO8946" t="s">
        <v>324</v>
      </c>
      <c r="AP8946" t="s">
        <v>331</v>
      </c>
      <c r="AQ8946" t="s">
        <v>65147</v>
      </c>
      <c r="AS8946" t="s">
        <v>65148</v>
      </c>
      <c r="AU8946" t="s">
        <v>325</v>
      </c>
      <c r="AV8946" t="s">
        <v>20416</v>
      </c>
      <c r="AW8946" t="s">
        <v>2687</v>
      </c>
      <c r="BJ8946" t="s">
        <v>28546</v>
      </c>
      <c r="BL8946" t="s">
        <v>28546</v>
      </c>
      <c r="BP8946" t="s">
        <v>332</v>
      </c>
      <c r="BT8946" t="s">
        <v>65149</v>
      </c>
      <c r="BY8946" t="s">
        <v>323</v>
      </c>
      <c r="BZ8946" t="s">
        <v>323</v>
      </c>
      <c r="CA8946" t="s">
        <v>340</v>
      </c>
      <c r="CC8946" t="s">
        <v>340</v>
      </c>
      <c r="CG8946" t="s">
        <v>326</v>
      </c>
      <c r="CU8946" t="s">
        <v>336</v>
      </c>
      <c r="CV8946" t="s">
        <v>65150</v>
      </c>
      <c r="CW8946" t="s">
        <v>325</v>
      </c>
      <c r="CX8946" t="s">
        <v>332</v>
      </c>
      <c r="CY8946" t="s">
        <v>37384</v>
      </c>
      <c r="DE8946" t="s">
        <v>327</v>
      </c>
      <c r="DH8946" t="s">
        <v>325</v>
      </c>
      <c r="GJ8946" t="s">
        <v>328</v>
      </c>
      <c r="GK8946" t="s">
        <v>340</v>
      </c>
      <c r="GL8946" t="s">
        <v>329</v>
      </c>
      <c r="KI8946" t="s">
        <v>340</v>
      </c>
      <c r="KL8946" t="s">
        <v>65151</v>
      </c>
      <c r="KM8946" t="s">
        <v>330</v>
      </c>
      <c r="KN8946" t="s">
        <v>325</v>
      </c>
    </row>
    <row r="8947">
      <c r="B8947" t="s">
        <v>65152</v>
      </c>
      <c r="C8947" t="s">
        <v>323</v>
      </c>
      <c r="K8947" t="s">
        <v>3194</v>
      </c>
      <c r="N8947" t="s">
        <v>2405</v>
      </c>
      <c r="AO8947" t="s">
        <v>324</v>
      </c>
      <c r="AP8947" t="s">
        <v>331</v>
      </c>
      <c r="AQ8947" t="s">
        <v>65153</v>
      </c>
      <c r="AS8947" t="s">
        <v>65154</v>
      </c>
      <c r="AU8947" t="s">
        <v>325</v>
      </c>
      <c r="AV8947" t="s">
        <v>11315</v>
      </c>
      <c r="AW8947" t="s">
        <v>19208</v>
      </c>
      <c r="BJ8947" t="s">
        <v>16747</v>
      </c>
      <c r="BL8947" t="s">
        <v>16747</v>
      </c>
      <c r="BP8947" t="s">
        <v>332</v>
      </c>
      <c r="BT8947" t="s">
        <v>65155</v>
      </c>
      <c r="BY8947" t="s">
        <v>323</v>
      </c>
      <c r="BZ8947" t="s">
        <v>323</v>
      </c>
      <c r="CA8947" t="s">
        <v>340</v>
      </c>
      <c r="CC8947" t="s">
        <v>340</v>
      </c>
      <c r="CG8947" t="s">
        <v>326</v>
      </c>
      <c r="CU8947" t="s">
        <v>336</v>
      </c>
      <c r="CV8947" t="s">
        <v>65156</v>
      </c>
      <c r="CW8947" t="s">
        <v>325</v>
      </c>
      <c r="CX8947" t="s">
        <v>332</v>
      </c>
      <c r="CY8947" t="s">
        <v>6099</v>
      </c>
      <c r="DE8947" t="s">
        <v>327</v>
      </c>
      <c r="DH8947" t="s">
        <v>325</v>
      </c>
      <c r="GJ8947" t="s">
        <v>328</v>
      </c>
      <c r="GK8947" t="s">
        <v>340</v>
      </c>
      <c r="GL8947" t="s">
        <v>329</v>
      </c>
      <c r="KI8947" t="s">
        <v>340</v>
      </c>
      <c r="KL8947" t="s">
        <v>65157</v>
      </c>
      <c r="KM8947" t="s">
        <v>330</v>
      </c>
      <c r="KN8947" t="s">
        <v>325</v>
      </c>
    </row>
    <row r="8948">
      <c r="B8948" t="s">
        <v>65158</v>
      </c>
      <c r="C8948" t="s">
        <v>323</v>
      </c>
      <c r="K8948" t="s">
        <v>3173</v>
      </c>
      <c r="N8948" t="s">
        <v>3500</v>
      </c>
      <c r="AO8948" t="s">
        <v>324</v>
      </c>
      <c r="AP8948" t="s">
        <v>331</v>
      </c>
      <c r="AQ8948" t="s">
        <v>65159</v>
      </c>
      <c r="AS8948" t="s">
        <v>65160</v>
      </c>
      <c r="AU8948" t="s">
        <v>325</v>
      </c>
      <c r="AV8948" t="s">
        <v>65161</v>
      </c>
      <c r="AW8948" t="s">
        <v>1465</v>
      </c>
      <c r="BJ8948" t="s">
        <v>29583</v>
      </c>
      <c r="BL8948" t="s">
        <v>29583</v>
      </c>
      <c r="BP8948" t="s">
        <v>332</v>
      </c>
      <c r="BT8948" t="s">
        <v>65162</v>
      </c>
      <c r="BY8948" t="s">
        <v>323</v>
      </c>
      <c r="BZ8948" t="s">
        <v>323</v>
      </c>
      <c r="CA8948" t="s">
        <v>340</v>
      </c>
      <c r="CC8948" t="s">
        <v>340</v>
      </c>
      <c r="CG8948" t="s">
        <v>326</v>
      </c>
      <c r="CU8948" t="s">
        <v>336</v>
      </c>
      <c r="CV8948" t="s">
        <v>65163</v>
      </c>
      <c r="CW8948" t="s">
        <v>325</v>
      </c>
      <c r="CX8948" t="s">
        <v>332</v>
      </c>
      <c r="CY8948" t="s">
        <v>14416</v>
      </c>
      <c r="DE8948" t="s">
        <v>327</v>
      </c>
      <c r="DH8948" t="s">
        <v>325</v>
      </c>
      <c r="GJ8948" t="s">
        <v>328</v>
      </c>
      <c r="GK8948" t="s">
        <v>340</v>
      </c>
      <c r="GL8948" t="s">
        <v>329</v>
      </c>
      <c r="KI8948" t="s">
        <v>340</v>
      </c>
      <c r="KL8948" t="s">
        <v>65164</v>
      </c>
      <c r="KM8948" t="s">
        <v>330</v>
      </c>
      <c r="KN8948" t="s">
        <v>325</v>
      </c>
    </row>
    <row r="8949">
      <c r="B8949" t="s">
        <v>65165</v>
      </c>
      <c r="C8949" t="s">
        <v>323</v>
      </c>
      <c r="K8949" t="s">
        <v>8846</v>
      </c>
      <c r="N8949" t="s">
        <v>1020</v>
      </c>
      <c r="AO8949" t="s">
        <v>324</v>
      </c>
      <c r="AP8949" t="s">
        <v>331</v>
      </c>
      <c r="AQ8949" t="s">
        <v>65166</v>
      </c>
      <c r="AS8949" t="s">
        <v>65167</v>
      </c>
      <c r="AU8949" t="s">
        <v>325</v>
      </c>
      <c r="AV8949" t="s">
        <v>2548</v>
      </c>
      <c r="AW8949" t="s">
        <v>1024</v>
      </c>
      <c r="BJ8949" t="s">
        <v>18211</v>
      </c>
      <c r="BL8949" t="s">
        <v>18211</v>
      </c>
      <c r="BP8949" t="s">
        <v>332</v>
      </c>
      <c r="BT8949" t="s">
        <v>65168</v>
      </c>
      <c r="BY8949" t="s">
        <v>323</v>
      </c>
      <c r="BZ8949" t="s">
        <v>323</v>
      </c>
      <c r="CA8949" t="s">
        <v>340</v>
      </c>
      <c r="CC8949" t="s">
        <v>340</v>
      </c>
      <c r="CG8949" t="s">
        <v>326</v>
      </c>
      <c r="CU8949" t="s">
        <v>336</v>
      </c>
      <c r="CV8949" t="s">
        <v>65169</v>
      </c>
      <c r="CW8949" t="s">
        <v>325</v>
      </c>
      <c r="CX8949" t="s">
        <v>332</v>
      </c>
      <c r="CY8949" t="s">
        <v>34476</v>
      </c>
      <c r="DE8949" t="s">
        <v>327</v>
      </c>
      <c r="DH8949" t="s">
        <v>325</v>
      </c>
      <c r="GJ8949" t="s">
        <v>328</v>
      </c>
      <c r="GK8949" t="s">
        <v>340</v>
      </c>
      <c r="GL8949" t="s">
        <v>329</v>
      </c>
      <c r="KI8949" t="s">
        <v>340</v>
      </c>
      <c r="KL8949" t="s">
        <v>65170</v>
      </c>
      <c r="KM8949" t="s">
        <v>330</v>
      </c>
      <c r="KN8949" t="s">
        <v>325</v>
      </c>
    </row>
    <row r="8950">
      <c r="B8950" t="s">
        <v>65171</v>
      </c>
      <c r="C8950" t="s">
        <v>323</v>
      </c>
      <c r="K8950" t="s">
        <v>542</v>
      </c>
      <c r="N8950" t="s">
        <v>342</v>
      </c>
      <c r="AO8950" t="s">
        <v>324</v>
      </c>
      <c r="AP8950" t="s">
        <v>331</v>
      </c>
      <c r="AQ8950" t="s">
        <v>65172</v>
      </c>
      <c r="AS8950" t="s">
        <v>65173</v>
      </c>
      <c r="AU8950" t="s">
        <v>325</v>
      </c>
      <c r="AV8950" t="s">
        <v>65174</v>
      </c>
      <c r="AW8950" t="s">
        <v>8839</v>
      </c>
      <c r="BJ8950" t="s">
        <v>24380</v>
      </c>
      <c r="BL8950" t="s">
        <v>24380</v>
      </c>
      <c r="BP8950" t="s">
        <v>332</v>
      </c>
      <c r="BT8950" t="s">
        <v>65175</v>
      </c>
      <c r="BY8950" t="s">
        <v>323</v>
      </c>
      <c r="BZ8950" t="s">
        <v>323</v>
      </c>
      <c r="CA8950" t="s">
        <v>340</v>
      </c>
      <c r="CC8950" t="s">
        <v>340</v>
      </c>
      <c r="CG8950" t="s">
        <v>326</v>
      </c>
      <c r="CU8950" t="s">
        <v>373</v>
      </c>
      <c r="CV8950" t="s">
        <v>65176</v>
      </c>
      <c r="CW8950" t="s">
        <v>325</v>
      </c>
      <c r="CX8950" t="s">
        <v>332</v>
      </c>
      <c r="CY8950" t="s">
        <v>51764</v>
      </c>
      <c r="DE8950" t="s">
        <v>327</v>
      </c>
      <c r="DH8950" t="s">
        <v>325</v>
      </c>
      <c r="GJ8950" t="s">
        <v>328</v>
      </c>
      <c r="GK8950" t="s">
        <v>340</v>
      </c>
      <c r="GL8950" t="s">
        <v>329</v>
      </c>
      <c r="KI8950" t="s">
        <v>340</v>
      </c>
      <c r="KL8950" t="s">
        <v>65177</v>
      </c>
      <c r="KM8950" t="s">
        <v>330</v>
      </c>
      <c r="KN8950" t="s">
        <v>325</v>
      </c>
    </row>
    <row r="8951">
      <c r="B8951" t="s">
        <v>65178</v>
      </c>
      <c r="C8951" t="s">
        <v>323</v>
      </c>
      <c r="K8951" t="s">
        <v>2171</v>
      </c>
      <c r="N8951" t="s">
        <v>6889</v>
      </c>
      <c r="AO8951" t="s">
        <v>324</v>
      </c>
      <c r="AP8951" t="s">
        <v>331</v>
      </c>
      <c r="AQ8951" t="s">
        <v>65179</v>
      </c>
      <c r="AS8951" t="s">
        <v>65180</v>
      </c>
      <c r="AU8951" t="s">
        <v>325</v>
      </c>
      <c r="AV8951" t="s">
        <v>65181</v>
      </c>
      <c r="AW8951" t="s">
        <v>1850</v>
      </c>
      <c r="BJ8951" t="s">
        <v>18593</v>
      </c>
      <c r="BL8951" t="s">
        <v>18593</v>
      </c>
      <c r="BP8951" t="s">
        <v>332</v>
      </c>
      <c r="BT8951" t="s">
        <v>65182</v>
      </c>
      <c r="BY8951" t="s">
        <v>323</v>
      </c>
      <c r="BZ8951" t="s">
        <v>323</v>
      </c>
      <c r="CA8951" t="s">
        <v>340</v>
      </c>
      <c r="CC8951" t="s">
        <v>340</v>
      </c>
      <c r="CG8951" t="s">
        <v>326</v>
      </c>
      <c r="CU8951" t="s">
        <v>336</v>
      </c>
      <c r="CV8951" t="s">
        <v>65183</v>
      </c>
      <c r="CW8951" t="s">
        <v>325</v>
      </c>
      <c r="CX8951" t="s">
        <v>332</v>
      </c>
      <c r="CY8951" t="s">
        <v>1129</v>
      </c>
      <c r="DE8951" t="s">
        <v>327</v>
      </c>
      <c r="DH8951" t="s">
        <v>325</v>
      </c>
      <c r="GJ8951" t="s">
        <v>328</v>
      </c>
      <c r="GK8951" t="s">
        <v>340</v>
      </c>
      <c r="GL8951" t="s">
        <v>329</v>
      </c>
      <c r="KI8951" t="s">
        <v>340</v>
      </c>
      <c r="KL8951" t="s">
        <v>65184</v>
      </c>
      <c r="KM8951" t="s">
        <v>330</v>
      </c>
      <c r="KN8951" t="s">
        <v>325</v>
      </c>
    </row>
    <row r="8952">
      <c r="B8952" t="s">
        <v>65185</v>
      </c>
      <c r="C8952" t="s">
        <v>323</v>
      </c>
      <c r="K8952" t="s">
        <v>1563</v>
      </c>
      <c r="N8952" t="s">
        <v>3500</v>
      </c>
      <c r="AO8952" t="s">
        <v>324</v>
      </c>
      <c r="AP8952" t="s">
        <v>331</v>
      </c>
      <c r="AQ8952" t="s">
        <v>65186</v>
      </c>
      <c r="AS8952" t="s">
        <v>65187</v>
      </c>
      <c r="AU8952" t="s">
        <v>325</v>
      </c>
      <c r="AV8952" t="s">
        <v>65188</v>
      </c>
      <c r="AW8952" t="s">
        <v>3806</v>
      </c>
      <c r="BJ8952" t="s">
        <v>50031</v>
      </c>
      <c r="BL8952" t="s">
        <v>50031</v>
      </c>
      <c r="BP8952" t="s">
        <v>332</v>
      </c>
      <c r="BT8952" t="s">
        <v>65189</v>
      </c>
      <c r="BY8952" t="s">
        <v>323</v>
      </c>
      <c r="BZ8952" t="s">
        <v>323</v>
      </c>
      <c r="CA8952" t="s">
        <v>340</v>
      </c>
      <c r="CC8952" t="s">
        <v>340</v>
      </c>
      <c r="CG8952" t="s">
        <v>326</v>
      </c>
      <c r="CU8952" t="s">
        <v>373</v>
      </c>
      <c r="CV8952" t="s">
        <v>65190</v>
      </c>
      <c r="CW8952" t="s">
        <v>325</v>
      </c>
      <c r="CX8952" t="s">
        <v>332</v>
      </c>
      <c r="CY8952" t="s">
        <v>17689</v>
      </c>
      <c r="DE8952" t="s">
        <v>327</v>
      </c>
      <c r="DH8952" t="s">
        <v>325</v>
      </c>
      <c r="GJ8952" t="s">
        <v>328</v>
      </c>
      <c r="GK8952" t="s">
        <v>340</v>
      </c>
      <c r="GL8952" t="s">
        <v>329</v>
      </c>
      <c r="KI8952" t="s">
        <v>340</v>
      </c>
      <c r="KL8952" t="s">
        <v>65191</v>
      </c>
      <c r="KM8952" t="s">
        <v>330</v>
      </c>
      <c r="KN8952" t="s">
        <v>325</v>
      </c>
    </row>
    <row r="8953">
      <c r="B8953" t="s">
        <v>65192</v>
      </c>
      <c r="C8953" t="s">
        <v>323</v>
      </c>
      <c r="K8953" t="s">
        <v>6129</v>
      </c>
      <c r="N8953" t="s">
        <v>3802</v>
      </c>
      <c r="AO8953" t="s">
        <v>324</v>
      </c>
      <c r="AP8953" t="s">
        <v>331</v>
      </c>
      <c r="AQ8953" t="s">
        <v>65193</v>
      </c>
      <c r="AS8953" t="s">
        <v>65194</v>
      </c>
      <c r="AU8953" t="s">
        <v>325</v>
      </c>
      <c r="AV8953" t="s">
        <v>43529</v>
      </c>
      <c r="AW8953" t="s">
        <v>56205</v>
      </c>
      <c r="BJ8953" t="s">
        <v>40704</v>
      </c>
      <c r="BL8953" t="s">
        <v>40704</v>
      </c>
      <c r="BP8953" t="s">
        <v>332</v>
      </c>
      <c r="BT8953" t="s">
        <v>65195</v>
      </c>
      <c r="BY8953" t="s">
        <v>323</v>
      </c>
      <c r="BZ8953" t="s">
        <v>323</v>
      </c>
      <c r="CA8953" t="s">
        <v>340</v>
      </c>
      <c r="CC8953" t="s">
        <v>340</v>
      </c>
      <c r="CG8953" t="s">
        <v>326</v>
      </c>
      <c r="CU8953" t="s">
        <v>373</v>
      </c>
      <c r="CV8953" t="s">
        <v>65196</v>
      </c>
      <c r="CW8953" t="s">
        <v>325</v>
      </c>
      <c r="CX8953" t="s">
        <v>332</v>
      </c>
      <c r="CY8953" t="s">
        <v>43651</v>
      </c>
      <c r="DE8953" t="s">
        <v>327</v>
      </c>
      <c r="DH8953" t="s">
        <v>325</v>
      </c>
      <c r="GJ8953" t="s">
        <v>328</v>
      </c>
      <c r="GK8953" t="s">
        <v>340</v>
      </c>
      <c r="GL8953" t="s">
        <v>329</v>
      </c>
      <c r="KI8953" t="s">
        <v>340</v>
      </c>
      <c r="KL8953" t="s">
        <v>65197</v>
      </c>
      <c r="KM8953" t="s">
        <v>330</v>
      </c>
      <c r="KN8953" t="s">
        <v>325</v>
      </c>
    </row>
    <row r="8954">
      <c r="B8954" t="s">
        <v>65198</v>
      </c>
      <c r="C8954" t="s">
        <v>323</v>
      </c>
      <c r="K8954" t="s">
        <v>2950</v>
      </c>
      <c r="N8954" t="s">
        <v>964</v>
      </c>
      <c r="AO8954" t="s">
        <v>324</v>
      </c>
      <c r="AP8954" t="s">
        <v>331</v>
      </c>
      <c r="AQ8954" t="s">
        <v>65199</v>
      </c>
      <c r="AS8954" t="s">
        <v>65200</v>
      </c>
      <c r="AU8954" t="s">
        <v>325</v>
      </c>
      <c r="AV8954" t="s">
        <v>65201</v>
      </c>
      <c r="AW8954" t="s">
        <v>863</v>
      </c>
      <c r="BJ8954" t="s">
        <v>24716</v>
      </c>
      <c r="BL8954" t="s">
        <v>24716</v>
      </c>
      <c r="BP8954" t="s">
        <v>332</v>
      </c>
      <c r="BT8954" t="s">
        <v>65202</v>
      </c>
      <c r="BY8954" t="s">
        <v>323</v>
      </c>
      <c r="BZ8954" t="s">
        <v>323</v>
      </c>
      <c r="CA8954" t="s">
        <v>340</v>
      </c>
      <c r="CC8954" t="s">
        <v>340</v>
      </c>
      <c r="CG8954" t="s">
        <v>326</v>
      </c>
      <c r="CU8954" t="s">
        <v>336</v>
      </c>
      <c r="CV8954" t="s">
        <v>65203</v>
      </c>
      <c r="CW8954" t="s">
        <v>325</v>
      </c>
      <c r="CX8954" t="s">
        <v>332</v>
      </c>
      <c r="CY8954" t="s">
        <v>9360</v>
      </c>
      <c r="DE8954" t="s">
        <v>327</v>
      </c>
      <c r="DH8954" t="s">
        <v>325</v>
      </c>
      <c r="GJ8954" t="s">
        <v>328</v>
      </c>
      <c r="GK8954" t="s">
        <v>340</v>
      </c>
      <c r="GL8954" t="s">
        <v>329</v>
      </c>
      <c r="KI8954" t="s">
        <v>340</v>
      </c>
      <c r="KL8954" t="s">
        <v>65204</v>
      </c>
      <c r="KM8954" t="s">
        <v>330</v>
      </c>
      <c r="KN8954" t="s">
        <v>325</v>
      </c>
    </row>
    <row r="8955">
      <c r="B8955" t="s">
        <v>65205</v>
      </c>
      <c r="C8955" t="s">
        <v>323</v>
      </c>
      <c r="K8955" t="s">
        <v>9974</v>
      </c>
      <c r="N8955" t="s">
        <v>2816</v>
      </c>
      <c r="AO8955" t="s">
        <v>324</v>
      </c>
      <c r="AP8955" t="s">
        <v>331</v>
      </c>
      <c r="AQ8955" t="s">
        <v>65206</v>
      </c>
      <c r="AS8955" t="s">
        <v>65207</v>
      </c>
      <c r="AU8955" t="s">
        <v>325</v>
      </c>
      <c r="AV8955" t="s">
        <v>1883</v>
      </c>
      <c r="AW8955" t="s">
        <v>1850</v>
      </c>
      <c r="BJ8955" t="s">
        <v>10475</v>
      </c>
      <c r="BL8955" t="s">
        <v>10475</v>
      </c>
      <c r="BP8955" t="s">
        <v>332</v>
      </c>
      <c r="BT8955" t="s">
        <v>65208</v>
      </c>
      <c r="BY8955" t="s">
        <v>323</v>
      </c>
      <c r="BZ8955" t="s">
        <v>323</v>
      </c>
      <c r="CA8955" t="s">
        <v>340</v>
      </c>
      <c r="CC8955" t="s">
        <v>340</v>
      </c>
      <c r="CG8955" t="s">
        <v>326</v>
      </c>
      <c r="CU8955" t="s">
        <v>373</v>
      </c>
      <c r="CV8955" t="s">
        <v>63502</v>
      </c>
      <c r="CW8955" t="s">
        <v>325</v>
      </c>
      <c r="CX8955" t="s">
        <v>332</v>
      </c>
      <c r="CY8955" t="s">
        <v>16062</v>
      </c>
      <c r="DE8955" t="s">
        <v>327</v>
      </c>
      <c r="DH8955" t="s">
        <v>325</v>
      </c>
      <c r="GJ8955" t="s">
        <v>328</v>
      </c>
      <c r="GK8955" t="s">
        <v>340</v>
      </c>
      <c r="GL8955" t="s">
        <v>329</v>
      </c>
      <c r="KI8955" t="s">
        <v>340</v>
      </c>
      <c r="KL8955" t="s">
        <v>65209</v>
      </c>
      <c r="KM8955" t="s">
        <v>330</v>
      </c>
      <c r="KN8955" t="s">
        <v>325</v>
      </c>
    </row>
    <row r="8956">
      <c r="B8956" t="s">
        <v>65210</v>
      </c>
      <c r="C8956" t="s">
        <v>323</v>
      </c>
      <c r="K8956" t="s">
        <v>952</v>
      </c>
      <c r="N8956" t="s">
        <v>4562</v>
      </c>
      <c r="AO8956" t="s">
        <v>324</v>
      </c>
      <c r="AP8956" t="s">
        <v>331</v>
      </c>
      <c r="AQ8956" t="s">
        <v>65211</v>
      </c>
      <c r="AS8956" t="s">
        <v>65212</v>
      </c>
      <c r="AU8956" t="s">
        <v>325</v>
      </c>
      <c r="AV8956" t="s">
        <v>65213</v>
      </c>
      <c r="AW8956" t="s">
        <v>523</v>
      </c>
      <c r="BJ8956" t="s">
        <v>7902</v>
      </c>
      <c r="BL8956" t="s">
        <v>7902</v>
      </c>
      <c r="BP8956" t="s">
        <v>332</v>
      </c>
      <c r="BT8956" t="s">
        <v>65214</v>
      </c>
      <c r="BY8956" t="s">
        <v>323</v>
      </c>
      <c r="BZ8956" t="s">
        <v>323</v>
      </c>
      <c r="CA8956" t="s">
        <v>340</v>
      </c>
      <c r="CC8956" t="s">
        <v>340</v>
      </c>
      <c r="CG8956" t="s">
        <v>326</v>
      </c>
      <c r="CU8956" t="s">
        <v>336</v>
      </c>
      <c r="CV8956" t="s">
        <v>65215</v>
      </c>
      <c r="CW8956" t="s">
        <v>325</v>
      </c>
      <c r="CX8956" t="s">
        <v>332</v>
      </c>
      <c r="CY8956" t="s">
        <v>2063</v>
      </c>
      <c r="DE8956" t="s">
        <v>327</v>
      </c>
      <c r="DH8956" t="s">
        <v>325</v>
      </c>
      <c r="GJ8956" t="s">
        <v>328</v>
      </c>
      <c r="GK8956" t="s">
        <v>340</v>
      </c>
      <c r="GL8956" t="s">
        <v>329</v>
      </c>
      <c r="KI8956" t="s">
        <v>340</v>
      </c>
      <c r="KL8956" t="s">
        <v>65216</v>
      </c>
      <c r="KM8956" t="s">
        <v>330</v>
      </c>
      <c r="KN8956" t="s">
        <v>325</v>
      </c>
    </row>
    <row r="8957">
      <c r="B8957" t="s">
        <v>65217</v>
      </c>
      <c r="C8957" t="s">
        <v>323</v>
      </c>
      <c r="K8957" t="s">
        <v>1167</v>
      </c>
      <c r="N8957" t="s">
        <v>531</v>
      </c>
      <c r="AO8957" t="s">
        <v>324</v>
      </c>
      <c r="AP8957" t="s">
        <v>331</v>
      </c>
      <c r="AQ8957" t="s">
        <v>65218</v>
      </c>
      <c r="AS8957" t="s">
        <v>65219</v>
      </c>
      <c r="AU8957" t="s">
        <v>325</v>
      </c>
      <c r="AV8957" t="s">
        <v>65220</v>
      </c>
      <c r="AW8957" t="s">
        <v>5462</v>
      </c>
      <c r="BJ8957" t="s">
        <v>35165</v>
      </c>
      <c r="BL8957" t="s">
        <v>35165</v>
      </c>
      <c r="BP8957" t="s">
        <v>332</v>
      </c>
      <c r="BT8957" t="s">
        <v>65221</v>
      </c>
      <c r="BY8957" t="s">
        <v>323</v>
      </c>
      <c r="BZ8957" t="s">
        <v>323</v>
      </c>
      <c r="CA8957" t="s">
        <v>340</v>
      </c>
      <c r="CC8957" t="s">
        <v>340</v>
      </c>
      <c r="CG8957" t="s">
        <v>326</v>
      </c>
      <c r="CU8957" t="s">
        <v>336</v>
      </c>
      <c r="CV8957" t="s">
        <v>24151</v>
      </c>
      <c r="CW8957" t="s">
        <v>325</v>
      </c>
      <c r="CX8957" t="s">
        <v>332</v>
      </c>
      <c r="CY8957" t="s">
        <v>15246</v>
      </c>
      <c r="DE8957" t="s">
        <v>327</v>
      </c>
      <c r="DH8957" t="s">
        <v>325</v>
      </c>
      <c r="GJ8957" t="s">
        <v>328</v>
      </c>
      <c r="GK8957" t="s">
        <v>340</v>
      </c>
      <c r="GL8957" t="s">
        <v>329</v>
      </c>
      <c r="KI8957" t="s">
        <v>340</v>
      </c>
      <c r="KL8957" t="s">
        <v>65222</v>
      </c>
      <c r="KM8957" t="s">
        <v>330</v>
      </c>
      <c r="KN8957" t="s">
        <v>325</v>
      </c>
    </row>
    <row r="8958">
      <c r="B8958" t="s">
        <v>65223</v>
      </c>
      <c r="C8958" t="s">
        <v>323</v>
      </c>
      <c r="K8958" t="s">
        <v>378</v>
      </c>
      <c r="N8958" t="s">
        <v>1606</v>
      </c>
      <c r="AO8958" t="s">
        <v>324</v>
      </c>
      <c r="AP8958" t="s">
        <v>331</v>
      </c>
      <c r="AQ8958" t="s">
        <v>65224</v>
      </c>
      <c r="AS8958" t="s">
        <v>65225</v>
      </c>
      <c r="AU8958" t="s">
        <v>325</v>
      </c>
      <c r="AV8958" t="s">
        <v>42291</v>
      </c>
      <c r="AW8958" t="s">
        <v>6141</v>
      </c>
      <c r="BJ8958" t="s">
        <v>42763</v>
      </c>
      <c r="BL8958" t="s">
        <v>42763</v>
      </c>
      <c r="BP8958" t="s">
        <v>332</v>
      </c>
      <c r="BT8958" t="s">
        <v>65226</v>
      </c>
      <c r="BY8958" t="s">
        <v>323</v>
      </c>
      <c r="BZ8958" t="s">
        <v>323</v>
      </c>
      <c r="CA8958" t="s">
        <v>340</v>
      </c>
      <c r="CC8958" t="s">
        <v>340</v>
      </c>
      <c r="CG8958" t="s">
        <v>326</v>
      </c>
      <c r="CU8958" t="s">
        <v>336</v>
      </c>
      <c r="CV8958" t="s">
        <v>65227</v>
      </c>
      <c r="CW8958" t="s">
        <v>325</v>
      </c>
      <c r="CX8958" t="s">
        <v>332</v>
      </c>
      <c r="CY8958" t="s">
        <v>10833</v>
      </c>
      <c r="DE8958" t="s">
        <v>327</v>
      </c>
      <c r="DH8958" t="s">
        <v>325</v>
      </c>
      <c r="GJ8958" t="s">
        <v>328</v>
      </c>
      <c r="GK8958" t="s">
        <v>340</v>
      </c>
      <c r="GL8958" t="s">
        <v>329</v>
      </c>
      <c r="KI8958" t="s">
        <v>340</v>
      </c>
      <c r="KL8958" t="s">
        <v>65228</v>
      </c>
      <c r="KM8958" t="s">
        <v>330</v>
      </c>
      <c r="KN8958" t="s">
        <v>325</v>
      </c>
    </row>
    <row r="8959">
      <c r="B8959" t="s">
        <v>65229</v>
      </c>
      <c r="C8959" t="s">
        <v>323</v>
      </c>
      <c r="K8959" t="s">
        <v>6129</v>
      </c>
      <c r="N8959" t="s">
        <v>3314</v>
      </c>
      <c r="AO8959" t="s">
        <v>324</v>
      </c>
      <c r="AP8959" t="s">
        <v>331</v>
      </c>
      <c r="AQ8959" t="s">
        <v>65230</v>
      </c>
      <c r="AS8959" t="s">
        <v>65231</v>
      </c>
      <c r="AU8959" t="s">
        <v>325</v>
      </c>
      <c r="AV8959" t="s">
        <v>65232</v>
      </c>
      <c r="AW8959" t="s">
        <v>9886</v>
      </c>
      <c r="BJ8959" t="s">
        <v>15398</v>
      </c>
      <c r="BL8959" t="s">
        <v>15398</v>
      </c>
      <c r="BP8959" t="s">
        <v>332</v>
      </c>
      <c r="BT8959" t="s">
        <v>65233</v>
      </c>
      <c r="BY8959" t="s">
        <v>323</v>
      </c>
      <c r="BZ8959" t="s">
        <v>323</v>
      </c>
      <c r="CA8959" t="s">
        <v>340</v>
      </c>
      <c r="CC8959" t="s">
        <v>340</v>
      </c>
      <c r="CG8959" t="s">
        <v>326</v>
      </c>
      <c r="CU8959" t="s">
        <v>373</v>
      </c>
      <c r="CV8959" t="s">
        <v>4911</v>
      </c>
      <c r="CW8959" t="s">
        <v>325</v>
      </c>
      <c r="CX8959" t="s">
        <v>332</v>
      </c>
      <c r="CY8959" t="s">
        <v>2904</v>
      </c>
      <c r="DE8959" t="s">
        <v>327</v>
      </c>
      <c r="DH8959" t="s">
        <v>325</v>
      </c>
      <c r="GJ8959" t="s">
        <v>328</v>
      </c>
      <c r="GK8959" t="s">
        <v>340</v>
      </c>
      <c r="GL8959" t="s">
        <v>329</v>
      </c>
      <c r="KI8959" t="s">
        <v>340</v>
      </c>
      <c r="KL8959" t="s">
        <v>65234</v>
      </c>
      <c r="KM8959" t="s">
        <v>330</v>
      </c>
      <c r="KN8959" t="s">
        <v>325</v>
      </c>
    </row>
    <row r="8960">
      <c r="B8960" t="s">
        <v>65235</v>
      </c>
      <c r="C8960" t="s">
        <v>323</v>
      </c>
      <c r="K8960" t="s">
        <v>2380</v>
      </c>
      <c r="N8960" t="s">
        <v>3174</v>
      </c>
      <c r="AO8960" t="s">
        <v>324</v>
      </c>
      <c r="AP8960" t="s">
        <v>331</v>
      </c>
      <c r="AQ8960" t="s">
        <v>65236</v>
      </c>
      <c r="AS8960" t="s">
        <v>65237</v>
      </c>
      <c r="AU8960" t="s">
        <v>325</v>
      </c>
      <c r="AV8960" t="s">
        <v>65238</v>
      </c>
      <c r="AW8960" t="s">
        <v>2601</v>
      </c>
      <c r="BJ8960" t="s">
        <v>29605</v>
      </c>
      <c r="BL8960" t="s">
        <v>29605</v>
      </c>
      <c r="BP8960" t="s">
        <v>332</v>
      </c>
      <c r="BT8960" t="s">
        <v>65239</v>
      </c>
      <c r="BY8960" t="s">
        <v>323</v>
      </c>
      <c r="BZ8960" t="s">
        <v>323</v>
      </c>
      <c r="CA8960" t="s">
        <v>340</v>
      </c>
      <c r="CC8960" t="s">
        <v>340</v>
      </c>
      <c r="CG8960" t="s">
        <v>326</v>
      </c>
      <c r="CU8960" t="s">
        <v>336</v>
      </c>
      <c r="CV8960" t="s">
        <v>65240</v>
      </c>
      <c r="CW8960" t="s">
        <v>325</v>
      </c>
      <c r="CX8960" t="s">
        <v>332</v>
      </c>
      <c r="CY8960" t="s">
        <v>4625</v>
      </c>
      <c r="DE8960" t="s">
        <v>327</v>
      </c>
      <c r="DH8960" t="s">
        <v>325</v>
      </c>
      <c r="GJ8960" t="s">
        <v>328</v>
      </c>
      <c r="GK8960" t="s">
        <v>340</v>
      </c>
      <c r="GL8960" t="s">
        <v>329</v>
      </c>
      <c r="KI8960" t="s">
        <v>340</v>
      </c>
      <c r="KL8960" t="s">
        <v>65241</v>
      </c>
      <c r="KM8960" t="s">
        <v>330</v>
      </c>
      <c r="KN8960" t="s">
        <v>325</v>
      </c>
    </row>
    <row r="8961">
      <c r="B8961" t="s">
        <v>65242</v>
      </c>
      <c r="C8961" t="s">
        <v>323</v>
      </c>
      <c r="K8961" t="s">
        <v>5011</v>
      </c>
      <c r="N8961" t="s">
        <v>2545</v>
      </c>
      <c r="AO8961" t="s">
        <v>324</v>
      </c>
      <c r="AP8961" t="s">
        <v>331</v>
      </c>
      <c r="AQ8961" t="s">
        <v>65243</v>
      </c>
      <c r="AS8961" t="s">
        <v>65244</v>
      </c>
      <c r="AU8961" t="s">
        <v>325</v>
      </c>
      <c r="AV8961" t="s">
        <v>65245</v>
      </c>
      <c r="AW8961" t="s">
        <v>792</v>
      </c>
      <c r="BJ8961" t="s">
        <v>25249</v>
      </c>
      <c r="BL8961" t="s">
        <v>25249</v>
      </c>
      <c r="BP8961" t="s">
        <v>332</v>
      </c>
      <c r="BT8961" t="s">
        <v>65246</v>
      </c>
      <c r="BY8961" t="s">
        <v>323</v>
      </c>
      <c r="BZ8961" t="s">
        <v>323</v>
      </c>
      <c r="CA8961" t="s">
        <v>340</v>
      </c>
      <c r="CC8961" t="s">
        <v>340</v>
      </c>
      <c r="CG8961" t="s">
        <v>326</v>
      </c>
      <c r="CU8961" t="s">
        <v>336</v>
      </c>
      <c r="CV8961" t="s">
        <v>65247</v>
      </c>
      <c r="CW8961" t="s">
        <v>325</v>
      </c>
      <c r="CX8961" t="s">
        <v>332</v>
      </c>
      <c r="CY8961" t="s">
        <v>14537</v>
      </c>
      <c r="DE8961" t="s">
        <v>327</v>
      </c>
      <c r="DH8961" t="s">
        <v>325</v>
      </c>
      <c r="GJ8961" t="s">
        <v>328</v>
      </c>
      <c r="GK8961" t="s">
        <v>340</v>
      </c>
      <c r="GL8961" t="s">
        <v>329</v>
      </c>
      <c r="KI8961" t="s">
        <v>340</v>
      </c>
      <c r="KL8961" t="s">
        <v>65248</v>
      </c>
      <c r="KM8961" t="s">
        <v>330</v>
      </c>
      <c r="KN8961" t="s">
        <v>325</v>
      </c>
    </row>
    <row r="8962">
      <c r="B8962" t="s">
        <v>65249</v>
      </c>
      <c r="C8962" t="s">
        <v>323</v>
      </c>
      <c r="K8962" t="s">
        <v>2183</v>
      </c>
      <c r="N8962" t="s">
        <v>673</v>
      </c>
      <c r="AO8962" t="s">
        <v>324</v>
      </c>
      <c r="AP8962" t="s">
        <v>331</v>
      </c>
      <c r="AQ8962" t="s">
        <v>65250</v>
      </c>
      <c r="AS8962" t="s">
        <v>65251</v>
      </c>
      <c r="AU8962" t="s">
        <v>325</v>
      </c>
      <c r="AV8962" t="s">
        <v>62652</v>
      </c>
      <c r="AW8962" t="s">
        <v>1588</v>
      </c>
      <c r="BJ8962" t="s">
        <v>53007</v>
      </c>
      <c r="BL8962" t="s">
        <v>53007</v>
      </c>
      <c r="BP8962" t="s">
        <v>332</v>
      </c>
      <c r="BT8962" t="s">
        <v>65252</v>
      </c>
      <c r="BY8962" t="s">
        <v>323</v>
      </c>
      <c r="BZ8962" t="s">
        <v>323</v>
      </c>
      <c r="CA8962" t="s">
        <v>340</v>
      </c>
      <c r="CC8962" t="s">
        <v>340</v>
      </c>
      <c r="CG8962" t="s">
        <v>326</v>
      </c>
      <c r="CU8962" t="s">
        <v>373</v>
      </c>
      <c r="CV8962" t="s">
        <v>37173</v>
      </c>
      <c r="CW8962" t="s">
        <v>325</v>
      </c>
      <c r="CX8962" t="s">
        <v>332</v>
      </c>
      <c r="CY8962" t="s">
        <v>24575</v>
      </c>
      <c r="DE8962" t="s">
        <v>327</v>
      </c>
      <c r="DH8962" t="s">
        <v>325</v>
      </c>
      <c r="GJ8962" t="s">
        <v>328</v>
      </c>
      <c r="GK8962" t="s">
        <v>340</v>
      </c>
      <c r="GL8962" t="s">
        <v>329</v>
      </c>
      <c r="KI8962" t="s">
        <v>340</v>
      </c>
      <c r="KL8962" t="s">
        <v>65253</v>
      </c>
      <c r="KM8962" t="s">
        <v>330</v>
      </c>
      <c r="KN8962" t="s">
        <v>325</v>
      </c>
    </row>
    <row r="8963">
      <c r="B8963" t="s">
        <v>65254</v>
      </c>
      <c r="C8963" t="s">
        <v>323</v>
      </c>
      <c r="K8963" t="s">
        <v>1009</v>
      </c>
      <c r="N8963" t="s">
        <v>6654</v>
      </c>
      <c r="AO8963" t="s">
        <v>324</v>
      </c>
      <c r="AP8963" t="s">
        <v>331</v>
      </c>
      <c r="AQ8963" t="s">
        <v>65255</v>
      </c>
      <c r="AS8963" t="s">
        <v>65256</v>
      </c>
      <c r="AU8963" t="s">
        <v>325</v>
      </c>
      <c r="AV8963" t="s">
        <v>65257</v>
      </c>
      <c r="AW8963" t="s">
        <v>65258</v>
      </c>
      <c r="BJ8963" t="s">
        <v>891</v>
      </c>
      <c r="BL8963" t="s">
        <v>891</v>
      </c>
      <c r="BP8963" t="s">
        <v>332</v>
      </c>
      <c r="BT8963" t="s">
        <v>65259</v>
      </c>
      <c r="BY8963" t="s">
        <v>323</v>
      </c>
      <c r="BZ8963" t="s">
        <v>323</v>
      </c>
      <c r="CA8963" t="s">
        <v>340</v>
      </c>
      <c r="CC8963" t="s">
        <v>340</v>
      </c>
      <c r="CG8963" t="s">
        <v>326</v>
      </c>
      <c r="CU8963" t="s">
        <v>336</v>
      </c>
      <c r="CV8963" t="s">
        <v>65260</v>
      </c>
      <c r="CW8963" t="s">
        <v>325</v>
      </c>
      <c r="CX8963" t="s">
        <v>332</v>
      </c>
      <c r="CY8963" t="s">
        <v>6925</v>
      </c>
      <c r="DE8963" t="s">
        <v>327</v>
      </c>
      <c r="DH8963" t="s">
        <v>325</v>
      </c>
      <c r="GJ8963" t="s">
        <v>328</v>
      </c>
      <c r="GK8963" t="s">
        <v>340</v>
      </c>
      <c r="GL8963" t="s">
        <v>329</v>
      </c>
      <c r="KI8963" t="s">
        <v>340</v>
      </c>
      <c r="KL8963" t="s">
        <v>65261</v>
      </c>
      <c r="KM8963" t="s">
        <v>330</v>
      </c>
      <c r="KN8963" t="s">
        <v>325</v>
      </c>
    </row>
    <row r="8964">
      <c r="B8964" t="s">
        <v>65262</v>
      </c>
      <c r="C8964" t="s">
        <v>323</v>
      </c>
      <c r="K8964" t="s">
        <v>10170</v>
      </c>
      <c r="N8964" t="s">
        <v>2502</v>
      </c>
      <c r="AO8964" t="s">
        <v>324</v>
      </c>
      <c r="AP8964" t="s">
        <v>331</v>
      </c>
      <c r="AQ8964" t="s">
        <v>65263</v>
      </c>
      <c r="AS8964" t="s">
        <v>65264</v>
      </c>
      <c r="AU8964" t="s">
        <v>325</v>
      </c>
      <c r="AV8964" t="s">
        <v>65265</v>
      </c>
      <c r="AW8964" t="s">
        <v>2207</v>
      </c>
      <c r="BJ8964" t="s">
        <v>18374</v>
      </c>
      <c r="BL8964" t="s">
        <v>18374</v>
      </c>
      <c r="BP8964" t="s">
        <v>332</v>
      </c>
      <c r="BT8964" t="s">
        <v>65266</v>
      </c>
      <c r="BY8964" t="s">
        <v>323</v>
      </c>
      <c r="BZ8964" t="s">
        <v>323</v>
      </c>
      <c r="CA8964" t="s">
        <v>340</v>
      </c>
      <c r="CC8964" t="s">
        <v>340</v>
      </c>
      <c r="CG8964" t="s">
        <v>326</v>
      </c>
      <c r="CU8964" t="s">
        <v>336</v>
      </c>
      <c r="CV8964" t="s">
        <v>65267</v>
      </c>
      <c r="CW8964" t="s">
        <v>325</v>
      </c>
      <c r="CX8964" t="s">
        <v>332</v>
      </c>
      <c r="CY8964" t="s">
        <v>3219</v>
      </c>
      <c r="DE8964" t="s">
        <v>327</v>
      </c>
      <c r="DH8964" t="s">
        <v>325</v>
      </c>
      <c r="GJ8964" t="s">
        <v>328</v>
      </c>
      <c r="GK8964" t="s">
        <v>340</v>
      </c>
      <c r="GL8964" t="s">
        <v>329</v>
      </c>
      <c r="KI8964" t="s">
        <v>340</v>
      </c>
      <c r="KL8964" t="s">
        <v>65268</v>
      </c>
      <c r="KM8964" t="s">
        <v>330</v>
      </c>
      <c r="KN8964" t="s">
        <v>325</v>
      </c>
    </row>
    <row r="8965">
      <c r="B8965" t="s">
        <v>65269</v>
      </c>
      <c r="C8965" t="s">
        <v>323</v>
      </c>
      <c r="K8965" t="s">
        <v>414</v>
      </c>
      <c r="N8965" t="s">
        <v>4875</v>
      </c>
      <c r="AO8965" t="s">
        <v>324</v>
      </c>
      <c r="AP8965" t="s">
        <v>331</v>
      </c>
      <c r="AQ8965" t="s">
        <v>65270</v>
      </c>
      <c r="AS8965" t="s">
        <v>65271</v>
      </c>
      <c r="AU8965" t="s">
        <v>325</v>
      </c>
      <c r="AV8965" t="s">
        <v>65272</v>
      </c>
      <c r="AW8965" t="s">
        <v>7017</v>
      </c>
      <c r="BJ8965" t="s">
        <v>13657</v>
      </c>
      <c r="BL8965" t="s">
        <v>13657</v>
      </c>
      <c r="BP8965" t="s">
        <v>332</v>
      </c>
      <c r="BT8965" t="s">
        <v>65273</v>
      </c>
      <c r="BY8965" t="s">
        <v>323</v>
      </c>
      <c r="BZ8965" t="s">
        <v>323</v>
      </c>
      <c r="CA8965" t="s">
        <v>340</v>
      </c>
      <c r="CC8965" t="s">
        <v>340</v>
      </c>
      <c r="CG8965" t="s">
        <v>326</v>
      </c>
      <c r="CU8965" t="s">
        <v>373</v>
      </c>
      <c r="CV8965" t="s">
        <v>18852</v>
      </c>
      <c r="CW8965" t="s">
        <v>325</v>
      </c>
      <c r="CX8965" t="s">
        <v>332</v>
      </c>
      <c r="CY8965" t="s">
        <v>8186</v>
      </c>
      <c r="DE8965" t="s">
        <v>327</v>
      </c>
      <c r="DH8965" t="s">
        <v>325</v>
      </c>
      <c r="GJ8965" t="s">
        <v>328</v>
      </c>
      <c r="GK8965" t="s">
        <v>340</v>
      </c>
      <c r="GL8965" t="s">
        <v>329</v>
      </c>
      <c r="KI8965" t="s">
        <v>340</v>
      </c>
      <c r="KL8965" t="s">
        <v>65274</v>
      </c>
      <c r="KM8965" t="s">
        <v>330</v>
      </c>
      <c r="KN8965" t="s">
        <v>325</v>
      </c>
    </row>
    <row r="8966">
      <c r="B8966" t="s">
        <v>65275</v>
      </c>
      <c r="C8966" t="s">
        <v>323</v>
      </c>
      <c r="K8966" t="s">
        <v>765</v>
      </c>
      <c r="N8966" t="s">
        <v>8800</v>
      </c>
      <c r="AO8966" t="s">
        <v>324</v>
      </c>
      <c r="AP8966" t="s">
        <v>331</v>
      </c>
      <c r="AQ8966" t="s">
        <v>65276</v>
      </c>
      <c r="AS8966" t="s">
        <v>65277</v>
      </c>
      <c r="AU8966" t="s">
        <v>325</v>
      </c>
      <c r="AV8966" t="s">
        <v>9029</v>
      </c>
      <c r="AW8966" t="s">
        <v>1523</v>
      </c>
      <c r="BJ8966" t="s">
        <v>26592</v>
      </c>
      <c r="BL8966" t="s">
        <v>26592</v>
      </c>
      <c r="BP8966" t="s">
        <v>332</v>
      </c>
      <c r="BT8966" t="s">
        <v>65278</v>
      </c>
      <c r="BY8966" t="s">
        <v>323</v>
      </c>
      <c r="BZ8966" t="s">
        <v>323</v>
      </c>
      <c r="CA8966" t="s">
        <v>340</v>
      </c>
      <c r="CC8966" t="s">
        <v>340</v>
      </c>
      <c r="CG8966" t="s">
        <v>326</v>
      </c>
      <c r="CU8966" t="s">
        <v>336</v>
      </c>
      <c r="CV8966" t="s">
        <v>65279</v>
      </c>
      <c r="CW8966" t="s">
        <v>325</v>
      </c>
      <c r="CX8966" t="s">
        <v>332</v>
      </c>
      <c r="CY8966" t="s">
        <v>12614</v>
      </c>
      <c r="DE8966" t="s">
        <v>327</v>
      </c>
      <c r="DH8966" t="s">
        <v>325</v>
      </c>
      <c r="GJ8966" t="s">
        <v>328</v>
      </c>
      <c r="GK8966" t="s">
        <v>340</v>
      </c>
      <c r="GL8966" t="s">
        <v>329</v>
      </c>
      <c r="KI8966" t="s">
        <v>340</v>
      </c>
      <c r="KL8966" t="s">
        <v>65280</v>
      </c>
      <c r="KM8966" t="s">
        <v>330</v>
      </c>
      <c r="KN8966" t="s">
        <v>325</v>
      </c>
    </row>
    <row r="8967">
      <c r="B8967" t="s">
        <v>65281</v>
      </c>
      <c r="C8967" t="s">
        <v>323</v>
      </c>
      <c r="K8967" t="s">
        <v>506</v>
      </c>
      <c r="N8967" t="s">
        <v>2058</v>
      </c>
      <c r="AO8967" t="s">
        <v>324</v>
      </c>
      <c r="AP8967" t="s">
        <v>331</v>
      </c>
      <c r="AQ8967" t="s">
        <v>65282</v>
      </c>
      <c r="AS8967" t="s">
        <v>65283</v>
      </c>
      <c r="AU8967" t="s">
        <v>325</v>
      </c>
      <c r="AV8967" t="s">
        <v>23562</v>
      </c>
      <c r="AW8967" t="s">
        <v>992</v>
      </c>
      <c r="BJ8967" t="s">
        <v>37732</v>
      </c>
      <c r="BL8967" t="s">
        <v>37732</v>
      </c>
      <c r="BP8967" t="s">
        <v>332</v>
      </c>
      <c r="BT8967" t="s">
        <v>65284</v>
      </c>
      <c r="BY8967" t="s">
        <v>323</v>
      </c>
      <c r="BZ8967" t="s">
        <v>323</v>
      </c>
      <c r="CA8967" t="s">
        <v>340</v>
      </c>
      <c r="CC8967" t="s">
        <v>340</v>
      </c>
      <c r="CG8967" t="s">
        <v>326</v>
      </c>
      <c r="CU8967" t="s">
        <v>336</v>
      </c>
      <c r="CV8967" t="s">
        <v>17333</v>
      </c>
      <c r="CW8967" t="s">
        <v>325</v>
      </c>
      <c r="CX8967" t="s">
        <v>332</v>
      </c>
      <c r="CY8967" t="s">
        <v>27636</v>
      </c>
      <c r="DE8967" t="s">
        <v>327</v>
      </c>
      <c r="DH8967" t="s">
        <v>325</v>
      </c>
      <c r="GJ8967" t="s">
        <v>328</v>
      </c>
      <c r="GK8967" t="s">
        <v>340</v>
      </c>
      <c r="GL8967" t="s">
        <v>329</v>
      </c>
      <c r="KI8967" t="s">
        <v>340</v>
      </c>
      <c r="KL8967" t="s">
        <v>65285</v>
      </c>
      <c r="KM8967" t="s">
        <v>330</v>
      </c>
      <c r="KN8967" t="s">
        <v>325</v>
      </c>
    </row>
    <row r="8968">
      <c r="B8968" t="s">
        <v>65286</v>
      </c>
      <c r="C8968" t="s">
        <v>323</v>
      </c>
      <c r="K8968" t="s">
        <v>1448</v>
      </c>
      <c r="N8968" t="s">
        <v>1902</v>
      </c>
      <c r="AO8968" t="s">
        <v>324</v>
      </c>
      <c r="AP8968" t="s">
        <v>331</v>
      </c>
      <c r="AQ8968" t="s">
        <v>65287</v>
      </c>
      <c r="AS8968" t="s">
        <v>65288</v>
      </c>
      <c r="AU8968" t="s">
        <v>325</v>
      </c>
      <c r="AV8968" t="s">
        <v>65289</v>
      </c>
      <c r="AW8968" t="s">
        <v>5098</v>
      </c>
      <c r="BJ8968" t="s">
        <v>31642</v>
      </c>
      <c r="BL8968" t="s">
        <v>31642</v>
      </c>
      <c r="BP8968" t="s">
        <v>332</v>
      </c>
      <c r="BT8968" t="s">
        <v>65290</v>
      </c>
      <c r="BY8968" t="s">
        <v>323</v>
      </c>
      <c r="BZ8968" t="s">
        <v>323</v>
      </c>
      <c r="CA8968" t="s">
        <v>340</v>
      </c>
      <c r="CC8968" t="s">
        <v>340</v>
      </c>
      <c r="CG8968" t="s">
        <v>326</v>
      </c>
      <c r="CU8968" t="s">
        <v>373</v>
      </c>
      <c r="CV8968" t="s">
        <v>65291</v>
      </c>
      <c r="CW8968" t="s">
        <v>325</v>
      </c>
      <c r="CX8968" t="s">
        <v>332</v>
      </c>
      <c r="CY8968" t="s">
        <v>3879</v>
      </c>
      <c r="DE8968" t="s">
        <v>327</v>
      </c>
      <c r="DH8968" t="s">
        <v>325</v>
      </c>
      <c r="GJ8968" t="s">
        <v>328</v>
      </c>
      <c r="GK8968" t="s">
        <v>340</v>
      </c>
      <c r="GL8968" t="s">
        <v>329</v>
      </c>
      <c r="KI8968" t="s">
        <v>340</v>
      </c>
      <c r="KL8968" t="s">
        <v>65292</v>
      </c>
      <c r="KM8968" t="s">
        <v>330</v>
      </c>
      <c r="KN8968" t="s">
        <v>325</v>
      </c>
    </row>
    <row r="8969">
      <c r="B8969" t="s">
        <v>65293</v>
      </c>
      <c r="C8969" t="s">
        <v>323</v>
      </c>
      <c r="K8969" t="s">
        <v>3098</v>
      </c>
      <c r="N8969" t="s">
        <v>7051</v>
      </c>
      <c r="AO8969" t="s">
        <v>324</v>
      </c>
      <c r="AP8969" t="s">
        <v>331</v>
      </c>
      <c r="AQ8969" t="s">
        <v>65294</v>
      </c>
      <c r="AS8969" t="s">
        <v>65295</v>
      </c>
      <c r="AU8969" t="s">
        <v>325</v>
      </c>
      <c r="AV8969" t="s">
        <v>6675</v>
      </c>
      <c r="AW8969" t="s">
        <v>6361</v>
      </c>
      <c r="BJ8969" t="s">
        <v>19026</v>
      </c>
      <c r="BL8969" t="s">
        <v>19026</v>
      </c>
      <c r="BP8969" t="s">
        <v>332</v>
      </c>
      <c r="BT8969" t="s">
        <v>65296</v>
      </c>
      <c r="BY8969" t="s">
        <v>323</v>
      </c>
      <c r="BZ8969" t="s">
        <v>323</v>
      </c>
      <c r="CA8969" t="s">
        <v>340</v>
      </c>
      <c r="CC8969" t="s">
        <v>340</v>
      </c>
      <c r="CG8969" t="s">
        <v>326</v>
      </c>
      <c r="CU8969" t="s">
        <v>373</v>
      </c>
      <c r="CV8969" t="s">
        <v>65297</v>
      </c>
      <c r="CW8969" t="s">
        <v>325</v>
      </c>
      <c r="CX8969" t="s">
        <v>332</v>
      </c>
      <c r="CY8969" t="s">
        <v>4486</v>
      </c>
      <c r="DE8969" t="s">
        <v>327</v>
      </c>
      <c r="DH8969" t="s">
        <v>325</v>
      </c>
      <c r="GJ8969" t="s">
        <v>328</v>
      </c>
      <c r="GK8969" t="s">
        <v>340</v>
      </c>
      <c r="GL8969" t="s">
        <v>329</v>
      </c>
      <c r="KI8969" t="s">
        <v>340</v>
      </c>
      <c r="KL8969" t="s">
        <v>65298</v>
      </c>
      <c r="KM8969" t="s">
        <v>330</v>
      </c>
      <c r="KN8969" t="s">
        <v>325</v>
      </c>
    </row>
    <row r="8970">
      <c r="B8970" t="s">
        <v>65299</v>
      </c>
      <c r="C8970" t="s">
        <v>323</v>
      </c>
      <c r="K8970" t="s">
        <v>7877</v>
      </c>
      <c r="N8970" t="s">
        <v>1393</v>
      </c>
      <c r="AO8970" t="s">
        <v>324</v>
      </c>
      <c r="AP8970" t="s">
        <v>331</v>
      </c>
      <c r="AQ8970" t="s">
        <v>65300</v>
      </c>
      <c r="AS8970" t="s">
        <v>65301</v>
      </c>
      <c r="AU8970" t="s">
        <v>325</v>
      </c>
      <c r="AV8970" t="s">
        <v>23986</v>
      </c>
      <c r="AW8970" t="s">
        <v>16076</v>
      </c>
      <c r="BJ8970" t="s">
        <v>48311</v>
      </c>
      <c r="BL8970" t="s">
        <v>48311</v>
      </c>
      <c r="BP8970" t="s">
        <v>332</v>
      </c>
      <c r="BT8970" t="s">
        <v>65302</v>
      </c>
      <c r="BY8970" t="s">
        <v>323</v>
      </c>
      <c r="BZ8970" t="s">
        <v>323</v>
      </c>
      <c r="CA8970" t="s">
        <v>340</v>
      </c>
      <c r="CC8970" t="s">
        <v>340</v>
      </c>
      <c r="CG8970" t="s">
        <v>326</v>
      </c>
      <c r="CU8970" t="s">
        <v>336</v>
      </c>
      <c r="CV8970" t="s">
        <v>47329</v>
      </c>
      <c r="CW8970" t="s">
        <v>325</v>
      </c>
      <c r="CX8970" t="s">
        <v>332</v>
      </c>
      <c r="CY8970" t="s">
        <v>19892</v>
      </c>
      <c r="DE8970" t="s">
        <v>327</v>
      </c>
      <c r="DH8970" t="s">
        <v>325</v>
      </c>
      <c r="GJ8970" t="s">
        <v>328</v>
      </c>
      <c r="GK8970" t="s">
        <v>340</v>
      </c>
      <c r="GL8970" t="s">
        <v>329</v>
      </c>
      <c r="KI8970" t="s">
        <v>340</v>
      </c>
      <c r="KL8970" t="s">
        <v>65303</v>
      </c>
      <c r="KM8970" t="s">
        <v>330</v>
      </c>
      <c r="KN8970" t="s">
        <v>325</v>
      </c>
    </row>
    <row r="8971">
      <c r="B8971" t="s">
        <v>65304</v>
      </c>
      <c r="C8971" t="s">
        <v>323</v>
      </c>
      <c r="K8971" t="s">
        <v>3382</v>
      </c>
      <c r="N8971" t="s">
        <v>1246</v>
      </c>
      <c r="AO8971" t="s">
        <v>324</v>
      </c>
      <c r="AP8971" t="s">
        <v>331</v>
      </c>
      <c r="AQ8971" t="s">
        <v>65305</v>
      </c>
      <c r="AS8971" t="s">
        <v>65306</v>
      </c>
      <c r="AU8971" t="s">
        <v>325</v>
      </c>
      <c r="AV8971" t="s">
        <v>40435</v>
      </c>
      <c r="AW8971" t="s">
        <v>1850</v>
      </c>
      <c r="BJ8971" t="s">
        <v>11080</v>
      </c>
      <c r="BL8971" t="s">
        <v>11080</v>
      </c>
      <c r="BP8971" t="s">
        <v>332</v>
      </c>
      <c r="BT8971" t="s">
        <v>65307</v>
      </c>
      <c r="BY8971" t="s">
        <v>323</v>
      </c>
      <c r="BZ8971" t="s">
        <v>323</v>
      </c>
      <c r="CA8971" t="s">
        <v>340</v>
      </c>
      <c r="CC8971" t="s">
        <v>340</v>
      </c>
      <c r="CG8971" t="s">
        <v>326</v>
      </c>
      <c r="CU8971" t="s">
        <v>373</v>
      </c>
      <c r="CV8971" t="s">
        <v>9069</v>
      </c>
      <c r="CW8971" t="s">
        <v>325</v>
      </c>
      <c r="CX8971" t="s">
        <v>332</v>
      </c>
      <c r="CY8971" t="s">
        <v>48617</v>
      </c>
      <c r="DE8971" t="s">
        <v>327</v>
      </c>
      <c r="DH8971" t="s">
        <v>325</v>
      </c>
      <c r="GJ8971" t="s">
        <v>328</v>
      </c>
      <c r="GK8971" t="s">
        <v>340</v>
      </c>
      <c r="GL8971" t="s">
        <v>329</v>
      </c>
      <c r="KI8971" t="s">
        <v>340</v>
      </c>
      <c r="KL8971" t="s">
        <v>65308</v>
      </c>
      <c r="KM8971" t="s">
        <v>330</v>
      </c>
      <c r="KN8971" t="s">
        <v>325</v>
      </c>
    </row>
    <row r="8972">
      <c r="B8972" t="s">
        <v>65309</v>
      </c>
      <c r="C8972" t="s">
        <v>323</v>
      </c>
      <c r="K8972" t="s">
        <v>8101</v>
      </c>
      <c r="N8972" t="s">
        <v>507</v>
      </c>
      <c r="AO8972" t="s">
        <v>324</v>
      </c>
      <c r="AP8972" t="s">
        <v>331</v>
      </c>
      <c r="AQ8972" t="s">
        <v>65310</v>
      </c>
      <c r="AS8972" t="s">
        <v>65311</v>
      </c>
      <c r="AU8972" t="s">
        <v>325</v>
      </c>
      <c r="AV8972" t="s">
        <v>65312</v>
      </c>
      <c r="AW8972" t="s">
        <v>1036</v>
      </c>
      <c r="BJ8972" t="s">
        <v>6197</v>
      </c>
      <c r="BL8972" t="s">
        <v>6197</v>
      </c>
      <c r="BP8972" t="s">
        <v>332</v>
      </c>
      <c r="BT8972" t="s">
        <v>65313</v>
      </c>
      <c r="BY8972" t="s">
        <v>323</v>
      </c>
      <c r="BZ8972" t="s">
        <v>323</v>
      </c>
      <c r="CA8972" t="s">
        <v>340</v>
      </c>
      <c r="CC8972" t="s">
        <v>340</v>
      </c>
      <c r="CG8972" t="s">
        <v>326</v>
      </c>
      <c r="CU8972" t="s">
        <v>336</v>
      </c>
      <c r="CV8972" t="s">
        <v>65314</v>
      </c>
      <c r="CW8972" t="s">
        <v>325</v>
      </c>
      <c r="CX8972" t="s">
        <v>332</v>
      </c>
      <c r="CY8972" t="s">
        <v>9666</v>
      </c>
      <c r="DE8972" t="s">
        <v>327</v>
      </c>
      <c r="DH8972" t="s">
        <v>325</v>
      </c>
      <c r="GJ8972" t="s">
        <v>328</v>
      </c>
      <c r="GK8972" t="s">
        <v>340</v>
      </c>
      <c r="GL8972" t="s">
        <v>329</v>
      </c>
      <c r="KI8972" t="s">
        <v>340</v>
      </c>
      <c r="KL8972" t="s">
        <v>65315</v>
      </c>
      <c r="KM8972" t="s">
        <v>330</v>
      </c>
      <c r="KN8972" t="s">
        <v>325</v>
      </c>
    </row>
    <row r="8973">
      <c r="B8973" t="s">
        <v>65316</v>
      </c>
      <c r="C8973" t="s">
        <v>323</v>
      </c>
      <c r="K8973" t="s">
        <v>5614</v>
      </c>
      <c r="N8973" t="s">
        <v>2036</v>
      </c>
      <c r="AO8973" t="s">
        <v>324</v>
      </c>
      <c r="AP8973" t="s">
        <v>331</v>
      </c>
      <c r="AQ8973" t="s">
        <v>65317</v>
      </c>
      <c r="AS8973" t="s">
        <v>65318</v>
      </c>
      <c r="AU8973" t="s">
        <v>325</v>
      </c>
      <c r="AV8973" t="s">
        <v>65319</v>
      </c>
      <c r="AW8973" t="s">
        <v>419</v>
      </c>
      <c r="BJ8973" t="s">
        <v>29324</v>
      </c>
      <c r="BL8973" t="s">
        <v>29324</v>
      </c>
      <c r="BP8973" t="s">
        <v>332</v>
      </c>
      <c r="BT8973" t="s">
        <v>65320</v>
      </c>
      <c r="BY8973" t="s">
        <v>323</v>
      </c>
      <c r="BZ8973" t="s">
        <v>323</v>
      </c>
      <c r="CA8973" t="s">
        <v>340</v>
      </c>
      <c r="CC8973" t="s">
        <v>340</v>
      </c>
      <c r="CG8973" t="s">
        <v>326</v>
      </c>
      <c r="CU8973" t="s">
        <v>336</v>
      </c>
      <c r="CV8973" t="s">
        <v>65321</v>
      </c>
      <c r="CW8973" t="s">
        <v>325</v>
      </c>
      <c r="CX8973" t="s">
        <v>332</v>
      </c>
      <c r="CY8973" t="s">
        <v>1344</v>
      </c>
      <c r="DE8973" t="s">
        <v>327</v>
      </c>
      <c r="DH8973" t="s">
        <v>325</v>
      </c>
      <c r="GJ8973" t="s">
        <v>328</v>
      </c>
      <c r="GK8973" t="s">
        <v>340</v>
      </c>
      <c r="GL8973" t="s">
        <v>329</v>
      </c>
      <c r="KI8973" t="s">
        <v>340</v>
      </c>
      <c r="KL8973" t="s">
        <v>65322</v>
      </c>
      <c r="KM8973" t="s">
        <v>330</v>
      </c>
      <c r="KN8973" t="s">
        <v>325</v>
      </c>
    </row>
    <row r="8974">
      <c r="B8974" t="s">
        <v>65323</v>
      </c>
      <c r="C8974" t="s">
        <v>323</v>
      </c>
      <c r="K8974" t="s">
        <v>5782</v>
      </c>
      <c r="N8974" t="s">
        <v>1552</v>
      </c>
      <c r="AO8974" t="s">
        <v>324</v>
      </c>
      <c r="AP8974" t="s">
        <v>331</v>
      </c>
      <c r="AQ8974" t="s">
        <v>65324</v>
      </c>
      <c r="AS8974" t="s">
        <v>65325</v>
      </c>
      <c r="AU8974" t="s">
        <v>325</v>
      </c>
      <c r="AV8974" t="s">
        <v>24264</v>
      </c>
      <c r="AW8974" t="s">
        <v>15350</v>
      </c>
      <c r="BJ8974" t="s">
        <v>65326</v>
      </c>
      <c r="BL8974" t="s">
        <v>65326</v>
      </c>
      <c r="BP8974" t="s">
        <v>332</v>
      </c>
      <c r="BT8974" t="s">
        <v>65327</v>
      </c>
      <c r="BY8974" t="s">
        <v>323</v>
      </c>
      <c r="BZ8974" t="s">
        <v>323</v>
      </c>
      <c r="CA8974" t="s">
        <v>340</v>
      </c>
      <c r="CC8974" t="s">
        <v>340</v>
      </c>
      <c r="CG8974" t="s">
        <v>326</v>
      </c>
      <c r="CU8974" t="s">
        <v>373</v>
      </c>
      <c r="CV8974" t="s">
        <v>43628</v>
      </c>
      <c r="CW8974" t="s">
        <v>325</v>
      </c>
      <c r="CX8974" t="s">
        <v>332</v>
      </c>
      <c r="CY8974" t="s">
        <v>8346</v>
      </c>
      <c r="DE8974" t="s">
        <v>327</v>
      </c>
      <c r="DH8974" t="s">
        <v>325</v>
      </c>
      <c r="GJ8974" t="s">
        <v>328</v>
      </c>
      <c r="GK8974" t="s">
        <v>340</v>
      </c>
      <c r="GL8974" t="s">
        <v>329</v>
      </c>
      <c r="KI8974" t="s">
        <v>340</v>
      </c>
      <c r="KL8974" t="s">
        <v>65328</v>
      </c>
      <c r="KM8974" t="s">
        <v>330</v>
      </c>
      <c r="KN8974" t="s">
        <v>325</v>
      </c>
    </row>
    <row r="8975">
      <c r="B8975" t="s">
        <v>65329</v>
      </c>
      <c r="C8975" t="s">
        <v>323</v>
      </c>
      <c r="K8975" t="s">
        <v>2597</v>
      </c>
      <c r="N8975" t="s">
        <v>11762</v>
      </c>
      <c r="AO8975" t="s">
        <v>324</v>
      </c>
      <c r="AP8975" t="s">
        <v>331</v>
      </c>
      <c r="AQ8975" t="s">
        <v>65330</v>
      </c>
      <c r="AS8975" t="s">
        <v>65331</v>
      </c>
      <c r="AU8975" t="s">
        <v>325</v>
      </c>
      <c r="AV8975" t="s">
        <v>65332</v>
      </c>
      <c r="AW8975" t="s">
        <v>43751</v>
      </c>
      <c r="BJ8975" t="s">
        <v>26947</v>
      </c>
      <c r="BL8975" t="s">
        <v>26947</v>
      </c>
      <c r="BP8975" t="s">
        <v>332</v>
      </c>
      <c r="BT8975" t="s">
        <v>65333</v>
      </c>
      <c r="BY8975" t="s">
        <v>323</v>
      </c>
      <c r="BZ8975" t="s">
        <v>323</v>
      </c>
      <c r="CA8975" t="s">
        <v>340</v>
      </c>
      <c r="CC8975" t="s">
        <v>340</v>
      </c>
      <c r="CG8975" t="s">
        <v>326</v>
      </c>
      <c r="CU8975" t="s">
        <v>373</v>
      </c>
      <c r="CV8975" t="s">
        <v>65334</v>
      </c>
      <c r="CW8975" t="s">
        <v>325</v>
      </c>
      <c r="CX8975" t="s">
        <v>332</v>
      </c>
      <c r="CY8975" t="s">
        <v>11949</v>
      </c>
      <c r="DE8975" t="s">
        <v>327</v>
      </c>
      <c r="DH8975" t="s">
        <v>325</v>
      </c>
      <c r="GJ8975" t="s">
        <v>328</v>
      </c>
      <c r="GK8975" t="s">
        <v>340</v>
      </c>
      <c r="GL8975" t="s">
        <v>329</v>
      </c>
      <c r="KI8975" t="s">
        <v>340</v>
      </c>
      <c r="KL8975" t="s">
        <v>65335</v>
      </c>
      <c r="KM8975" t="s">
        <v>330</v>
      </c>
      <c r="KN8975" t="s">
        <v>325</v>
      </c>
    </row>
    <row r="8976">
      <c r="B8976" t="s">
        <v>65336</v>
      </c>
      <c r="C8976" t="s">
        <v>323</v>
      </c>
      <c r="K8976" t="s">
        <v>6985</v>
      </c>
      <c r="N8976" t="s">
        <v>1317</v>
      </c>
      <c r="AO8976" t="s">
        <v>324</v>
      </c>
      <c r="AP8976" t="s">
        <v>331</v>
      </c>
      <c r="AQ8976" t="s">
        <v>65337</v>
      </c>
      <c r="AS8976" t="s">
        <v>65338</v>
      </c>
      <c r="AU8976" t="s">
        <v>325</v>
      </c>
      <c r="AV8976" t="s">
        <v>65339</v>
      </c>
      <c r="AW8976" t="s">
        <v>1036</v>
      </c>
      <c r="BJ8976" t="s">
        <v>2583</v>
      </c>
      <c r="BL8976" t="s">
        <v>2583</v>
      </c>
      <c r="BP8976" t="s">
        <v>332</v>
      </c>
      <c r="BT8976" t="s">
        <v>65340</v>
      </c>
      <c r="BY8976" t="s">
        <v>323</v>
      </c>
      <c r="BZ8976" t="s">
        <v>323</v>
      </c>
      <c r="CA8976" t="s">
        <v>340</v>
      </c>
      <c r="CC8976" t="s">
        <v>340</v>
      </c>
      <c r="CG8976" t="s">
        <v>326</v>
      </c>
      <c r="CU8976" t="s">
        <v>373</v>
      </c>
      <c r="CV8976" t="s">
        <v>65341</v>
      </c>
      <c r="CW8976" t="s">
        <v>325</v>
      </c>
      <c r="CX8976" t="s">
        <v>332</v>
      </c>
      <c r="CY8976" t="s">
        <v>58834</v>
      </c>
      <c r="DE8976" t="s">
        <v>327</v>
      </c>
      <c r="DH8976" t="s">
        <v>325</v>
      </c>
      <c r="GJ8976" t="s">
        <v>328</v>
      </c>
      <c r="GK8976" t="s">
        <v>340</v>
      </c>
      <c r="GL8976" t="s">
        <v>329</v>
      </c>
      <c r="KI8976" t="s">
        <v>340</v>
      </c>
      <c r="KL8976" t="s">
        <v>65342</v>
      </c>
      <c r="KM8976" t="s">
        <v>330</v>
      </c>
      <c r="KN8976" t="s">
        <v>325</v>
      </c>
    </row>
    <row r="8977">
      <c r="B8977" t="s">
        <v>65343</v>
      </c>
      <c r="C8977" t="s">
        <v>323</v>
      </c>
      <c r="K8977" t="s">
        <v>2047</v>
      </c>
      <c r="N8977" t="s">
        <v>3283</v>
      </c>
      <c r="AO8977" t="s">
        <v>324</v>
      </c>
      <c r="AP8977" t="s">
        <v>331</v>
      </c>
      <c r="AQ8977" t="s">
        <v>65344</v>
      </c>
      <c r="AS8977" t="s">
        <v>65345</v>
      </c>
      <c r="AU8977" t="s">
        <v>325</v>
      </c>
      <c r="AV8977" t="s">
        <v>24054</v>
      </c>
      <c r="AW8977" t="s">
        <v>1988</v>
      </c>
      <c r="BJ8977" t="s">
        <v>4061</v>
      </c>
      <c r="BL8977" t="s">
        <v>4061</v>
      </c>
      <c r="BP8977" t="s">
        <v>332</v>
      </c>
      <c r="BT8977" t="s">
        <v>65346</v>
      </c>
      <c r="BY8977" t="s">
        <v>323</v>
      </c>
      <c r="BZ8977" t="s">
        <v>323</v>
      </c>
      <c r="CA8977" t="s">
        <v>340</v>
      </c>
      <c r="CC8977" t="s">
        <v>340</v>
      </c>
      <c r="CG8977" t="s">
        <v>326</v>
      </c>
      <c r="CU8977" t="s">
        <v>373</v>
      </c>
      <c r="CV8977" t="s">
        <v>34857</v>
      </c>
      <c r="CW8977" t="s">
        <v>325</v>
      </c>
      <c r="CX8977" t="s">
        <v>332</v>
      </c>
      <c r="CY8977" t="s">
        <v>14860</v>
      </c>
      <c r="DE8977" t="s">
        <v>327</v>
      </c>
      <c r="DH8977" t="s">
        <v>325</v>
      </c>
      <c r="GJ8977" t="s">
        <v>328</v>
      </c>
      <c r="GK8977" t="s">
        <v>340</v>
      </c>
      <c r="GL8977" t="s">
        <v>329</v>
      </c>
      <c r="KI8977" t="s">
        <v>340</v>
      </c>
      <c r="KL8977" t="s">
        <v>65347</v>
      </c>
      <c r="KM8977" t="s">
        <v>330</v>
      </c>
      <c r="KN8977" t="s">
        <v>325</v>
      </c>
    </row>
    <row r="8978">
      <c r="B8978" t="s">
        <v>65348</v>
      </c>
      <c r="C8978" t="s">
        <v>323</v>
      </c>
      <c r="K8978" t="s">
        <v>4370</v>
      </c>
      <c r="N8978" t="s">
        <v>543</v>
      </c>
      <c r="AO8978" t="s">
        <v>324</v>
      </c>
      <c r="AP8978" t="s">
        <v>331</v>
      </c>
      <c r="AQ8978" t="s">
        <v>65349</v>
      </c>
      <c r="AS8978" t="s">
        <v>65350</v>
      </c>
      <c r="AU8978" t="s">
        <v>325</v>
      </c>
      <c r="AV8978" t="s">
        <v>43550</v>
      </c>
      <c r="AW8978" t="s">
        <v>5162</v>
      </c>
      <c r="BJ8978" t="s">
        <v>29881</v>
      </c>
      <c r="BL8978" t="s">
        <v>29881</v>
      </c>
      <c r="BP8978" t="s">
        <v>332</v>
      </c>
      <c r="BT8978" t="s">
        <v>65351</v>
      </c>
      <c r="BY8978" t="s">
        <v>323</v>
      </c>
      <c r="BZ8978" t="s">
        <v>323</v>
      </c>
      <c r="CA8978" t="s">
        <v>340</v>
      </c>
      <c r="CC8978" t="s">
        <v>340</v>
      </c>
      <c r="CG8978" t="s">
        <v>326</v>
      </c>
      <c r="CU8978" t="s">
        <v>373</v>
      </c>
      <c r="CV8978" t="s">
        <v>65352</v>
      </c>
      <c r="CW8978" t="s">
        <v>325</v>
      </c>
      <c r="CX8978" t="s">
        <v>332</v>
      </c>
      <c r="CY8978" t="s">
        <v>13702</v>
      </c>
      <c r="DE8978" t="s">
        <v>327</v>
      </c>
      <c r="DH8978" t="s">
        <v>325</v>
      </c>
      <c r="GJ8978" t="s">
        <v>328</v>
      </c>
      <c r="GK8978" t="s">
        <v>340</v>
      </c>
      <c r="GL8978" t="s">
        <v>329</v>
      </c>
      <c r="KI8978" t="s">
        <v>340</v>
      </c>
      <c r="KL8978" t="s">
        <v>65353</v>
      </c>
      <c r="KM8978" t="s">
        <v>330</v>
      </c>
      <c r="KN8978" t="s">
        <v>325</v>
      </c>
    </row>
    <row r="8979">
      <c r="B8979" t="s">
        <v>65354</v>
      </c>
      <c r="C8979" t="s">
        <v>323</v>
      </c>
      <c r="K8979" t="s">
        <v>11396</v>
      </c>
      <c r="N8979" t="s">
        <v>848</v>
      </c>
      <c r="AO8979" t="s">
        <v>324</v>
      </c>
      <c r="AP8979" t="s">
        <v>331</v>
      </c>
      <c r="AQ8979" t="s">
        <v>65355</v>
      </c>
      <c r="AS8979" t="s">
        <v>65356</v>
      </c>
      <c r="AU8979" t="s">
        <v>325</v>
      </c>
      <c r="AV8979" t="s">
        <v>65357</v>
      </c>
      <c r="AW8979" t="s">
        <v>535</v>
      </c>
      <c r="BJ8979" t="s">
        <v>47834</v>
      </c>
      <c r="BL8979" t="s">
        <v>47834</v>
      </c>
      <c r="BP8979" t="s">
        <v>332</v>
      </c>
      <c r="BT8979" t="s">
        <v>65358</v>
      </c>
      <c r="BY8979" t="s">
        <v>323</v>
      </c>
      <c r="BZ8979" t="s">
        <v>323</v>
      </c>
      <c r="CA8979" t="s">
        <v>340</v>
      </c>
      <c r="CC8979" t="s">
        <v>340</v>
      </c>
      <c r="CG8979" t="s">
        <v>326</v>
      </c>
      <c r="CU8979" t="s">
        <v>373</v>
      </c>
      <c r="CV8979" t="s">
        <v>65359</v>
      </c>
      <c r="CW8979" t="s">
        <v>325</v>
      </c>
      <c r="CX8979" t="s">
        <v>332</v>
      </c>
      <c r="CY8979" t="s">
        <v>19770</v>
      </c>
      <c r="DE8979" t="s">
        <v>327</v>
      </c>
      <c r="DH8979" t="s">
        <v>325</v>
      </c>
      <c r="GJ8979" t="s">
        <v>328</v>
      </c>
      <c r="GK8979" t="s">
        <v>340</v>
      </c>
      <c r="GL8979" t="s">
        <v>329</v>
      </c>
      <c r="KI8979" t="s">
        <v>340</v>
      </c>
      <c r="KL8979" t="s">
        <v>65360</v>
      </c>
      <c r="KM8979" t="s">
        <v>330</v>
      </c>
      <c r="KN8979" t="s">
        <v>325</v>
      </c>
    </row>
    <row r="8980">
      <c r="B8980" t="s">
        <v>65361</v>
      </c>
      <c r="C8980" t="s">
        <v>323</v>
      </c>
      <c r="K8980" t="s">
        <v>506</v>
      </c>
      <c r="N8980" t="s">
        <v>2119</v>
      </c>
      <c r="AO8980" t="s">
        <v>324</v>
      </c>
      <c r="AP8980" t="s">
        <v>331</v>
      </c>
      <c r="AQ8980" t="s">
        <v>65362</v>
      </c>
      <c r="AS8980" t="s">
        <v>65363</v>
      </c>
      <c r="AU8980" t="s">
        <v>325</v>
      </c>
      <c r="AV8980" t="s">
        <v>4148</v>
      </c>
      <c r="AW8980" t="s">
        <v>7099</v>
      </c>
      <c r="BJ8980" t="s">
        <v>11650</v>
      </c>
      <c r="BL8980" t="s">
        <v>11650</v>
      </c>
      <c r="BP8980" t="s">
        <v>332</v>
      </c>
      <c r="BT8980" t="s">
        <v>65364</v>
      </c>
      <c r="BY8980" t="s">
        <v>323</v>
      </c>
      <c r="BZ8980" t="s">
        <v>323</v>
      </c>
      <c r="CA8980" t="s">
        <v>340</v>
      </c>
      <c r="CC8980" t="s">
        <v>340</v>
      </c>
      <c r="CG8980" t="s">
        <v>326</v>
      </c>
      <c r="CU8980" t="s">
        <v>373</v>
      </c>
      <c r="CV8980" t="s">
        <v>65365</v>
      </c>
      <c r="CW8980" t="s">
        <v>325</v>
      </c>
      <c r="CX8980" t="s">
        <v>332</v>
      </c>
      <c r="CY8980" t="s">
        <v>29356</v>
      </c>
      <c r="DE8980" t="s">
        <v>327</v>
      </c>
      <c r="DH8980" t="s">
        <v>325</v>
      </c>
      <c r="GJ8980" t="s">
        <v>328</v>
      </c>
      <c r="GK8980" t="s">
        <v>340</v>
      </c>
      <c r="GL8980" t="s">
        <v>329</v>
      </c>
      <c r="KI8980" t="s">
        <v>340</v>
      </c>
      <c r="KL8980" t="s">
        <v>65366</v>
      </c>
      <c r="KM8980" t="s">
        <v>330</v>
      </c>
      <c r="KN8980" t="s">
        <v>325</v>
      </c>
    </row>
    <row r="8981">
      <c r="B8981" t="s">
        <v>65367</v>
      </c>
      <c r="C8981" t="s">
        <v>323</v>
      </c>
      <c r="K8981" t="s">
        <v>5390</v>
      </c>
      <c r="N8981" t="s">
        <v>3411</v>
      </c>
      <c r="AO8981" t="s">
        <v>324</v>
      </c>
      <c r="AP8981" t="s">
        <v>331</v>
      </c>
      <c r="AQ8981" t="s">
        <v>65368</v>
      </c>
      <c r="AS8981" t="s">
        <v>65369</v>
      </c>
      <c r="AU8981" t="s">
        <v>325</v>
      </c>
      <c r="AV8981" t="s">
        <v>21228</v>
      </c>
      <c r="AW8981" t="s">
        <v>8264</v>
      </c>
      <c r="BJ8981" t="s">
        <v>58286</v>
      </c>
      <c r="BL8981" t="s">
        <v>58286</v>
      </c>
      <c r="BP8981" t="s">
        <v>332</v>
      </c>
      <c r="BT8981" t="s">
        <v>65370</v>
      </c>
      <c r="BY8981" t="s">
        <v>323</v>
      </c>
      <c r="BZ8981" t="s">
        <v>323</v>
      </c>
      <c r="CA8981" t="s">
        <v>340</v>
      </c>
      <c r="CC8981" t="s">
        <v>340</v>
      </c>
      <c r="CG8981" t="s">
        <v>326</v>
      </c>
      <c r="CU8981" t="s">
        <v>336</v>
      </c>
      <c r="CV8981" t="s">
        <v>65371</v>
      </c>
      <c r="CW8981" t="s">
        <v>325</v>
      </c>
      <c r="CX8981" t="s">
        <v>332</v>
      </c>
      <c r="CY8981" t="s">
        <v>30900</v>
      </c>
      <c r="DE8981" t="s">
        <v>327</v>
      </c>
      <c r="DH8981" t="s">
        <v>325</v>
      </c>
      <c r="GJ8981" t="s">
        <v>328</v>
      </c>
      <c r="GK8981" t="s">
        <v>340</v>
      </c>
      <c r="GL8981" t="s">
        <v>329</v>
      </c>
      <c r="KI8981" t="s">
        <v>340</v>
      </c>
      <c r="KL8981" t="s">
        <v>65372</v>
      </c>
      <c r="KM8981" t="s">
        <v>330</v>
      </c>
      <c r="KN8981" t="s">
        <v>325</v>
      </c>
    </row>
    <row r="8982">
      <c r="B8982" t="s">
        <v>65373</v>
      </c>
      <c r="C8982" t="s">
        <v>323</v>
      </c>
      <c r="K8982" t="s">
        <v>3703</v>
      </c>
      <c r="N8982" t="s">
        <v>2816</v>
      </c>
      <c r="AO8982" t="s">
        <v>324</v>
      </c>
      <c r="AP8982" t="s">
        <v>331</v>
      </c>
      <c r="AQ8982" t="s">
        <v>65374</v>
      </c>
      <c r="AS8982" t="s">
        <v>65375</v>
      </c>
      <c r="AU8982" t="s">
        <v>325</v>
      </c>
      <c r="AV8982" t="s">
        <v>6360</v>
      </c>
      <c r="AW8982" t="s">
        <v>32155</v>
      </c>
      <c r="BJ8982" t="s">
        <v>26425</v>
      </c>
      <c r="BL8982" t="s">
        <v>26425</v>
      </c>
      <c r="BP8982" t="s">
        <v>332</v>
      </c>
      <c r="BT8982" t="s">
        <v>65376</v>
      </c>
      <c r="BY8982" t="s">
        <v>323</v>
      </c>
      <c r="BZ8982" t="s">
        <v>323</v>
      </c>
      <c r="CA8982" t="s">
        <v>340</v>
      </c>
      <c r="CC8982" t="s">
        <v>340</v>
      </c>
      <c r="CG8982" t="s">
        <v>326</v>
      </c>
      <c r="CU8982" t="s">
        <v>373</v>
      </c>
      <c r="CV8982" t="s">
        <v>65377</v>
      </c>
      <c r="CW8982" t="s">
        <v>325</v>
      </c>
      <c r="CX8982" t="s">
        <v>332</v>
      </c>
      <c r="CY8982" t="s">
        <v>39002</v>
      </c>
      <c r="DE8982" t="s">
        <v>327</v>
      </c>
      <c r="DH8982" t="s">
        <v>325</v>
      </c>
      <c r="GJ8982" t="s">
        <v>328</v>
      </c>
      <c r="GK8982" t="s">
        <v>340</v>
      </c>
      <c r="GL8982" t="s">
        <v>329</v>
      </c>
      <c r="KI8982" t="s">
        <v>340</v>
      </c>
      <c r="KL8982" t="s">
        <v>65378</v>
      </c>
      <c r="KM8982" t="s">
        <v>330</v>
      </c>
      <c r="KN8982" t="s">
        <v>325</v>
      </c>
    </row>
    <row r="8983">
      <c r="B8983" t="s">
        <v>65379</v>
      </c>
      <c r="C8983" t="s">
        <v>323</v>
      </c>
      <c r="K8983" t="s">
        <v>1316</v>
      </c>
      <c r="N8983" t="s">
        <v>800</v>
      </c>
      <c r="AO8983" t="s">
        <v>324</v>
      </c>
      <c r="AP8983" t="s">
        <v>331</v>
      </c>
      <c r="AQ8983" t="s">
        <v>65380</v>
      </c>
      <c r="AS8983" t="s">
        <v>65381</v>
      </c>
      <c r="AU8983" t="s">
        <v>325</v>
      </c>
      <c r="AV8983" t="s">
        <v>65382</v>
      </c>
      <c r="AW8983" t="s">
        <v>2850</v>
      </c>
      <c r="BJ8983" t="s">
        <v>36115</v>
      </c>
      <c r="BL8983" t="s">
        <v>36115</v>
      </c>
      <c r="BP8983" t="s">
        <v>332</v>
      </c>
      <c r="BT8983" t="s">
        <v>65383</v>
      </c>
      <c r="BY8983" t="s">
        <v>323</v>
      </c>
      <c r="BZ8983" t="s">
        <v>323</v>
      </c>
      <c r="CA8983" t="s">
        <v>340</v>
      </c>
      <c r="CC8983" t="s">
        <v>340</v>
      </c>
      <c r="CG8983" t="s">
        <v>326</v>
      </c>
      <c r="CU8983" t="s">
        <v>373</v>
      </c>
      <c r="CV8983" t="s">
        <v>65384</v>
      </c>
      <c r="CW8983" t="s">
        <v>325</v>
      </c>
      <c r="CX8983" t="s">
        <v>332</v>
      </c>
      <c r="CY8983" t="s">
        <v>1310</v>
      </c>
      <c r="DE8983" t="s">
        <v>327</v>
      </c>
      <c r="DH8983" t="s">
        <v>325</v>
      </c>
      <c r="GJ8983" t="s">
        <v>328</v>
      </c>
      <c r="GK8983" t="s">
        <v>340</v>
      </c>
      <c r="GL8983" t="s">
        <v>329</v>
      </c>
      <c r="KI8983" t="s">
        <v>340</v>
      </c>
      <c r="KL8983" t="s">
        <v>65385</v>
      </c>
      <c r="KM8983" t="s">
        <v>330</v>
      </c>
      <c r="KN8983" t="s">
        <v>325</v>
      </c>
    </row>
    <row r="8984">
      <c r="B8984" t="s">
        <v>65386</v>
      </c>
      <c r="C8984" t="s">
        <v>323</v>
      </c>
      <c r="K8984" t="s">
        <v>6227</v>
      </c>
      <c r="N8984" t="s">
        <v>1329</v>
      </c>
      <c r="AO8984" t="s">
        <v>324</v>
      </c>
      <c r="AP8984" t="s">
        <v>331</v>
      </c>
      <c r="AQ8984" t="s">
        <v>65387</v>
      </c>
      <c r="AS8984" t="s">
        <v>65388</v>
      </c>
      <c r="AU8984" t="s">
        <v>325</v>
      </c>
      <c r="AV8984" t="s">
        <v>956</v>
      </c>
      <c r="AW8984" t="s">
        <v>535</v>
      </c>
      <c r="BJ8984" t="s">
        <v>9224</v>
      </c>
      <c r="BL8984" t="s">
        <v>9224</v>
      </c>
      <c r="BP8984" t="s">
        <v>332</v>
      </c>
      <c r="BT8984" t="s">
        <v>65389</v>
      </c>
      <c r="BY8984" t="s">
        <v>323</v>
      </c>
      <c r="BZ8984" t="s">
        <v>323</v>
      </c>
      <c r="CA8984" t="s">
        <v>340</v>
      </c>
      <c r="CC8984" t="s">
        <v>340</v>
      </c>
      <c r="CG8984" t="s">
        <v>326</v>
      </c>
      <c r="CU8984" t="s">
        <v>373</v>
      </c>
      <c r="CV8984" t="s">
        <v>65390</v>
      </c>
      <c r="CW8984" t="s">
        <v>325</v>
      </c>
      <c r="CX8984" t="s">
        <v>332</v>
      </c>
      <c r="CY8984" t="s">
        <v>49799</v>
      </c>
      <c r="DE8984" t="s">
        <v>327</v>
      </c>
      <c r="DH8984" t="s">
        <v>325</v>
      </c>
      <c r="GJ8984" t="s">
        <v>328</v>
      </c>
      <c r="GK8984" t="s">
        <v>340</v>
      </c>
      <c r="GL8984" t="s">
        <v>329</v>
      </c>
      <c r="KI8984" t="s">
        <v>340</v>
      </c>
      <c r="KL8984" t="s">
        <v>65391</v>
      </c>
      <c r="KM8984" t="s">
        <v>330</v>
      </c>
      <c r="KN8984" t="s">
        <v>325</v>
      </c>
    </row>
    <row r="8985">
      <c r="B8985" t="s">
        <v>65392</v>
      </c>
      <c r="C8985" t="s">
        <v>323</v>
      </c>
      <c r="K8985" t="s">
        <v>1551</v>
      </c>
      <c r="N8985" t="s">
        <v>1305</v>
      </c>
      <c r="AO8985" t="s">
        <v>324</v>
      </c>
      <c r="AP8985" t="s">
        <v>331</v>
      </c>
      <c r="AQ8985" t="s">
        <v>65393</v>
      </c>
      <c r="AS8985" t="s">
        <v>65394</v>
      </c>
      <c r="AU8985" t="s">
        <v>325</v>
      </c>
      <c r="AV8985" t="s">
        <v>3454</v>
      </c>
      <c r="AW8985" t="s">
        <v>4176</v>
      </c>
      <c r="BJ8985" t="s">
        <v>19943</v>
      </c>
      <c r="BL8985" t="s">
        <v>19943</v>
      </c>
      <c r="BP8985" t="s">
        <v>332</v>
      </c>
      <c r="BT8985" t="s">
        <v>65395</v>
      </c>
      <c r="BY8985" t="s">
        <v>323</v>
      </c>
      <c r="BZ8985" t="s">
        <v>323</v>
      </c>
      <c r="CA8985" t="s">
        <v>340</v>
      </c>
      <c r="CC8985" t="s">
        <v>340</v>
      </c>
      <c r="CG8985" t="s">
        <v>326</v>
      </c>
      <c r="CU8985" t="s">
        <v>373</v>
      </c>
      <c r="CV8985" t="s">
        <v>65396</v>
      </c>
      <c r="CW8985" t="s">
        <v>325</v>
      </c>
      <c r="CX8985" t="s">
        <v>332</v>
      </c>
      <c r="CY8985" t="s">
        <v>65397</v>
      </c>
      <c r="DE8985" t="s">
        <v>327</v>
      </c>
      <c r="DH8985" t="s">
        <v>325</v>
      </c>
      <c r="GJ8985" t="s">
        <v>328</v>
      </c>
      <c r="GK8985" t="s">
        <v>340</v>
      </c>
      <c r="GL8985" t="s">
        <v>329</v>
      </c>
      <c r="KI8985" t="s">
        <v>340</v>
      </c>
      <c r="KL8985" t="s">
        <v>65398</v>
      </c>
      <c r="KM8985" t="s">
        <v>330</v>
      </c>
      <c r="KN8985" t="s">
        <v>325</v>
      </c>
    </row>
    <row r="8986">
      <c r="B8986" t="s">
        <v>65399</v>
      </c>
      <c r="C8986" t="s">
        <v>323</v>
      </c>
      <c r="K8986" t="s">
        <v>1101</v>
      </c>
      <c r="N8986" t="s">
        <v>5372</v>
      </c>
      <c r="AO8986" t="s">
        <v>324</v>
      </c>
      <c r="AP8986" t="s">
        <v>331</v>
      </c>
      <c r="AQ8986" t="s">
        <v>65400</v>
      </c>
      <c r="AS8986" t="s">
        <v>65401</v>
      </c>
      <c r="AU8986" t="s">
        <v>325</v>
      </c>
      <c r="AV8986" t="s">
        <v>10429</v>
      </c>
      <c r="AW8986" t="s">
        <v>22638</v>
      </c>
      <c r="BJ8986" t="s">
        <v>5856</v>
      </c>
      <c r="BL8986" t="s">
        <v>5856</v>
      </c>
      <c r="BP8986" t="s">
        <v>332</v>
      </c>
      <c r="BT8986" t="s">
        <v>65402</v>
      </c>
      <c r="BY8986" t="s">
        <v>323</v>
      </c>
      <c r="BZ8986" t="s">
        <v>323</v>
      </c>
      <c r="CA8986" t="s">
        <v>340</v>
      </c>
      <c r="CC8986" t="s">
        <v>340</v>
      </c>
      <c r="CG8986" t="s">
        <v>326</v>
      </c>
      <c r="CU8986" t="s">
        <v>373</v>
      </c>
      <c r="CV8986" t="s">
        <v>65403</v>
      </c>
      <c r="CW8986" t="s">
        <v>325</v>
      </c>
      <c r="CX8986" t="s">
        <v>332</v>
      </c>
      <c r="CY8986" t="s">
        <v>11142</v>
      </c>
      <c r="DE8986" t="s">
        <v>327</v>
      </c>
      <c r="DH8986" t="s">
        <v>325</v>
      </c>
      <c r="GJ8986" t="s">
        <v>328</v>
      </c>
      <c r="GK8986" t="s">
        <v>340</v>
      </c>
      <c r="GL8986" t="s">
        <v>329</v>
      </c>
      <c r="KI8986" t="s">
        <v>340</v>
      </c>
      <c r="KL8986" t="s">
        <v>65404</v>
      </c>
      <c r="KM8986" t="s">
        <v>330</v>
      </c>
      <c r="KN8986" t="s">
        <v>325</v>
      </c>
    </row>
    <row r="8987">
      <c r="B8987" t="s">
        <v>65405</v>
      </c>
      <c r="C8987" t="s">
        <v>323</v>
      </c>
      <c r="K8987" t="s">
        <v>2743</v>
      </c>
      <c r="N8987" t="s">
        <v>3010</v>
      </c>
      <c r="AO8987" t="s">
        <v>324</v>
      </c>
      <c r="AP8987" t="s">
        <v>331</v>
      </c>
      <c r="AQ8987" t="s">
        <v>65406</v>
      </c>
      <c r="AS8987" t="s">
        <v>65407</v>
      </c>
      <c r="AU8987" t="s">
        <v>325</v>
      </c>
      <c r="AV8987" t="s">
        <v>58497</v>
      </c>
      <c r="AW8987" t="s">
        <v>1138</v>
      </c>
      <c r="BJ8987" t="s">
        <v>11957</v>
      </c>
      <c r="BL8987" t="s">
        <v>11957</v>
      </c>
      <c r="BP8987" t="s">
        <v>332</v>
      </c>
      <c r="BT8987" t="s">
        <v>65408</v>
      </c>
      <c r="BY8987" t="s">
        <v>323</v>
      </c>
      <c r="BZ8987" t="s">
        <v>323</v>
      </c>
      <c r="CA8987" t="s">
        <v>340</v>
      </c>
      <c r="CC8987" t="s">
        <v>340</v>
      </c>
      <c r="CG8987" t="s">
        <v>326</v>
      </c>
      <c r="CU8987" t="s">
        <v>373</v>
      </c>
      <c r="CV8987" t="s">
        <v>65409</v>
      </c>
      <c r="CW8987" t="s">
        <v>325</v>
      </c>
      <c r="CX8987" t="s">
        <v>332</v>
      </c>
      <c r="CY8987" t="s">
        <v>13305</v>
      </c>
      <c r="DE8987" t="s">
        <v>327</v>
      </c>
      <c r="DH8987" t="s">
        <v>325</v>
      </c>
      <c r="GJ8987" t="s">
        <v>328</v>
      </c>
      <c r="GK8987" t="s">
        <v>340</v>
      </c>
      <c r="GL8987" t="s">
        <v>329</v>
      </c>
      <c r="KI8987" t="s">
        <v>340</v>
      </c>
      <c r="KL8987" t="s">
        <v>65410</v>
      </c>
      <c r="KM8987" t="s">
        <v>330</v>
      </c>
      <c r="KN8987" t="s">
        <v>325</v>
      </c>
    </row>
    <row r="8988">
      <c r="B8988" t="s">
        <v>65411</v>
      </c>
      <c r="C8988" t="s">
        <v>323</v>
      </c>
      <c r="K8988" t="s">
        <v>2713</v>
      </c>
      <c r="N8988" t="s">
        <v>871</v>
      </c>
      <c r="AO8988" t="s">
        <v>324</v>
      </c>
      <c r="AP8988" t="s">
        <v>331</v>
      </c>
      <c r="AQ8988" t="s">
        <v>65412</v>
      </c>
      <c r="AS8988" t="s">
        <v>65413</v>
      </c>
      <c r="AU8988" t="s">
        <v>325</v>
      </c>
      <c r="AV8988" t="s">
        <v>65414</v>
      </c>
      <c r="AW8988" t="s">
        <v>523</v>
      </c>
      <c r="BJ8988" t="s">
        <v>27825</v>
      </c>
      <c r="BL8988" t="s">
        <v>27825</v>
      </c>
      <c r="BP8988" t="s">
        <v>332</v>
      </c>
      <c r="BT8988" t="s">
        <v>65415</v>
      </c>
      <c r="BY8988" t="s">
        <v>323</v>
      </c>
      <c r="BZ8988" t="s">
        <v>323</v>
      </c>
      <c r="CA8988" t="s">
        <v>340</v>
      </c>
      <c r="CC8988" t="s">
        <v>340</v>
      </c>
      <c r="CG8988" t="s">
        <v>326</v>
      </c>
      <c r="CU8988" t="s">
        <v>373</v>
      </c>
      <c r="CV8988" t="s">
        <v>65416</v>
      </c>
      <c r="CW8988" t="s">
        <v>325</v>
      </c>
      <c r="CX8988" t="s">
        <v>332</v>
      </c>
      <c r="CY8988" t="s">
        <v>14986</v>
      </c>
      <c r="DE8988" t="s">
        <v>327</v>
      </c>
      <c r="DH8988" t="s">
        <v>325</v>
      </c>
      <c r="GJ8988" t="s">
        <v>328</v>
      </c>
      <c r="GK8988" t="s">
        <v>340</v>
      </c>
      <c r="GL8988" t="s">
        <v>329</v>
      </c>
      <c r="KI8988" t="s">
        <v>340</v>
      </c>
      <c r="KL8988" t="s">
        <v>65417</v>
      </c>
      <c r="KM8988" t="s">
        <v>330</v>
      </c>
      <c r="KN8988" t="s">
        <v>325</v>
      </c>
    </row>
    <row r="8989">
      <c r="B8989" t="s">
        <v>65418</v>
      </c>
      <c r="C8989" t="s">
        <v>323</v>
      </c>
      <c r="K8989" t="s">
        <v>1448</v>
      </c>
      <c r="N8989" t="s">
        <v>2058</v>
      </c>
      <c r="AO8989" t="s">
        <v>324</v>
      </c>
      <c r="AP8989" t="s">
        <v>331</v>
      </c>
      <c r="AQ8989" t="s">
        <v>65419</v>
      </c>
      <c r="AS8989" t="s">
        <v>65420</v>
      </c>
      <c r="AU8989" t="s">
        <v>325</v>
      </c>
      <c r="AV8989" t="s">
        <v>65421</v>
      </c>
      <c r="AW8989" t="s">
        <v>442</v>
      </c>
      <c r="BJ8989" t="s">
        <v>5722</v>
      </c>
      <c r="BL8989" t="s">
        <v>5722</v>
      </c>
      <c r="BP8989" t="s">
        <v>332</v>
      </c>
      <c r="BT8989" t="s">
        <v>65422</v>
      </c>
      <c r="BY8989" t="s">
        <v>323</v>
      </c>
      <c r="BZ8989" t="s">
        <v>323</v>
      </c>
      <c r="CA8989" t="s">
        <v>340</v>
      </c>
      <c r="CC8989" t="s">
        <v>340</v>
      </c>
      <c r="CG8989" t="s">
        <v>326</v>
      </c>
      <c r="CU8989" t="s">
        <v>373</v>
      </c>
      <c r="CV8989" t="s">
        <v>65423</v>
      </c>
      <c r="CW8989" t="s">
        <v>325</v>
      </c>
      <c r="CX8989" t="s">
        <v>332</v>
      </c>
      <c r="CY8989" t="s">
        <v>23120</v>
      </c>
      <c r="DE8989" t="s">
        <v>327</v>
      </c>
      <c r="DH8989" t="s">
        <v>325</v>
      </c>
      <c r="GJ8989" t="s">
        <v>328</v>
      </c>
      <c r="GK8989" t="s">
        <v>340</v>
      </c>
      <c r="GL8989" t="s">
        <v>329</v>
      </c>
      <c r="KI8989" t="s">
        <v>340</v>
      </c>
      <c r="KL8989" t="s">
        <v>65424</v>
      </c>
      <c r="KM8989" t="s">
        <v>330</v>
      </c>
      <c r="KN8989" t="s">
        <v>325</v>
      </c>
    </row>
    <row r="8990">
      <c r="B8990" t="s">
        <v>65425</v>
      </c>
      <c r="C8990" t="s">
        <v>323</v>
      </c>
      <c r="K8990" t="s">
        <v>963</v>
      </c>
      <c r="N8990" t="s">
        <v>3813</v>
      </c>
      <c r="AO8990" t="s">
        <v>324</v>
      </c>
      <c r="AP8990" t="s">
        <v>331</v>
      </c>
      <c r="AQ8990" t="s">
        <v>65426</v>
      </c>
      <c r="AS8990" t="s">
        <v>65427</v>
      </c>
      <c r="AU8990" t="s">
        <v>325</v>
      </c>
      <c r="AV8990" t="s">
        <v>21721</v>
      </c>
      <c r="AW8990" t="s">
        <v>2153</v>
      </c>
      <c r="BJ8990" t="s">
        <v>2999</v>
      </c>
      <c r="BL8990" t="s">
        <v>2999</v>
      </c>
      <c r="BP8990" t="s">
        <v>332</v>
      </c>
      <c r="BT8990" t="s">
        <v>65428</v>
      </c>
      <c r="BY8990" t="s">
        <v>323</v>
      </c>
      <c r="BZ8990" t="s">
        <v>323</v>
      </c>
      <c r="CA8990" t="s">
        <v>340</v>
      </c>
      <c r="CC8990" t="s">
        <v>340</v>
      </c>
      <c r="CG8990" t="s">
        <v>326</v>
      </c>
      <c r="CU8990" t="s">
        <v>373</v>
      </c>
      <c r="CV8990" t="s">
        <v>65429</v>
      </c>
      <c r="CW8990" t="s">
        <v>325</v>
      </c>
      <c r="CX8990" t="s">
        <v>332</v>
      </c>
      <c r="CY8990" t="s">
        <v>13947</v>
      </c>
      <c r="DE8990" t="s">
        <v>327</v>
      </c>
      <c r="DH8990" t="s">
        <v>325</v>
      </c>
      <c r="GJ8990" t="s">
        <v>328</v>
      </c>
      <c r="GK8990" t="s">
        <v>340</v>
      </c>
      <c r="GL8990" t="s">
        <v>329</v>
      </c>
      <c r="KI8990" t="s">
        <v>340</v>
      </c>
      <c r="KL8990" t="s">
        <v>65430</v>
      </c>
      <c r="KM8990" t="s">
        <v>330</v>
      </c>
      <c r="KN8990" t="s">
        <v>325</v>
      </c>
    </row>
    <row r="8991">
      <c r="B8991" t="s">
        <v>65431</v>
      </c>
      <c r="C8991" t="s">
        <v>323</v>
      </c>
      <c r="K8991" t="s">
        <v>3791</v>
      </c>
      <c r="N8991" t="s">
        <v>918</v>
      </c>
      <c r="AO8991" t="s">
        <v>324</v>
      </c>
      <c r="AP8991" t="s">
        <v>331</v>
      </c>
      <c r="AQ8991" t="s">
        <v>65432</v>
      </c>
      <c r="AS8991" t="s">
        <v>65433</v>
      </c>
      <c r="AU8991" t="s">
        <v>325</v>
      </c>
      <c r="AV8991" t="s">
        <v>65434</v>
      </c>
      <c r="AW8991" t="s">
        <v>358</v>
      </c>
      <c r="BJ8991" t="s">
        <v>21927</v>
      </c>
      <c r="BL8991" t="s">
        <v>21927</v>
      </c>
      <c r="BP8991" t="s">
        <v>332</v>
      </c>
      <c r="BT8991" t="s">
        <v>65435</v>
      </c>
      <c r="BY8991" t="s">
        <v>323</v>
      </c>
      <c r="BZ8991" t="s">
        <v>323</v>
      </c>
      <c r="CA8991" t="s">
        <v>340</v>
      </c>
      <c r="CC8991" t="s">
        <v>340</v>
      </c>
      <c r="CG8991" t="s">
        <v>326</v>
      </c>
      <c r="CU8991" t="s">
        <v>373</v>
      </c>
      <c r="CV8991" t="s">
        <v>24311</v>
      </c>
      <c r="CW8991" t="s">
        <v>325</v>
      </c>
      <c r="CX8991" t="s">
        <v>332</v>
      </c>
      <c r="CY8991" t="s">
        <v>29168</v>
      </c>
      <c r="DE8991" t="s">
        <v>327</v>
      </c>
      <c r="DH8991" t="s">
        <v>325</v>
      </c>
      <c r="GJ8991" t="s">
        <v>328</v>
      </c>
      <c r="GK8991" t="s">
        <v>340</v>
      </c>
      <c r="GL8991" t="s">
        <v>329</v>
      </c>
      <c r="KI8991" t="s">
        <v>340</v>
      </c>
      <c r="KL8991" t="s">
        <v>65436</v>
      </c>
      <c r="KM8991" t="s">
        <v>330</v>
      </c>
      <c r="KN8991" t="s">
        <v>325</v>
      </c>
    </row>
    <row r="8992">
      <c r="B8992" t="s">
        <v>65437</v>
      </c>
      <c r="C8992" t="s">
        <v>323</v>
      </c>
      <c r="K8992" t="s">
        <v>5897</v>
      </c>
      <c r="N8992" t="s">
        <v>7628</v>
      </c>
      <c r="AO8992" t="s">
        <v>324</v>
      </c>
      <c r="AP8992" t="s">
        <v>331</v>
      </c>
      <c r="AQ8992" t="s">
        <v>65438</v>
      </c>
      <c r="AS8992" t="s">
        <v>65439</v>
      </c>
      <c r="AU8992" t="s">
        <v>325</v>
      </c>
      <c r="AV8992" t="s">
        <v>40894</v>
      </c>
      <c r="AW8992" t="s">
        <v>1333</v>
      </c>
      <c r="BJ8992" t="s">
        <v>29529</v>
      </c>
      <c r="BL8992" t="s">
        <v>29529</v>
      </c>
      <c r="BP8992" t="s">
        <v>332</v>
      </c>
      <c r="BT8992" t="s">
        <v>65440</v>
      </c>
      <c r="BY8992" t="s">
        <v>323</v>
      </c>
      <c r="BZ8992" t="s">
        <v>323</v>
      </c>
      <c r="CA8992" t="s">
        <v>340</v>
      </c>
      <c r="CC8992" t="s">
        <v>340</v>
      </c>
      <c r="CG8992" t="s">
        <v>326</v>
      </c>
      <c r="CU8992" t="s">
        <v>373</v>
      </c>
      <c r="CV8992" t="s">
        <v>65441</v>
      </c>
      <c r="CW8992" t="s">
        <v>325</v>
      </c>
      <c r="CX8992" t="s">
        <v>332</v>
      </c>
      <c r="CY8992" t="s">
        <v>57292</v>
      </c>
      <c r="DE8992" t="s">
        <v>327</v>
      </c>
      <c r="DH8992" t="s">
        <v>325</v>
      </c>
      <c r="GJ8992" t="s">
        <v>328</v>
      </c>
      <c r="GK8992" t="s">
        <v>340</v>
      </c>
      <c r="GL8992" t="s">
        <v>329</v>
      </c>
      <c r="KI8992" t="s">
        <v>340</v>
      </c>
      <c r="KL8992" t="s">
        <v>65442</v>
      </c>
      <c r="KM8992" t="s">
        <v>330</v>
      </c>
      <c r="KN8992" t="s">
        <v>325</v>
      </c>
    </row>
    <row r="8993">
      <c r="B8993" t="s">
        <v>65443</v>
      </c>
      <c r="C8993" t="s">
        <v>323</v>
      </c>
      <c r="K8993" t="s">
        <v>10245</v>
      </c>
      <c r="N8993" t="s">
        <v>4517</v>
      </c>
      <c r="AO8993" t="s">
        <v>324</v>
      </c>
      <c r="AP8993" t="s">
        <v>331</v>
      </c>
      <c r="AQ8993" t="s">
        <v>65444</v>
      </c>
      <c r="AS8993" t="s">
        <v>65445</v>
      </c>
      <c r="AU8993" t="s">
        <v>325</v>
      </c>
      <c r="AV8993" t="s">
        <v>65446</v>
      </c>
      <c r="AW8993" t="s">
        <v>792</v>
      </c>
      <c r="BJ8993" t="s">
        <v>6411</v>
      </c>
      <c r="BL8993" t="s">
        <v>6411</v>
      </c>
      <c r="BP8993" t="s">
        <v>332</v>
      </c>
      <c r="BT8993" t="s">
        <v>65447</v>
      </c>
      <c r="BY8993" t="s">
        <v>323</v>
      </c>
      <c r="BZ8993" t="s">
        <v>323</v>
      </c>
      <c r="CA8993" t="s">
        <v>340</v>
      </c>
      <c r="CC8993" t="s">
        <v>340</v>
      </c>
      <c r="CG8993" t="s">
        <v>326</v>
      </c>
      <c r="CU8993" t="s">
        <v>373</v>
      </c>
      <c r="CV8993" t="s">
        <v>56418</v>
      </c>
      <c r="CW8993" t="s">
        <v>325</v>
      </c>
      <c r="CX8993" t="s">
        <v>332</v>
      </c>
      <c r="CY8993" t="s">
        <v>19345</v>
      </c>
      <c r="DE8993" t="s">
        <v>327</v>
      </c>
      <c r="DH8993" t="s">
        <v>325</v>
      </c>
      <c r="GJ8993" t="s">
        <v>328</v>
      </c>
      <c r="GK8993" t="s">
        <v>340</v>
      </c>
      <c r="GL8993" t="s">
        <v>329</v>
      </c>
      <c r="KI8993" t="s">
        <v>340</v>
      </c>
      <c r="KL8993" t="s">
        <v>65448</v>
      </c>
      <c r="KM8993" t="s">
        <v>330</v>
      </c>
      <c r="KN8993" t="s">
        <v>325</v>
      </c>
    </row>
    <row r="8994">
      <c r="B8994" t="s">
        <v>65449</v>
      </c>
      <c r="C8994" t="s">
        <v>323</v>
      </c>
      <c r="K8994" t="s">
        <v>3194</v>
      </c>
      <c r="N8994" t="s">
        <v>1224</v>
      </c>
      <c r="AO8994" t="s">
        <v>324</v>
      </c>
      <c r="AP8994" t="s">
        <v>331</v>
      </c>
      <c r="AQ8994" t="s">
        <v>65450</v>
      </c>
      <c r="AS8994" t="s">
        <v>65451</v>
      </c>
      <c r="AU8994" t="s">
        <v>325</v>
      </c>
      <c r="AV8994" t="s">
        <v>40794</v>
      </c>
      <c r="AW8994" t="s">
        <v>1966</v>
      </c>
      <c r="BJ8994" t="s">
        <v>2484</v>
      </c>
      <c r="BL8994" t="s">
        <v>2484</v>
      </c>
      <c r="BP8994" t="s">
        <v>332</v>
      </c>
      <c r="BT8994" t="s">
        <v>65452</v>
      </c>
      <c r="BY8994" t="s">
        <v>323</v>
      </c>
      <c r="BZ8994" t="s">
        <v>323</v>
      </c>
      <c r="CA8994" t="s">
        <v>340</v>
      </c>
      <c r="CC8994" t="s">
        <v>340</v>
      </c>
      <c r="CG8994" t="s">
        <v>326</v>
      </c>
      <c r="CU8994" t="s">
        <v>336</v>
      </c>
      <c r="CV8994" t="s">
        <v>65453</v>
      </c>
      <c r="CW8994" t="s">
        <v>325</v>
      </c>
      <c r="CX8994" t="s">
        <v>332</v>
      </c>
      <c r="CY8994" t="s">
        <v>7622</v>
      </c>
      <c r="DE8994" t="s">
        <v>327</v>
      </c>
      <c r="DH8994" t="s">
        <v>325</v>
      </c>
      <c r="GJ8994" t="s">
        <v>328</v>
      </c>
      <c r="GK8994" t="s">
        <v>340</v>
      </c>
      <c r="GL8994" t="s">
        <v>329</v>
      </c>
      <c r="KI8994" t="s">
        <v>340</v>
      </c>
      <c r="KL8994" t="s">
        <v>65454</v>
      </c>
      <c r="KM8994" t="s">
        <v>330</v>
      </c>
      <c r="KN8994" t="s">
        <v>325</v>
      </c>
    </row>
    <row r="8995">
      <c r="B8995" t="s">
        <v>65455</v>
      </c>
      <c r="C8995" t="s">
        <v>323</v>
      </c>
      <c r="K8995" t="s">
        <v>4257</v>
      </c>
      <c r="N8995" t="s">
        <v>1662</v>
      </c>
      <c r="AO8995" t="s">
        <v>324</v>
      </c>
      <c r="AP8995" t="s">
        <v>331</v>
      </c>
      <c r="AQ8995" t="s">
        <v>65456</v>
      </c>
      <c r="AS8995" t="s">
        <v>65457</v>
      </c>
      <c r="AU8995" t="s">
        <v>325</v>
      </c>
      <c r="AV8995" t="s">
        <v>12483</v>
      </c>
      <c r="AW8995" t="s">
        <v>65458</v>
      </c>
      <c r="BJ8995" t="s">
        <v>14760</v>
      </c>
      <c r="BL8995" t="s">
        <v>14760</v>
      </c>
      <c r="BP8995" t="s">
        <v>332</v>
      </c>
      <c r="BT8995" t="s">
        <v>65459</v>
      </c>
      <c r="BY8995" t="s">
        <v>323</v>
      </c>
      <c r="BZ8995" t="s">
        <v>323</v>
      </c>
      <c r="CA8995" t="s">
        <v>340</v>
      </c>
      <c r="CC8995" t="s">
        <v>340</v>
      </c>
      <c r="CG8995" t="s">
        <v>326</v>
      </c>
      <c r="CU8995" t="s">
        <v>373</v>
      </c>
      <c r="CV8995" t="s">
        <v>51179</v>
      </c>
      <c r="CW8995" t="s">
        <v>325</v>
      </c>
      <c r="CX8995" t="s">
        <v>332</v>
      </c>
      <c r="CY8995" t="s">
        <v>35223</v>
      </c>
      <c r="DE8995" t="s">
        <v>327</v>
      </c>
      <c r="DH8995" t="s">
        <v>325</v>
      </c>
      <c r="GJ8995" t="s">
        <v>328</v>
      </c>
      <c r="GK8995" t="s">
        <v>340</v>
      </c>
      <c r="GL8995" t="s">
        <v>329</v>
      </c>
      <c r="KI8995" t="s">
        <v>340</v>
      </c>
      <c r="KL8995" t="s">
        <v>65460</v>
      </c>
      <c r="KM8995" t="s">
        <v>330</v>
      </c>
      <c r="KN8995" t="s">
        <v>325</v>
      </c>
    </row>
    <row r="8996">
      <c r="B8996" t="s">
        <v>65461</v>
      </c>
      <c r="C8996" t="s">
        <v>323</v>
      </c>
      <c r="K8996" t="s">
        <v>8314</v>
      </c>
      <c r="N8996" t="s">
        <v>4689</v>
      </c>
      <c r="AO8996" t="s">
        <v>324</v>
      </c>
      <c r="AP8996" t="s">
        <v>331</v>
      </c>
      <c r="AQ8996" t="s">
        <v>65462</v>
      </c>
      <c r="AS8996" t="s">
        <v>65463</v>
      </c>
      <c r="AU8996" t="s">
        <v>325</v>
      </c>
      <c r="AV8996" t="s">
        <v>9286</v>
      </c>
      <c r="AW8996" t="s">
        <v>3414</v>
      </c>
      <c r="BJ8996" t="s">
        <v>16695</v>
      </c>
      <c r="BL8996" t="s">
        <v>16695</v>
      </c>
      <c r="BP8996" t="s">
        <v>332</v>
      </c>
      <c r="BT8996" t="s">
        <v>65464</v>
      </c>
      <c r="BY8996" t="s">
        <v>323</v>
      </c>
      <c r="BZ8996" t="s">
        <v>323</v>
      </c>
      <c r="CA8996" t="s">
        <v>340</v>
      </c>
      <c r="CC8996" t="s">
        <v>340</v>
      </c>
      <c r="CG8996" t="s">
        <v>326</v>
      </c>
      <c r="CU8996" t="s">
        <v>373</v>
      </c>
      <c r="CV8996" t="s">
        <v>65465</v>
      </c>
      <c r="CW8996" t="s">
        <v>325</v>
      </c>
      <c r="CX8996" t="s">
        <v>332</v>
      </c>
      <c r="CY8996" t="s">
        <v>10651</v>
      </c>
      <c r="DE8996" t="s">
        <v>327</v>
      </c>
      <c r="DH8996" t="s">
        <v>325</v>
      </c>
      <c r="GJ8996" t="s">
        <v>328</v>
      </c>
      <c r="GK8996" t="s">
        <v>340</v>
      </c>
      <c r="GL8996" t="s">
        <v>329</v>
      </c>
      <c r="KI8996" t="s">
        <v>340</v>
      </c>
      <c r="KL8996" t="s">
        <v>65466</v>
      </c>
      <c r="KM8996" t="s">
        <v>330</v>
      </c>
      <c r="KN8996" t="s">
        <v>325</v>
      </c>
    </row>
    <row r="8997">
      <c r="B8997" t="s">
        <v>65467</v>
      </c>
      <c r="C8997" t="s">
        <v>323</v>
      </c>
      <c r="K8997" t="s">
        <v>2319</v>
      </c>
      <c r="N8997" t="s">
        <v>4591</v>
      </c>
      <c r="AO8997" t="s">
        <v>324</v>
      </c>
      <c r="AP8997" t="s">
        <v>331</v>
      </c>
      <c r="AQ8997" t="s">
        <v>65468</v>
      </c>
      <c r="AS8997" t="s">
        <v>65469</v>
      </c>
      <c r="AU8997" t="s">
        <v>325</v>
      </c>
      <c r="AV8997" t="s">
        <v>65470</v>
      </c>
      <c r="AW8997" t="s">
        <v>4363</v>
      </c>
      <c r="BJ8997" t="s">
        <v>47909</v>
      </c>
      <c r="BL8997" t="s">
        <v>47909</v>
      </c>
      <c r="BP8997" t="s">
        <v>332</v>
      </c>
      <c r="BT8997" t="s">
        <v>65471</v>
      </c>
      <c r="BY8997" t="s">
        <v>323</v>
      </c>
      <c r="BZ8997" t="s">
        <v>323</v>
      </c>
      <c r="CA8997" t="s">
        <v>340</v>
      </c>
      <c r="CC8997" t="s">
        <v>340</v>
      </c>
      <c r="CG8997" t="s">
        <v>326</v>
      </c>
      <c r="CU8997" t="s">
        <v>336</v>
      </c>
      <c r="CV8997" t="s">
        <v>65472</v>
      </c>
      <c r="CW8997" t="s">
        <v>325</v>
      </c>
      <c r="CX8997" t="s">
        <v>332</v>
      </c>
      <c r="CY8997" t="s">
        <v>12405</v>
      </c>
      <c r="DE8997" t="s">
        <v>327</v>
      </c>
      <c r="DH8997" t="s">
        <v>325</v>
      </c>
      <c r="GJ8997" t="s">
        <v>328</v>
      </c>
      <c r="GK8997" t="s">
        <v>340</v>
      </c>
      <c r="GL8997" t="s">
        <v>329</v>
      </c>
      <c r="KI8997" t="s">
        <v>340</v>
      </c>
      <c r="KL8997" t="s">
        <v>65473</v>
      </c>
      <c r="KM8997" t="s">
        <v>330</v>
      </c>
      <c r="KN8997" t="s">
        <v>325</v>
      </c>
    </row>
    <row r="8998">
      <c r="B8998" t="s">
        <v>65474</v>
      </c>
      <c r="C8998" t="s">
        <v>323</v>
      </c>
      <c r="K8998" t="s">
        <v>1269</v>
      </c>
      <c r="N8998" t="s">
        <v>3712</v>
      </c>
      <c r="AO8998" t="s">
        <v>324</v>
      </c>
      <c r="AP8998" t="s">
        <v>331</v>
      </c>
      <c r="AQ8998" t="s">
        <v>65475</v>
      </c>
      <c r="AS8998" t="s">
        <v>65476</v>
      </c>
      <c r="AU8998" t="s">
        <v>325</v>
      </c>
      <c r="AV8998" t="s">
        <v>65477</v>
      </c>
      <c r="AW8998" t="s">
        <v>29810</v>
      </c>
      <c r="BJ8998" t="s">
        <v>10576</v>
      </c>
      <c r="BL8998" t="s">
        <v>10576</v>
      </c>
      <c r="BP8998" t="s">
        <v>332</v>
      </c>
      <c r="BT8998" t="s">
        <v>65478</v>
      </c>
      <c r="BY8998" t="s">
        <v>323</v>
      </c>
      <c r="BZ8998" t="s">
        <v>323</v>
      </c>
      <c r="CA8998" t="s">
        <v>340</v>
      </c>
      <c r="CC8998" t="s">
        <v>340</v>
      </c>
      <c r="CG8998" t="s">
        <v>326</v>
      </c>
      <c r="CU8998" t="s">
        <v>373</v>
      </c>
      <c r="CV8998" t="s">
        <v>17251</v>
      </c>
      <c r="CW8998" t="s">
        <v>325</v>
      </c>
      <c r="CX8998" t="s">
        <v>332</v>
      </c>
      <c r="CY8998" t="s">
        <v>18297</v>
      </c>
      <c r="DE8998" t="s">
        <v>327</v>
      </c>
      <c r="DH8998" t="s">
        <v>325</v>
      </c>
      <c r="GJ8998" t="s">
        <v>328</v>
      </c>
      <c r="GK8998" t="s">
        <v>340</v>
      </c>
      <c r="GL8998" t="s">
        <v>329</v>
      </c>
      <c r="KI8998" t="s">
        <v>340</v>
      </c>
      <c r="KL8998" t="s">
        <v>65479</v>
      </c>
      <c r="KM8998" t="s">
        <v>330</v>
      </c>
      <c r="KN8998" t="s">
        <v>325</v>
      </c>
    </row>
    <row r="8999">
      <c r="B8999" t="s">
        <v>65480</v>
      </c>
      <c r="C8999" t="s">
        <v>323</v>
      </c>
      <c r="K8999" t="s">
        <v>4748</v>
      </c>
      <c r="N8999" t="s">
        <v>8484</v>
      </c>
      <c r="AO8999" t="s">
        <v>324</v>
      </c>
      <c r="AP8999" t="s">
        <v>331</v>
      </c>
      <c r="AQ8999" t="s">
        <v>65481</v>
      </c>
      <c r="AS8999" t="s">
        <v>65482</v>
      </c>
      <c r="AU8999" t="s">
        <v>325</v>
      </c>
      <c r="AV8999" t="s">
        <v>65483</v>
      </c>
      <c r="AW8999" t="s">
        <v>511</v>
      </c>
      <c r="BJ8999" t="s">
        <v>8177</v>
      </c>
      <c r="BL8999" t="s">
        <v>8177</v>
      </c>
      <c r="BP8999" t="s">
        <v>332</v>
      </c>
      <c r="BT8999" t="s">
        <v>65484</v>
      </c>
      <c r="BY8999" t="s">
        <v>323</v>
      </c>
      <c r="BZ8999" t="s">
        <v>323</v>
      </c>
      <c r="CA8999" t="s">
        <v>340</v>
      </c>
      <c r="CC8999" t="s">
        <v>340</v>
      </c>
      <c r="CG8999" t="s">
        <v>326</v>
      </c>
      <c r="CU8999" t="s">
        <v>373</v>
      </c>
      <c r="CV8999" t="s">
        <v>65485</v>
      </c>
      <c r="CW8999" t="s">
        <v>325</v>
      </c>
      <c r="CX8999" t="s">
        <v>332</v>
      </c>
      <c r="CY8999" t="s">
        <v>25283</v>
      </c>
      <c r="DE8999" t="s">
        <v>327</v>
      </c>
      <c r="DH8999" t="s">
        <v>325</v>
      </c>
      <c r="GJ8999" t="s">
        <v>328</v>
      </c>
      <c r="GK8999" t="s">
        <v>340</v>
      </c>
      <c r="GL8999" t="s">
        <v>329</v>
      </c>
      <c r="KI8999" t="s">
        <v>340</v>
      </c>
      <c r="KL8999" t="s">
        <v>65486</v>
      </c>
      <c r="KM8999" t="s">
        <v>330</v>
      </c>
      <c r="KN8999" t="s">
        <v>325</v>
      </c>
    </row>
    <row r="9000">
      <c r="B9000" t="s">
        <v>65487</v>
      </c>
      <c r="C9000" t="s">
        <v>323</v>
      </c>
      <c r="K9000" t="s">
        <v>3945</v>
      </c>
      <c r="N9000" t="s">
        <v>1996</v>
      </c>
      <c r="AO9000" t="s">
        <v>324</v>
      </c>
      <c r="AP9000" t="s">
        <v>331</v>
      </c>
      <c r="AQ9000" t="s">
        <v>65488</v>
      </c>
      <c r="AS9000" t="s">
        <v>65489</v>
      </c>
      <c r="AU9000" t="s">
        <v>325</v>
      </c>
      <c r="AV9000" t="s">
        <v>65490</v>
      </c>
      <c r="AW9000" t="s">
        <v>6585</v>
      </c>
      <c r="BJ9000" t="s">
        <v>10088</v>
      </c>
      <c r="BL9000" t="s">
        <v>10088</v>
      </c>
      <c r="BP9000" t="s">
        <v>332</v>
      </c>
      <c r="BT9000" t="s">
        <v>65491</v>
      </c>
      <c r="BY9000" t="s">
        <v>323</v>
      </c>
      <c r="BZ9000" t="s">
        <v>323</v>
      </c>
      <c r="CA9000" t="s">
        <v>340</v>
      </c>
      <c r="CC9000" t="s">
        <v>340</v>
      </c>
      <c r="CG9000" t="s">
        <v>326</v>
      </c>
      <c r="CU9000" t="s">
        <v>373</v>
      </c>
      <c r="CV9000" t="s">
        <v>12071</v>
      </c>
      <c r="CW9000" t="s">
        <v>325</v>
      </c>
      <c r="CX9000" t="s">
        <v>332</v>
      </c>
      <c r="CY9000" t="s">
        <v>8204</v>
      </c>
      <c r="DE9000" t="s">
        <v>327</v>
      </c>
      <c r="DH9000" t="s">
        <v>325</v>
      </c>
      <c r="GJ9000" t="s">
        <v>328</v>
      </c>
      <c r="GK9000" t="s">
        <v>340</v>
      </c>
      <c r="GL9000" t="s">
        <v>329</v>
      </c>
      <c r="KI9000" t="s">
        <v>340</v>
      </c>
      <c r="KL9000" t="s">
        <v>65492</v>
      </c>
      <c r="KM9000" t="s">
        <v>330</v>
      </c>
      <c r="KN9000" t="s">
        <v>325</v>
      </c>
    </row>
    <row r="9001">
      <c r="B9001" t="s">
        <v>65493</v>
      </c>
      <c r="C9001" t="s">
        <v>323</v>
      </c>
      <c r="K9001" t="s">
        <v>2713</v>
      </c>
      <c r="N9001" t="s">
        <v>2370</v>
      </c>
      <c r="AO9001" t="s">
        <v>324</v>
      </c>
      <c r="AP9001" t="s">
        <v>331</v>
      </c>
      <c r="AQ9001" t="s">
        <v>65494</v>
      </c>
      <c r="AS9001" t="s">
        <v>65495</v>
      </c>
      <c r="AU9001" t="s">
        <v>325</v>
      </c>
      <c r="AV9001" t="s">
        <v>65496</v>
      </c>
      <c r="AW9001" t="s">
        <v>863</v>
      </c>
      <c r="BJ9001" t="s">
        <v>31659</v>
      </c>
      <c r="BL9001" t="s">
        <v>31659</v>
      </c>
      <c r="BP9001" t="s">
        <v>332</v>
      </c>
      <c r="BT9001" t="s">
        <v>65497</v>
      </c>
      <c r="BY9001" t="s">
        <v>323</v>
      </c>
      <c r="BZ9001" t="s">
        <v>323</v>
      </c>
      <c r="CA9001" t="s">
        <v>340</v>
      </c>
      <c r="CC9001" t="s">
        <v>340</v>
      </c>
      <c r="CG9001" t="s">
        <v>326</v>
      </c>
      <c r="CU9001" t="s">
        <v>373</v>
      </c>
      <c r="CV9001" t="s">
        <v>53458</v>
      </c>
      <c r="CW9001" t="s">
        <v>325</v>
      </c>
      <c r="CX9001" t="s">
        <v>332</v>
      </c>
      <c r="CY9001" t="s">
        <v>8511</v>
      </c>
      <c r="DE9001" t="s">
        <v>327</v>
      </c>
      <c r="DH9001" t="s">
        <v>325</v>
      </c>
      <c r="GJ9001" t="s">
        <v>328</v>
      </c>
      <c r="GK9001" t="s">
        <v>340</v>
      </c>
      <c r="GL9001" t="s">
        <v>329</v>
      </c>
      <c r="KI9001" t="s">
        <v>340</v>
      </c>
      <c r="KL9001" t="s">
        <v>65498</v>
      </c>
      <c r="KM9001" t="s">
        <v>330</v>
      </c>
      <c r="KN9001" t="s">
        <v>325</v>
      </c>
    </row>
    <row r="9002">
      <c r="B9002" t="s">
        <v>65499</v>
      </c>
      <c r="C9002" t="s">
        <v>323</v>
      </c>
      <c r="K9002" t="s">
        <v>10323</v>
      </c>
      <c r="N9002" t="s">
        <v>4350</v>
      </c>
      <c r="AO9002" t="s">
        <v>324</v>
      </c>
      <c r="AP9002" t="s">
        <v>331</v>
      </c>
      <c r="AQ9002" t="s">
        <v>65500</v>
      </c>
      <c r="AS9002" t="s">
        <v>65501</v>
      </c>
      <c r="AU9002" t="s">
        <v>325</v>
      </c>
      <c r="AV9002" t="s">
        <v>65502</v>
      </c>
      <c r="AW9002" t="s">
        <v>17849</v>
      </c>
      <c r="BJ9002" t="s">
        <v>4213</v>
      </c>
      <c r="BL9002" t="s">
        <v>4213</v>
      </c>
      <c r="BP9002" t="s">
        <v>332</v>
      </c>
      <c r="BT9002" t="s">
        <v>65503</v>
      </c>
      <c r="BY9002" t="s">
        <v>323</v>
      </c>
      <c r="BZ9002" t="s">
        <v>323</v>
      </c>
      <c r="CA9002" t="s">
        <v>340</v>
      </c>
      <c r="CC9002" t="s">
        <v>340</v>
      </c>
      <c r="CG9002" t="s">
        <v>326</v>
      </c>
      <c r="CU9002" t="s">
        <v>336</v>
      </c>
      <c r="CV9002" t="s">
        <v>65504</v>
      </c>
      <c r="CW9002" t="s">
        <v>325</v>
      </c>
      <c r="CX9002" t="s">
        <v>332</v>
      </c>
      <c r="CY9002" t="s">
        <v>22993</v>
      </c>
      <c r="DE9002" t="s">
        <v>327</v>
      </c>
      <c r="DH9002" t="s">
        <v>325</v>
      </c>
      <c r="GJ9002" t="s">
        <v>328</v>
      </c>
      <c r="GK9002" t="s">
        <v>340</v>
      </c>
      <c r="GL9002" t="s">
        <v>329</v>
      </c>
      <c r="KI9002" t="s">
        <v>340</v>
      </c>
      <c r="KL9002" t="s">
        <v>65505</v>
      </c>
      <c r="KM9002" t="s">
        <v>330</v>
      </c>
      <c r="KN9002" t="s">
        <v>325</v>
      </c>
    </row>
    <row r="9003">
      <c r="B9003" t="s">
        <v>65506</v>
      </c>
      <c r="C9003" t="s">
        <v>323</v>
      </c>
      <c r="K9003" t="s">
        <v>22006</v>
      </c>
      <c r="N9003" t="s">
        <v>578</v>
      </c>
      <c r="AO9003" t="s">
        <v>324</v>
      </c>
      <c r="AP9003" t="s">
        <v>331</v>
      </c>
      <c r="AQ9003" t="s">
        <v>65507</v>
      </c>
      <c r="AS9003" t="s">
        <v>65508</v>
      </c>
      <c r="AU9003" t="s">
        <v>325</v>
      </c>
      <c r="AV9003" t="s">
        <v>6566</v>
      </c>
      <c r="AW9003" t="s">
        <v>792</v>
      </c>
      <c r="BJ9003" t="s">
        <v>28552</v>
      </c>
      <c r="BL9003" t="s">
        <v>28552</v>
      </c>
      <c r="BP9003" t="s">
        <v>332</v>
      </c>
      <c r="BT9003" t="s">
        <v>65509</v>
      </c>
      <c r="BY9003" t="s">
        <v>323</v>
      </c>
      <c r="BZ9003" t="s">
        <v>323</v>
      </c>
      <c r="CA9003" t="s">
        <v>340</v>
      </c>
      <c r="CC9003" t="s">
        <v>340</v>
      </c>
      <c r="CG9003" t="s">
        <v>326</v>
      </c>
      <c r="CU9003" t="s">
        <v>373</v>
      </c>
      <c r="CV9003" t="s">
        <v>65510</v>
      </c>
      <c r="CW9003" t="s">
        <v>325</v>
      </c>
      <c r="CX9003" t="s">
        <v>332</v>
      </c>
      <c r="CY9003" t="s">
        <v>19627</v>
      </c>
      <c r="DE9003" t="s">
        <v>327</v>
      </c>
      <c r="DH9003" t="s">
        <v>325</v>
      </c>
      <c r="GJ9003" t="s">
        <v>328</v>
      </c>
      <c r="GK9003" t="s">
        <v>340</v>
      </c>
      <c r="GL9003" t="s">
        <v>329</v>
      </c>
      <c r="KI9003" t="s">
        <v>340</v>
      </c>
      <c r="KL9003" t="s">
        <v>65511</v>
      </c>
      <c r="KM9003" t="s">
        <v>330</v>
      </c>
      <c r="KN9003" t="s">
        <v>325</v>
      </c>
    </row>
    <row r="9004">
      <c r="B9004" t="s">
        <v>65512</v>
      </c>
      <c r="C9004" t="s">
        <v>323</v>
      </c>
      <c r="K9004" t="s">
        <v>4380</v>
      </c>
      <c r="N9004" t="s">
        <v>1426</v>
      </c>
      <c r="AO9004" t="s">
        <v>324</v>
      </c>
      <c r="AP9004" t="s">
        <v>331</v>
      </c>
      <c r="AQ9004" t="s">
        <v>65513</v>
      </c>
      <c r="AS9004" t="s">
        <v>65514</v>
      </c>
      <c r="AU9004" t="s">
        <v>325</v>
      </c>
      <c r="AV9004" t="s">
        <v>65515</v>
      </c>
      <c r="AW9004" t="s">
        <v>42952</v>
      </c>
      <c r="BJ9004" t="s">
        <v>22094</v>
      </c>
      <c r="BL9004" t="s">
        <v>22094</v>
      </c>
      <c r="BP9004" t="s">
        <v>332</v>
      </c>
      <c r="BT9004" t="s">
        <v>65516</v>
      </c>
      <c r="BY9004" t="s">
        <v>323</v>
      </c>
      <c r="BZ9004" t="s">
        <v>323</v>
      </c>
      <c r="CA9004" t="s">
        <v>340</v>
      </c>
      <c r="CC9004" t="s">
        <v>340</v>
      </c>
      <c r="CG9004" t="s">
        <v>326</v>
      </c>
      <c r="CU9004" t="s">
        <v>336</v>
      </c>
      <c r="CV9004" t="s">
        <v>50670</v>
      </c>
      <c r="CW9004" t="s">
        <v>325</v>
      </c>
      <c r="CX9004" t="s">
        <v>332</v>
      </c>
      <c r="CY9004" t="s">
        <v>30349</v>
      </c>
      <c r="DE9004" t="s">
        <v>327</v>
      </c>
      <c r="DH9004" t="s">
        <v>325</v>
      </c>
      <c r="GJ9004" t="s">
        <v>328</v>
      </c>
      <c r="GK9004" t="s">
        <v>340</v>
      </c>
      <c r="GL9004" t="s">
        <v>329</v>
      </c>
      <c r="KI9004" t="s">
        <v>340</v>
      </c>
      <c r="KL9004" t="s">
        <v>65517</v>
      </c>
      <c r="KM9004" t="s">
        <v>330</v>
      </c>
      <c r="KN9004" t="s">
        <v>325</v>
      </c>
    </row>
    <row r="9005">
      <c r="B9005" t="s">
        <v>65518</v>
      </c>
      <c r="C9005" t="s">
        <v>323</v>
      </c>
      <c r="K9005" t="s">
        <v>437</v>
      </c>
      <c r="N9005" t="s">
        <v>743</v>
      </c>
      <c r="AO9005" t="s">
        <v>324</v>
      </c>
      <c r="AP9005" t="s">
        <v>331</v>
      </c>
      <c r="AQ9005" t="s">
        <v>65519</v>
      </c>
      <c r="AS9005" t="s">
        <v>65520</v>
      </c>
      <c r="AU9005" t="s">
        <v>325</v>
      </c>
      <c r="AV9005" t="s">
        <v>6166</v>
      </c>
      <c r="AW9005" t="s">
        <v>50838</v>
      </c>
      <c r="BJ9005" t="s">
        <v>30302</v>
      </c>
      <c r="BL9005" t="s">
        <v>30302</v>
      </c>
      <c r="BP9005" t="s">
        <v>332</v>
      </c>
      <c r="BT9005" t="s">
        <v>65521</v>
      </c>
      <c r="BY9005" t="s">
        <v>323</v>
      </c>
      <c r="BZ9005" t="s">
        <v>323</v>
      </c>
      <c r="CA9005" t="s">
        <v>340</v>
      </c>
      <c r="CC9005" t="s">
        <v>340</v>
      </c>
      <c r="CG9005" t="s">
        <v>326</v>
      </c>
      <c r="CU9005" t="s">
        <v>336</v>
      </c>
      <c r="CV9005" t="s">
        <v>10287</v>
      </c>
      <c r="CW9005" t="s">
        <v>325</v>
      </c>
      <c r="CX9005" t="s">
        <v>332</v>
      </c>
      <c r="CY9005" t="s">
        <v>6910</v>
      </c>
      <c r="DE9005" t="s">
        <v>327</v>
      </c>
      <c r="DH9005" t="s">
        <v>325</v>
      </c>
      <c r="GJ9005" t="s">
        <v>328</v>
      </c>
      <c r="GK9005" t="s">
        <v>340</v>
      </c>
      <c r="GL9005" t="s">
        <v>329</v>
      </c>
      <c r="KI9005" t="s">
        <v>340</v>
      </c>
      <c r="KL9005" t="s">
        <v>65522</v>
      </c>
      <c r="KM9005" t="s">
        <v>330</v>
      </c>
      <c r="KN9005" t="s">
        <v>325</v>
      </c>
    </row>
    <row r="9006">
      <c r="B9006" t="s">
        <v>65523</v>
      </c>
      <c r="C9006" t="s">
        <v>323</v>
      </c>
      <c r="K9006" t="s">
        <v>4497</v>
      </c>
      <c r="N9006" t="s">
        <v>2609</v>
      </c>
      <c r="AO9006" t="s">
        <v>324</v>
      </c>
      <c r="AP9006" t="s">
        <v>331</v>
      </c>
      <c r="AQ9006" t="s">
        <v>65524</v>
      </c>
      <c r="AS9006" t="s">
        <v>65525</v>
      </c>
      <c r="AU9006" t="s">
        <v>325</v>
      </c>
      <c r="AV9006" t="s">
        <v>65526</v>
      </c>
      <c r="AW9006" t="s">
        <v>2198</v>
      </c>
      <c r="BJ9006" t="s">
        <v>14598</v>
      </c>
      <c r="BL9006" t="s">
        <v>14598</v>
      </c>
      <c r="BP9006" t="s">
        <v>332</v>
      </c>
      <c r="BT9006" t="s">
        <v>65527</v>
      </c>
      <c r="BY9006" t="s">
        <v>323</v>
      </c>
      <c r="BZ9006" t="s">
        <v>323</v>
      </c>
      <c r="CA9006" t="s">
        <v>340</v>
      </c>
      <c r="CC9006" t="s">
        <v>340</v>
      </c>
      <c r="CG9006" t="s">
        <v>326</v>
      </c>
      <c r="CU9006" t="s">
        <v>336</v>
      </c>
      <c r="CV9006" t="s">
        <v>59396</v>
      </c>
      <c r="CW9006" t="s">
        <v>325</v>
      </c>
      <c r="CX9006" t="s">
        <v>332</v>
      </c>
      <c r="CY9006" t="s">
        <v>864</v>
      </c>
      <c r="DE9006" t="s">
        <v>327</v>
      </c>
      <c r="DH9006" t="s">
        <v>325</v>
      </c>
      <c r="GJ9006" t="s">
        <v>328</v>
      </c>
      <c r="GK9006" t="s">
        <v>340</v>
      </c>
      <c r="GL9006" t="s">
        <v>329</v>
      </c>
      <c r="KI9006" t="s">
        <v>340</v>
      </c>
      <c r="KL9006" t="s">
        <v>65528</v>
      </c>
      <c r="KM9006" t="s">
        <v>330</v>
      </c>
      <c r="KN9006" t="s">
        <v>325</v>
      </c>
    </row>
    <row r="9007">
      <c r="B9007" t="s">
        <v>65529</v>
      </c>
      <c r="C9007" t="s">
        <v>323</v>
      </c>
      <c r="K9007" t="s">
        <v>5614</v>
      </c>
      <c r="N9007" t="s">
        <v>3162</v>
      </c>
      <c r="AO9007" t="s">
        <v>324</v>
      </c>
      <c r="AP9007" t="s">
        <v>331</v>
      </c>
      <c r="AQ9007" t="s">
        <v>65530</v>
      </c>
      <c r="AS9007" t="s">
        <v>65531</v>
      </c>
      <c r="AU9007" t="s">
        <v>325</v>
      </c>
      <c r="AV9007" t="s">
        <v>65532</v>
      </c>
      <c r="AW9007" t="s">
        <v>2495</v>
      </c>
      <c r="BJ9007" t="s">
        <v>65533</v>
      </c>
      <c r="BL9007" t="s">
        <v>65533</v>
      </c>
      <c r="BP9007" t="s">
        <v>332</v>
      </c>
      <c r="BT9007" t="s">
        <v>65534</v>
      </c>
      <c r="BY9007" t="s">
        <v>323</v>
      </c>
      <c r="BZ9007" t="s">
        <v>323</v>
      </c>
      <c r="CA9007" t="s">
        <v>340</v>
      </c>
      <c r="CC9007" t="s">
        <v>340</v>
      </c>
      <c r="CG9007" t="s">
        <v>326</v>
      </c>
      <c r="CU9007" t="s">
        <v>336</v>
      </c>
      <c r="CV9007" t="s">
        <v>57559</v>
      </c>
      <c r="CW9007" t="s">
        <v>325</v>
      </c>
      <c r="CX9007" t="s">
        <v>332</v>
      </c>
      <c r="CY9007" t="s">
        <v>654</v>
      </c>
      <c r="DE9007" t="s">
        <v>327</v>
      </c>
      <c r="DH9007" t="s">
        <v>325</v>
      </c>
      <c r="GJ9007" t="s">
        <v>328</v>
      </c>
      <c r="GK9007" t="s">
        <v>340</v>
      </c>
      <c r="GL9007" t="s">
        <v>329</v>
      </c>
      <c r="KI9007" t="s">
        <v>340</v>
      </c>
      <c r="KL9007" t="s">
        <v>65535</v>
      </c>
      <c r="KM9007" t="s">
        <v>330</v>
      </c>
      <c r="KN9007" t="s">
        <v>325</v>
      </c>
    </row>
    <row r="9008">
      <c r="B9008" t="s">
        <v>65536</v>
      </c>
      <c r="C9008" t="s">
        <v>323</v>
      </c>
      <c r="K9008" t="s">
        <v>765</v>
      </c>
      <c r="N9008" t="s">
        <v>5691</v>
      </c>
      <c r="AO9008" t="s">
        <v>324</v>
      </c>
      <c r="AP9008" t="s">
        <v>331</v>
      </c>
      <c r="AQ9008" t="s">
        <v>65537</v>
      </c>
      <c r="AS9008" t="s">
        <v>65538</v>
      </c>
      <c r="AU9008" t="s">
        <v>325</v>
      </c>
      <c r="AV9008" t="s">
        <v>35436</v>
      </c>
      <c r="AW9008" t="s">
        <v>15160</v>
      </c>
      <c r="BJ9008" t="s">
        <v>62682</v>
      </c>
      <c r="BL9008" t="s">
        <v>62682</v>
      </c>
      <c r="BP9008" t="s">
        <v>332</v>
      </c>
      <c r="BT9008" t="s">
        <v>65539</v>
      </c>
      <c r="BY9008" t="s">
        <v>323</v>
      </c>
      <c r="BZ9008" t="s">
        <v>323</v>
      </c>
      <c r="CA9008" t="s">
        <v>340</v>
      </c>
      <c r="CC9008" t="s">
        <v>340</v>
      </c>
      <c r="CG9008" t="s">
        <v>326</v>
      </c>
      <c r="CU9008" t="s">
        <v>373</v>
      </c>
      <c r="CV9008" t="s">
        <v>65540</v>
      </c>
      <c r="CW9008" t="s">
        <v>325</v>
      </c>
      <c r="CX9008" t="s">
        <v>332</v>
      </c>
      <c r="CY9008" t="s">
        <v>46419</v>
      </c>
      <c r="DE9008" t="s">
        <v>327</v>
      </c>
      <c r="DH9008" t="s">
        <v>325</v>
      </c>
      <c r="GJ9008" t="s">
        <v>328</v>
      </c>
      <c r="GK9008" t="s">
        <v>340</v>
      </c>
      <c r="GL9008" t="s">
        <v>329</v>
      </c>
      <c r="KI9008" t="s">
        <v>340</v>
      </c>
      <c r="KL9008" t="s">
        <v>65541</v>
      </c>
      <c r="KM9008" t="s">
        <v>330</v>
      </c>
      <c r="KN9008" t="s">
        <v>325</v>
      </c>
    </row>
    <row r="9009">
      <c r="B9009" t="s">
        <v>65542</v>
      </c>
      <c r="C9009" t="s">
        <v>323</v>
      </c>
      <c r="K9009" t="s">
        <v>414</v>
      </c>
      <c r="N9009" t="s">
        <v>1485</v>
      </c>
      <c r="AO9009" t="s">
        <v>324</v>
      </c>
      <c r="AP9009" t="s">
        <v>331</v>
      </c>
      <c r="AQ9009" t="s">
        <v>65543</v>
      </c>
      <c r="AS9009" t="s">
        <v>65544</v>
      </c>
      <c r="AU9009" t="s">
        <v>325</v>
      </c>
      <c r="AV9009" t="s">
        <v>65545</v>
      </c>
      <c r="AW9009" t="s">
        <v>4425</v>
      </c>
      <c r="BJ9009" t="s">
        <v>23735</v>
      </c>
      <c r="BL9009" t="s">
        <v>23735</v>
      </c>
      <c r="BP9009" t="s">
        <v>332</v>
      </c>
      <c r="BT9009" t="s">
        <v>65546</v>
      </c>
      <c r="BY9009" t="s">
        <v>323</v>
      </c>
      <c r="BZ9009" t="s">
        <v>323</v>
      </c>
      <c r="CA9009" t="s">
        <v>340</v>
      </c>
      <c r="CC9009" t="s">
        <v>340</v>
      </c>
      <c r="CG9009" t="s">
        <v>326</v>
      </c>
      <c r="CU9009" t="s">
        <v>336</v>
      </c>
      <c r="CV9009" t="s">
        <v>65547</v>
      </c>
      <c r="CW9009" t="s">
        <v>325</v>
      </c>
      <c r="CX9009" t="s">
        <v>332</v>
      </c>
      <c r="CY9009" t="s">
        <v>7812</v>
      </c>
      <c r="DE9009" t="s">
        <v>327</v>
      </c>
      <c r="DH9009" t="s">
        <v>325</v>
      </c>
      <c r="GJ9009" t="s">
        <v>328</v>
      </c>
      <c r="GK9009" t="s">
        <v>340</v>
      </c>
      <c r="GL9009" t="s">
        <v>329</v>
      </c>
      <c r="KI9009" t="s">
        <v>340</v>
      </c>
      <c r="KL9009" t="s">
        <v>65548</v>
      </c>
      <c r="KM9009" t="s">
        <v>330</v>
      </c>
      <c r="KN9009" t="s">
        <v>325</v>
      </c>
    </row>
    <row r="9010">
      <c r="B9010" t="s">
        <v>65549</v>
      </c>
      <c r="C9010" t="s">
        <v>323</v>
      </c>
      <c r="K9010" t="s">
        <v>2392</v>
      </c>
      <c r="N9010" t="s">
        <v>6406</v>
      </c>
      <c r="AO9010" t="s">
        <v>324</v>
      </c>
      <c r="AP9010" t="s">
        <v>331</v>
      </c>
      <c r="AQ9010" t="s">
        <v>65550</v>
      </c>
      <c r="AS9010" t="s">
        <v>65551</v>
      </c>
      <c r="AU9010" t="s">
        <v>325</v>
      </c>
      <c r="AV9010" t="s">
        <v>65552</v>
      </c>
      <c r="AW9010" t="s">
        <v>2706</v>
      </c>
      <c r="BJ9010" t="s">
        <v>46027</v>
      </c>
      <c r="BL9010" t="s">
        <v>46027</v>
      </c>
      <c r="BP9010" t="s">
        <v>332</v>
      </c>
      <c r="BT9010" t="s">
        <v>65553</v>
      </c>
      <c r="BY9010" t="s">
        <v>323</v>
      </c>
      <c r="BZ9010" t="s">
        <v>323</v>
      </c>
      <c r="CA9010" t="s">
        <v>340</v>
      </c>
      <c r="CC9010" t="s">
        <v>340</v>
      </c>
      <c r="CG9010" t="s">
        <v>326</v>
      </c>
      <c r="CU9010" t="s">
        <v>336</v>
      </c>
      <c r="CV9010" t="s">
        <v>65554</v>
      </c>
      <c r="CW9010" t="s">
        <v>325</v>
      </c>
      <c r="CX9010" t="s">
        <v>332</v>
      </c>
      <c r="CY9010" t="s">
        <v>32353</v>
      </c>
      <c r="DE9010" t="s">
        <v>327</v>
      </c>
      <c r="DH9010" t="s">
        <v>325</v>
      </c>
      <c r="GJ9010" t="s">
        <v>328</v>
      </c>
      <c r="GK9010" t="s">
        <v>340</v>
      </c>
      <c r="GL9010" t="s">
        <v>329</v>
      </c>
      <c r="KI9010" t="s">
        <v>340</v>
      </c>
      <c r="KL9010" t="s">
        <v>65555</v>
      </c>
      <c r="KM9010" t="s">
        <v>330</v>
      </c>
      <c r="KN9010" t="s">
        <v>325</v>
      </c>
    </row>
    <row r="9011">
      <c r="B9011" t="s">
        <v>65556</v>
      </c>
      <c r="C9011" t="s">
        <v>323</v>
      </c>
      <c r="K9011" t="s">
        <v>5728</v>
      </c>
      <c r="N9011" t="s">
        <v>2983</v>
      </c>
      <c r="AO9011" t="s">
        <v>324</v>
      </c>
      <c r="AP9011" t="s">
        <v>331</v>
      </c>
      <c r="AQ9011" t="s">
        <v>65557</v>
      </c>
      <c r="AS9011" t="s">
        <v>65558</v>
      </c>
      <c r="AU9011" t="s">
        <v>325</v>
      </c>
      <c r="AV9011" t="s">
        <v>65559</v>
      </c>
      <c r="AW9011" t="s">
        <v>65560</v>
      </c>
      <c r="BJ9011" t="s">
        <v>6105</v>
      </c>
      <c r="BL9011" t="s">
        <v>6105</v>
      </c>
      <c r="BP9011" t="s">
        <v>332</v>
      </c>
      <c r="BT9011" t="s">
        <v>65561</v>
      </c>
      <c r="BY9011" t="s">
        <v>323</v>
      </c>
      <c r="BZ9011" t="s">
        <v>323</v>
      </c>
      <c r="CA9011" t="s">
        <v>340</v>
      </c>
      <c r="CC9011" t="s">
        <v>340</v>
      </c>
      <c r="CG9011" t="s">
        <v>326</v>
      </c>
      <c r="CU9011" t="s">
        <v>336</v>
      </c>
      <c r="CV9011" t="s">
        <v>65562</v>
      </c>
      <c r="CW9011" t="s">
        <v>325</v>
      </c>
      <c r="CX9011" t="s">
        <v>332</v>
      </c>
      <c r="CY9011" t="s">
        <v>65563</v>
      </c>
      <c r="DE9011" t="s">
        <v>327</v>
      </c>
      <c r="DH9011" t="s">
        <v>325</v>
      </c>
      <c r="GJ9011" t="s">
        <v>328</v>
      </c>
      <c r="GK9011" t="s">
        <v>340</v>
      </c>
      <c r="GL9011" t="s">
        <v>329</v>
      </c>
      <c r="KI9011" t="s">
        <v>340</v>
      </c>
      <c r="KL9011" t="s">
        <v>65564</v>
      </c>
      <c r="KM9011" t="s">
        <v>330</v>
      </c>
      <c r="KN9011" t="s">
        <v>325</v>
      </c>
    </row>
    <row r="9012">
      <c r="B9012" t="s">
        <v>65565</v>
      </c>
      <c r="C9012" t="s">
        <v>323</v>
      </c>
      <c r="K9012" t="s">
        <v>5897</v>
      </c>
      <c r="N9012" t="s">
        <v>1891</v>
      </c>
      <c r="AO9012" t="s">
        <v>324</v>
      </c>
      <c r="AP9012" t="s">
        <v>331</v>
      </c>
      <c r="AQ9012" t="s">
        <v>65566</v>
      </c>
      <c r="AS9012" t="s">
        <v>65567</v>
      </c>
      <c r="AU9012" t="s">
        <v>325</v>
      </c>
      <c r="AV9012" t="s">
        <v>65568</v>
      </c>
      <c r="AW9012" t="s">
        <v>1238</v>
      </c>
      <c r="BJ9012" t="s">
        <v>5436</v>
      </c>
      <c r="BL9012" t="s">
        <v>5436</v>
      </c>
      <c r="BP9012" t="s">
        <v>332</v>
      </c>
      <c r="BT9012" t="s">
        <v>65569</v>
      </c>
      <c r="BY9012" t="s">
        <v>323</v>
      </c>
      <c r="BZ9012" t="s">
        <v>323</v>
      </c>
      <c r="CA9012" t="s">
        <v>340</v>
      </c>
      <c r="CC9012" t="s">
        <v>340</v>
      </c>
      <c r="CG9012" t="s">
        <v>326</v>
      </c>
      <c r="CU9012" t="s">
        <v>373</v>
      </c>
      <c r="CV9012" t="s">
        <v>65570</v>
      </c>
      <c r="CW9012" t="s">
        <v>325</v>
      </c>
      <c r="CX9012" t="s">
        <v>332</v>
      </c>
      <c r="CY9012" t="s">
        <v>41992</v>
      </c>
      <c r="DE9012" t="s">
        <v>327</v>
      </c>
      <c r="DH9012" t="s">
        <v>325</v>
      </c>
      <c r="GJ9012" t="s">
        <v>328</v>
      </c>
      <c r="GK9012" t="s">
        <v>340</v>
      </c>
      <c r="GL9012" t="s">
        <v>329</v>
      </c>
      <c r="KI9012" t="s">
        <v>340</v>
      </c>
      <c r="KL9012" t="s">
        <v>65571</v>
      </c>
      <c r="KM9012" t="s">
        <v>330</v>
      </c>
      <c r="KN9012" t="s">
        <v>325</v>
      </c>
    </row>
    <row r="9013">
      <c r="B9013" t="s">
        <v>65572</v>
      </c>
      <c r="C9013" t="s">
        <v>323</v>
      </c>
      <c r="K9013" t="s">
        <v>2512</v>
      </c>
      <c r="N9013" t="s">
        <v>661</v>
      </c>
      <c r="AO9013" t="s">
        <v>324</v>
      </c>
      <c r="AP9013" t="s">
        <v>331</v>
      </c>
      <c r="AQ9013" t="s">
        <v>65573</v>
      </c>
      <c r="AS9013" t="s">
        <v>65574</v>
      </c>
      <c r="AU9013" t="s">
        <v>325</v>
      </c>
      <c r="AV9013" t="s">
        <v>45046</v>
      </c>
      <c r="AW9013" t="s">
        <v>535</v>
      </c>
      <c r="BJ9013" t="s">
        <v>4883</v>
      </c>
      <c r="BL9013" t="s">
        <v>4883</v>
      </c>
      <c r="BP9013" t="s">
        <v>332</v>
      </c>
      <c r="BT9013" t="s">
        <v>65575</v>
      </c>
      <c r="BY9013" t="s">
        <v>323</v>
      </c>
      <c r="BZ9013" t="s">
        <v>323</v>
      </c>
      <c r="CA9013" t="s">
        <v>340</v>
      </c>
      <c r="CC9013" t="s">
        <v>340</v>
      </c>
      <c r="CG9013" t="s">
        <v>326</v>
      </c>
      <c r="CU9013" t="s">
        <v>336</v>
      </c>
      <c r="CV9013" t="s">
        <v>65576</v>
      </c>
      <c r="CW9013" t="s">
        <v>325</v>
      </c>
      <c r="CX9013" t="s">
        <v>332</v>
      </c>
      <c r="CY9013" t="s">
        <v>12095</v>
      </c>
      <c r="DE9013" t="s">
        <v>327</v>
      </c>
      <c r="DH9013" t="s">
        <v>325</v>
      </c>
      <c r="GJ9013" t="s">
        <v>328</v>
      </c>
      <c r="GK9013" t="s">
        <v>340</v>
      </c>
      <c r="GL9013" t="s">
        <v>329</v>
      </c>
      <c r="KI9013" t="s">
        <v>340</v>
      </c>
      <c r="KL9013" t="s">
        <v>65577</v>
      </c>
      <c r="KM9013" t="s">
        <v>330</v>
      </c>
      <c r="KN9013" t="s">
        <v>325</v>
      </c>
    </row>
    <row r="9014">
      <c r="B9014" t="s">
        <v>65578</v>
      </c>
      <c r="C9014" t="s">
        <v>323</v>
      </c>
      <c r="K9014" t="s">
        <v>5178</v>
      </c>
      <c r="N9014" t="s">
        <v>6463</v>
      </c>
      <c r="AO9014" t="s">
        <v>324</v>
      </c>
      <c r="AP9014" t="s">
        <v>331</v>
      </c>
      <c r="AQ9014" t="s">
        <v>65579</v>
      </c>
      <c r="AS9014" t="s">
        <v>65580</v>
      </c>
      <c r="AU9014" t="s">
        <v>325</v>
      </c>
      <c r="AV9014" t="s">
        <v>65581</v>
      </c>
      <c r="AW9014" t="s">
        <v>4575</v>
      </c>
      <c r="BJ9014" t="s">
        <v>65582</v>
      </c>
      <c r="BL9014" t="s">
        <v>65582</v>
      </c>
      <c r="BP9014" t="s">
        <v>332</v>
      </c>
      <c r="BT9014" t="s">
        <v>65583</v>
      </c>
      <c r="BY9014" t="s">
        <v>323</v>
      </c>
      <c r="BZ9014" t="s">
        <v>323</v>
      </c>
      <c r="CA9014" t="s">
        <v>340</v>
      </c>
      <c r="CC9014" t="s">
        <v>340</v>
      </c>
      <c r="CG9014" t="s">
        <v>326</v>
      </c>
      <c r="CU9014" t="s">
        <v>373</v>
      </c>
      <c r="CV9014" t="s">
        <v>65584</v>
      </c>
      <c r="CW9014" t="s">
        <v>325</v>
      </c>
      <c r="CX9014" t="s">
        <v>332</v>
      </c>
      <c r="CY9014" t="s">
        <v>32622</v>
      </c>
      <c r="DE9014" t="s">
        <v>327</v>
      </c>
      <c r="DH9014" t="s">
        <v>325</v>
      </c>
      <c r="GJ9014" t="s">
        <v>328</v>
      </c>
      <c r="GK9014" t="s">
        <v>340</v>
      </c>
      <c r="GL9014" t="s">
        <v>329</v>
      </c>
      <c r="KI9014" t="s">
        <v>340</v>
      </c>
      <c r="KL9014" t="s">
        <v>65585</v>
      </c>
      <c r="KM9014" t="s">
        <v>330</v>
      </c>
      <c r="KN9014" t="s">
        <v>325</v>
      </c>
    </row>
    <row r="9015">
      <c r="B9015" t="s">
        <v>65586</v>
      </c>
      <c r="C9015" t="s">
        <v>323</v>
      </c>
      <c r="K9015" t="s">
        <v>5614</v>
      </c>
      <c r="N9015" t="s">
        <v>673</v>
      </c>
      <c r="AO9015" t="s">
        <v>324</v>
      </c>
      <c r="AP9015" t="s">
        <v>331</v>
      </c>
      <c r="AQ9015" t="s">
        <v>65587</v>
      </c>
      <c r="AS9015" t="s">
        <v>65588</v>
      </c>
      <c r="AU9015" t="s">
        <v>325</v>
      </c>
      <c r="AV9015" t="s">
        <v>1364</v>
      </c>
      <c r="AW9015" t="s">
        <v>18870</v>
      </c>
      <c r="BJ9015" t="s">
        <v>610</v>
      </c>
      <c r="BL9015" t="s">
        <v>610</v>
      </c>
      <c r="BP9015" t="s">
        <v>332</v>
      </c>
      <c r="BT9015" t="s">
        <v>65589</v>
      </c>
      <c r="BY9015" t="s">
        <v>323</v>
      </c>
      <c r="BZ9015" t="s">
        <v>323</v>
      </c>
      <c r="CA9015" t="s">
        <v>340</v>
      </c>
      <c r="CC9015" t="s">
        <v>340</v>
      </c>
      <c r="CG9015" t="s">
        <v>326</v>
      </c>
      <c r="CU9015" t="s">
        <v>373</v>
      </c>
      <c r="CV9015" t="s">
        <v>65590</v>
      </c>
      <c r="CW9015" t="s">
        <v>325</v>
      </c>
      <c r="CX9015" t="s">
        <v>332</v>
      </c>
      <c r="CY9015" t="s">
        <v>5520</v>
      </c>
      <c r="DE9015" t="s">
        <v>327</v>
      </c>
      <c r="DH9015" t="s">
        <v>325</v>
      </c>
      <c r="GJ9015" t="s">
        <v>328</v>
      </c>
      <c r="GK9015" t="s">
        <v>340</v>
      </c>
      <c r="GL9015" t="s">
        <v>329</v>
      </c>
      <c r="KI9015" t="s">
        <v>340</v>
      </c>
      <c r="KL9015" t="s">
        <v>65591</v>
      </c>
      <c r="KM9015" t="s">
        <v>330</v>
      </c>
      <c r="KN9015" t="s">
        <v>325</v>
      </c>
    </row>
    <row r="9016">
      <c r="B9016" t="s">
        <v>65592</v>
      </c>
      <c r="C9016" t="s">
        <v>323</v>
      </c>
      <c r="K9016" t="s">
        <v>10219</v>
      </c>
      <c r="N9016" t="s">
        <v>6810</v>
      </c>
      <c r="AO9016" t="s">
        <v>324</v>
      </c>
      <c r="AP9016" t="s">
        <v>331</v>
      </c>
      <c r="AQ9016" t="s">
        <v>65593</v>
      </c>
      <c r="AS9016" t="s">
        <v>65594</v>
      </c>
      <c r="AU9016" t="s">
        <v>325</v>
      </c>
      <c r="AV9016" t="s">
        <v>65595</v>
      </c>
      <c r="AW9016" t="s">
        <v>11347</v>
      </c>
      <c r="BJ9016" t="s">
        <v>19184</v>
      </c>
      <c r="BL9016" t="s">
        <v>19184</v>
      </c>
      <c r="BP9016" t="s">
        <v>332</v>
      </c>
      <c r="BT9016" t="s">
        <v>65596</v>
      </c>
      <c r="BY9016" t="s">
        <v>323</v>
      </c>
      <c r="BZ9016" t="s">
        <v>323</v>
      </c>
      <c r="CA9016" t="s">
        <v>340</v>
      </c>
      <c r="CC9016" t="s">
        <v>340</v>
      </c>
      <c r="CG9016" t="s">
        <v>326</v>
      </c>
      <c r="CU9016" t="s">
        <v>373</v>
      </c>
      <c r="CV9016" t="s">
        <v>65597</v>
      </c>
      <c r="CW9016" t="s">
        <v>325</v>
      </c>
      <c r="CX9016" t="s">
        <v>332</v>
      </c>
      <c r="CY9016" t="s">
        <v>65582</v>
      </c>
      <c r="DE9016" t="s">
        <v>327</v>
      </c>
      <c r="DH9016" t="s">
        <v>325</v>
      </c>
      <c r="GJ9016" t="s">
        <v>328</v>
      </c>
      <c r="GK9016" t="s">
        <v>340</v>
      </c>
      <c r="GL9016" t="s">
        <v>329</v>
      </c>
      <c r="KI9016" t="s">
        <v>340</v>
      </c>
      <c r="KL9016" t="s">
        <v>65598</v>
      </c>
      <c r="KM9016" t="s">
        <v>330</v>
      </c>
      <c r="KN9016" t="s">
        <v>325</v>
      </c>
    </row>
    <row r="9017">
      <c r="B9017" t="s">
        <v>65599</v>
      </c>
      <c r="C9017" t="s">
        <v>323</v>
      </c>
      <c r="K9017" t="s">
        <v>5133</v>
      </c>
      <c r="N9017" t="s">
        <v>1270</v>
      </c>
      <c r="AO9017" t="s">
        <v>324</v>
      </c>
      <c r="AP9017" t="s">
        <v>331</v>
      </c>
      <c r="AQ9017" t="s">
        <v>65600</v>
      </c>
      <c r="AS9017" t="s">
        <v>65601</v>
      </c>
      <c r="AU9017" t="s">
        <v>325</v>
      </c>
      <c r="AV9017" t="s">
        <v>65602</v>
      </c>
      <c r="AW9017" t="s">
        <v>407</v>
      </c>
      <c r="BJ9017" t="s">
        <v>8681</v>
      </c>
      <c r="BL9017" t="s">
        <v>8681</v>
      </c>
      <c r="BP9017" t="s">
        <v>332</v>
      </c>
      <c r="BT9017" t="s">
        <v>65603</v>
      </c>
      <c r="BY9017" t="s">
        <v>323</v>
      </c>
      <c r="BZ9017" t="s">
        <v>323</v>
      </c>
      <c r="CA9017" t="s">
        <v>340</v>
      </c>
      <c r="CC9017" t="s">
        <v>340</v>
      </c>
      <c r="CG9017" t="s">
        <v>326</v>
      </c>
      <c r="CU9017" t="s">
        <v>373</v>
      </c>
      <c r="CV9017" t="s">
        <v>65604</v>
      </c>
      <c r="CW9017" t="s">
        <v>325</v>
      </c>
      <c r="CX9017" t="s">
        <v>332</v>
      </c>
      <c r="CY9017" t="s">
        <v>28501</v>
      </c>
      <c r="DE9017" t="s">
        <v>327</v>
      </c>
      <c r="DH9017" t="s">
        <v>325</v>
      </c>
      <c r="GJ9017" t="s">
        <v>328</v>
      </c>
      <c r="GK9017" t="s">
        <v>340</v>
      </c>
      <c r="GL9017" t="s">
        <v>329</v>
      </c>
      <c r="KI9017" t="s">
        <v>340</v>
      </c>
      <c r="KL9017" t="s">
        <v>65605</v>
      </c>
      <c r="KM9017" t="s">
        <v>330</v>
      </c>
      <c r="KN9017" t="s">
        <v>325</v>
      </c>
    </row>
    <row r="9018">
      <c r="B9018" t="s">
        <v>65606</v>
      </c>
      <c r="C9018" t="s">
        <v>323</v>
      </c>
      <c r="K9018" t="s">
        <v>4769</v>
      </c>
      <c r="N9018" t="s">
        <v>2972</v>
      </c>
      <c r="AO9018" t="s">
        <v>324</v>
      </c>
      <c r="AP9018" t="s">
        <v>331</v>
      </c>
      <c r="AQ9018" t="s">
        <v>65607</v>
      </c>
      <c r="AS9018" t="s">
        <v>65608</v>
      </c>
      <c r="AU9018" t="s">
        <v>325</v>
      </c>
      <c r="AV9018" t="s">
        <v>62666</v>
      </c>
      <c r="AW9018" t="s">
        <v>1850</v>
      </c>
      <c r="BJ9018" t="s">
        <v>45942</v>
      </c>
      <c r="BL9018" t="s">
        <v>45942</v>
      </c>
      <c r="BP9018" t="s">
        <v>332</v>
      </c>
      <c r="BT9018" t="s">
        <v>65609</v>
      </c>
      <c r="BY9018" t="s">
        <v>323</v>
      </c>
      <c r="BZ9018" t="s">
        <v>323</v>
      </c>
      <c r="CA9018" t="s">
        <v>340</v>
      </c>
      <c r="CC9018" t="s">
        <v>340</v>
      </c>
      <c r="CG9018" t="s">
        <v>326</v>
      </c>
      <c r="CU9018" t="s">
        <v>336</v>
      </c>
      <c r="CV9018" t="s">
        <v>65610</v>
      </c>
      <c r="CW9018" t="s">
        <v>325</v>
      </c>
      <c r="CX9018" t="s">
        <v>332</v>
      </c>
      <c r="CY9018" t="s">
        <v>35179</v>
      </c>
      <c r="DE9018" t="s">
        <v>327</v>
      </c>
      <c r="DH9018" t="s">
        <v>325</v>
      </c>
      <c r="GJ9018" t="s">
        <v>328</v>
      </c>
      <c r="GK9018" t="s">
        <v>340</v>
      </c>
      <c r="GL9018" t="s">
        <v>329</v>
      </c>
      <c r="KI9018" t="s">
        <v>340</v>
      </c>
      <c r="KL9018" t="s">
        <v>65611</v>
      </c>
      <c r="KM9018" t="s">
        <v>330</v>
      </c>
      <c r="KN9018" t="s">
        <v>325</v>
      </c>
    </row>
    <row r="9019">
      <c r="B9019" t="s">
        <v>65612</v>
      </c>
      <c r="C9019" t="s">
        <v>323</v>
      </c>
      <c r="K9019" t="s">
        <v>1912</v>
      </c>
      <c r="N9019" t="s">
        <v>3903</v>
      </c>
      <c r="AO9019" t="s">
        <v>324</v>
      </c>
      <c r="AP9019" t="s">
        <v>331</v>
      </c>
      <c r="AQ9019" t="s">
        <v>65613</v>
      </c>
      <c r="AS9019" t="s">
        <v>65614</v>
      </c>
      <c r="AU9019" t="s">
        <v>325</v>
      </c>
      <c r="AV9019" t="s">
        <v>53337</v>
      </c>
      <c r="AW9019" t="s">
        <v>29427</v>
      </c>
      <c r="BJ9019" t="s">
        <v>21278</v>
      </c>
      <c r="BL9019" t="s">
        <v>21278</v>
      </c>
      <c r="BP9019" t="s">
        <v>332</v>
      </c>
      <c r="BT9019" t="s">
        <v>65615</v>
      </c>
      <c r="BY9019" t="s">
        <v>323</v>
      </c>
      <c r="BZ9019" t="s">
        <v>323</v>
      </c>
      <c r="CA9019" t="s">
        <v>340</v>
      </c>
      <c r="CC9019" t="s">
        <v>340</v>
      </c>
      <c r="CG9019" t="s">
        <v>326</v>
      </c>
      <c r="CU9019" t="s">
        <v>373</v>
      </c>
      <c r="CV9019" t="s">
        <v>65616</v>
      </c>
      <c r="CW9019" t="s">
        <v>325</v>
      </c>
      <c r="CX9019" t="s">
        <v>332</v>
      </c>
      <c r="CY9019" t="s">
        <v>10863</v>
      </c>
      <c r="DE9019" t="s">
        <v>327</v>
      </c>
      <c r="DH9019" t="s">
        <v>325</v>
      </c>
      <c r="GJ9019" t="s">
        <v>328</v>
      </c>
      <c r="GK9019" t="s">
        <v>340</v>
      </c>
      <c r="GL9019" t="s">
        <v>329</v>
      </c>
      <c r="KI9019" t="s">
        <v>340</v>
      </c>
      <c r="KL9019" t="s">
        <v>65617</v>
      </c>
      <c r="KM9019" t="s">
        <v>330</v>
      </c>
      <c r="KN9019" t="s">
        <v>325</v>
      </c>
    </row>
    <row r="9020">
      <c r="B9020" t="s">
        <v>65618</v>
      </c>
      <c r="C9020" t="s">
        <v>323</v>
      </c>
      <c r="K9020" t="s">
        <v>649</v>
      </c>
      <c r="N9020" t="s">
        <v>1857</v>
      </c>
      <c r="AO9020" t="s">
        <v>324</v>
      </c>
      <c r="AP9020" t="s">
        <v>331</v>
      </c>
      <c r="AQ9020" t="s">
        <v>65619</v>
      </c>
      <c r="AS9020" t="s">
        <v>65620</v>
      </c>
      <c r="AU9020" t="s">
        <v>325</v>
      </c>
      <c r="AV9020" t="s">
        <v>65621</v>
      </c>
      <c r="AW9020" t="s">
        <v>9133</v>
      </c>
      <c r="BJ9020" t="s">
        <v>9331</v>
      </c>
      <c r="BL9020" t="s">
        <v>9331</v>
      </c>
      <c r="BP9020" t="s">
        <v>332</v>
      </c>
      <c r="BT9020" t="s">
        <v>65622</v>
      </c>
      <c r="BY9020" t="s">
        <v>323</v>
      </c>
      <c r="BZ9020" t="s">
        <v>323</v>
      </c>
      <c r="CA9020" t="s">
        <v>340</v>
      </c>
      <c r="CC9020" t="s">
        <v>340</v>
      </c>
      <c r="CG9020" t="s">
        <v>326</v>
      </c>
      <c r="CU9020" t="s">
        <v>336</v>
      </c>
      <c r="CV9020" t="s">
        <v>37721</v>
      </c>
      <c r="CW9020" t="s">
        <v>325</v>
      </c>
      <c r="CX9020" t="s">
        <v>332</v>
      </c>
      <c r="CY9020" t="s">
        <v>65623</v>
      </c>
      <c r="DE9020" t="s">
        <v>327</v>
      </c>
      <c r="DH9020" t="s">
        <v>325</v>
      </c>
      <c r="GJ9020" t="s">
        <v>328</v>
      </c>
      <c r="GK9020" t="s">
        <v>340</v>
      </c>
      <c r="GL9020" t="s">
        <v>329</v>
      </c>
      <c r="KI9020" t="s">
        <v>340</v>
      </c>
      <c r="KL9020" t="s">
        <v>65624</v>
      </c>
      <c r="KM9020" t="s">
        <v>330</v>
      </c>
      <c r="KN9020" t="s">
        <v>325</v>
      </c>
    </row>
    <row r="9021">
      <c r="B9021" t="s">
        <v>65625</v>
      </c>
      <c r="C9021" t="s">
        <v>323</v>
      </c>
      <c r="K9021" t="s">
        <v>3194</v>
      </c>
      <c r="N9021" t="s">
        <v>1749</v>
      </c>
      <c r="AO9021" t="s">
        <v>324</v>
      </c>
      <c r="AP9021" t="s">
        <v>331</v>
      </c>
      <c r="AQ9021" t="s">
        <v>65626</v>
      </c>
      <c r="AS9021" t="s">
        <v>65627</v>
      </c>
      <c r="AU9021" t="s">
        <v>325</v>
      </c>
      <c r="AV9021" t="s">
        <v>65628</v>
      </c>
      <c r="AW9021" t="s">
        <v>1534</v>
      </c>
      <c r="BJ9021" t="s">
        <v>42306</v>
      </c>
      <c r="BL9021" t="s">
        <v>42306</v>
      </c>
      <c r="BP9021" t="s">
        <v>332</v>
      </c>
      <c r="BT9021" t="s">
        <v>65629</v>
      </c>
      <c r="BY9021" t="s">
        <v>323</v>
      </c>
      <c r="BZ9021" t="s">
        <v>323</v>
      </c>
      <c r="CA9021" t="s">
        <v>340</v>
      </c>
      <c r="CC9021" t="s">
        <v>340</v>
      </c>
      <c r="CG9021" t="s">
        <v>326</v>
      </c>
      <c r="CU9021" t="s">
        <v>373</v>
      </c>
      <c r="CV9021" t="s">
        <v>52432</v>
      </c>
      <c r="CW9021" t="s">
        <v>325</v>
      </c>
      <c r="CX9021" t="s">
        <v>332</v>
      </c>
      <c r="CY9021" t="s">
        <v>12053</v>
      </c>
      <c r="DE9021" t="s">
        <v>327</v>
      </c>
      <c r="DH9021" t="s">
        <v>325</v>
      </c>
      <c r="GJ9021" t="s">
        <v>328</v>
      </c>
      <c r="GK9021" t="s">
        <v>340</v>
      </c>
      <c r="GL9021" t="s">
        <v>329</v>
      </c>
      <c r="KI9021" t="s">
        <v>340</v>
      </c>
      <c r="KL9021" t="s">
        <v>65630</v>
      </c>
      <c r="KM9021" t="s">
        <v>330</v>
      </c>
      <c r="KN9021" t="s">
        <v>325</v>
      </c>
    </row>
    <row r="9022">
      <c r="B9022" t="s">
        <v>65631</v>
      </c>
      <c r="C9022" t="s">
        <v>323</v>
      </c>
      <c r="K9022" t="s">
        <v>1563</v>
      </c>
      <c r="N9022" t="s">
        <v>1305</v>
      </c>
      <c r="AO9022" t="s">
        <v>324</v>
      </c>
      <c r="AP9022" t="s">
        <v>331</v>
      </c>
      <c r="AQ9022" t="s">
        <v>65632</v>
      </c>
      <c r="AS9022" t="s">
        <v>65633</v>
      </c>
      <c r="AU9022" t="s">
        <v>325</v>
      </c>
      <c r="AV9022" t="s">
        <v>60059</v>
      </c>
      <c r="AW9022" t="s">
        <v>6530</v>
      </c>
      <c r="BJ9022" t="s">
        <v>16976</v>
      </c>
      <c r="BL9022" t="s">
        <v>16976</v>
      </c>
      <c r="BP9022" t="s">
        <v>332</v>
      </c>
      <c r="BT9022" t="s">
        <v>65634</v>
      </c>
      <c r="BY9022" t="s">
        <v>323</v>
      </c>
      <c r="BZ9022" t="s">
        <v>323</v>
      </c>
      <c r="CA9022" t="s">
        <v>340</v>
      </c>
      <c r="CC9022" t="s">
        <v>340</v>
      </c>
      <c r="CG9022" t="s">
        <v>326</v>
      </c>
      <c r="CU9022" t="s">
        <v>373</v>
      </c>
      <c r="CV9022" t="s">
        <v>40657</v>
      </c>
      <c r="CW9022" t="s">
        <v>325</v>
      </c>
      <c r="CX9022" t="s">
        <v>332</v>
      </c>
      <c r="CY9022" t="s">
        <v>20821</v>
      </c>
      <c r="DE9022" t="s">
        <v>327</v>
      </c>
      <c r="DH9022" t="s">
        <v>325</v>
      </c>
      <c r="GJ9022" t="s">
        <v>328</v>
      </c>
      <c r="GK9022" t="s">
        <v>340</v>
      </c>
      <c r="GL9022" t="s">
        <v>329</v>
      </c>
      <c r="KI9022" t="s">
        <v>340</v>
      </c>
      <c r="KL9022" t="s">
        <v>65635</v>
      </c>
      <c r="KM9022" t="s">
        <v>330</v>
      </c>
      <c r="KN9022" t="s">
        <v>325</v>
      </c>
    </row>
    <row r="9023">
      <c r="B9023" t="s">
        <v>65636</v>
      </c>
      <c r="C9023" t="s">
        <v>323</v>
      </c>
      <c r="K9023" t="s">
        <v>882</v>
      </c>
      <c r="N9023" t="s">
        <v>543</v>
      </c>
      <c r="AO9023" t="s">
        <v>324</v>
      </c>
      <c r="AP9023" t="s">
        <v>331</v>
      </c>
      <c r="AQ9023" t="s">
        <v>65637</v>
      </c>
      <c r="AS9023" t="s">
        <v>65638</v>
      </c>
      <c r="AU9023" t="s">
        <v>325</v>
      </c>
      <c r="AV9023" t="s">
        <v>933</v>
      </c>
      <c r="AW9023" t="s">
        <v>2343</v>
      </c>
      <c r="BJ9023" t="s">
        <v>32950</v>
      </c>
      <c r="BL9023" t="s">
        <v>32950</v>
      </c>
      <c r="BP9023" t="s">
        <v>332</v>
      </c>
      <c r="BT9023" t="s">
        <v>65639</v>
      </c>
      <c r="BY9023" t="s">
        <v>323</v>
      </c>
      <c r="BZ9023" t="s">
        <v>323</v>
      </c>
      <c r="CA9023" t="s">
        <v>340</v>
      </c>
      <c r="CC9023" t="s">
        <v>340</v>
      </c>
      <c r="CG9023" t="s">
        <v>326</v>
      </c>
      <c r="CU9023" t="s">
        <v>336</v>
      </c>
      <c r="CV9023" t="s">
        <v>65640</v>
      </c>
      <c r="CW9023" t="s">
        <v>325</v>
      </c>
      <c r="CX9023" t="s">
        <v>332</v>
      </c>
      <c r="CY9023" t="s">
        <v>11168</v>
      </c>
      <c r="DE9023" t="s">
        <v>327</v>
      </c>
      <c r="DH9023" t="s">
        <v>325</v>
      </c>
      <c r="GJ9023" t="s">
        <v>328</v>
      </c>
      <c r="GK9023" t="s">
        <v>340</v>
      </c>
      <c r="GL9023" t="s">
        <v>329</v>
      </c>
      <c r="KI9023" t="s">
        <v>340</v>
      </c>
      <c r="KL9023" t="s">
        <v>65641</v>
      </c>
      <c r="KM9023" t="s">
        <v>330</v>
      </c>
      <c r="KN9023" t="s">
        <v>325</v>
      </c>
    </row>
    <row r="9024">
      <c r="B9024" t="s">
        <v>65642</v>
      </c>
      <c r="C9024" t="s">
        <v>323</v>
      </c>
      <c r="K9024" t="s">
        <v>4536</v>
      </c>
      <c r="N9024" t="s">
        <v>7268</v>
      </c>
      <c r="AO9024" t="s">
        <v>324</v>
      </c>
      <c r="AP9024" t="s">
        <v>331</v>
      </c>
      <c r="AQ9024" t="s">
        <v>65643</v>
      </c>
      <c r="AS9024" t="s">
        <v>65644</v>
      </c>
      <c r="AU9024" t="s">
        <v>325</v>
      </c>
      <c r="AV9024" t="s">
        <v>39204</v>
      </c>
      <c r="AW9024" t="s">
        <v>7017</v>
      </c>
      <c r="BJ9024" t="s">
        <v>49575</v>
      </c>
      <c r="BL9024" t="s">
        <v>49575</v>
      </c>
      <c r="BP9024" t="s">
        <v>332</v>
      </c>
      <c r="BT9024" t="s">
        <v>65645</v>
      </c>
      <c r="BY9024" t="s">
        <v>323</v>
      </c>
      <c r="BZ9024" t="s">
        <v>323</v>
      </c>
      <c r="CA9024" t="s">
        <v>340</v>
      </c>
      <c r="CC9024" t="s">
        <v>340</v>
      </c>
      <c r="CG9024" t="s">
        <v>326</v>
      </c>
      <c r="CU9024" t="s">
        <v>373</v>
      </c>
      <c r="CV9024" t="s">
        <v>65646</v>
      </c>
      <c r="CW9024" t="s">
        <v>325</v>
      </c>
      <c r="CX9024" t="s">
        <v>332</v>
      </c>
      <c r="CY9024" t="s">
        <v>2538</v>
      </c>
      <c r="DE9024" t="s">
        <v>327</v>
      </c>
      <c r="DH9024" t="s">
        <v>325</v>
      </c>
      <c r="GJ9024" t="s">
        <v>328</v>
      </c>
      <c r="GK9024" t="s">
        <v>340</v>
      </c>
      <c r="GL9024" t="s">
        <v>329</v>
      </c>
      <c r="KI9024" t="s">
        <v>340</v>
      </c>
      <c r="KL9024" t="s">
        <v>65647</v>
      </c>
      <c r="KM9024" t="s">
        <v>330</v>
      </c>
      <c r="KN9024" t="s">
        <v>325</v>
      </c>
    </row>
    <row r="9025">
      <c r="B9025" t="s">
        <v>65648</v>
      </c>
      <c r="C9025" t="s">
        <v>323</v>
      </c>
      <c r="K9025" t="s">
        <v>5133</v>
      </c>
      <c r="N9025" t="s">
        <v>4946</v>
      </c>
      <c r="AO9025" t="s">
        <v>324</v>
      </c>
      <c r="AP9025" t="s">
        <v>331</v>
      </c>
      <c r="AQ9025" t="s">
        <v>65649</v>
      </c>
      <c r="AS9025" t="s">
        <v>65650</v>
      </c>
      <c r="AU9025" t="s">
        <v>325</v>
      </c>
      <c r="AV9025" t="s">
        <v>5043</v>
      </c>
      <c r="AW9025" t="s">
        <v>8185</v>
      </c>
      <c r="BJ9025" t="s">
        <v>1014</v>
      </c>
      <c r="BL9025" t="s">
        <v>1014</v>
      </c>
      <c r="BP9025" t="s">
        <v>332</v>
      </c>
      <c r="BT9025" t="s">
        <v>65651</v>
      </c>
      <c r="BY9025" t="s">
        <v>323</v>
      </c>
      <c r="BZ9025" t="s">
        <v>323</v>
      </c>
      <c r="CA9025" t="s">
        <v>340</v>
      </c>
      <c r="CC9025" t="s">
        <v>340</v>
      </c>
      <c r="CG9025" t="s">
        <v>326</v>
      </c>
      <c r="CU9025" t="s">
        <v>336</v>
      </c>
      <c r="CV9025" t="s">
        <v>65652</v>
      </c>
      <c r="CW9025" t="s">
        <v>325</v>
      </c>
      <c r="CX9025" t="s">
        <v>332</v>
      </c>
      <c r="CY9025" t="s">
        <v>24338</v>
      </c>
      <c r="DE9025" t="s">
        <v>327</v>
      </c>
      <c r="DH9025" t="s">
        <v>325</v>
      </c>
      <c r="GJ9025" t="s">
        <v>328</v>
      </c>
      <c r="GK9025" t="s">
        <v>340</v>
      </c>
      <c r="GL9025" t="s">
        <v>329</v>
      </c>
      <c r="KI9025" t="s">
        <v>340</v>
      </c>
      <c r="KL9025" t="s">
        <v>65653</v>
      </c>
      <c r="KM9025" t="s">
        <v>330</v>
      </c>
      <c r="KN9025" t="s">
        <v>325</v>
      </c>
    </row>
    <row r="9026">
      <c r="B9026" t="s">
        <v>65654</v>
      </c>
      <c r="C9026" t="s">
        <v>323</v>
      </c>
      <c r="K9026" t="s">
        <v>1223</v>
      </c>
      <c r="N9026" t="s">
        <v>1270</v>
      </c>
      <c r="AO9026" t="s">
        <v>324</v>
      </c>
      <c r="AP9026" t="s">
        <v>331</v>
      </c>
      <c r="AQ9026" t="s">
        <v>65655</v>
      </c>
      <c r="AS9026" t="s">
        <v>65656</v>
      </c>
      <c r="AU9026" t="s">
        <v>325</v>
      </c>
      <c r="AV9026" t="s">
        <v>28399</v>
      </c>
      <c r="AW9026" t="s">
        <v>10818</v>
      </c>
      <c r="BJ9026" t="s">
        <v>4933</v>
      </c>
      <c r="BL9026" t="s">
        <v>4933</v>
      </c>
      <c r="BP9026" t="s">
        <v>332</v>
      </c>
      <c r="BT9026" t="s">
        <v>65657</v>
      </c>
      <c r="BY9026" t="s">
        <v>323</v>
      </c>
      <c r="BZ9026" t="s">
        <v>323</v>
      </c>
      <c r="CA9026" t="s">
        <v>340</v>
      </c>
      <c r="CC9026" t="s">
        <v>340</v>
      </c>
      <c r="CG9026" t="s">
        <v>326</v>
      </c>
      <c r="CU9026" t="s">
        <v>336</v>
      </c>
      <c r="CV9026" t="s">
        <v>65658</v>
      </c>
      <c r="CW9026" t="s">
        <v>325</v>
      </c>
      <c r="CX9026" t="s">
        <v>332</v>
      </c>
      <c r="CY9026" t="s">
        <v>46041</v>
      </c>
      <c r="DE9026" t="s">
        <v>327</v>
      </c>
      <c r="DH9026" t="s">
        <v>325</v>
      </c>
      <c r="GJ9026" t="s">
        <v>328</v>
      </c>
      <c r="GK9026" t="s">
        <v>340</v>
      </c>
      <c r="GL9026" t="s">
        <v>329</v>
      </c>
      <c r="KI9026" t="s">
        <v>340</v>
      </c>
      <c r="KL9026" t="s">
        <v>65659</v>
      </c>
      <c r="KM9026" t="s">
        <v>330</v>
      </c>
      <c r="KN9026" t="s">
        <v>325</v>
      </c>
    </row>
    <row r="9027">
      <c r="B9027" t="s">
        <v>65660</v>
      </c>
      <c r="C9027" t="s">
        <v>323</v>
      </c>
      <c r="K9027" t="s">
        <v>6238</v>
      </c>
      <c r="N9027" t="s">
        <v>2088</v>
      </c>
      <c r="AO9027" t="s">
        <v>324</v>
      </c>
      <c r="AP9027" t="s">
        <v>331</v>
      </c>
      <c r="AQ9027" t="s">
        <v>65661</v>
      </c>
      <c r="AS9027" t="s">
        <v>65662</v>
      </c>
      <c r="AU9027" t="s">
        <v>325</v>
      </c>
      <c r="AV9027" t="s">
        <v>14915</v>
      </c>
      <c r="AW9027" t="s">
        <v>28481</v>
      </c>
      <c r="BJ9027" t="s">
        <v>19080</v>
      </c>
      <c r="BL9027" t="s">
        <v>19080</v>
      </c>
      <c r="BP9027" t="s">
        <v>332</v>
      </c>
      <c r="BT9027" t="s">
        <v>65663</v>
      </c>
      <c r="BY9027" t="s">
        <v>323</v>
      </c>
      <c r="BZ9027" t="s">
        <v>323</v>
      </c>
      <c r="CA9027" t="s">
        <v>340</v>
      </c>
      <c r="CC9027" t="s">
        <v>340</v>
      </c>
      <c r="CG9027" t="s">
        <v>326</v>
      </c>
      <c r="CU9027" t="s">
        <v>373</v>
      </c>
      <c r="CV9027" t="s">
        <v>33301</v>
      </c>
      <c r="CW9027" t="s">
        <v>325</v>
      </c>
      <c r="CX9027" t="s">
        <v>332</v>
      </c>
      <c r="CY9027" t="s">
        <v>65664</v>
      </c>
      <c r="DE9027" t="s">
        <v>327</v>
      </c>
      <c r="DH9027" t="s">
        <v>325</v>
      </c>
      <c r="GJ9027" t="s">
        <v>328</v>
      </c>
      <c r="GK9027" t="s">
        <v>340</v>
      </c>
      <c r="GL9027" t="s">
        <v>329</v>
      </c>
      <c r="KI9027" t="s">
        <v>340</v>
      </c>
      <c r="KL9027" t="s">
        <v>65665</v>
      </c>
      <c r="KM9027" t="s">
        <v>330</v>
      </c>
      <c r="KN9027" t="s">
        <v>325</v>
      </c>
    </row>
    <row r="9028">
      <c r="B9028" t="s">
        <v>65666</v>
      </c>
      <c r="C9028" t="s">
        <v>323</v>
      </c>
      <c r="K9028" t="s">
        <v>2846</v>
      </c>
      <c r="N9028" t="s">
        <v>5634</v>
      </c>
      <c r="AO9028" t="s">
        <v>324</v>
      </c>
      <c r="AP9028" t="s">
        <v>331</v>
      </c>
      <c r="AQ9028" t="s">
        <v>65667</v>
      </c>
      <c r="AS9028" t="s">
        <v>65668</v>
      </c>
      <c r="AU9028" t="s">
        <v>325</v>
      </c>
      <c r="AV9028" t="s">
        <v>65669</v>
      </c>
      <c r="AW9028" t="s">
        <v>12781</v>
      </c>
      <c r="BJ9028" t="s">
        <v>3071</v>
      </c>
      <c r="BL9028" t="s">
        <v>3071</v>
      </c>
      <c r="BP9028" t="s">
        <v>332</v>
      </c>
      <c r="BT9028" t="s">
        <v>65670</v>
      </c>
      <c r="BY9028" t="s">
        <v>323</v>
      </c>
      <c r="BZ9028" t="s">
        <v>323</v>
      </c>
      <c r="CA9028" t="s">
        <v>340</v>
      </c>
      <c r="CC9028" t="s">
        <v>340</v>
      </c>
      <c r="CG9028" t="s">
        <v>326</v>
      </c>
      <c r="CU9028" t="s">
        <v>336</v>
      </c>
      <c r="CV9028" t="s">
        <v>65671</v>
      </c>
      <c r="CW9028" t="s">
        <v>325</v>
      </c>
      <c r="CX9028" t="s">
        <v>332</v>
      </c>
      <c r="CY9028" t="s">
        <v>13913</v>
      </c>
      <c r="DE9028" t="s">
        <v>327</v>
      </c>
      <c r="DH9028" t="s">
        <v>325</v>
      </c>
      <c r="GJ9028" t="s">
        <v>328</v>
      </c>
      <c r="GK9028" t="s">
        <v>340</v>
      </c>
      <c r="GL9028" t="s">
        <v>329</v>
      </c>
      <c r="KI9028" t="s">
        <v>340</v>
      </c>
      <c r="KL9028" t="s">
        <v>65672</v>
      </c>
      <c r="KM9028" t="s">
        <v>330</v>
      </c>
      <c r="KN9028" t="s">
        <v>325</v>
      </c>
    </row>
    <row r="9029">
      <c r="B9029" t="s">
        <v>65673</v>
      </c>
      <c r="C9029" t="s">
        <v>323</v>
      </c>
      <c r="K9029" t="s">
        <v>3138</v>
      </c>
      <c r="N9029" t="s">
        <v>3049</v>
      </c>
      <c r="AO9029" t="s">
        <v>324</v>
      </c>
      <c r="AP9029" t="s">
        <v>331</v>
      </c>
      <c r="AQ9029" t="s">
        <v>65674</v>
      </c>
      <c r="AS9029" t="s">
        <v>65675</v>
      </c>
      <c r="AU9029" t="s">
        <v>325</v>
      </c>
      <c r="AV9029" t="s">
        <v>65676</v>
      </c>
      <c r="AW9029" t="s">
        <v>1500</v>
      </c>
      <c r="BJ9029" t="s">
        <v>4943</v>
      </c>
      <c r="BL9029" t="s">
        <v>4943</v>
      </c>
      <c r="BP9029" t="s">
        <v>332</v>
      </c>
      <c r="BT9029" t="s">
        <v>65677</v>
      </c>
      <c r="BY9029" t="s">
        <v>323</v>
      </c>
      <c r="BZ9029" t="s">
        <v>323</v>
      </c>
      <c r="CA9029" t="s">
        <v>340</v>
      </c>
      <c r="CC9029" t="s">
        <v>340</v>
      </c>
      <c r="CG9029" t="s">
        <v>326</v>
      </c>
      <c r="CU9029" t="s">
        <v>336</v>
      </c>
      <c r="CV9029" t="s">
        <v>42059</v>
      </c>
      <c r="CW9029" t="s">
        <v>325</v>
      </c>
      <c r="CX9029" t="s">
        <v>332</v>
      </c>
      <c r="CY9029" t="s">
        <v>16775</v>
      </c>
      <c r="DE9029" t="s">
        <v>327</v>
      </c>
      <c r="DH9029" t="s">
        <v>325</v>
      </c>
      <c r="GJ9029" t="s">
        <v>328</v>
      </c>
      <c r="GK9029" t="s">
        <v>340</v>
      </c>
      <c r="GL9029" t="s">
        <v>329</v>
      </c>
      <c r="KI9029" t="s">
        <v>340</v>
      </c>
      <c r="KL9029" t="s">
        <v>65678</v>
      </c>
      <c r="KM9029" t="s">
        <v>330</v>
      </c>
      <c r="KN9029" t="s">
        <v>325</v>
      </c>
    </row>
    <row r="9030">
      <c r="B9030" t="s">
        <v>65679</v>
      </c>
      <c r="C9030" t="s">
        <v>323</v>
      </c>
      <c r="K9030" t="s">
        <v>1941</v>
      </c>
      <c r="N9030" t="s">
        <v>883</v>
      </c>
      <c r="AO9030" t="s">
        <v>324</v>
      </c>
      <c r="AP9030" t="s">
        <v>331</v>
      </c>
      <c r="AQ9030" t="s">
        <v>65680</v>
      </c>
      <c r="AS9030" t="s">
        <v>65681</v>
      </c>
      <c r="AU9030" t="s">
        <v>325</v>
      </c>
      <c r="AV9030" t="s">
        <v>65682</v>
      </c>
      <c r="AW9030" t="s">
        <v>36188</v>
      </c>
      <c r="BJ9030" t="s">
        <v>6273</v>
      </c>
      <c r="BL9030" t="s">
        <v>6273</v>
      </c>
      <c r="BP9030" t="s">
        <v>332</v>
      </c>
      <c r="BT9030" t="s">
        <v>65683</v>
      </c>
      <c r="BY9030" t="s">
        <v>323</v>
      </c>
      <c r="BZ9030" t="s">
        <v>323</v>
      </c>
      <c r="CA9030" t="s">
        <v>340</v>
      </c>
      <c r="CC9030" t="s">
        <v>340</v>
      </c>
      <c r="CG9030" t="s">
        <v>326</v>
      </c>
      <c r="CU9030" t="s">
        <v>373</v>
      </c>
      <c r="CV9030" t="s">
        <v>65684</v>
      </c>
      <c r="CW9030" t="s">
        <v>325</v>
      </c>
      <c r="CX9030" t="s">
        <v>332</v>
      </c>
      <c r="CY9030" t="s">
        <v>6342</v>
      </c>
      <c r="DE9030" t="s">
        <v>327</v>
      </c>
      <c r="DH9030" t="s">
        <v>325</v>
      </c>
      <c r="GJ9030" t="s">
        <v>328</v>
      </c>
      <c r="GK9030" t="s">
        <v>340</v>
      </c>
      <c r="GL9030" t="s">
        <v>329</v>
      </c>
      <c r="KI9030" t="s">
        <v>340</v>
      </c>
      <c r="KL9030" t="s">
        <v>65685</v>
      </c>
      <c r="KM9030" t="s">
        <v>330</v>
      </c>
      <c r="KN9030" t="s">
        <v>325</v>
      </c>
    </row>
    <row r="9031">
      <c r="B9031" t="s">
        <v>65686</v>
      </c>
      <c r="C9031" t="s">
        <v>323</v>
      </c>
      <c r="K9031" t="s">
        <v>4391</v>
      </c>
      <c r="N9031" t="s">
        <v>6889</v>
      </c>
      <c r="AO9031" t="s">
        <v>324</v>
      </c>
      <c r="AP9031" t="s">
        <v>331</v>
      </c>
      <c r="AQ9031" t="s">
        <v>65687</v>
      </c>
      <c r="AS9031" t="s">
        <v>65688</v>
      </c>
      <c r="AU9031" t="s">
        <v>325</v>
      </c>
      <c r="AV9031" t="s">
        <v>65689</v>
      </c>
      <c r="AW9031" t="s">
        <v>31635</v>
      </c>
      <c r="BJ9031" t="s">
        <v>27013</v>
      </c>
      <c r="BL9031" t="s">
        <v>27013</v>
      </c>
      <c r="BP9031" t="s">
        <v>332</v>
      </c>
      <c r="BT9031" t="s">
        <v>65690</v>
      </c>
      <c r="BY9031" t="s">
        <v>323</v>
      </c>
      <c r="BZ9031" t="s">
        <v>323</v>
      </c>
      <c r="CA9031" t="s">
        <v>340</v>
      </c>
      <c r="CC9031" t="s">
        <v>340</v>
      </c>
      <c r="CG9031" t="s">
        <v>326</v>
      </c>
      <c r="CU9031" t="s">
        <v>373</v>
      </c>
      <c r="CV9031" t="s">
        <v>65691</v>
      </c>
      <c r="CW9031" t="s">
        <v>325</v>
      </c>
      <c r="CX9031" t="s">
        <v>332</v>
      </c>
      <c r="CY9031" t="s">
        <v>4419</v>
      </c>
      <c r="DE9031" t="s">
        <v>327</v>
      </c>
      <c r="DH9031" t="s">
        <v>325</v>
      </c>
      <c r="GJ9031" t="s">
        <v>328</v>
      </c>
      <c r="GK9031" t="s">
        <v>340</v>
      </c>
      <c r="GL9031" t="s">
        <v>329</v>
      </c>
      <c r="KI9031" t="s">
        <v>340</v>
      </c>
      <c r="KL9031" t="s">
        <v>65692</v>
      </c>
      <c r="KM9031" t="s">
        <v>330</v>
      </c>
      <c r="KN9031" t="s">
        <v>325</v>
      </c>
    </row>
    <row r="9032">
      <c r="B9032" t="s">
        <v>65693</v>
      </c>
      <c r="C9032" t="s">
        <v>323</v>
      </c>
      <c r="K9032" t="s">
        <v>7159</v>
      </c>
      <c r="N9032" t="s">
        <v>1461</v>
      </c>
      <c r="AO9032" t="s">
        <v>324</v>
      </c>
      <c r="AP9032" t="s">
        <v>331</v>
      </c>
      <c r="AQ9032" t="s">
        <v>65694</v>
      </c>
      <c r="AS9032" t="s">
        <v>65695</v>
      </c>
      <c r="AU9032" t="s">
        <v>325</v>
      </c>
      <c r="AV9032" t="s">
        <v>19940</v>
      </c>
      <c r="AW9032" t="s">
        <v>1238</v>
      </c>
      <c r="BJ9032" t="s">
        <v>53353</v>
      </c>
      <c r="BL9032" t="s">
        <v>53353</v>
      </c>
      <c r="BP9032" t="s">
        <v>332</v>
      </c>
      <c r="BT9032" t="s">
        <v>65696</v>
      </c>
      <c r="BY9032" t="s">
        <v>323</v>
      </c>
      <c r="BZ9032" t="s">
        <v>323</v>
      </c>
      <c r="CA9032" t="s">
        <v>340</v>
      </c>
      <c r="CC9032" t="s">
        <v>340</v>
      </c>
      <c r="CG9032" t="s">
        <v>326</v>
      </c>
      <c r="CU9032" t="s">
        <v>373</v>
      </c>
      <c r="CV9032" t="s">
        <v>48908</v>
      </c>
      <c r="CW9032" t="s">
        <v>325</v>
      </c>
      <c r="CX9032" t="s">
        <v>332</v>
      </c>
      <c r="CY9032" t="s">
        <v>30908</v>
      </c>
      <c r="DE9032" t="s">
        <v>327</v>
      </c>
      <c r="DH9032" t="s">
        <v>325</v>
      </c>
      <c r="GJ9032" t="s">
        <v>328</v>
      </c>
      <c r="GK9032" t="s">
        <v>340</v>
      </c>
      <c r="GL9032" t="s">
        <v>329</v>
      </c>
      <c r="KI9032" t="s">
        <v>340</v>
      </c>
      <c r="KL9032" t="s">
        <v>65697</v>
      </c>
      <c r="KM9032" t="s">
        <v>330</v>
      </c>
      <c r="KN9032" t="s">
        <v>325</v>
      </c>
    </row>
    <row r="9033">
      <c r="B9033" t="s">
        <v>65698</v>
      </c>
      <c r="C9033" t="s">
        <v>323</v>
      </c>
      <c r="K9033" t="s">
        <v>1530</v>
      </c>
      <c r="N9033" t="s">
        <v>7878</v>
      </c>
      <c r="AO9033" t="s">
        <v>324</v>
      </c>
      <c r="AP9033" t="s">
        <v>331</v>
      </c>
      <c r="AQ9033" t="s">
        <v>65699</v>
      </c>
      <c r="AS9033" t="s">
        <v>65700</v>
      </c>
      <c r="AU9033" t="s">
        <v>325</v>
      </c>
      <c r="AV9033" t="s">
        <v>65701</v>
      </c>
      <c r="AW9033" t="s">
        <v>758</v>
      </c>
      <c r="BJ9033" t="s">
        <v>65702</v>
      </c>
      <c r="BL9033" t="s">
        <v>65702</v>
      </c>
      <c r="BP9033" t="s">
        <v>332</v>
      </c>
      <c r="BT9033" t="s">
        <v>65703</v>
      </c>
      <c r="BY9033" t="s">
        <v>323</v>
      </c>
      <c r="BZ9033" t="s">
        <v>323</v>
      </c>
      <c r="CA9033" t="s">
        <v>340</v>
      </c>
      <c r="CC9033" t="s">
        <v>340</v>
      </c>
      <c r="CG9033" t="s">
        <v>326</v>
      </c>
      <c r="CU9033" t="s">
        <v>373</v>
      </c>
      <c r="CV9033" t="s">
        <v>65704</v>
      </c>
      <c r="CW9033" t="s">
        <v>325</v>
      </c>
      <c r="CX9033" t="s">
        <v>332</v>
      </c>
      <c r="CY9033" t="s">
        <v>14036</v>
      </c>
      <c r="DE9033" t="s">
        <v>327</v>
      </c>
      <c r="DH9033" t="s">
        <v>325</v>
      </c>
      <c r="GJ9033" t="s">
        <v>328</v>
      </c>
      <c r="GK9033" t="s">
        <v>340</v>
      </c>
      <c r="GL9033" t="s">
        <v>329</v>
      </c>
      <c r="KI9033" t="s">
        <v>340</v>
      </c>
      <c r="KL9033" t="s">
        <v>65705</v>
      </c>
      <c r="KM9033" t="s">
        <v>330</v>
      </c>
      <c r="KN9033" t="s">
        <v>325</v>
      </c>
    </row>
    <row r="9034">
      <c r="B9034" t="s">
        <v>65706</v>
      </c>
      <c r="C9034" t="s">
        <v>323</v>
      </c>
      <c r="K9034" t="s">
        <v>6337</v>
      </c>
      <c r="N9034" t="s">
        <v>1662</v>
      </c>
      <c r="AO9034" t="s">
        <v>324</v>
      </c>
      <c r="AP9034" t="s">
        <v>331</v>
      </c>
      <c r="AQ9034" t="s">
        <v>65707</v>
      </c>
      <c r="AS9034" t="s">
        <v>65708</v>
      </c>
      <c r="AU9034" t="s">
        <v>325</v>
      </c>
      <c r="AV9034" t="s">
        <v>25482</v>
      </c>
      <c r="AW9034" t="s">
        <v>804</v>
      </c>
      <c r="BJ9034" t="s">
        <v>9317</v>
      </c>
      <c r="BL9034" t="s">
        <v>9317</v>
      </c>
      <c r="BP9034" t="s">
        <v>332</v>
      </c>
      <c r="BT9034" t="s">
        <v>65709</v>
      </c>
      <c r="BY9034" t="s">
        <v>323</v>
      </c>
      <c r="BZ9034" t="s">
        <v>323</v>
      </c>
      <c r="CA9034" t="s">
        <v>340</v>
      </c>
      <c r="CC9034" t="s">
        <v>340</v>
      </c>
      <c r="CG9034" t="s">
        <v>326</v>
      </c>
      <c r="CU9034" t="s">
        <v>373</v>
      </c>
      <c r="CV9034" t="s">
        <v>21411</v>
      </c>
      <c r="CW9034" t="s">
        <v>325</v>
      </c>
      <c r="CX9034" t="s">
        <v>332</v>
      </c>
      <c r="CY9034" t="s">
        <v>2386</v>
      </c>
      <c r="DE9034" t="s">
        <v>327</v>
      </c>
      <c r="DH9034" t="s">
        <v>325</v>
      </c>
      <c r="GJ9034" t="s">
        <v>328</v>
      </c>
      <c r="GK9034" t="s">
        <v>340</v>
      </c>
      <c r="GL9034" t="s">
        <v>329</v>
      </c>
      <c r="KI9034" t="s">
        <v>340</v>
      </c>
      <c r="KL9034" t="s">
        <v>65710</v>
      </c>
      <c r="KM9034" t="s">
        <v>330</v>
      </c>
      <c r="KN9034" t="s">
        <v>325</v>
      </c>
    </row>
    <row r="9035">
      <c r="B9035" t="s">
        <v>65711</v>
      </c>
      <c r="C9035" t="s">
        <v>323</v>
      </c>
      <c r="K9035" t="s">
        <v>4536</v>
      </c>
      <c r="N9035" t="s">
        <v>5671</v>
      </c>
      <c r="AO9035" t="s">
        <v>324</v>
      </c>
      <c r="AP9035" t="s">
        <v>331</v>
      </c>
      <c r="AQ9035" t="s">
        <v>65712</v>
      </c>
      <c r="AS9035" t="s">
        <v>65713</v>
      </c>
      <c r="AU9035" t="s">
        <v>325</v>
      </c>
      <c r="AV9035" t="s">
        <v>65714</v>
      </c>
      <c r="AW9035" t="s">
        <v>3166</v>
      </c>
      <c r="BJ9035" t="s">
        <v>13328</v>
      </c>
      <c r="BL9035" t="s">
        <v>13328</v>
      </c>
      <c r="BP9035" t="s">
        <v>332</v>
      </c>
      <c r="BT9035" t="s">
        <v>65715</v>
      </c>
      <c r="BY9035" t="s">
        <v>323</v>
      </c>
      <c r="BZ9035" t="s">
        <v>323</v>
      </c>
      <c r="CA9035" t="s">
        <v>340</v>
      </c>
      <c r="CC9035" t="s">
        <v>340</v>
      </c>
      <c r="CG9035" t="s">
        <v>326</v>
      </c>
      <c r="CU9035" t="s">
        <v>336</v>
      </c>
      <c r="CV9035" t="s">
        <v>65716</v>
      </c>
      <c r="CW9035" t="s">
        <v>325</v>
      </c>
      <c r="CX9035" t="s">
        <v>332</v>
      </c>
      <c r="CY9035" t="s">
        <v>622</v>
      </c>
      <c r="DE9035" t="s">
        <v>327</v>
      </c>
      <c r="DH9035" t="s">
        <v>325</v>
      </c>
      <c r="GJ9035" t="s">
        <v>328</v>
      </c>
      <c r="GK9035" t="s">
        <v>340</v>
      </c>
      <c r="GL9035" t="s">
        <v>329</v>
      </c>
      <c r="KI9035" t="s">
        <v>340</v>
      </c>
      <c r="KL9035" t="s">
        <v>65717</v>
      </c>
      <c r="KM9035" t="s">
        <v>330</v>
      </c>
      <c r="KN9035" t="s">
        <v>325</v>
      </c>
    </row>
    <row r="9036">
      <c r="B9036" t="s">
        <v>65718</v>
      </c>
      <c r="C9036" t="s">
        <v>323</v>
      </c>
      <c r="K9036" t="s">
        <v>929</v>
      </c>
      <c r="N9036" t="s">
        <v>354</v>
      </c>
      <c r="AO9036" t="s">
        <v>324</v>
      </c>
      <c r="AP9036" t="s">
        <v>331</v>
      </c>
      <c r="AQ9036" t="s">
        <v>65719</v>
      </c>
      <c r="AS9036" t="s">
        <v>65720</v>
      </c>
      <c r="AU9036" t="s">
        <v>325</v>
      </c>
      <c r="AV9036" t="s">
        <v>664</v>
      </c>
      <c r="AW9036" t="s">
        <v>2282</v>
      </c>
      <c r="BJ9036" t="s">
        <v>18653</v>
      </c>
      <c r="BL9036" t="s">
        <v>18653</v>
      </c>
      <c r="BP9036" t="s">
        <v>332</v>
      </c>
      <c r="BT9036" t="s">
        <v>65721</v>
      </c>
      <c r="BY9036" t="s">
        <v>323</v>
      </c>
      <c r="BZ9036" t="s">
        <v>323</v>
      </c>
      <c r="CA9036" t="s">
        <v>340</v>
      </c>
      <c r="CC9036" t="s">
        <v>340</v>
      </c>
      <c r="CG9036" t="s">
        <v>326</v>
      </c>
      <c r="CU9036" t="s">
        <v>336</v>
      </c>
      <c r="CV9036" t="s">
        <v>65722</v>
      </c>
      <c r="CW9036" t="s">
        <v>325</v>
      </c>
      <c r="CX9036" t="s">
        <v>332</v>
      </c>
      <c r="CY9036" t="s">
        <v>6197</v>
      </c>
      <c r="DE9036" t="s">
        <v>327</v>
      </c>
      <c r="DH9036" t="s">
        <v>325</v>
      </c>
      <c r="GJ9036" t="s">
        <v>328</v>
      </c>
      <c r="GK9036" t="s">
        <v>340</v>
      </c>
      <c r="GL9036" t="s">
        <v>329</v>
      </c>
      <c r="KI9036" t="s">
        <v>340</v>
      </c>
      <c r="KL9036" t="s">
        <v>65723</v>
      </c>
      <c r="KM9036" t="s">
        <v>330</v>
      </c>
      <c r="KN9036" t="s">
        <v>325</v>
      </c>
    </row>
    <row r="9037">
      <c r="B9037" t="s">
        <v>65724</v>
      </c>
      <c r="C9037" t="s">
        <v>323</v>
      </c>
      <c r="K9037" t="s">
        <v>906</v>
      </c>
      <c r="N9037" t="s">
        <v>3914</v>
      </c>
      <c r="AO9037" t="s">
        <v>324</v>
      </c>
      <c r="AP9037" t="s">
        <v>331</v>
      </c>
      <c r="AQ9037" t="s">
        <v>65725</v>
      </c>
      <c r="AS9037" t="s">
        <v>65726</v>
      </c>
      <c r="AU9037" t="s">
        <v>325</v>
      </c>
      <c r="AV9037" t="s">
        <v>45505</v>
      </c>
      <c r="AW9037" t="s">
        <v>792</v>
      </c>
      <c r="BJ9037" t="s">
        <v>19331</v>
      </c>
      <c r="BL9037" t="s">
        <v>19331</v>
      </c>
      <c r="BP9037" t="s">
        <v>332</v>
      </c>
      <c r="BT9037" t="s">
        <v>65727</v>
      </c>
      <c r="BY9037" t="s">
        <v>323</v>
      </c>
      <c r="BZ9037" t="s">
        <v>323</v>
      </c>
      <c r="CA9037" t="s">
        <v>340</v>
      </c>
      <c r="CC9037" t="s">
        <v>340</v>
      </c>
      <c r="CG9037" t="s">
        <v>326</v>
      </c>
      <c r="CU9037" t="s">
        <v>373</v>
      </c>
      <c r="CV9037" t="s">
        <v>11674</v>
      </c>
      <c r="CW9037" t="s">
        <v>325</v>
      </c>
      <c r="CX9037" t="s">
        <v>332</v>
      </c>
      <c r="CY9037" t="s">
        <v>10101</v>
      </c>
      <c r="DE9037" t="s">
        <v>327</v>
      </c>
      <c r="DH9037" t="s">
        <v>325</v>
      </c>
      <c r="GJ9037" t="s">
        <v>328</v>
      </c>
      <c r="GK9037" t="s">
        <v>340</v>
      </c>
      <c r="GL9037" t="s">
        <v>329</v>
      </c>
      <c r="KI9037" t="s">
        <v>340</v>
      </c>
      <c r="KL9037" t="s">
        <v>65728</v>
      </c>
      <c r="KM9037" t="s">
        <v>330</v>
      </c>
      <c r="KN9037" t="s">
        <v>325</v>
      </c>
    </row>
    <row r="9038">
      <c r="B9038" t="s">
        <v>65729</v>
      </c>
      <c r="C9038" t="s">
        <v>323</v>
      </c>
      <c r="K9038" t="s">
        <v>4391</v>
      </c>
      <c r="N9038" t="s">
        <v>1662</v>
      </c>
      <c r="AO9038" t="s">
        <v>324</v>
      </c>
      <c r="AP9038" t="s">
        <v>331</v>
      </c>
      <c r="AQ9038" t="s">
        <v>65730</v>
      </c>
      <c r="AS9038" t="s">
        <v>65731</v>
      </c>
      <c r="AU9038" t="s">
        <v>325</v>
      </c>
      <c r="AV9038" t="s">
        <v>15419</v>
      </c>
      <c r="AW9038" t="s">
        <v>14184</v>
      </c>
      <c r="BJ9038" t="s">
        <v>1347</v>
      </c>
      <c r="BL9038" t="s">
        <v>1347</v>
      </c>
      <c r="BP9038" t="s">
        <v>332</v>
      </c>
      <c r="BT9038" t="s">
        <v>65732</v>
      </c>
      <c r="BY9038" t="s">
        <v>323</v>
      </c>
      <c r="BZ9038" t="s">
        <v>323</v>
      </c>
      <c r="CA9038" t="s">
        <v>340</v>
      </c>
      <c r="CC9038" t="s">
        <v>340</v>
      </c>
      <c r="CG9038" t="s">
        <v>326</v>
      </c>
      <c r="CU9038" t="s">
        <v>336</v>
      </c>
      <c r="CV9038" t="s">
        <v>55632</v>
      </c>
      <c r="CW9038" t="s">
        <v>325</v>
      </c>
      <c r="CX9038" t="s">
        <v>332</v>
      </c>
      <c r="CY9038" t="s">
        <v>28915</v>
      </c>
      <c r="DE9038" t="s">
        <v>327</v>
      </c>
      <c r="DH9038" t="s">
        <v>325</v>
      </c>
      <c r="GJ9038" t="s">
        <v>328</v>
      </c>
      <c r="GK9038" t="s">
        <v>340</v>
      </c>
      <c r="GL9038" t="s">
        <v>329</v>
      </c>
      <c r="KI9038" t="s">
        <v>340</v>
      </c>
      <c r="KL9038" t="s">
        <v>65733</v>
      </c>
      <c r="KM9038" t="s">
        <v>330</v>
      </c>
      <c r="KN9038" t="s">
        <v>325</v>
      </c>
    </row>
    <row r="9039">
      <c r="B9039" t="s">
        <v>65734</v>
      </c>
      <c r="C9039" t="s">
        <v>323</v>
      </c>
      <c r="K9039" t="s">
        <v>4729</v>
      </c>
      <c r="N9039" t="s">
        <v>1068</v>
      </c>
      <c r="AO9039" t="s">
        <v>324</v>
      </c>
      <c r="AP9039" t="s">
        <v>331</v>
      </c>
      <c r="AQ9039" t="s">
        <v>65735</v>
      </c>
      <c r="AS9039" t="s">
        <v>65736</v>
      </c>
      <c r="AU9039" t="s">
        <v>325</v>
      </c>
      <c r="AV9039" t="s">
        <v>25667</v>
      </c>
      <c r="AW9039" t="s">
        <v>16076</v>
      </c>
      <c r="BJ9039" t="s">
        <v>4243</v>
      </c>
      <c r="BL9039" t="s">
        <v>4243</v>
      </c>
      <c r="BP9039" t="s">
        <v>332</v>
      </c>
      <c r="BT9039" t="s">
        <v>65737</v>
      </c>
      <c r="BY9039" t="s">
        <v>323</v>
      </c>
      <c r="BZ9039" t="s">
        <v>323</v>
      </c>
      <c r="CA9039" t="s">
        <v>340</v>
      </c>
      <c r="CC9039" t="s">
        <v>340</v>
      </c>
      <c r="CG9039" t="s">
        <v>326</v>
      </c>
      <c r="CU9039" t="s">
        <v>373</v>
      </c>
      <c r="CV9039" t="s">
        <v>65738</v>
      </c>
      <c r="CW9039" t="s">
        <v>325</v>
      </c>
      <c r="CX9039" t="s">
        <v>332</v>
      </c>
      <c r="CY9039" t="s">
        <v>26632</v>
      </c>
      <c r="DE9039" t="s">
        <v>327</v>
      </c>
      <c r="DH9039" t="s">
        <v>325</v>
      </c>
      <c r="GJ9039" t="s">
        <v>328</v>
      </c>
      <c r="GK9039" t="s">
        <v>340</v>
      </c>
      <c r="GL9039" t="s">
        <v>329</v>
      </c>
      <c r="KI9039" t="s">
        <v>340</v>
      </c>
      <c r="KL9039" t="s">
        <v>65739</v>
      </c>
      <c r="KM9039" t="s">
        <v>330</v>
      </c>
      <c r="KN9039" t="s">
        <v>325</v>
      </c>
    </row>
    <row r="9040">
      <c r="B9040" t="s">
        <v>65740</v>
      </c>
      <c r="C9040" t="s">
        <v>323</v>
      </c>
      <c r="K9040" t="s">
        <v>4497</v>
      </c>
      <c r="N9040" t="s">
        <v>4517</v>
      </c>
      <c r="AO9040" t="s">
        <v>324</v>
      </c>
      <c r="AP9040" t="s">
        <v>331</v>
      </c>
      <c r="AQ9040" t="s">
        <v>65741</v>
      </c>
      <c r="AS9040" t="s">
        <v>65742</v>
      </c>
      <c r="AU9040" t="s">
        <v>325</v>
      </c>
      <c r="AV9040" t="s">
        <v>65743</v>
      </c>
      <c r="AW9040" t="s">
        <v>5053</v>
      </c>
      <c r="BJ9040" t="s">
        <v>7560</v>
      </c>
      <c r="BL9040" t="s">
        <v>7560</v>
      </c>
      <c r="BP9040" t="s">
        <v>332</v>
      </c>
      <c r="BT9040" t="s">
        <v>65744</v>
      </c>
      <c r="BY9040" t="s">
        <v>323</v>
      </c>
      <c r="BZ9040" t="s">
        <v>323</v>
      </c>
      <c r="CA9040" t="s">
        <v>340</v>
      </c>
      <c r="CC9040" t="s">
        <v>340</v>
      </c>
      <c r="CG9040" t="s">
        <v>326</v>
      </c>
      <c r="CU9040" t="s">
        <v>373</v>
      </c>
      <c r="CV9040" t="s">
        <v>65745</v>
      </c>
      <c r="CW9040" t="s">
        <v>325</v>
      </c>
      <c r="CX9040" t="s">
        <v>332</v>
      </c>
      <c r="CY9040" t="s">
        <v>3810</v>
      </c>
      <c r="DE9040" t="s">
        <v>327</v>
      </c>
      <c r="DH9040" t="s">
        <v>325</v>
      </c>
      <c r="GJ9040" t="s">
        <v>328</v>
      </c>
      <c r="GK9040" t="s">
        <v>340</v>
      </c>
      <c r="GL9040" t="s">
        <v>329</v>
      </c>
      <c r="KI9040" t="s">
        <v>340</v>
      </c>
      <c r="KL9040" t="s">
        <v>65746</v>
      </c>
      <c r="KM9040" t="s">
        <v>330</v>
      </c>
      <c r="KN9040" t="s">
        <v>325</v>
      </c>
    </row>
    <row r="9041">
      <c r="B9041" t="s">
        <v>65747</v>
      </c>
      <c r="C9041" t="s">
        <v>323</v>
      </c>
      <c r="K9041" t="s">
        <v>2380</v>
      </c>
      <c r="N9041" t="s">
        <v>1574</v>
      </c>
      <c r="AO9041" t="s">
        <v>324</v>
      </c>
      <c r="AP9041" t="s">
        <v>331</v>
      </c>
      <c r="AQ9041" t="s">
        <v>65748</v>
      </c>
      <c r="AS9041" t="s">
        <v>65749</v>
      </c>
      <c r="AU9041" t="s">
        <v>325</v>
      </c>
      <c r="AV9041" t="s">
        <v>18259</v>
      </c>
      <c r="AW9041" t="s">
        <v>2187</v>
      </c>
      <c r="BJ9041" t="s">
        <v>11415</v>
      </c>
      <c r="BL9041" t="s">
        <v>11415</v>
      </c>
      <c r="BP9041" t="s">
        <v>332</v>
      </c>
      <c r="BT9041" t="s">
        <v>65750</v>
      </c>
      <c r="BY9041" t="s">
        <v>323</v>
      </c>
      <c r="BZ9041" t="s">
        <v>323</v>
      </c>
      <c r="CA9041" t="s">
        <v>340</v>
      </c>
      <c r="CC9041" t="s">
        <v>340</v>
      </c>
      <c r="CG9041" t="s">
        <v>326</v>
      </c>
      <c r="CU9041" t="s">
        <v>373</v>
      </c>
      <c r="CV9041" t="s">
        <v>65751</v>
      </c>
      <c r="CW9041" t="s">
        <v>325</v>
      </c>
      <c r="CX9041" t="s">
        <v>332</v>
      </c>
      <c r="CY9041" t="s">
        <v>22143</v>
      </c>
      <c r="DE9041" t="s">
        <v>327</v>
      </c>
      <c r="DH9041" t="s">
        <v>325</v>
      </c>
      <c r="GJ9041" t="s">
        <v>328</v>
      </c>
      <c r="GK9041" t="s">
        <v>340</v>
      </c>
      <c r="GL9041" t="s">
        <v>329</v>
      </c>
      <c r="KI9041" t="s">
        <v>340</v>
      </c>
      <c r="KL9041" t="s">
        <v>65752</v>
      </c>
      <c r="KM9041" t="s">
        <v>330</v>
      </c>
      <c r="KN9041" t="s">
        <v>325</v>
      </c>
    </row>
    <row r="9042">
      <c r="B9042" t="s">
        <v>65753</v>
      </c>
      <c r="C9042" t="s">
        <v>323</v>
      </c>
      <c r="K9042" t="s">
        <v>518</v>
      </c>
      <c r="N9042" t="s">
        <v>7978</v>
      </c>
      <c r="AO9042" t="s">
        <v>324</v>
      </c>
      <c r="AP9042" t="s">
        <v>331</v>
      </c>
      <c r="AQ9042" t="s">
        <v>65754</v>
      </c>
      <c r="AS9042" t="s">
        <v>65755</v>
      </c>
      <c r="AU9042" t="s">
        <v>325</v>
      </c>
      <c r="AV9042" t="s">
        <v>17486</v>
      </c>
      <c r="AW9042" t="s">
        <v>1850</v>
      </c>
      <c r="BJ9042" t="s">
        <v>18791</v>
      </c>
      <c r="BL9042" t="s">
        <v>18791</v>
      </c>
      <c r="BP9042" t="s">
        <v>332</v>
      </c>
      <c r="BT9042" t="s">
        <v>65756</v>
      </c>
      <c r="BY9042" t="s">
        <v>323</v>
      </c>
      <c r="BZ9042" t="s">
        <v>323</v>
      </c>
      <c r="CA9042" t="s">
        <v>340</v>
      </c>
      <c r="CC9042" t="s">
        <v>340</v>
      </c>
      <c r="CG9042" t="s">
        <v>326</v>
      </c>
      <c r="CU9042" t="s">
        <v>373</v>
      </c>
      <c r="CV9042" t="s">
        <v>65757</v>
      </c>
      <c r="CW9042" t="s">
        <v>325</v>
      </c>
      <c r="CX9042" t="s">
        <v>332</v>
      </c>
      <c r="CY9042" t="s">
        <v>3807</v>
      </c>
      <c r="DE9042" t="s">
        <v>327</v>
      </c>
      <c r="DH9042" t="s">
        <v>325</v>
      </c>
      <c r="GJ9042" t="s">
        <v>328</v>
      </c>
      <c r="GK9042" t="s">
        <v>340</v>
      </c>
      <c r="GL9042" t="s">
        <v>329</v>
      </c>
      <c r="KI9042" t="s">
        <v>340</v>
      </c>
      <c r="KL9042" t="s">
        <v>65758</v>
      </c>
      <c r="KM9042" t="s">
        <v>330</v>
      </c>
      <c r="KN9042" t="s">
        <v>325</v>
      </c>
    </row>
    <row r="9043">
      <c r="B9043" t="s">
        <v>65759</v>
      </c>
      <c r="C9043" t="s">
        <v>323</v>
      </c>
      <c r="K9043" t="s">
        <v>6227</v>
      </c>
      <c r="N9043" t="s">
        <v>2754</v>
      </c>
      <c r="AO9043" t="s">
        <v>324</v>
      </c>
      <c r="AP9043" t="s">
        <v>331</v>
      </c>
      <c r="AQ9043" t="s">
        <v>65760</v>
      </c>
      <c r="AS9043" t="s">
        <v>65761</v>
      </c>
      <c r="AU9043" t="s">
        <v>325</v>
      </c>
      <c r="AV9043" t="s">
        <v>65762</v>
      </c>
      <c r="AW9043" t="s">
        <v>3746</v>
      </c>
      <c r="BJ9043" t="s">
        <v>20002</v>
      </c>
      <c r="BL9043" t="s">
        <v>20002</v>
      </c>
      <c r="BP9043" t="s">
        <v>332</v>
      </c>
      <c r="BT9043" t="s">
        <v>65763</v>
      </c>
      <c r="BY9043" t="s">
        <v>323</v>
      </c>
      <c r="BZ9043" t="s">
        <v>323</v>
      </c>
      <c r="CA9043" t="s">
        <v>340</v>
      </c>
      <c r="CC9043" t="s">
        <v>340</v>
      </c>
      <c r="CG9043" t="s">
        <v>326</v>
      </c>
      <c r="CU9043" t="s">
        <v>373</v>
      </c>
      <c r="CV9043" t="s">
        <v>55702</v>
      </c>
      <c r="CW9043" t="s">
        <v>325</v>
      </c>
      <c r="CX9043" t="s">
        <v>332</v>
      </c>
      <c r="CY9043" t="s">
        <v>4585</v>
      </c>
      <c r="DE9043" t="s">
        <v>327</v>
      </c>
      <c r="DH9043" t="s">
        <v>325</v>
      </c>
      <c r="GJ9043" t="s">
        <v>328</v>
      </c>
      <c r="GK9043" t="s">
        <v>340</v>
      </c>
      <c r="GL9043" t="s">
        <v>329</v>
      </c>
      <c r="KI9043" t="s">
        <v>340</v>
      </c>
      <c r="KL9043" t="s">
        <v>65764</v>
      </c>
      <c r="KM9043" t="s">
        <v>330</v>
      </c>
      <c r="KN9043" t="s">
        <v>325</v>
      </c>
    </row>
    <row r="9044">
      <c r="B9044" t="s">
        <v>65765</v>
      </c>
      <c r="C9044" t="s">
        <v>323</v>
      </c>
      <c r="K9044" t="s">
        <v>1101</v>
      </c>
      <c r="N9044" t="s">
        <v>3462</v>
      </c>
      <c r="AO9044" t="s">
        <v>324</v>
      </c>
      <c r="AP9044" t="s">
        <v>331</v>
      </c>
      <c r="AQ9044" t="s">
        <v>65766</v>
      </c>
      <c r="AS9044" t="s">
        <v>65767</v>
      </c>
      <c r="AU9044" t="s">
        <v>325</v>
      </c>
      <c r="AV9044" t="s">
        <v>910</v>
      </c>
      <c r="AW9044" t="s">
        <v>47081</v>
      </c>
      <c r="BJ9044" t="s">
        <v>16225</v>
      </c>
      <c r="BL9044" t="s">
        <v>16225</v>
      </c>
      <c r="BP9044" t="s">
        <v>332</v>
      </c>
      <c r="BT9044" t="s">
        <v>65768</v>
      </c>
      <c r="BY9044" t="s">
        <v>323</v>
      </c>
      <c r="BZ9044" t="s">
        <v>323</v>
      </c>
      <c r="CA9044" t="s">
        <v>340</v>
      </c>
      <c r="CC9044" t="s">
        <v>340</v>
      </c>
      <c r="CG9044" t="s">
        <v>326</v>
      </c>
      <c r="CU9044" t="s">
        <v>336</v>
      </c>
      <c r="CV9044" t="s">
        <v>63028</v>
      </c>
      <c r="CW9044" t="s">
        <v>325</v>
      </c>
      <c r="CX9044" t="s">
        <v>332</v>
      </c>
      <c r="CY9044" t="s">
        <v>42458</v>
      </c>
      <c r="DE9044" t="s">
        <v>327</v>
      </c>
      <c r="DH9044" t="s">
        <v>325</v>
      </c>
      <c r="GJ9044" t="s">
        <v>328</v>
      </c>
      <c r="GK9044" t="s">
        <v>340</v>
      </c>
      <c r="GL9044" t="s">
        <v>329</v>
      </c>
      <c r="KI9044" t="s">
        <v>340</v>
      </c>
      <c r="KL9044" t="s">
        <v>65769</v>
      </c>
      <c r="KM9044" t="s">
        <v>330</v>
      </c>
      <c r="KN9044" t="s">
        <v>325</v>
      </c>
    </row>
    <row r="9045">
      <c r="B9045" t="s">
        <v>65770</v>
      </c>
      <c r="C9045" t="s">
        <v>323</v>
      </c>
      <c r="K9045" t="s">
        <v>6227</v>
      </c>
      <c r="N9045" t="s">
        <v>824</v>
      </c>
      <c r="AO9045" t="s">
        <v>324</v>
      </c>
      <c r="AP9045" t="s">
        <v>331</v>
      </c>
      <c r="AQ9045" t="s">
        <v>65771</v>
      </c>
      <c r="AS9045" t="s">
        <v>65772</v>
      </c>
      <c r="AU9045" t="s">
        <v>325</v>
      </c>
      <c r="AV9045" t="s">
        <v>65773</v>
      </c>
      <c r="AW9045" t="s">
        <v>10115</v>
      </c>
      <c r="BJ9045" t="s">
        <v>4336</v>
      </c>
      <c r="BL9045" t="s">
        <v>4336</v>
      </c>
      <c r="BP9045" t="s">
        <v>332</v>
      </c>
      <c r="BT9045" t="s">
        <v>65774</v>
      </c>
      <c r="BY9045" t="s">
        <v>323</v>
      </c>
      <c r="BZ9045" t="s">
        <v>323</v>
      </c>
      <c r="CA9045" t="s">
        <v>340</v>
      </c>
      <c r="CC9045" t="s">
        <v>340</v>
      </c>
      <c r="CG9045" t="s">
        <v>326</v>
      </c>
      <c r="CU9045" t="s">
        <v>336</v>
      </c>
      <c r="CV9045" t="s">
        <v>65775</v>
      </c>
      <c r="CW9045" t="s">
        <v>325</v>
      </c>
      <c r="CX9045" t="s">
        <v>332</v>
      </c>
      <c r="CY9045" t="s">
        <v>18519</v>
      </c>
      <c r="DE9045" t="s">
        <v>327</v>
      </c>
      <c r="DH9045" t="s">
        <v>325</v>
      </c>
      <c r="GJ9045" t="s">
        <v>328</v>
      </c>
      <c r="GK9045" t="s">
        <v>340</v>
      </c>
      <c r="GL9045" t="s">
        <v>329</v>
      </c>
      <c r="KI9045" t="s">
        <v>340</v>
      </c>
      <c r="KL9045" t="s">
        <v>65776</v>
      </c>
      <c r="KM9045" t="s">
        <v>330</v>
      </c>
      <c r="KN9045" t="s">
        <v>325</v>
      </c>
    </row>
    <row r="9046">
      <c r="B9046" t="s">
        <v>65777</v>
      </c>
      <c r="C9046" t="s">
        <v>323</v>
      </c>
      <c r="K9046" t="s">
        <v>4339</v>
      </c>
      <c r="N9046" t="s">
        <v>1305</v>
      </c>
      <c r="AO9046" t="s">
        <v>324</v>
      </c>
      <c r="AP9046" t="s">
        <v>331</v>
      </c>
      <c r="AQ9046" t="s">
        <v>65778</v>
      </c>
      <c r="AS9046" t="s">
        <v>65779</v>
      </c>
      <c r="AU9046" t="s">
        <v>325</v>
      </c>
      <c r="AV9046" t="s">
        <v>65780</v>
      </c>
      <c r="AW9046" t="s">
        <v>804</v>
      </c>
      <c r="BJ9046" t="s">
        <v>38506</v>
      </c>
      <c r="BL9046" t="s">
        <v>38506</v>
      </c>
      <c r="BP9046" t="s">
        <v>332</v>
      </c>
      <c r="BT9046" t="s">
        <v>65781</v>
      </c>
      <c r="BY9046" t="s">
        <v>323</v>
      </c>
      <c r="BZ9046" t="s">
        <v>323</v>
      </c>
      <c r="CA9046" t="s">
        <v>340</v>
      </c>
      <c r="CC9046" t="s">
        <v>340</v>
      </c>
      <c r="CG9046" t="s">
        <v>326</v>
      </c>
      <c r="CU9046" t="s">
        <v>336</v>
      </c>
      <c r="CV9046" t="s">
        <v>65782</v>
      </c>
      <c r="CW9046" t="s">
        <v>325</v>
      </c>
      <c r="CX9046" t="s">
        <v>332</v>
      </c>
      <c r="CY9046" t="s">
        <v>6817</v>
      </c>
      <c r="DE9046" t="s">
        <v>327</v>
      </c>
      <c r="DH9046" t="s">
        <v>325</v>
      </c>
      <c r="GJ9046" t="s">
        <v>328</v>
      </c>
      <c r="GK9046" t="s">
        <v>340</v>
      </c>
      <c r="GL9046" t="s">
        <v>329</v>
      </c>
      <c r="KI9046" t="s">
        <v>340</v>
      </c>
      <c r="KL9046" t="s">
        <v>65783</v>
      </c>
      <c r="KM9046" t="s">
        <v>330</v>
      </c>
      <c r="KN9046" t="s">
        <v>325</v>
      </c>
    </row>
    <row r="9047">
      <c r="B9047" t="s">
        <v>65784</v>
      </c>
      <c r="C9047" t="s">
        <v>323</v>
      </c>
      <c r="K9047" t="s">
        <v>3334</v>
      </c>
      <c r="N9047" t="s">
        <v>1461</v>
      </c>
      <c r="AO9047" t="s">
        <v>324</v>
      </c>
      <c r="AP9047" t="s">
        <v>331</v>
      </c>
      <c r="AQ9047" t="s">
        <v>65785</v>
      </c>
      <c r="AS9047" t="s">
        <v>65786</v>
      </c>
      <c r="AU9047" t="s">
        <v>325</v>
      </c>
      <c r="AV9047" t="s">
        <v>37944</v>
      </c>
      <c r="AW9047" t="s">
        <v>1465</v>
      </c>
      <c r="BJ9047" t="s">
        <v>3845</v>
      </c>
      <c r="BL9047" t="s">
        <v>3845</v>
      </c>
      <c r="BP9047" t="s">
        <v>332</v>
      </c>
      <c r="BT9047" t="s">
        <v>65787</v>
      </c>
      <c r="BY9047" t="s">
        <v>323</v>
      </c>
      <c r="BZ9047" t="s">
        <v>323</v>
      </c>
      <c r="CA9047" t="s">
        <v>340</v>
      </c>
      <c r="CC9047" t="s">
        <v>340</v>
      </c>
      <c r="CG9047" t="s">
        <v>326</v>
      </c>
      <c r="CU9047" t="s">
        <v>336</v>
      </c>
      <c r="CV9047" t="s">
        <v>65788</v>
      </c>
      <c r="CW9047" t="s">
        <v>325</v>
      </c>
      <c r="CX9047" t="s">
        <v>332</v>
      </c>
      <c r="CY9047" t="s">
        <v>28270</v>
      </c>
      <c r="DE9047" t="s">
        <v>327</v>
      </c>
      <c r="DH9047" t="s">
        <v>325</v>
      </c>
      <c r="GJ9047" t="s">
        <v>328</v>
      </c>
      <c r="GK9047" t="s">
        <v>340</v>
      </c>
      <c r="GL9047" t="s">
        <v>329</v>
      </c>
      <c r="KI9047" t="s">
        <v>340</v>
      </c>
      <c r="KL9047" t="s">
        <v>65789</v>
      </c>
      <c r="KM9047" t="s">
        <v>330</v>
      </c>
      <c r="KN9047" t="s">
        <v>325</v>
      </c>
    </row>
    <row r="9048">
      <c r="B9048" t="s">
        <v>65790</v>
      </c>
      <c r="C9048" t="s">
        <v>323</v>
      </c>
      <c r="K9048" t="s">
        <v>3098</v>
      </c>
      <c r="N9048" t="s">
        <v>2458</v>
      </c>
      <c r="AO9048" t="s">
        <v>324</v>
      </c>
      <c r="AP9048" t="s">
        <v>331</v>
      </c>
      <c r="AQ9048" t="s">
        <v>65791</v>
      </c>
      <c r="AS9048" t="s">
        <v>65792</v>
      </c>
      <c r="AU9048" t="s">
        <v>325</v>
      </c>
      <c r="AV9048" t="s">
        <v>65793</v>
      </c>
      <c r="AW9048" t="s">
        <v>4889</v>
      </c>
      <c r="BJ9048" t="s">
        <v>20403</v>
      </c>
      <c r="BL9048" t="s">
        <v>20403</v>
      </c>
      <c r="BP9048" t="s">
        <v>332</v>
      </c>
      <c r="BT9048" t="s">
        <v>65794</v>
      </c>
      <c r="BY9048" t="s">
        <v>323</v>
      </c>
      <c r="BZ9048" t="s">
        <v>323</v>
      </c>
      <c r="CA9048" t="s">
        <v>340</v>
      </c>
      <c r="CC9048" t="s">
        <v>340</v>
      </c>
      <c r="CG9048" t="s">
        <v>326</v>
      </c>
      <c r="CU9048" t="s">
        <v>336</v>
      </c>
      <c r="CV9048" t="s">
        <v>65795</v>
      </c>
      <c r="CW9048" t="s">
        <v>325</v>
      </c>
      <c r="CX9048" t="s">
        <v>332</v>
      </c>
      <c r="CY9048" t="s">
        <v>13291</v>
      </c>
      <c r="DE9048" t="s">
        <v>327</v>
      </c>
      <c r="DH9048" t="s">
        <v>325</v>
      </c>
      <c r="GJ9048" t="s">
        <v>328</v>
      </c>
      <c r="GK9048" t="s">
        <v>340</v>
      </c>
      <c r="GL9048" t="s">
        <v>329</v>
      </c>
      <c r="KI9048" t="s">
        <v>340</v>
      </c>
      <c r="KL9048" t="s">
        <v>65796</v>
      </c>
      <c r="KM9048" t="s">
        <v>330</v>
      </c>
      <c r="KN9048" t="s">
        <v>325</v>
      </c>
    </row>
    <row r="9049">
      <c r="B9049" t="s">
        <v>65797</v>
      </c>
      <c r="C9049" t="s">
        <v>323</v>
      </c>
      <c r="K9049" t="s">
        <v>1823</v>
      </c>
      <c r="N9049" t="s">
        <v>800</v>
      </c>
      <c r="AO9049" t="s">
        <v>324</v>
      </c>
      <c r="AP9049" t="s">
        <v>331</v>
      </c>
      <c r="AQ9049" t="s">
        <v>65798</v>
      </c>
      <c r="AS9049" t="s">
        <v>65799</v>
      </c>
      <c r="AU9049" t="s">
        <v>325</v>
      </c>
      <c r="AV9049" t="s">
        <v>65800</v>
      </c>
      <c r="AW9049" t="s">
        <v>47614</v>
      </c>
      <c r="BJ9049" t="s">
        <v>24718</v>
      </c>
      <c r="BL9049" t="s">
        <v>24718</v>
      </c>
      <c r="BP9049" t="s">
        <v>332</v>
      </c>
      <c r="BT9049" t="s">
        <v>65801</v>
      </c>
      <c r="BY9049" t="s">
        <v>323</v>
      </c>
      <c r="BZ9049" t="s">
        <v>323</v>
      </c>
      <c r="CA9049" t="s">
        <v>340</v>
      </c>
      <c r="CC9049" t="s">
        <v>340</v>
      </c>
      <c r="CG9049" t="s">
        <v>326</v>
      </c>
      <c r="CU9049" t="s">
        <v>373</v>
      </c>
      <c r="CV9049" t="s">
        <v>55868</v>
      </c>
      <c r="CW9049" t="s">
        <v>325</v>
      </c>
      <c r="CX9049" t="s">
        <v>332</v>
      </c>
      <c r="CY9049" t="s">
        <v>19010</v>
      </c>
      <c r="DE9049" t="s">
        <v>327</v>
      </c>
      <c r="DH9049" t="s">
        <v>325</v>
      </c>
      <c r="GJ9049" t="s">
        <v>328</v>
      </c>
      <c r="GK9049" t="s">
        <v>340</v>
      </c>
      <c r="GL9049" t="s">
        <v>329</v>
      </c>
      <c r="KI9049" t="s">
        <v>340</v>
      </c>
      <c r="KL9049" t="s">
        <v>65802</v>
      </c>
      <c r="KM9049" t="s">
        <v>330</v>
      </c>
      <c r="KN9049" t="s">
        <v>325</v>
      </c>
    </row>
    <row r="9050">
      <c r="B9050" t="s">
        <v>65803</v>
      </c>
      <c r="C9050" t="s">
        <v>323</v>
      </c>
      <c r="K9050" t="s">
        <v>5950</v>
      </c>
      <c r="N9050" t="s">
        <v>5440</v>
      </c>
      <c r="AO9050" t="s">
        <v>324</v>
      </c>
      <c r="AP9050" t="s">
        <v>331</v>
      </c>
      <c r="AQ9050" t="s">
        <v>65804</v>
      </c>
      <c r="AS9050" t="s">
        <v>65805</v>
      </c>
      <c r="AU9050" t="s">
        <v>325</v>
      </c>
      <c r="AV9050" t="s">
        <v>65806</v>
      </c>
      <c r="AW9050" t="s">
        <v>535</v>
      </c>
      <c r="BJ9050" t="s">
        <v>31557</v>
      </c>
      <c r="BL9050" t="s">
        <v>31557</v>
      </c>
      <c r="BP9050" t="s">
        <v>332</v>
      </c>
      <c r="BT9050" t="s">
        <v>65807</v>
      </c>
      <c r="BY9050" t="s">
        <v>323</v>
      </c>
      <c r="BZ9050" t="s">
        <v>323</v>
      </c>
      <c r="CA9050" t="s">
        <v>340</v>
      </c>
      <c r="CC9050" t="s">
        <v>340</v>
      </c>
      <c r="CG9050" t="s">
        <v>326</v>
      </c>
      <c r="CU9050" t="s">
        <v>373</v>
      </c>
      <c r="CV9050" t="s">
        <v>65808</v>
      </c>
      <c r="CW9050" t="s">
        <v>325</v>
      </c>
      <c r="CX9050" t="s">
        <v>332</v>
      </c>
      <c r="CY9050" t="s">
        <v>6733</v>
      </c>
      <c r="DE9050" t="s">
        <v>327</v>
      </c>
      <c r="DH9050" t="s">
        <v>325</v>
      </c>
      <c r="GJ9050" t="s">
        <v>328</v>
      </c>
      <c r="GK9050" t="s">
        <v>340</v>
      </c>
      <c r="GL9050" t="s">
        <v>329</v>
      </c>
      <c r="KI9050" t="s">
        <v>340</v>
      </c>
      <c r="KL9050" t="s">
        <v>65809</v>
      </c>
      <c r="KM9050" t="s">
        <v>330</v>
      </c>
      <c r="KN9050" t="s">
        <v>325</v>
      </c>
    </row>
    <row r="9051">
      <c r="B9051" t="s">
        <v>65810</v>
      </c>
      <c r="C9051" t="s">
        <v>323</v>
      </c>
      <c r="K9051" t="s">
        <v>4257</v>
      </c>
      <c r="N9051" t="s">
        <v>964</v>
      </c>
      <c r="AO9051" t="s">
        <v>324</v>
      </c>
      <c r="AP9051" t="s">
        <v>331</v>
      </c>
      <c r="AQ9051" t="s">
        <v>65811</v>
      </c>
      <c r="AS9051" t="s">
        <v>65812</v>
      </c>
      <c r="AU9051" t="s">
        <v>325</v>
      </c>
      <c r="AV9051" t="s">
        <v>65813</v>
      </c>
      <c r="AW9051" t="s">
        <v>4363</v>
      </c>
      <c r="BJ9051" t="s">
        <v>38323</v>
      </c>
      <c r="BL9051" t="s">
        <v>38323</v>
      </c>
      <c r="BP9051" t="s">
        <v>332</v>
      </c>
      <c r="BT9051" t="s">
        <v>65814</v>
      </c>
      <c r="BY9051" t="s">
        <v>323</v>
      </c>
      <c r="BZ9051" t="s">
        <v>323</v>
      </c>
      <c r="CA9051" t="s">
        <v>340</v>
      </c>
      <c r="CC9051" t="s">
        <v>340</v>
      </c>
      <c r="CG9051" t="s">
        <v>326</v>
      </c>
      <c r="CU9051" t="s">
        <v>336</v>
      </c>
      <c r="CV9051" t="s">
        <v>65815</v>
      </c>
      <c r="CW9051" t="s">
        <v>325</v>
      </c>
      <c r="CX9051" t="s">
        <v>332</v>
      </c>
      <c r="CY9051" t="s">
        <v>8020</v>
      </c>
      <c r="DE9051" t="s">
        <v>327</v>
      </c>
      <c r="DH9051" t="s">
        <v>325</v>
      </c>
      <c r="GJ9051" t="s">
        <v>328</v>
      </c>
      <c r="GK9051" t="s">
        <v>340</v>
      </c>
      <c r="GL9051" t="s">
        <v>329</v>
      </c>
      <c r="KI9051" t="s">
        <v>340</v>
      </c>
      <c r="KL9051" t="s">
        <v>65816</v>
      </c>
      <c r="KM9051" t="s">
        <v>330</v>
      </c>
      <c r="KN9051" t="s">
        <v>325</v>
      </c>
    </row>
    <row r="9052">
      <c r="B9052" t="s">
        <v>65817</v>
      </c>
      <c r="C9052" t="s">
        <v>323</v>
      </c>
      <c r="K9052" t="s">
        <v>3703</v>
      </c>
      <c r="N9052" t="s">
        <v>1891</v>
      </c>
      <c r="AO9052" t="s">
        <v>324</v>
      </c>
      <c r="AP9052" t="s">
        <v>331</v>
      </c>
      <c r="AQ9052" t="s">
        <v>65818</v>
      </c>
      <c r="AS9052" t="s">
        <v>65819</v>
      </c>
      <c r="AU9052" t="s">
        <v>325</v>
      </c>
      <c r="AV9052" t="s">
        <v>65820</v>
      </c>
      <c r="AW9052" t="s">
        <v>7829</v>
      </c>
      <c r="BJ9052" t="s">
        <v>14512</v>
      </c>
      <c r="BL9052" t="s">
        <v>14512</v>
      </c>
      <c r="BP9052" t="s">
        <v>332</v>
      </c>
      <c r="BT9052" t="s">
        <v>65821</v>
      </c>
      <c r="BY9052" t="s">
        <v>323</v>
      </c>
      <c r="BZ9052" t="s">
        <v>323</v>
      </c>
      <c r="CA9052" t="s">
        <v>340</v>
      </c>
      <c r="CC9052" t="s">
        <v>340</v>
      </c>
      <c r="CG9052" t="s">
        <v>326</v>
      </c>
      <c r="CU9052" t="s">
        <v>336</v>
      </c>
      <c r="CV9052" t="s">
        <v>65822</v>
      </c>
      <c r="CW9052" t="s">
        <v>325</v>
      </c>
      <c r="CX9052" t="s">
        <v>332</v>
      </c>
      <c r="CY9052" t="s">
        <v>23191</v>
      </c>
      <c r="DE9052" t="s">
        <v>327</v>
      </c>
      <c r="DH9052" t="s">
        <v>325</v>
      </c>
      <c r="GJ9052" t="s">
        <v>328</v>
      </c>
      <c r="GK9052" t="s">
        <v>340</v>
      </c>
      <c r="GL9052" t="s">
        <v>329</v>
      </c>
      <c r="KI9052" t="s">
        <v>340</v>
      </c>
      <c r="KL9052" t="s">
        <v>65823</v>
      </c>
      <c r="KM9052" t="s">
        <v>330</v>
      </c>
      <c r="KN9052" t="s">
        <v>325</v>
      </c>
    </row>
    <row r="9053">
      <c r="B9053" t="s">
        <v>65824</v>
      </c>
      <c r="C9053" t="s">
        <v>323</v>
      </c>
      <c r="K9053" t="s">
        <v>1211</v>
      </c>
      <c r="N9053" t="s">
        <v>3174</v>
      </c>
      <c r="AO9053" t="s">
        <v>324</v>
      </c>
      <c r="AP9053" t="s">
        <v>331</v>
      </c>
      <c r="AQ9053" t="s">
        <v>65825</v>
      </c>
      <c r="AS9053" t="s">
        <v>65826</v>
      </c>
      <c r="AU9053" t="s">
        <v>325</v>
      </c>
      <c r="AV9053" t="s">
        <v>65827</v>
      </c>
      <c r="AW9053" t="s">
        <v>4112</v>
      </c>
      <c r="BJ9053" t="s">
        <v>10516</v>
      </c>
      <c r="BL9053" t="s">
        <v>10516</v>
      </c>
      <c r="BP9053" t="s">
        <v>332</v>
      </c>
      <c r="BT9053" t="s">
        <v>65828</v>
      </c>
      <c r="BY9053" t="s">
        <v>323</v>
      </c>
      <c r="BZ9053" t="s">
        <v>323</v>
      </c>
      <c r="CA9053" t="s">
        <v>340</v>
      </c>
      <c r="CC9053" t="s">
        <v>340</v>
      </c>
      <c r="CG9053" t="s">
        <v>326</v>
      </c>
      <c r="CU9053" t="s">
        <v>336</v>
      </c>
      <c r="CV9053" t="s">
        <v>36103</v>
      </c>
      <c r="CW9053" t="s">
        <v>325</v>
      </c>
      <c r="CX9053" t="s">
        <v>332</v>
      </c>
      <c r="CY9053" t="s">
        <v>4556</v>
      </c>
      <c r="DE9053" t="s">
        <v>327</v>
      </c>
      <c r="DH9053" t="s">
        <v>325</v>
      </c>
      <c r="GJ9053" t="s">
        <v>328</v>
      </c>
      <c r="GK9053" t="s">
        <v>340</v>
      </c>
      <c r="GL9053" t="s">
        <v>329</v>
      </c>
      <c r="KI9053" t="s">
        <v>340</v>
      </c>
      <c r="KL9053" t="s">
        <v>65829</v>
      </c>
      <c r="KM9053" t="s">
        <v>330</v>
      </c>
      <c r="KN9053" t="s">
        <v>325</v>
      </c>
    </row>
    <row r="9054">
      <c r="B9054" t="s">
        <v>65830</v>
      </c>
      <c r="C9054" t="s">
        <v>323</v>
      </c>
      <c r="K9054" t="s">
        <v>987</v>
      </c>
      <c r="N9054" t="s">
        <v>6406</v>
      </c>
      <c r="AO9054" t="s">
        <v>324</v>
      </c>
      <c r="AP9054" t="s">
        <v>331</v>
      </c>
      <c r="AQ9054" t="s">
        <v>65831</v>
      </c>
      <c r="AS9054" t="s">
        <v>65832</v>
      </c>
      <c r="AU9054" t="s">
        <v>325</v>
      </c>
      <c r="AV9054" t="s">
        <v>18252</v>
      </c>
      <c r="AW9054" t="s">
        <v>15435</v>
      </c>
      <c r="BJ9054" t="s">
        <v>3024</v>
      </c>
      <c r="BL9054" t="s">
        <v>3024</v>
      </c>
      <c r="BP9054" t="s">
        <v>332</v>
      </c>
      <c r="BT9054" t="s">
        <v>65833</v>
      </c>
      <c r="BY9054" t="s">
        <v>323</v>
      </c>
      <c r="BZ9054" t="s">
        <v>323</v>
      </c>
      <c r="CA9054" t="s">
        <v>340</v>
      </c>
      <c r="CC9054" t="s">
        <v>340</v>
      </c>
      <c r="CG9054" t="s">
        <v>326</v>
      </c>
      <c r="CU9054" t="s">
        <v>336</v>
      </c>
      <c r="CV9054" t="s">
        <v>65834</v>
      </c>
      <c r="CW9054" t="s">
        <v>325</v>
      </c>
      <c r="CX9054" t="s">
        <v>332</v>
      </c>
      <c r="CY9054" t="s">
        <v>15420</v>
      </c>
      <c r="DE9054" t="s">
        <v>327</v>
      </c>
      <c r="DH9054" t="s">
        <v>325</v>
      </c>
      <c r="GJ9054" t="s">
        <v>328</v>
      </c>
      <c r="GK9054" t="s">
        <v>340</v>
      </c>
      <c r="GL9054" t="s">
        <v>329</v>
      </c>
      <c r="KI9054" t="s">
        <v>340</v>
      </c>
      <c r="KL9054" t="s">
        <v>65835</v>
      </c>
      <c r="KM9054" t="s">
        <v>330</v>
      </c>
      <c r="KN9054" t="s">
        <v>325</v>
      </c>
    </row>
    <row r="9055">
      <c r="B9055" t="s">
        <v>65836</v>
      </c>
      <c r="C9055" t="s">
        <v>323</v>
      </c>
      <c r="K9055" t="s">
        <v>1868</v>
      </c>
      <c r="N9055" t="s">
        <v>1473</v>
      </c>
      <c r="AO9055" t="s">
        <v>324</v>
      </c>
      <c r="AP9055" t="s">
        <v>331</v>
      </c>
      <c r="AQ9055" t="s">
        <v>65837</v>
      </c>
      <c r="AS9055" t="s">
        <v>65838</v>
      </c>
      <c r="AU9055" t="s">
        <v>325</v>
      </c>
      <c r="AV9055" t="s">
        <v>15838</v>
      </c>
      <c r="AW9055" t="s">
        <v>2747</v>
      </c>
      <c r="BJ9055" t="s">
        <v>1820</v>
      </c>
      <c r="BL9055" t="s">
        <v>1820</v>
      </c>
      <c r="BP9055" t="s">
        <v>332</v>
      </c>
      <c r="BT9055" t="s">
        <v>65839</v>
      </c>
      <c r="BY9055" t="s">
        <v>323</v>
      </c>
      <c r="BZ9055" t="s">
        <v>323</v>
      </c>
      <c r="CA9055" t="s">
        <v>340</v>
      </c>
      <c r="CC9055" t="s">
        <v>340</v>
      </c>
      <c r="CG9055" t="s">
        <v>326</v>
      </c>
      <c r="CU9055" t="s">
        <v>336</v>
      </c>
      <c r="CV9055" t="s">
        <v>27460</v>
      </c>
      <c r="CW9055" t="s">
        <v>325</v>
      </c>
      <c r="CX9055" t="s">
        <v>332</v>
      </c>
      <c r="CY9055" t="s">
        <v>2444</v>
      </c>
      <c r="DE9055" t="s">
        <v>327</v>
      </c>
      <c r="DH9055" t="s">
        <v>325</v>
      </c>
      <c r="GJ9055" t="s">
        <v>328</v>
      </c>
      <c r="GK9055" t="s">
        <v>340</v>
      </c>
      <c r="GL9055" t="s">
        <v>329</v>
      </c>
      <c r="KI9055" t="s">
        <v>340</v>
      </c>
      <c r="KL9055" t="s">
        <v>65840</v>
      </c>
      <c r="KM9055" t="s">
        <v>330</v>
      </c>
      <c r="KN9055" t="s">
        <v>325</v>
      </c>
    </row>
    <row r="9056">
      <c r="B9056" t="s">
        <v>65841</v>
      </c>
      <c r="C9056" t="s">
        <v>323</v>
      </c>
      <c r="K9056" t="s">
        <v>530</v>
      </c>
      <c r="N9056" t="s">
        <v>1473</v>
      </c>
      <c r="AO9056" t="s">
        <v>324</v>
      </c>
      <c r="AP9056" t="s">
        <v>331</v>
      </c>
      <c r="AQ9056" t="s">
        <v>65842</v>
      </c>
      <c r="AS9056" t="s">
        <v>65843</v>
      </c>
      <c r="AU9056" t="s">
        <v>325</v>
      </c>
      <c r="AV9056" t="s">
        <v>65844</v>
      </c>
      <c r="AW9056" t="s">
        <v>14965</v>
      </c>
      <c r="BJ9056" t="s">
        <v>36892</v>
      </c>
      <c r="BL9056" t="s">
        <v>36892</v>
      </c>
      <c r="BP9056" t="s">
        <v>332</v>
      </c>
      <c r="BT9056" t="s">
        <v>65845</v>
      </c>
      <c r="BY9056" t="s">
        <v>323</v>
      </c>
      <c r="BZ9056" t="s">
        <v>323</v>
      </c>
      <c r="CA9056" t="s">
        <v>340</v>
      </c>
      <c r="CC9056" t="s">
        <v>340</v>
      </c>
      <c r="CG9056" t="s">
        <v>326</v>
      </c>
      <c r="CU9056" t="s">
        <v>373</v>
      </c>
      <c r="CV9056" t="s">
        <v>65846</v>
      </c>
      <c r="CW9056" t="s">
        <v>325</v>
      </c>
      <c r="CX9056" t="s">
        <v>332</v>
      </c>
      <c r="CY9056" t="s">
        <v>12037</v>
      </c>
      <c r="DE9056" t="s">
        <v>327</v>
      </c>
      <c r="DH9056" t="s">
        <v>325</v>
      </c>
      <c r="GJ9056" t="s">
        <v>328</v>
      </c>
      <c r="GK9056" t="s">
        <v>340</v>
      </c>
      <c r="GL9056" t="s">
        <v>329</v>
      </c>
      <c r="KI9056" t="s">
        <v>340</v>
      </c>
      <c r="KL9056" t="s">
        <v>65847</v>
      </c>
      <c r="KM9056" t="s">
        <v>330</v>
      </c>
      <c r="KN9056" t="s">
        <v>325</v>
      </c>
    </row>
    <row r="9057">
      <c r="B9057" t="s">
        <v>65848</v>
      </c>
      <c r="C9057" t="s">
        <v>323</v>
      </c>
      <c r="K9057" t="s">
        <v>3372</v>
      </c>
      <c r="N9057" t="s">
        <v>391</v>
      </c>
      <c r="AO9057" t="s">
        <v>324</v>
      </c>
      <c r="AP9057" t="s">
        <v>331</v>
      </c>
      <c r="AQ9057" t="s">
        <v>65849</v>
      </c>
      <c r="AS9057" t="s">
        <v>65850</v>
      </c>
      <c r="AU9057" t="s">
        <v>325</v>
      </c>
      <c r="AV9057" t="s">
        <v>10993</v>
      </c>
      <c r="AW9057" t="s">
        <v>2537</v>
      </c>
      <c r="BJ9057" t="s">
        <v>53721</v>
      </c>
      <c r="BL9057" t="s">
        <v>53721</v>
      </c>
      <c r="BP9057" t="s">
        <v>332</v>
      </c>
      <c r="BT9057" t="s">
        <v>65851</v>
      </c>
      <c r="BY9057" t="s">
        <v>323</v>
      </c>
      <c r="BZ9057" t="s">
        <v>323</v>
      </c>
      <c r="CA9057" t="s">
        <v>340</v>
      </c>
      <c r="CC9057" t="s">
        <v>340</v>
      </c>
      <c r="CG9057" t="s">
        <v>326</v>
      </c>
      <c r="CU9057" t="s">
        <v>373</v>
      </c>
      <c r="CV9057" t="s">
        <v>65852</v>
      </c>
      <c r="CW9057" t="s">
        <v>325</v>
      </c>
      <c r="CX9057" t="s">
        <v>332</v>
      </c>
      <c r="CY9057" t="s">
        <v>5986</v>
      </c>
      <c r="DE9057" t="s">
        <v>327</v>
      </c>
      <c r="DH9057" t="s">
        <v>325</v>
      </c>
      <c r="GJ9057" t="s">
        <v>328</v>
      </c>
      <c r="GK9057" t="s">
        <v>340</v>
      </c>
      <c r="GL9057" t="s">
        <v>329</v>
      </c>
      <c r="KI9057" t="s">
        <v>340</v>
      </c>
      <c r="KL9057" t="s">
        <v>65853</v>
      </c>
      <c r="KM9057" t="s">
        <v>330</v>
      </c>
      <c r="KN9057" t="s">
        <v>325</v>
      </c>
    </row>
    <row r="9058">
      <c r="B9058" t="s">
        <v>65854</v>
      </c>
      <c r="C9058" t="s">
        <v>323</v>
      </c>
      <c r="K9058" t="s">
        <v>3173</v>
      </c>
      <c r="N9058" t="s">
        <v>1574</v>
      </c>
      <c r="AO9058" t="s">
        <v>324</v>
      </c>
      <c r="AP9058" t="s">
        <v>331</v>
      </c>
      <c r="AQ9058" t="s">
        <v>65855</v>
      </c>
      <c r="AS9058" t="s">
        <v>65856</v>
      </c>
      <c r="AU9058" t="s">
        <v>325</v>
      </c>
      <c r="AV9058" t="s">
        <v>65857</v>
      </c>
      <c r="AW9058" t="s">
        <v>6287</v>
      </c>
      <c r="BJ9058" t="s">
        <v>8275</v>
      </c>
      <c r="BL9058" t="s">
        <v>8275</v>
      </c>
      <c r="BP9058" t="s">
        <v>332</v>
      </c>
      <c r="BT9058" t="s">
        <v>65858</v>
      </c>
      <c r="BY9058" t="s">
        <v>323</v>
      </c>
      <c r="BZ9058" t="s">
        <v>323</v>
      </c>
      <c r="CA9058" t="s">
        <v>340</v>
      </c>
      <c r="CC9058" t="s">
        <v>340</v>
      </c>
      <c r="CG9058" t="s">
        <v>326</v>
      </c>
      <c r="CU9058" t="s">
        <v>336</v>
      </c>
      <c r="CV9058" t="s">
        <v>65859</v>
      </c>
      <c r="CW9058" t="s">
        <v>325</v>
      </c>
      <c r="CX9058" t="s">
        <v>332</v>
      </c>
      <c r="CY9058" t="s">
        <v>46483</v>
      </c>
      <c r="DE9058" t="s">
        <v>327</v>
      </c>
      <c r="DH9058" t="s">
        <v>325</v>
      </c>
      <c r="GJ9058" t="s">
        <v>328</v>
      </c>
      <c r="GK9058" t="s">
        <v>340</v>
      </c>
      <c r="GL9058" t="s">
        <v>329</v>
      </c>
      <c r="KI9058" t="s">
        <v>340</v>
      </c>
      <c r="KL9058" t="s">
        <v>65860</v>
      </c>
      <c r="KM9058" t="s">
        <v>330</v>
      </c>
      <c r="KN9058" t="s">
        <v>325</v>
      </c>
    </row>
    <row r="9059">
      <c r="B9059" t="s">
        <v>65861</v>
      </c>
      <c r="C9059" t="s">
        <v>323</v>
      </c>
      <c r="K9059" t="s">
        <v>2160</v>
      </c>
      <c r="N9059" t="s">
        <v>836</v>
      </c>
      <c r="AO9059" t="s">
        <v>324</v>
      </c>
      <c r="AP9059" t="s">
        <v>331</v>
      </c>
      <c r="AQ9059" t="s">
        <v>65862</v>
      </c>
      <c r="AS9059" t="s">
        <v>65863</v>
      </c>
      <c r="AU9059" t="s">
        <v>325</v>
      </c>
      <c r="AV9059" t="s">
        <v>65864</v>
      </c>
      <c r="AW9059" t="s">
        <v>1850</v>
      </c>
      <c r="BJ9059" t="s">
        <v>15961</v>
      </c>
      <c r="BL9059" t="s">
        <v>15961</v>
      </c>
      <c r="BP9059" t="s">
        <v>332</v>
      </c>
      <c r="BT9059" t="s">
        <v>65865</v>
      </c>
      <c r="BY9059" t="s">
        <v>323</v>
      </c>
      <c r="BZ9059" t="s">
        <v>323</v>
      </c>
      <c r="CA9059" t="s">
        <v>340</v>
      </c>
      <c r="CC9059" t="s">
        <v>340</v>
      </c>
      <c r="CG9059" t="s">
        <v>326</v>
      </c>
      <c r="CU9059" t="s">
        <v>336</v>
      </c>
      <c r="CV9059" t="s">
        <v>65866</v>
      </c>
      <c r="CW9059" t="s">
        <v>325</v>
      </c>
      <c r="CX9059" t="s">
        <v>332</v>
      </c>
      <c r="CY9059" t="s">
        <v>2657</v>
      </c>
      <c r="DE9059" t="s">
        <v>327</v>
      </c>
      <c r="DH9059" t="s">
        <v>325</v>
      </c>
      <c r="GJ9059" t="s">
        <v>328</v>
      </c>
      <c r="GK9059" t="s">
        <v>340</v>
      </c>
      <c r="GL9059" t="s">
        <v>329</v>
      </c>
      <c r="KI9059" t="s">
        <v>340</v>
      </c>
      <c r="KL9059" t="s">
        <v>65867</v>
      </c>
      <c r="KM9059" t="s">
        <v>330</v>
      </c>
      <c r="KN9059" t="s">
        <v>325</v>
      </c>
    </row>
    <row r="9060">
      <c r="B9060" t="s">
        <v>65868</v>
      </c>
      <c r="C9060" t="s">
        <v>323</v>
      </c>
      <c r="K9060" t="s">
        <v>3859</v>
      </c>
      <c r="N9060" t="s">
        <v>3174</v>
      </c>
      <c r="AO9060" t="s">
        <v>324</v>
      </c>
      <c r="AP9060" t="s">
        <v>331</v>
      </c>
      <c r="AQ9060" t="s">
        <v>65869</v>
      </c>
      <c r="AS9060" t="s">
        <v>65870</v>
      </c>
      <c r="AU9060" t="s">
        <v>325</v>
      </c>
      <c r="AV9060" t="s">
        <v>65871</v>
      </c>
      <c r="AW9060" t="s">
        <v>7164</v>
      </c>
      <c r="BJ9060" t="s">
        <v>29898</v>
      </c>
      <c r="BL9060" t="s">
        <v>29898</v>
      </c>
      <c r="BP9060" t="s">
        <v>332</v>
      </c>
      <c r="BT9060" t="s">
        <v>65872</v>
      </c>
      <c r="BY9060" t="s">
        <v>323</v>
      </c>
      <c r="BZ9060" t="s">
        <v>323</v>
      </c>
      <c r="CA9060" t="s">
        <v>340</v>
      </c>
      <c r="CC9060" t="s">
        <v>340</v>
      </c>
      <c r="CG9060" t="s">
        <v>326</v>
      </c>
      <c r="CU9060" t="s">
        <v>373</v>
      </c>
      <c r="CV9060" t="s">
        <v>65873</v>
      </c>
      <c r="CW9060" t="s">
        <v>325</v>
      </c>
      <c r="CX9060" t="s">
        <v>332</v>
      </c>
      <c r="CY9060" t="s">
        <v>2783</v>
      </c>
      <c r="DE9060" t="s">
        <v>327</v>
      </c>
      <c r="DH9060" t="s">
        <v>325</v>
      </c>
      <c r="GJ9060" t="s">
        <v>328</v>
      </c>
      <c r="GK9060" t="s">
        <v>340</v>
      </c>
      <c r="GL9060" t="s">
        <v>329</v>
      </c>
      <c r="KI9060" t="s">
        <v>340</v>
      </c>
      <c r="KL9060" t="s">
        <v>65874</v>
      </c>
      <c r="KM9060" t="s">
        <v>330</v>
      </c>
      <c r="KN9060" t="s">
        <v>325</v>
      </c>
    </row>
    <row r="9061">
      <c r="B9061" t="s">
        <v>65875</v>
      </c>
      <c r="C9061" t="s">
        <v>323</v>
      </c>
      <c r="K9061" t="s">
        <v>3086</v>
      </c>
      <c r="N9061" t="s">
        <v>6406</v>
      </c>
      <c r="AO9061" t="s">
        <v>324</v>
      </c>
      <c r="AP9061" t="s">
        <v>331</v>
      </c>
      <c r="AQ9061" t="s">
        <v>65876</v>
      </c>
      <c r="AS9061" t="s">
        <v>65877</v>
      </c>
      <c r="AU9061" t="s">
        <v>325</v>
      </c>
      <c r="AV9061" t="s">
        <v>65878</v>
      </c>
      <c r="AW9061" t="s">
        <v>21883</v>
      </c>
      <c r="BJ9061" t="s">
        <v>1656</v>
      </c>
      <c r="BL9061" t="s">
        <v>1656</v>
      </c>
      <c r="BP9061" t="s">
        <v>332</v>
      </c>
      <c r="BT9061" t="s">
        <v>65879</v>
      </c>
      <c r="BY9061" t="s">
        <v>323</v>
      </c>
      <c r="BZ9061" t="s">
        <v>323</v>
      </c>
      <c r="CA9061" t="s">
        <v>340</v>
      </c>
      <c r="CC9061" t="s">
        <v>340</v>
      </c>
      <c r="CG9061" t="s">
        <v>326</v>
      </c>
      <c r="CU9061" t="s">
        <v>373</v>
      </c>
      <c r="CV9061" t="s">
        <v>65880</v>
      </c>
      <c r="CW9061" t="s">
        <v>325</v>
      </c>
      <c r="CX9061" t="s">
        <v>332</v>
      </c>
      <c r="CY9061" t="s">
        <v>16345</v>
      </c>
      <c r="DE9061" t="s">
        <v>327</v>
      </c>
      <c r="DH9061" t="s">
        <v>325</v>
      </c>
      <c r="GJ9061" t="s">
        <v>328</v>
      </c>
      <c r="GK9061" t="s">
        <v>340</v>
      </c>
      <c r="GL9061" t="s">
        <v>329</v>
      </c>
      <c r="KI9061" t="s">
        <v>340</v>
      </c>
      <c r="KL9061" t="s">
        <v>65881</v>
      </c>
      <c r="KM9061" t="s">
        <v>330</v>
      </c>
      <c r="KN9061" t="s">
        <v>325</v>
      </c>
    </row>
    <row r="9062">
      <c r="B9062" t="s">
        <v>65882</v>
      </c>
      <c r="C9062" t="s">
        <v>323</v>
      </c>
      <c r="K9062" t="s">
        <v>672</v>
      </c>
      <c r="N9062" t="s">
        <v>1145</v>
      </c>
      <c r="AO9062" t="s">
        <v>324</v>
      </c>
      <c r="AP9062" t="s">
        <v>331</v>
      </c>
      <c r="AQ9062" t="s">
        <v>65883</v>
      </c>
      <c r="AS9062" t="s">
        <v>65884</v>
      </c>
      <c r="AU9062" t="s">
        <v>325</v>
      </c>
      <c r="AV9062" t="s">
        <v>9782</v>
      </c>
      <c r="AW9062" t="s">
        <v>4425</v>
      </c>
      <c r="BJ9062" t="s">
        <v>6070</v>
      </c>
      <c r="BL9062" t="s">
        <v>6070</v>
      </c>
      <c r="BP9062" t="s">
        <v>332</v>
      </c>
      <c r="BT9062" t="s">
        <v>65885</v>
      </c>
      <c r="BY9062" t="s">
        <v>323</v>
      </c>
      <c r="BZ9062" t="s">
        <v>323</v>
      </c>
      <c r="CA9062" t="s">
        <v>340</v>
      </c>
      <c r="CC9062" t="s">
        <v>340</v>
      </c>
      <c r="CG9062" t="s">
        <v>326</v>
      </c>
      <c r="CU9062" t="s">
        <v>336</v>
      </c>
      <c r="CV9062" t="s">
        <v>41555</v>
      </c>
      <c r="CW9062" t="s">
        <v>325</v>
      </c>
      <c r="CX9062" t="s">
        <v>332</v>
      </c>
      <c r="CY9062" t="s">
        <v>16911</v>
      </c>
      <c r="DE9062" t="s">
        <v>327</v>
      </c>
      <c r="DH9062" t="s">
        <v>325</v>
      </c>
      <c r="GJ9062" t="s">
        <v>328</v>
      </c>
      <c r="GK9062" t="s">
        <v>340</v>
      </c>
      <c r="GL9062" t="s">
        <v>329</v>
      </c>
      <c r="KI9062" t="s">
        <v>340</v>
      </c>
      <c r="KL9062" t="s">
        <v>65886</v>
      </c>
      <c r="KM9062" t="s">
        <v>330</v>
      </c>
      <c r="KN9062" t="s">
        <v>325</v>
      </c>
    </row>
    <row r="9063">
      <c r="B9063" t="s">
        <v>65887</v>
      </c>
      <c r="C9063" t="s">
        <v>323</v>
      </c>
      <c r="K9063" t="s">
        <v>3608</v>
      </c>
      <c r="N9063" t="s">
        <v>3077</v>
      </c>
      <c r="AO9063" t="s">
        <v>324</v>
      </c>
      <c r="AP9063" t="s">
        <v>331</v>
      </c>
      <c r="AQ9063" t="s">
        <v>65888</v>
      </c>
      <c r="AS9063" t="s">
        <v>65889</v>
      </c>
      <c r="AU9063" t="s">
        <v>325</v>
      </c>
      <c r="AV9063" t="s">
        <v>65890</v>
      </c>
      <c r="AW9063" t="s">
        <v>4662</v>
      </c>
      <c r="BJ9063" t="s">
        <v>10925</v>
      </c>
      <c r="BL9063" t="s">
        <v>10925</v>
      </c>
      <c r="BP9063" t="s">
        <v>332</v>
      </c>
      <c r="BT9063" t="s">
        <v>65891</v>
      </c>
      <c r="BY9063" t="s">
        <v>323</v>
      </c>
      <c r="BZ9063" t="s">
        <v>323</v>
      </c>
      <c r="CA9063" t="s">
        <v>340</v>
      </c>
      <c r="CC9063" t="s">
        <v>340</v>
      </c>
      <c r="CG9063" t="s">
        <v>326</v>
      </c>
      <c r="CU9063" t="s">
        <v>336</v>
      </c>
      <c r="CV9063" t="s">
        <v>65892</v>
      </c>
      <c r="CW9063" t="s">
        <v>325</v>
      </c>
      <c r="CX9063" t="s">
        <v>332</v>
      </c>
      <c r="CY9063" t="s">
        <v>44119</v>
      </c>
      <c r="DE9063" t="s">
        <v>327</v>
      </c>
      <c r="DH9063" t="s">
        <v>325</v>
      </c>
      <c r="GJ9063" t="s">
        <v>328</v>
      </c>
      <c r="GK9063" t="s">
        <v>340</v>
      </c>
      <c r="GL9063" t="s">
        <v>329</v>
      </c>
      <c r="KI9063" t="s">
        <v>340</v>
      </c>
      <c r="KL9063" t="s">
        <v>65893</v>
      </c>
      <c r="KM9063" t="s">
        <v>330</v>
      </c>
      <c r="KN9063" t="s">
        <v>325</v>
      </c>
    </row>
    <row r="9064">
      <c r="B9064" t="s">
        <v>65894</v>
      </c>
      <c r="C9064" t="s">
        <v>323</v>
      </c>
      <c r="K9064" t="s">
        <v>1437</v>
      </c>
      <c r="N9064" t="s">
        <v>2983</v>
      </c>
      <c r="AO9064" t="s">
        <v>324</v>
      </c>
      <c r="AP9064" t="s">
        <v>331</v>
      </c>
      <c r="AQ9064" t="s">
        <v>65895</v>
      </c>
      <c r="AS9064" t="s">
        <v>65896</v>
      </c>
      <c r="AU9064" t="s">
        <v>325</v>
      </c>
      <c r="AV9064" t="s">
        <v>65897</v>
      </c>
      <c r="AW9064" t="s">
        <v>2198</v>
      </c>
      <c r="BJ9064" t="s">
        <v>20779</v>
      </c>
      <c r="BL9064" t="s">
        <v>20779</v>
      </c>
      <c r="BP9064" t="s">
        <v>332</v>
      </c>
      <c r="BT9064" t="s">
        <v>65898</v>
      </c>
      <c r="BY9064" t="s">
        <v>323</v>
      </c>
      <c r="BZ9064" t="s">
        <v>323</v>
      </c>
      <c r="CA9064" t="s">
        <v>340</v>
      </c>
      <c r="CC9064" t="s">
        <v>340</v>
      </c>
      <c r="CG9064" t="s">
        <v>326</v>
      </c>
      <c r="CU9064" t="s">
        <v>373</v>
      </c>
      <c r="CV9064" t="s">
        <v>65899</v>
      </c>
      <c r="CW9064" t="s">
        <v>325</v>
      </c>
      <c r="CX9064" t="s">
        <v>332</v>
      </c>
      <c r="CY9064" t="s">
        <v>48266</v>
      </c>
      <c r="DE9064" t="s">
        <v>327</v>
      </c>
      <c r="DH9064" t="s">
        <v>325</v>
      </c>
      <c r="GJ9064" t="s">
        <v>328</v>
      </c>
      <c r="GK9064" t="s">
        <v>340</v>
      </c>
      <c r="GL9064" t="s">
        <v>329</v>
      </c>
      <c r="KI9064" t="s">
        <v>340</v>
      </c>
      <c r="KL9064" t="s">
        <v>65900</v>
      </c>
      <c r="KM9064" t="s">
        <v>330</v>
      </c>
      <c r="KN9064" t="s">
        <v>325</v>
      </c>
    </row>
    <row r="9065">
      <c r="B9065" t="s">
        <v>65901</v>
      </c>
      <c r="C9065" t="s">
        <v>323</v>
      </c>
      <c r="K9065" t="s">
        <v>777</v>
      </c>
      <c r="N9065" t="s">
        <v>507</v>
      </c>
      <c r="AO9065" t="s">
        <v>324</v>
      </c>
      <c r="AP9065" t="s">
        <v>331</v>
      </c>
      <c r="AQ9065" t="s">
        <v>65902</v>
      </c>
      <c r="AS9065" t="s">
        <v>65903</v>
      </c>
      <c r="AU9065" t="s">
        <v>325</v>
      </c>
      <c r="AV9065" t="s">
        <v>65904</v>
      </c>
      <c r="AW9065" t="s">
        <v>25221</v>
      </c>
      <c r="BJ9065" t="s">
        <v>47387</v>
      </c>
      <c r="BL9065" t="s">
        <v>47387</v>
      </c>
      <c r="BP9065" t="s">
        <v>332</v>
      </c>
      <c r="BT9065" t="s">
        <v>65905</v>
      </c>
      <c r="BY9065" t="s">
        <v>323</v>
      </c>
      <c r="BZ9065" t="s">
        <v>323</v>
      </c>
      <c r="CA9065" t="s">
        <v>340</v>
      </c>
      <c r="CC9065" t="s">
        <v>340</v>
      </c>
      <c r="CG9065" t="s">
        <v>326</v>
      </c>
      <c r="CU9065" t="s">
        <v>373</v>
      </c>
      <c r="CV9065" t="s">
        <v>65906</v>
      </c>
      <c r="CW9065" t="s">
        <v>325</v>
      </c>
      <c r="CX9065" t="s">
        <v>332</v>
      </c>
      <c r="CY9065" t="s">
        <v>6214</v>
      </c>
      <c r="DE9065" t="s">
        <v>327</v>
      </c>
      <c r="DH9065" t="s">
        <v>325</v>
      </c>
      <c r="GJ9065" t="s">
        <v>328</v>
      </c>
      <c r="GK9065" t="s">
        <v>340</v>
      </c>
      <c r="GL9065" t="s">
        <v>329</v>
      </c>
      <c r="KI9065" t="s">
        <v>340</v>
      </c>
      <c r="KL9065" t="s">
        <v>65907</v>
      </c>
      <c r="KM9065" t="s">
        <v>330</v>
      </c>
      <c r="KN9065" t="s">
        <v>325</v>
      </c>
    </row>
    <row r="9066">
      <c r="B9066" t="s">
        <v>65908</v>
      </c>
      <c r="C9066" t="s">
        <v>323</v>
      </c>
      <c r="K9066" t="s">
        <v>10245</v>
      </c>
      <c r="N9066" t="s">
        <v>2545</v>
      </c>
      <c r="AO9066" t="s">
        <v>324</v>
      </c>
      <c r="AP9066" t="s">
        <v>331</v>
      </c>
      <c r="AQ9066" t="s">
        <v>65909</v>
      </c>
      <c r="AS9066" t="s">
        <v>65910</v>
      </c>
      <c r="AU9066" t="s">
        <v>325</v>
      </c>
      <c r="AV9066" t="s">
        <v>23174</v>
      </c>
      <c r="AW9066" t="s">
        <v>2747</v>
      </c>
      <c r="BJ9066" t="s">
        <v>3007</v>
      </c>
      <c r="BL9066" t="s">
        <v>3007</v>
      </c>
      <c r="BP9066" t="s">
        <v>332</v>
      </c>
      <c r="BT9066" t="s">
        <v>65911</v>
      </c>
      <c r="BY9066" t="s">
        <v>323</v>
      </c>
      <c r="BZ9066" t="s">
        <v>323</v>
      </c>
      <c r="CA9066" t="s">
        <v>340</v>
      </c>
      <c r="CC9066" t="s">
        <v>340</v>
      </c>
      <c r="CG9066" t="s">
        <v>326</v>
      </c>
      <c r="CU9066" t="s">
        <v>373</v>
      </c>
      <c r="CV9066" t="s">
        <v>65912</v>
      </c>
      <c r="CW9066" t="s">
        <v>325</v>
      </c>
      <c r="CX9066" t="s">
        <v>332</v>
      </c>
      <c r="CY9066" t="s">
        <v>47746</v>
      </c>
      <c r="DE9066" t="s">
        <v>327</v>
      </c>
      <c r="DH9066" t="s">
        <v>325</v>
      </c>
      <c r="GJ9066" t="s">
        <v>328</v>
      </c>
      <c r="GK9066" t="s">
        <v>340</v>
      </c>
      <c r="GL9066" t="s">
        <v>329</v>
      </c>
      <c r="KI9066" t="s">
        <v>340</v>
      </c>
      <c r="KL9066" t="s">
        <v>65913</v>
      </c>
      <c r="KM9066" t="s">
        <v>330</v>
      </c>
      <c r="KN9066" t="s">
        <v>325</v>
      </c>
    </row>
    <row r="9067">
      <c r="B9067" t="s">
        <v>65914</v>
      </c>
      <c r="C9067" t="s">
        <v>323</v>
      </c>
      <c r="K9067" t="s">
        <v>554</v>
      </c>
      <c r="N9067" t="s">
        <v>871</v>
      </c>
      <c r="AO9067" t="s">
        <v>324</v>
      </c>
      <c r="AP9067" t="s">
        <v>331</v>
      </c>
      <c r="AQ9067" t="s">
        <v>65915</v>
      </c>
      <c r="AS9067" t="s">
        <v>65916</v>
      </c>
      <c r="AU9067" t="s">
        <v>325</v>
      </c>
      <c r="AV9067" t="s">
        <v>65917</v>
      </c>
      <c r="AW9067" t="s">
        <v>10115</v>
      </c>
      <c r="BJ9067" t="s">
        <v>26626</v>
      </c>
      <c r="BL9067" t="s">
        <v>26626</v>
      </c>
      <c r="BP9067" t="s">
        <v>332</v>
      </c>
      <c r="BT9067" t="s">
        <v>65918</v>
      </c>
      <c r="BY9067" t="s">
        <v>323</v>
      </c>
      <c r="BZ9067" t="s">
        <v>323</v>
      </c>
      <c r="CA9067" t="s">
        <v>340</v>
      </c>
      <c r="CC9067" t="s">
        <v>340</v>
      </c>
      <c r="CG9067" t="s">
        <v>326</v>
      </c>
      <c r="CU9067" t="s">
        <v>373</v>
      </c>
      <c r="CV9067" t="s">
        <v>36971</v>
      </c>
      <c r="CW9067" t="s">
        <v>325</v>
      </c>
      <c r="CX9067" t="s">
        <v>332</v>
      </c>
      <c r="CY9067" t="s">
        <v>4152</v>
      </c>
      <c r="DE9067" t="s">
        <v>327</v>
      </c>
      <c r="DH9067" t="s">
        <v>325</v>
      </c>
      <c r="GJ9067" t="s">
        <v>328</v>
      </c>
      <c r="GK9067" t="s">
        <v>340</v>
      </c>
      <c r="GL9067" t="s">
        <v>329</v>
      </c>
      <c r="KI9067" t="s">
        <v>340</v>
      </c>
      <c r="KL9067" t="s">
        <v>65919</v>
      </c>
      <c r="KM9067" t="s">
        <v>330</v>
      </c>
      <c r="KN9067" t="s">
        <v>325</v>
      </c>
    </row>
    <row r="9068">
      <c r="B9068" t="s">
        <v>65920</v>
      </c>
      <c r="C9068" t="s">
        <v>323</v>
      </c>
      <c r="K9068" t="s">
        <v>2047</v>
      </c>
      <c r="N9068" t="s">
        <v>1246</v>
      </c>
      <c r="AO9068" t="s">
        <v>324</v>
      </c>
      <c r="AP9068" t="s">
        <v>331</v>
      </c>
      <c r="AQ9068" t="s">
        <v>65921</v>
      </c>
      <c r="AS9068" t="s">
        <v>65922</v>
      </c>
      <c r="AU9068" t="s">
        <v>325</v>
      </c>
      <c r="AV9068" t="s">
        <v>65923</v>
      </c>
      <c r="AW9068" t="s">
        <v>4633</v>
      </c>
      <c r="BJ9068" t="s">
        <v>350</v>
      </c>
      <c r="BL9068" t="s">
        <v>350</v>
      </c>
      <c r="BP9068" t="s">
        <v>332</v>
      </c>
      <c r="BT9068" t="s">
        <v>65924</v>
      </c>
      <c r="BY9068" t="s">
        <v>323</v>
      </c>
      <c r="BZ9068" t="s">
        <v>323</v>
      </c>
      <c r="CA9068" t="s">
        <v>340</v>
      </c>
      <c r="CC9068" t="s">
        <v>340</v>
      </c>
      <c r="CG9068" t="s">
        <v>326</v>
      </c>
      <c r="CU9068" t="s">
        <v>336</v>
      </c>
      <c r="CV9068" t="s">
        <v>46178</v>
      </c>
      <c r="CW9068" t="s">
        <v>325</v>
      </c>
      <c r="CX9068" t="s">
        <v>332</v>
      </c>
      <c r="CY9068" t="s">
        <v>31718</v>
      </c>
      <c r="DE9068" t="s">
        <v>327</v>
      </c>
      <c r="DH9068" t="s">
        <v>325</v>
      </c>
      <c r="GJ9068" t="s">
        <v>328</v>
      </c>
      <c r="GK9068" t="s">
        <v>340</v>
      </c>
      <c r="GL9068" t="s">
        <v>329</v>
      </c>
      <c r="KI9068" t="s">
        <v>340</v>
      </c>
      <c r="KL9068" t="s">
        <v>65925</v>
      </c>
      <c r="KM9068" t="s">
        <v>330</v>
      </c>
      <c r="KN9068" t="s">
        <v>325</v>
      </c>
    </row>
    <row r="9069">
      <c r="B9069" t="s">
        <v>65926</v>
      </c>
      <c r="C9069" t="s">
        <v>323</v>
      </c>
      <c r="K9069" t="s">
        <v>2203</v>
      </c>
      <c r="N9069" t="s">
        <v>5691</v>
      </c>
      <c r="AO9069" t="s">
        <v>324</v>
      </c>
      <c r="AP9069" t="s">
        <v>331</v>
      </c>
      <c r="AQ9069" t="s">
        <v>65927</v>
      </c>
      <c r="AS9069" t="s">
        <v>65928</v>
      </c>
      <c r="AU9069" t="s">
        <v>325</v>
      </c>
      <c r="AV9069" t="s">
        <v>43351</v>
      </c>
      <c r="AW9069" t="s">
        <v>1534</v>
      </c>
      <c r="BJ9069" t="s">
        <v>21994</v>
      </c>
      <c r="BL9069" t="s">
        <v>21994</v>
      </c>
      <c r="BP9069" t="s">
        <v>332</v>
      </c>
      <c r="BT9069" t="s">
        <v>65929</v>
      </c>
      <c r="BY9069" t="s">
        <v>323</v>
      </c>
      <c r="BZ9069" t="s">
        <v>323</v>
      </c>
      <c r="CA9069" t="s">
        <v>340</v>
      </c>
      <c r="CC9069" t="s">
        <v>340</v>
      </c>
      <c r="CG9069" t="s">
        <v>326</v>
      </c>
      <c r="CU9069" t="s">
        <v>373</v>
      </c>
      <c r="CV9069" t="s">
        <v>1808</v>
      </c>
      <c r="CW9069" t="s">
        <v>325</v>
      </c>
      <c r="CX9069" t="s">
        <v>332</v>
      </c>
      <c r="CY9069" t="s">
        <v>40102</v>
      </c>
      <c r="DE9069" t="s">
        <v>327</v>
      </c>
      <c r="DH9069" t="s">
        <v>325</v>
      </c>
      <c r="GJ9069" t="s">
        <v>328</v>
      </c>
      <c r="GK9069" t="s">
        <v>340</v>
      </c>
      <c r="GL9069" t="s">
        <v>329</v>
      </c>
      <c r="KI9069" t="s">
        <v>340</v>
      </c>
      <c r="KL9069" t="s">
        <v>65930</v>
      </c>
      <c r="KM9069" t="s">
        <v>330</v>
      </c>
      <c r="KN9069" t="s">
        <v>325</v>
      </c>
    </row>
    <row r="9070">
      <c r="B9070" t="s">
        <v>65931</v>
      </c>
      <c r="C9070" t="s">
        <v>323</v>
      </c>
      <c r="K9070" t="s">
        <v>566</v>
      </c>
      <c r="N9070" t="s">
        <v>3813</v>
      </c>
      <c r="AO9070" t="s">
        <v>324</v>
      </c>
      <c r="AP9070" t="s">
        <v>331</v>
      </c>
      <c r="AQ9070" t="s">
        <v>65932</v>
      </c>
      <c r="AS9070" t="s">
        <v>65933</v>
      </c>
      <c r="AU9070" t="s">
        <v>325</v>
      </c>
      <c r="AV9070" t="s">
        <v>5237</v>
      </c>
      <c r="AW9070" t="s">
        <v>3504</v>
      </c>
      <c r="BJ9070" t="s">
        <v>9119</v>
      </c>
      <c r="BL9070" t="s">
        <v>9119</v>
      </c>
      <c r="BP9070" t="s">
        <v>332</v>
      </c>
      <c r="BT9070" t="s">
        <v>65934</v>
      </c>
      <c r="BY9070" t="s">
        <v>323</v>
      </c>
      <c r="BZ9070" t="s">
        <v>323</v>
      </c>
      <c r="CA9070" t="s">
        <v>340</v>
      </c>
      <c r="CC9070" t="s">
        <v>340</v>
      </c>
      <c r="CG9070" t="s">
        <v>326</v>
      </c>
      <c r="CU9070" t="s">
        <v>336</v>
      </c>
      <c r="CV9070" t="s">
        <v>28242</v>
      </c>
      <c r="CW9070" t="s">
        <v>325</v>
      </c>
      <c r="CX9070" t="s">
        <v>332</v>
      </c>
      <c r="CY9070" t="s">
        <v>4426</v>
      </c>
      <c r="DE9070" t="s">
        <v>327</v>
      </c>
      <c r="DH9070" t="s">
        <v>325</v>
      </c>
      <c r="GJ9070" t="s">
        <v>328</v>
      </c>
      <c r="GK9070" t="s">
        <v>340</v>
      </c>
      <c r="GL9070" t="s">
        <v>329</v>
      </c>
      <c r="KI9070" t="s">
        <v>340</v>
      </c>
      <c r="KL9070" t="s">
        <v>65935</v>
      </c>
      <c r="KM9070" t="s">
        <v>330</v>
      </c>
      <c r="KN9070" t="s">
        <v>325</v>
      </c>
    </row>
    <row r="9071">
      <c r="B9071" t="s">
        <v>65936</v>
      </c>
      <c r="C9071" t="s">
        <v>323</v>
      </c>
      <c r="K9071" t="s">
        <v>3870</v>
      </c>
      <c r="N9071" t="s">
        <v>11163</v>
      </c>
      <c r="AO9071" t="s">
        <v>324</v>
      </c>
      <c r="AP9071" t="s">
        <v>331</v>
      </c>
      <c r="AQ9071" t="s">
        <v>65937</v>
      </c>
      <c r="AS9071" t="s">
        <v>65938</v>
      </c>
      <c r="AU9071" t="s">
        <v>325</v>
      </c>
      <c r="AV9071" t="s">
        <v>30846</v>
      </c>
      <c r="AW9071" t="s">
        <v>523</v>
      </c>
      <c r="BJ9071" t="s">
        <v>29347</v>
      </c>
      <c r="BL9071" t="s">
        <v>29347</v>
      </c>
      <c r="BP9071" t="s">
        <v>332</v>
      </c>
      <c r="BT9071" t="s">
        <v>65939</v>
      </c>
      <c r="BY9071" t="s">
        <v>323</v>
      </c>
      <c r="BZ9071" t="s">
        <v>323</v>
      </c>
      <c r="CA9071" t="s">
        <v>340</v>
      </c>
      <c r="CC9071" t="s">
        <v>340</v>
      </c>
      <c r="CG9071" t="s">
        <v>326</v>
      </c>
      <c r="CU9071" t="s">
        <v>373</v>
      </c>
      <c r="CV9071" t="s">
        <v>54654</v>
      </c>
      <c r="CW9071" t="s">
        <v>325</v>
      </c>
      <c r="CX9071" t="s">
        <v>332</v>
      </c>
      <c r="CY9071" t="s">
        <v>10131</v>
      </c>
      <c r="DE9071" t="s">
        <v>327</v>
      </c>
      <c r="DH9071" t="s">
        <v>325</v>
      </c>
      <c r="GJ9071" t="s">
        <v>328</v>
      </c>
      <c r="GK9071" t="s">
        <v>340</v>
      </c>
      <c r="GL9071" t="s">
        <v>329</v>
      </c>
      <c r="KI9071" t="s">
        <v>340</v>
      </c>
      <c r="KL9071" t="s">
        <v>65940</v>
      </c>
      <c r="KM9071" t="s">
        <v>330</v>
      </c>
      <c r="KN9071" t="s">
        <v>325</v>
      </c>
    </row>
    <row r="9072">
      <c r="B9072" t="s">
        <v>65941</v>
      </c>
      <c r="C9072" t="s">
        <v>323</v>
      </c>
      <c r="K9072" t="s">
        <v>2479</v>
      </c>
      <c r="N9072" t="s">
        <v>7878</v>
      </c>
      <c r="AO9072" t="s">
        <v>324</v>
      </c>
      <c r="AP9072" t="s">
        <v>331</v>
      </c>
      <c r="AQ9072" t="s">
        <v>65942</v>
      </c>
      <c r="AS9072" t="s">
        <v>65943</v>
      </c>
      <c r="AU9072" t="s">
        <v>325</v>
      </c>
      <c r="AV9072" t="s">
        <v>65944</v>
      </c>
      <c r="AW9072" t="s">
        <v>3836</v>
      </c>
      <c r="BJ9072" t="s">
        <v>21752</v>
      </c>
      <c r="BL9072" t="s">
        <v>21752</v>
      </c>
      <c r="BP9072" t="s">
        <v>332</v>
      </c>
      <c r="BT9072" t="s">
        <v>65945</v>
      </c>
      <c r="BY9072" t="s">
        <v>323</v>
      </c>
      <c r="BZ9072" t="s">
        <v>323</v>
      </c>
      <c r="CA9072" t="s">
        <v>340</v>
      </c>
      <c r="CC9072" t="s">
        <v>340</v>
      </c>
      <c r="CG9072" t="s">
        <v>326</v>
      </c>
      <c r="CU9072" t="s">
        <v>336</v>
      </c>
      <c r="CV9072" t="s">
        <v>65946</v>
      </c>
      <c r="CW9072" t="s">
        <v>325</v>
      </c>
      <c r="CX9072" t="s">
        <v>332</v>
      </c>
      <c r="CY9072" t="s">
        <v>6762</v>
      </c>
      <c r="DE9072" t="s">
        <v>327</v>
      </c>
      <c r="DH9072" t="s">
        <v>325</v>
      </c>
      <c r="GJ9072" t="s">
        <v>328</v>
      </c>
      <c r="GK9072" t="s">
        <v>340</v>
      </c>
      <c r="GL9072" t="s">
        <v>329</v>
      </c>
      <c r="KI9072" t="s">
        <v>340</v>
      </c>
      <c r="KL9072" t="s">
        <v>65947</v>
      </c>
      <c r="KM9072" t="s">
        <v>330</v>
      </c>
      <c r="KN9072" t="s">
        <v>325</v>
      </c>
    </row>
    <row r="9073">
      <c r="B9073" t="s">
        <v>65948</v>
      </c>
      <c r="C9073" t="s">
        <v>323</v>
      </c>
      <c r="K9073" t="s">
        <v>7490</v>
      </c>
      <c r="N9073" t="s">
        <v>2257</v>
      </c>
      <c r="AO9073" t="s">
        <v>324</v>
      </c>
      <c r="AP9073" t="s">
        <v>331</v>
      </c>
      <c r="AQ9073" t="s">
        <v>65949</v>
      </c>
      <c r="AS9073" t="s">
        <v>65950</v>
      </c>
      <c r="AU9073" t="s">
        <v>325</v>
      </c>
      <c r="AV9073" t="s">
        <v>65951</v>
      </c>
      <c r="AW9073" t="s">
        <v>14508</v>
      </c>
      <c r="BJ9073" t="s">
        <v>26216</v>
      </c>
      <c r="BL9073" t="s">
        <v>26216</v>
      </c>
      <c r="BP9073" t="s">
        <v>332</v>
      </c>
      <c r="BT9073" t="s">
        <v>65952</v>
      </c>
      <c r="BY9073" t="s">
        <v>323</v>
      </c>
      <c r="BZ9073" t="s">
        <v>323</v>
      </c>
      <c r="CA9073" t="s">
        <v>340</v>
      </c>
      <c r="CC9073" t="s">
        <v>340</v>
      </c>
      <c r="CG9073" t="s">
        <v>326</v>
      </c>
      <c r="CU9073" t="s">
        <v>373</v>
      </c>
      <c r="CV9073" t="s">
        <v>32017</v>
      </c>
      <c r="CW9073" t="s">
        <v>325</v>
      </c>
      <c r="CX9073" t="s">
        <v>332</v>
      </c>
      <c r="CY9073" t="s">
        <v>24058</v>
      </c>
      <c r="DE9073" t="s">
        <v>327</v>
      </c>
      <c r="DH9073" t="s">
        <v>325</v>
      </c>
      <c r="GJ9073" t="s">
        <v>328</v>
      </c>
      <c r="GK9073" t="s">
        <v>340</v>
      </c>
      <c r="GL9073" t="s">
        <v>329</v>
      </c>
      <c r="KI9073" t="s">
        <v>340</v>
      </c>
      <c r="KL9073" t="s">
        <v>65953</v>
      </c>
      <c r="KM9073" t="s">
        <v>330</v>
      </c>
      <c r="KN9073" t="s">
        <v>325</v>
      </c>
    </row>
    <row r="9074">
      <c r="B9074" t="s">
        <v>65954</v>
      </c>
      <c r="C9074" t="s">
        <v>323</v>
      </c>
      <c r="K9074" t="s">
        <v>1189</v>
      </c>
      <c r="N9074" t="s">
        <v>1224</v>
      </c>
      <c r="AO9074" t="s">
        <v>324</v>
      </c>
      <c r="AP9074" t="s">
        <v>331</v>
      </c>
      <c r="AQ9074" t="s">
        <v>65955</v>
      </c>
      <c r="AS9074" t="s">
        <v>65956</v>
      </c>
      <c r="AU9074" t="s">
        <v>325</v>
      </c>
      <c r="AV9074" t="s">
        <v>31316</v>
      </c>
      <c r="AW9074" t="s">
        <v>8469</v>
      </c>
      <c r="BJ9074" t="s">
        <v>5745</v>
      </c>
      <c r="BL9074" t="s">
        <v>5745</v>
      </c>
      <c r="BP9074" t="s">
        <v>332</v>
      </c>
      <c r="BT9074" t="s">
        <v>65957</v>
      </c>
      <c r="BY9074" t="s">
        <v>323</v>
      </c>
      <c r="BZ9074" t="s">
        <v>323</v>
      </c>
      <c r="CA9074" t="s">
        <v>340</v>
      </c>
      <c r="CC9074" t="s">
        <v>340</v>
      </c>
      <c r="CG9074" t="s">
        <v>326</v>
      </c>
      <c r="CU9074" t="s">
        <v>336</v>
      </c>
      <c r="CV9074" t="s">
        <v>8961</v>
      </c>
      <c r="CW9074" t="s">
        <v>325</v>
      </c>
      <c r="CX9074" t="s">
        <v>332</v>
      </c>
      <c r="CY9074" t="s">
        <v>31064</v>
      </c>
      <c r="DE9074" t="s">
        <v>327</v>
      </c>
      <c r="DH9074" t="s">
        <v>325</v>
      </c>
      <c r="GJ9074" t="s">
        <v>328</v>
      </c>
      <c r="GK9074" t="s">
        <v>340</v>
      </c>
      <c r="GL9074" t="s">
        <v>329</v>
      </c>
      <c r="KI9074" t="s">
        <v>340</v>
      </c>
      <c r="KL9074" t="s">
        <v>65958</v>
      </c>
      <c r="KM9074" t="s">
        <v>330</v>
      </c>
      <c r="KN9074" t="s">
        <v>325</v>
      </c>
    </row>
    <row r="9075">
      <c r="B9075" t="s">
        <v>65959</v>
      </c>
      <c r="C9075" t="s">
        <v>323</v>
      </c>
      <c r="K9075" t="s">
        <v>835</v>
      </c>
      <c r="N9075" t="s">
        <v>5951</v>
      </c>
      <c r="AO9075" t="s">
        <v>324</v>
      </c>
      <c r="AP9075" t="s">
        <v>331</v>
      </c>
      <c r="AQ9075" t="s">
        <v>65960</v>
      </c>
      <c r="AS9075" t="s">
        <v>65961</v>
      </c>
      <c r="AU9075" t="s">
        <v>325</v>
      </c>
      <c r="AV9075" t="s">
        <v>65962</v>
      </c>
      <c r="AW9075" t="s">
        <v>5079</v>
      </c>
      <c r="BJ9075" t="s">
        <v>19269</v>
      </c>
      <c r="BL9075" t="s">
        <v>19269</v>
      </c>
      <c r="BP9075" t="s">
        <v>332</v>
      </c>
      <c r="BT9075" t="s">
        <v>65963</v>
      </c>
      <c r="BY9075" t="s">
        <v>323</v>
      </c>
      <c r="BZ9075" t="s">
        <v>323</v>
      </c>
      <c r="CA9075" t="s">
        <v>340</v>
      </c>
      <c r="CC9075" t="s">
        <v>340</v>
      </c>
      <c r="CG9075" t="s">
        <v>326</v>
      </c>
      <c r="CU9075" t="s">
        <v>373</v>
      </c>
      <c r="CV9075" t="s">
        <v>63089</v>
      </c>
      <c r="CW9075" t="s">
        <v>325</v>
      </c>
      <c r="CX9075" t="s">
        <v>332</v>
      </c>
      <c r="CY9075" t="s">
        <v>49275</v>
      </c>
      <c r="DE9075" t="s">
        <v>327</v>
      </c>
      <c r="DH9075" t="s">
        <v>325</v>
      </c>
      <c r="GJ9075" t="s">
        <v>328</v>
      </c>
      <c r="GK9075" t="s">
        <v>340</v>
      </c>
      <c r="GL9075" t="s">
        <v>329</v>
      </c>
      <c r="KI9075" t="s">
        <v>340</v>
      </c>
      <c r="KL9075" t="s">
        <v>65964</v>
      </c>
      <c r="KM9075" t="s">
        <v>330</v>
      </c>
      <c r="KN9075" t="s">
        <v>325</v>
      </c>
    </row>
    <row r="9076">
      <c r="B9076" t="s">
        <v>65965</v>
      </c>
      <c r="C9076" t="s">
        <v>323</v>
      </c>
      <c r="K9076" t="s">
        <v>494</v>
      </c>
      <c r="N9076" t="s">
        <v>3049</v>
      </c>
      <c r="AO9076" t="s">
        <v>324</v>
      </c>
      <c r="AP9076" t="s">
        <v>331</v>
      </c>
      <c r="AQ9076" t="s">
        <v>65966</v>
      </c>
      <c r="AS9076" t="s">
        <v>65967</v>
      </c>
      <c r="AU9076" t="s">
        <v>325</v>
      </c>
      <c r="AV9076" t="s">
        <v>65968</v>
      </c>
      <c r="AW9076" t="s">
        <v>2687</v>
      </c>
      <c r="BJ9076" t="s">
        <v>29583</v>
      </c>
      <c r="BL9076" t="s">
        <v>29583</v>
      </c>
      <c r="BP9076" t="s">
        <v>332</v>
      </c>
      <c r="BT9076" t="s">
        <v>65969</v>
      </c>
      <c r="BY9076" t="s">
        <v>323</v>
      </c>
      <c r="BZ9076" t="s">
        <v>323</v>
      </c>
      <c r="CA9076" t="s">
        <v>340</v>
      </c>
      <c r="CC9076" t="s">
        <v>340</v>
      </c>
      <c r="CG9076" t="s">
        <v>326</v>
      </c>
      <c r="CU9076" t="s">
        <v>373</v>
      </c>
      <c r="CV9076" t="s">
        <v>65970</v>
      </c>
      <c r="CW9076" t="s">
        <v>325</v>
      </c>
      <c r="CX9076" t="s">
        <v>332</v>
      </c>
      <c r="CY9076" t="s">
        <v>5856</v>
      </c>
      <c r="DE9076" t="s">
        <v>327</v>
      </c>
      <c r="DH9076" t="s">
        <v>325</v>
      </c>
      <c r="GJ9076" t="s">
        <v>328</v>
      </c>
      <c r="GK9076" t="s">
        <v>340</v>
      </c>
      <c r="GL9076" t="s">
        <v>329</v>
      </c>
      <c r="KI9076" t="s">
        <v>340</v>
      </c>
      <c r="KL9076" t="s">
        <v>65971</v>
      </c>
      <c r="KM9076" t="s">
        <v>330</v>
      </c>
      <c r="KN9076" t="s">
        <v>325</v>
      </c>
    </row>
    <row r="9077">
      <c r="B9077" t="s">
        <v>65972</v>
      </c>
      <c r="C9077" t="s">
        <v>323</v>
      </c>
      <c r="K9077" t="s">
        <v>1551</v>
      </c>
      <c r="N9077" t="s">
        <v>10299</v>
      </c>
      <c r="AO9077" t="s">
        <v>324</v>
      </c>
      <c r="AP9077" t="s">
        <v>331</v>
      </c>
      <c r="AQ9077" t="s">
        <v>65973</v>
      </c>
      <c r="AS9077" t="s">
        <v>65974</v>
      </c>
      <c r="AU9077" t="s">
        <v>325</v>
      </c>
      <c r="AV9077" t="s">
        <v>65975</v>
      </c>
      <c r="AW9077" t="s">
        <v>65976</v>
      </c>
      <c r="BJ9077" t="s">
        <v>45055</v>
      </c>
      <c r="BL9077" t="s">
        <v>45055</v>
      </c>
      <c r="BP9077" t="s">
        <v>332</v>
      </c>
      <c r="BT9077" t="s">
        <v>65977</v>
      </c>
      <c r="BY9077" t="s">
        <v>323</v>
      </c>
      <c r="BZ9077" t="s">
        <v>323</v>
      </c>
      <c r="CA9077" t="s">
        <v>340</v>
      </c>
      <c r="CC9077" t="s">
        <v>340</v>
      </c>
      <c r="CG9077" t="s">
        <v>326</v>
      </c>
      <c r="CU9077" t="s">
        <v>373</v>
      </c>
      <c r="CV9077" t="s">
        <v>65978</v>
      </c>
      <c r="CW9077" t="s">
        <v>325</v>
      </c>
      <c r="CX9077" t="s">
        <v>332</v>
      </c>
      <c r="CY9077" t="s">
        <v>11957</v>
      </c>
      <c r="DE9077" t="s">
        <v>327</v>
      </c>
      <c r="DH9077" t="s">
        <v>325</v>
      </c>
      <c r="GJ9077" t="s">
        <v>328</v>
      </c>
      <c r="GK9077" t="s">
        <v>340</v>
      </c>
      <c r="GL9077" t="s">
        <v>329</v>
      </c>
      <c r="KI9077" t="s">
        <v>340</v>
      </c>
      <c r="KL9077" t="s">
        <v>65979</v>
      </c>
      <c r="KM9077" t="s">
        <v>330</v>
      </c>
      <c r="KN9077" t="s">
        <v>325</v>
      </c>
    </row>
    <row r="9078">
      <c r="B9078" t="s">
        <v>65980</v>
      </c>
      <c r="C9078" t="s">
        <v>323</v>
      </c>
      <c r="K9078" t="s">
        <v>566</v>
      </c>
      <c r="N9078" t="s">
        <v>5951</v>
      </c>
      <c r="AO9078" t="s">
        <v>324</v>
      </c>
      <c r="AP9078" t="s">
        <v>331</v>
      </c>
      <c r="AQ9078" t="s">
        <v>65981</v>
      </c>
      <c r="AS9078" t="s">
        <v>65982</v>
      </c>
      <c r="AU9078" t="s">
        <v>325</v>
      </c>
      <c r="AV9078" t="s">
        <v>65983</v>
      </c>
      <c r="AW9078" t="s">
        <v>1850</v>
      </c>
      <c r="BJ9078" t="s">
        <v>4388</v>
      </c>
      <c r="BL9078" t="s">
        <v>4388</v>
      </c>
      <c r="BP9078" t="s">
        <v>332</v>
      </c>
      <c r="BT9078" t="s">
        <v>65984</v>
      </c>
      <c r="BY9078" t="s">
        <v>323</v>
      </c>
      <c r="BZ9078" t="s">
        <v>323</v>
      </c>
      <c r="CA9078" t="s">
        <v>340</v>
      </c>
      <c r="CC9078" t="s">
        <v>340</v>
      </c>
      <c r="CG9078" t="s">
        <v>326</v>
      </c>
      <c r="CU9078" t="s">
        <v>336</v>
      </c>
      <c r="CV9078" t="s">
        <v>65985</v>
      </c>
      <c r="CW9078" t="s">
        <v>325</v>
      </c>
      <c r="CX9078" t="s">
        <v>332</v>
      </c>
      <c r="CY9078" t="s">
        <v>11759</v>
      </c>
      <c r="DE9078" t="s">
        <v>327</v>
      </c>
      <c r="DH9078" t="s">
        <v>325</v>
      </c>
      <c r="GJ9078" t="s">
        <v>328</v>
      </c>
      <c r="GK9078" t="s">
        <v>340</v>
      </c>
      <c r="GL9078" t="s">
        <v>329</v>
      </c>
      <c r="KI9078" t="s">
        <v>340</v>
      </c>
      <c r="KL9078" t="s">
        <v>65986</v>
      </c>
      <c r="KM9078" t="s">
        <v>330</v>
      </c>
      <c r="KN9078" t="s">
        <v>325</v>
      </c>
    </row>
    <row r="9079">
      <c r="B9079" t="s">
        <v>65987</v>
      </c>
      <c r="C9079" t="s">
        <v>323</v>
      </c>
      <c r="K9079" t="s">
        <v>1067</v>
      </c>
      <c r="N9079" t="s">
        <v>766</v>
      </c>
      <c r="AO9079" t="s">
        <v>324</v>
      </c>
      <c r="AP9079" t="s">
        <v>331</v>
      </c>
      <c r="AQ9079" t="s">
        <v>65988</v>
      </c>
      <c r="AS9079" t="s">
        <v>65989</v>
      </c>
      <c r="AU9079" t="s">
        <v>325</v>
      </c>
      <c r="AV9079" t="s">
        <v>14791</v>
      </c>
      <c r="AW9079" t="s">
        <v>2687</v>
      </c>
      <c r="BJ9079" t="s">
        <v>26803</v>
      </c>
      <c r="BL9079" t="s">
        <v>26803</v>
      </c>
      <c r="BP9079" t="s">
        <v>332</v>
      </c>
      <c r="BT9079" t="s">
        <v>65990</v>
      </c>
      <c r="BY9079" t="s">
        <v>323</v>
      </c>
      <c r="BZ9079" t="s">
        <v>323</v>
      </c>
      <c r="CA9079" t="s">
        <v>340</v>
      </c>
      <c r="CC9079" t="s">
        <v>340</v>
      </c>
      <c r="CG9079" t="s">
        <v>326</v>
      </c>
      <c r="CU9079" t="s">
        <v>336</v>
      </c>
      <c r="CV9079" t="s">
        <v>16442</v>
      </c>
      <c r="CW9079" t="s">
        <v>325</v>
      </c>
      <c r="CX9079" t="s">
        <v>332</v>
      </c>
      <c r="CY9079" t="s">
        <v>64221</v>
      </c>
      <c r="DE9079" t="s">
        <v>327</v>
      </c>
      <c r="DH9079" t="s">
        <v>325</v>
      </c>
      <c r="GJ9079" t="s">
        <v>328</v>
      </c>
      <c r="GK9079" t="s">
        <v>340</v>
      </c>
      <c r="GL9079" t="s">
        <v>329</v>
      </c>
      <c r="KI9079" t="s">
        <v>340</v>
      </c>
      <c r="KL9079" t="s">
        <v>65991</v>
      </c>
      <c r="KM9079" t="s">
        <v>330</v>
      </c>
      <c r="KN9079" t="s">
        <v>325</v>
      </c>
    </row>
    <row r="9080">
      <c r="B9080" t="s">
        <v>65992</v>
      </c>
      <c r="C9080" t="s">
        <v>323</v>
      </c>
      <c r="K9080" t="s">
        <v>2149</v>
      </c>
      <c r="N9080" t="s">
        <v>519</v>
      </c>
      <c r="AO9080" t="s">
        <v>324</v>
      </c>
      <c r="AP9080" t="s">
        <v>331</v>
      </c>
      <c r="AQ9080" t="s">
        <v>65993</v>
      </c>
      <c r="AS9080" t="s">
        <v>65994</v>
      </c>
      <c r="AU9080" t="s">
        <v>325</v>
      </c>
      <c r="AV9080" t="s">
        <v>65995</v>
      </c>
      <c r="AW9080" t="s">
        <v>3131</v>
      </c>
      <c r="BJ9080" t="s">
        <v>12522</v>
      </c>
      <c r="BL9080" t="s">
        <v>12522</v>
      </c>
      <c r="BP9080" t="s">
        <v>332</v>
      </c>
      <c r="BT9080" t="s">
        <v>65996</v>
      </c>
      <c r="BY9080" t="s">
        <v>323</v>
      </c>
      <c r="BZ9080" t="s">
        <v>323</v>
      </c>
      <c r="CA9080" t="s">
        <v>340</v>
      </c>
      <c r="CC9080" t="s">
        <v>340</v>
      </c>
      <c r="CG9080" t="s">
        <v>326</v>
      </c>
      <c r="CU9080" t="s">
        <v>373</v>
      </c>
      <c r="CV9080" t="s">
        <v>23750</v>
      </c>
      <c r="CW9080" t="s">
        <v>325</v>
      </c>
      <c r="CX9080" t="s">
        <v>332</v>
      </c>
      <c r="CY9080" t="s">
        <v>1375</v>
      </c>
      <c r="DE9080" t="s">
        <v>327</v>
      </c>
      <c r="DH9080" t="s">
        <v>325</v>
      </c>
      <c r="GJ9080" t="s">
        <v>328</v>
      </c>
      <c r="GK9080" t="s">
        <v>340</v>
      </c>
      <c r="GL9080" t="s">
        <v>329</v>
      </c>
      <c r="KI9080" t="s">
        <v>340</v>
      </c>
      <c r="KL9080" t="s">
        <v>65997</v>
      </c>
      <c r="KM9080" t="s">
        <v>330</v>
      </c>
      <c r="KN9080" t="s">
        <v>325</v>
      </c>
    </row>
    <row r="9081">
      <c r="B9081" t="s">
        <v>65998</v>
      </c>
      <c r="C9081" t="s">
        <v>323</v>
      </c>
      <c r="K9081" t="s">
        <v>5803</v>
      </c>
      <c r="N9081" t="s">
        <v>5134</v>
      </c>
      <c r="AO9081" t="s">
        <v>324</v>
      </c>
      <c r="AP9081" t="s">
        <v>331</v>
      </c>
      <c r="AQ9081" t="s">
        <v>65999</v>
      </c>
      <c r="AS9081" t="s">
        <v>66000</v>
      </c>
      <c r="AU9081" t="s">
        <v>325</v>
      </c>
      <c r="AV9081" t="s">
        <v>66001</v>
      </c>
      <c r="AW9081" t="s">
        <v>8423</v>
      </c>
      <c r="BJ9081" t="s">
        <v>17744</v>
      </c>
      <c r="BL9081" t="s">
        <v>17744</v>
      </c>
      <c r="BP9081" t="s">
        <v>332</v>
      </c>
      <c r="BT9081" t="s">
        <v>66002</v>
      </c>
      <c r="BY9081" t="s">
        <v>323</v>
      </c>
      <c r="BZ9081" t="s">
        <v>323</v>
      </c>
      <c r="CA9081" t="s">
        <v>340</v>
      </c>
      <c r="CC9081" t="s">
        <v>340</v>
      </c>
      <c r="CG9081" t="s">
        <v>326</v>
      </c>
      <c r="CU9081" t="s">
        <v>373</v>
      </c>
      <c r="CV9081" t="s">
        <v>66003</v>
      </c>
      <c r="CW9081" t="s">
        <v>325</v>
      </c>
      <c r="CX9081" t="s">
        <v>332</v>
      </c>
      <c r="CY9081" t="s">
        <v>1797</v>
      </c>
      <c r="DE9081" t="s">
        <v>327</v>
      </c>
      <c r="DH9081" t="s">
        <v>325</v>
      </c>
      <c r="GJ9081" t="s">
        <v>328</v>
      </c>
      <c r="GK9081" t="s">
        <v>340</v>
      </c>
      <c r="GL9081" t="s">
        <v>329</v>
      </c>
      <c r="KI9081" t="s">
        <v>340</v>
      </c>
      <c r="KL9081" t="s">
        <v>66004</v>
      </c>
      <c r="KM9081" t="s">
        <v>330</v>
      </c>
      <c r="KN9081" t="s">
        <v>325</v>
      </c>
    </row>
    <row r="9082">
      <c r="B9082" t="s">
        <v>66005</v>
      </c>
      <c r="C9082" t="s">
        <v>323</v>
      </c>
      <c r="K9082" t="s">
        <v>870</v>
      </c>
      <c r="N9082" t="s">
        <v>1618</v>
      </c>
      <c r="AO9082" t="s">
        <v>324</v>
      </c>
      <c r="AP9082" t="s">
        <v>331</v>
      </c>
      <c r="AQ9082" t="s">
        <v>66006</v>
      </c>
      <c r="AS9082" t="s">
        <v>66007</v>
      </c>
      <c r="AU9082" t="s">
        <v>325</v>
      </c>
      <c r="AV9082" t="s">
        <v>66008</v>
      </c>
      <c r="AW9082" t="s">
        <v>10393</v>
      </c>
      <c r="BJ9082" t="s">
        <v>981</v>
      </c>
      <c r="BL9082" t="s">
        <v>981</v>
      </c>
      <c r="BP9082" t="s">
        <v>332</v>
      </c>
      <c r="BT9082" t="s">
        <v>66009</v>
      </c>
      <c r="BY9082" t="s">
        <v>323</v>
      </c>
      <c r="BZ9082" t="s">
        <v>323</v>
      </c>
      <c r="CA9082" t="s">
        <v>340</v>
      </c>
      <c r="CC9082" t="s">
        <v>340</v>
      </c>
      <c r="CG9082" t="s">
        <v>326</v>
      </c>
      <c r="CU9082" t="s">
        <v>336</v>
      </c>
      <c r="CV9082" t="s">
        <v>60481</v>
      </c>
      <c r="CW9082" t="s">
        <v>325</v>
      </c>
      <c r="CX9082" t="s">
        <v>332</v>
      </c>
      <c r="CY9082" t="s">
        <v>66010</v>
      </c>
      <c r="DE9082" t="s">
        <v>327</v>
      </c>
      <c r="DH9082" t="s">
        <v>325</v>
      </c>
      <c r="GJ9082" t="s">
        <v>328</v>
      </c>
      <c r="GK9082" t="s">
        <v>340</v>
      </c>
      <c r="GL9082" t="s">
        <v>329</v>
      </c>
      <c r="KI9082" t="s">
        <v>340</v>
      </c>
      <c r="KL9082" t="s">
        <v>66011</v>
      </c>
      <c r="KM9082" t="s">
        <v>330</v>
      </c>
      <c r="KN9082" t="s">
        <v>325</v>
      </c>
    </row>
    <row r="9083">
      <c r="B9083" t="s">
        <v>66012</v>
      </c>
      <c r="C9083" t="s">
        <v>323</v>
      </c>
      <c r="K9083" t="s">
        <v>3372</v>
      </c>
      <c r="N9083" t="s">
        <v>918</v>
      </c>
      <c r="AO9083" t="s">
        <v>324</v>
      </c>
      <c r="AP9083" t="s">
        <v>331</v>
      </c>
      <c r="AQ9083" t="s">
        <v>66013</v>
      </c>
      <c r="AS9083" t="s">
        <v>66014</v>
      </c>
      <c r="AU9083" t="s">
        <v>325</v>
      </c>
      <c r="AV9083" t="s">
        <v>5665</v>
      </c>
      <c r="AW9083" t="s">
        <v>7044</v>
      </c>
      <c r="BJ9083" t="s">
        <v>4385</v>
      </c>
      <c r="BL9083" t="s">
        <v>4385</v>
      </c>
      <c r="BP9083" t="s">
        <v>332</v>
      </c>
      <c r="BT9083" t="s">
        <v>66015</v>
      </c>
      <c r="BY9083" t="s">
        <v>323</v>
      </c>
      <c r="BZ9083" t="s">
        <v>323</v>
      </c>
      <c r="CA9083" t="s">
        <v>340</v>
      </c>
      <c r="CC9083" t="s">
        <v>340</v>
      </c>
      <c r="CG9083" t="s">
        <v>326</v>
      </c>
      <c r="CU9083" t="s">
        <v>336</v>
      </c>
      <c r="CV9083" t="s">
        <v>18790</v>
      </c>
      <c r="CW9083" t="s">
        <v>325</v>
      </c>
      <c r="CX9083" t="s">
        <v>332</v>
      </c>
      <c r="CY9083" t="s">
        <v>3543</v>
      </c>
      <c r="DE9083" t="s">
        <v>327</v>
      </c>
      <c r="DH9083" t="s">
        <v>325</v>
      </c>
      <c r="GJ9083" t="s">
        <v>328</v>
      </c>
      <c r="GK9083" t="s">
        <v>340</v>
      </c>
      <c r="GL9083" t="s">
        <v>329</v>
      </c>
      <c r="KI9083" t="s">
        <v>340</v>
      </c>
      <c r="KL9083" t="s">
        <v>66016</v>
      </c>
      <c r="KM9083" t="s">
        <v>330</v>
      </c>
      <c r="KN9083" t="s">
        <v>325</v>
      </c>
    </row>
    <row r="9084">
      <c r="B9084" t="s">
        <v>66017</v>
      </c>
      <c r="C9084" t="s">
        <v>323</v>
      </c>
      <c r="K9084" t="s">
        <v>1551</v>
      </c>
      <c r="N9084" t="s">
        <v>3077</v>
      </c>
      <c r="AO9084" t="s">
        <v>324</v>
      </c>
      <c r="AP9084" t="s">
        <v>331</v>
      </c>
      <c r="AQ9084" t="s">
        <v>66018</v>
      </c>
      <c r="AS9084" t="s">
        <v>66019</v>
      </c>
      <c r="AU9084" t="s">
        <v>325</v>
      </c>
      <c r="AV9084" t="s">
        <v>66020</v>
      </c>
      <c r="AW9084" t="s">
        <v>1945</v>
      </c>
      <c r="BJ9084" t="s">
        <v>6479</v>
      </c>
      <c r="BL9084" t="s">
        <v>6479</v>
      </c>
      <c r="BP9084" t="s">
        <v>332</v>
      </c>
      <c r="BT9084" t="s">
        <v>66021</v>
      </c>
      <c r="BY9084" t="s">
        <v>323</v>
      </c>
      <c r="BZ9084" t="s">
        <v>323</v>
      </c>
      <c r="CA9084" t="s">
        <v>340</v>
      </c>
      <c r="CC9084" t="s">
        <v>340</v>
      </c>
      <c r="CG9084" t="s">
        <v>326</v>
      </c>
      <c r="CU9084" t="s">
        <v>373</v>
      </c>
      <c r="CV9084" t="s">
        <v>66022</v>
      </c>
      <c r="CW9084" t="s">
        <v>325</v>
      </c>
      <c r="CX9084" t="s">
        <v>332</v>
      </c>
      <c r="CY9084" t="s">
        <v>3829</v>
      </c>
      <c r="DE9084" t="s">
        <v>327</v>
      </c>
      <c r="DH9084" t="s">
        <v>325</v>
      </c>
      <c r="GJ9084" t="s">
        <v>328</v>
      </c>
      <c r="GK9084" t="s">
        <v>340</v>
      </c>
      <c r="GL9084" t="s">
        <v>329</v>
      </c>
      <c r="KI9084" t="s">
        <v>340</v>
      </c>
      <c r="KL9084" t="s">
        <v>66023</v>
      </c>
      <c r="KM9084" t="s">
        <v>330</v>
      </c>
      <c r="KN9084" t="s">
        <v>325</v>
      </c>
    </row>
    <row r="9085">
      <c r="B9085" t="s">
        <v>66024</v>
      </c>
      <c r="C9085" t="s">
        <v>323</v>
      </c>
      <c r="K9085" t="s">
        <v>2876</v>
      </c>
      <c r="N9085" t="s">
        <v>1190</v>
      </c>
      <c r="AO9085" t="s">
        <v>324</v>
      </c>
      <c r="AP9085" t="s">
        <v>331</v>
      </c>
      <c r="AQ9085" t="s">
        <v>66025</v>
      </c>
      <c r="AS9085" t="s">
        <v>66026</v>
      </c>
      <c r="AU9085" t="s">
        <v>325</v>
      </c>
      <c r="AV9085" t="s">
        <v>66027</v>
      </c>
      <c r="AW9085" t="s">
        <v>3716</v>
      </c>
      <c r="BJ9085" t="s">
        <v>702</v>
      </c>
      <c r="BL9085" t="s">
        <v>702</v>
      </c>
      <c r="BP9085" t="s">
        <v>332</v>
      </c>
      <c r="BT9085" t="s">
        <v>66028</v>
      </c>
      <c r="BY9085" t="s">
        <v>323</v>
      </c>
      <c r="BZ9085" t="s">
        <v>323</v>
      </c>
      <c r="CA9085" t="s">
        <v>340</v>
      </c>
      <c r="CC9085" t="s">
        <v>340</v>
      </c>
      <c r="CG9085" t="s">
        <v>326</v>
      </c>
      <c r="CU9085" t="s">
        <v>373</v>
      </c>
      <c r="CV9085" t="s">
        <v>66029</v>
      </c>
      <c r="CW9085" t="s">
        <v>325</v>
      </c>
      <c r="CX9085" t="s">
        <v>332</v>
      </c>
      <c r="CY9085" t="s">
        <v>10651</v>
      </c>
      <c r="DE9085" t="s">
        <v>327</v>
      </c>
      <c r="DH9085" t="s">
        <v>325</v>
      </c>
      <c r="GJ9085" t="s">
        <v>328</v>
      </c>
      <c r="GK9085" t="s">
        <v>340</v>
      </c>
      <c r="GL9085" t="s">
        <v>329</v>
      </c>
      <c r="KI9085" t="s">
        <v>340</v>
      </c>
      <c r="KL9085" t="s">
        <v>66030</v>
      </c>
      <c r="KM9085" t="s">
        <v>330</v>
      </c>
      <c r="KN9085" t="s">
        <v>325</v>
      </c>
    </row>
    <row r="9086">
      <c r="B9086" t="s">
        <v>66031</v>
      </c>
      <c r="C9086" t="s">
        <v>323</v>
      </c>
      <c r="K9086" t="s">
        <v>952</v>
      </c>
      <c r="N9086" t="s">
        <v>1426</v>
      </c>
      <c r="AO9086" t="s">
        <v>324</v>
      </c>
      <c r="AP9086" t="s">
        <v>331</v>
      </c>
      <c r="AQ9086" t="s">
        <v>66032</v>
      </c>
      <c r="AS9086" t="s">
        <v>66033</v>
      </c>
      <c r="AU9086" t="s">
        <v>325</v>
      </c>
      <c r="AV9086" t="s">
        <v>465</v>
      </c>
      <c r="AW9086" t="s">
        <v>11737</v>
      </c>
      <c r="BJ9086" t="s">
        <v>13063</v>
      </c>
      <c r="BL9086" t="s">
        <v>13063</v>
      </c>
      <c r="BP9086" t="s">
        <v>332</v>
      </c>
      <c r="BT9086" t="s">
        <v>66034</v>
      </c>
      <c r="BY9086" t="s">
        <v>323</v>
      </c>
      <c r="BZ9086" t="s">
        <v>323</v>
      </c>
      <c r="CA9086" t="s">
        <v>340</v>
      </c>
      <c r="CC9086" t="s">
        <v>340</v>
      </c>
      <c r="CG9086" t="s">
        <v>326</v>
      </c>
      <c r="CU9086" t="s">
        <v>373</v>
      </c>
      <c r="CV9086" t="s">
        <v>12940</v>
      </c>
      <c r="CW9086" t="s">
        <v>325</v>
      </c>
      <c r="CX9086" t="s">
        <v>332</v>
      </c>
      <c r="CY9086" t="s">
        <v>13366</v>
      </c>
      <c r="DE9086" t="s">
        <v>327</v>
      </c>
      <c r="DH9086" t="s">
        <v>325</v>
      </c>
      <c r="GJ9086" t="s">
        <v>328</v>
      </c>
      <c r="GK9086" t="s">
        <v>340</v>
      </c>
      <c r="GL9086" t="s">
        <v>329</v>
      </c>
      <c r="KI9086" t="s">
        <v>340</v>
      </c>
      <c r="KL9086" t="s">
        <v>66035</v>
      </c>
      <c r="KM9086" t="s">
        <v>330</v>
      </c>
      <c r="KN9086" t="s">
        <v>325</v>
      </c>
    </row>
    <row r="9087">
      <c r="B9087" t="s">
        <v>66036</v>
      </c>
      <c r="C9087" t="s">
        <v>323</v>
      </c>
      <c r="K9087" t="s">
        <v>378</v>
      </c>
      <c r="N9087" t="s">
        <v>3964</v>
      </c>
      <c r="AO9087" t="s">
        <v>324</v>
      </c>
      <c r="AP9087" t="s">
        <v>331</v>
      </c>
      <c r="AQ9087" t="s">
        <v>66037</v>
      </c>
      <c r="AS9087" t="s">
        <v>66038</v>
      </c>
      <c r="AU9087" t="s">
        <v>325</v>
      </c>
      <c r="AV9087" t="s">
        <v>66039</v>
      </c>
      <c r="AW9087" t="s">
        <v>2687</v>
      </c>
      <c r="BJ9087" t="s">
        <v>914</v>
      </c>
      <c r="BL9087" t="s">
        <v>914</v>
      </c>
      <c r="BP9087" t="s">
        <v>332</v>
      </c>
      <c r="BT9087" t="s">
        <v>66040</v>
      </c>
      <c r="BY9087" t="s">
        <v>323</v>
      </c>
      <c r="BZ9087" t="s">
        <v>323</v>
      </c>
      <c r="CA9087" t="s">
        <v>340</v>
      </c>
      <c r="CC9087" t="s">
        <v>340</v>
      </c>
      <c r="CG9087" t="s">
        <v>326</v>
      </c>
      <c r="CU9087" t="s">
        <v>336</v>
      </c>
      <c r="CV9087" t="s">
        <v>66041</v>
      </c>
      <c r="CW9087" t="s">
        <v>325</v>
      </c>
      <c r="CX9087" t="s">
        <v>332</v>
      </c>
      <c r="CY9087" t="s">
        <v>515</v>
      </c>
      <c r="DE9087" t="s">
        <v>327</v>
      </c>
      <c r="DH9087" t="s">
        <v>325</v>
      </c>
      <c r="GJ9087" t="s">
        <v>328</v>
      </c>
      <c r="GK9087" t="s">
        <v>340</v>
      </c>
      <c r="GL9087" t="s">
        <v>329</v>
      </c>
      <c r="KI9087" t="s">
        <v>340</v>
      </c>
      <c r="KL9087" t="s">
        <v>66042</v>
      </c>
      <c r="KM9087" t="s">
        <v>330</v>
      </c>
      <c r="KN9087" t="s">
        <v>325</v>
      </c>
    </row>
    <row r="9088">
      <c r="B9088" t="s">
        <v>66043</v>
      </c>
      <c r="C9088" t="s">
        <v>323</v>
      </c>
      <c r="K9088" t="s">
        <v>2447</v>
      </c>
      <c r="N9088" t="s">
        <v>7004</v>
      </c>
      <c r="AO9088" t="s">
        <v>324</v>
      </c>
      <c r="AP9088" t="s">
        <v>331</v>
      </c>
      <c r="AQ9088" t="s">
        <v>66044</v>
      </c>
      <c r="AS9088" t="s">
        <v>66045</v>
      </c>
      <c r="AU9088" t="s">
        <v>325</v>
      </c>
      <c r="AV9088" t="s">
        <v>66046</v>
      </c>
      <c r="AW9088" t="s">
        <v>407</v>
      </c>
      <c r="BJ9088" t="s">
        <v>13148</v>
      </c>
      <c r="BL9088" t="s">
        <v>13148</v>
      </c>
      <c r="BP9088" t="s">
        <v>332</v>
      </c>
      <c r="BT9088" t="s">
        <v>66047</v>
      </c>
      <c r="BY9088" t="s">
        <v>323</v>
      </c>
      <c r="BZ9088" t="s">
        <v>323</v>
      </c>
      <c r="CA9088" t="s">
        <v>340</v>
      </c>
      <c r="CC9088" t="s">
        <v>340</v>
      </c>
      <c r="CG9088" t="s">
        <v>326</v>
      </c>
      <c r="CU9088" t="s">
        <v>373</v>
      </c>
      <c r="CV9088" t="s">
        <v>66048</v>
      </c>
      <c r="CW9088" t="s">
        <v>325</v>
      </c>
      <c r="CX9088" t="s">
        <v>332</v>
      </c>
      <c r="CY9088" t="s">
        <v>28943</v>
      </c>
      <c r="DE9088" t="s">
        <v>327</v>
      </c>
      <c r="DH9088" t="s">
        <v>325</v>
      </c>
      <c r="GJ9088" t="s">
        <v>328</v>
      </c>
      <c r="GK9088" t="s">
        <v>340</v>
      </c>
      <c r="GL9088" t="s">
        <v>329</v>
      </c>
      <c r="KI9088" t="s">
        <v>340</v>
      </c>
      <c r="KL9088" t="s">
        <v>66049</v>
      </c>
      <c r="KM9088" t="s">
        <v>330</v>
      </c>
      <c r="KN9088" t="s">
        <v>325</v>
      </c>
    </row>
    <row r="9089">
      <c r="B9089" t="s">
        <v>66050</v>
      </c>
      <c r="C9089" t="s">
        <v>323</v>
      </c>
      <c r="K9089" t="s">
        <v>12795</v>
      </c>
      <c r="N9089" t="s">
        <v>1224</v>
      </c>
      <c r="AO9089" t="s">
        <v>324</v>
      </c>
      <c r="AP9089" t="s">
        <v>331</v>
      </c>
      <c r="AQ9089" t="s">
        <v>66051</v>
      </c>
      <c r="AS9089" t="s">
        <v>66052</v>
      </c>
      <c r="AU9089" t="s">
        <v>325</v>
      </c>
      <c r="AV9089" t="s">
        <v>66053</v>
      </c>
      <c r="AW9089" t="s">
        <v>792</v>
      </c>
      <c r="BJ9089" t="s">
        <v>2344</v>
      </c>
      <c r="BL9089" t="s">
        <v>2344</v>
      </c>
      <c r="BP9089" t="s">
        <v>332</v>
      </c>
      <c r="BT9089" t="s">
        <v>66054</v>
      </c>
      <c r="BY9089" t="s">
        <v>323</v>
      </c>
      <c r="BZ9089" t="s">
        <v>323</v>
      </c>
      <c r="CA9089" t="s">
        <v>340</v>
      </c>
      <c r="CC9089" t="s">
        <v>340</v>
      </c>
      <c r="CG9089" t="s">
        <v>326</v>
      </c>
      <c r="CU9089" t="s">
        <v>373</v>
      </c>
      <c r="CV9089" t="s">
        <v>66055</v>
      </c>
      <c r="CW9089" t="s">
        <v>325</v>
      </c>
      <c r="CX9089" t="s">
        <v>332</v>
      </c>
      <c r="CY9089" t="s">
        <v>47156</v>
      </c>
      <c r="DE9089" t="s">
        <v>327</v>
      </c>
      <c r="DH9089" t="s">
        <v>325</v>
      </c>
      <c r="GJ9089" t="s">
        <v>328</v>
      </c>
      <c r="GK9089" t="s">
        <v>340</v>
      </c>
      <c r="GL9089" t="s">
        <v>329</v>
      </c>
      <c r="KI9089" t="s">
        <v>340</v>
      </c>
      <c r="KL9089" t="s">
        <v>66056</v>
      </c>
      <c r="KM9089" t="s">
        <v>330</v>
      </c>
      <c r="KN9089" t="s">
        <v>325</v>
      </c>
    </row>
    <row r="9090">
      <c r="B9090" t="s">
        <v>66057</v>
      </c>
      <c r="C9090" t="s">
        <v>323</v>
      </c>
      <c r="K9090" t="s">
        <v>1846</v>
      </c>
      <c r="N9090" t="s">
        <v>2015</v>
      </c>
      <c r="AO9090" t="s">
        <v>324</v>
      </c>
      <c r="AP9090" t="s">
        <v>331</v>
      </c>
      <c r="AQ9090" t="s">
        <v>66058</v>
      </c>
      <c r="AS9090" t="s">
        <v>66059</v>
      </c>
      <c r="AU9090" t="s">
        <v>325</v>
      </c>
      <c r="AV9090" t="s">
        <v>66060</v>
      </c>
      <c r="AW9090" t="s">
        <v>2677</v>
      </c>
      <c r="BJ9090" t="s">
        <v>13148</v>
      </c>
      <c r="BL9090" t="s">
        <v>13148</v>
      </c>
      <c r="BP9090" t="s">
        <v>332</v>
      </c>
      <c r="BT9090" t="s">
        <v>66061</v>
      </c>
      <c r="BY9090" t="s">
        <v>323</v>
      </c>
      <c r="BZ9090" t="s">
        <v>323</v>
      </c>
      <c r="CA9090" t="s">
        <v>340</v>
      </c>
      <c r="CC9090" t="s">
        <v>340</v>
      </c>
      <c r="CG9090" t="s">
        <v>326</v>
      </c>
      <c r="CU9090" t="s">
        <v>336</v>
      </c>
      <c r="CV9090" t="s">
        <v>62516</v>
      </c>
      <c r="CW9090" t="s">
        <v>325</v>
      </c>
      <c r="CX9090" t="s">
        <v>332</v>
      </c>
      <c r="CY9090" t="s">
        <v>66062</v>
      </c>
      <c r="DE9090" t="s">
        <v>327</v>
      </c>
      <c r="DH9090" t="s">
        <v>325</v>
      </c>
      <c r="GJ9090" t="s">
        <v>328</v>
      </c>
      <c r="GK9090" t="s">
        <v>340</v>
      </c>
      <c r="GL9090" t="s">
        <v>329</v>
      </c>
      <c r="KI9090" t="s">
        <v>340</v>
      </c>
      <c r="KL9090" t="s">
        <v>66063</v>
      </c>
      <c r="KM9090" t="s">
        <v>330</v>
      </c>
      <c r="KN9090" t="s">
        <v>325</v>
      </c>
    </row>
    <row r="9091">
      <c r="B9091" t="s">
        <v>66064</v>
      </c>
      <c r="C9091" t="s">
        <v>323</v>
      </c>
      <c r="K9091" t="s">
        <v>6417</v>
      </c>
      <c r="N9091" t="s">
        <v>1212</v>
      </c>
      <c r="AO9091" t="s">
        <v>324</v>
      </c>
      <c r="AP9091" t="s">
        <v>331</v>
      </c>
      <c r="AQ9091" t="s">
        <v>66065</v>
      </c>
      <c r="AS9091" t="s">
        <v>66066</v>
      </c>
      <c r="AU9091" t="s">
        <v>325</v>
      </c>
      <c r="AV9091" t="s">
        <v>66067</v>
      </c>
      <c r="AW9091" t="s">
        <v>8086</v>
      </c>
      <c r="BJ9091" t="s">
        <v>2063</v>
      </c>
      <c r="BL9091" t="s">
        <v>2063</v>
      </c>
      <c r="BP9091" t="s">
        <v>332</v>
      </c>
      <c r="BT9091" t="s">
        <v>66068</v>
      </c>
      <c r="BY9091" t="s">
        <v>323</v>
      </c>
      <c r="BZ9091" t="s">
        <v>323</v>
      </c>
      <c r="CA9091" t="s">
        <v>340</v>
      </c>
      <c r="CC9091" t="s">
        <v>340</v>
      </c>
      <c r="CG9091" t="s">
        <v>326</v>
      </c>
      <c r="CU9091" t="s">
        <v>373</v>
      </c>
      <c r="CV9091" t="s">
        <v>66069</v>
      </c>
      <c r="CW9091" t="s">
        <v>325</v>
      </c>
      <c r="CX9091" t="s">
        <v>332</v>
      </c>
      <c r="CY9091" t="s">
        <v>1763</v>
      </c>
      <c r="DE9091" t="s">
        <v>327</v>
      </c>
      <c r="DH9091" t="s">
        <v>325</v>
      </c>
      <c r="GJ9091" t="s">
        <v>328</v>
      </c>
      <c r="GK9091" t="s">
        <v>340</v>
      </c>
      <c r="GL9091" t="s">
        <v>329</v>
      </c>
      <c r="KI9091" t="s">
        <v>340</v>
      </c>
      <c r="KL9091" t="s">
        <v>66070</v>
      </c>
      <c r="KM9091" t="s">
        <v>330</v>
      </c>
      <c r="KN9091" t="s">
        <v>325</v>
      </c>
    </row>
    <row r="9092">
      <c r="B9092" t="s">
        <v>66071</v>
      </c>
      <c r="C9092" t="s">
        <v>323</v>
      </c>
      <c r="K9092" t="s">
        <v>2447</v>
      </c>
      <c r="N9092" t="s">
        <v>1519</v>
      </c>
      <c r="AO9092" t="s">
        <v>324</v>
      </c>
      <c r="AP9092" t="s">
        <v>331</v>
      </c>
      <c r="AQ9092" t="s">
        <v>66072</v>
      </c>
      <c r="AS9092" t="s">
        <v>66073</v>
      </c>
      <c r="AU9092" t="s">
        <v>325</v>
      </c>
      <c r="AV9092" t="s">
        <v>15089</v>
      </c>
      <c r="AW9092" t="s">
        <v>66074</v>
      </c>
      <c r="BJ9092" t="s">
        <v>5092</v>
      </c>
      <c r="BL9092" t="s">
        <v>5092</v>
      </c>
      <c r="BP9092" t="s">
        <v>332</v>
      </c>
      <c r="BT9092" t="s">
        <v>66075</v>
      </c>
      <c r="BY9092" t="s">
        <v>323</v>
      </c>
      <c r="BZ9092" t="s">
        <v>323</v>
      </c>
      <c r="CA9092" t="s">
        <v>340</v>
      </c>
      <c r="CC9092" t="s">
        <v>340</v>
      </c>
      <c r="CG9092" t="s">
        <v>326</v>
      </c>
      <c r="CU9092" t="s">
        <v>336</v>
      </c>
      <c r="CV9092" t="s">
        <v>21223</v>
      </c>
      <c r="CW9092" t="s">
        <v>325</v>
      </c>
      <c r="CX9092" t="s">
        <v>332</v>
      </c>
      <c r="CY9092" t="s">
        <v>8240</v>
      </c>
      <c r="DE9092" t="s">
        <v>327</v>
      </c>
      <c r="DH9092" t="s">
        <v>325</v>
      </c>
      <c r="GJ9092" t="s">
        <v>328</v>
      </c>
      <c r="GK9092" t="s">
        <v>340</v>
      </c>
      <c r="GL9092" t="s">
        <v>329</v>
      </c>
      <c r="KI9092" t="s">
        <v>340</v>
      </c>
      <c r="KL9092" t="s">
        <v>66076</v>
      </c>
      <c r="KM9092" t="s">
        <v>330</v>
      </c>
      <c r="KN9092" t="s">
        <v>325</v>
      </c>
    </row>
    <row r="9093">
      <c r="B9093" t="s">
        <v>66077</v>
      </c>
      <c r="C9093" t="s">
        <v>323</v>
      </c>
      <c r="K9093" t="s">
        <v>823</v>
      </c>
      <c r="N9093" t="s">
        <v>5662</v>
      </c>
      <c r="AO9093" t="s">
        <v>324</v>
      </c>
      <c r="AP9093" t="s">
        <v>331</v>
      </c>
      <c r="AQ9093" t="s">
        <v>66078</v>
      </c>
      <c r="AS9093" t="s">
        <v>66079</v>
      </c>
      <c r="AU9093" t="s">
        <v>325</v>
      </c>
      <c r="AV9093" t="s">
        <v>39034</v>
      </c>
      <c r="AW9093" t="s">
        <v>8813</v>
      </c>
      <c r="BJ9093" t="s">
        <v>4579</v>
      </c>
      <c r="BL9093" t="s">
        <v>4579</v>
      </c>
      <c r="BP9093" t="s">
        <v>332</v>
      </c>
      <c r="BT9093" t="s">
        <v>66080</v>
      </c>
      <c r="BY9093" t="s">
        <v>323</v>
      </c>
      <c r="BZ9093" t="s">
        <v>323</v>
      </c>
      <c r="CA9093" t="s">
        <v>340</v>
      </c>
      <c r="CC9093" t="s">
        <v>340</v>
      </c>
      <c r="CG9093" t="s">
        <v>326</v>
      </c>
      <c r="CU9093" t="s">
        <v>373</v>
      </c>
      <c r="CV9093" t="s">
        <v>17944</v>
      </c>
      <c r="CW9093" t="s">
        <v>325</v>
      </c>
      <c r="CX9093" t="s">
        <v>332</v>
      </c>
      <c r="CY9093" t="s">
        <v>6790</v>
      </c>
      <c r="DE9093" t="s">
        <v>327</v>
      </c>
      <c r="DH9093" t="s">
        <v>325</v>
      </c>
      <c r="GJ9093" t="s">
        <v>328</v>
      </c>
      <c r="GK9093" t="s">
        <v>340</v>
      </c>
      <c r="GL9093" t="s">
        <v>329</v>
      </c>
      <c r="KI9093" t="s">
        <v>340</v>
      </c>
      <c r="KL9093" t="s">
        <v>66081</v>
      </c>
      <c r="KM9093" t="s">
        <v>330</v>
      </c>
      <c r="KN9093" t="s">
        <v>325</v>
      </c>
    </row>
    <row r="9094">
      <c r="B9094" t="s">
        <v>66082</v>
      </c>
      <c r="C9094" t="s">
        <v>323</v>
      </c>
      <c r="K9094" t="s">
        <v>4006</v>
      </c>
      <c r="N9094" t="s">
        <v>5418</v>
      </c>
      <c r="AO9094" t="s">
        <v>324</v>
      </c>
      <c r="AP9094" t="s">
        <v>331</v>
      </c>
      <c r="AQ9094" t="s">
        <v>66083</v>
      </c>
      <c r="AS9094" t="s">
        <v>66084</v>
      </c>
      <c r="AU9094" t="s">
        <v>325</v>
      </c>
      <c r="AV9094" t="s">
        <v>62303</v>
      </c>
      <c r="AW9094" t="s">
        <v>1556</v>
      </c>
      <c r="BJ9094" t="s">
        <v>57264</v>
      </c>
      <c r="BL9094" t="s">
        <v>57264</v>
      </c>
      <c r="BP9094" t="s">
        <v>332</v>
      </c>
      <c r="BT9094" t="s">
        <v>66085</v>
      </c>
      <c r="BY9094" t="s">
        <v>323</v>
      </c>
      <c r="BZ9094" t="s">
        <v>323</v>
      </c>
      <c r="CA9094" t="s">
        <v>340</v>
      </c>
      <c r="CC9094" t="s">
        <v>340</v>
      </c>
      <c r="CG9094" t="s">
        <v>326</v>
      </c>
      <c r="CU9094" t="s">
        <v>373</v>
      </c>
      <c r="CV9094" t="s">
        <v>66086</v>
      </c>
      <c r="CW9094" t="s">
        <v>325</v>
      </c>
      <c r="CX9094" t="s">
        <v>332</v>
      </c>
      <c r="CY9094" t="s">
        <v>30541</v>
      </c>
      <c r="DE9094" t="s">
        <v>327</v>
      </c>
      <c r="DH9094" t="s">
        <v>325</v>
      </c>
      <c r="GJ9094" t="s">
        <v>328</v>
      </c>
      <c r="GK9094" t="s">
        <v>340</v>
      </c>
      <c r="GL9094" t="s">
        <v>329</v>
      </c>
      <c r="KI9094" t="s">
        <v>340</v>
      </c>
      <c r="KL9094" t="s">
        <v>66087</v>
      </c>
      <c r="KM9094" t="s">
        <v>330</v>
      </c>
      <c r="KN9094" t="s">
        <v>325</v>
      </c>
    </row>
    <row r="9095">
      <c r="B9095" t="s">
        <v>66088</v>
      </c>
      <c r="C9095" t="s">
        <v>323</v>
      </c>
      <c r="K9095" t="s">
        <v>4896</v>
      </c>
      <c r="N9095" t="s">
        <v>1145</v>
      </c>
      <c r="AO9095" t="s">
        <v>324</v>
      </c>
      <c r="AP9095" t="s">
        <v>331</v>
      </c>
      <c r="AQ9095" t="s">
        <v>66089</v>
      </c>
      <c r="AS9095" t="s">
        <v>66090</v>
      </c>
      <c r="AU9095" t="s">
        <v>325</v>
      </c>
      <c r="AV9095" t="s">
        <v>13187</v>
      </c>
      <c r="AW9095" t="s">
        <v>7325</v>
      </c>
      <c r="BJ9095" t="s">
        <v>8278</v>
      </c>
      <c r="BL9095" t="s">
        <v>8278</v>
      </c>
      <c r="BP9095" t="s">
        <v>332</v>
      </c>
      <c r="BT9095" t="s">
        <v>66091</v>
      </c>
      <c r="BY9095" t="s">
        <v>323</v>
      </c>
      <c r="BZ9095" t="s">
        <v>323</v>
      </c>
      <c r="CA9095" t="s">
        <v>340</v>
      </c>
      <c r="CC9095" t="s">
        <v>340</v>
      </c>
      <c r="CG9095" t="s">
        <v>326</v>
      </c>
      <c r="CU9095" t="s">
        <v>336</v>
      </c>
      <c r="CV9095" t="s">
        <v>66092</v>
      </c>
      <c r="CW9095" t="s">
        <v>325</v>
      </c>
      <c r="CX9095" t="s">
        <v>332</v>
      </c>
      <c r="CY9095" t="s">
        <v>20106</v>
      </c>
      <c r="DE9095" t="s">
        <v>327</v>
      </c>
      <c r="DH9095" t="s">
        <v>325</v>
      </c>
      <c r="GJ9095" t="s">
        <v>328</v>
      </c>
      <c r="GK9095" t="s">
        <v>340</v>
      </c>
      <c r="GL9095" t="s">
        <v>329</v>
      </c>
      <c r="KI9095" t="s">
        <v>340</v>
      </c>
      <c r="KL9095" t="s">
        <v>66093</v>
      </c>
      <c r="KM9095" t="s">
        <v>330</v>
      </c>
      <c r="KN9095" t="s">
        <v>325</v>
      </c>
    </row>
    <row r="9096">
      <c r="B9096" t="s">
        <v>66094</v>
      </c>
      <c r="C9096" t="s">
        <v>323</v>
      </c>
      <c r="K9096" t="s">
        <v>835</v>
      </c>
      <c r="N9096" t="s">
        <v>930</v>
      </c>
      <c r="AO9096" t="s">
        <v>324</v>
      </c>
      <c r="AP9096" t="s">
        <v>331</v>
      </c>
      <c r="AQ9096" t="s">
        <v>66095</v>
      </c>
      <c r="AS9096" t="s">
        <v>66096</v>
      </c>
      <c r="AU9096" t="s">
        <v>325</v>
      </c>
      <c r="AV9096" t="s">
        <v>66097</v>
      </c>
      <c r="AW9096" t="s">
        <v>8274</v>
      </c>
      <c r="BJ9096" t="s">
        <v>1501</v>
      </c>
      <c r="BL9096" t="s">
        <v>1501</v>
      </c>
      <c r="BP9096" t="s">
        <v>332</v>
      </c>
      <c r="BT9096" t="s">
        <v>66098</v>
      </c>
      <c r="BY9096" t="s">
        <v>323</v>
      </c>
      <c r="BZ9096" t="s">
        <v>323</v>
      </c>
      <c r="CA9096" t="s">
        <v>340</v>
      </c>
      <c r="CC9096" t="s">
        <v>340</v>
      </c>
      <c r="CG9096" t="s">
        <v>326</v>
      </c>
      <c r="CU9096" t="s">
        <v>373</v>
      </c>
      <c r="CV9096" t="s">
        <v>66099</v>
      </c>
      <c r="CW9096" t="s">
        <v>325</v>
      </c>
      <c r="CX9096" t="s">
        <v>332</v>
      </c>
      <c r="CY9096" t="s">
        <v>5546</v>
      </c>
      <c r="DE9096" t="s">
        <v>327</v>
      </c>
      <c r="DH9096" t="s">
        <v>325</v>
      </c>
      <c r="GJ9096" t="s">
        <v>328</v>
      </c>
      <c r="GK9096" t="s">
        <v>340</v>
      </c>
      <c r="GL9096" t="s">
        <v>329</v>
      </c>
      <c r="KI9096" t="s">
        <v>340</v>
      </c>
      <c r="KL9096" t="s">
        <v>66100</v>
      </c>
      <c r="KM9096" t="s">
        <v>330</v>
      </c>
      <c r="KN9096" t="s">
        <v>325</v>
      </c>
    </row>
    <row r="9097">
      <c r="B9097" t="s">
        <v>66101</v>
      </c>
      <c r="C9097" t="s">
        <v>323</v>
      </c>
      <c r="K9097" t="s">
        <v>2846</v>
      </c>
      <c r="N9097" t="s">
        <v>5440</v>
      </c>
      <c r="AO9097" t="s">
        <v>324</v>
      </c>
      <c r="AP9097" t="s">
        <v>331</v>
      </c>
      <c r="AQ9097" t="s">
        <v>66102</v>
      </c>
      <c r="AS9097" t="s">
        <v>66103</v>
      </c>
      <c r="AU9097" t="s">
        <v>325</v>
      </c>
      <c r="AV9097" t="s">
        <v>66104</v>
      </c>
      <c r="AW9097" t="s">
        <v>10043</v>
      </c>
      <c r="BJ9097" t="s">
        <v>63765</v>
      </c>
      <c r="BL9097" t="s">
        <v>63765</v>
      </c>
      <c r="BP9097" t="s">
        <v>332</v>
      </c>
      <c r="BT9097" t="s">
        <v>66105</v>
      </c>
      <c r="BY9097" t="s">
        <v>323</v>
      </c>
      <c r="BZ9097" t="s">
        <v>323</v>
      </c>
      <c r="CA9097" t="s">
        <v>340</v>
      </c>
      <c r="CC9097" t="s">
        <v>340</v>
      </c>
      <c r="CG9097" t="s">
        <v>326</v>
      </c>
      <c r="CU9097" t="s">
        <v>373</v>
      </c>
      <c r="CV9097" t="s">
        <v>66106</v>
      </c>
      <c r="CW9097" t="s">
        <v>325</v>
      </c>
      <c r="CX9097" t="s">
        <v>332</v>
      </c>
      <c r="CY9097" t="s">
        <v>16950</v>
      </c>
      <c r="DE9097" t="s">
        <v>327</v>
      </c>
      <c r="DH9097" t="s">
        <v>325</v>
      </c>
      <c r="GJ9097" t="s">
        <v>328</v>
      </c>
      <c r="GK9097" t="s">
        <v>340</v>
      </c>
      <c r="GL9097" t="s">
        <v>329</v>
      </c>
      <c r="KI9097" t="s">
        <v>340</v>
      </c>
      <c r="KL9097" t="s">
        <v>66107</v>
      </c>
      <c r="KM9097" t="s">
        <v>330</v>
      </c>
      <c r="KN9097" t="s">
        <v>325</v>
      </c>
    </row>
    <row r="9098">
      <c r="B9098" t="s">
        <v>66108</v>
      </c>
      <c r="C9098" t="s">
        <v>323</v>
      </c>
      <c r="K9098" t="s">
        <v>1952</v>
      </c>
      <c r="N9098" t="s">
        <v>673</v>
      </c>
      <c r="AO9098" t="s">
        <v>324</v>
      </c>
      <c r="AP9098" t="s">
        <v>331</v>
      </c>
      <c r="AQ9098" t="s">
        <v>66109</v>
      </c>
      <c r="AS9098" t="s">
        <v>66110</v>
      </c>
      <c r="AU9098" t="s">
        <v>325</v>
      </c>
      <c r="AV9098" t="s">
        <v>66111</v>
      </c>
      <c r="AW9098" t="s">
        <v>1082</v>
      </c>
      <c r="BJ9098" t="s">
        <v>11091</v>
      </c>
      <c r="BL9098" t="s">
        <v>11091</v>
      </c>
      <c r="BP9098" t="s">
        <v>332</v>
      </c>
      <c r="BT9098" t="s">
        <v>66112</v>
      </c>
      <c r="BY9098" t="s">
        <v>323</v>
      </c>
      <c r="BZ9098" t="s">
        <v>323</v>
      </c>
      <c r="CA9098" t="s">
        <v>340</v>
      </c>
      <c r="CC9098" t="s">
        <v>340</v>
      </c>
      <c r="CG9098" t="s">
        <v>326</v>
      </c>
      <c r="CU9098" t="s">
        <v>373</v>
      </c>
      <c r="CV9098" t="s">
        <v>66113</v>
      </c>
      <c r="CW9098" t="s">
        <v>325</v>
      </c>
      <c r="CX9098" t="s">
        <v>332</v>
      </c>
      <c r="CY9098" t="s">
        <v>21160</v>
      </c>
      <c r="DE9098" t="s">
        <v>327</v>
      </c>
      <c r="DH9098" t="s">
        <v>325</v>
      </c>
      <c r="GJ9098" t="s">
        <v>328</v>
      </c>
      <c r="GK9098" t="s">
        <v>340</v>
      </c>
      <c r="GL9098" t="s">
        <v>329</v>
      </c>
      <c r="KI9098" t="s">
        <v>340</v>
      </c>
      <c r="KL9098" t="s">
        <v>66114</v>
      </c>
      <c r="KM9098" t="s">
        <v>330</v>
      </c>
      <c r="KN9098" t="s">
        <v>325</v>
      </c>
    </row>
    <row r="9099">
      <c r="B9099" t="s">
        <v>66115</v>
      </c>
      <c r="C9099" t="s">
        <v>323</v>
      </c>
      <c r="K9099" t="s">
        <v>6032</v>
      </c>
      <c r="N9099" t="s">
        <v>3324</v>
      </c>
      <c r="AO9099" t="s">
        <v>324</v>
      </c>
      <c r="AP9099" t="s">
        <v>331</v>
      </c>
      <c r="AQ9099" t="s">
        <v>66116</v>
      </c>
      <c r="AS9099" t="s">
        <v>66117</v>
      </c>
      <c r="AU9099" t="s">
        <v>325</v>
      </c>
      <c r="AV9099" t="s">
        <v>66118</v>
      </c>
      <c r="AW9099" t="s">
        <v>9886</v>
      </c>
      <c r="BJ9099" t="s">
        <v>18014</v>
      </c>
      <c r="BL9099" t="s">
        <v>18014</v>
      </c>
      <c r="BP9099" t="s">
        <v>332</v>
      </c>
      <c r="BT9099" t="s">
        <v>66119</v>
      </c>
      <c r="BY9099" t="s">
        <v>323</v>
      </c>
      <c r="BZ9099" t="s">
        <v>323</v>
      </c>
      <c r="CA9099" t="s">
        <v>340</v>
      </c>
      <c r="CC9099" t="s">
        <v>340</v>
      </c>
      <c r="CG9099" t="s">
        <v>326</v>
      </c>
      <c r="CU9099" t="s">
        <v>336</v>
      </c>
      <c r="CV9099" t="s">
        <v>66120</v>
      </c>
      <c r="CW9099" t="s">
        <v>325</v>
      </c>
      <c r="CX9099" t="s">
        <v>332</v>
      </c>
      <c r="CY9099" t="s">
        <v>5350</v>
      </c>
      <c r="DE9099" t="s">
        <v>327</v>
      </c>
      <c r="DH9099" t="s">
        <v>325</v>
      </c>
      <c r="GJ9099" t="s">
        <v>328</v>
      </c>
      <c r="GK9099" t="s">
        <v>340</v>
      </c>
      <c r="GL9099" t="s">
        <v>329</v>
      </c>
      <c r="KI9099" t="s">
        <v>340</v>
      </c>
      <c r="KL9099" t="s">
        <v>66121</v>
      </c>
      <c r="KM9099" t="s">
        <v>330</v>
      </c>
      <c r="KN9099" t="s">
        <v>325</v>
      </c>
    </row>
    <row r="9100">
      <c r="B9100" t="s">
        <v>66122</v>
      </c>
      <c r="C9100" t="s">
        <v>323</v>
      </c>
      <c r="K9100" t="s">
        <v>3870</v>
      </c>
      <c r="N9100" t="s">
        <v>4219</v>
      </c>
      <c r="AO9100" t="s">
        <v>324</v>
      </c>
      <c r="AP9100" t="s">
        <v>331</v>
      </c>
      <c r="AQ9100" t="s">
        <v>66123</v>
      </c>
      <c r="AS9100" t="s">
        <v>66124</v>
      </c>
      <c r="AU9100" t="s">
        <v>325</v>
      </c>
      <c r="AV9100" t="s">
        <v>66125</v>
      </c>
      <c r="AW9100" t="s">
        <v>6713</v>
      </c>
      <c r="BJ9100" t="s">
        <v>49275</v>
      </c>
      <c r="BL9100" t="s">
        <v>49275</v>
      </c>
      <c r="BP9100" t="s">
        <v>332</v>
      </c>
      <c r="BT9100" t="s">
        <v>66126</v>
      </c>
      <c r="BY9100" t="s">
        <v>323</v>
      </c>
      <c r="BZ9100" t="s">
        <v>323</v>
      </c>
      <c r="CA9100" t="s">
        <v>340</v>
      </c>
      <c r="CC9100" t="s">
        <v>340</v>
      </c>
      <c r="CG9100" t="s">
        <v>326</v>
      </c>
      <c r="CU9100" t="s">
        <v>373</v>
      </c>
      <c r="CV9100" t="s">
        <v>66127</v>
      </c>
      <c r="CW9100" t="s">
        <v>325</v>
      </c>
      <c r="CX9100" t="s">
        <v>332</v>
      </c>
      <c r="CY9100" t="s">
        <v>18653</v>
      </c>
      <c r="DE9100" t="s">
        <v>327</v>
      </c>
      <c r="DH9100" t="s">
        <v>325</v>
      </c>
      <c r="GJ9100" t="s">
        <v>328</v>
      </c>
      <c r="GK9100" t="s">
        <v>340</v>
      </c>
      <c r="GL9100" t="s">
        <v>329</v>
      </c>
      <c r="KI9100" t="s">
        <v>340</v>
      </c>
      <c r="KL9100" t="s">
        <v>66128</v>
      </c>
      <c r="KM9100" t="s">
        <v>330</v>
      </c>
      <c r="KN9100" t="s">
        <v>325</v>
      </c>
    </row>
    <row r="9101">
      <c r="B9101" t="s">
        <v>66129</v>
      </c>
      <c r="C9101" t="s">
        <v>323</v>
      </c>
      <c r="K9101" t="s">
        <v>5908</v>
      </c>
      <c r="N9101" t="s">
        <v>3324</v>
      </c>
      <c r="AO9101" t="s">
        <v>324</v>
      </c>
      <c r="AP9101" t="s">
        <v>331</v>
      </c>
      <c r="AQ9101" t="s">
        <v>66130</v>
      </c>
      <c r="AS9101" t="s">
        <v>66131</v>
      </c>
      <c r="AU9101" t="s">
        <v>325</v>
      </c>
      <c r="AV9101" t="s">
        <v>66132</v>
      </c>
      <c r="AW9101" t="s">
        <v>3112</v>
      </c>
      <c r="BJ9101" t="s">
        <v>14356</v>
      </c>
      <c r="BL9101" t="s">
        <v>14356</v>
      </c>
      <c r="BP9101" t="s">
        <v>332</v>
      </c>
      <c r="BT9101" t="s">
        <v>66133</v>
      </c>
      <c r="BY9101" t="s">
        <v>323</v>
      </c>
      <c r="BZ9101" t="s">
        <v>323</v>
      </c>
      <c r="CA9101" t="s">
        <v>340</v>
      </c>
      <c r="CC9101" t="s">
        <v>340</v>
      </c>
      <c r="CG9101" t="s">
        <v>326</v>
      </c>
      <c r="CU9101" t="s">
        <v>336</v>
      </c>
      <c r="CV9101" t="s">
        <v>53458</v>
      </c>
      <c r="CW9101" t="s">
        <v>325</v>
      </c>
      <c r="CX9101" t="s">
        <v>332</v>
      </c>
      <c r="CY9101" t="s">
        <v>467</v>
      </c>
      <c r="DE9101" t="s">
        <v>327</v>
      </c>
      <c r="DH9101" t="s">
        <v>325</v>
      </c>
      <c r="GJ9101" t="s">
        <v>328</v>
      </c>
      <c r="GK9101" t="s">
        <v>340</v>
      </c>
      <c r="GL9101" t="s">
        <v>329</v>
      </c>
      <c r="KI9101" t="s">
        <v>340</v>
      </c>
      <c r="KL9101" t="s">
        <v>66134</v>
      </c>
      <c r="KM9101" t="s">
        <v>330</v>
      </c>
      <c r="KN9101" t="s">
        <v>325</v>
      </c>
    </row>
    <row r="9102">
      <c r="B9102" t="s">
        <v>66135</v>
      </c>
      <c r="C9102" t="s">
        <v>323</v>
      </c>
      <c r="K9102" t="s">
        <v>1448</v>
      </c>
      <c r="N9102" t="s">
        <v>2816</v>
      </c>
      <c r="AO9102" t="s">
        <v>324</v>
      </c>
      <c r="AP9102" t="s">
        <v>331</v>
      </c>
      <c r="AQ9102" t="s">
        <v>66136</v>
      </c>
      <c r="AS9102" t="s">
        <v>66137</v>
      </c>
      <c r="AU9102" t="s">
        <v>325</v>
      </c>
      <c r="AV9102" t="s">
        <v>64779</v>
      </c>
      <c r="AW9102" t="s">
        <v>11520</v>
      </c>
      <c r="BJ9102" t="s">
        <v>18022</v>
      </c>
      <c r="BL9102" t="s">
        <v>18022</v>
      </c>
      <c r="BP9102" t="s">
        <v>332</v>
      </c>
      <c r="BT9102" t="s">
        <v>66138</v>
      </c>
      <c r="BY9102" t="s">
        <v>323</v>
      </c>
      <c r="BZ9102" t="s">
        <v>323</v>
      </c>
      <c r="CA9102" t="s">
        <v>340</v>
      </c>
      <c r="CC9102" t="s">
        <v>340</v>
      </c>
      <c r="CG9102" t="s">
        <v>326</v>
      </c>
      <c r="CU9102" t="s">
        <v>373</v>
      </c>
      <c r="CV9102" t="s">
        <v>16442</v>
      </c>
      <c r="CW9102" t="s">
        <v>325</v>
      </c>
      <c r="CX9102" t="s">
        <v>332</v>
      </c>
      <c r="CY9102" t="s">
        <v>10851</v>
      </c>
      <c r="DE9102" t="s">
        <v>327</v>
      </c>
      <c r="DH9102" t="s">
        <v>325</v>
      </c>
      <c r="GJ9102" t="s">
        <v>328</v>
      </c>
      <c r="GK9102" t="s">
        <v>340</v>
      </c>
      <c r="GL9102" t="s">
        <v>329</v>
      </c>
      <c r="KI9102" t="s">
        <v>340</v>
      </c>
      <c r="KL9102" t="s">
        <v>66139</v>
      </c>
      <c r="KM9102" t="s">
        <v>330</v>
      </c>
      <c r="KN9102" t="s">
        <v>325</v>
      </c>
    </row>
    <row r="9103">
      <c r="B9103" t="s">
        <v>66140</v>
      </c>
      <c r="C9103" t="s">
        <v>323</v>
      </c>
      <c r="K9103" t="s">
        <v>3262</v>
      </c>
      <c r="N9103" t="s">
        <v>1449</v>
      </c>
      <c r="AO9103" t="s">
        <v>324</v>
      </c>
      <c r="AP9103" t="s">
        <v>331</v>
      </c>
      <c r="AQ9103" t="s">
        <v>66141</v>
      </c>
      <c r="AS9103" t="s">
        <v>66142</v>
      </c>
      <c r="AU9103" t="s">
        <v>325</v>
      </c>
      <c r="AV9103" t="s">
        <v>30281</v>
      </c>
      <c r="AW9103" t="s">
        <v>2343</v>
      </c>
      <c r="BJ9103" t="s">
        <v>58829</v>
      </c>
      <c r="BL9103" t="s">
        <v>58829</v>
      </c>
      <c r="BP9103" t="s">
        <v>332</v>
      </c>
      <c r="BT9103" t="s">
        <v>66143</v>
      </c>
      <c r="BY9103" t="s">
        <v>323</v>
      </c>
      <c r="BZ9103" t="s">
        <v>323</v>
      </c>
      <c r="CA9103" t="s">
        <v>340</v>
      </c>
      <c r="CC9103" t="s">
        <v>340</v>
      </c>
      <c r="CG9103" t="s">
        <v>326</v>
      </c>
      <c r="CU9103" t="s">
        <v>373</v>
      </c>
      <c r="CV9103" t="s">
        <v>10919</v>
      </c>
      <c r="CW9103" t="s">
        <v>325</v>
      </c>
      <c r="CX9103" t="s">
        <v>332</v>
      </c>
      <c r="CY9103" t="s">
        <v>30813</v>
      </c>
      <c r="DE9103" t="s">
        <v>327</v>
      </c>
      <c r="DH9103" t="s">
        <v>325</v>
      </c>
      <c r="GJ9103" t="s">
        <v>328</v>
      </c>
      <c r="GK9103" t="s">
        <v>340</v>
      </c>
      <c r="GL9103" t="s">
        <v>329</v>
      </c>
      <c r="KI9103" t="s">
        <v>340</v>
      </c>
      <c r="KL9103" t="s">
        <v>66144</v>
      </c>
      <c r="KM9103" t="s">
        <v>330</v>
      </c>
      <c r="KN9103" t="s">
        <v>325</v>
      </c>
    </row>
    <row r="9104">
      <c r="B9104" t="s">
        <v>66145</v>
      </c>
      <c r="C9104" t="s">
        <v>323</v>
      </c>
      <c r="K9104" t="s">
        <v>1316</v>
      </c>
      <c r="N9104" t="s">
        <v>1662</v>
      </c>
      <c r="AO9104" t="s">
        <v>324</v>
      </c>
      <c r="AP9104" t="s">
        <v>331</v>
      </c>
      <c r="AQ9104" t="s">
        <v>66146</v>
      </c>
      <c r="AS9104" t="s">
        <v>66147</v>
      </c>
      <c r="AU9104" t="s">
        <v>325</v>
      </c>
      <c r="AV9104" t="s">
        <v>66148</v>
      </c>
      <c r="AW9104" t="s">
        <v>4889</v>
      </c>
      <c r="BJ9104" t="s">
        <v>30565</v>
      </c>
      <c r="BL9104" t="s">
        <v>30565</v>
      </c>
      <c r="BP9104" t="s">
        <v>332</v>
      </c>
      <c r="BT9104" t="s">
        <v>66149</v>
      </c>
      <c r="BY9104" t="s">
        <v>323</v>
      </c>
      <c r="BZ9104" t="s">
        <v>323</v>
      </c>
      <c r="CA9104" t="s">
        <v>340</v>
      </c>
      <c r="CC9104" t="s">
        <v>340</v>
      </c>
      <c r="CG9104" t="s">
        <v>326</v>
      </c>
      <c r="CU9104" t="s">
        <v>336</v>
      </c>
      <c r="CV9104" t="s">
        <v>33531</v>
      </c>
      <c r="CW9104" t="s">
        <v>325</v>
      </c>
      <c r="CX9104" t="s">
        <v>332</v>
      </c>
      <c r="CY9104" t="s">
        <v>11867</v>
      </c>
      <c r="DE9104" t="s">
        <v>327</v>
      </c>
      <c r="DH9104" t="s">
        <v>325</v>
      </c>
      <c r="GJ9104" t="s">
        <v>328</v>
      </c>
      <c r="GK9104" t="s">
        <v>340</v>
      </c>
      <c r="GL9104" t="s">
        <v>329</v>
      </c>
      <c r="KI9104" t="s">
        <v>340</v>
      </c>
      <c r="KL9104" t="s">
        <v>66150</v>
      </c>
      <c r="KM9104" t="s">
        <v>330</v>
      </c>
      <c r="KN9104" t="s">
        <v>325</v>
      </c>
    </row>
    <row r="9105">
      <c r="B9105" t="s">
        <v>66151</v>
      </c>
      <c r="C9105" t="s">
        <v>323</v>
      </c>
      <c r="K9105" t="s">
        <v>1245</v>
      </c>
      <c r="N9105" t="s">
        <v>2246</v>
      </c>
      <c r="AO9105" t="s">
        <v>324</v>
      </c>
      <c r="AP9105" t="s">
        <v>331</v>
      </c>
      <c r="AQ9105" t="s">
        <v>66152</v>
      </c>
      <c r="AS9105" t="s">
        <v>66153</v>
      </c>
      <c r="AU9105" t="s">
        <v>325</v>
      </c>
      <c r="AV9105" t="s">
        <v>66154</v>
      </c>
      <c r="AW9105" t="s">
        <v>10174</v>
      </c>
      <c r="BJ9105" t="s">
        <v>21366</v>
      </c>
      <c r="BL9105" t="s">
        <v>21366</v>
      </c>
      <c r="BP9105" t="s">
        <v>332</v>
      </c>
      <c r="BT9105" t="s">
        <v>66155</v>
      </c>
      <c r="BY9105" t="s">
        <v>323</v>
      </c>
      <c r="BZ9105" t="s">
        <v>323</v>
      </c>
      <c r="CA9105" t="s">
        <v>340</v>
      </c>
      <c r="CC9105" t="s">
        <v>340</v>
      </c>
      <c r="CG9105" t="s">
        <v>326</v>
      </c>
      <c r="CU9105" t="s">
        <v>336</v>
      </c>
      <c r="CV9105" t="s">
        <v>2906</v>
      </c>
      <c r="CW9105" t="s">
        <v>325</v>
      </c>
      <c r="CX9105" t="s">
        <v>332</v>
      </c>
      <c r="CY9105" t="s">
        <v>25352</v>
      </c>
      <c r="DE9105" t="s">
        <v>327</v>
      </c>
      <c r="DH9105" t="s">
        <v>325</v>
      </c>
      <c r="GJ9105" t="s">
        <v>328</v>
      </c>
      <c r="GK9105" t="s">
        <v>340</v>
      </c>
      <c r="GL9105" t="s">
        <v>329</v>
      </c>
      <c r="KI9105" t="s">
        <v>340</v>
      </c>
      <c r="KL9105" t="s">
        <v>66156</v>
      </c>
      <c r="KM9105" t="s">
        <v>330</v>
      </c>
      <c r="KN9105" t="s">
        <v>325</v>
      </c>
    </row>
    <row r="9106">
      <c r="B9106" t="s">
        <v>66157</v>
      </c>
      <c r="C9106" t="s">
        <v>323</v>
      </c>
      <c r="K9106" t="s">
        <v>1651</v>
      </c>
      <c r="N9106" t="s">
        <v>8800</v>
      </c>
      <c r="AO9106" t="s">
        <v>324</v>
      </c>
      <c r="AP9106" t="s">
        <v>331</v>
      </c>
      <c r="AQ9106" t="s">
        <v>66158</v>
      </c>
      <c r="AS9106" t="s">
        <v>66159</v>
      </c>
      <c r="AU9106" t="s">
        <v>325</v>
      </c>
      <c r="AV9106" t="s">
        <v>66160</v>
      </c>
      <c r="AW9106" t="s">
        <v>1489</v>
      </c>
      <c r="BJ9106" t="s">
        <v>12552</v>
      </c>
      <c r="BL9106" t="s">
        <v>12552</v>
      </c>
      <c r="BP9106" t="s">
        <v>332</v>
      </c>
      <c r="BT9106" t="s">
        <v>66161</v>
      </c>
      <c r="BY9106" t="s">
        <v>323</v>
      </c>
      <c r="BZ9106" t="s">
        <v>323</v>
      </c>
      <c r="CA9106" t="s">
        <v>340</v>
      </c>
      <c r="CC9106" t="s">
        <v>340</v>
      </c>
      <c r="CG9106" t="s">
        <v>326</v>
      </c>
      <c r="CU9106" t="s">
        <v>336</v>
      </c>
      <c r="CV9106" t="s">
        <v>66162</v>
      </c>
      <c r="CW9106" t="s">
        <v>325</v>
      </c>
      <c r="CX9106" t="s">
        <v>332</v>
      </c>
      <c r="CY9106" t="s">
        <v>18459</v>
      </c>
      <c r="DE9106" t="s">
        <v>327</v>
      </c>
      <c r="DH9106" t="s">
        <v>325</v>
      </c>
      <c r="GJ9106" t="s">
        <v>328</v>
      </c>
      <c r="GK9106" t="s">
        <v>340</v>
      </c>
      <c r="GL9106" t="s">
        <v>329</v>
      </c>
      <c r="KI9106" t="s">
        <v>340</v>
      </c>
      <c r="KL9106" t="s">
        <v>66163</v>
      </c>
      <c r="KM9106" t="s">
        <v>330</v>
      </c>
      <c r="KN9106" t="s">
        <v>325</v>
      </c>
    </row>
    <row r="9107">
      <c r="B9107" t="s">
        <v>66164</v>
      </c>
      <c r="C9107" t="s">
        <v>323</v>
      </c>
      <c r="K9107" t="s">
        <v>742</v>
      </c>
      <c r="N9107" t="s">
        <v>1090</v>
      </c>
      <c r="AO9107" t="s">
        <v>324</v>
      </c>
      <c r="AP9107" t="s">
        <v>331</v>
      </c>
      <c r="AQ9107" t="s">
        <v>66165</v>
      </c>
      <c r="AS9107" t="s">
        <v>66166</v>
      </c>
      <c r="AU9107" t="s">
        <v>325</v>
      </c>
      <c r="AV9107" t="s">
        <v>66167</v>
      </c>
      <c r="AW9107" t="s">
        <v>43273</v>
      </c>
      <c r="BJ9107" t="s">
        <v>25389</v>
      </c>
      <c r="BL9107" t="s">
        <v>25389</v>
      </c>
      <c r="BP9107" t="s">
        <v>332</v>
      </c>
      <c r="BT9107" t="s">
        <v>66168</v>
      </c>
      <c r="BY9107" t="s">
        <v>323</v>
      </c>
      <c r="BZ9107" t="s">
        <v>323</v>
      </c>
      <c r="CA9107" t="s">
        <v>340</v>
      </c>
      <c r="CC9107" t="s">
        <v>340</v>
      </c>
      <c r="CG9107" t="s">
        <v>326</v>
      </c>
      <c r="CU9107" t="s">
        <v>336</v>
      </c>
      <c r="CV9107" t="s">
        <v>66169</v>
      </c>
      <c r="CW9107" t="s">
        <v>325</v>
      </c>
      <c r="CX9107" t="s">
        <v>332</v>
      </c>
      <c r="CY9107" t="s">
        <v>2262</v>
      </c>
      <c r="DE9107" t="s">
        <v>327</v>
      </c>
      <c r="DH9107" t="s">
        <v>325</v>
      </c>
      <c r="GJ9107" t="s">
        <v>328</v>
      </c>
      <c r="GK9107" t="s">
        <v>340</v>
      </c>
      <c r="GL9107" t="s">
        <v>329</v>
      </c>
      <c r="KI9107" t="s">
        <v>340</v>
      </c>
      <c r="KL9107" t="s">
        <v>66170</v>
      </c>
      <c r="KM9107" t="s">
        <v>330</v>
      </c>
      <c r="KN9107" t="s">
        <v>325</v>
      </c>
    </row>
    <row r="9108">
      <c r="B9108" t="s">
        <v>66171</v>
      </c>
      <c r="C9108" t="s">
        <v>323</v>
      </c>
      <c r="K9108" t="s">
        <v>2950</v>
      </c>
      <c r="N9108" t="s">
        <v>2058</v>
      </c>
      <c r="AO9108" t="s">
        <v>324</v>
      </c>
      <c r="AP9108" t="s">
        <v>331</v>
      </c>
      <c r="AQ9108" t="s">
        <v>66172</v>
      </c>
      <c r="AS9108" t="s">
        <v>66173</v>
      </c>
      <c r="AU9108" t="s">
        <v>325</v>
      </c>
      <c r="AV9108" t="s">
        <v>19199</v>
      </c>
      <c r="AW9108" t="s">
        <v>535</v>
      </c>
      <c r="BJ9108" t="s">
        <v>29789</v>
      </c>
      <c r="BL9108" t="s">
        <v>29789</v>
      </c>
      <c r="BP9108" t="s">
        <v>332</v>
      </c>
      <c r="BT9108" t="s">
        <v>66174</v>
      </c>
      <c r="BY9108" t="s">
        <v>323</v>
      </c>
      <c r="BZ9108" t="s">
        <v>323</v>
      </c>
      <c r="CA9108" t="s">
        <v>340</v>
      </c>
      <c r="CC9108" t="s">
        <v>340</v>
      </c>
      <c r="CG9108" t="s">
        <v>326</v>
      </c>
      <c r="CU9108" t="s">
        <v>373</v>
      </c>
      <c r="CV9108" t="s">
        <v>66175</v>
      </c>
      <c r="CW9108" t="s">
        <v>325</v>
      </c>
      <c r="CX9108" t="s">
        <v>332</v>
      </c>
      <c r="CY9108" t="s">
        <v>56858</v>
      </c>
      <c r="DE9108" t="s">
        <v>327</v>
      </c>
      <c r="DH9108" t="s">
        <v>325</v>
      </c>
      <c r="GJ9108" t="s">
        <v>328</v>
      </c>
      <c r="GK9108" t="s">
        <v>340</v>
      </c>
      <c r="GL9108" t="s">
        <v>329</v>
      </c>
      <c r="KI9108" t="s">
        <v>340</v>
      </c>
      <c r="KL9108" t="s">
        <v>66176</v>
      </c>
      <c r="KM9108" t="s">
        <v>330</v>
      </c>
      <c r="KN9108" t="s">
        <v>325</v>
      </c>
    </row>
    <row r="9109">
      <c r="B9109" t="s">
        <v>66177</v>
      </c>
      <c r="C9109" t="s">
        <v>323</v>
      </c>
      <c r="K9109" t="s">
        <v>7462</v>
      </c>
      <c r="N9109" t="s">
        <v>2491</v>
      </c>
      <c r="AO9109" t="s">
        <v>324</v>
      </c>
      <c r="AP9109" t="s">
        <v>331</v>
      </c>
      <c r="AQ9109" t="s">
        <v>66178</v>
      </c>
      <c r="AS9109" t="s">
        <v>66179</v>
      </c>
      <c r="AU9109" t="s">
        <v>325</v>
      </c>
      <c r="AV9109" t="s">
        <v>66180</v>
      </c>
      <c r="AW9109" t="s">
        <v>2133</v>
      </c>
      <c r="BJ9109" t="s">
        <v>39872</v>
      </c>
      <c r="BL9109" t="s">
        <v>39872</v>
      </c>
      <c r="BP9109" t="s">
        <v>332</v>
      </c>
      <c r="BT9109" t="s">
        <v>66181</v>
      </c>
      <c r="BY9109" t="s">
        <v>323</v>
      </c>
      <c r="BZ9109" t="s">
        <v>323</v>
      </c>
      <c r="CA9109" t="s">
        <v>340</v>
      </c>
      <c r="CC9109" t="s">
        <v>340</v>
      </c>
      <c r="CG9109" t="s">
        <v>326</v>
      </c>
      <c r="CU9109" t="s">
        <v>373</v>
      </c>
      <c r="CV9109" t="s">
        <v>41000</v>
      </c>
      <c r="CW9109" t="s">
        <v>325</v>
      </c>
      <c r="CX9109" t="s">
        <v>332</v>
      </c>
      <c r="CY9109" t="s">
        <v>66182</v>
      </c>
      <c r="DE9109" t="s">
        <v>327</v>
      </c>
      <c r="DH9109" t="s">
        <v>325</v>
      </c>
      <c r="GJ9109" t="s">
        <v>328</v>
      </c>
      <c r="GK9109" t="s">
        <v>340</v>
      </c>
      <c r="GL9109" t="s">
        <v>329</v>
      </c>
      <c r="KI9109" t="s">
        <v>340</v>
      </c>
      <c r="KL9109" t="s">
        <v>66183</v>
      </c>
      <c r="KM9109" t="s">
        <v>330</v>
      </c>
      <c r="KN9109" t="s">
        <v>325</v>
      </c>
    </row>
    <row r="9110">
      <c r="B9110" t="s">
        <v>66184</v>
      </c>
      <c r="C9110" t="s">
        <v>323</v>
      </c>
      <c r="K9110" t="s">
        <v>894</v>
      </c>
      <c r="N9110" t="s">
        <v>2140</v>
      </c>
      <c r="AO9110" t="s">
        <v>324</v>
      </c>
      <c r="AP9110" t="s">
        <v>331</v>
      </c>
      <c r="AQ9110" t="s">
        <v>66185</v>
      </c>
      <c r="AS9110" t="s">
        <v>66186</v>
      </c>
      <c r="AU9110" t="s">
        <v>325</v>
      </c>
      <c r="AV9110" t="s">
        <v>66187</v>
      </c>
      <c r="AW9110" t="s">
        <v>487</v>
      </c>
      <c r="BJ9110" t="s">
        <v>30269</v>
      </c>
      <c r="BL9110" t="s">
        <v>30269</v>
      </c>
      <c r="BP9110" t="s">
        <v>332</v>
      </c>
      <c r="BT9110" t="s">
        <v>66188</v>
      </c>
      <c r="BY9110" t="s">
        <v>323</v>
      </c>
      <c r="BZ9110" t="s">
        <v>323</v>
      </c>
      <c r="CA9110" t="s">
        <v>340</v>
      </c>
      <c r="CC9110" t="s">
        <v>340</v>
      </c>
      <c r="CG9110" t="s">
        <v>326</v>
      </c>
      <c r="CU9110" t="s">
        <v>336</v>
      </c>
      <c r="CV9110" t="s">
        <v>66189</v>
      </c>
      <c r="CW9110" t="s">
        <v>325</v>
      </c>
      <c r="CX9110" t="s">
        <v>332</v>
      </c>
      <c r="CY9110" t="s">
        <v>40056</v>
      </c>
      <c r="DE9110" t="s">
        <v>327</v>
      </c>
      <c r="DH9110" t="s">
        <v>325</v>
      </c>
      <c r="GJ9110" t="s">
        <v>328</v>
      </c>
      <c r="GK9110" t="s">
        <v>340</v>
      </c>
      <c r="GL9110" t="s">
        <v>329</v>
      </c>
      <c r="KI9110" t="s">
        <v>340</v>
      </c>
      <c r="KL9110" t="s">
        <v>66190</v>
      </c>
      <c r="KM9110" t="s">
        <v>330</v>
      </c>
      <c r="KN9110" t="s">
        <v>325</v>
      </c>
    </row>
    <row r="9111">
      <c r="B9111" t="s">
        <v>66191</v>
      </c>
      <c r="C9111" t="s">
        <v>323</v>
      </c>
      <c r="K9111" t="s">
        <v>2950</v>
      </c>
      <c r="N9111" t="s">
        <v>2502</v>
      </c>
      <c r="AO9111" t="s">
        <v>324</v>
      </c>
      <c r="AP9111" t="s">
        <v>331</v>
      </c>
      <c r="AQ9111" t="s">
        <v>66192</v>
      </c>
      <c r="AS9111" t="s">
        <v>66193</v>
      </c>
      <c r="AU9111" t="s">
        <v>325</v>
      </c>
      <c r="AV9111" t="s">
        <v>66194</v>
      </c>
      <c r="AW9111" t="s">
        <v>968</v>
      </c>
      <c r="BJ9111" t="s">
        <v>20140</v>
      </c>
      <c r="BL9111" t="s">
        <v>20140</v>
      </c>
      <c r="BP9111" t="s">
        <v>332</v>
      </c>
      <c r="BT9111" t="s">
        <v>66195</v>
      </c>
      <c r="BY9111" t="s">
        <v>323</v>
      </c>
      <c r="BZ9111" t="s">
        <v>323</v>
      </c>
      <c r="CA9111" t="s">
        <v>340</v>
      </c>
      <c r="CC9111" t="s">
        <v>340</v>
      </c>
      <c r="CG9111" t="s">
        <v>326</v>
      </c>
      <c r="CU9111" t="s">
        <v>373</v>
      </c>
      <c r="CV9111" t="s">
        <v>66196</v>
      </c>
      <c r="CW9111" t="s">
        <v>325</v>
      </c>
      <c r="CX9111" t="s">
        <v>332</v>
      </c>
      <c r="CY9111" t="s">
        <v>10167</v>
      </c>
      <c r="DE9111" t="s">
        <v>327</v>
      </c>
      <c r="DH9111" t="s">
        <v>325</v>
      </c>
      <c r="GJ9111" t="s">
        <v>328</v>
      </c>
      <c r="GK9111" t="s">
        <v>340</v>
      </c>
      <c r="GL9111" t="s">
        <v>329</v>
      </c>
      <c r="KI9111" t="s">
        <v>340</v>
      </c>
      <c r="KL9111" t="s">
        <v>66197</v>
      </c>
      <c r="KM9111" t="s">
        <v>330</v>
      </c>
      <c r="KN9111" t="s">
        <v>325</v>
      </c>
    </row>
    <row r="9112">
      <c r="B9112" t="s">
        <v>66198</v>
      </c>
      <c r="C9112" t="s">
        <v>323</v>
      </c>
      <c r="K9112" t="s">
        <v>660</v>
      </c>
      <c r="N9112" t="s">
        <v>13176</v>
      </c>
      <c r="AO9112" t="s">
        <v>324</v>
      </c>
      <c r="AP9112" t="s">
        <v>331</v>
      </c>
      <c r="AQ9112" t="s">
        <v>66199</v>
      </c>
      <c r="AS9112" t="s">
        <v>66200</v>
      </c>
      <c r="AU9112" t="s">
        <v>325</v>
      </c>
      <c r="AV9112" t="s">
        <v>7881</v>
      </c>
      <c r="AW9112" t="s">
        <v>11347</v>
      </c>
      <c r="BJ9112" t="s">
        <v>3910</v>
      </c>
      <c r="BL9112" t="s">
        <v>3910</v>
      </c>
      <c r="BP9112" t="s">
        <v>332</v>
      </c>
      <c r="BT9112" t="s">
        <v>66201</v>
      </c>
      <c r="BY9112" t="s">
        <v>323</v>
      </c>
      <c r="BZ9112" t="s">
        <v>323</v>
      </c>
      <c r="CA9112" t="s">
        <v>340</v>
      </c>
      <c r="CC9112" t="s">
        <v>340</v>
      </c>
      <c r="CG9112" t="s">
        <v>326</v>
      </c>
      <c r="CU9112" t="s">
        <v>336</v>
      </c>
      <c r="CV9112" t="s">
        <v>66202</v>
      </c>
      <c r="CW9112" t="s">
        <v>325</v>
      </c>
      <c r="CX9112" t="s">
        <v>332</v>
      </c>
      <c r="CY9112" t="s">
        <v>41231</v>
      </c>
      <c r="DE9112" t="s">
        <v>327</v>
      </c>
      <c r="DH9112" t="s">
        <v>325</v>
      </c>
      <c r="GJ9112" t="s">
        <v>328</v>
      </c>
      <c r="GK9112" t="s">
        <v>340</v>
      </c>
      <c r="GL9112" t="s">
        <v>329</v>
      </c>
      <c r="KI9112" t="s">
        <v>340</v>
      </c>
      <c r="KL9112" t="s">
        <v>66203</v>
      </c>
      <c r="KM9112" t="s">
        <v>330</v>
      </c>
      <c r="KN9112" t="s">
        <v>325</v>
      </c>
    </row>
    <row r="9113">
      <c r="B9113" t="s">
        <v>66204</v>
      </c>
      <c r="C9113" t="s">
        <v>323</v>
      </c>
      <c r="K9113" t="s">
        <v>799</v>
      </c>
      <c r="N9113" t="s">
        <v>2119</v>
      </c>
      <c r="AO9113" t="s">
        <v>324</v>
      </c>
      <c r="AP9113" t="s">
        <v>331</v>
      </c>
      <c r="AQ9113" t="s">
        <v>66205</v>
      </c>
      <c r="AS9113" t="s">
        <v>66206</v>
      </c>
      <c r="AU9113" t="s">
        <v>325</v>
      </c>
      <c r="AV9113" t="s">
        <v>49053</v>
      </c>
      <c r="AW9113" t="s">
        <v>5843</v>
      </c>
      <c r="BJ9113" t="s">
        <v>47266</v>
      </c>
      <c r="BL9113" t="s">
        <v>47266</v>
      </c>
      <c r="BP9113" t="s">
        <v>332</v>
      </c>
      <c r="BT9113" t="s">
        <v>66207</v>
      </c>
      <c r="BY9113" t="s">
        <v>323</v>
      </c>
      <c r="BZ9113" t="s">
        <v>323</v>
      </c>
      <c r="CA9113" t="s">
        <v>340</v>
      </c>
      <c r="CC9113" t="s">
        <v>340</v>
      </c>
      <c r="CG9113" t="s">
        <v>326</v>
      </c>
      <c r="CU9113" t="s">
        <v>373</v>
      </c>
      <c r="CV9113" t="s">
        <v>49798</v>
      </c>
      <c r="CW9113" t="s">
        <v>325</v>
      </c>
      <c r="CX9113" t="s">
        <v>332</v>
      </c>
      <c r="CY9113" t="s">
        <v>27297</v>
      </c>
      <c r="DE9113" t="s">
        <v>327</v>
      </c>
      <c r="DH9113" t="s">
        <v>325</v>
      </c>
      <c r="GJ9113" t="s">
        <v>328</v>
      </c>
      <c r="GK9113" t="s">
        <v>340</v>
      </c>
      <c r="GL9113" t="s">
        <v>329</v>
      </c>
      <c r="KI9113" t="s">
        <v>340</v>
      </c>
      <c r="KL9113" t="s">
        <v>66208</v>
      </c>
      <c r="KM9113" t="s">
        <v>330</v>
      </c>
      <c r="KN9113" t="s">
        <v>325</v>
      </c>
    </row>
    <row r="9114">
      <c r="B9114" t="s">
        <v>66209</v>
      </c>
      <c r="C9114" t="s">
        <v>323</v>
      </c>
      <c r="K9114" t="s">
        <v>449</v>
      </c>
      <c r="N9114" t="s">
        <v>2330</v>
      </c>
      <c r="AO9114" t="s">
        <v>324</v>
      </c>
      <c r="AP9114" t="s">
        <v>331</v>
      </c>
      <c r="AQ9114" t="s">
        <v>66210</v>
      </c>
      <c r="AS9114" t="s">
        <v>66211</v>
      </c>
      <c r="AU9114" t="s">
        <v>325</v>
      </c>
      <c r="AV9114" t="s">
        <v>66212</v>
      </c>
      <c r="AW9114" t="s">
        <v>11347</v>
      </c>
      <c r="BJ9114" t="s">
        <v>32622</v>
      </c>
      <c r="BL9114" t="s">
        <v>32622</v>
      </c>
      <c r="BP9114" t="s">
        <v>332</v>
      </c>
      <c r="BT9114" t="s">
        <v>66213</v>
      </c>
      <c r="BY9114" t="s">
        <v>323</v>
      </c>
      <c r="BZ9114" t="s">
        <v>323</v>
      </c>
      <c r="CA9114" t="s">
        <v>340</v>
      </c>
      <c r="CC9114" t="s">
        <v>340</v>
      </c>
      <c r="CG9114" t="s">
        <v>326</v>
      </c>
      <c r="CU9114" t="s">
        <v>336</v>
      </c>
      <c r="CV9114" t="s">
        <v>19548</v>
      </c>
      <c r="CW9114" t="s">
        <v>325</v>
      </c>
      <c r="CX9114" t="s">
        <v>332</v>
      </c>
      <c r="CY9114" t="s">
        <v>17795</v>
      </c>
      <c r="DE9114" t="s">
        <v>327</v>
      </c>
      <c r="DH9114" t="s">
        <v>325</v>
      </c>
      <c r="GJ9114" t="s">
        <v>328</v>
      </c>
      <c r="GK9114" t="s">
        <v>340</v>
      </c>
      <c r="GL9114" t="s">
        <v>329</v>
      </c>
      <c r="KI9114" t="s">
        <v>340</v>
      </c>
      <c r="KL9114" t="s">
        <v>66214</v>
      </c>
      <c r="KM9114" t="s">
        <v>330</v>
      </c>
      <c r="KN9114" t="s">
        <v>325</v>
      </c>
    </row>
    <row r="9115">
      <c r="B9115" t="s">
        <v>66215</v>
      </c>
      <c r="C9115" t="s">
        <v>323</v>
      </c>
      <c r="K9115" t="s">
        <v>1043</v>
      </c>
      <c r="N9115" t="s">
        <v>1857</v>
      </c>
      <c r="AO9115" t="s">
        <v>324</v>
      </c>
      <c r="AP9115" t="s">
        <v>331</v>
      </c>
      <c r="AQ9115" t="s">
        <v>66216</v>
      </c>
      <c r="AS9115" t="s">
        <v>66217</v>
      </c>
      <c r="AU9115" t="s">
        <v>325</v>
      </c>
      <c r="AV9115" t="s">
        <v>66218</v>
      </c>
      <c r="AW9115" t="s">
        <v>4176</v>
      </c>
      <c r="BJ9115" t="s">
        <v>20280</v>
      </c>
      <c r="BL9115" t="s">
        <v>20280</v>
      </c>
      <c r="BP9115" t="s">
        <v>332</v>
      </c>
      <c r="BT9115" t="s">
        <v>66219</v>
      </c>
      <c r="BY9115" t="s">
        <v>323</v>
      </c>
      <c r="BZ9115" t="s">
        <v>323</v>
      </c>
      <c r="CA9115" t="s">
        <v>340</v>
      </c>
      <c r="CC9115" t="s">
        <v>340</v>
      </c>
      <c r="CG9115" t="s">
        <v>326</v>
      </c>
      <c r="CU9115" t="s">
        <v>373</v>
      </c>
      <c r="CV9115" t="s">
        <v>66220</v>
      </c>
      <c r="CW9115" t="s">
        <v>325</v>
      </c>
      <c r="CX9115" t="s">
        <v>332</v>
      </c>
      <c r="CY9115" t="s">
        <v>8952</v>
      </c>
      <c r="DE9115" t="s">
        <v>327</v>
      </c>
      <c r="DH9115" t="s">
        <v>325</v>
      </c>
      <c r="GJ9115" t="s">
        <v>328</v>
      </c>
      <c r="GK9115" t="s">
        <v>340</v>
      </c>
      <c r="GL9115" t="s">
        <v>329</v>
      </c>
      <c r="KI9115" t="s">
        <v>340</v>
      </c>
      <c r="KL9115" t="s">
        <v>66221</v>
      </c>
      <c r="KM9115" t="s">
        <v>330</v>
      </c>
      <c r="KN9115" t="s">
        <v>325</v>
      </c>
    </row>
    <row r="9116">
      <c r="B9116" t="s">
        <v>66222</v>
      </c>
      <c r="C9116" t="s">
        <v>323</v>
      </c>
      <c r="K9116" t="s">
        <v>684</v>
      </c>
      <c r="N9116" t="s">
        <v>3030</v>
      </c>
      <c r="AO9116" t="s">
        <v>324</v>
      </c>
      <c r="AP9116" t="s">
        <v>331</v>
      </c>
      <c r="AQ9116" t="s">
        <v>66223</v>
      </c>
      <c r="AS9116" t="s">
        <v>66224</v>
      </c>
      <c r="AU9116" t="s">
        <v>325</v>
      </c>
      <c r="AV9116" t="s">
        <v>7943</v>
      </c>
      <c r="AW9116" t="s">
        <v>17849</v>
      </c>
      <c r="BJ9116" t="s">
        <v>13182</v>
      </c>
      <c r="BL9116" t="s">
        <v>13182</v>
      </c>
      <c r="BP9116" t="s">
        <v>332</v>
      </c>
      <c r="BT9116" t="s">
        <v>66225</v>
      </c>
      <c r="BY9116" t="s">
        <v>323</v>
      </c>
      <c r="BZ9116" t="s">
        <v>323</v>
      </c>
      <c r="CA9116" t="s">
        <v>340</v>
      </c>
      <c r="CC9116" t="s">
        <v>340</v>
      </c>
      <c r="CG9116" t="s">
        <v>326</v>
      </c>
      <c r="CU9116" t="s">
        <v>373</v>
      </c>
      <c r="CV9116" t="s">
        <v>66226</v>
      </c>
      <c r="CW9116" t="s">
        <v>325</v>
      </c>
      <c r="CX9116" t="s">
        <v>332</v>
      </c>
      <c r="CY9116" t="s">
        <v>13608</v>
      </c>
      <c r="DE9116" t="s">
        <v>327</v>
      </c>
      <c r="DH9116" t="s">
        <v>325</v>
      </c>
      <c r="GJ9116" t="s">
        <v>328</v>
      </c>
      <c r="GK9116" t="s">
        <v>340</v>
      </c>
      <c r="GL9116" t="s">
        <v>329</v>
      </c>
      <c r="KI9116" t="s">
        <v>340</v>
      </c>
      <c r="KL9116" t="s">
        <v>66227</v>
      </c>
      <c r="KM9116" t="s">
        <v>330</v>
      </c>
      <c r="KN9116" t="s">
        <v>325</v>
      </c>
    </row>
    <row r="9117">
      <c r="B9117" t="s">
        <v>66228</v>
      </c>
      <c r="C9117" t="s">
        <v>323</v>
      </c>
      <c r="K9117" t="s">
        <v>2950</v>
      </c>
      <c r="N9117" t="s">
        <v>6700</v>
      </c>
      <c r="AO9117" t="s">
        <v>324</v>
      </c>
      <c r="AP9117" t="s">
        <v>331</v>
      </c>
      <c r="AQ9117" t="s">
        <v>66229</v>
      </c>
      <c r="AS9117" t="s">
        <v>66230</v>
      </c>
      <c r="AU9117" t="s">
        <v>325</v>
      </c>
      <c r="AV9117" t="s">
        <v>53664</v>
      </c>
      <c r="AW9117" t="s">
        <v>1160</v>
      </c>
      <c r="BJ9117" t="s">
        <v>22210</v>
      </c>
      <c r="BL9117" t="s">
        <v>22210</v>
      </c>
      <c r="BP9117" t="s">
        <v>332</v>
      </c>
      <c r="BT9117" t="s">
        <v>66231</v>
      </c>
      <c r="BY9117" t="s">
        <v>323</v>
      </c>
      <c r="BZ9117" t="s">
        <v>323</v>
      </c>
      <c r="CA9117" t="s">
        <v>340</v>
      </c>
      <c r="CC9117" t="s">
        <v>340</v>
      </c>
      <c r="CG9117" t="s">
        <v>326</v>
      </c>
      <c r="CU9117" t="s">
        <v>373</v>
      </c>
      <c r="CV9117" t="s">
        <v>42188</v>
      </c>
      <c r="CW9117" t="s">
        <v>325</v>
      </c>
      <c r="CX9117" t="s">
        <v>332</v>
      </c>
      <c r="CY9117" t="s">
        <v>25647</v>
      </c>
      <c r="DE9117" t="s">
        <v>327</v>
      </c>
      <c r="DH9117" t="s">
        <v>325</v>
      </c>
      <c r="GJ9117" t="s">
        <v>328</v>
      </c>
      <c r="GK9117" t="s">
        <v>340</v>
      </c>
      <c r="GL9117" t="s">
        <v>329</v>
      </c>
      <c r="KI9117" t="s">
        <v>340</v>
      </c>
      <c r="KL9117" t="s">
        <v>66232</v>
      </c>
      <c r="KM9117" t="s">
        <v>330</v>
      </c>
      <c r="KN9117" t="s">
        <v>325</v>
      </c>
    </row>
    <row r="9118">
      <c r="B9118" t="s">
        <v>66233</v>
      </c>
      <c r="C9118" t="s">
        <v>323</v>
      </c>
      <c r="K9118" t="s">
        <v>4718</v>
      </c>
      <c r="N9118" t="s">
        <v>4936</v>
      </c>
      <c r="AO9118" t="s">
        <v>324</v>
      </c>
      <c r="AP9118" t="s">
        <v>331</v>
      </c>
      <c r="AQ9118" t="s">
        <v>66234</v>
      </c>
      <c r="AS9118" t="s">
        <v>66235</v>
      </c>
      <c r="AU9118" t="s">
        <v>325</v>
      </c>
      <c r="AV9118" t="s">
        <v>37034</v>
      </c>
      <c r="AW9118" t="s">
        <v>535</v>
      </c>
      <c r="BJ9118" t="s">
        <v>40780</v>
      </c>
      <c r="BL9118" t="s">
        <v>40780</v>
      </c>
      <c r="BP9118" t="s">
        <v>332</v>
      </c>
      <c r="BT9118" t="s">
        <v>66236</v>
      </c>
      <c r="BY9118" t="s">
        <v>323</v>
      </c>
      <c r="BZ9118" t="s">
        <v>323</v>
      </c>
      <c r="CA9118" t="s">
        <v>340</v>
      </c>
      <c r="CC9118" t="s">
        <v>340</v>
      </c>
      <c r="CG9118" t="s">
        <v>326</v>
      </c>
      <c r="CU9118" t="s">
        <v>373</v>
      </c>
      <c r="CV9118" t="s">
        <v>24460</v>
      </c>
      <c r="CW9118" t="s">
        <v>325</v>
      </c>
      <c r="CX9118" t="s">
        <v>332</v>
      </c>
      <c r="CY9118" t="s">
        <v>66237</v>
      </c>
      <c r="DE9118" t="s">
        <v>327</v>
      </c>
      <c r="DH9118" t="s">
        <v>325</v>
      </c>
      <c r="GJ9118" t="s">
        <v>328</v>
      </c>
      <c r="GK9118" t="s">
        <v>340</v>
      </c>
      <c r="GL9118" t="s">
        <v>329</v>
      </c>
      <c r="KI9118" t="s">
        <v>340</v>
      </c>
      <c r="KL9118" t="s">
        <v>66238</v>
      </c>
      <c r="KM9118" t="s">
        <v>330</v>
      </c>
      <c r="KN9118" t="s">
        <v>325</v>
      </c>
    </row>
    <row r="9119">
      <c r="B9119" t="s">
        <v>66239</v>
      </c>
      <c r="C9119" t="s">
        <v>323</v>
      </c>
      <c r="K9119" t="s">
        <v>542</v>
      </c>
      <c r="N9119" t="s">
        <v>2172</v>
      </c>
      <c r="AO9119" t="s">
        <v>324</v>
      </c>
      <c r="AP9119" t="s">
        <v>331</v>
      </c>
      <c r="AQ9119" t="s">
        <v>66240</v>
      </c>
      <c r="AS9119" t="s">
        <v>66241</v>
      </c>
      <c r="AU9119" t="s">
        <v>325</v>
      </c>
      <c r="AV9119" t="s">
        <v>66242</v>
      </c>
      <c r="AW9119" t="s">
        <v>1036</v>
      </c>
      <c r="BJ9119" t="s">
        <v>35321</v>
      </c>
      <c r="BL9119" t="s">
        <v>35321</v>
      </c>
      <c r="BP9119" t="s">
        <v>332</v>
      </c>
      <c r="BT9119" t="s">
        <v>66243</v>
      </c>
      <c r="BY9119" t="s">
        <v>323</v>
      </c>
      <c r="BZ9119" t="s">
        <v>323</v>
      </c>
      <c r="CA9119" t="s">
        <v>340</v>
      </c>
      <c r="CC9119" t="s">
        <v>340</v>
      </c>
      <c r="CG9119" t="s">
        <v>326</v>
      </c>
      <c r="CU9119" t="s">
        <v>373</v>
      </c>
      <c r="CV9119" t="s">
        <v>20732</v>
      </c>
      <c r="CW9119" t="s">
        <v>325</v>
      </c>
      <c r="CX9119" t="s">
        <v>332</v>
      </c>
      <c r="CY9119" t="s">
        <v>66244</v>
      </c>
      <c r="DE9119" t="s">
        <v>327</v>
      </c>
      <c r="DH9119" t="s">
        <v>325</v>
      </c>
      <c r="GJ9119" t="s">
        <v>328</v>
      </c>
      <c r="GK9119" t="s">
        <v>340</v>
      </c>
      <c r="GL9119" t="s">
        <v>329</v>
      </c>
      <c r="KI9119" t="s">
        <v>340</v>
      </c>
      <c r="KL9119" t="s">
        <v>66245</v>
      </c>
      <c r="KM9119" t="s">
        <v>330</v>
      </c>
      <c r="KN9119" t="s">
        <v>325</v>
      </c>
    </row>
    <row r="9120">
      <c r="B9120" t="s">
        <v>66246</v>
      </c>
      <c r="C9120" t="s">
        <v>323</v>
      </c>
      <c r="K9120" t="s">
        <v>4536</v>
      </c>
      <c r="N9120" t="s">
        <v>5662</v>
      </c>
      <c r="AO9120" t="s">
        <v>324</v>
      </c>
      <c r="AP9120" t="s">
        <v>331</v>
      </c>
      <c r="AQ9120" t="s">
        <v>66247</v>
      </c>
      <c r="AS9120" t="s">
        <v>66248</v>
      </c>
      <c r="AU9120" t="s">
        <v>325</v>
      </c>
      <c r="AV9120" t="s">
        <v>66249</v>
      </c>
      <c r="AW9120" t="s">
        <v>1556</v>
      </c>
      <c r="BJ9120" t="s">
        <v>28314</v>
      </c>
      <c r="BL9120" t="s">
        <v>28314</v>
      </c>
      <c r="BP9120" t="s">
        <v>332</v>
      </c>
      <c r="BT9120" t="s">
        <v>66250</v>
      </c>
      <c r="BY9120" t="s">
        <v>323</v>
      </c>
      <c r="BZ9120" t="s">
        <v>323</v>
      </c>
      <c r="CA9120" t="s">
        <v>340</v>
      </c>
      <c r="CC9120" t="s">
        <v>340</v>
      </c>
      <c r="CG9120" t="s">
        <v>326</v>
      </c>
      <c r="CU9120" t="s">
        <v>336</v>
      </c>
      <c r="CV9120" t="s">
        <v>66251</v>
      </c>
      <c r="CW9120" t="s">
        <v>325</v>
      </c>
      <c r="CX9120" t="s">
        <v>332</v>
      </c>
      <c r="CY9120" t="s">
        <v>37213</v>
      </c>
      <c r="DE9120" t="s">
        <v>327</v>
      </c>
      <c r="DH9120" t="s">
        <v>325</v>
      </c>
      <c r="GJ9120" t="s">
        <v>328</v>
      </c>
      <c r="GK9120" t="s">
        <v>340</v>
      </c>
      <c r="GL9120" t="s">
        <v>329</v>
      </c>
      <c r="KI9120" t="s">
        <v>340</v>
      </c>
      <c r="KL9120" t="s">
        <v>66252</v>
      </c>
      <c r="KM9120" t="s">
        <v>330</v>
      </c>
      <c r="KN9120" t="s">
        <v>325</v>
      </c>
    </row>
    <row r="9121">
      <c r="B9121" t="s">
        <v>66253</v>
      </c>
      <c r="C9121" t="s">
        <v>323</v>
      </c>
      <c r="K9121" t="s">
        <v>449</v>
      </c>
      <c r="N9121" t="s">
        <v>1835</v>
      </c>
      <c r="AO9121" t="s">
        <v>324</v>
      </c>
      <c r="AP9121" t="s">
        <v>331</v>
      </c>
      <c r="AQ9121" t="s">
        <v>66254</v>
      </c>
      <c r="AS9121" t="s">
        <v>66255</v>
      </c>
      <c r="AU9121" t="s">
        <v>325</v>
      </c>
      <c r="AV9121" t="s">
        <v>41913</v>
      </c>
      <c r="AW9121" t="s">
        <v>66256</v>
      </c>
      <c r="BJ9121" t="s">
        <v>47476</v>
      </c>
      <c r="BL9121" t="s">
        <v>47476</v>
      </c>
      <c r="BP9121" t="s">
        <v>332</v>
      </c>
      <c r="BT9121" t="s">
        <v>66257</v>
      </c>
      <c r="BY9121" t="s">
        <v>323</v>
      </c>
      <c r="BZ9121" t="s">
        <v>323</v>
      </c>
      <c r="CA9121" t="s">
        <v>340</v>
      </c>
      <c r="CC9121" t="s">
        <v>340</v>
      </c>
      <c r="CG9121" t="s">
        <v>326</v>
      </c>
      <c r="CU9121" t="s">
        <v>373</v>
      </c>
      <c r="CV9121" t="s">
        <v>66258</v>
      </c>
      <c r="CW9121" t="s">
        <v>325</v>
      </c>
      <c r="CX9121" t="s">
        <v>332</v>
      </c>
      <c r="CY9121" t="s">
        <v>66259</v>
      </c>
      <c r="DE9121" t="s">
        <v>327</v>
      </c>
      <c r="DH9121" t="s">
        <v>325</v>
      </c>
      <c r="GJ9121" t="s">
        <v>328</v>
      </c>
      <c r="GK9121" t="s">
        <v>340</v>
      </c>
      <c r="GL9121" t="s">
        <v>329</v>
      </c>
      <c r="KI9121" t="s">
        <v>340</v>
      </c>
      <c r="KL9121" t="s">
        <v>66260</v>
      </c>
      <c r="KM9121" t="s">
        <v>330</v>
      </c>
      <c r="KN9121" t="s">
        <v>325</v>
      </c>
    </row>
    <row r="9122">
      <c r="B9122" t="s">
        <v>66261</v>
      </c>
      <c r="C9122" t="s">
        <v>323</v>
      </c>
      <c r="K9122" t="s">
        <v>4896</v>
      </c>
      <c r="N9122" t="s">
        <v>673</v>
      </c>
      <c r="AO9122" t="s">
        <v>324</v>
      </c>
      <c r="AP9122" t="s">
        <v>331</v>
      </c>
      <c r="AQ9122" t="s">
        <v>66262</v>
      </c>
      <c r="AS9122" t="s">
        <v>66263</v>
      </c>
      <c r="AU9122" t="s">
        <v>325</v>
      </c>
      <c r="AV9122" t="s">
        <v>4483</v>
      </c>
      <c r="AW9122" t="s">
        <v>2717</v>
      </c>
      <c r="BJ9122" t="s">
        <v>9564</v>
      </c>
      <c r="BL9122" t="s">
        <v>9564</v>
      </c>
      <c r="BP9122" t="s">
        <v>332</v>
      </c>
      <c r="BT9122" t="s">
        <v>66264</v>
      </c>
      <c r="BY9122" t="s">
        <v>323</v>
      </c>
      <c r="BZ9122" t="s">
        <v>323</v>
      </c>
      <c r="CA9122" t="s">
        <v>340</v>
      </c>
      <c r="CC9122" t="s">
        <v>340</v>
      </c>
      <c r="CG9122" t="s">
        <v>326</v>
      </c>
      <c r="CU9122" t="s">
        <v>373</v>
      </c>
      <c r="CV9122" t="s">
        <v>6402</v>
      </c>
      <c r="CW9122" t="s">
        <v>325</v>
      </c>
      <c r="CX9122" t="s">
        <v>332</v>
      </c>
      <c r="CY9122" t="s">
        <v>29940</v>
      </c>
      <c r="DE9122" t="s">
        <v>327</v>
      </c>
      <c r="DH9122" t="s">
        <v>325</v>
      </c>
      <c r="GJ9122" t="s">
        <v>328</v>
      </c>
      <c r="GK9122" t="s">
        <v>340</v>
      </c>
      <c r="GL9122" t="s">
        <v>329</v>
      </c>
      <c r="KI9122" t="s">
        <v>340</v>
      </c>
      <c r="KL9122" t="s">
        <v>66265</v>
      </c>
      <c r="KM9122" t="s">
        <v>330</v>
      </c>
      <c r="KN9122" t="s">
        <v>325</v>
      </c>
    </row>
    <row r="9123">
      <c r="B9123" t="s">
        <v>66266</v>
      </c>
      <c r="C9123" t="s">
        <v>323</v>
      </c>
      <c r="K9123" t="s">
        <v>10170</v>
      </c>
      <c r="N9123" t="s">
        <v>7878</v>
      </c>
      <c r="AO9123" t="s">
        <v>324</v>
      </c>
      <c r="AP9123" t="s">
        <v>331</v>
      </c>
      <c r="AQ9123" t="s">
        <v>66267</v>
      </c>
      <c r="AS9123" t="s">
        <v>66268</v>
      </c>
      <c r="AU9123" t="s">
        <v>325</v>
      </c>
      <c r="AV9123" t="s">
        <v>16205</v>
      </c>
      <c r="AW9123" t="s">
        <v>13319</v>
      </c>
      <c r="BJ9123" t="s">
        <v>17148</v>
      </c>
      <c r="BL9123" t="s">
        <v>17148</v>
      </c>
      <c r="BP9123" t="s">
        <v>332</v>
      </c>
      <c r="BT9123" t="s">
        <v>66269</v>
      </c>
      <c r="BY9123" t="s">
        <v>323</v>
      </c>
      <c r="BZ9123" t="s">
        <v>323</v>
      </c>
      <c r="CA9123" t="s">
        <v>340</v>
      </c>
      <c r="CC9123" t="s">
        <v>340</v>
      </c>
      <c r="CG9123" t="s">
        <v>326</v>
      </c>
      <c r="CU9123" t="s">
        <v>336</v>
      </c>
      <c r="CV9123" t="s">
        <v>40197</v>
      </c>
      <c r="CW9123" t="s">
        <v>325</v>
      </c>
      <c r="CX9123" t="s">
        <v>332</v>
      </c>
      <c r="CY9123" t="s">
        <v>16832</v>
      </c>
      <c r="DE9123" t="s">
        <v>327</v>
      </c>
      <c r="DH9123" t="s">
        <v>325</v>
      </c>
      <c r="GJ9123" t="s">
        <v>328</v>
      </c>
      <c r="GK9123" t="s">
        <v>340</v>
      </c>
      <c r="GL9123" t="s">
        <v>329</v>
      </c>
      <c r="KI9123" t="s">
        <v>340</v>
      </c>
      <c r="KL9123" t="s">
        <v>66270</v>
      </c>
      <c r="KM9123" t="s">
        <v>330</v>
      </c>
      <c r="KN9123" t="s">
        <v>325</v>
      </c>
    </row>
    <row r="9124">
      <c r="B9124" t="s">
        <v>66271</v>
      </c>
      <c r="C9124" t="s">
        <v>323</v>
      </c>
      <c r="K9124" t="s">
        <v>3282</v>
      </c>
      <c r="N9124" t="s">
        <v>5662</v>
      </c>
      <c r="AO9124" t="s">
        <v>324</v>
      </c>
      <c r="AP9124" t="s">
        <v>331</v>
      </c>
      <c r="AQ9124" t="s">
        <v>66272</v>
      </c>
      <c r="AS9124" t="s">
        <v>66273</v>
      </c>
      <c r="AU9124" t="s">
        <v>325</v>
      </c>
      <c r="AV9124" t="s">
        <v>66274</v>
      </c>
      <c r="AW9124" t="s">
        <v>66275</v>
      </c>
      <c r="BJ9124" t="s">
        <v>15197</v>
      </c>
      <c r="BL9124" t="s">
        <v>15197</v>
      </c>
      <c r="BP9124" t="s">
        <v>332</v>
      </c>
      <c r="BT9124" t="s">
        <v>66276</v>
      </c>
      <c r="BY9124" t="s">
        <v>323</v>
      </c>
      <c r="BZ9124" t="s">
        <v>323</v>
      </c>
      <c r="CA9124" t="s">
        <v>340</v>
      </c>
      <c r="CC9124" t="s">
        <v>340</v>
      </c>
      <c r="CG9124" t="s">
        <v>326</v>
      </c>
      <c r="CU9124" t="s">
        <v>373</v>
      </c>
      <c r="CV9124" t="s">
        <v>36636</v>
      </c>
      <c r="CW9124" t="s">
        <v>325</v>
      </c>
      <c r="CX9124" t="s">
        <v>332</v>
      </c>
      <c r="CY9124" t="s">
        <v>4828</v>
      </c>
      <c r="DE9124" t="s">
        <v>327</v>
      </c>
      <c r="DH9124" t="s">
        <v>325</v>
      </c>
      <c r="GJ9124" t="s">
        <v>328</v>
      </c>
      <c r="GK9124" t="s">
        <v>340</v>
      </c>
      <c r="GL9124" t="s">
        <v>329</v>
      </c>
      <c r="KI9124" t="s">
        <v>340</v>
      </c>
      <c r="KL9124" t="s">
        <v>66277</v>
      </c>
      <c r="KM9124" t="s">
        <v>330</v>
      </c>
      <c r="KN9124" t="s">
        <v>325</v>
      </c>
    </row>
    <row r="9125">
      <c r="B9125" t="s">
        <v>66278</v>
      </c>
      <c r="C9125" t="s">
        <v>323</v>
      </c>
      <c r="K9125" t="s">
        <v>1067</v>
      </c>
      <c r="N9125" t="s">
        <v>5391</v>
      </c>
      <c r="AO9125" t="s">
        <v>324</v>
      </c>
      <c r="AP9125" t="s">
        <v>331</v>
      </c>
      <c r="AQ9125" t="s">
        <v>66279</v>
      </c>
      <c r="AS9125" t="s">
        <v>66280</v>
      </c>
      <c r="AU9125" t="s">
        <v>325</v>
      </c>
      <c r="AV9125" t="s">
        <v>406</v>
      </c>
      <c r="AW9125" t="s">
        <v>29087</v>
      </c>
      <c r="BJ9125" t="s">
        <v>12724</v>
      </c>
      <c r="BL9125" t="s">
        <v>12724</v>
      </c>
      <c r="BP9125" t="s">
        <v>332</v>
      </c>
      <c r="BT9125" t="s">
        <v>66281</v>
      </c>
      <c r="BY9125" t="s">
        <v>323</v>
      </c>
      <c r="BZ9125" t="s">
        <v>323</v>
      </c>
      <c r="CA9125" t="s">
        <v>340</v>
      </c>
      <c r="CC9125" t="s">
        <v>340</v>
      </c>
      <c r="CG9125" t="s">
        <v>326</v>
      </c>
      <c r="CU9125" t="s">
        <v>336</v>
      </c>
      <c r="CV9125" t="s">
        <v>66282</v>
      </c>
      <c r="CW9125" t="s">
        <v>325</v>
      </c>
      <c r="CX9125" t="s">
        <v>332</v>
      </c>
      <c r="CY9125" t="s">
        <v>22979</v>
      </c>
      <c r="DE9125" t="s">
        <v>327</v>
      </c>
      <c r="DH9125" t="s">
        <v>325</v>
      </c>
      <c r="GJ9125" t="s">
        <v>328</v>
      </c>
      <c r="GK9125" t="s">
        <v>340</v>
      </c>
      <c r="GL9125" t="s">
        <v>329</v>
      </c>
      <c r="KI9125" t="s">
        <v>340</v>
      </c>
      <c r="KL9125" t="s">
        <v>66283</v>
      </c>
      <c r="KM9125" t="s">
        <v>330</v>
      </c>
      <c r="KN9125" t="s">
        <v>325</v>
      </c>
    </row>
    <row r="9126">
      <c r="B9126" t="s">
        <v>66284</v>
      </c>
      <c r="C9126" t="s">
        <v>323</v>
      </c>
      <c r="K9126" t="s">
        <v>2857</v>
      </c>
      <c r="N9126" t="s">
        <v>1305</v>
      </c>
      <c r="AO9126" t="s">
        <v>324</v>
      </c>
      <c r="AP9126" t="s">
        <v>331</v>
      </c>
      <c r="AQ9126" t="s">
        <v>66285</v>
      </c>
      <c r="AS9126" t="s">
        <v>66286</v>
      </c>
      <c r="AU9126" t="s">
        <v>325</v>
      </c>
      <c r="AV9126" t="s">
        <v>2808</v>
      </c>
      <c r="AW9126" t="s">
        <v>37150</v>
      </c>
      <c r="BJ9126" t="s">
        <v>6951</v>
      </c>
      <c r="BL9126" t="s">
        <v>6951</v>
      </c>
      <c r="BP9126" t="s">
        <v>332</v>
      </c>
      <c r="BT9126" t="s">
        <v>66287</v>
      </c>
      <c r="BY9126" t="s">
        <v>323</v>
      </c>
      <c r="BZ9126" t="s">
        <v>323</v>
      </c>
      <c r="CA9126" t="s">
        <v>340</v>
      </c>
      <c r="CC9126" t="s">
        <v>340</v>
      </c>
      <c r="CG9126" t="s">
        <v>326</v>
      </c>
      <c r="CU9126" t="s">
        <v>373</v>
      </c>
      <c r="CV9126" t="s">
        <v>66288</v>
      </c>
      <c r="CW9126" t="s">
        <v>325</v>
      </c>
      <c r="CX9126" t="s">
        <v>332</v>
      </c>
      <c r="CY9126" t="s">
        <v>17502</v>
      </c>
      <c r="DE9126" t="s">
        <v>327</v>
      </c>
      <c r="DH9126" t="s">
        <v>325</v>
      </c>
      <c r="GJ9126" t="s">
        <v>328</v>
      </c>
      <c r="GK9126" t="s">
        <v>340</v>
      </c>
      <c r="GL9126" t="s">
        <v>329</v>
      </c>
      <c r="KI9126" t="s">
        <v>340</v>
      </c>
      <c r="KL9126" t="s">
        <v>66289</v>
      </c>
      <c r="KM9126" t="s">
        <v>330</v>
      </c>
      <c r="KN9126" t="s">
        <v>325</v>
      </c>
    </row>
    <row r="9127">
      <c r="B9127" t="s">
        <v>66290</v>
      </c>
      <c r="C9127" t="s">
        <v>323</v>
      </c>
      <c r="K9127" t="s">
        <v>1089</v>
      </c>
      <c r="N9127" t="s">
        <v>3683</v>
      </c>
      <c r="AO9127" t="s">
        <v>324</v>
      </c>
      <c r="AP9127" t="s">
        <v>331</v>
      </c>
      <c r="AQ9127" t="s">
        <v>66291</v>
      </c>
      <c r="AS9127" t="s">
        <v>66292</v>
      </c>
      <c r="AU9127" t="s">
        <v>325</v>
      </c>
      <c r="AV9127" t="s">
        <v>66293</v>
      </c>
      <c r="AW9127" t="s">
        <v>2187</v>
      </c>
      <c r="BJ9127" t="s">
        <v>44119</v>
      </c>
      <c r="BL9127" t="s">
        <v>44119</v>
      </c>
      <c r="BP9127" t="s">
        <v>332</v>
      </c>
      <c r="BT9127" t="s">
        <v>66294</v>
      </c>
      <c r="BY9127" t="s">
        <v>323</v>
      </c>
      <c r="BZ9127" t="s">
        <v>323</v>
      </c>
      <c r="CA9127" t="s">
        <v>340</v>
      </c>
      <c r="CC9127" t="s">
        <v>340</v>
      </c>
      <c r="CG9127" t="s">
        <v>326</v>
      </c>
      <c r="CU9127" t="s">
        <v>373</v>
      </c>
      <c r="CV9127" t="s">
        <v>47662</v>
      </c>
      <c r="CW9127" t="s">
        <v>325</v>
      </c>
      <c r="CX9127" t="s">
        <v>332</v>
      </c>
      <c r="CY9127" t="s">
        <v>17428</v>
      </c>
      <c r="DE9127" t="s">
        <v>327</v>
      </c>
      <c r="DH9127" t="s">
        <v>325</v>
      </c>
      <c r="GJ9127" t="s">
        <v>328</v>
      </c>
      <c r="GK9127" t="s">
        <v>340</v>
      </c>
      <c r="GL9127" t="s">
        <v>329</v>
      </c>
      <c r="KI9127" t="s">
        <v>340</v>
      </c>
      <c r="KL9127" t="s">
        <v>66295</v>
      </c>
      <c r="KM9127" t="s">
        <v>330</v>
      </c>
      <c r="KN9127" t="s">
        <v>325</v>
      </c>
    </row>
    <row r="9128">
      <c r="B9128" t="s">
        <v>66296</v>
      </c>
      <c r="C9128" t="s">
        <v>323</v>
      </c>
      <c r="K9128" t="s">
        <v>2846</v>
      </c>
      <c r="N9128" t="s">
        <v>6338</v>
      </c>
      <c r="AO9128" t="s">
        <v>324</v>
      </c>
      <c r="AP9128" t="s">
        <v>331</v>
      </c>
      <c r="AQ9128" t="s">
        <v>66297</v>
      </c>
      <c r="AS9128" t="s">
        <v>66298</v>
      </c>
      <c r="AU9128" t="s">
        <v>325</v>
      </c>
      <c r="AV9128" t="s">
        <v>66299</v>
      </c>
      <c r="AW9128" t="s">
        <v>5508</v>
      </c>
      <c r="BJ9128" t="s">
        <v>13690</v>
      </c>
      <c r="BL9128" t="s">
        <v>13690</v>
      </c>
      <c r="BP9128" t="s">
        <v>332</v>
      </c>
      <c r="BT9128" t="s">
        <v>66300</v>
      </c>
      <c r="BY9128" t="s">
        <v>323</v>
      </c>
      <c r="BZ9128" t="s">
        <v>323</v>
      </c>
      <c r="CA9128" t="s">
        <v>340</v>
      </c>
      <c r="CC9128" t="s">
        <v>340</v>
      </c>
      <c r="CG9128" t="s">
        <v>326</v>
      </c>
      <c r="CU9128" t="s">
        <v>336</v>
      </c>
      <c r="CV9128" t="s">
        <v>66301</v>
      </c>
      <c r="CW9128" t="s">
        <v>325</v>
      </c>
      <c r="CX9128" t="s">
        <v>332</v>
      </c>
      <c r="CY9128" t="s">
        <v>2843</v>
      </c>
      <c r="DE9128" t="s">
        <v>327</v>
      </c>
      <c r="DH9128" t="s">
        <v>325</v>
      </c>
      <c r="GJ9128" t="s">
        <v>328</v>
      </c>
      <c r="GK9128" t="s">
        <v>340</v>
      </c>
      <c r="GL9128" t="s">
        <v>329</v>
      </c>
      <c r="KI9128" t="s">
        <v>340</v>
      </c>
      <c r="KL9128" t="s">
        <v>66302</v>
      </c>
      <c r="KM9128" t="s">
        <v>330</v>
      </c>
      <c r="KN9128" t="s">
        <v>325</v>
      </c>
    </row>
    <row r="9129">
      <c r="B9129" t="s">
        <v>66303</v>
      </c>
      <c r="C9129" t="s">
        <v>323</v>
      </c>
      <c r="K9129" t="s">
        <v>870</v>
      </c>
      <c r="N9129" t="s">
        <v>2350</v>
      </c>
      <c r="AO9129" t="s">
        <v>324</v>
      </c>
      <c r="AP9129" t="s">
        <v>331</v>
      </c>
      <c r="AQ9129" t="s">
        <v>66304</v>
      </c>
      <c r="AS9129" t="s">
        <v>66305</v>
      </c>
      <c r="AU9129" t="s">
        <v>325</v>
      </c>
      <c r="AV9129" t="s">
        <v>66306</v>
      </c>
      <c r="AW9129" t="s">
        <v>4404</v>
      </c>
      <c r="BJ9129" t="s">
        <v>44979</v>
      </c>
      <c r="BL9129" t="s">
        <v>44979</v>
      </c>
      <c r="BP9129" t="s">
        <v>332</v>
      </c>
      <c r="BT9129" t="s">
        <v>66307</v>
      </c>
      <c r="BY9129" t="s">
        <v>323</v>
      </c>
      <c r="BZ9129" t="s">
        <v>323</v>
      </c>
      <c r="CA9129" t="s">
        <v>340</v>
      </c>
      <c r="CC9129" t="s">
        <v>340</v>
      </c>
      <c r="CG9129" t="s">
        <v>326</v>
      </c>
      <c r="CU9129" t="s">
        <v>373</v>
      </c>
      <c r="CV9129" t="s">
        <v>66308</v>
      </c>
      <c r="CW9129" t="s">
        <v>325</v>
      </c>
      <c r="CX9129" t="s">
        <v>332</v>
      </c>
      <c r="CY9129" t="s">
        <v>9111</v>
      </c>
      <c r="DE9129" t="s">
        <v>327</v>
      </c>
      <c r="DH9129" t="s">
        <v>325</v>
      </c>
      <c r="GJ9129" t="s">
        <v>328</v>
      </c>
      <c r="GK9129" t="s">
        <v>340</v>
      </c>
      <c r="GL9129" t="s">
        <v>329</v>
      </c>
      <c r="KI9129" t="s">
        <v>340</v>
      </c>
      <c r="KL9129" t="s">
        <v>66309</v>
      </c>
      <c r="KM9129" t="s">
        <v>330</v>
      </c>
      <c r="KN9129" t="s">
        <v>325</v>
      </c>
    </row>
    <row r="9130">
      <c r="B9130" t="s">
        <v>66310</v>
      </c>
      <c r="C9130" t="s">
        <v>323</v>
      </c>
      <c r="K9130" t="s">
        <v>3161</v>
      </c>
      <c r="N9130" t="s">
        <v>2425</v>
      </c>
      <c r="AO9130" t="s">
        <v>324</v>
      </c>
      <c r="AP9130" t="s">
        <v>331</v>
      </c>
      <c r="AQ9130" t="s">
        <v>66311</v>
      </c>
      <c r="AS9130" t="s">
        <v>66312</v>
      </c>
      <c r="AU9130" t="s">
        <v>325</v>
      </c>
      <c r="AV9130" t="s">
        <v>13230</v>
      </c>
      <c r="AW9130" t="s">
        <v>5015</v>
      </c>
      <c r="BJ9130" t="s">
        <v>9366</v>
      </c>
      <c r="BL9130" t="s">
        <v>9366</v>
      </c>
      <c r="BP9130" t="s">
        <v>332</v>
      </c>
      <c r="BT9130" t="s">
        <v>66313</v>
      </c>
      <c r="BY9130" t="s">
        <v>323</v>
      </c>
      <c r="BZ9130" t="s">
        <v>323</v>
      </c>
      <c r="CA9130" t="s">
        <v>340</v>
      </c>
      <c r="CC9130" t="s">
        <v>340</v>
      </c>
      <c r="CG9130" t="s">
        <v>326</v>
      </c>
      <c r="CU9130" t="s">
        <v>336</v>
      </c>
      <c r="CV9130" t="s">
        <v>17707</v>
      </c>
      <c r="CW9130" t="s">
        <v>325</v>
      </c>
      <c r="CX9130" t="s">
        <v>332</v>
      </c>
      <c r="CY9130" t="s">
        <v>10642</v>
      </c>
      <c r="DE9130" t="s">
        <v>327</v>
      </c>
      <c r="DH9130" t="s">
        <v>325</v>
      </c>
      <c r="GJ9130" t="s">
        <v>328</v>
      </c>
      <c r="GK9130" t="s">
        <v>340</v>
      </c>
      <c r="GL9130" t="s">
        <v>329</v>
      </c>
      <c r="KI9130" t="s">
        <v>340</v>
      </c>
      <c r="KL9130" t="s">
        <v>66314</v>
      </c>
      <c r="KM9130" t="s">
        <v>330</v>
      </c>
      <c r="KN9130" t="s">
        <v>325</v>
      </c>
    </row>
    <row r="9131">
      <c r="B9131" t="s">
        <v>66315</v>
      </c>
      <c r="C9131" t="s">
        <v>323</v>
      </c>
      <c r="K9131" t="s">
        <v>3098</v>
      </c>
      <c r="N9131" t="s">
        <v>590</v>
      </c>
      <c r="AO9131" t="s">
        <v>324</v>
      </c>
      <c r="AP9131" t="s">
        <v>331</v>
      </c>
      <c r="AQ9131" t="s">
        <v>66316</v>
      </c>
      <c r="AS9131" t="s">
        <v>66317</v>
      </c>
      <c r="AU9131" t="s">
        <v>325</v>
      </c>
      <c r="AV9131" t="s">
        <v>48302</v>
      </c>
      <c r="AW9131" t="s">
        <v>7099</v>
      </c>
      <c r="BJ9131" t="s">
        <v>14472</v>
      </c>
      <c r="BL9131" t="s">
        <v>14472</v>
      </c>
      <c r="BP9131" t="s">
        <v>332</v>
      </c>
      <c r="BT9131" t="s">
        <v>66318</v>
      </c>
      <c r="BY9131" t="s">
        <v>323</v>
      </c>
      <c r="BZ9131" t="s">
        <v>323</v>
      </c>
      <c r="CA9131" t="s">
        <v>340</v>
      </c>
      <c r="CC9131" t="s">
        <v>340</v>
      </c>
      <c r="CG9131" t="s">
        <v>326</v>
      </c>
      <c r="CU9131" t="s">
        <v>373</v>
      </c>
      <c r="CV9131" t="s">
        <v>66319</v>
      </c>
      <c r="CW9131" t="s">
        <v>325</v>
      </c>
      <c r="CX9131" t="s">
        <v>332</v>
      </c>
      <c r="CY9131" t="s">
        <v>19026</v>
      </c>
      <c r="DE9131" t="s">
        <v>327</v>
      </c>
      <c r="DH9131" t="s">
        <v>325</v>
      </c>
      <c r="GJ9131" t="s">
        <v>328</v>
      </c>
      <c r="GK9131" t="s">
        <v>340</v>
      </c>
      <c r="GL9131" t="s">
        <v>329</v>
      </c>
      <c r="KI9131" t="s">
        <v>340</v>
      </c>
      <c r="KL9131" t="s">
        <v>66320</v>
      </c>
      <c r="KM9131" t="s">
        <v>330</v>
      </c>
      <c r="KN9131" t="s">
        <v>325</v>
      </c>
    </row>
    <row r="9132">
      <c r="B9132" t="s">
        <v>66321</v>
      </c>
      <c r="C9132" t="s">
        <v>323</v>
      </c>
      <c r="K9132" t="s">
        <v>4294</v>
      </c>
      <c r="N9132" t="s">
        <v>3802</v>
      </c>
      <c r="AO9132" t="s">
        <v>324</v>
      </c>
      <c r="AP9132" t="s">
        <v>331</v>
      </c>
      <c r="AQ9132" t="s">
        <v>66322</v>
      </c>
      <c r="AS9132" t="s">
        <v>66323</v>
      </c>
      <c r="AU9132" t="s">
        <v>325</v>
      </c>
      <c r="AV9132" t="s">
        <v>66324</v>
      </c>
      <c r="AW9132" t="s">
        <v>4762</v>
      </c>
      <c r="BJ9132" t="s">
        <v>13212</v>
      </c>
      <c r="BL9132" t="s">
        <v>13212</v>
      </c>
      <c r="BP9132" t="s">
        <v>332</v>
      </c>
      <c r="BT9132" t="s">
        <v>66325</v>
      </c>
      <c r="BY9132" t="s">
        <v>323</v>
      </c>
      <c r="BZ9132" t="s">
        <v>323</v>
      </c>
      <c r="CA9132" t="s">
        <v>340</v>
      </c>
      <c r="CC9132" t="s">
        <v>340</v>
      </c>
      <c r="CG9132" t="s">
        <v>326</v>
      </c>
      <c r="CU9132" t="s">
        <v>373</v>
      </c>
      <c r="CV9132" t="s">
        <v>66326</v>
      </c>
      <c r="CW9132" t="s">
        <v>325</v>
      </c>
      <c r="CX9132" t="s">
        <v>332</v>
      </c>
      <c r="CY9132" t="s">
        <v>25918</v>
      </c>
      <c r="DE9132" t="s">
        <v>327</v>
      </c>
      <c r="DH9132" t="s">
        <v>325</v>
      </c>
      <c r="GJ9132" t="s">
        <v>328</v>
      </c>
      <c r="GK9132" t="s">
        <v>340</v>
      </c>
      <c r="GL9132" t="s">
        <v>329</v>
      </c>
      <c r="KI9132" t="s">
        <v>340</v>
      </c>
      <c r="KL9132" t="s">
        <v>66327</v>
      </c>
      <c r="KM9132" t="s">
        <v>330</v>
      </c>
      <c r="KN9132" t="s">
        <v>325</v>
      </c>
    </row>
    <row r="9133">
      <c r="B9133" t="s">
        <v>66328</v>
      </c>
      <c r="C9133" t="s">
        <v>323</v>
      </c>
      <c r="K9133" t="s">
        <v>4016</v>
      </c>
      <c r="N9133" t="s">
        <v>1996</v>
      </c>
      <c r="AO9133" t="s">
        <v>324</v>
      </c>
      <c r="AP9133" t="s">
        <v>331</v>
      </c>
      <c r="AQ9133" t="s">
        <v>66329</v>
      </c>
      <c r="AS9133" t="s">
        <v>66330</v>
      </c>
      <c r="AU9133" t="s">
        <v>325</v>
      </c>
      <c r="AV9133" t="s">
        <v>66331</v>
      </c>
      <c r="AW9133" t="s">
        <v>4057</v>
      </c>
      <c r="BJ9133" t="s">
        <v>18569</v>
      </c>
      <c r="BL9133" t="s">
        <v>18569</v>
      </c>
      <c r="BP9133" t="s">
        <v>332</v>
      </c>
      <c r="BT9133" t="s">
        <v>66332</v>
      </c>
      <c r="BY9133" t="s">
        <v>323</v>
      </c>
      <c r="BZ9133" t="s">
        <v>323</v>
      </c>
      <c r="CA9133" t="s">
        <v>340</v>
      </c>
      <c r="CC9133" t="s">
        <v>340</v>
      </c>
      <c r="CG9133" t="s">
        <v>326</v>
      </c>
      <c r="CU9133" t="s">
        <v>336</v>
      </c>
      <c r="CV9133" t="s">
        <v>66333</v>
      </c>
      <c r="CW9133" t="s">
        <v>325</v>
      </c>
      <c r="CX9133" t="s">
        <v>332</v>
      </c>
      <c r="CY9133" t="s">
        <v>8616</v>
      </c>
      <c r="DE9133" t="s">
        <v>327</v>
      </c>
      <c r="DH9133" t="s">
        <v>325</v>
      </c>
      <c r="GJ9133" t="s">
        <v>328</v>
      </c>
      <c r="GK9133" t="s">
        <v>340</v>
      </c>
      <c r="GL9133" t="s">
        <v>329</v>
      </c>
      <c r="KI9133" t="s">
        <v>340</v>
      </c>
      <c r="KL9133" t="s">
        <v>66334</v>
      </c>
      <c r="KM9133" t="s">
        <v>330</v>
      </c>
      <c r="KN9133" t="s">
        <v>325</v>
      </c>
    </row>
    <row r="9134">
      <c r="B9134" t="s">
        <v>66335</v>
      </c>
      <c r="C9134" t="s">
        <v>323</v>
      </c>
      <c r="K9134" t="s">
        <v>2630</v>
      </c>
      <c r="N9134" t="s">
        <v>6729</v>
      </c>
      <c r="AO9134" t="s">
        <v>324</v>
      </c>
      <c r="AP9134" t="s">
        <v>331</v>
      </c>
      <c r="AQ9134" t="s">
        <v>66336</v>
      </c>
      <c r="AS9134" t="s">
        <v>66337</v>
      </c>
      <c r="AU9134" t="s">
        <v>325</v>
      </c>
      <c r="AV9134" t="s">
        <v>66338</v>
      </c>
      <c r="AW9134" t="s">
        <v>1850</v>
      </c>
      <c r="BJ9134" t="s">
        <v>42458</v>
      </c>
      <c r="BL9134" t="s">
        <v>42458</v>
      </c>
      <c r="BP9134" t="s">
        <v>332</v>
      </c>
      <c r="BT9134" t="s">
        <v>66339</v>
      </c>
      <c r="BY9134" t="s">
        <v>323</v>
      </c>
      <c r="BZ9134" t="s">
        <v>323</v>
      </c>
      <c r="CA9134" t="s">
        <v>340</v>
      </c>
      <c r="CC9134" t="s">
        <v>340</v>
      </c>
      <c r="CG9134" t="s">
        <v>326</v>
      </c>
      <c r="CU9134" t="s">
        <v>373</v>
      </c>
      <c r="CV9134" t="s">
        <v>21530</v>
      </c>
      <c r="CW9134" t="s">
        <v>325</v>
      </c>
      <c r="CX9134" t="s">
        <v>332</v>
      </c>
      <c r="CY9134" t="s">
        <v>66340</v>
      </c>
      <c r="DE9134" t="s">
        <v>327</v>
      </c>
      <c r="DH9134" t="s">
        <v>325</v>
      </c>
      <c r="GJ9134" t="s">
        <v>328</v>
      </c>
      <c r="GK9134" t="s">
        <v>340</v>
      </c>
      <c r="GL9134" t="s">
        <v>329</v>
      </c>
      <c r="KI9134" t="s">
        <v>340</v>
      </c>
      <c r="KL9134" t="s">
        <v>66341</v>
      </c>
      <c r="KM9134" t="s">
        <v>330</v>
      </c>
      <c r="KN9134" t="s">
        <v>325</v>
      </c>
    </row>
    <row r="9135">
      <c r="B9135" t="s">
        <v>66342</v>
      </c>
      <c r="C9135" t="s">
        <v>323</v>
      </c>
      <c r="K9135" t="s">
        <v>1304</v>
      </c>
      <c r="N9135" t="s">
        <v>6654</v>
      </c>
      <c r="AO9135" t="s">
        <v>324</v>
      </c>
      <c r="AP9135" t="s">
        <v>331</v>
      </c>
      <c r="AQ9135" t="s">
        <v>66343</v>
      </c>
      <c r="AS9135" t="s">
        <v>66344</v>
      </c>
      <c r="AU9135" t="s">
        <v>325</v>
      </c>
      <c r="AV9135" t="s">
        <v>2726</v>
      </c>
      <c r="AW9135" t="s">
        <v>3357</v>
      </c>
      <c r="BJ9135" t="s">
        <v>36115</v>
      </c>
      <c r="BL9135" t="s">
        <v>36115</v>
      </c>
      <c r="BP9135" t="s">
        <v>332</v>
      </c>
      <c r="BT9135" t="s">
        <v>66345</v>
      </c>
      <c r="BY9135" t="s">
        <v>323</v>
      </c>
      <c r="BZ9135" t="s">
        <v>323</v>
      </c>
      <c r="CA9135" t="s">
        <v>340</v>
      </c>
      <c r="CC9135" t="s">
        <v>340</v>
      </c>
      <c r="CG9135" t="s">
        <v>326</v>
      </c>
      <c r="CU9135" t="s">
        <v>373</v>
      </c>
      <c r="CV9135" t="s">
        <v>66346</v>
      </c>
      <c r="CW9135" t="s">
        <v>325</v>
      </c>
      <c r="CX9135" t="s">
        <v>332</v>
      </c>
      <c r="CY9135" t="s">
        <v>17397</v>
      </c>
      <c r="DE9135" t="s">
        <v>327</v>
      </c>
      <c r="DH9135" t="s">
        <v>325</v>
      </c>
      <c r="GJ9135" t="s">
        <v>328</v>
      </c>
      <c r="GK9135" t="s">
        <v>340</v>
      </c>
      <c r="GL9135" t="s">
        <v>329</v>
      </c>
      <c r="KI9135" t="s">
        <v>340</v>
      </c>
      <c r="KL9135" t="s">
        <v>66347</v>
      </c>
      <c r="KM9135" t="s">
        <v>330</v>
      </c>
      <c r="KN9135" t="s">
        <v>325</v>
      </c>
    </row>
    <row r="9136">
      <c r="B9136" t="s">
        <v>66348</v>
      </c>
      <c r="C9136" t="s">
        <v>323</v>
      </c>
      <c r="K9136" t="s">
        <v>414</v>
      </c>
      <c r="N9136" t="s">
        <v>1212</v>
      </c>
      <c r="AO9136" t="s">
        <v>324</v>
      </c>
      <c r="AP9136" t="s">
        <v>331</v>
      </c>
      <c r="AQ9136" t="s">
        <v>66349</v>
      </c>
      <c r="AS9136" t="s">
        <v>66350</v>
      </c>
      <c r="AU9136" t="s">
        <v>325</v>
      </c>
      <c r="AV9136" t="s">
        <v>52714</v>
      </c>
      <c r="AW9136" t="s">
        <v>3386</v>
      </c>
      <c r="BJ9136" t="s">
        <v>4697</v>
      </c>
      <c r="BL9136" t="s">
        <v>4697</v>
      </c>
      <c r="BP9136" t="s">
        <v>332</v>
      </c>
      <c r="BT9136" t="s">
        <v>66351</v>
      </c>
      <c r="BY9136" t="s">
        <v>323</v>
      </c>
      <c r="BZ9136" t="s">
        <v>323</v>
      </c>
      <c r="CA9136" t="s">
        <v>340</v>
      </c>
      <c r="CC9136" t="s">
        <v>340</v>
      </c>
      <c r="CG9136" t="s">
        <v>326</v>
      </c>
      <c r="CU9136" t="s">
        <v>336</v>
      </c>
      <c r="CV9136" t="s">
        <v>66352</v>
      </c>
      <c r="CW9136" t="s">
        <v>325</v>
      </c>
      <c r="CX9136" t="s">
        <v>332</v>
      </c>
      <c r="CY9136" t="s">
        <v>1578</v>
      </c>
      <c r="DE9136" t="s">
        <v>327</v>
      </c>
      <c r="DH9136" t="s">
        <v>325</v>
      </c>
      <c r="GJ9136" t="s">
        <v>328</v>
      </c>
      <c r="GK9136" t="s">
        <v>340</v>
      </c>
      <c r="GL9136" t="s">
        <v>329</v>
      </c>
      <c r="KI9136" t="s">
        <v>340</v>
      </c>
      <c r="KL9136" t="s">
        <v>66353</v>
      </c>
      <c r="KM9136" t="s">
        <v>330</v>
      </c>
      <c r="KN9136" t="s">
        <v>325</v>
      </c>
    </row>
    <row r="9137">
      <c r="B9137" t="s">
        <v>66354</v>
      </c>
      <c r="C9137" t="s">
        <v>323</v>
      </c>
      <c r="K9137" t="s">
        <v>2194</v>
      </c>
      <c r="N9137" t="s">
        <v>5951</v>
      </c>
      <c r="AO9137" t="s">
        <v>324</v>
      </c>
      <c r="AP9137" t="s">
        <v>331</v>
      </c>
      <c r="AQ9137" t="s">
        <v>66355</v>
      </c>
      <c r="AS9137" t="s">
        <v>66356</v>
      </c>
      <c r="AU9137" t="s">
        <v>325</v>
      </c>
      <c r="AV9137" t="s">
        <v>66357</v>
      </c>
      <c r="AW9137" t="s">
        <v>4474</v>
      </c>
      <c r="BJ9137" t="s">
        <v>48070</v>
      </c>
      <c r="BL9137" t="s">
        <v>48070</v>
      </c>
      <c r="BP9137" t="s">
        <v>332</v>
      </c>
      <c r="BT9137" t="s">
        <v>66358</v>
      </c>
      <c r="BY9137" t="s">
        <v>323</v>
      </c>
      <c r="BZ9137" t="s">
        <v>323</v>
      </c>
      <c r="CA9137" t="s">
        <v>340</v>
      </c>
      <c r="CC9137" t="s">
        <v>340</v>
      </c>
      <c r="CG9137" t="s">
        <v>326</v>
      </c>
      <c r="CU9137" t="s">
        <v>336</v>
      </c>
      <c r="CV9137" t="s">
        <v>66359</v>
      </c>
      <c r="CW9137" t="s">
        <v>325</v>
      </c>
      <c r="CX9137" t="s">
        <v>332</v>
      </c>
      <c r="CY9137" t="s">
        <v>4870</v>
      </c>
      <c r="DE9137" t="s">
        <v>327</v>
      </c>
      <c r="DH9137" t="s">
        <v>325</v>
      </c>
      <c r="GJ9137" t="s">
        <v>328</v>
      </c>
      <c r="GK9137" t="s">
        <v>340</v>
      </c>
      <c r="GL9137" t="s">
        <v>329</v>
      </c>
      <c r="KI9137" t="s">
        <v>340</v>
      </c>
      <c r="KL9137" t="s">
        <v>66360</v>
      </c>
      <c r="KM9137" t="s">
        <v>330</v>
      </c>
      <c r="KN9137" t="s">
        <v>325</v>
      </c>
    </row>
    <row r="9138">
      <c r="B9138" t="s">
        <v>66361</v>
      </c>
      <c r="C9138" t="s">
        <v>323</v>
      </c>
      <c r="K9138" t="s">
        <v>6337</v>
      </c>
      <c r="N9138" t="s">
        <v>7268</v>
      </c>
      <c r="AO9138" t="s">
        <v>324</v>
      </c>
      <c r="AP9138" t="s">
        <v>331</v>
      </c>
      <c r="AQ9138" t="s">
        <v>66362</v>
      </c>
      <c r="AS9138" t="s">
        <v>66363</v>
      </c>
      <c r="AU9138" t="s">
        <v>325</v>
      </c>
      <c r="AV9138" t="s">
        <v>66364</v>
      </c>
      <c r="AW9138" t="s">
        <v>12570</v>
      </c>
      <c r="BJ9138" t="s">
        <v>39705</v>
      </c>
      <c r="BL9138" t="s">
        <v>39705</v>
      </c>
      <c r="BP9138" t="s">
        <v>332</v>
      </c>
      <c r="BT9138" t="s">
        <v>66365</v>
      </c>
      <c r="BY9138" t="s">
        <v>323</v>
      </c>
      <c r="BZ9138" t="s">
        <v>323</v>
      </c>
      <c r="CA9138" t="s">
        <v>340</v>
      </c>
      <c r="CC9138" t="s">
        <v>340</v>
      </c>
      <c r="CG9138" t="s">
        <v>326</v>
      </c>
      <c r="CU9138" t="s">
        <v>336</v>
      </c>
      <c r="CV9138" t="s">
        <v>37806</v>
      </c>
      <c r="CW9138" t="s">
        <v>325</v>
      </c>
      <c r="CX9138" t="s">
        <v>332</v>
      </c>
      <c r="CY9138" t="s">
        <v>32740</v>
      </c>
      <c r="DE9138" t="s">
        <v>327</v>
      </c>
      <c r="DH9138" t="s">
        <v>325</v>
      </c>
      <c r="GJ9138" t="s">
        <v>328</v>
      </c>
      <c r="GK9138" t="s">
        <v>340</v>
      </c>
      <c r="GL9138" t="s">
        <v>329</v>
      </c>
      <c r="KI9138" t="s">
        <v>340</v>
      </c>
      <c r="KL9138" t="s">
        <v>66366</v>
      </c>
      <c r="KM9138" t="s">
        <v>330</v>
      </c>
      <c r="KN9138" t="s">
        <v>325</v>
      </c>
    </row>
    <row r="9139">
      <c r="B9139" t="s">
        <v>66367</v>
      </c>
      <c r="C9139" t="s">
        <v>323</v>
      </c>
      <c r="K9139" t="s">
        <v>2776</v>
      </c>
      <c r="N9139" t="s">
        <v>10797</v>
      </c>
      <c r="AO9139" t="s">
        <v>324</v>
      </c>
      <c r="AP9139" t="s">
        <v>331</v>
      </c>
      <c r="AQ9139" t="s">
        <v>66368</v>
      </c>
      <c r="AS9139" t="s">
        <v>66369</v>
      </c>
      <c r="AU9139" t="s">
        <v>325</v>
      </c>
      <c r="AV9139" t="s">
        <v>23031</v>
      </c>
      <c r="AW9139" t="s">
        <v>66370</v>
      </c>
      <c r="BJ9139" t="s">
        <v>12519</v>
      </c>
      <c r="BL9139" t="s">
        <v>12519</v>
      </c>
      <c r="BP9139" t="s">
        <v>332</v>
      </c>
      <c r="BT9139" t="s">
        <v>66371</v>
      </c>
      <c r="BY9139" t="s">
        <v>323</v>
      </c>
      <c r="BZ9139" t="s">
        <v>323</v>
      </c>
      <c r="CA9139" t="s">
        <v>340</v>
      </c>
      <c r="CC9139" t="s">
        <v>340</v>
      </c>
      <c r="CG9139" t="s">
        <v>326</v>
      </c>
      <c r="CU9139" t="s">
        <v>336</v>
      </c>
      <c r="CV9139" t="s">
        <v>21111</v>
      </c>
      <c r="CW9139" t="s">
        <v>325</v>
      </c>
      <c r="CX9139" t="s">
        <v>332</v>
      </c>
      <c r="CY9139" t="s">
        <v>21073</v>
      </c>
      <c r="DE9139" t="s">
        <v>327</v>
      </c>
      <c r="DH9139" t="s">
        <v>325</v>
      </c>
      <c r="GJ9139" t="s">
        <v>328</v>
      </c>
      <c r="GK9139" t="s">
        <v>340</v>
      </c>
      <c r="GL9139" t="s">
        <v>329</v>
      </c>
      <c r="KI9139" t="s">
        <v>340</v>
      </c>
      <c r="KL9139" t="s">
        <v>66372</v>
      </c>
      <c r="KM9139" t="s">
        <v>330</v>
      </c>
      <c r="KN9139" t="s">
        <v>325</v>
      </c>
    </row>
    <row r="9140">
      <c r="B9140" t="s">
        <v>66373</v>
      </c>
      <c r="C9140" t="s">
        <v>323</v>
      </c>
      <c r="K9140" t="s">
        <v>963</v>
      </c>
      <c r="N9140" t="s">
        <v>450</v>
      </c>
      <c r="AO9140" t="s">
        <v>324</v>
      </c>
      <c r="AP9140" t="s">
        <v>331</v>
      </c>
      <c r="AQ9140" t="s">
        <v>66374</v>
      </c>
      <c r="AS9140" t="s">
        <v>66375</v>
      </c>
      <c r="AU9140" t="s">
        <v>325</v>
      </c>
      <c r="AV9140" t="s">
        <v>66376</v>
      </c>
      <c r="AW9140" t="s">
        <v>828</v>
      </c>
      <c r="BJ9140" t="s">
        <v>10803</v>
      </c>
      <c r="BL9140" t="s">
        <v>10803</v>
      </c>
      <c r="BP9140" t="s">
        <v>332</v>
      </c>
      <c r="BT9140" t="s">
        <v>66377</v>
      </c>
      <c r="BY9140" t="s">
        <v>323</v>
      </c>
      <c r="BZ9140" t="s">
        <v>323</v>
      </c>
      <c r="CA9140" t="s">
        <v>340</v>
      </c>
      <c r="CC9140" t="s">
        <v>340</v>
      </c>
      <c r="CG9140" t="s">
        <v>326</v>
      </c>
      <c r="CU9140" t="s">
        <v>373</v>
      </c>
      <c r="CV9140" t="s">
        <v>25314</v>
      </c>
      <c r="CW9140" t="s">
        <v>325</v>
      </c>
      <c r="CX9140" t="s">
        <v>332</v>
      </c>
      <c r="CY9140" t="s">
        <v>12503</v>
      </c>
      <c r="DE9140" t="s">
        <v>327</v>
      </c>
      <c r="DH9140" t="s">
        <v>325</v>
      </c>
      <c r="GJ9140" t="s">
        <v>328</v>
      </c>
      <c r="GK9140" t="s">
        <v>340</v>
      </c>
      <c r="GL9140" t="s">
        <v>329</v>
      </c>
      <c r="KI9140" t="s">
        <v>340</v>
      </c>
      <c r="KL9140" t="s">
        <v>66378</v>
      </c>
      <c r="KM9140" t="s">
        <v>330</v>
      </c>
      <c r="KN9140" t="s">
        <v>325</v>
      </c>
    </row>
    <row r="9141">
      <c r="B9141" t="s">
        <v>66379</v>
      </c>
      <c r="C9141" t="s">
        <v>323</v>
      </c>
      <c r="K9141" t="s">
        <v>2098</v>
      </c>
      <c r="N9141" t="s">
        <v>6889</v>
      </c>
      <c r="AO9141" t="s">
        <v>324</v>
      </c>
      <c r="AP9141" t="s">
        <v>331</v>
      </c>
      <c r="AQ9141" t="s">
        <v>66380</v>
      </c>
      <c r="AS9141" t="s">
        <v>66381</v>
      </c>
      <c r="AU9141" t="s">
        <v>325</v>
      </c>
      <c r="AV9141" t="s">
        <v>66382</v>
      </c>
      <c r="AW9141" t="s">
        <v>1850</v>
      </c>
      <c r="BJ9141" t="s">
        <v>36954</v>
      </c>
      <c r="BL9141" t="s">
        <v>36954</v>
      </c>
      <c r="BP9141" t="s">
        <v>332</v>
      </c>
      <c r="BT9141" t="s">
        <v>66383</v>
      </c>
      <c r="BY9141" t="s">
        <v>323</v>
      </c>
      <c r="BZ9141" t="s">
        <v>323</v>
      </c>
      <c r="CA9141" t="s">
        <v>340</v>
      </c>
      <c r="CC9141" t="s">
        <v>340</v>
      </c>
      <c r="CG9141" t="s">
        <v>326</v>
      </c>
      <c r="CU9141" t="s">
        <v>336</v>
      </c>
      <c r="CV9141" t="s">
        <v>66384</v>
      </c>
      <c r="CW9141" t="s">
        <v>325</v>
      </c>
      <c r="CX9141" t="s">
        <v>332</v>
      </c>
      <c r="CY9141" t="s">
        <v>6279</v>
      </c>
      <c r="DE9141" t="s">
        <v>327</v>
      </c>
      <c r="DH9141" t="s">
        <v>325</v>
      </c>
      <c r="GJ9141" t="s">
        <v>328</v>
      </c>
      <c r="GK9141" t="s">
        <v>340</v>
      </c>
      <c r="GL9141" t="s">
        <v>329</v>
      </c>
      <c r="KI9141" t="s">
        <v>340</v>
      </c>
      <c r="KL9141" t="s">
        <v>66385</v>
      </c>
      <c r="KM9141" t="s">
        <v>330</v>
      </c>
      <c r="KN9141" t="s">
        <v>325</v>
      </c>
    </row>
    <row r="9142">
      <c r="B9142" t="s">
        <v>66386</v>
      </c>
      <c r="C9142" t="s">
        <v>323</v>
      </c>
      <c r="K9142" t="s">
        <v>2713</v>
      </c>
      <c r="N9142" t="s">
        <v>1461</v>
      </c>
      <c r="AO9142" t="s">
        <v>324</v>
      </c>
      <c r="AP9142" t="s">
        <v>331</v>
      </c>
      <c r="AQ9142" t="s">
        <v>66387</v>
      </c>
      <c r="AS9142" t="s">
        <v>66388</v>
      </c>
      <c r="AU9142" t="s">
        <v>325</v>
      </c>
      <c r="AV9142" t="s">
        <v>6429</v>
      </c>
      <c r="AW9142" t="s">
        <v>8469</v>
      </c>
      <c r="BJ9142" t="s">
        <v>1681</v>
      </c>
      <c r="BL9142" t="s">
        <v>1681</v>
      </c>
      <c r="BP9142" t="s">
        <v>332</v>
      </c>
      <c r="BT9142" t="s">
        <v>66389</v>
      </c>
      <c r="BY9142" t="s">
        <v>323</v>
      </c>
      <c r="BZ9142" t="s">
        <v>323</v>
      </c>
      <c r="CA9142" t="s">
        <v>340</v>
      </c>
      <c r="CC9142" t="s">
        <v>340</v>
      </c>
      <c r="CG9142" t="s">
        <v>326</v>
      </c>
      <c r="CU9142" t="s">
        <v>336</v>
      </c>
      <c r="CV9142" t="s">
        <v>57515</v>
      </c>
      <c r="CW9142" t="s">
        <v>325</v>
      </c>
      <c r="CX9142" t="s">
        <v>332</v>
      </c>
      <c r="CY9142" t="s">
        <v>19578</v>
      </c>
      <c r="DE9142" t="s">
        <v>327</v>
      </c>
      <c r="DH9142" t="s">
        <v>325</v>
      </c>
      <c r="GJ9142" t="s">
        <v>328</v>
      </c>
      <c r="GK9142" t="s">
        <v>340</v>
      </c>
      <c r="GL9142" t="s">
        <v>329</v>
      </c>
      <c r="KI9142" t="s">
        <v>340</v>
      </c>
      <c r="KL9142" t="s">
        <v>66390</v>
      </c>
      <c r="KM9142" t="s">
        <v>330</v>
      </c>
      <c r="KN9142" t="s">
        <v>325</v>
      </c>
    </row>
    <row r="9143">
      <c r="B9143" t="s">
        <v>66391</v>
      </c>
      <c r="C9143" t="s">
        <v>323</v>
      </c>
      <c r="K9143" t="s">
        <v>3086</v>
      </c>
      <c r="N9143" t="s">
        <v>6700</v>
      </c>
      <c r="AO9143" t="s">
        <v>324</v>
      </c>
      <c r="AP9143" t="s">
        <v>331</v>
      </c>
      <c r="AQ9143" t="s">
        <v>66392</v>
      </c>
      <c r="AS9143" t="s">
        <v>66393</v>
      </c>
      <c r="AU9143" t="s">
        <v>325</v>
      </c>
      <c r="AV9143" t="s">
        <v>1181</v>
      </c>
      <c r="AW9143" t="s">
        <v>5646</v>
      </c>
      <c r="BJ9143" t="s">
        <v>26129</v>
      </c>
      <c r="BL9143" t="s">
        <v>26129</v>
      </c>
      <c r="BP9143" t="s">
        <v>332</v>
      </c>
      <c r="BT9143" t="s">
        <v>66394</v>
      </c>
      <c r="BY9143" t="s">
        <v>323</v>
      </c>
      <c r="BZ9143" t="s">
        <v>323</v>
      </c>
      <c r="CA9143" t="s">
        <v>340</v>
      </c>
      <c r="CC9143" t="s">
        <v>340</v>
      </c>
      <c r="CG9143" t="s">
        <v>326</v>
      </c>
      <c r="CU9143" t="s">
        <v>373</v>
      </c>
      <c r="CV9143" t="s">
        <v>66395</v>
      </c>
      <c r="CW9143" t="s">
        <v>325</v>
      </c>
      <c r="CX9143" t="s">
        <v>332</v>
      </c>
      <c r="CY9143" t="s">
        <v>3845</v>
      </c>
      <c r="DE9143" t="s">
        <v>327</v>
      </c>
      <c r="DH9143" t="s">
        <v>325</v>
      </c>
      <c r="GJ9143" t="s">
        <v>328</v>
      </c>
      <c r="GK9143" t="s">
        <v>340</v>
      </c>
      <c r="GL9143" t="s">
        <v>329</v>
      </c>
      <c r="KI9143" t="s">
        <v>340</v>
      </c>
      <c r="KL9143" t="s">
        <v>66396</v>
      </c>
      <c r="KM9143" t="s">
        <v>330</v>
      </c>
      <c r="KN9143" t="s">
        <v>325</v>
      </c>
    </row>
    <row r="9144">
      <c r="B9144" t="s">
        <v>66397</v>
      </c>
      <c r="C9144" t="s">
        <v>323</v>
      </c>
      <c r="K9144" t="s">
        <v>6032</v>
      </c>
      <c r="N9144" t="s">
        <v>391</v>
      </c>
      <c r="AO9144" t="s">
        <v>324</v>
      </c>
      <c r="AP9144" t="s">
        <v>331</v>
      </c>
      <c r="AQ9144" t="s">
        <v>66398</v>
      </c>
      <c r="AS9144" t="s">
        <v>66399</v>
      </c>
      <c r="AU9144" t="s">
        <v>325</v>
      </c>
      <c r="AV9144" t="s">
        <v>66400</v>
      </c>
      <c r="AW9144" t="s">
        <v>523</v>
      </c>
      <c r="BJ9144" t="s">
        <v>30883</v>
      </c>
      <c r="BL9144" t="s">
        <v>30883</v>
      </c>
      <c r="BP9144" t="s">
        <v>332</v>
      </c>
      <c r="BT9144" t="s">
        <v>66401</v>
      </c>
      <c r="BY9144" t="s">
        <v>323</v>
      </c>
      <c r="BZ9144" t="s">
        <v>323</v>
      </c>
      <c r="CA9144" t="s">
        <v>340</v>
      </c>
      <c r="CC9144" t="s">
        <v>340</v>
      </c>
      <c r="CG9144" t="s">
        <v>326</v>
      </c>
      <c r="CU9144" t="s">
        <v>373</v>
      </c>
      <c r="CV9144" t="s">
        <v>22824</v>
      </c>
      <c r="CW9144" t="s">
        <v>325</v>
      </c>
      <c r="CX9144" t="s">
        <v>332</v>
      </c>
      <c r="CY9144" t="s">
        <v>9564</v>
      </c>
      <c r="DE9144" t="s">
        <v>327</v>
      </c>
      <c r="DH9144" t="s">
        <v>325</v>
      </c>
      <c r="GJ9144" t="s">
        <v>328</v>
      </c>
      <c r="GK9144" t="s">
        <v>340</v>
      </c>
      <c r="GL9144" t="s">
        <v>329</v>
      </c>
      <c r="KI9144" t="s">
        <v>340</v>
      </c>
      <c r="KL9144" t="s">
        <v>66402</v>
      </c>
      <c r="KM9144" t="s">
        <v>330</v>
      </c>
      <c r="KN9144" t="s">
        <v>325</v>
      </c>
    </row>
    <row r="9145">
      <c r="B9145" t="s">
        <v>66403</v>
      </c>
      <c r="C9145" t="s">
        <v>323</v>
      </c>
      <c r="K9145" t="s">
        <v>1484</v>
      </c>
      <c r="N9145" t="s">
        <v>438</v>
      </c>
      <c r="AO9145" t="s">
        <v>324</v>
      </c>
      <c r="AP9145" t="s">
        <v>331</v>
      </c>
      <c r="AQ9145" t="s">
        <v>66404</v>
      </c>
      <c r="AS9145" t="s">
        <v>66405</v>
      </c>
      <c r="AU9145" t="s">
        <v>325</v>
      </c>
      <c r="AV9145" t="s">
        <v>16844</v>
      </c>
      <c r="AW9145" t="s">
        <v>8264</v>
      </c>
      <c r="BJ9145" t="s">
        <v>10758</v>
      </c>
      <c r="BL9145" t="s">
        <v>10758</v>
      </c>
      <c r="BP9145" t="s">
        <v>332</v>
      </c>
      <c r="BT9145" t="s">
        <v>66406</v>
      </c>
      <c r="BY9145" t="s">
        <v>323</v>
      </c>
      <c r="BZ9145" t="s">
        <v>323</v>
      </c>
      <c r="CA9145" t="s">
        <v>340</v>
      </c>
      <c r="CC9145" t="s">
        <v>340</v>
      </c>
      <c r="CG9145" t="s">
        <v>326</v>
      </c>
      <c r="CU9145" t="s">
        <v>336</v>
      </c>
      <c r="CV9145" t="s">
        <v>66407</v>
      </c>
      <c r="CW9145" t="s">
        <v>325</v>
      </c>
      <c r="CX9145" t="s">
        <v>332</v>
      </c>
      <c r="CY9145" t="s">
        <v>46527</v>
      </c>
      <c r="DE9145" t="s">
        <v>327</v>
      </c>
      <c r="DH9145" t="s">
        <v>325</v>
      </c>
      <c r="GJ9145" t="s">
        <v>328</v>
      </c>
      <c r="GK9145" t="s">
        <v>340</v>
      </c>
      <c r="GL9145" t="s">
        <v>329</v>
      </c>
      <c r="KI9145" t="s">
        <v>340</v>
      </c>
      <c r="KL9145" t="s">
        <v>66408</v>
      </c>
      <c r="KM9145" t="s">
        <v>330</v>
      </c>
      <c r="KN9145" t="s">
        <v>325</v>
      </c>
    </row>
    <row r="9146">
      <c r="B9146" t="s">
        <v>66409</v>
      </c>
      <c r="C9146" t="s">
        <v>323</v>
      </c>
      <c r="K9146" t="s">
        <v>3059</v>
      </c>
      <c r="N9146" t="s">
        <v>1770</v>
      </c>
      <c r="AO9146" t="s">
        <v>324</v>
      </c>
      <c r="AP9146" t="s">
        <v>331</v>
      </c>
      <c r="AQ9146" t="s">
        <v>66410</v>
      </c>
      <c r="AS9146" t="s">
        <v>66411</v>
      </c>
      <c r="AU9146" t="s">
        <v>325</v>
      </c>
      <c r="AV9146" t="s">
        <v>5252</v>
      </c>
      <c r="AW9146" t="s">
        <v>1355</v>
      </c>
      <c r="BJ9146" t="s">
        <v>14886</v>
      </c>
      <c r="BL9146" t="s">
        <v>14886</v>
      </c>
      <c r="BP9146" t="s">
        <v>332</v>
      </c>
      <c r="BT9146" t="s">
        <v>66412</v>
      </c>
      <c r="BY9146" t="s">
        <v>323</v>
      </c>
      <c r="BZ9146" t="s">
        <v>323</v>
      </c>
      <c r="CA9146" t="s">
        <v>340</v>
      </c>
      <c r="CC9146" t="s">
        <v>340</v>
      </c>
      <c r="CG9146" t="s">
        <v>326</v>
      </c>
      <c r="CU9146" t="s">
        <v>373</v>
      </c>
      <c r="CV9146" t="s">
        <v>66413</v>
      </c>
      <c r="CW9146" t="s">
        <v>325</v>
      </c>
      <c r="CX9146" t="s">
        <v>332</v>
      </c>
      <c r="CY9146" t="s">
        <v>30876</v>
      </c>
      <c r="DE9146" t="s">
        <v>327</v>
      </c>
      <c r="DH9146" t="s">
        <v>325</v>
      </c>
      <c r="GJ9146" t="s">
        <v>328</v>
      </c>
      <c r="GK9146" t="s">
        <v>340</v>
      </c>
      <c r="GL9146" t="s">
        <v>329</v>
      </c>
      <c r="KI9146" t="s">
        <v>340</v>
      </c>
      <c r="KL9146" t="s">
        <v>66414</v>
      </c>
      <c r="KM9146" t="s">
        <v>330</v>
      </c>
      <c r="KN9146" t="s">
        <v>325</v>
      </c>
    </row>
    <row r="9147">
      <c r="B9147" t="s">
        <v>66415</v>
      </c>
      <c r="C9147" t="s">
        <v>323</v>
      </c>
      <c r="K9147" t="s">
        <v>777</v>
      </c>
      <c r="N9147" t="s">
        <v>883</v>
      </c>
      <c r="AO9147" t="s">
        <v>324</v>
      </c>
      <c r="AP9147" t="s">
        <v>331</v>
      </c>
      <c r="AQ9147" t="s">
        <v>66416</v>
      </c>
      <c r="AS9147" t="s">
        <v>66417</v>
      </c>
      <c r="AU9147" t="s">
        <v>325</v>
      </c>
      <c r="AV9147" t="s">
        <v>66418</v>
      </c>
      <c r="AW9147" t="s">
        <v>14290</v>
      </c>
      <c r="BJ9147" t="s">
        <v>24868</v>
      </c>
      <c r="BL9147" t="s">
        <v>24868</v>
      </c>
      <c r="BP9147" t="s">
        <v>332</v>
      </c>
      <c r="BT9147" t="s">
        <v>66419</v>
      </c>
      <c r="BY9147" t="s">
        <v>323</v>
      </c>
      <c r="BZ9147" t="s">
        <v>323</v>
      </c>
      <c r="CA9147" t="s">
        <v>340</v>
      </c>
      <c r="CC9147" t="s">
        <v>340</v>
      </c>
      <c r="CG9147" t="s">
        <v>326</v>
      </c>
      <c r="CU9147" t="s">
        <v>336</v>
      </c>
      <c r="CV9147" t="s">
        <v>66420</v>
      </c>
      <c r="CW9147" t="s">
        <v>325</v>
      </c>
      <c r="CX9147" t="s">
        <v>332</v>
      </c>
      <c r="CY9147" t="s">
        <v>7384</v>
      </c>
      <c r="DE9147" t="s">
        <v>327</v>
      </c>
      <c r="DH9147" t="s">
        <v>325</v>
      </c>
      <c r="GJ9147" t="s">
        <v>328</v>
      </c>
      <c r="GK9147" t="s">
        <v>340</v>
      </c>
      <c r="GL9147" t="s">
        <v>329</v>
      </c>
      <c r="KI9147" t="s">
        <v>340</v>
      </c>
      <c r="KL9147" t="s">
        <v>66421</v>
      </c>
      <c r="KM9147" t="s">
        <v>330</v>
      </c>
      <c r="KN9147" t="s">
        <v>325</v>
      </c>
    </row>
    <row r="9148">
      <c r="B9148" t="s">
        <v>66422</v>
      </c>
      <c r="C9148" t="s">
        <v>323</v>
      </c>
      <c r="K9148" t="s">
        <v>660</v>
      </c>
      <c r="N9148" t="s">
        <v>1662</v>
      </c>
      <c r="AO9148" t="s">
        <v>324</v>
      </c>
      <c r="AP9148" t="s">
        <v>331</v>
      </c>
      <c r="AQ9148" t="s">
        <v>66423</v>
      </c>
      <c r="AS9148" t="s">
        <v>66424</v>
      </c>
      <c r="AU9148" t="s">
        <v>325</v>
      </c>
      <c r="AV9148" t="s">
        <v>66425</v>
      </c>
      <c r="AW9148" t="s">
        <v>1060</v>
      </c>
      <c r="BJ9148" t="s">
        <v>66426</v>
      </c>
      <c r="BL9148" t="s">
        <v>66426</v>
      </c>
      <c r="BP9148" t="s">
        <v>332</v>
      </c>
      <c r="BT9148" t="s">
        <v>66427</v>
      </c>
      <c r="BY9148" t="s">
        <v>323</v>
      </c>
      <c r="BZ9148" t="s">
        <v>323</v>
      </c>
      <c r="CA9148" t="s">
        <v>340</v>
      </c>
      <c r="CC9148" t="s">
        <v>340</v>
      </c>
      <c r="CG9148" t="s">
        <v>326</v>
      </c>
      <c r="CU9148" t="s">
        <v>336</v>
      </c>
      <c r="CV9148" t="s">
        <v>24160</v>
      </c>
      <c r="CW9148" t="s">
        <v>325</v>
      </c>
      <c r="CX9148" t="s">
        <v>332</v>
      </c>
      <c r="CY9148" t="s">
        <v>25146</v>
      </c>
      <c r="DE9148" t="s">
        <v>327</v>
      </c>
      <c r="DH9148" t="s">
        <v>325</v>
      </c>
      <c r="GJ9148" t="s">
        <v>328</v>
      </c>
      <c r="GK9148" t="s">
        <v>340</v>
      </c>
      <c r="GL9148" t="s">
        <v>329</v>
      </c>
      <c r="KI9148" t="s">
        <v>340</v>
      </c>
      <c r="KL9148" t="s">
        <v>66428</v>
      </c>
      <c r="KM9148" t="s">
        <v>330</v>
      </c>
      <c r="KN9148" t="s">
        <v>325</v>
      </c>
    </row>
    <row r="9149">
      <c r="B9149" t="s">
        <v>66429</v>
      </c>
      <c r="C9149" t="s">
        <v>323</v>
      </c>
      <c r="K9149" t="s">
        <v>3945</v>
      </c>
      <c r="N9149" t="s">
        <v>8484</v>
      </c>
      <c r="AO9149" t="s">
        <v>324</v>
      </c>
      <c r="AP9149" t="s">
        <v>331</v>
      </c>
      <c r="AQ9149" t="s">
        <v>66430</v>
      </c>
      <c r="AS9149" t="s">
        <v>66431</v>
      </c>
      <c r="AU9149" t="s">
        <v>325</v>
      </c>
      <c r="AV9149" t="s">
        <v>55668</v>
      </c>
      <c r="AW9149" t="s">
        <v>3444</v>
      </c>
      <c r="BJ9149" t="s">
        <v>66432</v>
      </c>
      <c r="BL9149" t="s">
        <v>66432</v>
      </c>
      <c r="BP9149" t="s">
        <v>332</v>
      </c>
      <c r="BT9149" t="s">
        <v>66433</v>
      </c>
      <c r="BY9149" t="s">
        <v>323</v>
      </c>
      <c r="BZ9149" t="s">
        <v>323</v>
      </c>
      <c r="CA9149" t="s">
        <v>340</v>
      </c>
      <c r="CC9149" t="s">
        <v>340</v>
      </c>
      <c r="CG9149" t="s">
        <v>326</v>
      </c>
      <c r="CU9149" t="s">
        <v>373</v>
      </c>
      <c r="CV9149" t="s">
        <v>66434</v>
      </c>
      <c r="CW9149" t="s">
        <v>325</v>
      </c>
      <c r="CX9149" t="s">
        <v>332</v>
      </c>
      <c r="CY9149" t="s">
        <v>1119</v>
      </c>
      <c r="DE9149" t="s">
        <v>327</v>
      </c>
      <c r="DH9149" t="s">
        <v>325</v>
      </c>
      <c r="GJ9149" t="s">
        <v>328</v>
      </c>
      <c r="GK9149" t="s">
        <v>340</v>
      </c>
      <c r="GL9149" t="s">
        <v>329</v>
      </c>
      <c r="KI9149" t="s">
        <v>340</v>
      </c>
      <c r="KL9149" t="s">
        <v>66435</v>
      </c>
      <c r="KM9149" t="s">
        <v>330</v>
      </c>
      <c r="KN9149" t="s">
        <v>325</v>
      </c>
    </row>
    <row r="9150">
      <c r="B9150" t="s">
        <v>66436</v>
      </c>
      <c r="C9150" t="s">
        <v>323</v>
      </c>
      <c r="K9150" t="s">
        <v>835</v>
      </c>
      <c r="N9150" t="s">
        <v>7285</v>
      </c>
      <c r="AO9150" t="s">
        <v>324</v>
      </c>
      <c r="AP9150" t="s">
        <v>331</v>
      </c>
      <c r="AQ9150" t="s">
        <v>66437</v>
      </c>
      <c r="AS9150" t="s">
        <v>66438</v>
      </c>
      <c r="AU9150" t="s">
        <v>325</v>
      </c>
      <c r="AV9150" t="s">
        <v>39580</v>
      </c>
      <c r="AW9150" t="s">
        <v>7916</v>
      </c>
      <c r="BJ9150" t="s">
        <v>20002</v>
      </c>
      <c r="BL9150" t="s">
        <v>20002</v>
      </c>
      <c r="BP9150" t="s">
        <v>332</v>
      </c>
      <c r="BT9150" t="s">
        <v>66439</v>
      </c>
      <c r="BY9150" t="s">
        <v>323</v>
      </c>
      <c r="BZ9150" t="s">
        <v>323</v>
      </c>
      <c r="CA9150" t="s">
        <v>340</v>
      </c>
      <c r="CC9150" t="s">
        <v>340</v>
      </c>
      <c r="CG9150" t="s">
        <v>326</v>
      </c>
      <c r="CU9150" t="s">
        <v>373</v>
      </c>
      <c r="CV9150" t="s">
        <v>66440</v>
      </c>
      <c r="CW9150" t="s">
        <v>325</v>
      </c>
      <c r="CX9150" t="s">
        <v>332</v>
      </c>
      <c r="CY9150" t="s">
        <v>1876</v>
      </c>
      <c r="DE9150" t="s">
        <v>327</v>
      </c>
      <c r="DH9150" t="s">
        <v>325</v>
      </c>
      <c r="GJ9150" t="s">
        <v>328</v>
      </c>
      <c r="GK9150" t="s">
        <v>340</v>
      </c>
      <c r="GL9150" t="s">
        <v>329</v>
      </c>
      <c r="KI9150" t="s">
        <v>340</v>
      </c>
      <c r="KL9150" t="s">
        <v>66441</v>
      </c>
      <c r="KM9150" t="s">
        <v>330</v>
      </c>
      <c r="KN9150" t="s">
        <v>325</v>
      </c>
    </row>
    <row r="9151">
      <c r="B9151" t="s">
        <v>66442</v>
      </c>
      <c r="C9151" t="s">
        <v>323</v>
      </c>
      <c r="K9151" t="s">
        <v>1067</v>
      </c>
      <c r="N9151" t="s">
        <v>3314</v>
      </c>
      <c r="AO9151" t="s">
        <v>324</v>
      </c>
      <c r="AP9151" t="s">
        <v>331</v>
      </c>
      <c r="AQ9151" t="s">
        <v>66443</v>
      </c>
      <c r="AS9151" t="s">
        <v>66444</v>
      </c>
      <c r="AU9151" t="s">
        <v>325</v>
      </c>
      <c r="AV9151" t="s">
        <v>66445</v>
      </c>
      <c r="AW9151" t="s">
        <v>6361</v>
      </c>
      <c r="BJ9151" t="s">
        <v>66446</v>
      </c>
      <c r="BL9151" t="s">
        <v>66446</v>
      </c>
      <c r="BP9151" t="s">
        <v>332</v>
      </c>
      <c r="BT9151" t="s">
        <v>66447</v>
      </c>
      <c r="BY9151" t="s">
        <v>323</v>
      </c>
      <c r="BZ9151" t="s">
        <v>323</v>
      </c>
      <c r="CA9151" t="s">
        <v>340</v>
      </c>
      <c r="CC9151" t="s">
        <v>340</v>
      </c>
      <c r="CG9151" t="s">
        <v>326</v>
      </c>
      <c r="CU9151" t="s">
        <v>336</v>
      </c>
      <c r="CV9151" t="s">
        <v>66448</v>
      </c>
      <c r="CW9151" t="s">
        <v>325</v>
      </c>
      <c r="CX9151" t="s">
        <v>332</v>
      </c>
      <c r="CY9151" t="s">
        <v>32251</v>
      </c>
      <c r="DE9151" t="s">
        <v>327</v>
      </c>
      <c r="DH9151" t="s">
        <v>325</v>
      </c>
      <c r="GJ9151" t="s">
        <v>328</v>
      </c>
      <c r="GK9151" t="s">
        <v>340</v>
      </c>
      <c r="GL9151" t="s">
        <v>329</v>
      </c>
      <c r="KI9151" t="s">
        <v>340</v>
      </c>
      <c r="KL9151" t="s">
        <v>66449</v>
      </c>
      <c r="KM9151" t="s">
        <v>330</v>
      </c>
      <c r="KN9151" t="s">
        <v>325</v>
      </c>
    </row>
    <row r="9152">
      <c r="B9152" t="s">
        <v>66450</v>
      </c>
      <c r="C9152" t="s">
        <v>323</v>
      </c>
      <c r="K9152" t="s">
        <v>1328</v>
      </c>
      <c r="N9152" t="s">
        <v>462</v>
      </c>
      <c r="AO9152" t="s">
        <v>324</v>
      </c>
      <c r="AP9152" t="s">
        <v>331</v>
      </c>
      <c r="AQ9152" t="s">
        <v>66451</v>
      </c>
      <c r="AS9152" t="s">
        <v>66452</v>
      </c>
      <c r="AU9152" t="s">
        <v>325</v>
      </c>
      <c r="AV9152" t="s">
        <v>66453</v>
      </c>
      <c r="AW9152" t="s">
        <v>758</v>
      </c>
      <c r="BJ9152" t="s">
        <v>14113</v>
      </c>
      <c r="BL9152" t="s">
        <v>14113</v>
      </c>
      <c r="BP9152" t="s">
        <v>332</v>
      </c>
      <c r="BT9152" t="s">
        <v>66454</v>
      </c>
      <c r="BY9152" t="s">
        <v>323</v>
      </c>
      <c r="BZ9152" t="s">
        <v>323</v>
      </c>
      <c r="CA9152" t="s">
        <v>340</v>
      </c>
      <c r="CC9152" t="s">
        <v>340</v>
      </c>
      <c r="CG9152" t="s">
        <v>326</v>
      </c>
      <c r="CU9152" t="s">
        <v>336</v>
      </c>
      <c r="CV9152" t="s">
        <v>9607</v>
      </c>
      <c r="CW9152" t="s">
        <v>325</v>
      </c>
      <c r="CX9152" t="s">
        <v>332</v>
      </c>
      <c r="CY9152" t="s">
        <v>9830</v>
      </c>
      <c r="DE9152" t="s">
        <v>327</v>
      </c>
      <c r="DH9152" t="s">
        <v>325</v>
      </c>
      <c r="GJ9152" t="s">
        <v>328</v>
      </c>
      <c r="GK9152" t="s">
        <v>340</v>
      </c>
      <c r="GL9152" t="s">
        <v>329</v>
      </c>
      <c r="KI9152" t="s">
        <v>340</v>
      </c>
      <c r="KL9152" t="s">
        <v>66455</v>
      </c>
      <c r="KM9152" t="s">
        <v>330</v>
      </c>
      <c r="KN9152" t="s">
        <v>325</v>
      </c>
    </row>
    <row r="9153">
      <c r="B9153" t="s">
        <v>66456</v>
      </c>
      <c r="C9153" t="s">
        <v>323</v>
      </c>
      <c r="K9153" t="s">
        <v>3608</v>
      </c>
      <c r="N9153" t="s">
        <v>766</v>
      </c>
      <c r="AO9153" t="s">
        <v>324</v>
      </c>
      <c r="AP9153" t="s">
        <v>331</v>
      </c>
      <c r="AQ9153" t="s">
        <v>66457</v>
      </c>
      <c r="AS9153" t="s">
        <v>66458</v>
      </c>
      <c r="AU9153" t="s">
        <v>325</v>
      </c>
      <c r="AV9153" t="s">
        <v>51350</v>
      </c>
      <c r="AW9153" t="s">
        <v>792</v>
      </c>
      <c r="BJ9153" t="s">
        <v>10360</v>
      </c>
      <c r="BL9153" t="s">
        <v>10360</v>
      </c>
      <c r="BP9153" t="s">
        <v>332</v>
      </c>
      <c r="BT9153" t="s">
        <v>66459</v>
      </c>
      <c r="BY9153" t="s">
        <v>323</v>
      </c>
      <c r="BZ9153" t="s">
        <v>323</v>
      </c>
      <c r="CA9153" t="s">
        <v>340</v>
      </c>
      <c r="CC9153" t="s">
        <v>340</v>
      </c>
      <c r="CG9153" t="s">
        <v>326</v>
      </c>
      <c r="CU9153" t="s">
        <v>336</v>
      </c>
      <c r="CV9153" t="s">
        <v>66460</v>
      </c>
      <c r="CW9153" t="s">
        <v>325</v>
      </c>
      <c r="CX9153" t="s">
        <v>332</v>
      </c>
      <c r="CY9153" t="s">
        <v>21163</v>
      </c>
      <c r="DE9153" t="s">
        <v>327</v>
      </c>
      <c r="DH9153" t="s">
        <v>325</v>
      </c>
      <c r="GJ9153" t="s">
        <v>328</v>
      </c>
      <c r="GK9153" t="s">
        <v>340</v>
      </c>
      <c r="GL9153" t="s">
        <v>329</v>
      </c>
      <c r="KI9153" t="s">
        <v>340</v>
      </c>
      <c r="KL9153" t="s">
        <v>66461</v>
      </c>
      <c r="KM9153" t="s">
        <v>330</v>
      </c>
      <c r="KN9153" t="s">
        <v>325</v>
      </c>
    </row>
    <row r="9154">
      <c r="B9154" t="s">
        <v>66462</v>
      </c>
      <c r="C9154" t="s">
        <v>323</v>
      </c>
      <c r="K9154" t="s">
        <v>5897</v>
      </c>
      <c r="N9154" t="s">
        <v>4946</v>
      </c>
      <c r="AO9154" t="s">
        <v>324</v>
      </c>
      <c r="AP9154" t="s">
        <v>331</v>
      </c>
      <c r="AQ9154" t="s">
        <v>66463</v>
      </c>
      <c r="AS9154" t="s">
        <v>66464</v>
      </c>
      <c r="AU9154" t="s">
        <v>325</v>
      </c>
      <c r="AV9154" t="s">
        <v>66465</v>
      </c>
      <c r="AW9154" t="s">
        <v>2687</v>
      </c>
      <c r="BJ9154" t="s">
        <v>22039</v>
      </c>
      <c r="BL9154" t="s">
        <v>22039</v>
      </c>
      <c r="BP9154" t="s">
        <v>332</v>
      </c>
      <c r="BT9154" t="s">
        <v>66466</v>
      </c>
      <c r="BY9154" t="s">
        <v>323</v>
      </c>
      <c r="BZ9154" t="s">
        <v>323</v>
      </c>
      <c r="CA9154" t="s">
        <v>340</v>
      </c>
      <c r="CC9154" t="s">
        <v>340</v>
      </c>
      <c r="CG9154" t="s">
        <v>326</v>
      </c>
      <c r="CU9154" t="s">
        <v>373</v>
      </c>
      <c r="CV9154" t="s">
        <v>66467</v>
      </c>
      <c r="CW9154" t="s">
        <v>325</v>
      </c>
      <c r="CX9154" t="s">
        <v>332</v>
      </c>
      <c r="CY9154" t="s">
        <v>13503</v>
      </c>
      <c r="DE9154" t="s">
        <v>327</v>
      </c>
      <c r="DH9154" t="s">
        <v>325</v>
      </c>
      <c r="GJ9154" t="s">
        <v>328</v>
      </c>
      <c r="GK9154" t="s">
        <v>340</v>
      </c>
      <c r="GL9154" t="s">
        <v>329</v>
      </c>
      <c r="KI9154" t="s">
        <v>340</v>
      </c>
      <c r="KL9154" t="s">
        <v>66468</v>
      </c>
      <c r="KM9154" t="s">
        <v>330</v>
      </c>
      <c r="KN9154" t="s">
        <v>325</v>
      </c>
    </row>
    <row r="9155">
      <c r="B9155" t="s">
        <v>66469</v>
      </c>
      <c r="C9155" t="s">
        <v>323</v>
      </c>
      <c r="K9155" t="s">
        <v>2663</v>
      </c>
      <c r="N9155" t="s">
        <v>1382</v>
      </c>
      <c r="AO9155" t="s">
        <v>324</v>
      </c>
      <c r="AP9155" t="s">
        <v>331</v>
      </c>
      <c r="AQ9155" t="s">
        <v>66470</v>
      </c>
      <c r="AS9155" t="s">
        <v>66471</v>
      </c>
      <c r="AU9155" t="s">
        <v>325</v>
      </c>
      <c r="AV9155" t="s">
        <v>66472</v>
      </c>
      <c r="AW9155" t="s">
        <v>2687</v>
      </c>
      <c r="BJ9155" t="s">
        <v>28284</v>
      </c>
      <c r="BL9155" t="s">
        <v>28284</v>
      </c>
      <c r="BP9155" t="s">
        <v>332</v>
      </c>
      <c r="BT9155" t="s">
        <v>66473</v>
      </c>
      <c r="BY9155" t="s">
        <v>323</v>
      </c>
      <c r="BZ9155" t="s">
        <v>323</v>
      </c>
      <c r="CA9155" t="s">
        <v>340</v>
      </c>
      <c r="CC9155" t="s">
        <v>340</v>
      </c>
      <c r="CG9155" t="s">
        <v>326</v>
      </c>
      <c r="CU9155" t="s">
        <v>373</v>
      </c>
      <c r="CV9155" t="s">
        <v>66474</v>
      </c>
      <c r="CW9155" t="s">
        <v>325</v>
      </c>
      <c r="CX9155" t="s">
        <v>332</v>
      </c>
      <c r="CY9155" t="s">
        <v>13707</v>
      </c>
      <c r="DE9155" t="s">
        <v>327</v>
      </c>
      <c r="DH9155" t="s">
        <v>325</v>
      </c>
      <c r="GJ9155" t="s">
        <v>328</v>
      </c>
      <c r="GK9155" t="s">
        <v>340</v>
      </c>
      <c r="GL9155" t="s">
        <v>329</v>
      </c>
      <c r="KI9155" t="s">
        <v>340</v>
      </c>
      <c r="KL9155" t="s">
        <v>66475</v>
      </c>
      <c r="KM9155" t="s">
        <v>330</v>
      </c>
      <c r="KN9155" t="s">
        <v>325</v>
      </c>
    </row>
    <row r="9156">
      <c r="B9156" t="s">
        <v>66476</v>
      </c>
      <c r="C9156" t="s">
        <v>323</v>
      </c>
      <c r="K9156" t="s">
        <v>2899</v>
      </c>
      <c r="N9156" t="s">
        <v>2609</v>
      </c>
      <c r="AO9156" t="s">
        <v>324</v>
      </c>
      <c r="AP9156" t="s">
        <v>331</v>
      </c>
      <c r="AQ9156" t="s">
        <v>66477</v>
      </c>
      <c r="AS9156" t="s">
        <v>66478</v>
      </c>
      <c r="AU9156" t="s">
        <v>325</v>
      </c>
      <c r="AV9156" t="s">
        <v>66479</v>
      </c>
      <c r="AW9156" t="s">
        <v>30398</v>
      </c>
      <c r="BJ9156" t="s">
        <v>15168</v>
      </c>
      <c r="BL9156" t="s">
        <v>15168</v>
      </c>
      <c r="BP9156" t="s">
        <v>332</v>
      </c>
      <c r="BT9156" t="s">
        <v>66480</v>
      </c>
      <c r="BY9156" t="s">
        <v>323</v>
      </c>
      <c r="BZ9156" t="s">
        <v>323</v>
      </c>
      <c r="CA9156" t="s">
        <v>340</v>
      </c>
      <c r="CC9156" t="s">
        <v>340</v>
      </c>
      <c r="CG9156" t="s">
        <v>326</v>
      </c>
      <c r="CU9156" t="s">
        <v>373</v>
      </c>
      <c r="CV9156" t="s">
        <v>66481</v>
      </c>
      <c r="CW9156" t="s">
        <v>325</v>
      </c>
      <c r="CX9156" t="s">
        <v>332</v>
      </c>
      <c r="CY9156" t="s">
        <v>7202</v>
      </c>
      <c r="DE9156" t="s">
        <v>327</v>
      </c>
      <c r="DH9156" t="s">
        <v>325</v>
      </c>
      <c r="GJ9156" t="s">
        <v>328</v>
      </c>
      <c r="GK9156" t="s">
        <v>340</v>
      </c>
      <c r="GL9156" t="s">
        <v>329</v>
      </c>
      <c r="KI9156" t="s">
        <v>340</v>
      </c>
      <c r="KL9156" t="s">
        <v>66482</v>
      </c>
      <c r="KM9156" t="s">
        <v>330</v>
      </c>
      <c r="KN9156" t="s">
        <v>325</v>
      </c>
    </row>
    <row r="9157">
      <c r="B9157" t="s">
        <v>66483</v>
      </c>
      <c r="C9157" t="s">
        <v>323</v>
      </c>
      <c r="K9157" t="s">
        <v>6238</v>
      </c>
      <c r="N9157" t="s">
        <v>2664</v>
      </c>
      <c r="AO9157" t="s">
        <v>324</v>
      </c>
      <c r="AP9157" t="s">
        <v>331</v>
      </c>
      <c r="AQ9157" t="s">
        <v>66484</v>
      </c>
      <c r="AS9157" t="s">
        <v>66485</v>
      </c>
      <c r="AU9157" t="s">
        <v>325</v>
      </c>
      <c r="AV9157" t="s">
        <v>66486</v>
      </c>
      <c r="AW9157" t="s">
        <v>863</v>
      </c>
      <c r="BJ9157" t="s">
        <v>36534</v>
      </c>
      <c r="BL9157" t="s">
        <v>36534</v>
      </c>
      <c r="BP9157" t="s">
        <v>332</v>
      </c>
      <c r="BT9157" t="s">
        <v>66487</v>
      </c>
      <c r="BY9157" t="s">
        <v>323</v>
      </c>
      <c r="BZ9157" t="s">
        <v>323</v>
      </c>
      <c r="CA9157" t="s">
        <v>340</v>
      </c>
      <c r="CC9157" t="s">
        <v>340</v>
      </c>
      <c r="CG9157" t="s">
        <v>326</v>
      </c>
      <c r="CU9157" t="s">
        <v>336</v>
      </c>
      <c r="CV9157" t="s">
        <v>66488</v>
      </c>
      <c r="CW9157" t="s">
        <v>325</v>
      </c>
      <c r="CX9157" t="s">
        <v>332</v>
      </c>
      <c r="CY9157" t="s">
        <v>3256</v>
      </c>
      <c r="DE9157" t="s">
        <v>327</v>
      </c>
      <c r="DH9157" t="s">
        <v>325</v>
      </c>
      <c r="GJ9157" t="s">
        <v>328</v>
      </c>
      <c r="GK9157" t="s">
        <v>340</v>
      </c>
      <c r="GL9157" t="s">
        <v>329</v>
      </c>
      <c r="KI9157" t="s">
        <v>340</v>
      </c>
      <c r="KL9157" t="s">
        <v>66489</v>
      </c>
      <c r="KM9157" t="s">
        <v>330</v>
      </c>
      <c r="KN9157" t="s">
        <v>325</v>
      </c>
    </row>
    <row r="9158">
      <c r="B9158" t="s">
        <v>66490</v>
      </c>
      <c r="C9158" t="s">
        <v>323</v>
      </c>
      <c r="K9158" t="s">
        <v>2776</v>
      </c>
      <c r="N9158" t="s">
        <v>5898</v>
      </c>
      <c r="AO9158" t="s">
        <v>324</v>
      </c>
      <c r="AP9158" t="s">
        <v>331</v>
      </c>
      <c r="AQ9158" t="s">
        <v>66491</v>
      </c>
      <c r="AS9158" t="s">
        <v>66492</v>
      </c>
      <c r="AU9158" t="s">
        <v>325</v>
      </c>
      <c r="AV9158" t="s">
        <v>66493</v>
      </c>
      <c r="AW9158" t="s">
        <v>5395</v>
      </c>
      <c r="BJ9158" t="s">
        <v>40056</v>
      </c>
      <c r="BL9158" t="s">
        <v>40056</v>
      </c>
      <c r="BP9158" t="s">
        <v>332</v>
      </c>
      <c r="BT9158" t="s">
        <v>66494</v>
      </c>
      <c r="BY9158" t="s">
        <v>323</v>
      </c>
      <c r="BZ9158" t="s">
        <v>323</v>
      </c>
      <c r="CA9158" t="s">
        <v>340</v>
      </c>
      <c r="CC9158" t="s">
        <v>340</v>
      </c>
      <c r="CG9158" t="s">
        <v>326</v>
      </c>
      <c r="CU9158" t="s">
        <v>336</v>
      </c>
      <c r="CV9158" t="s">
        <v>63591</v>
      </c>
      <c r="CW9158" t="s">
        <v>325</v>
      </c>
      <c r="CX9158" t="s">
        <v>332</v>
      </c>
      <c r="CY9158" t="s">
        <v>6479</v>
      </c>
      <c r="DE9158" t="s">
        <v>327</v>
      </c>
      <c r="DH9158" t="s">
        <v>325</v>
      </c>
      <c r="GJ9158" t="s">
        <v>328</v>
      </c>
      <c r="GK9158" t="s">
        <v>340</v>
      </c>
      <c r="GL9158" t="s">
        <v>329</v>
      </c>
      <c r="KI9158" t="s">
        <v>340</v>
      </c>
      <c r="KL9158" t="s">
        <v>66495</v>
      </c>
      <c r="KM9158" t="s">
        <v>330</v>
      </c>
      <c r="KN9158" t="s">
        <v>325</v>
      </c>
    </row>
    <row r="9159">
      <c r="B9159" t="s">
        <v>66496</v>
      </c>
      <c r="C9159" t="s">
        <v>323</v>
      </c>
      <c r="K9159" t="s">
        <v>1692</v>
      </c>
      <c r="N9159" t="s">
        <v>800</v>
      </c>
      <c r="AO9159" t="s">
        <v>324</v>
      </c>
      <c r="AP9159" t="s">
        <v>331</v>
      </c>
      <c r="AQ9159" t="s">
        <v>66497</v>
      </c>
      <c r="AS9159" t="s">
        <v>66498</v>
      </c>
      <c r="AU9159" t="s">
        <v>325</v>
      </c>
      <c r="AV9159" t="s">
        <v>66499</v>
      </c>
      <c r="AW9159" t="s">
        <v>4158</v>
      </c>
      <c r="BJ9159" t="s">
        <v>18821</v>
      </c>
      <c r="BL9159" t="s">
        <v>18821</v>
      </c>
      <c r="BP9159" t="s">
        <v>332</v>
      </c>
      <c r="BT9159" t="s">
        <v>66500</v>
      </c>
      <c r="BY9159" t="s">
        <v>323</v>
      </c>
      <c r="BZ9159" t="s">
        <v>323</v>
      </c>
      <c r="CA9159" t="s">
        <v>340</v>
      </c>
      <c r="CC9159" t="s">
        <v>340</v>
      </c>
      <c r="CG9159" t="s">
        <v>326</v>
      </c>
      <c r="CU9159" t="s">
        <v>373</v>
      </c>
      <c r="CV9159" t="s">
        <v>66501</v>
      </c>
      <c r="CW9159" t="s">
        <v>325</v>
      </c>
      <c r="CX9159" t="s">
        <v>332</v>
      </c>
      <c r="CY9159" t="s">
        <v>17174</v>
      </c>
      <c r="DE9159" t="s">
        <v>327</v>
      </c>
      <c r="DH9159" t="s">
        <v>325</v>
      </c>
      <c r="GJ9159" t="s">
        <v>328</v>
      </c>
      <c r="GK9159" t="s">
        <v>340</v>
      </c>
      <c r="GL9159" t="s">
        <v>329</v>
      </c>
      <c r="KI9159" t="s">
        <v>340</v>
      </c>
      <c r="KL9159" t="s">
        <v>66502</v>
      </c>
      <c r="KM9159" t="s">
        <v>330</v>
      </c>
      <c r="KN9159" t="s">
        <v>325</v>
      </c>
    </row>
    <row r="9160">
      <c r="B9160" t="s">
        <v>66503</v>
      </c>
      <c r="C9160" t="s">
        <v>323</v>
      </c>
      <c r="K9160" t="s">
        <v>6227</v>
      </c>
      <c r="N9160" t="s">
        <v>3324</v>
      </c>
      <c r="AO9160" t="s">
        <v>324</v>
      </c>
      <c r="AP9160" t="s">
        <v>331</v>
      </c>
      <c r="AQ9160" t="s">
        <v>66504</v>
      </c>
      <c r="AS9160" t="s">
        <v>66505</v>
      </c>
      <c r="AU9160" t="s">
        <v>325</v>
      </c>
      <c r="AV9160" t="s">
        <v>6078</v>
      </c>
      <c r="AW9160" t="s">
        <v>1966</v>
      </c>
      <c r="BJ9160" t="s">
        <v>59625</v>
      </c>
      <c r="BL9160" t="s">
        <v>59625</v>
      </c>
      <c r="BP9160" t="s">
        <v>332</v>
      </c>
      <c r="BT9160" t="s">
        <v>66506</v>
      </c>
      <c r="BY9160" t="s">
        <v>323</v>
      </c>
      <c r="BZ9160" t="s">
        <v>323</v>
      </c>
      <c r="CA9160" t="s">
        <v>340</v>
      </c>
      <c r="CC9160" t="s">
        <v>340</v>
      </c>
      <c r="CG9160" t="s">
        <v>326</v>
      </c>
      <c r="CU9160" t="s">
        <v>336</v>
      </c>
      <c r="CV9160" t="s">
        <v>66507</v>
      </c>
      <c r="CW9160" t="s">
        <v>325</v>
      </c>
      <c r="CX9160" t="s">
        <v>332</v>
      </c>
      <c r="CY9160" t="s">
        <v>4149</v>
      </c>
      <c r="DE9160" t="s">
        <v>327</v>
      </c>
      <c r="DH9160" t="s">
        <v>325</v>
      </c>
      <c r="GJ9160" t="s">
        <v>328</v>
      </c>
      <c r="GK9160" t="s">
        <v>340</v>
      </c>
      <c r="GL9160" t="s">
        <v>329</v>
      </c>
      <c r="KI9160" t="s">
        <v>340</v>
      </c>
      <c r="KL9160" t="s">
        <v>66508</v>
      </c>
      <c r="KM9160" t="s">
        <v>330</v>
      </c>
      <c r="KN9160" t="s">
        <v>325</v>
      </c>
    </row>
    <row r="9161">
      <c r="B9161" t="s">
        <v>66509</v>
      </c>
      <c r="C9161" t="s">
        <v>323</v>
      </c>
      <c r="K9161" t="s">
        <v>1328</v>
      </c>
      <c r="N9161" t="s">
        <v>5951</v>
      </c>
      <c r="AO9161" t="s">
        <v>324</v>
      </c>
      <c r="AP9161" t="s">
        <v>331</v>
      </c>
      <c r="AQ9161" t="s">
        <v>66510</v>
      </c>
      <c r="AS9161" t="s">
        <v>66511</v>
      </c>
      <c r="AU9161" t="s">
        <v>325</v>
      </c>
      <c r="AV9161" t="s">
        <v>66512</v>
      </c>
      <c r="AW9161" t="s">
        <v>582</v>
      </c>
      <c r="BJ9161" t="s">
        <v>10495</v>
      </c>
      <c r="BL9161" t="s">
        <v>10495</v>
      </c>
      <c r="BP9161" t="s">
        <v>332</v>
      </c>
      <c r="BT9161" t="s">
        <v>66513</v>
      </c>
      <c r="BY9161" t="s">
        <v>323</v>
      </c>
      <c r="BZ9161" t="s">
        <v>323</v>
      </c>
      <c r="CA9161" t="s">
        <v>340</v>
      </c>
      <c r="CC9161" t="s">
        <v>340</v>
      </c>
      <c r="CG9161" t="s">
        <v>326</v>
      </c>
      <c r="CU9161" t="s">
        <v>373</v>
      </c>
      <c r="CV9161" t="s">
        <v>47616</v>
      </c>
      <c r="CW9161" t="s">
        <v>325</v>
      </c>
      <c r="CX9161" t="s">
        <v>332</v>
      </c>
      <c r="CY9161" t="s">
        <v>9136</v>
      </c>
      <c r="DE9161" t="s">
        <v>327</v>
      </c>
      <c r="DH9161" t="s">
        <v>325</v>
      </c>
      <c r="GJ9161" t="s">
        <v>328</v>
      </c>
      <c r="GK9161" t="s">
        <v>340</v>
      </c>
      <c r="GL9161" t="s">
        <v>329</v>
      </c>
      <c r="KI9161" t="s">
        <v>340</v>
      </c>
      <c r="KL9161" t="s">
        <v>66514</v>
      </c>
      <c r="KM9161" t="s">
        <v>330</v>
      </c>
      <c r="KN9161" t="s">
        <v>325</v>
      </c>
    </row>
    <row r="9162">
      <c r="B9162" t="s">
        <v>66515</v>
      </c>
      <c r="C9162" t="s">
        <v>323</v>
      </c>
      <c r="K9162" t="s">
        <v>1962</v>
      </c>
      <c r="N9162" t="s">
        <v>5878</v>
      </c>
      <c r="AO9162" t="s">
        <v>324</v>
      </c>
      <c r="AP9162" t="s">
        <v>331</v>
      </c>
      <c r="AQ9162" t="s">
        <v>66516</v>
      </c>
      <c r="AS9162" t="s">
        <v>66517</v>
      </c>
      <c r="AU9162" t="s">
        <v>325</v>
      </c>
      <c r="AV9162" t="s">
        <v>66518</v>
      </c>
      <c r="AW9162" t="s">
        <v>53733</v>
      </c>
      <c r="BJ9162" t="s">
        <v>39536</v>
      </c>
      <c r="BL9162" t="s">
        <v>39536</v>
      </c>
      <c r="BP9162" t="s">
        <v>332</v>
      </c>
      <c r="BT9162" t="s">
        <v>66519</v>
      </c>
      <c r="BY9162" t="s">
        <v>323</v>
      </c>
      <c r="BZ9162" t="s">
        <v>323</v>
      </c>
      <c r="CA9162" t="s">
        <v>340</v>
      </c>
      <c r="CC9162" t="s">
        <v>340</v>
      </c>
      <c r="CG9162" t="s">
        <v>326</v>
      </c>
      <c r="CU9162" t="s">
        <v>336</v>
      </c>
      <c r="CV9162" t="s">
        <v>51386</v>
      </c>
      <c r="CW9162" t="s">
        <v>325</v>
      </c>
      <c r="CX9162" t="s">
        <v>332</v>
      </c>
      <c r="CY9162" t="s">
        <v>23148</v>
      </c>
      <c r="DE9162" t="s">
        <v>327</v>
      </c>
      <c r="DH9162" t="s">
        <v>325</v>
      </c>
      <c r="GJ9162" t="s">
        <v>328</v>
      </c>
      <c r="GK9162" t="s">
        <v>340</v>
      </c>
      <c r="GL9162" t="s">
        <v>329</v>
      </c>
      <c r="KI9162" t="s">
        <v>340</v>
      </c>
      <c r="KL9162" t="s">
        <v>66520</v>
      </c>
      <c r="KM9162" t="s">
        <v>330</v>
      </c>
      <c r="KN9162" t="s">
        <v>325</v>
      </c>
    </row>
    <row r="9163">
      <c r="B9163" t="s">
        <v>66521</v>
      </c>
      <c r="C9163" t="s">
        <v>323</v>
      </c>
      <c r="K9163" t="s">
        <v>4045</v>
      </c>
      <c r="N9163" t="s">
        <v>6463</v>
      </c>
      <c r="AO9163" t="s">
        <v>324</v>
      </c>
      <c r="AP9163" t="s">
        <v>331</v>
      </c>
      <c r="AQ9163" t="s">
        <v>66522</v>
      </c>
      <c r="AS9163" t="s">
        <v>66523</v>
      </c>
      <c r="AU9163" t="s">
        <v>325</v>
      </c>
      <c r="AV9163" t="s">
        <v>50036</v>
      </c>
      <c r="AW9163" t="s">
        <v>8906</v>
      </c>
      <c r="BJ9163" t="s">
        <v>66524</v>
      </c>
      <c r="BL9163" t="s">
        <v>66524</v>
      </c>
      <c r="BP9163" t="s">
        <v>332</v>
      </c>
      <c r="BT9163" t="s">
        <v>66525</v>
      </c>
      <c r="BY9163" t="s">
        <v>323</v>
      </c>
      <c r="BZ9163" t="s">
        <v>323</v>
      </c>
      <c r="CA9163" t="s">
        <v>340</v>
      </c>
      <c r="CC9163" t="s">
        <v>340</v>
      </c>
      <c r="CG9163" t="s">
        <v>326</v>
      </c>
      <c r="CU9163" t="s">
        <v>373</v>
      </c>
      <c r="CV9163" t="s">
        <v>66526</v>
      </c>
      <c r="CW9163" t="s">
        <v>325</v>
      </c>
      <c r="CX9163" t="s">
        <v>332</v>
      </c>
      <c r="CY9163" t="s">
        <v>27465</v>
      </c>
      <c r="DE9163" t="s">
        <v>327</v>
      </c>
      <c r="DH9163" t="s">
        <v>325</v>
      </c>
      <c r="GJ9163" t="s">
        <v>328</v>
      </c>
      <c r="GK9163" t="s">
        <v>340</v>
      </c>
      <c r="GL9163" t="s">
        <v>329</v>
      </c>
      <c r="KI9163" t="s">
        <v>340</v>
      </c>
      <c r="KL9163" t="s">
        <v>66527</v>
      </c>
      <c r="KM9163" t="s">
        <v>330</v>
      </c>
      <c r="KN9163" t="s">
        <v>325</v>
      </c>
    </row>
    <row r="9164">
      <c r="B9164" t="s">
        <v>66528</v>
      </c>
      <c r="C9164" t="s">
        <v>323</v>
      </c>
      <c r="K9164" t="s">
        <v>4339</v>
      </c>
      <c r="N9164" t="s">
        <v>953</v>
      </c>
      <c r="AO9164" t="s">
        <v>324</v>
      </c>
      <c r="AP9164" t="s">
        <v>331</v>
      </c>
      <c r="AQ9164" t="s">
        <v>66529</v>
      </c>
      <c r="AS9164" t="s">
        <v>66530</v>
      </c>
      <c r="AU9164" t="s">
        <v>325</v>
      </c>
      <c r="AV9164" t="s">
        <v>66531</v>
      </c>
      <c r="AW9164" t="s">
        <v>66532</v>
      </c>
      <c r="BJ9164" t="s">
        <v>35727</v>
      </c>
      <c r="BL9164" t="s">
        <v>35727</v>
      </c>
      <c r="BP9164" t="s">
        <v>332</v>
      </c>
      <c r="BT9164" t="s">
        <v>66533</v>
      </c>
      <c r="BY9164" t="s">
        <v>323</v>
      </c>
      <c r="BZ9164" t="s">
        <v>323</v>
      </c>
      <c r="CA9164" t="s">
        <v>340</v>
      </c>
      <c r="CC9164" t="s">
        <v>340</v>
      </c>
      <c r="CG9164" t="s">
        <v>326</v>
      </c>
      <c r="CU9164" t="s">
        <v>336</v>
      </c>
      <c r="CV9164" t="s">
        <v>66534</v>
      </c>
      <c r="CW9164" t="s">
        <v>325</v>
      </c>
      <c r="CX9164" t="s">
        <v>332</v>
      </c>
      <c r="CY9164" t="s">
        <v>39589</v>
      </c>
      <c r="DE9164" t="s">
        <v>327</v>
      </c>
      <c r="DH9164" t="s">
        <v>325</v>
      </c>
      <c r="GJ9164" t="s">
        <v>328</v>
      </c>
      <c r="GK9164" t="s">
        <v>340</v>
      </c>
      <c r="GL9164" t="s">
        <v>329</v>
      </c>
      <c r="KI9164" t="s">
        <v>340</v>
      </c>
      <c r="KL9164" t="s">
        <v>66535</v>
      </c>
      <c r="KM9164" t="s">
        <v>330</v>
      </c>
      <c r="KN9164" t="s">
        <v>325</v>
      </c>
    </row>
    <row r="9165">
      <c r="B9165" t="s">
        <v>66536</v>
      </c>
      <c r="C9165" t="s">
        <v>323</v>
      </c>
      <c r="K9165" t="s">
        <v>7877</v>
      </c>
      <c r="N9165" t="s">
        <v>1869</v>
      </c>
      <c r="AO9165" t="s">
        <v>324</v>
      </c>
      <c r="AP9165" t="s">
        <v>331</v>
      </c>
      <c r="AQ9165" t="s">
        <v>66537</v>
      </c>
      <c r="AS9165" t="s">
        <v>66538</v>
      </c>
      <c r="AU9165" t="s">
        <v>325</v>
      </c>
      <c r="AV9165" t="s">
        <v>66539</v>
      </c>
      <c r="AW9165" t="s">
        <v>792</v>
      </c>
      <c r="BJ9165" t="s">
        <v>666</v>
      </c>
      <c r="BL9165" t="s">
        <v>666</v>
      </c>
      <c r="BP9165" t="s">
        <v>332</v>
      </c>
      <c r="BT9165" t="s">
        <v>66540</v>
      </c>
      <c r="BY9165" t="s">
        <v>323</v>
      </c>
      <c r="BZ9165" t="s">
        <v>323</v>
      </c>
      <c r="CA9165" t="s">
        <v>340</v>
      </c>
      <c r="CC9165" t="s">
        <v>340</v>
      </c>
      <c r="CG9165" t="s">
        <v>326</v>
      </c>
      <c r="CU9165" t="s">
        <v>336</v>
      </c>
      <c r="CV9165" t="s">
        <v>66288</v>
      </c>
      <c r="CW9165" t="s">
        <v>325</v>
      </c>
      <c r="CX9165" t="s">
        <v>332</v>
      </c>
      <c r="CY9165" t="s">
        <v>29114</v>
      </c>
      <c r="DE9165" t="s">
        <v>327</v>
      </c>
      <c r="DH9165" t="s">
        <v>325</v>
      </c>
      <c r="GJ9165" t="s">
        <v>328</v>
      </c>
      <c r="GK9165" t="s">
        <v>340</v>
      </c>
      <c r="GL9165" t="s">
        <v>329</v>
      </c>
      <c r="KI9165" t="s">
        <v>340</v>
      </c>
      <c r="KL9165" t="s">
        <v>66541</v>
      </c>
      <c r="KM9165" t="s">
        <v>330</v>
      </c>
      <c r="KN9165" t="s">
        <v>325</v>
      </c>
    </row>
    <row r="9166">
      <c r="B9166" t="s">
        <v>66542</v>
      </c>
      <c r="C9166" t="s">
        <v>323</v>
      </c>
      <c r="K9166" t="s">
        <v>4045</v>
      </c>
      <c r="N9166" t="s">
        <v>5671</v>
      </c>
      <c r="AO9166" t="s">
        <v>324</v>
      </c>
      <c r="AP9166" t="s">
        <v>331</v>
      </c>
      <c r="AQ9166" t="s">
        <v>66543</v>
      </c>
      <c r="AS9166" t="s">
        <v>66544</v>
      </c>
      <c r="AU9166" t="s">
        <v>325</v>
      </c>
      <c r="AV9166" t="s">
        <v>43573</v>
      </c>
      <c r="AW9166" t="s">
        <v>816</v>
      </c>
      <c r="BJ9166" t="s">
        <v>8046</v>
      </c>
      <c r="BL9166" t="s">
        <v>8046</v>
      </c>
      <c r="BP9166" t="s">
        <v>332</v>
      </c>
      <c r="BT9166" t="s">
        <v>66545</v>
      </c>
      <c r="BY9166" t="s">
        <v>323</v>
      </c>
      <c r="BZ9166" t="s">
        <v>323</v>
      </c>
      <c r="CA9166" t="s">
        <v>340</v>
      </c>
      <c r="CC9166" t="s">
        <v>340</v>
      </c>
      <c r="CG9166" t="s">
        <v>326</v>
      </c>
      <c r="CU9166" t="s">
        <v>336</v>
      </c>
      <c r="CV9166" t="s">
        <v>66546</v>
      </c>
      <c r="CW9166" t="s">
        <v>325</v>
      </c>
      <c r="CX9166" t="s">
        <v>332</v>
      </c>
      <c r="CY9166" t="s">
        <v>41583</v>
      </c>
      <c r="DE9166" t="s">
        <v>327</v>
      </c>
      <c r="DH9166" t="s">
        <v>325</v>
      </c>
      <c r="GJ9166" t="s">
        <v>328</v>
      </c>
      <c r="GK9166" t="s">
        <v>340</v>
      </c>
      <c r="GL9166" t="s">
        <v>329</v>
      </c>
      <c r="KI9166" t="s">
        <v>340</v>
      </c>
      <c r="KL9166" t="s">
        <v>66547</v>
      </c>
      <c r="KM9166" t="s">
        <v>330</v>
      </c>
      <c r="KN9166" t="s">
        <v>325</v>
      </c>
    </row>
    <row r="9167">
      <c r="B9167" t="s">
        <v>66548</v>
      </c>
      <c r="C9167" t="s">
        <v>323</v>
      </c>
      <c r="K9167" t="s">
        <v>2319</v>
      </c>
      <c r="N9167" t="s">
        <v>4946</v>
      </c>
      <c r="AO9167" t="s">
        <v>324</v>
      </c>
      <c r="AP9167" t="s">
        <v>331</v>
      </c>
      <c r="AQ9167" t="s">
        <v>66549</v>
      </c>
      <c r="AS9167" t="s">
        <v>66550</v>
      </c>
      <c r="AU9167" t="s">
        <v>325</v>
      </c>
      <c r="AV9167" t="s">
        <v>66551</v>
      </c>
      <c r="AW9167" t="s">
        <v>19880</v>
      </c>
      <c r="BJ9167" t="s">
        <v>15142</v>
      </c>
      <c r="BL9167" t="s">
        <v>15142</v>
      </c>
      <c r="BP9167" t="s">
        <v>332</v>
      </c>
      <c r="BT9167" t="s">
        <v>66552</v>
      </c>
      <c r="BY9167" t="s">
        <v>323</v>
      </c>
      <c r="BZ9167" t="s">
        <v>323</v>
      </c>
      <c r="CA9167" t="s">
        <v>340</v>
      </c>
      <c r="CC9167" t="s">
        <v>340</v>
      </c>
      <c r="CG9167" t="s">
        <v>326</v>
      </c>
      <c r="CU9167" t="s">
        <v>373</v>
      </c>
      <c r="CV9167" t="s">
        <v>38017</v>
      </c>
      <c r="CW9167" t="s">
        <v>325</v>
      </c>
      <c r="CX9167" t="s">
        <v>332</v>
      </c>
      <c r="CY9167" t="s">
        <v>12226</v>
      </c>
      <c r="DE9167" t="s">
        <v>327</v>
      </c>
      <c r="DH9167" t="s">
        <v>325</v>
      </c>
      <c r="GJ9167" t="s">
        <v>328</v>
      </c>
      <c r="GK9167" t="s">
        <v>340</v>
      </c>
      <c r="GL9167" t="s">
        <v>329</v>
      </c>
      <c r="KI9167" t="s">
        <v>340</v>
      </c>
      <c r="KL9167" t="s">
        <v>66553</v>
      </c>
      <c r="KM9167" t="s">
        <v>330</v>
      </c>
      <c r="KN9167" t="s">
        <v>325</v>
      </c>
    </row>
    <row r="9168">
      <c r="B9168" t="s">
        <v>66554</v>
      </c>
      <c r="C9168" t="s">
        <v>323</v>
      </c>
      <c r="K9168" t="s">
        <v>3703</v>
      </c>
      <c r="N9168" t="s">
        <v>1032</v>
      </c>
      <c r="AO9168" t="s">
        <v>324</v>
      </c>
      <c r="AP9168" t="s">
        <v>331</v>
      </c>
      <c r="AQ9168" t="s">
        <v>66555</v>
      </c>
      <c r="AS9168" t="s">
        <v>66556</v>
      </c>
      <c r="AU9168" t="s">
        <v>325</v>
      </c>
      <c r="AV9168" t="s">
        <v>66557</v>
      </c>
      <c r="AW9168" t="s">
        <v>6242</v>
      </c>
      <c r="BJ9168" t="s">
        <v>66558</v>
      </c>
      <c r="BL9168" t="s">
        <v>66558</v>
      </c>
      <c r="BP9168" t="s">
        <v>332</v>
      </c>
      <c r="BT9168" t="s">
        <v>66559</v>
      </c>
      <c r="BY9168" t="s">
        <v>323</v>
      </c>
      <c r="BZ9168" t="s">
        <v>323</v>
      </c>
      <c r="CA9168" t="s">
        <v>340</v>
      </c>
      <c r="CC9168" t="s">
        <v>340</v>
      </c>
      <c r="CG9168" t="s">
        <v>326</v>
      </c>
      <c r="CU9168" t="s">
        <v>373</v>
      </c>
      <c r="CV9168" t="s">
        <v>23793</v>
      </c>
      <c r="CW9168" t="s">
        <v>325</v>
      </c>
      <c r="CX9168" t="s">
        <v>332</v>
      </c>
      <c r="CY9168" t="s">
        <v>5945</v>
      </c>
      <c r="DE9168" t="s">
        <v>327</v>
      </c>
      <c r="DH9168" t="s">
        <v>325</v>
      </c>
      <c r="GJ9168" t="s">
        <v>328</v>
      </c>
      <c r="GK9168" t="s">
        <v>340</v>
      </c>
      <c r="GL9168" t="s">
        <v>329</v>
      </c>
      <c r="KI9168" t="s">
        <v>340</v>
      </c>
      <c r="KL9168" t="s">
        <v>66560</v>
      </c>
      <c r="KM9168" t="s">
        <v>330</v>
      </c>
      <c r="KN9168" t="s">
        <v>325</v>
      </c>
    </row>
    <row r="9169">
      <c r="B9169" t="s">
        <v>66561</v>
      </c>
      <c r="C9169" t="s">
        <v>323</v>
      </c>
      <c r="K9169" t="s">
        <v>1912</v>
      </c>
      <c r="N9169" t="s">
        <v>3150</v>
      </c>
      <c r="AO9169" t="s">
        <v>324</v>
      </c>
      <c r="AP9169" t="s">
        <v>331</v>
      </c>
      <c r="AQ9169" t="s">
        <v>66562</v>
      </c>
      <c r="AS9169" t="s">
        <v>66563</v>
      </c>
      <c r="AU9169" t="s">
        <v>325</v>
      </c>
      <c r="AV9169" t="s">
        <v>66564</v>
      </c>
      <c r="AW9169" t="s">
        <v>66565</v>
      </c>
      <c r="BJ9169" t="s">
        <v>19016</v>
      </c>
      <c r="BL9169" t="s">
        <v>19016</v>
      </c>
      <c r="BP9169" t="s">
        <v>332</v>
      </c>
      <c r="BT9169" t="s">
        <v>66566</v>
      </c>
      <c r="BY9169" t="s">
        <v>323</v>
      </c>
      <c r="BZ9169" t="s">
        <v>323</v>
      </c>
      <c r="CA9169" t="s">
        <v>340</v>
      </c>
      <c r="CC9169" t="s">
        <v>340</v>
      </c>
      <c r="CG9169" t="s">
        <v>326</v>
      </c>
      <c r="CU9169" t="s">
        <v>336</v>
      </c>
      <c r="CV9169" t="s">
        <v>66567</v>
      </c>
      <c r="CW9169" t="s">
        <v>325</v>
      </c>
      <c r="CX9169" t="s">
        <v>332</v>
      </c>
      <c r="CY9169" t="s">
        <v>40850</v>
      </c>
      <c r="DE9169" t="s">
        <v>327</v>
      </c>
      <c r="DH9169" t="s">
        <v>325</v>
      </c>
      <c r="GJ9169" t="s">
        <v>328</v>
      </c>
      <c r="GK9169" t="s">
        <v>340</v>
      </c>
      <c r="GL9169" t="s">
        <v>329</v>
      </c>
      <c r="KI9169" t="s">
        <v>340</v>
      </c>
      <c r="KL9169" t="s">
        <v>66568</v>
      </c>
      <c r="KM9169" t="s">
        <v>330</v>
      </c>
      <c r="KN9169" t="s">
        <v>325</v>
      </c>
    </row>
    <row r="9170">
      <c r="B9170" t="s">
        <v>66569</v>
      </c>
      <c r="C9170" t="s">
        <v>323</v>
      </c>
      <c r="K9170" t="s">
        <v>2047</v>
      </c>
      <c r="N9170" t="s">
        <v>3580</v>
      </c>
      <c r="AO9170" t="s">
        <v>324</v>
      </c>
      <c r="AP9170" t="s">
        <v>331</v>
      </c>
      <c r="AQ9170" t="s">
        <v>66570</v>
      </c>
      <c r="AS9170" t="s">
        <v>66571</v>
      </c>
      <c r="AU9170" t="s">
        <v>325</v>
      </c>
      <c r="AV9170" t="s">
        <v>66572</v>
      </c>
      <c r="AW9170" t="s">
        <v>2717</v>
      </c>
      <c r="BJ9170" t="s">
        <v>6945</v>
      </c>
      <c r="BL9170" t="s">
        <v>6945</v>
      </c>
      <c r="BP9170" t="s">
        <v>332</v>
      </c>
      <c r="BT9170" t="s">
        <v>66573</v>
      </c>
      <c r="BY9170" t="s">
        <v>323</v>
      </c>
      <c r="BZ9170" t="s">
        <v>323</v>
      </c>
      <c r="CA9170" t="s">
        <v>340</v>
      </c>
      <c r="CC9170" t="s">
        <v>340</v>
      </c>
      <c r="CG9170" t="s">
        <v>326</v>
      </c>
      <c r="CU9170" t="s">
        <v>373</v>
      </c>
      <c r="CV9170" t="s">
        <v>19211</v>
      </c>
      <c r="CW9170" t="s">
        <v>325</v>
      </c>
      <c r="CX9170" t="s">
        <v>332</v>
      </c>
      <c r="CY9170" t="s">
        <v>14003</v>
      </c>
      <c r="DE9170" t="s">
        <v>327</v>
      </c>
      <c r="DH9170" t="s">
        <v>325</v>
      </c>
      <c r="GJ9170" t="s">
        <v>328</v>
      </c>
      <c r="GK9170" t="s">
        <v>340</v>
      </c>
      <c r="GL9170" t="s">
        <v>329</v>
      </c>
      <c r="KI9170" t="s">
        <v>340</v>
      </c>
      <c r="KL9170" t="s">
        <v>66574</v>
      </c>
      <c r="KM9170" t="s">
        <v>330</v>
      </c>
      <c r="KN9170" t="s">
        <v>325</v>
      </c>
    </row>
    <row r="9171">
      <c r="B9171" t="s">
        <v>66575</v>
      </c>
      <c r="C9171" t="s">
        <v>323</v>
      </c>
      <c r="K9171" t="s">
        <v>4497</v>
      </c>
      <c r="N9171" t="s">
        <v>2972</v>
      </c>
      <c r="AO9171" t="s">
        <v>324</v>
      </c>
      <c r="AP9171" t="s">
        <v>331</v>
      </c>
      <c r="AQ9171" t="s">
        <v>66576</v>
      </c>
      <c r="AS9171" t="s">
        <v>66577</v>
      </c>
      <c r="AU9171" t="s">
        <v>325</v>
      </c>
      <c r="AV9171" t="s">
        <v>66578</v>
      </c>
      <c r="AW9171" t="s">
        <v>2187</v>
      </c>
      <c r="BJ9171" t="s">
        <v>5229</v>
      </c>
      <c r="BL9171" t="s">
        <v>5229</v>
      </c>
      <c r="BP9171" t="s">
        <v>332</v>
      </c>
      <c r="BT9171" t="s">
        <v>66579</v>
      </c>
      <c r="BY9171" t="s">
        <v>323</v>
      </c>
      <c r="BZ9171" t="s">
        <v>323</v>
      </c>
      <c r="CA9171" t="s">
        <v>340</v>
      </c>
      <c r="CC9171" t="s">
        <v>340</v>
      </c>
      <c r="CG9171" t="s">
        <v>326</v>
      </c>
      <c r="CU9171" t="s">
        <v>373</v>
      </c>
      <c r="CV9171" t="s">
        <v>66580</v>
      </c>
      <c r="CW9171" t="s">
        <v>325</v>
      </c>
      <c r="CX9171" t="s">
        <v>332</v>
      </c>
      <c r="CY9171" t="s">
        <v>34878</v>
      </c>
      <c r="DE9171" t="s">
        <v>327</v>
      </c>
      <c r="DH9171" t="s">
        <v>325</v>
      </c>
      <c r="GJ9171" t="s">
        <v>328</v>
      </c>
      <c r="GK9171" t="s">
        <v>340</v>
      </c>
      <c r="GL9171" t="s">
        <v>329</v>
      </c>
      <c r="KI9171" t="s">
        <v>340</v>
      </c>
      <c r="KL9171" t="s">
        <v>66581</v>
      </c>
      <c r="KM9171" t="s">
        <v>330</v>
      </c>
      <c r="KN9171" t="s">
        <v>325</v>
      </c>
    </row>
    <row r="9172">
      <c r="B9172" t="s">
        <v>66582</v>
      </c>
      <c r="C9172" t="s">
        <v>323</v>
      </c>
      <c r="K9172" t="s">
        <v>5877</v>
      </c>
      <c r="N9172" t="s">
        <v>3162</v>
      </c>
      <c r="AO9172" t="s">
        <v>324</v>
      </c>
      <c r="AP9172" t="s">
        <v>331</v>
      </c>
      <c r="AQ9172" t="s">
        <v>66583</v>
      </c>
      <c r="AS9172" t="s">
        <v>66584</v>
      </c>
      <c r="AU9172" t="s">
        <v>325</v>
      </c>
      <c r="AV9172" t="s">
        <v>6296</v>
      </c>
      <c r="AW9172" t="s">
        <v>6742</v>
      </c>
      <c r="BJ9172" t="s">
        <v>12259</v>
      </c>
      <c r="BL9172" t="s">
        <v>12259</v>
      </c>
      <c r="BP9172" t="s">
        <v>332</v>
      </c>
      <c r="BT9172" t="s">
        <v>66585</v>
      </c>
      <c r="BY9172" t="s">
        <v>323</v>
      </c>
      <c r="BZ9172" t="s">
        <v>323</v>
      </c>
      <c r="CA9172" t="s">
        <v>340</v>
      </c>
      <c r="CC9172" t="s">
        <v>340</v>
      </c>
      <c r="CG9172" t="s">
        <v>326</v>
      </c>
      <c r="CU9172" t="s">
        <v>336</v>
      </c>
      <c r="CV9172" t="s">
        <v>66586</v>
      </c>
      <c r="CW9172" t="s">
        <v>325</v>
      </c>
      <c r="CX9172" t="s">
        <v>332</v>
      </c>
      <c r="CY9172" t="s">
        <v>26618</v>
      </c>
      <c r="DE9172" t="s">
        <v>327</v>
      </c>
      <c r="DH9172" t="s">
        <v>325</v>
      </c>
      <c r="GJ9172" t="s">
        <v>328</v>
      </c>
      <c r="GK9172" t="s">
        <v>340</v>
      </c>
      <c r="GL9172" t="s">
        <v>329</v>
      </c>
      <c r="KI9172" t="s">
        <v>340</v>
      </c>
      <c r="KL9172" t="s">
        <v>66587</v>
      </c>
      <c r="KM9172" t="s">
        <v>330</v>
      </c>
      <c r="KN9172" t="s">
        <v>325</v>
      </c>
    </row>
    <row r="9173">
      <c r="B9173" t="s">
        <v>66588</v>
      </c>
      <c r="C9173" t="s">
        <v>323</v>
      </c>
      <c r="K9173" t="s">
        <v>3703</v>
      </c>
      <c r="N9173" t="s">
        <v>1693</v>
      </c>
      <c r="AO9173" t="s">
        <v>324</v>
      </c>
      <c r="AP9173" t="s">
        <v>331</v>
      </c>
      <c r="AQ9173" t="s">
        <v>66589</v>
      </c>
      <c r="AS9173" t="s">
        <v>66590</v>
      </c>
      <c r="AU9173" t="s">
        <v>325</v>
      </c>
      <c r="AV9173" t="s">
        <v>66591</v>
      </c>
      <c r="AW9173" t="s">
        <v>3306</v>
      </c>
      <c r="BJ9173" t="s">
        <v>8579</v>
      </c>
      <c r="BL9173" t="s">
        <v>8579</v>
      </c>
      <c r="BP9173" t="s">
        <v>332</v>
      </c>
      <c r="BT9173" t="s">
        <v>66592</v>
      </c>
      <c r="BY9173" t="s">
        <v>323</v>
      </c>
      <c r="BZ9173" t="s">
        <v>323</v>
      </c>
      <c r="CA9173" t="s">
        <v>340</v>
      </c>
      <c r="CC9173" t="s">
        <v>340</v>
      </c>
      <c r="CG9173" t="s">
        <v>326</v>
      </c>
      <c r="CU9173" t="s">
        <v>336</v>
      </c>
      <c r="CV9173" t="s">
        <v>66593</v>
      </c>
      <c r="CW9173" t="s">
        <v>325</v>
      </c>
      <c r="CX9173" t="s">
        <v>332</v>
      </c>
      <c r="CY9173" t="s">
        <v>3879</v>
      </c>
      <c r="DE9173" t="s">
        <v>327</v>
      </c>
      <c r="DH9173" t="s">
        <v>325</v>
      </c>
      <c r="GJ9173" t="s">
        <v>328</v>
      </c>
      <c r="GK9173" t="s">
        <v>340</v>
      </c>
      <c r="GL9173" t="s">
        <v>329</v>
      </c>
      <c r="KI9173" t="s">
        <v>340</v>
      </c>
      <c r="KL9173" t="s">
        <v>66594</v>
      </c>
      <c r="KM9173" t="s">
        <v>330</v>
      </c>
      <c r="KN9173" t="s">
        <v>325</v>
      </c>
    </row>
    <row r="9174">
      <c r="B9174" t="s">
        <v>66595</v>
      </c>
      <c r="C9174" t="s">
        <v>323</v>
      </c>
      <c r="K9174" t="s">
        <v>3703</v>
      </c>
      <c r="N9174" t="s">
        <v>1449</v>
      </c>
      <c r="AO9174" t="s">
        <v>324</v>
      </c>
      <c r="AP9174" t="s">
        <v>331</v>
      </c>
      <c r="AQ9174" t="s">
        <v>66596</v>
      </c>
      <c r="AS9174" t="s">
        <v>66597</v>
      </c>
      <c r="AU9174" t="s">
        <v>325</v>
      </c>
      <c r="AV9174" t="s">
        <v>8655</v>
      </c>
      <c r="AW9174" t="s">
        <v>9305</v>
      </c>
      <c r="BJ9174" t="s">
        <v>8346</v>
      </c>
      <c r="BL9174" t="s">
        <v>8346</v>
      </c>
      <c r="BP9174" t="s">
        <v>332</v>
      </c>
      <c r="BT9174" t="s">
        <v>66598</v>
      </c>
      <c r="BY9174" t="s">
        <v>323</v>
      </c>
      <c r="BZ9174" t="s">
        <v>323</v>
      </c>
      <c r="CA9174" t="s">
        <v>340</v>
      </c>
      <c r="CC9174" t="s">
        <v>340</v>
      </c>
      <c r="CG9174" t="s">
        <v>326</v>
      </c>
      <c r="CU9174" t="s">
        <v>373</v>
      </c>
      <c r="CV9174" t="s">
        <v>66599</v>
      </c>
      <c r="CW9174" t="s">
        <v>325</v>
      </c>
      <c r="CX9174" t="s">
        <v>332</v>
      </c>
      <c r="CY9174" t="s">
        <v>30867</v>
      </c>
      <c r="DE9174" t="s">
        <v>327</v>
      </c>
      <c r="DH9174" t="s">
        <v>325</v>
      </c>
      <c r="GJ9174" t="s">
        <v>328</v>
      </c>
      <c r="GK9174" t="s">
        <v>340</v>
      </c>
      <c r="GL9174" t="s">
        <v>329</v>
      </c>
      <c r="KI9174" t="s">
        <v>340</v>
      </c>
      <c r="KL9174" t="s">
        <v>66600</v>
      </c>
      <c r="KM9174" t="s">
        <v>330</v>
      </c>
      <c r="KN9174" t="s">
        <v>325</v>
      </c>
    </row>
    <row r="9175">
      <c r="B9175" t="s">
        <v>66601</v>
      </c>
      <c r="C9175" t="s">
        <v>323</v>
      </c>
      <c r="K9175" t="s">
        <v>1692</v>
      </c>
      <c r="N9175" t="s">
        <v>8494</v>
      </c>
      <c r="AO9175" t="s">
        <v>324</v>
      </c>
      <c r="AP9175" t="s">
        <v>331</v>
      </c>
      <c r="AQ9175" t="s">
        <v>66602</v>
      </c>
      <c r="AS9175" t="s">
        <v>66603</v>
      </c>
      <c r="AU9175" t="s">
        <v>325</v>
      </c>
      <c r="AV9175" t="s">
        <v>66604</v>
      </c>
      <c r="AW9175" t="s">
        <v>523</v>
      </c>
      <c r="BJ9175" t="s">
        <v>66605</v>
      </c>
      <c r="BL9175" t="s">
        <v>66605</v>
      </c>
      <c r="BP9175" t="s">
        <v>332</v>
      </c>
      <c r="BT9175" t="s">
        <v>66606</v>
      </c>
      <c r="BY9175" t="s">
        <v>323</v>
      </c>
      <c r="BZ9175" t="s">
        <v>323</v>
      </c>
      <c r="CA9175" t="s">
        <v>340</v>
      </c>
      <c r="CC9175" t="s">
        <v>340</v>
      </c>
      <c r="CG9175" t="s">
        <v>326</v>
      </c>
      <c r="CU9175" t="s">
        <v>373</v>
      </c>
      <c r="CV9175" t="s">
        <v>9897</v>
      </c>
      <c r="CW9175" t="s">
        <v>325</v>
      </c>
      <c r="CX9175" t="s">
        <v>332</v>
      </c>
      <c r="CY9175" t="s">
        <v>25976</v>
      </c>
      <c r="DE9175" t="s">
        <v>327</v>
      </c>
      <c r="DH9175" t="s">
        <v>325</v>
      </c>
      <c r="GJ9175" t="s">
        <v>328</v>
      </c>
      <c r="GK9175" t="s">
        <v>340</v>
      </c>
      <c r="GL9175" t="s">
        <v>329</v>
      </c>
      <c r="KI9175" t="s">
        <v>340</v>
      </c>
      <c r="KL9175" t="s">
        <v>66607</v>
      </c>
      <c r="KM9175" t="s">
        <v>330</v>
      </c>
      <c r="KN9175" t="s">
        <v>325</v>
      </c>
    </row>
    <row r="9176">
      <c r="B9176" t="s">
        <v>66608</v>
      </c>
      <c r="C9176" t="s">
        <v>323</v>
      </c>
      <c r="K9176" t="s">
        <v>8846</v>
      </c>
      <c r="N9176" t="s">
        <v>812</v>
      </c>
      <c r="AO9176" t="s">
        <v>324</v>
      </c>
      <c r="AP9176" t="s">
        <v>331</v>
      </c>
      <c r="AQ9176" t="s">
        <v>66609</v>
      </c>
      <c r="AS9176" t="s">
        <v>66610</v>
      </c>
      <c r="AU9176" t="s">
        <v>325</v>
      </c>
      <c r="AV9176" t="s">
        <v>66611</v>
      </c>
      <c r="AW9176" t="s">
        <v>10275</v>
      </c>
      <c r="BJ9176" t="s">
        <v>22198</v>
      </c>
      <c r="BL9176" t="s">
        <v>22198</v>
      </c>
      <c r="BP9176" t="s">
        <v>332</v>
      </c>
      <c r="BT9176" t="s">
        <v>66612</v>
      </c>
      <c r="BY9176" t="s">
        <v>323</v>
      </c>
      <c r="BZ9176" t="s">
        <v>323</v>
      </c>
      <c r="CA9176" t="s">
        <v>340</v>
      </c>
      <c r="CC9176" t="s">
        <v>340</v>
      </c>
      <c r="CG9176" t="s">
        <v>326</v>
      </c>
      <c r="CU9176" t="s">
        <v>373</v>
      </c>
      <c r="CV9176" t="s">
        <v>66613</v>
      </c>
      <c r="CW9176" t="s">
        <v>325</v>
      </c>
      <c r="CX9176" t="s">
        <v>332</v>
      </c>
      <c r="CY9176" t="s">
        <v>22068</v>
      </c>
      <c r="DE9176" t="s">
        <v>327</v>
      </c>
      <c r="DH9176" t="s">
        <v>325</v>
      </c>
      <c r="GJ9176" t="s">
        <v>328</v>
      </c>
      <c r="GK9176" t="s">
        <v>340</v>
      </c>
      <c r="GL9176" t="s">
        <v>329</v>
      </c>
      <c r="KI9176" t="s">
        <v>340</v>
      </c>
      <c r="KL9176" t="s">
        <v>66614</v>
      </c>
      <c r="KM9176" t="s">
        <v>330</v>
      </c>
      <c r="KN9176" t="s">
        <v>325</v>
      </c>
    </row>
    <row r="9177">
      <c r="B9177" t="s">
        <v>66615</v>
      </c>
      <c r="C9177" t="s">
        <v>323</v>
      </c>
      <c r="K9177" t="s">
        <v>2203</v>
      </c>
      <c r="N9177" t="s">
        <v>6810</v>
      </c>
      <c r="AO9177" t="s">
        <v>324</v>
      </c>
      <c r="AP9177" t="s">
        <v>331</v>
      </c>
      <c r="AQ9177" t="s">
        <v>66616</v>
      </c>
      <c r="AS9177" t="s">
        <v>66617</v>
      </c>
      <c r="AU9177" t="s">
        <v>325</v>
      </c>
      <c r="AV9177" t="s">
        <v>66618</v>
      </c>
      <c r="AW9177" t="s">
        <v>6866</v>
      </c>
      <c r="BJ9177" t="s">
        <v>13854</v>
      </c>
      <c r="BL9177" t="s">
        <v>13854</v>
      </c>
      <c r="BP9177" t="s">
        <v>332</v>
      </c>
      <c r="BT9177" t="s">
        <v>66619</v>
      </c>
      <c r="BY9177" t="s">
        <v>323</v>
      </c>
      <c r="BZ9177" t="s">
        <v>323</v>
      </c>
      <c r="CA9177" t="s">
        <v>340</v>
      </c>
      <c r="CC9177" t="s">
        <v>340</v>
      </c>
      <c r="CG9177" t="s">
        <v>326</v>
      </c>
      <c r="CU9177" t="s">
        <v>373</v>
      </c>
      <c r="CV9177" t="s">
        <v>66620</v>
      </c>
      <c r="CW9177" t="s">
        <v>325</v>
      </c>
      <c r="CX9177" t="s">
        <v>332</v>
      </c>
      <c r="CY9177" t="s">
        <v>49364</v>
      </c>
      <c r="DE9177" t="s">
        <v>327</v>
      </c>
      <c r="DH9177" t="s">
        <v>325</v>
      </c>
      <c r="GJ9177" t="s">
        <v>328</v>
      </c>
      <c r="GK9177" t="s">
        <v>340</v>
      </c>
      <c r="GL9177" t="s">
        <v>329</v>
      </c>
      <c r="KI9177" t="s">
        <v>340</v>
      </c>
      <c r="KL9177" t="s">
        <v>66621</v>
      </c>
      <c r="KM9177" t="s">
        <v>330</v>
      </c>
      <c r="KN9177" t="s">
        <v>325</v>
      </c>
    </row>
    <row r="9178">
      <c r="B9178" t="s">
        <v>66622</v>
      </c>
      <c r="C9178" t="s">
        <v>323</v>
      </c>
      <c r="K9178" t="s">
        <v>2846</v>
      </c>
      <c r="N9178" t="s">
        <v>1519</v>
      </c>
      <c r="AO9178" t="s">
        <v>324</v>
      </c>
      <c r="AP9178" t="s">
        <v>331</v>
      </c>
      <c r="AQ9178" t="s">
        <v>66623</v>
      </c>
      <c r="AS9178" t="s">
        <v>66624</v>
      </c>
      <c r="AU9178" t="s">
        <v>325</v>
      </c>
      <c r="AV9178" t="s">
        <v>66625</v>
      </c>
      <c r="AW9178" t="s">
        <v>55033</v>
      </c>
      <c r="BJ9178" t="s">
        <v>41392</v>
      </c>
      <c r="BL9178" t="s">
        <v>41392</v>
      </c>
      <c r="BP9178" t="s">
        <v>332</v>
      </c>
      <c r="BT9178" t="s">
        <v>66626</v>
      </c>
      <c r="BY9178" t="s">
        <v>323</v>
      </c>
      <c r="BZ9178" t="s">
        <v>323</v>
      </c>
      <c r="CA9178" t="s">
        <v>340</v>
      </c>
      <c r="CC9178" t="s">
        <v>340</v>
      </c>
      <c r="CG9178" t="s">
        <v>326</v>
      </c>
      <c r="CU9178" t="s">
        <v>373</v>
      </c>
      <c r="CV9178" t="s">
        <v>66627</v>
      </c>
      <c r="CW9178" t="s">
        <v>325</v>
      </c>
      <c r="CX9178" t="s">
        <v>332</v>
      </c>
      <c r="CY9178" t="s">
        <v>9971</v>
      </c>
      <c r="DE9178" t="s">
        <v>327</v>
      </c>
      <c r="DH9178" t="s">
        <v>325</v>
      </c>
      <c r="GJ9178" t="s">
        <v>328</v>
      </c>
      <c r="GK9178" t="s">
        <v>340</v>
      </c>
      <c r="GL9178" t="s">
        <v>329</v>
      </c>
      <c r="KI9178" t="s">
        <v>340</v>
      </c>
      <c r="KL9178" t="s">
        <v>66628</v>
      </c>
      <c r="KM9178" t="s">
        <v>330</v>
      </c>
      <c r="KN9178" t="s">
        <v>325</v>
      </c>
    </row>
    <row r="9179">
      <c r="B9179" t="s">
        <v>66629</v>
      </c>
      <c r="C9179" t="s">
        <v>323</v>
      </c>
      <c r="K9179" t="s">
        <v>10245</v>
      </c>
      <c r="N9179" t="s">
        <v>7978</v>
      </c>
      <c r="AO9179" t="s">
        <v>324</v>
      </c>
      <c r="AP9179" t="s">
        <v>331</v>
      </c>
      <c r="AQ9179" t="s">
        <v>66630</v>
      </c>
      <c r="AS9179" t="s">
        <v>66631</v>
      </c>
      <c r="AU9179" t="s">
        <v>325</v>
      </c>
      <c r="AV9179" t="s">
        <v>66632</v>
      </c>
      <c r="AW9179" t="s">
        <v>2343</v>
      </c>
      <c r="BJ9179" t="s">
        <v>7682</v>
      </c>
      <c r="BL9179" t="s">
        <v>7682</v>
      </c>
      <c r="BP9179" t="s">
        <v>332</v>
      </c>
      <c r="BT9179" t="s">
        <v>66633</v>
      </c>
      <c r="BY9179" t="s">
        <v>323</v>
      </c>
      <c r="BZ9179" t="s">
        <v>323</v>
      </c>
      <c r="CA9179" t="s">
        <v>340</v>
      </c>
      <c r="CC9179" t="s">
        <v>340</v>
      </c>
      <c r="CG9179" t="s">
        <v>326</v>
      </c>
      <c r="CU9179" t="s">
        <v>336</v>
      </c>
      <c r="CV9179" t="s">
        <v>66634</v>
      </c>
      <c r="CW9179" t="s">
        <v>325</v>
      </c>
      <c r="CX9179" t="s">
        <v>332</v>
      </c>
      <c r="CY9179" t="s">
        <v>41728</v>
      </c>
      <c r="DE9179" t="s">
        <v>327</v>
      </c>
      <c r="DH9179" t="s">
        <v>325</v>
      </c>
      <c r="GJ9179" t="s">
        <v>328</v>
      </c>
      <c r="GK9179" t="s">
        <v>340</v>
      </c>
      <c r="GL9179" t="s">
        <v>329</v>
      </c>
      <c r="KI9179" t="s">
        <v>340</v>
      </c>
      <c r="KL9179" t="s">
        <v>66635</v>
      </c>
      <c r="KM9179" t="s">
        <v>330</v>
      </c>
      <c r="KN9179" t="s">
        <v>325</v>
      </c>
    </row>
    <row r="9180">
      <c r="B9180" t="s">
        <v>66636</v>
      </c>
      <c r="C9180" t="s">
        <v>323</v>
      </c>
      <c r="K9180" t="s">
        <v>437</v>
      </c>
      <c r="N9180" t="s">
        <v>3314</v>
      </c>
      <c r="AO9180" t="s">
        <v>324</v>
      </c>
      <c r="AP9180" t="s">
        <v>331</v>
      </c>
      <c r="AQ9180" t="s">
        <v>66637</v>
      </c>
      <c r="AS9180" t="s">
        <v>66638</v>
      </c>
      <c r="AU9180" t="s">
        <v>325</v>
      </c>
      <c r="AV9180" t="s">
        <v>66639</v>
      </c>
      <c r="AW9180" t="s">
        <v>28459</v>
      </c>
      <c r="BJ9180" t="s">
        <v>45833</v>
      </c>
      <c r="BL9180" t="s">
        <v>45833</v>
      </c>
      <c r="BP9180" t="s">
        <v>332</v>
      </c>
      <c r="BT9180" t="s">
        <v>66640</v>
      </c>
      <c r="BY9180" t="s">
        <v>323</v>
      </c>
      <c r="BZ9180" t="s">
        <v>323</v>
      </c>
      <c r="CA9180" t="s">
        <v>340</v>
      </c>
      <c r="CC9180" t="s">
        <v>340</v>
      </c>
      <c r="CG9180" t="s">
        <v>326</v>
      </c>
      <c r="CU9180" t="s">
        <v>336</v>
      </c>
      <c r="CV9180" t="s">
        <v>66641</v>
      </c>
      <c r="CW9180" t="s">
        <v>325</v>
      </c>
      <c r="CX9180" t="s">
        <v>332</v>
      </c>
      <c r="CY9180" t="s">
        <v>25445</v>
      </c>
      <c r="DE9180" t="s">
        <v>327</v>
      </c>
      <c r="DH9180" t="s">
        <v>325</v>
      </c>
      <c r="GJ9180" t="s">
        <v>328</v>
      </c>
      <c r="GK9180" t="s">
        <v>340</v>
      </c>
      <c r="GL9180" t="s">
        <v>329</v>
      </c>
      <c r="KI9180" t="s">
        <v>340</v>
      </c>
      <c r="KL9180" t="s">
        <v>66642</v>
      </c>
      <c r="KM9180" t="s">
        <v>330</v>
      </c>
      <c r="KN9180" t="s">
        <v>325</v>
      </c>
    </row>
    <row r="9181">
      <c r="B9181" t="s">
        <v>66643</v>
      </c>
      <c r="C9181" t="s">
        <v>323</v>
      </c>
      <c r="K9181" t="s">
        <v>2652</v>
      </c>
      <c r="N9181" t="s">
        <v>3263</v>
      </c>
      <c r="AO9181" t="s">
        <v>324</v>
      </c>
      <c r="AP9181" t="s">
        <v>331</v>
      </c>
      <c r="AQ9181" t="s">
        <v>66644</v>
      </c>
      <c r="AS9181" t="s">
        <v>66645</v>
      </c>
      <c r="AU9181" t="s">
        <v>325</v>
      </c>
      <c r="AV9181" t="s">
        <v>8541</v>
      </c>
      <c r="AW9181" t="s">
        <v>816</v>
      </c>
      <c r="BJ9181" t="s">
        <v>18615</v>
      </c>
      <c r="BL9181" t="s">
        <v>18615</v>
      </c>
      <c r="BP9181" t="s">
        <v>332</v>
      </c>
      <c r="BT9181" t="s">
        <v>66646</v>
      </c>
      <c r="BY9181" t="s">
        <v>323</v>
      </c>
      <c r="BZ9181" t="s">
        <v>323</v>
      </c>
      <c r="CA9181" t="s">
        <v>340</v>
      </c>
      <c r="CC9181" t="s">
        <v>340</v>
      </c>
      <c r="CG9181" t="s">
        <v>326</v>
      </c>
      <c r="CU9181" t="s">
        <v>373</v>
      </c>
      <c r="CV9181" t="s">
        <v>9624</v>
      </c>
      <c r="CW9181" t="s">
        <v>325</v>
      </c>
      <c r="CX9181" t="s">
        <v>332</v>
      </c>
      <c r="CY9181" t="s">
        <v>7774</v>
      </c>
      <c r="DE9181" t="s">
        <v>327</v>
      </c>
      <c r="DH9181" t="s">
        <v>325</v>
      </c>
      <c r="GJ9181" t="s">
        <v>328</v>
      </c>
      <c r="GK9181" t="s">
        <v>340</v>
      </c>
      <c r="GL9181" t="s">
        <v>329</v>
      </c>
      <c r="KI9181" t="s">
        <v>340</v>
      </c>
      <c r="KL9181" t="s">
        <v>66647</v>
      </c>
      <c r="KM9181" t="s">
        <v>330</v>
      </c>
      <c r="KN9181" t="s">
        <v>325</v>
      </c>
    </row>
    <row r="9182">
      <c r="B9182" t="s">
        <v>66648</v>
      </c>
      <c r="C9182" t="s">
        <v>323</v>
      </c>
      <c r="K9182" t="s">
        <v>5178</v>
      </c>
      <c r="N9182" t="s">
        <v>507</v>
      </c>
      <c r="AO9182" t="s">
        <v>324</v>
      </c>
      <c r="AP9182" t="s">
        <v>331</v>
      </c>
      <c r="AQ9182" t="s">
        <v>66649</v>
      </c>
      <c r="AS9182" t="s">
        <v>66650</v>
      </c>
      <c r="AU9182" t="s">
        <v>325</v>
      </c>
      <c r="AV9182" t="s">
        <v>60147</v>
      </c>
      <c r="AW9182" t="s">
        <v>19142</v>
      </c>
      <c r="BJ9182" t="s">
        <v>34319</v>
      </c>
      <c r="BL9182" t="s">
        <v>34319</v>
      </c>
      <c r="BP9182" t="s">
        <v>332</v>
      </c>
      <c r="BT9182" t="s">
        <v>66651</v>
      </c>
      <c r="BY9182" t="s">
        <v>323</v>
      </c>
      <c r="BZ9182" t="s">
        <v>323</v>
      </c>
      <c r="CA9182" t="s">
        <v>340</v>
      </c>
      <c r="CC9182" t="s">
        <v>340</v>
      </c>
      <c r="CG9182" t="s">
        <v>326</v>
      </c>
      <c r="CU9182" t="s">
        <v>373</v>
      </c>
      <c r="CV9182" t="s">
        <v>66652</v>
      </c>
      <c r="CW9182" t="s">
        <v>325</v>
      </c>
      <c r="CX9182" t="s">
        <v>332</v>
      </c>
      <c r="CY9182" t="s">
        <v>22778</v>
      </c>
      <c r="DE9182" t="s">
        <v>327</v>
      </c>
      <c r="DH9182" t="s">
        <v>325</v>
      </c>
      <c r="GJ9182" t="s">
        <v>328</v>
      </c>
      <c r="GK9182" t="s">
        <v>340</v>
      </c>
      <c r="GL9182" t="s">
        <v>329</v>
      </c>
      <c r="KI9182" t="s">
        <v>340</v>
      </c>
      <c r="KL9182" t="s">
        <v>66653</v>
      </c>
      <c r="KM9182" t="s">
        <v>330</v>
      </c>
      <c r="KN9182" t="s">
        <v>325</v>
      </c>
    </row>
    <row r="9183">
      <c r="B9183" t="s">
        <v>66654</v>
      </c>
      <c r="C9183" t="s">
        <v>323</v>
      </c>
      <c r="K9183" t="s">
        <v>3682</v>
      </c>
      <c r="N9183" t="s">
        <v>379</v>
      </c>
      <c r="AO9183" t="s">
        <v>324</v>
      </c>
      <c r="AP9183" t="s">
        <v>331</v>
      </c>
      <c r="AQ9183" t="s">
        <v>66655</v>
      </c>
      <c r="AS9183" t="s">
        <v>66656</v>
      </c>
      <c r="AU9183" t="s">
        <v>325</v>
      </c>
      <c r="AV9183" t="s">
        <v>66657</v>
      </c>
      <c r="AW9183" t="s">
        <v>2343</v>
      </c>
      <c r="BJ9183" t="s">
        <v>7821</v>
      </c>
      <c r="BL9183" t="s">
        <v>7821</v>
      </c>
      <c r="BP9183" t="s">
        <v>332</v>
      </c>
      <c r="BT9183" t="s">
        <v>66658</v>
      </c>
      <c r="BY9183" t="s">
        <v>323</v>
      </c>
      <c r="BZ9183" t="s">
        <v>323</v>
      </c>
      <c r="CA9183" t="s">
        <v>340</v>
      </c>
      <c r="CC9183" t="s">
        <v>340</v>
      </c>
      <c r="CG9183" t="s">
        <v>326</v>
      </c>
      <c r="CU9183" t="s">
        <v>373</v>
      </c>
      <c r="CV9183" t="s">
        <v>66659</v>
      </c>
      <c r="CW9183" t="s">
        <v>325</v>
      </c>
      <c r="CX9183" t="s">
        <v>332</v>
      </c>
      <c r="CY9183" t="s">
        <v>7413</v>
      </c>
      <c r="DE9183" t="s">
        <v>327</v>
      </c>
      <c r="DH9183" t="s">
        <v>325</v>
      </c>
      <c r="GJ9183" t="s">
        <v>328</v>
      </c>
      <c r="GK9183" t="s">
        <v>340</v>
      </c>
      <c r="GL9183" t="s">
        <v>329</v>
      </c>
      <c r="KI9183" t="s">
        <v>340</v>
      </c>
      <c r="KL9183" t="s">
        <v>66660</v>
      </c>
      <c r="KM9183" t="s">
        <v>330</v>
      </c>
      <c r="KN9183" t="s">
        <v>325</v>
      </c>
    </row>
    <row r="9184">
      <c r="B9184" t="s">
        <v>66661</v>
      </c>
      <c r="C9184" t="s">
        <v>323</v>
      </c>
      <c r="K9184" t="s">
        <v>7159</v>
      </c>
      <c r="N9184" t="s">
        <v>6672</v>
      </c>
      <c r="AO9184" t="s">
        <v>324</v>
      </c>
      <c r="AP9184" t="s">
        <v>331</v>
      </c>
      <c r="AQ9184" t="s">
        <v>66662</v>
      </c>
      <c r="AS9184" t="s">
        <v>66663</v>
      </c>
      <c r="AU9184" t="s">
        <v>325</v>
      </c>
      <c r="AV9184" t="s">
        <v>35555</v>
      </c>
      <c r="AW9184" t="s">
        <v>1966</v>
      </c>
      <c r="BJ9184" t="s">
        <v>66664</v>
      </c>
      <c r="BL9184" t="s">
        <v>66664</v>
      </c>
      <c r="BP9184" t="s">
        <v>332</v>
      </c>
      <c r="BT9184" t="s">
        <v>66665</v>
      </c>
      <c r="BY9184" t="s">
        <v>323</v>
      </c>
      <c r="BZ9184" t="s">
        <v>323</v>
      </c>
      <c r="CA9184" t="s">
        <v>340</v>
      </c>
      <c r="CC9184" t="s">
        <v>340</v>
      </c>
      <c r="CG9184" t="s">
        <v>326</v>
      </c>
      <c r="CU9184" t="s">
        <v>336</v>
      </c>
      <c r="CV9184" t="s">
        <v>66666</v>
      </c>
      <c r="CW9184" t="s">
        <v>325</v>
      </c>
      <c r="CX9184" t="s">
        <v>332</v>
      </c>
      <c r="CY9184" t="s">
        <v>66667</v>
      </c>
      <c r="DE9184" t="s">
        <v>327</v>
      </c>
      <c r="DH9184" t="s">
        <v>325</v>
      </c>
      <c r="GJ9184" t="s">
        <v>328</v>
      </c>
      <c r="GK9184" t="s">
        <v>340</v>
      </c>
      <c r="GL9184" t="s">
        <v>329</v>
      </c>
      <c r="KI9184" t="s">
        <v>340</v>
      </c>
      <c r="KL9184" t="s">
        <v>66668</v>
      </c>
      <c r="KM9184" t="s">
        <v>330</v>
      </c>
      <c r="KN9184" t="s">
        <v>325</v>
      </c>
    </row>
    <row r="9185">
      <c r="B9185" t="s">
        <v>66669</v>
      </c>
      <c r="C9185" t="s">
        <v>323</v>
      </c>
      <c r="K9185" t="s">
        <v>1995</v>
      </c>
      <c r="N9185" t="s">
        <v>5440</v>
      </c>
      <c r="AO9185" t="s">
        <v>324</v>
      </c>
      <c r="AP9185" t="s">
        <v>331</v>
      </c>
      <c r="AQ9185" t="s">
        <v>66670</v>
      </c>
      <c r="AS9185" t="s">
        <v>66671</v>
      </c>
      <c r="AU9185" t="s">
        <v>325</v>
      </c>
      <c r="AV9185" t="s">
        <v>66672</v>
      </c>
      <c r="AW9185" t="s">
        <v>934</v>
      </c>
      <c r="BJ9185" t="s">
        <v>12390</v>
      </c>
      <c r="BL9185" t="s">
        <v>12390</v>
      </c>
      <c r="BP9185" t="s">
        <v>332</v>
      </c>
      <c r="BT9185" t="s">
        <v>66673</v>
      </c>
      <c r="BY9185" t="s">
        <v>323</v>
      </c>
      <c r="BZ9185" t="s">
        <v>323</v>
      </c>
      <c r="CA9185" t="s">
        <v>340</v>
      </c>
      <c r="CC9185" t="s">
        <v>340</v>
      </c>
      <c r="CG9185" t="s">
        <v>326</v>
      </c>
      <c r="CU9185" t="s">
        <v>373</v>
      </c>
      <c r="CV9185" t="s">
        <v>66674</v>
      </c>
      <c r="CW9185" t="s">
        <v>325</v>
      </c>
      <c r="CX9185" t="s">
        <v>332</v>
      </c>
      <c r="CY9185" t="s">
        <v>24777</v>
      </c>
      <c r="DE9185" t="s">
        <v>327</v>
      </c>
      <c r="DH9185" t="s">
        <v>325</v>
      </c>
      <c r="GJ9185" t="s">
        <v>328</v>
      </c>
      <c r="GK9185" t="s">
        <v>340</v>
      </c>
      <c r="GL9185" t="s">
        <v>329</v>
      </c>
      <c r="KI9185" t="s">
        <v>340</v>
      </c>
      <c r="KL9185" t="s">
        <v>66675</v>
      </c>
      <c r="KM9185" t="s">
        <v>330</v>
      </c>
      <c r="KN9185" t="s">
        <v>325</v>
      </c>
    </row>
    <row r="9186">
      <c r="B9186" t="s">
        <v>66676</v>
      </c>
      <c r="C9186" t="s">
        <v>323</v>
      </c>
      <c r="K9186" t="s">
        <v>4896</v>
      </c>
      <c r="N9186" t="s">
        <v>1737</v>
      </c>
      <c r="AO9186" t="s">
        <v>324</v>
      </c>
      <c r="AP9186" t="s">
        <v>331</v>
      </c>
      <c r="AQ9186" t="s">
        <v>66677</v>
      </c>
      <c r="AS9186" t="s">
        <v>66678</v>
      </c>
      <c r="AU9186" t="s">
        <v>325</v>
      </c>
      <c r="AV9186" t="s">
        <v>36530</v>
      </c>
      <c r="AW9186" t="s">
        <v>1599</v>
      </c>
      <c r="BJ9186" t="s">
        <v>35212</v>
      </c>
      <c r="BL9186" t="s">
        <v>35212</v>
      </c>
      <c r="BP9186" t="s">
        <v>332</v>
      </c>
      <c r="BT9186" t="s">
        <v>66679</v>
      </c>
      <c r="BY9186" t="s">
        <v>323</v>
      </c>
      <c r="BZ9186" t="s">
        <v>323</v>
      </c>
      <c r="CA9186" t="s">
        <v>340</v>
      </c>
      <c r="CC9186" t="s">
        <v>340</v>
      </c>
      <c r="CG9186" t="s">
        <v>326</v>
      </c>
      <c r="CU9186" t="s">
        <v>373</v>
      </c>
      <c r="CV9186" t="s">
        <v>48937</v>
      </c>
      <c r="CW9186" t="s">
        <v>325</v>
      </c>
      <c r="CX9186" t="s">
        <v>332</v>
      </c>
      <c r="CY9186" t="s">
        <v>6486</v>
      </c>
      <c r="DE9186" t="s">
        <v>327</v>
      </c>
      <c r="DH9186" t="s">
        <v>325</v>
      </c>
      <c r="GJ9186" t="s">
        <v>328</v>
      </c>
      <c r="GK9186" t="s">
        <v>340</v>
      </c>
      <c r="GL9186" t="s">
        <v>329</v>
      </c>
      <c r="KI9186" t="s">
        <v>340</v>
      </c>
      <c r="KL9186" t="s">
        <v>66680</v>
      </c>
      <c r="KM9186" t="s">
        <v>330</v>
      </c>
      <c r="KN9186" t="s">
        <v>325</v>
      </c>
    </row>
    <row r="9187">
      <c r="B9187" t="s">
        <v>66681</v>
      </c>
      <c r="C9187" t="s">
        <v>323</v>
      </c>
      <c r="K9187" t="s">
        <v>1769</v>
      </c>
      <c r="N9187" t="s">
        <v>1749</v>
      </c>
      <c r="AO9187" t="s">
        <v>324</v>
      </c>
      <c r="AP9187" t="s">
        <v>331</v>
      </c>
      <c r="AQ9187" t="s">
        <v>66682</v>
      </c>
      <c r="AS9187" t="s">
        <v>66683</v>
      </c>
      <c r="AU9187" t="s">
        <v>325</v>
      </c>
      <c r="AV9187" t="s">
        <v>48534</v>
      </c>
      <c r="AW9187" t="s">
        <v>2187</v>
      </c>
      <c r="BJ9187" t="s">
        <v>5412</v>
      </c>
      <c r="BL9187" t="s">
        <v>5412</v>
      </c>
      <c r="BP9187" t="s">
        <v>332</v>
      </c>
      <c r="BT9187" t="s">
        <v>66684</v>
      </c>
      <c r="BY9187" t="s">
        <v>323</v>
      </c>
      <c r="BZ9187" t="s">
        <v>323</v>
      </c>
      <c r="CA9187" t="s">
        <v>340</v>
      </c>
      <c r="CC9187" t="s">
        <v>340</v>
      </c>
      <c r="CG9187" t="s">
        <v>326</v>
      </c>
      <c r="CU9187" t="s">
        <v>373</v>
      </c>
      <c r="CV9187" t="s">
        <v>8519</v>
      </c>
      <c r="CW9187" t="s">
        <v>325</v>
      </c>
      <c r="CX9187" t="s">
        <v>332</v>
      </c>
      <c r="CY9187" t="s">
        <v>2262</v>
      </c>
      <c r="DE9187" t="s">
        <v>327</v>
      </c>
      <c r="DH9187" t="s">
        <v>325</v>
      </c>
      <c r="GJ9187" t="s">
        <v>328</v>
      </c>
      <c r="GK9187" t="s">
        <v>340</v>
      </c>
      <c r="GL9187" t="s">
        <v>329</v>
      </c>
      <c r="KI9187" t="s">
        <v>340</v>
      </c>
      <c r="KL9187" t="s">
        <v>66685</v>
      </c>
      <c r="KM9187" t="s">
        <v>330</v>
      </c>
      <c r="KN9187" t="s">
        <v>325</v>
      </c>
    </row>
    <row r="9188">
      <c r="B9188" t="s">
        <v>66686</v>
      </c>
      <c r="C9188" t="s">
        <v>323</v>
      </c>
      <c r="K9188" t="s">
        <v>1984</v>
      </c>
      <c r="N9188" t="s">
        <v>930</v>
      </c>
      <c r="AO9188" t="s">
        <v>324</v>
      </c>
      <c r="AP9188" t="s">
        <v>331</v>
      </c>
      <c r="AQ9188" t="s">
        <v>66687</v>
      </c>
      <c r="AS9188" t="s">
        <v>66688</v>
      </c>
      <c r="AU9188" t="s">
        <v>325</v>
      </c>
      <c r="AV9188" t="s">
        <v>66689</v>
      </c>
      <c r="AW9188" t="s">
        <v>8274</v>
      </c>
      <c r="BJ9188" t="s">
        <v>19493</v>
      </c>
      <c r="BL9188" t="s">
        <v>19493</v>
      </c>
      <c r="BP9188" t="s">
        <v>332</v>
      </c>
      <c r="BT9188" t="s">
        <v>66690</v>
      </c>
      <c r="BY9188" t="s">
        <v>323</v>
      </c>
      <c r="BZ9188" t="s">
        <v>323</v>
      </c>
      <c r="CA9188" t="s">
        <v>340</v>
      </c>
      <c r="CC9188" t="s">
        <v>340</v>
      </c>
      <c r="CG9188" t="s">
        <v>326</v>
      </c>
      <c r="CU9188" t="s">
        <v>373</v>
      </c>
      <c r="CV9188" t="s">
        <v>66691</v>
      </c>
      <c r="CW9188" t="s">
        <v>325</v>
      </c>
      <c r="CX9188" t="s">
        <v>332</v>
      </c>
      <c r="CY9188" t="s">
        <v>17086</v>
      </c>
      <c r="DE9188" t="s">
        <v>327</v>
      </c>
      <c r="DH9188" t="s">
        <v>325</v>
      </c>
      <c r="GJ9188" t="s">
        <v>328</v>
      </c>
      <c r="GK9188" t="s">
        <v>340</v>
      </c>
      <c r="GL9188" t="s">
        <v>329</v>
      </c>
      <c r="KI9188" t="s">
        <v>340</v>
      </c>
      <c r="KL9188" t="s">
        <v>66692</v>
      </c>
      <c r="KM9188" t="s">
        <v>330</v>
      </c>
      <c r="KN9188" t="s">
        <v>325</v>
      </c>
    </row>
    <row r="9189">
      <c r="B9189" t="s">
        <v>66693</v>
      </c>
      <c r="C9189" t="s">
        <v>323</v>
      </c>
      <c r="K9189" t="s">
        <v>2224</v>
      </c>
      <c r="N9189" t="s">
        <v>6729</v>
      </c>
      <c r="AO9189" t="s">
        <v>324</v>
      </c>
      <c r="AP9189" t="s">
        <v>331</v>
      </c>
      <c r="AQ9189" t="s">
        <v>66694</v>
      </c>
      <c r="AS9189" t="s">
        <v>66695</v>
      </c>
      <c r="AU9189" t="s">
        <v>325</v>
      </c>
      <c r="AV9189" t="s">
        <v>66696</v>
      </c>
      <c r="AW9189" t="s">
        <v>45939</v>
      </c>
      <c r="BJ9189" t="s">
        <v>3605</v>
      </c>
      <c r="BL9189" t="s">
        <v>3605</v>
      </c>
      <c r="BP9189" t="s">
        <v>332</v>
      </c>
      <c r="BT9189" t="s">
        <v>66697</v>
      </c>
      <c r="BY9189" t="s">
        <v>323</v>
      </c>
      <c r="BZ9189" t="s">
        <v>323</v>
      </c>
      <c r="CA9189" t="s">
        <v>340</v>
      </c>
      <c r="CC9189" t="s">
        <v>340</v>
      </c>
      <c r="CG9189" t="s">
        <v>326</v>
      </c>
      <c r="CU9189" t="s">
        <v>336</v>
      </c>
      <c r="CV9189" t="s">
        <v>66698</v>
      </c>
      <c r="CW9189" t="s">
        <v>325</v>
      </c>
      <c r="CX9189" t="s">
        <v>332</v>
      </c>
      <c r="CY9189" t="s">
        <v>35144</v>
      </c>
      <c r="DE9189" t="s">
        <v>327</v>
      </c>
      <c r="DH9189" t="s">
        <v>325</v>
      </c>
      <c r="GJ9189" t="s">
        <v>328</v>
      </c>
      <c r="GK9189" t="s">
        <v>340</v>
      </c>
      <c r="GL9189" t="s">
        <v>329</v>
      </c>
      <c r="KI9189" t="s">
        <v>340</v>
      </c>
      <c r="KL9189" t="s">
        <v>66699</v>
      </c>
      <c r="KM9189" t="s">
        <v>330</v>
      </c>
      <c r="KN9189" t="s">
        <v>325</v>
      </c>
    </row>
    <row r="9190">
      <c r="B9190" t="s">
        <v>66700</v>
      </c>
      <c r="C9190" t="s">
        <v>323</v>
      </c>
      <c r="K9190" t="s">
        <v>1681</v>
      </c>
      <c r="N9190" t="s">
        <v>3205</v>
      </c>
      <c r="AO9190" t="s">
        <v>324</v>
      </c>
      <c r="AP9190" t="s">
        <v>331</v>
      </c>
      <c r="AQ9190" t="s">
        <v>66701</v>
      </c>
      <c r="AS9190" t="s">
        <v>66702</v>
      </c>
      <c r="AU9190" t="s">
        <v>325</v>
      </c>
      <c r="AV9190" t="s">
        <v>66703</v>
      </c>
      <c r="AW9190" t="s">
        <v>2198</v>
      </c>
      <c r="BJ9190" t="s">
        <v>29621</v>
      </c>
      <c r="BL9190" t="s">
        <v>29621</v>
      </c>
      <c r="BP9190" t="s">
        <v>332</v>
      </c>
      <c r="BT9190" t="s">
        <v>66704</v>
      </c>
      <c r="BY9190" t="s">
        <v>323</v>
      </c>
      <c r="BZ9190" t="s">
        <v>323</v>
      </c>
      <c r="CA9190" t="s">
        <v>340</v>
      </c>
      <c r="CC9190" t="s">
        <v>340</v>
      </c>
      <c r="CG9190" t="s">
        <v>326</v>
      </c>
      <c r="CU9190" t="s">
        <v>336</v>
      </c>
      <c r="CV9190" t="s">
        <v>66705</v>
      </c>
      <c r="CW9190" t="s">
        <v>325</v>
      </c>
      <c r="CX9190" t="s">
        <v>332</v>
      </c>
      <c r="CY9190" t="s">
        <v>18873</v>
      </c>
      <c r="DE9190" t="s">
        <v>327</v>
      </c>
      <c r="DH9190" t="s">
        <v>325</v>
      </c>
      <c r="GJ9190" t="s">
        <v>328</v>
      </c>
      <c r="GK9190" t="s">
        <v>340</v>
      </c>
      <c r="GL9190" t="s">
        <v>329</v>
      </c>
      <c r="KI9190" t="s">
        <v>340</v>
      </c>
      <c r="KL9190" t="s">
        <v>66706</v>
      </c>
      <c r="KM9190" t="s">
        <v>330</v>
      </c>
      <c r="KN9190" t="s">
        <v>325</v>
      </c>
    </row>
    <row r="9191">
      <c r="B9191" t="s">
        <v>66707</v>
      </c>
      <c r="C9191" t="s">
        <v>323</v>
      </c>
      <c r="K9191" t="s">
        <v>378</v>
      </c>
      <c r="N9191" t="s">
        <v>3559</v>
      </c>
      <c r="AO9191" t="s">
        <v>324</v>
      </c>
      <c r="AP9191" t="s">
        <v>331</v>
      </c>
      <c r="AQ9191" t="s">
        <v>66708</v>
      </c>
      <c r="AS9191" t="s">
        <v>66709</v>
      </c>
      <c r="AU9191" t="s">
        <v>325</v>
      </c>
      <c r="AV9191" t="s">
        <v>66710</v>
      </c>
      <c r="AW9191" t="s">
        <v>582</v>
      </c>
      <c r="BJ9191" t="s">
        <v>13415</v>
      </c>
      <c r="BL9191" t="s">
        <v>13415</v>
      </c>
      <c r="BP9191" t="s">
        <v>332</v>
      </c>
      <c r="BT9191" t="s">
        <v>66711</v>
      </c>
      <c r="BY9191" t="s">
        <v>323</v>
      </c>
      <c r="BZ9191" t="s">
        <v>323</v>
      </c>
      <c r="CA9191" t="s">
        <v>340</v>
      </c>
      <c r="CC9191" t="s">
        <v>340</v>
      </c>
      <c r="CG9191" t="s">
        <v>326</v>
      </c>
      <c r="CU9191" t="s">
        <v>373</v>
      </c>
      <c r="CV9191" t="s">
        <v>66712</v>
      </c>
      <c r="CW9191" t="s">
        <v>325</v>
      </c>
      <c r="CX9191" t="s">
        <v>332</v>
      </c>
      <c r="CY9191" t="s">
        <v>3969</v>
      </c>
      <c r="DE9191" t="s">
        <v>327</v>
      </c>
      <c r="DH9191" t="s">
        <v>325</v>
      </c>
      <c r="GJ9191" t="s">
        <v>328</v>
      </c>
      <c r="GK9191" t="s">
        <v>340</v>
      </c>
      <c r="GL9191" t="s">
        <v>329</v>
      </c>
      <c r="KI9191" t="s">
        <v>340</v>
      </c>
      <c r="KL9191" t="s">
        <v>66713</v>
      </c>
      <c r="KM9191" t="s">
        <v>330</v>
      </c>
      <c r="KN9191" t="s">
        <v>325</v>
      </c>
    </row>
    <row r="9192">
      <c r="B9192" t="s">
        <v>66714</v>
      </c>
      <c r="C9192" t="s">
        <v>323</v>
      </c>
      <c r="K9192" t="s">
        <v>2826</v>
      </c>
      <c r="N9192" t="s">
        <v>824</v>
      </c>
      <c r="AO9192" t="s">
        <v>324</v>
      </c>
      <c r="AP9192" t="s">
        <v>331</v>
      </c>
      <c r="AQ9192" t="s">
        <v>66715</v>
      </c>
      <c r="AS9192" t="s">
        <v>66716</v>
      </c>
      <c r="AU9192" t="s">
        <v>325</v>
      </c>
      <c r="AV9192" t="s">
        <v>66717</v>
      </c>
      <c r="AW9192" t="s">
        <v>1816</v>
      </c>
      <c r="BJ9192" t="s">
        <v>14951</v>
      </c>
      <c r="BL9192" t="s">
        <v>14951</v>
      </c>
      <c r="BP9192" t="s">
        <v>332</v>
      </c>
      <c r="BT9192" t="s">
        <v>66718</v>
      </c>
      <c r="BY9192" t="s">
        <v>323</v>
      </c>
      <c r="BZ9192" t="s">
        <v>323</v>
      </c>
      <c r="CA9192" t="s">
        <v>340</v>
      </c>
      <c r="CC9192" t="s">
        <v>340</v>
      </c>
      <c r="CG9192" t="s">
        <v>326</v>
      </c>
      <c r="CU9192" t="s">
        <v>336</v>
      </c>
      <c r="CV9192" t="s">
        <v>66719</v>
      </c>
      <c r="CW9192" t="s">
        <v>325</v>
      </c>
      <c r="CX9192" t="s">
        <v>332</v>
      </c>
      <c r="CY9192" t="s">
        <v>12478</v>
      </c>
      <c r="DE9192" t="s">
        <v>327</v>
      </c>
      <c r="DH9192" t="s">
        <v>325</v>
      </c>
      <c r="GJ9192" t="s">
        <v>328</v>
      </c>
      <c r="GK9192" t="s">
        <v>340</v>
      </c>
      <c r="GL9192" t="s">
        <v>329</v>
      </c>
      <c r="KI9192" t="s">
        <v>340</v>
      </c>
      <c r="KL9192" t="s">
        <v>66720</v>
      </c>
      <c r="KM9192" t="s">
        <v>330</v>
      </c>
      <c r="KN9192" t="s">
        <v>325</v>
      </c>
    </row>
    <row r="9193">
      <c r="B9193" t="s">
        <v>66721</v>
      </c>
      <c r="C9193" t="s">
        <v>323</v>
      </c>
      <c r="K9193" t="s">
        <v>777</v>
      </c>
      <c r="N9193" t="s">
        <v>2664</v>
      </c>
      <c r="AO9193" t="s">
        <v>324</v>
      </c>
      <c r="AP9193" t="s">
        <v>331</v>
      </c>
      <c r="AQ9193" t="s">
        <v>66722</v>
      </c>
      <c r="AS9193" t="s">
        <v>66723</v>
      </c>
      <c r="AU9193" t="s">
        <v>325</v>
      </c>
      <c r="AV9193" t="s">
        <v>66724</v>
      </c>
      <c r="AW9193" t="s">
        <v>523</v>
      </c>
      <c r="BJ9193" t="s">
        <v>7038</v>
      </c>
      <c r="BL9193" t="s">
        <v>7038</v>
      </c>
      <c r="BP9193" t="s">
        <v>332</v>
      </c>
      <c r="BT9193" t="s">
        <v>66725</v>
      </c>
      <c r="BY9193" t="s">
        <v>323</v>
      </c>
      <c r="BZ9193" t="s">
        <v>323</v>
      </c>
      <c r="CA9193" t="s">
        <v>340</v>
      </c>
      <c r="CC9193" t="s">
        <v>340</v>
      </c>
      <c r="CG9193" t="s">
        <v>326</v>
      </c>
      <c r="CU9193" t="s">
        <v>336</v>
      </c>
      <c r="CV9193" t="s">
        <v>14721</v>
      </c>
      <c r="CW9193" t="s">
        <v>325</v>
      </c>
      <c r="CX9193" t="s">
        <v>332</v>
      </c>
      <c r="CY9193" t="s">
        <v>45933</v>
      </c>
      <c r="DE9193" t="s">
        <v>327</v>
      </c>
      <c r="DH9193" t="s">
        <v>325</v>
      </c>
      <c r="GJ9193" t="s">
        <v>328</v>
      </c>
      <c r="GK9193" t="s">
        <v>340</v>
      </c>
      <c r="GL9193" t="s">
        <v>329</v>
      </c>
      <c r="KI9193" t="s">
        <v>340</v>
      </c>
      <c r="KL9193" t="s">
        <v>66726</v>
      </c>
      <c r="KM9193" t="s">
        <v>330</v>
      </c>
      <c r="KN9193" t="s">
        <v>325</v>
      </c>
    </row>
    <row r="9194">
      <c r="B9194" t="s">
        <v>66727</v>
      </c>
      <c r="C9194" t="s">
        <v>323</v>
      </c>
      <c r="K9194" t="s">
        <v>10245</v>
      </c>
      <c r="N9194" t="s">
        <v>519</v>
      </c>
      <c r="AO9194" t="s">
        <v>324</v>
      </c>
      <c r="AP9194" t="s">
        <v>331</v>
      </c>
      <c r="AQ9194" t="s">
        <v>66728</v>
      </c>
      <c r="AS9194" t="s">
        <v>66729</v>
      </c>
      <c r="AU9194" t="s">
        <v>325</v>
      </c>
      <c r="AV9194" t="s">
        <v>66730</v>
      </c>
      <c r="AW9194" t="s">
        <v>1850</v>
      </c>
      <c r="BJ9194" t="s">
        <v>7847</v>
      </c>
      <c r="BL9194" t="s">
        <v>7847</v>
      </c>
      <c r="BP9194" t="s">
        <v>332</v>
      </c>
      <c r="BT9194" t="s">
        <v>66731</v>
      </c>
      <c r="BY9194" t="s">
        <v>323</v>
      </c>
      <c r="BZ9194" t="s">
        <v>323</v>
      </c>
      <c r="CA9194" t="s">
        <v>340</v>
      </c>
      <c r="CC9194" t="s">
        <v>340</v>
      </c>
      <c r="CG9194" t="s">
        <v>326</v>
      </c>
      <c r="CU9194" t="s">
        <v>373</v>
      </c>
      <c r="CV9194" t="s">
        <v>66732</v>
      </c>
      <c r="CW9194" t="s">
        <v>325</v>
      </c>
      <c r="CX9194" t="s">
        <v>332</v>
      </c>
      <c r="CY9194" t="s">
        <v>16897</v>
      </c>
      <c r="DE9194" t="s">
        <v>327</v>
      </c>
      <c r="DH9194" t="s">
        <v>325</v>
      </c>
      <c r="GJ9194" t="s">
        <v>328</v>
      </c>
      <c r="GK9194" t="s">
        <v>340</v>
      </c>
      <c r="GL9194" t="s">
        <v>329</v>
      </c>
      <c r="KI9194" t="s">
        <v>340</v>
      </c>
      <c r="KL9194" t="s">
        <v>66733</v>
      </c>
      <c r="KM9194" t="s">
        <v>330</v>
      </c>
      <c r="KN9194" t="s">
        <v>325</v>
      </c>
    </row>
    <row r="9195">
      <c r="B9195" t="s">
        <v>66734</v>
      </c>
      <c r="C9195" t="s">
        <v>323</v>
      </c>
      <c r="K9195" t="s">
        <v>4769</v>
      </c>
      <c r="N9195" t="s">
        <v>602</v>
      </c>
      <c r="AO9195" t="s">
        <v>324</v>
      </c>
      <c r="AP9195" t="s">
        <v>331</v>
      </c>
      <c r="AQ9195" t="s">
        <v>66735</v>
      </c>
      <c r="AS9195" t="s">
        <v>66736</v>
      </c>
      <c r="AU9195" t="s">
        <v>325</v>
      </c>
      <c r="AV9195" t="s">
        <v>30636</v>
      </c>
      <c r="AW9195" t="s">
        <v>59673</v>
      </c>
      <c r="BJ9195" t="s">
        <v>22389</v>
      </c>
      <c r="BL9195" t="s">
        <v>22389</v>
      </c>
      <c r="BP9195" t="s">
        <v>332</v>
      </c>
      <c r="BT9195" t="s">
        <v>66737</v>
      </c>
      <c r="BY9195" t="s">
        <v>323</v>
      </c>
      <c r="BZ9195" t="s">
        <v>323</v>
      </c>
      <c r="CA9195" t="s">
        <v>340</v>
      </c>
      <c r="CC9195" t="s">
        <v>340</v>
      </c>
      <c r="CG9195" t="s">
        <v>326</v>
      </c>
      <c r="CU9195" t="s">
        <v>373</v>
      </c>
      <c r="CV9195" t="s">
        <v>11878</v>
      </c>
      <c r="CW9195" t="s">
        <v>325</v>
      </c>
      <c r="CX9195" t="s">
        <v>332</v>
      </c>
      <c r="CY9195" t="s">
        <v>25570</v>
      </c>
      <c r="DE9195" t="s">
        <v>327</v>
      </c>
      <c r="DH9195" t="s">
        <v>325</v>
      </c>
      <c r="GJ9195" t="s">
        <v>328</v>
      </c>
      <c r="GK9195" t="s">
        <v>340</v>
      </c>
      <c r="GL9195" t="s">
        <v>329</v>
      </c>
      <c r="KI9195" t="s">
        <v>340</v>
      </c>
      <c r="KL9195" t="s">
        <v>66738</v>
      </c>
      <c r="KM9195" t="s">
        <v>330</v>
      </c>
      <c r="KN9195" t="s">
        <v>325</v>
      </c>
    </row>
    <row r="9196">
      <c r="B9196" t="s">
        <v>66739</v>
      </c>
      <c r="C9196" t="s">
        <v>323</v>
      </c>
      <c r="K9196" t="s">
        <v>601</v>
      </c>
      <c r="N9196" t="s">
        <v>2269</v>
      </c>
      <c r="AO9196" t="s">
        <v>324</v>
      </c>
      <c r="AP9196" t="s">
        <v>331</v>
      </c>
      <c r="AQ9196" t="s">
        <v>66740</v>
      </c>
      <c r="AS9196" t="s">
        <v>66741</v>
      </c>
      <c r="AU9196" t="s">
        <v>325</v>
      </c>
      <c r="AV9196" t="s">
        <v>66742</v>
      </c>
      <c r="AW9196" t="s">
        <v>1523</v>
      </c>
      <c r="BJ9196" t="s">
        <v>66743</v>
      </c>
      <c r="BL9196" t="s">
        <v>66743</v>
      </c>
      <c r="BP9196" t="s">
        <v>332</v>
      </c>
      <c r="BT9196" t="s">
        <v>66744</v>
      </c>
      <c r="BY9196" t="s">
        <v>323</v>
      </c>
      <c r="BZ9196" t="s">
        <v>323</v>
      </c>
      <c r="CA9196" t="s">
        <v>340</v>
      </c>
      <c r="CC9196" t="s">
        <v>340</v>
      </c>
      <c r="CG9196" t="s">
        <v>326</v>
      </c>
      <c r="CU9196" t="s">
        <v>373</v>
      </c>
      <c r="CV9196" t="s">
        <v>34273</v>
      </c>
      <c r="CW9196" t="s">
        <v>325</v>
      </c>
      <c r="CX9196" t="s">
        <v>332</v>
      </c>
      <c r="CY9196" t="s">
        <v>23240</v>
      </c>
      <c r="DE9196" t="s">
        <v>327</v>
      </c>
      <c r="DH9196" t="s">
        <v>325</v>
      </c>
      <c r="GJ9196" t="s">
        <v>328</v>
      </c>
      <c r="GK9196" t="s">
        <v>340</v>
      </c>
      <c r="GL9196" t="s">
        <v>329</v>
      </c>
      <c r="KI9196" t="s">
        <v>340</v>
      </c>
      <c r="KL9196" t="s">
        <v>66745</v>
      </c>
      <c r="KM9196" t="s">
        <v>330</v>
      </c>
      <c r="KN9196" t="s">
        <v>325</v>
      </c>
    </row>
    <row r="9197">
      <c r="B9197" t="s">
        <v>66746</v>
      </c>
      <c r="C9197" t="s">
        <v>323</v>
      </c>
      <c r="K9197" t="s">
        <v>4497</v>
      </c>
      <c r="N9197" t="s">
        <v>2664</v>
      </c>
      <c r="AO9197" t="s">
        <v>324</v>
      </c>
      <c r="AP9197" t="s">
        <v>331</v>
      </c>
      <c r="AQ9197" t="s">
        <v>66747</v>
      </c>
      <c r="AS9197" t="s">
        <v>66748</v>
      </c>
      <c r="AU9197" t="s">
        <v>325</v>
      </c>
      <c r="AV9197" t="s">
        <v>43801</v>
      </c>
      <c r="AW9197" t="s">
        <v>2397</v>
      </c>
      <c r="BJ9197" t="s">
        <v>17917</v>
      </c>
      <c r="BL9197" t="s">
        <v>17917</v>
      </c>
      <c r="BP9197" t="s">
        <v>332</v>
      </c>
      <c r="BT9197" t="s">
        <v>66749</v>
      </c>
      <c r="BY9197" t="s">
        <v>323</v>
      </c>
      <c r="BZ9197" t="s">
        <v>323</v>
      </c>
      <c r="CA9197" t="s">
        <v>340</v>
      </c>
      <c r="CC9197" t="s">
        <v>340</v>
      </c>
      <c r="CG9197" t="s">
        <v>326</v>
      </c>
      <c r="CU9197" t="s">
        <v>373</v>
      </c>
      <c r="CV9197" t="s">
        <v>66750</v>
      </c>
      <c r="CW9197" t="s">
        <v>325</v>
      </c>
      <c r="CX9197" t="s">
        <v>332</v>
      </c>
      <c r="CY9197" t="s">
        <v>18155</v>
      </c>
      <c r="DE9197" t="s">
        <v>327</v>
      </c>
      <c r="DH9197" t="s">
        <v>325</v>
      </c>
      <c r="GJ9197" t="s">
        <v>328</v>
      </c>
      <c r="GK9197" t="s">
        <v>340</v>
      </c>
      <c r="GL9197" t="s">
        <v>329</v>
      </c>
      <c r="KI9197" t="s">
        <v>340</v>
      </c>
      <c r="KL9197" t="s">
        <v>66751</v>
      </c>
      <c r="KM9197" t="s">
        <v>330</v>
      </c>
      <c r="KN9197" t="s">
        <v>325</v>
      </c>
    </row>
    <row r="9198">
      <c r="B9198" t="s">
        <v>66752</v>
      </c>
      <c r="C9198" t="s">
        <v>323</v>
      </c>
      <c r="K9198" t="s">
        <v>2826</v>
      </c>
      <c r="N9198" t="s">
        <v>8342</v>
      </c>
      <c r="AO9198" t="s">
        <v>324</v>
      </c>
      <c r="AP9198" t="s">
        <v>331</v>
      </c>
      <c r="AQ9198" t="s">
        <v>66753</v>
      </c>
      <c r="AS9198" t="s">
        <v>66754</v>
      </c>
      <c r="AU9198" t="s">
        <v>325</v>
      </c>
      <c r="AV9198" t="s">
        <v>9722</v>
      </c>
      <c r="AW9198" t="s">
        <v>2051</v>
      </c>
      <c r="BJ9198" t="s">
        <v>48481</v>
      </c>
      <c r="BL9198" t="s">
        <v>48481</v>
      </c>
      <c r="BP9198" t="s">
        <v>332</v>
      </c>
      <c r="BT9198" t="s">
        <v>66755</v>
      </c>
      <c r="BY9198" t="s">
        <v>323</v>
      </c>
      <c r="BZ9198" t="s">
        <v>323</v>
      </c>
      <c r="CA9198" t="s">
        <v>340</v>
      </c>
      <c r="CC9198" t="s">
        <v>340</v>
      </c>
      <c r="CG9198" t="s">
        <v>326</v>
      </c>
      <c r="CU9198" t="s">
        <v>373</v>
      </c>
      <c r="CV9198" t="s">
        <v>66756</v>
      </c>
      <c r="CW9198" t="s">
        <v>325</v>
      </c>
      <c r="CX9198" t="s">
        <v>332</v>
      </c>
      <c r="CY9198" t="s">
        <v>17141</v>
      </c>
      <c r="DE9198" t="s">
        <v>327</v>
      </c>
      <c r="DH9198" t="s">
        <v>325</v>
      </c>
      <c r="GJ9198" t="s">
        <v>328</v>
      </c>
      <c r="GK9198" t="s">
        <v>340</v>
      </c>
      <c r="GL9198" t="s">
        <v>329</v>
      </c>
      <c r="KI9198" t="s">
        <v>340</v>
      </c>
      <c r="KL9198" t="s">
        <v>66757</v>
      </c>
      <c r="KM9198" t="s">
        <v>330</v>
      </c>
      <c r="KN9198" t="s">
        <v>325</v>
      </c>
    </row>
    <row r="9199">
      <c r="B9199" t="s">
        <v>66758</v>
      </c>
      <c r="C9199" t="s">
        <v>323</v>
      </c>
      <c r="K9199" t="s">
        <v>2479</v>
      </c>
      <c r="N9199" t="s">
        <v>3049</v>
      </c>
      <c r="AO9199" t="s">
        <v>324</v>
      </c>
      <c r="AP9199" t="s">
        <v>331</v>
      </c>
      <c r="AQ9199" t="s">
        <v>66759</v>
      </c>
      <c r="AS9199" t="s">
        <v>66760</v>
      </c>
      <c r="AU9199" t="s">
        <v>325</v>
      </c>
      <c r="AV9199" t="s">
        <v>66761</v>
      </c>
      <c r="AW9199" t="s">
        <v>37654</v>
      </c>
      <c r="BJ9199" t="s">
        <v>4504</v>
      </c>
      <c r="BL9199" t="s">
        <v>4504</v>
      </c>
      <c r="BP9199" t="s">
        <v>332</v>
      </c>
      <c r="BT9199" t="s">
        <v>66762</v>
      </c>
      <c r="BY9199" t="s">
        <v>323</v>
      </c>
      <c r="BZ9199" t="s">
        <v>323</v>
      </c>
      <c r="CA9199" t="s">
        <v>340</v>
      </c>
      <c r="CC9199" t="s">
        <v>340</v>
      </c>
      <c r="CG9199" t="s">
        <v>326</v>
      </c>
      <c r="CU9199" t="s">
        <v>336</v>
      </c>
      <c r="CV9199" t="s">
        <v>64133</v>
      </c>
      <c r="CW9199" t="s">
        <v>325</v>
      </c>
      <c r="CX9199" t="s">
        <v>332</v>
      </c>
      <c r="CY9199" t="s">
        <v>27479</v>
      </c>
      <c r="DE9199" t="s">
        <v>327</v>
      </c>
      <c r="DH9199" t="s">
        <v>325</v>
      </c>
      <c r="GJ9199" t="s">
        <v>328</v>
      </c>
      <c r="GK9199" t="s">
        <v>340</v>
      </c>
      <c r="GL9199" t="s">
        <v>329</v>
      </c>
      <c r="KI9199" t="s">
        <v>340</v>
      </c>
      <c r="KL9199" t="s">
        <v>66763</v>
      </c>
      <c r="KM9199" t="s">
        <v>330</v>
      </c>
      <c r="KN9199" t="s">
        <v>325</v>
      </c>
    </row>
    <row r="9200">
      <c r="B9200" t="s">
        <v>66764</v>
      </c>
      <c r="C9200" t="s">
        <v>323</v>
      </c>
      <c r="K9200" t="s">
        <v>6985</v>
      </c>
      <c r="N9200" t="s">
        <v>2827</v>
      </c>
      <c r="AO9200" t="s">
        <v>324</v>
      </c>
      <c r="AP9200" t="s">
        <v>331</v>
      </c>
      <c r="AQ9200" t="s">
        <v>66765</v>
      </c>
      <c r="AS9200" t="s">
        <v>66766</v>
      </c>
      <c r="AU9200" t="s">
        <v>325</v>
      </c>
      <c r="AV9200" t="s">
        <v>66767</v>
      </c>
      <c r="AW9200" t="s">
        <v>2747</v>
      </c>
      <c r="BJ9200" t="s">
        <v>32587</v>
      </c>
      <c r="BL9200" t="s">
        <v>32587</v>
      </c>
      <c r="BP9200" t="s">
        <v>332</v>
      </c>
      <c r="BT9200" t="s">
        <v>66768</v>
      </c>
      <c r="BY9200" t="s">
        <v>323</v>
      </c>
      <c r="BZ9200" t="s">
        <v>323</v>
      </c>
      <c r="CA9200" t="s">
        <v>340</v>
      </c>
      <c r="CC9200" t="s">
        <v>340</v>
      </c>
      <c r="CG9200" t="s">
        <v>326</v>
      </c>
      <c r="CU9200" t="s">
        <v>373</v>
      </c>
      <c r="CV9200" t="s">
        <v>5554</v>
      </c>
      <c r="CW9200" t="s">
        <v>325</v>
      </c>
      <c r="CX9200" t="s">
        <v>332</v>
      </c>
      <c r="CY9200" t="s">
        <v>66426</v>
      </c>
      <c r="DE9200" t="s">
        <v>327</v>
      </c>
      <c r="DH9200" t="s">
        <v>325</v>
      </c>
      <c r="GJ9200" t="s">
        <v>328</v>
      </c>
      <c r="GK9200" t="s">
        <v>340</v>
      </c>
      <c r="GL9200" t="s">
        <v>329</v>
      </c>
      <c r="KI9200" t="s">
        <v>340</v>
      </c>
      <c r="KL9200" t="s">
        <v>66769</v>
      </c>
      <c r="KM9200" t="s">
        <v>330</v>
      </c>
      <c r="KN9200" t="s">
        <v>325</v>
      </c>
    </row>
    <row r="9201">
      <c r="B9201" t="s">
        <v>66770</v>
      </c>
      <c r="C9201" t="s">
        <v>323</v>
      </c>
      <c r="K9201" t="s">
        <v>2447</v>
      </c>
      <c r="N9201" t="s">
        <v>2642</v>
      </c>
      <c r="AO9201" t="s">
        <v>324</v>
      </c>
      <c r="AP9201" t="s">
        <v>331</v>
      </c>
      <c r="AQ9201" t="s">
        <v>66771</v>
      </c>
      <c r="AS9201" t="s">
        <v>66772</v>
      </c>
      <c r="AU9201" t="s">
        <v>325</v>
      </c>
      <c r="AV9201" t="s">
        <v>14741</v>
      </c>
      <c r="AW9201" t="s">
        <v>11347</v>
      </c>
      <c r="BJ9201" t="s">
        <v>18051</v>
      </c>
      <c r="BL9201" t="s">
        <v>18051</v>
      </c>
      <c r="BP9201" t="s">
        <v>332</v>
      </c>
      <c r="BT9201" t="s">
        <v>66773</v>
      </c>
      <c r="BY9201" t="s">
        <v>323</v>
      </c>
      <c r="BZ9201" t="s">
        <v>323</v>
      </c>
      <c r="CA9201" t="s">
        <v>340</v>
      </c>
      <c r="CC9201" t="s">
        <v>340</v>
      </c>
      <c r="CG9201" t="s">
        <v>326</v>
      </c>
      <c r="CU9201" t="s">
        <v>336</v>
      </c>
      <c r="CV9201" t="s">
        <v>5435</v>
      </c>
      <c r="CW9201" t="s">
        <v>325</v>
      </c>
      <c r="CX9201" t="s">
        <v>332</v>
      </c>
      <c r="CY9201" t="s">
        <v>2594</v>
      </c>
      <c r="DE9201" t="s">
        <v>327</v>
      </c>
      <c r="DH9201" t="s">
        <v>325</v>
      </c>
      <c r="GJ9201" t="s">
        <v>328</v>
      </c>
      <c r="GK9201" t="s">
        <v>340</v>
      </c>
      <c r="GL9201" t="s">
        <v>329</v>
      </c>
      <c r="KI9201" t="s">
        <v>340</v>
      </c>
      <c r="KL9201" t="s">
        <v>66774</v>
      </c>
      <c r="KM9201" t="s">
        <v>330</v>
      </c>
      <c r="KN9201" t="s">
        <v>325</v>
      </c>
    </row>
    <row r="9202">
      <c r="B9202" t="s">
        <v>66775</v>
      </c>
      <c r="C9202" t="s">
        <v>323</v>
      </c>
      <c r="K9202" t="s">
        <v>1101</v>
      </c>
      <c r="N9202" t="s">
        <v>7051</v>
      </c>
      <c r="AO9202" t="s">
        <v>324</v>
      </c>
      <c r="AP9202" t="s">
        <v>331</v>
      </c>
      <c r="AQ9202" t="s">
        <v>66776</v>
      </c>
      <c r="AS9202" t="s">
        <v>66777</v>
      </c>
      <c r="AU9202" t="s">
        <v>325</v>
      </c>
      <c r="AV9202" t="s">
        <v>35766</v>
      </c>
      <c r="AW9202" t="s">
        <v>8858</v>
      </c>
      <c r="BJ9202" t="s">
        <v>18749</v>
      </c>
      <c r="BL9202" t="s">
        <v>18749</v>
      </c>
      <c r="BP9202" t="s">
        <v>332</v>
      </c>
      <c r="BT9202" t="s">
        <v>66778</v>
      </c>
      <c r="BY9202" t="s">
        <v>323</v>
      </c>
      <c r="BZ9202" t="s">
        <v>323</v>
      </c>
      <c r="CA9202" t="s">
        <v>340</v>
      </c>
      <c r="CC9202" t="s">
        <v>340</v>
      </c>
      <c r="CG9202" t="s">
        <v>326</v>
      </c>
      <c r="CU9202" t="s">
        <v>336</v>
      </c>
      <c r="CV9202" t="s">
        <v>66779</v>
      </c>
      <c r="CW9202" t="s">
        <v>325</v>
      </c>
      <c r="CX9202" t="s">
        <v>332</v>
      </c>
      <c r="CY9202" t="s">
        <v>14431</v>
      </c>
      <c r="DE9202" t="s">
        <v>327</v>
      </c>
      <c r="DH9202" t="s">
        <v>325</v>
      </c>
      <c r="GJ9202" t="s">
        <v>328</v>
      </c>
      <c r="GK9202" t="s">
        <v>340</v>
      </c>
      <c r="GL9202" t="s">
        <v>329</v>
      </c>
      <c r="KI9202" t="s">
        <v>340</v>
      </c>
      <c r="KL9202" t="s">
        <v>66780</v>
      </c>
      <c r="KM9202" t="s">
        <v>330</v>
      </c>
      <c r="KN9202" t="s">
        <v>325</v>
      </c>
    </row>
    <row r="9203">
      <c r="B9203" t="s">
        <v>66781</v>
      </c>
      <c r="C9203" t="s">
        <v>323</v>
      </c>
      <c r="K9203" t="s">
        <v>3870</v>
      </c>
      <c r="N9203" t="s">
        <v>6338</v>
      </c>
      <c r="AO9203" t="s">
        <v>324</v>
      </c>
      <c r="AP9203" t="s">
        <v>331</v>
      </c>
      <c r="AQ9203" t="s">
        <v>66782</v>
      </c>
      <c r="AS9203" t="s">
        <v>66783</v>
      </c>
      <c r="AU9203" t="s">
        <v>325</v>
      </c>
      <c r="AV9203" t="s">
        <v>10800</v>
      </c>
      <c r="AW9203" t="s">
        <v>12534</v>
      </c>
      <c r="BJ9203" t="s">
        <v>9819</v>
      </c>
      <c r="BL9203" t="s">
        <v>9819</v>
      </c>
      <c r="BP9203" t="s">
        <v>332</v>
      </c>
      <c r="BT9203" t="s">
        <v>66784</v>
      </c>
      <c r="BY9203" t="s">
        <v>323</v>
      </c>
      <c r="BZ9203" t="s">
        <v>323</v>
      </c>
      <c r="CA9203" t="s">
        <v>340</v>
      </c>
      <c r="CC9203" t="s">
        <v>340</v>
      </c>
      <c r="CG9203" t="s">
        <v>326</v>
      </c>
      <c r="CU9203" t="s">
        <v>373</v>
      </c>
      <c r="CV9203" t="s">
        <v>66785</v>
      </c>
      <c r="CW9203" t="s">
        <v>325</v>
      </c>
      <c r="CX9203" t="s">
        <v>332</v>
      </c>
      <c r="CY9203" t="s">
        <v>66786</v>
      </c>
      <c r="DE9203" t="s">
        <v>327</v>
      </c>
      <c r="DH9203" t="s">
        <v>325</v>
      </c>
      <c r="GJ9203" t="s">
        <v>328</v>
      </c>
      <c r="GK9203" t="s">
        <v>340</v>
      </c>
      <c r="GL9203" t="s">
        <v>329</v>
      </c>
      <c r="KI9203" t="s">
        <v>340</v>
      </c>
      <c r="KL9203" t="s">
        <v>66787</v>
      </c>
      <c r="KM9203" t="s">
        <v>330</v>
      </c>
      <c r="KN9203" t="s">
        <v>325</v>
      </c>
    </row>
    <row r="9204">
      <c r="B9204" t="s">
        <v>66788</v>
      </c>
      <c r="C9204" t="s">
        <v>323</v>
      </c>
      <c r="K9204" t="s">
        <v>4497</v>
      </c>
      <c r="N9204" t="s">
        <v>2036</v>
      </c>
      <c r="AO9204" t="s">
        <v>324</v>
      </c>
      <c r="AP9204" t="s">
        <v>331</v>
      </c>
      <c r="AQ9204" t="s">
        <v>66789</v>
      </c>
      <c r="AS9204" t="s">
        <v>66790</v>
      </c>
      <c r="AU9204" t="s">
        <v>325</v>
      </c>
      <c r="AV9204" t="s">
        <v>66791</v>
      </c>
      <c r="AW9204" t="s">
        <v>2687</v>
      </c>
      <c r="BJ9204" t="s">
        <v>20497</v>
      </c>
      <c r="BL9204" t="s">
        <v>20497</v>
      </c>
      <c r="BP9204" t="s">
        <v>332</v>
      </c>
      <c r="BT9204" t="s">
        <v>66792</v>
      </c>
      <c r="BY9204" t="s">
        <v>323</v>
      </c>
      <c r="BZ9204" t="s">
        <v>323</v>
      </c>
      <c r="CA9204" t="s">
        <v>340</v>
      </c>
      <c r="CC9204" t="s">
        <v>340</v>
      </c>
      <c r="CG9204" t="s">
        <v>326</v>
      </c>
      <c r="CU9204" t="s">
        <v>373</v>
      </c>
      <c r="CV9204" t="s">
        <v>66793</v>
      </c>
      <c r="CW9204" t="s">
        <v>325</v>
      </c>
      <c r="CX9204" t="s">
        <v>332</v>
      </c>
      <c r="CY9204" t="s">
        <v>35549</v>
      </c>
      <c r="DE9204" t="s">
        <v>327</v>
      </c>
      <c r="DH9204" t="s">
        <v>325</v>
      </c>
      <c r="GJ9204" t="s">
        <v>328</v>
      </c>
      <c r="GK9204" t="s">
        <v>340</v>
      </c>
      <c r="GL9204" t="s">
        <v>329</v>
      </c>
      <c r="KI9204" t="s">
        <v>340</v>
      </c>
      <c r="KL9204" t="s">
        <v>66794</v>
      </c>
      <c r="KM9204" t="s">
        <v>330</v>
      </c>
      <c r="KN9204" t="s">
        <v>325</v>
      </c>
    </row>
    <row r="9205">
      <c r="B9205" t="s">
        <v>66795</v>
      </c>
      <c r="C9205" t="s">
        <v>323</v>
      </c>
      <c r="K9205" t="s">
        <v>765</v>
      </c>
      <c r="N9205" t="s">
        <v>590</v>
      </c>
      <c r="AO9205" t="s">
        <v>324</v>
      </c>
      <c r="AP9205" t="s">
        <v>331</v>
      </c>
      <c r="AQ9205" t="s">
        <v>66796</v>
      </c>
      <c r="AS9205" t="s">
        <v>66797</v>
      </c>
      <c r="AU9205" t="s">
        <v>325</v>
      </c>
      <c r="AV9205" t="s">
        <v>66798</v>
      </c>
      <c r="AW9205" t="s">
        <v>792</v>
      </c>
      <c r="BJ9205" t="s">
        <v>10155</v>
      </c>
      <c r="BL9205" t="s">
        <v>10155</v>
      </c>
      <c r="BP9205" t="s">
        <v>332</v>
      </c>
      <c r="BT9205" t="s">
        <v>66799</v>
      </c>
      <c r="BY9205" t="s">
        <v>323</v>
      </c>
      <c r="BZ9205" t="s">
        <v>323</v>
      </c>
      <c r="CA9205" t="s">
        <v>340</v>
      </c>
      <c r="CC9205" t="s">
        <v>340</v>
      </c>
      <c r="CG9205" t="s">
        <v>326</v>
      </c>
      <c r="CU9205" t="s">
        <v>336</v>
      </c>
      <c r="CV9205" t="s">
        <v>1591</v>
      </c>
      <c r="CW9205" t="s">
        <v>325</v>
      </c>
      <c r="CX9205" t="s">
        <v>332</v>
      </c>
      <c r="CY9205" t="s">
        <v>30876</v>
      </c>
      <c r="DE9205" t="s">
        <v>327</v>
      </c>
      <c r="DH9205" t="s">
        <v>325</v>
      </c>
      <c r="GJ9205" t="s">
        <v>328</v>
      </c>
      <c r="GK9205" t="s">
        <v>340</v>
      </c>
      <c r="GL9205" t="s">
        <v>329</v>
      </c>
      <c r="KI9205" t="s">
        <v>340</v>
      </c>
      <c r="KL9205" t="s">
        <v>66800</v>
      </c>
      <c r="KM9205" t="s">
        <v>330</v>
      </c>
      <c r="KN9205" t="s">
        <v>325</v>
      </c>
    </row>
    <row r="9206">
      <c r="B9206" t="s">
        <v>66801</v>
      </c>
      <c r="C9206" t="s">
        <v>323</v>
      </c>
      <c r="K9206" t="s">
        <v>494</v>
      </c>
      <c r="N9206" t="s">
        <v>7160</v>
      </c>
      <c r="AO9206" t="s">
        <v>324</v>
      </c>
      <c r="AP9206" t="s">
        <v>331</v>
      </c>
      <c r="AQ9206" t="s">
        <v>66802</v>
      </c>
      <c r="AS9206" t="s">
        <v>66803</v>
      </c>
      <c r="AU9206" t="s">
        <v>325</v>
      </c>
      <c r="AV9206" t="s">
        <v>10695</v>
      </c>
      <c r="AW9206" t="s">
        <v>11892</v>
      </c>
      <c r="BJ9206" t="s">
        <v>13971</v>
      </c>
      <c r="BL9206" t="s">
        <v>13971</v>
      </c>
      <c r="BP9206" t="s">
        <v>332</v>
      </c>
      <c r="BT9206" t="s">
        <v>66804</v>
      </c>
      <c r="BY9206" t="s">
        <v>323</v>
      </c>
      <c r="BZ9206" t="s">
        <v>323</v>
      </c>
      <c r="CA9206" t="s">
        <v>340</v>
      </c>
      <c r="CC9206" t="s">
        <v>340</v>
      </c>
      <c r="CG9206" t="s">
        <v>326</v>
      </c>
      <c r="CU9206" t="s">
        <v>373</v>
      </c>
      <c r="CV9206" t="s">
        <v>24227</v>
      </c>
      <c r="CW9206" t="s">
        <v>325</v>
      </c>
      <c r="CX9206" t="s">
        <v>332</v>
      </c>
      <c r="CY9206" t="s">
        <v>30900</v>
      </c>
      <c r="DE9206" t="s">
        <v>327</v>
      </c>
      <c r="DH9206" t="s">
        <v>325</v>
      </c>
      <c r="GJ9206" t="s">
        <v>328</v>
      </c>
      <c r="GK9206" t="s">
        <v>340</v>
      </c>
      <c r="GL9206" t="s">
        <v>329</v>
      </c>
      <c r="KI9206" t="s">
        <v>340</v>
      </c>
      <c r="KL9206" t="s">
        <v>66805</v>
      </c>
      <c r="KM9206" t="s">
        <v>330</v>
      </c>
      <c r="KN9206" t="s">
        <v>325</v>
      </c>
    </row>
    <row r="9207">
      <c r="B9207" t="s">
        <v>66806</v>
      </c>
      <c r="C9207" t="s">
        <v>323</v>
      </c>
      <c r="K9207" t="s">
        <v>3224</v>
      </c>
      <c r="N9207" t="s">
        <v>2246</v>
      </c>
      <c r="AO9207" t="s">
        <v>324</v>
      </c>
      <c r="AP9207" t="s">
        <v>331</v>
      </c>
      <c r="AQ9207" t="s">
        <v>66807</v>
      </c>
      <c r="AS9207" t="s">
        <v>66808</v>
      </c>
      <c r="AU9207" t="s">
        <v>325</v>
      </c>
      <c r="AV9207" t="s">
        <v>11755</v>
      </c>
      <c r="AW9207" t="s">
        <v>535</v>
      </c>
      <c r="BJ9207" t="s">
        <v>15564</v>
      </c>
      <c r="BL9207" t="s">
        <v>15564</v>
      </c>
      <c r="BP9207" t="s">
        <v>332</v>
      </c>
      <c r="BT9207" t="s">
        <v>66809</v>
      </c>
      <c r="BY9207" t="s">
        <v>323</v>
      </c>
      <c r="BZ9207" t="s">
        <v>323</v>
      </c>
      <c r="CA9207" t="s">
        <v>340</v>
      </c>
      <c r="CC9207" t="s">
        <v>340</v>
      </c>
      <c r="CG9207" t="s">
        <v>326</v>
      </c>
      <c r="CU9207" t="s">
        <v>373</v>
      </c>
      <c r="CV9207" t="s">
        <v>66810</v>
      </c>
      <c r="CW9207" t="s">
        <v>325</v>
      </c>
      <c r="CX9207" t="s">
        <v>332</v>
      </c>
      <c r="CY9207" t="s">
        <v>50618</v>
      </c>
      <c r="DE9207" t="s">
        <v>327</v>
      </c>
      <c r="DH9207" t="s">
        <v>325</v>
      </c>
      <c r="GJ9207" t="s">
        <v>328</v>
      </c>
      <c r="GK9207" t="s">
        <v>340</v>
      </c>
      <c r="GL9207" t="s">
        <v>329</v>
      </c>
      <c r="KI9207" t="s">
        <v>340</v>
      </c>
      <c r="KL9207" t="s">
        <v>66811</v>
      </c>
      <c r="KM9207" t="s">
        <v>330</v>
      </c>
      <c r="KN9207" t="s">
        <v>325</v>
      </c>
    </row>
    <row r="9208">
      <c r="B9208" t="s">
        <v>66812</v>
      </c>
      <c r="C9208" t="s">
        <v>323</v>
      </c>
      <c r="K9208" t="s">
        <v>3372</v>
      </c>
      <c r="N9208" t="s">
        <v>531</v>
      </c>
      <c r="AO9208" t="s">
        <v>324</v>
      </c>
      <c r="AP9208" t="s">
        <v>331</v>
      </c>
      <c r="AQ9208" t="s">
        <v>66813</v>
      </c>
      <c r="AS9208" t="s">
        <v>66814</v>
      </c>
      <c r="AU9208" t="s">
        <v>325</v>
      </c>
      <c r="AV9208" t="s">
        <v>66815</v>
      </c>
      <c r="AW9208" t="s">
        <v>4132</v>
      </c>
      <c r="BJ9208" t="s">
        <v>8968</v>
      </c>
      <c r="BL9208" t="s">
        <v>8968</v>
      </c>
      <c r="BP9208" t="s">
        <v>332</v>
      </c>
      <c r="BT9208" t="s">
        <v>66816</v>
      </c>
      <c r="BY9208" t="s">
        <v>323</v>
      </c>
      <c r="BZ9208" t="s">
        <v>323</v>
      </c>
      <c r="CA9208" t="s">
        <v>340</v>
      </c>
      <c r="CC9208" t="s">
        <v>340</v>
      </c>
      <c r="CG9208" t="s">
        <v>326</v>
      </c>
      <c r="CU9208" t="s">
        <v>373</v>
      </c>
      <c r="CV9208" t="s">
        <v>66817</v>
      </c>
      <c r="CW9208" t="s">
        <v>325</v>
      </c>
      <c r="CX9208" t="s">
        <v>332</v>
      </c>
      <c r="CY9208" t="s">
        <v>1766</v>
      </c>
      <c r="DE9208" t="s">
        <v>327</v>
      </c>
      <c r="DH9208" t="s">
        <v>325</v>
      </c>
      <c r="GJ9208" t="s">
        <v>328</v>
      </c>
      <c r="GK9208" t="s">
        <v>340</v>
      </c>
      <c r="GL9208" t="s">
        <v>329</v>
      </c>
      <c r="KI9208" t="s">
        <v>340</v>
      </c>
      <c r="KL9208" t="s">
        <v>66818</v>
      </c>
      <c r="KM9208" t="s">
        <v>330</v>
      </c>
      <c r="KN9208" t="s">
        <v>325</v>
      </c>
    </row>
    <row r="9209">
      <c r="B9209" t="s">
        <v>66819</v>
      </c>
      <c r="C9209" t="s">
        <v>323</v>
      </c>
      <c r="K9209" t="s">
        <v>1055</v>
      </c>
      <c r="N9209" t="s">
        <v>2330</v>
      </c>
      <c r="AO9209" t="s">
        <v>324</v>
      </c>
      <c r="AP9209" t="s">
        <v>331</v>
      </c>
      <c r="AQ9209" t="s">
        <v>66820</v>
      </c>
      <c r="AS9209" t="s">
        <v>66821</v>
      </c>
      <c r="AU9209" t="s">
        <v>325</v>
      </c>
      <c r="AV9209" t="s">
        <v>66822</v>
      </c>
      <c r="AW9209" t="s">
        <v>5590</v>
      </c>
      <c r="BJ9209" t="s">
        <v>5038</v>
      </c>
      <c r="BL9209" t="s">
        <v>5038</v>
      </c>
      <c r="BP9209" t="s">
        <v>332</v>
      </c>
      <c r="BT9209" t="s">
        <v>66823</v>
      </c>
      <c r="BY9209" t="s">
        <v>323</v>
      </c>
      <c r="BZ9209" t="s">
        <v>323</v>
      </c>
      <c r="CA9209" t="s">
        <v>340</v>
      </c>
      <c r="CC9209" t="s">
        <v>340</v>
      </c>
      <c r="CG9209" t="s">
        <v>326</v>
      </c>
      <c r="CU9209" t="s">
        <v>336</v>
      </c>
      <c r="CV9209" t="s">
        <v>66824</v>
      </c>
      <c r="CW9209" t="s">
        <v>325</v>
      </c>
      <c r="CX9209" t="s">
        <v>332</v>
      </c>
      <c r="CY9209" t="s">
        <v>41506</v>
      </c>
      <c r="DE9209" t="s">
        <v>327</v>
      </c>
      <c r="DH9209" t="s">
        <v>325</v>
      </c>
      <c r="GJ9209" t="s">
        <v>328</v>
      </c>
      <c r="GK9209" t="s">
        <v>340</v>
      </c>
      <c r="GL9209" t="s">
        <v>329</v>
      </c>
      <c r="KI9209" t="s">
        <v>340</v>
      </c>
      <c r="KL9209" t="s">
        <v>66825</v>
      </c>
      <c r="KM9209" t="s">
        <v>330</v>
      </c>
      <c r="KN9209" t="s">
        <v>325</v>
      </c>
    </row>
    <row r="9210">
      <c r="B9210" t="s">
        <v>66826</v>
      </c>
      <c r="C9210" t="s">
        <v>323</v>
      </c>
      <c r="K9210" t="s">
        <v>799</v>
      </c>
      <c r="N9210" t="s">
        <v>976</v>
      </c>
      <c r="AO9210" t="s">
        <v>324</v>
      </c>
      <c r="AP9210" t="s">
        <v>331</v>
      </c>
      <c r="AQ9210" t="s">
        <v>66827</v>
      </c>
      <c r="AS9210" t="s">
        <v>66828</v>
      </c>
      <c r="AU9210" t="s">
        <v>325</v>
      </c>
      <c r="AV9210" t="s">
        <v>66829</v>
      </c>
      <c r="AW9210" t="s">
        <v>46278</v>
      </c>
      <c r="BJ9210" t="s">
        <v>26403</v>
      </c>
      <c r="BL9210" t="s">
        <v>26403</v>
      </c>
      <c r="BP9210" t="s">
        <v>332</v>
      </c>
      <c r="BT9210" t="s">
        <v>66830</v>
      </c>
      <c r="BY9210" t="s">
        <v>323</v>
      </c>
      <c r="BZ9210" t="s">
        <v>323</v>
      </c>
      <c r="CA9210" t="s">
        <v>340</v>
      </c>
      <c r="CC9210" t="s">
        <v>340</v>
      </c>
      <c r="CG9210" t="s">
        <v>326</v>
      </c>
      <c r="CU9210" t="s">
        <v>336</v>
      </c>
      <c r="CV9210" t="s">
        <v>3299</v>
      </c>
      <c r="CW9210" t="s">
        <v>325</v>
      </c>
      <c r="CX9210" t="s">
        <v>332</v>
      </c>
      <c r="CY9210" t="s">
        <v>23442</v>
      </c>
      <c r="DE9210" t="s">
        <v>327</v>
      </c>
      <c r="DH9210" t="s">
        <v>325</v>
      </c>
      <c r="GJ9210" t="s">
        <v>328</v>
      </c>
      <c r="GK9210" t="s">
        <v>340</v>
      </c>
      <c r="GL9210" t="s">
        <v>329</v>
      </c>
      <c r="KI9210" t="s">
        <v>340</v>
      </c>
      <c r="KL9210" t="s">
        <v>66831</v>
      </c>
      <c r="KM9210" t="s">
        <v>330</v>
      </c>
      <c r="KN9210" t="s">
        <v>325</v>
      </c>
    </row>
    <row r="9211">
      <c r="B9211" t="s">
        <v>66832</v>
      </c>
      <c r="C9211" t="s">
        <v>323</v>
      </c>
      <c r="K9211" t="s">
        <v>1617</v>
      </c>
      <c r="N9211" t="s">
        <v>1234</v>
      </c>
      <c r="AO9211" t="s">
        <v>324</v>
      </c>
      <c r="AP9211" t="s">
        <v>331</v>
      </c>
      <c r="AQ9211" t="s">
        <v>66833</v>
      </c>
      <c r="AS9211" t="s">
        <v>66834</v>
      </c>
      <c r="AU9211" t="s">
        <v>325</v>
      </c>
      <c r="AV9211" t="s">
        <v>15076</v>
      </c>
      <c r="AW9211" t="s">
        <v>54171</v>
      </c>
      <c r="BJ9211" t="s">
        <v>10346</v>
      </c>
      <c r="BL9211" t="s">
        <v>10346</v>
      </c>
      <c r="BP9211" t="s">
        <v>332</v>
      </c>
      <c r="BT9211" t="s">
        <v>66835</v>
      </c>
      <c r="BY9211" t="s">
        <v>323</v>
      </c>
      <c r="BZ9211" t="s">
        <v>323</v>
      </c>
      <c r="CA9211" t="s">
        <v>340</v>
      </c>
      <c r="CC9211" t="s">
        <v>340</v>
      </c>
      <c r="CG9211" t="s">
        <v>326</v>
      </c>
      <c r="CU9211" t="s">
        <v>336</v>
      </c>
      <c r="CV9211" t="s">
        <v>25047</v>
      </c>
      <c r="CW9211" t="s">
        <v>325</v>
      </c>
      <c r="CX9211" t="s">
        <v>332</v>
      </c>
      <c r="CY9211" t="s">
        <v>39191</v>
      </c>
      <c r="DE9211" t="s">
        <v>327</v>
      </c>
      <c r="DH9211" t="s">
        <v>325</v>
      </c>
      <c r="GJ9211" t="s">
        <v>328</v>
      </c>
      <c r="GK9211" t="s">
        <v>340</v>
      </c>
      <c r="GL9211" t="s">
        <v>329</v>
      </c>
      <c r="KI9211" t="s">
        <v>340</v>
      </c>
      <c r="KL9211" t="s">
        <v>66836</v>
      </c>
      <c r="KM9211" t="s">
        <v>330</v>
      </c>
      <c r="KN9211" t="s">
        <v>325</v>
      </c>
    </row>
    <row r="9212">
      <c r="B9212" t="s">
        <v>66837</v>
      </c>
      <c r="C9212" t="s">
        <v>323</v>
      </c>
      <c r="K9212" t="s">
        <v>1328</v>
      </c>
      <c r="N9212" t="s">
        <v>743</v>
      </c>
      <c r="AO9212" t="s">
        <v>324</v>
      </c>
      <c r="AP9212" t="s">
        <v>331</v>
      </c>
      <c r="AQ9212" t="s">
        <v>66838</v>
      </c>
      <c r="AS9212" t="s">
        <v>66839</v>
      </c>
      <c r="AU9212" t="s">
        <v>325</v>
      </c>
      <c r="AV9212" t="s">
        <v>13055</v>
      </c>
      <c r="AW9212" t="s">
        <v>1884</v>
      </c>
      <c r="BJ9212" t="s">
        <v>27304</v>
      </c>
      <c r="BL9212" t="s">
        <v>27304</v>
      </c>
      <c r="BP9212" t="s">
        <v>332</v>
      </c>
      <c r="BT9212" t="s">
        <v>66840</v>
      </c>
      <c r="BY9212" t="s">
        <v>323</v>
      </c>
      <c r="BZ9212" t="s">
        <v>323</v>
      </c>
      <c r="CA9212" t="s">
        <v>340</v>
      </c>
      <c r="CC9212" t="s">
        <v>340</v>
      </c>
      <c r="CG9212" t="s">
        <v>326</v>
      </c>
      <c r="CU9212" t="s">
        <v>373</v>
      </c>
      <c r="CV9212" t="s">
        <v>66841</v>
      </c>
      <c r="CW9212" t="s">
        <v>325</v>
      </c>
      <c r="CX9212" t="s">
        <v>332</v>
      </c>
      <c r="CY9212" t="s">
        <v>47400</v>
      </c>
      <c r="DE9212" t="s">
        <v>327</v>
      </c>
      <c r="DH9212" t="s">
        <v>325</v>
      </c>
      <c r="GJ9212" t="s">
        <v>328</v>
      </c>
      <c r="GK9212" t="s">
        <v>340</v>
      </c>
      <c r="GL9212" t="s">
        <v>329</v>
      </c>
      <c r="KI9212" t="s">
        <v>340</v>
      </c>
      <c r="KL9212" t="s">
        <v>66842</v>
      </c>
      <c r="KM9212" t="s">
        <v>330</v>
      </c>
      <c r="KN9212" t="s">
        <v>325</v>
      </c>
    </row>
    <row r="9213">
      <c r="B9213" t="s">
        <v>66843</v>
      </c>
      <c r="C9213" t="s">
        <v>323</v>
      </c>
      <c r="K9213" t="s">
        <v>5897</v>
      </c>
      <c r="N9213" t="s">
        <v>1329</v>
      </c>
      <c r="AO9213" t="s">
        <v>324</v>
      </c>
      <c r="AP9213" t="s">
        <v>331</v>
      </c>
      <c r="AQ9213" t="s">
        <v>66844</v>
      </c>
      <c r="AS9213" t="s">
        <v>66845</v>
      </c>
      <c r="AU9213" t="s">
        <v>325</v>
      </c>
      <c r="AV9213" t="s">
        <v>66846</v>
      </c>
      <c r="AW9213" t="s">
        <v>792</v>
      </c>
      <c r="BJ9213" t="s">
        <v>771</v>
      </c>
      <c r="BL9213" t="s">
        <v>771</v>
      </c>
      <c r="BP9213" t="s">
        <v>332</v>
      </c>
      <c r="BT9213" t="s">
        <v>66847</v>
      </c>
      <c r="BY9213" t="s">
        <v>323</v>
      </c>
      <c r="BZ9213" t="s">
        <v>323</v>
      </c>
      <c r="CA9213" t="s">
        <v>340</v>
      </c>
      <c r="CC9213" t="s">
        <v>340</v>
      </c>
      <c r="CG9213" t="s">
        <v>326</v>
      </c>
      <c r="CU9213" t="s">
        <v>336</v>
      </c>
      <c r="CV9213" t="s">
        <v>66848</v>
      </c>
      <c r="CW9213" t="s">
        <v>325</v>
      </c>
      <c r="CX9213" t="s">
        <v>332</v>
      </c>
      <c r="CY9213" t="s">
        <v>5776</v>
      </c>
      <c r="DE9213" t="s">
        <v>327</v>
      </c>
      <c r="DH9213" t="s">
        <v>325</v>
      </c>
      <c r="GJ9213" t="s">
        <v>328</v>
      </c>
      <c r="GK9213" t="s">
        <v>340</v>
      </c>
      <c r="GL9213" t="s">
        <v>329</v>
      </c>
      <c r="KI9213" t="s">
        <v>340</v>
      </c>
      <c r="KL9213" t="s">
        <v>66849</v>
      </c>
      <c r="KM9213" t="s">
        <v>330</v>
      </c>
      <c r="KN9213" t="s">
        <v>325</v>
      </c>
    </row>
    <row r="9214">
      <c r="B9214" t="s">
        <v>66850</v>
      </c>
      <c r="C9214" t="s">
        <v>323</v>
      </c>
      <c r="K9214" t="s">
        <v>22006</v>
      </c>
      <c r="N9214" t="s">
        <v>1869</v>
      </c>
      <c r="AO9214" t="s">
        <v>324</v>
      </c>
      <c r="AP9214" t="s">
        <v>331</v>
      </c>
      <c r="AQ9214" t="s">
        <v>66851</v>
      </c>
      <c r="AS9214" t="s">
        <v>66852</v>
      </c>
      <c r="AU9214" t="s">
        <v>325</v>
      </c>
      <c r="AV9214" t="s">
        <v>66853</v>
      </c>
      <c r="AW9214" t="s">
        <v>792</v>
      </c>
      <c r="BJ9214" t="s">
        <v>18131</v>
      </c>
      <c r="BL9214" t="s">
        <v>18131</v>
      </c>
      <c r="BP9214" t="s">
        <v>332</v>
      </c>
      <c r="BT9214" t="s">
        <v>66854</v>
      </c>
      <c r="BY9214" t="s">
        <v>323</v>
      </c>
      <c r="BZ9214" t="s">
        <v>323</v>
      </c>
      <c r="CA9214" t="s">
        <v>340</v>
      </c>
      <c r="CC9214" t="s">
        <v>340</v>
      </c>
      <c r="CG9214" t="s">
        <v>326</v>
      </c>
      <c r="CU9214" t="s">
        <v>373</v>
      </c>
      <c r="CV9214" t="s">
        <v>50128</v>
      </c>
      <c r="CW9214" t="s">
        <v>325</v>
      </c>
      <c r="CX9214" t="s">
        <v>332</v>
      </c>
      <c r="CY9214" t="s">
        <v>13400</v>
      </c>
      <c r="DE9214" t="s">
        <v>327</v>
      </c>
      <c r="DH9214" t="s">
        <v>325</v>
      </c>
      <c r="GJ9214" t="s">
        <v>328</v>
      </c>
      <c r="GK9214" t="s">
        <v>340</v>
      </c>
      <c r="GL9214" t="s">
        <v>329</v>
      </c>
      <c r="KI9214" t="s">
        <v>340</v>
      </c>
      <c r="KL9214" t="s">
        <v>66855</v>
      </c>
      <c r="KM9214" t="s">
        <v>330</v>
      </c>
      <c r="KN9214" t="s">
        <v>325</v>
      </c>
    </row>
    <row r="9215">
      <c r="B9215" t="s">
        <v>66856</v>
      </c>
      <c r="C9215" t="s">
        <v>323</v>
      </c>
      <c r="K9215" t="s">
        <v>4718</v>
      </c>
      <c r="N9215" t="s">
        <v>836</v>
      </c>
      <c r="AO9215" t="s">
        <v>324</v>
      </c>
      <c r="AP9215" t="s">
        <v>331</v>
      </c>
      <c r="AQ9215" t="s">
        <v>66857</v>
      </c>
      <c r="AS9215" t="s">
        <v>66858</v>
      </c>
      <c r="AU9215" t="s">
        <v>325</v>
      </c>
      <c r="AV9215" t="s">
        <v>66859</v>
      </c>
      <c r="AW9215" t="s">
        <v>1966</v>
      </c>
      <c r="BJ9215" t="s">
        <v>14463</v>
      </c>
      <c r="BL9215" t="s">
        <v>14463</v>
      </c>
      <c r="BP9215" t="s">
        <v>332</v>
      </c>
      <c r="BT9215" t="s">
        <v>66860</v>
      </c>
      <c r="BY9215" t="s">
        <v>323</v>
      </c>
      <c r="BZ9215" t="s">
        <v>323</v>
      </c>
      <c r="CA9215" t="s">
        <v>340</v>
      </c>
      <c r="CC9215" t="s">
        <v>340</v>
      </c>
      <c r="CG9215" t="s">
        <v>326</v>
      </c>
      <c r="CU9215" t="s">
        <v>336</v>
      </c>
      <c r="CV9215" t="s">
        <v>5864</v>
      </c>
      <c r="CW9215" t="s">
        <v>325</v>
      </c>
      <c r="CX9215" t="s">
        <v>332</v>
      </c>
      <c r="CY9215" t="s">
        <v>8761</v>
      </c>
      <c r="DE9215" t="s">
        <v>327</v>
      </c>
      <c r="DH9215" t="s">
        <v>325</v>
      </c>
      <c r="GJ9215" t="s">
        <v>328</v>
      </c>
      <c r="GK9215" t="s">
        <v>340</v>
      </c>
      <c r="GL9215" t="s">
        <v>329</v>
      </c>
      <c r="KI9215" t="s">
        <v>340</v>
      </c>
      <c r="KL9215" t="s">
        <v>66861</v>
      </c>
      <c r="KM9215" t="s">
        <v>330</v>
      </c>
      <c r="KN9215" t="s">
        <v>325</v>
      </c>
    </row>
    <row r="9216">
      <c r="B9216" t="s">
        <v>66862</v>
      </c>
      <c r="C9216" t="s">
        <v>323</v>
      </c>
      <c r="K9216" t="s">
        <v>4432</v>
      </c>
      <c r="N9216" t="s">
        <v>3964</v>
      </c>
      <c r="AO9216" t="s">
        <v>324</v>
      </c>
      <c r="AP9216" t="s">
        <v>331</v>
      </c>
      <c r="AQ9216" t="s">
        <v>66863</v>
      </c>
      <c r="AS9216" t="s">
        <v>66864</v>
      </c>
      <c r="AU9216" t="s">
        <v>325</v>
      </c>
      <c r="AV9216" t="s">
        <v>66865</v>
      </c>
      <c r="AW9216" t="s">
        <v>15792</v>
      </c>
      <c r="BJ9216" t="s">
        <v>66866</v>
      </c>
      <c r="BL9216" t="s">
        <v>66866</v>
      </c>
      <c r="BP9216" t="s">
        <v>332</v>
      </c>
      <c r="BT9216" t="s">
        <v>66867</v>
      </c>
      <c r="BY9216" t="s">
        <v>323</v>
      </c>
      <c r="BZ9216" t="s">
        <v>323</v>
      </c>
      <c r="CA9216" t="s">
        <v>340</v>
      </c>
      <c r="CC9216" t="s">
        <v>340</v>
      </c>
      <c r="CG9216" t="s">
        <v>326</v>
      </c>
      <c r="CU9216" t="s">
        <v>336</v>
      </c>
      <c r="CV9216" t="s">
        <v>66868</v>
      </c>
      <c r="CW9216" t="s">
        <v>325</v>
      </c>
      <c r="CX9216" t="s">
        <v>332</v>
      </c>
      <c r="CY9216" t="s">
        <v>14713</v>
      </c>
      <c r="DE9216" t="s">
        <v>327</v>
      </c>
      <c r="DH9216" t="s">
        <v>325</v>
      </c>
      <c r="GJ9216" t="s">
        <v>328</v>
      </c>
      <c r="GK9216" t="s">
        <v>340</v>
      </c>
      <c r="GL9216" t="s">
        <v>329</v>
      </c>
      <c r="KI9216" t="s">
        <v>340</v>
      </c>
      <c r="KL9216" t="s">
        <v>66869</v>
      </c>
      <c r="KM9216" t="s">
        <v>330</v>
      </c>
      <c r="KN9216" t="s">
        <v>325</v>
      </c>
    </row>
    <row r="9217">
      <c r="B9217" t="s">
        <v>66870</v>
      </c>
      <c r="C9217" t="s">
        <v>323</v>
      </c>
      <c r="K9217" t="s">
        <v>811</v>
      </c>
      <c r="N9217" t="s">
        <v>1246</v>
      </c>
      <c r="AO9217" t="s">
        <v>324</v>
      </c>
      <c r="AP9217" t="s">
        <v>331</v>
      </c>
      <c r="AQ9217" t="s">
        <v>66871</v>
      </c>
      <c r="AS9217" t="s">
        <v>66872</v>
      </c>
      <c r="AU9217" t="s">
        <v>325</v>
      </c>
      <c r="AV9217" t="s">
        <v>5774</v>
      </c>
      <c r="AW9217" t="s">
        <v>1966</v>
      </c>
      <c r="BJ9217" t="s">
        <v>42639</v>
      </c>
      <c r="BL9217" t="s">
        <v>42639</v>
      </c>
      <c r="BP9217" t="s">
        <v>332</v>
      </c>
      <c r="BT9217" t="s">
        <v>66873</v>
      </c>
      <c r="BY9217" t="s">
        <v>323</v>
      </c>
      <c r="BZ9217" t="s">
        <v>323</v>
      </c>
      <c r="CA9217" t="s">
        <v>340</v>
      </c>
      <c r="CC9217" t="s">
        <v>340</v>
      </c>
      <c r="CG9217" t="s">
        <v>326</v>
      </c>
      <c r="CU9217" t="s">
        <v>373</v>
      </c>
      <c r="CV9217" t="s">
        <v>25193</v>
      </c>
      <c r="CW9217" t="s">
        <v>325</v>
      </c>
      <c r="CX9217" t="s">
        <v>332</v>
      </c>
      <c r="CY9217" t="s">
        <v>37607</v>
      </c>
      <c r="DE9217" t="s">
        <v>327</v>
      </c>
      <c r="DH9217" t="s">
        <v>325</v>
      </c>
      <c r="GJ9217" t="s">
        <v>328</v>
      </c>
      <c r="GK9217" t="s">
        <v>340</v>
      </c>
      <c r="GL9217" t="s">
        <v>329</v>
      </c>
      <c r="KI9217" t="s">
        <v>340</v>
      </c>
      <c r="KL9217" t="s">
        <v>66874</v>
      </c>
      <c r="KM9217" t="s">
        <v>330</v>
      </c>
      <c r="KN9217" t="s">
        <v>325</v>
      </c>
    </row>
    <row r="9218">
      <c r="B9218" t="s">
        <v>66875</v>
      </c>
      <c r="C9218" t="s">
        <v>323</v>
      </c>
      <c r="K9218" t="s">
        <v>1067</v>
      </c>
      <c r="N9218" t="s">
        <v>555</v>
      </c>
      <c r="AO9218" t="s">
        <v>324</v>
      </c>
      <c r="AP9218" t="s">
        <v>331</v>
      </c>
      <c r="AQ9218" t="s">
        <v>66876</v>
      </c>
      <c r="AS9218" t="s">
        <v>66877</v>
      </c>
      <c r="AU9218" t="s">
        <v>325</v>
      </c>
      <c r="AV9218" t="s">
        <v>66878</v>
      </c>
      <c r="AW9218" t="s">
        <v>1036</v>
      </c>
      <c r="BJ9218" t="s">
        <v>2188</v>
      </c>
      <c r="BL9218" t="s">
        <v>2188</v>
      </c>
      <c r="BP9218" t="s">
        <v>332</v>
      </c>
      <c r="BT9218" t="s">
        <v>66879</v>
      </c>
      <c r="BY9218" t="s">
        <v>323</v>
      </c>
      <c r="BZ9218" t="s">
        <v>323</v>
      </c>
      <c r="CA9218" t="s">
        <v>340</v>
      </c>
      <c r="CC9218" t="s">
        <v>340</v>
      </c>
      <c r="CG9218" t="s">
        <v>326</v>
      </c>
      <c r="CU9218" t="s">
        <v>336</v>
      </c>
      <c r="CV9218" t="s">
        <v>49942</v>
      </c>
      <c r="CW9218" t="s">
        <v>325</v>
      </c>
      <c r="CX9218" t="s">
        <v>332</v>
      </c>
      <c r="CY9218" t="s">
        <v>27861</v>
      </c>
      <c r="DE9218" t="s">
        <v>327</v>
      </c>
      <c r="DH9218" t="s">
        <v>325</v>
      </c>
      <c r="GJ9218" t="s">
        <v>328</v>
      </c>
      <c r="GK9218" t="s">
        <v>340</v>
      </c>
      <c r="GL9218" t="s">
        <v>329</v>
      </c>
      <c r="KI9218" t="s">
        <v>340</v>
      </c>
      <c r="KL9218" t="s">
        <v>66880</v>
      </c>
      <c r="KM9218" t="s">
        <v>330</v>
      </c>
      <c r="KN9218" t="s">
        <v>325</v>
      </c>
    </row>
    <row r="9219">
      <c r="B9219" t="s">
        <v>66881</v>
      </c>
      <c r="C9219" t="s">
        <v>323</v>
      </c>
      <c r="K9219" t="s">
        <v>5782</v>
      </c>
      <c r="N9219" t="s">
        <v>650</v>
      </c>
      <c r="AO9219" t="s">
        <v>324</v>
      </c>
      <c r="AP9219" t="s">
        <v>331</v>
      </c>
      <c r="AQ9219" t="s">
        <v>66882</v>
      </c>
      <c r="AS9219" t="s">
        <v>66883</v>
      </c>
      <c r="AU9219" t="s">
        <v>325</v>
      </c>
      <c r="AV9219" t="s">
        <v>9410</v>
      </c>
      <c r="AW9219" t="s">
        <v>1850</v>
      </c>
      <c r="BJ9219" t="s">
        <v>28257</v>
      </c>
      <c r="BL9219" t="s">
        <v>28257</v>
      </c>
      <c r="BP9219" t="s">
        <v>332</v>
      </c>
      <c r="BT9219" t="s">
        <v>66884</v>
      </c>
      <c r="BY9219" t="s">
        <v>323</v>
      </c>
      <c r="BZ9219" t="s">
        <v>323</v>
      </c>
      <c r="CA9219" t="s">
        <v>340</v>
      </c>
      <c r="CC9219" t="s">
        <v>340</v>
      </c>
      <c r="CG9219" t="s">
        <v>326</v>
      </c>
      <c r="CU9219" t="s">
        <v>373</v>
      </c>
      <c r="CV9219" t="s">
        <v>66885</v>
      </c>
      <c r="CW9219" t="s">
        <v>325</v>
      </c>
      <c r="CX9219" t="s">
        <v>332</v>
      </c>
      <c r="CY9219" t="s">
        <v>44423</v>
      </c>
      <c r="DE9219" t="s">
        <v>327</v>
      </c>
      <c r="DH9219" t="s">
        <v>325</v>
      </c>
      <c r="GJ9219" t="s">
        <v>328</v>
      </c>
      <c r="GK9219" t="s">
        <v>340</v>
      </c>
      <c r="GL9219" t="s">
        <v>329</v>
      </c>
      <c r="KI9219" t="s">
        <v>340</v>
      </c>
      <c r="KL9219" t="s">
        <v>66886</v>
      </c>
      <c r="KM9219" t="s">
        <v>330</v>
      </c>
      <c r="KN9219" t="s">
        <v>325</v>
      </c>
    </row>
    <row r="9220">
      <c r="B9220" t="s">
        <v>66887</v>
      </c>
      <c r="C9220" t="s">
        <v>323</v>
      </c>
      <c r="K9220" t="s">
        <v>1009</v>
      </c>
      <c r="N9220" t="s">
        <v>1770</v>
      </c>
      <c r="AO9220" t="s">
        <v>324</v>
      </c>
      <c r="AP9220" t="s">
        <v>331</v>
      </c>
      <c r="AQ9220" t="s">
        <v>66888</v>
      </c>
      <c r="AS9220" t="s">
        <v>66889</v>
      </c>
      <c r="AU9220" t="s">
        <v>325</v>
      </c>
      <c r="AV9220" t="s">
        <v>11851</v>
      </c>
      <c r="AW9220" t="s">
        <v>5508</v>
      </c>
      <c r="BJ9220" t="s">
        <v>6524</v>
      </c>
      <c r="BL9220" t="s">
        <v>6524</v>
      </c>
      <c r="BP9220" t="s">
        <v>332</v>
      </c>
      <c r="BT9220" t="s">
        <v>66890</v>
      </c>
      <c r="BY9220" t="s">
        <v>323</v>
      </c>
      <c r="BZ9220" t="s">
        <v>323</v>
      </c>
      <c r="CA9220" t="s">
        <v>340</v>
      </c>
      <c r="CC9220" t="s">
        <v>340</v>
      </c>
      <c r="CG9220" t="s">
        <v>326</v>
      </c>
      <c r="CU9220" t="s">
        <v>373</v>
      </c>
      <c r="CV9220" t="s">
        <v>66891</v>
      </c>
      <c r="CW9220" t="s">
        <v>325</v>
      </c>
      <c r="CX9220" t="s">
        <v>332</v>
      </c>
      <c r="CY9220" t="s">
        <v>11559</v>
      </c>
      <c r="DE9220" t="s">
        <v>327</v>
      </c>
      <c r="DH9220" t="s">
        <v>325</v>
      </c>
      <c r="GJ9220" t="s">
        <v>328</v>
      </c>
      <c r="GK9220" t="s">
        <v>340</v>
      </c>
      <c r="GL9220" t="s">
        <v>329</v>
      </c>
      <c r="KI9220" t="s">
        <v>340</v>
      </c>
      <c r="KL9220" t="s">
        <v>66892</v>
      </c>
      <c r="KM9220" t="s">
        <v>330</v>
      </c>
      <c r="KN9220" t="s">
        <v>325</v>
      </c>
    </row>
    <row r="9221">
      <c r="B9221" t="s">
        <v>66893</v>
      </c>
      <c r="C9221" t="s">
        <v>323</v>
      </c>
      <c r="K9221" t="s">
        <v>1595</v>
      </c>
      <c r="N9221" t="s">
        <v>5391</v>
      </c>
      <c r="AO9221" t="s">
        <v>324</v>
      </c>
      <c r="AP9221" t="s">
        <v>331</v>
      </c>
      <c r="AQ9221" t="s">
        <v>66894</v>
      </c>
      <c r="AS9221" t="s">
        <v>66895</v>
      </c>
      <c r="AU9221" t="s">
        <v>325</v>
      </c>
      <c r="AV9221" t="s">
        <v>66896</v>
      </c>
      <c r="AW9221" t="s">
        <v>7208</v>
      </c>
      <c r="BJ9221" t="s">
        <v>5377</v>
      </c>
      <c r="BL9221" t="s">
        <v>5377</v>
      </c>
      <c r="BP9221" t="s">
        <v>332</v>
      </c>
      <c r="BT9221" t="s">
        <v>66897</v>
      </c>
      <c r="BY9221" t="s">
        <v>323</v>
      </c>
      <c r="BZ9221" t="s">
        <v>323</v>
      </c>
      <c r="CA9221" t="s">
        <v>340</v>
      </c>
      <c r="CC9221" t="s">
        <v>340</v>
      </c>
      <c r="CG9221" t="s">
        <v>326</v>
      </c>
      <c r="CU9221" t="s">
        <v>373</v>
      </c>
      <c r="CV9221" t="s">
        <v>18468</v>
      </c>
      <c r="CW9221" t="s">
        <v>325</v>
      </c>
      <c r="CX9221" t="s">
        <v>332</v>
      </c>
      <c r="CY9221" t="s">
        <v>12744</v>
      </c>
      <c r="DE9221" t="s">
        <v>327</v>
      </c>
      <c r="DH9221" t="s">
        <v>325</v>
      </c>
      <c r="GJ9221" t="s">
        <v>328</v>
      </c>
      <c r="GK9221" t="s">
        <v>340</v>
      </c>
      <c r="GL9221" t="s">
        <v>329</v>
      </c>
      <c r="KI9221" t="s">
        <v>340</v>
      </c>
      <c r="KL9221" t="s">
        <v>66898</v>
      </c>
      <c r="KM9221" t="s">
        <v>330</v>
      </c>
      <c r="KN9221" t="s">
        <v>325</v>
      </c>
    </row>
    <row r="9222">
      <c r="B9222" t="s">
        <v>66899</v>
      </c>
      <c r="C9222" t="s">
        <v>323</v>
      </c>
      <c r="K9222" t="s">
        <v>3693</v>
      </c>
      <c r="N9222" t="s">
        <v>5205</v>
      </c>
      <c r="AO9222" t="s">
        <v>324</v>
      </c>
      <c r="AP9222" t="s">
        <v>331</v>
      </c>
      <c r="AQ9222" t="s">
        <v>66900</v>
      </c>
      <c r="AS9222" t="s">
        <v>66901</v>
      </c>
      <c r="AU9222" t="s">
        <v>325</v>
      </c>
      <c r="AV9222" t="s">
        <v>18145</v>
      </c>
      <c r="AW9222" t="s">
        <v>1988</v>
      </c>
      <c r="BJ9222" t="s">
        <v>33901</v>
      </c>
      <c r="BL9222" t="s">
        <v>33901</v>
      </c>
      <c r="BP9222" t="s">
        <v>332</v>
      </c>
      <c r="BT9222" t="s">
        <v>66902</v>
      </c>
      <c r="BY9222" t="s">
        <v>323</v>
      </c>
      <c r="BZ9222" t="s">
        <v>323</v>
      </c>
      <c r="CA9222" t="s">
        <v>340</v>
      </c>
      <c r="CC9222" t="s">
        <v>340</v>
      </c>
      <c r="CG9222" t="s">
        <v>326</v>
      </c>
      <c r="CU9222" t="s">
        <v>336</v>
      </c>
      <c r="CV9222" t="s">
        <v>45178</v>
      </c>
      <c r="CW9222" t="s">
        <v>325</v>
      </c>
      <c r="CX9222" t="s">
        <v>332</v>
      </c>
      <c r="CY9222" t="s">
        <v>1589</v>
      </c>
      <c r="DE9222" t="s">
        <v>327</v>
      </c>
      <c r="DH9222" t="s">
        <v>325</v>
      </c>
      <c r="GJ9222" t="s">
        <v>328</v>
      </c>
      <c r="GK9222" t="s">
        <v>340</v>
      </c>
      <c r="GL9222" t="s">
        <v>329</v>
      </c>
      <c r="KI9222" t="s">
        <v>340</v>
      </c>
      <c r="KL9222" t="s">
        <v>66903</v>
      </c>
      <c r="KM9222" t="s">
        <v>330</v>
      </c>
      <c r="KN9222" t="s">
        <v>325</v>
      </c>
    </row>
    <row r="9223">
      <c r="B9223" t="s">
        <v>66904</v>
      </c>
      <c r="C9223" t="s">
        <v>323</v>
      </c>
      <c r="K9223" t="s">
        <v>1328</v>
      </c>
      <c r="N9223" t="s">
        <v>2836</v>
      </c>
      <c r="AO9223" t="s">
        <v>324</v>
      </c>
      <c r="AP9223" t="s">
        <v>331</v>
      </c>
      <c r="AQ9223" t="s">
        <v>66905</v>
      </c>
      <c r="AS9223" t="s">
        <v>66906</v>
      </c>
      <c r="AU9223" t="s">
        <v>325</v>
      </c>
      <c r="AV9223" t="s">
        <v>54163</v>
      </c>
      <c r="AW9223" t="s">
        <v>1945</v>
      </c>
      <c r="BJ9223" t="s">
        <v>11738</v>
      </c>
      <c r="BL9223" t="s">
        <v>11738</v>
      </c>
      <c r="BP9223" t="s">
        <v>332</v>
      </c>
      <c r="BT9223" t="s">
        <v>66907</v>
      </c>
      <c r="BY9223" t="s">
        <v>323</v>
      </c>
      <c r="BZ9223" t="s">
        <v>323</v>
      </c>
      <c r="CA9223" t="s">
        <v>340</v>
      </c>
      <c r="CC9223" t="s">
        <v>340</v>
      </c>
      <c r="CG9223" t="s">
        <v>326</v>
      </c>
      <c r="CU9223" t="s">
        <v>336</v>
      </c>
      <c r="CV9223" t="s">
        <v>66908</v>
      </c>
      <c r="CW9223" t="s">
        <v>325</v>
      </c>
      <c r="CX9223" t="s">
        <v>332</v>
      </c>
      <c r="CY9223" t="s">
        <v>53585</v>
      </c>
      <c r="DE9223" t="s">
        <v>327</v>
      </c>
      <c r="DH9223" t="s">
        <v>325</v>
      </c>
      <c r="GJ9223" t="s">
        <v>328</v>
      </c>
      <c r="GK9223" t="s">
        <v>340</v>
      </c>
      <c r="GL9223" t="s">
        <v>329</v>
      </c>
      <c r="KI9223" t="s">
        <v>340</v>
      </c>
      <c r="KL9223" t="s">
        <v>66909</v>
      </c>
      <c r="KM9223" t="s">
        <v>330</v>
      </c>
      <c r="KN9223" t="s">
        <v>325</v>
      </c>
    </row>
    <row r="9224">
      <c r="B9224" t="s">
        <v>66910</v>
      </c>
      <c r="C9224" t="s">
        <v>323</v>
      </c>
      <c r="K9224" t="s">
        <v>906</v>
      </c>
      <c r="N9224" t="s">
        <v>1913</v>
      </c>
      <c r="AO9224" t="s">
        <v>324</v>
      </c>
      <c r="AP9224" t="s">
        <v>331</v>
      </c>
      <c r="AQ9224" t="s">
        <v>66911</v>
      </c>
      <c r="AS9224" t="s">
        <v>66912</v>
      </c>
      <c r="AU9224" t="s">
        <v>325</v>
      </c>
      <c r="AV9224" t="s">
        <v>11027</v>
      </c>
      <c r="AW9224" t="s">
        <v>1262</v>
      </c>
      <c r="BJ9224" t="s">
        <v>2681</v>
      </c>
      <c r="BL9224" t="s">
        <v>2681</v>
      </c>
      <c r="BP9224" t="s">
        <v>332</v>
      </c>
      <c r="BT9224" t="s">
        <v>66913</v>
      </c>
      <c r="BY9224" t="s">
        <v>323</v>
      </c>
      <c r="BZ9224" t="s">
        <v>323</v>
      </c>
      <c r="CA9224" t="s">
        <v>340</v>
      </c>
      <c r="CC9224" t="s">
        <v>340</v>
      </c>
      <c r="CG9224" t="s">
        <v>326</v>
      </c>
      <c r="CU9224" t="s">
        <v>336</v>
      </c>
      <c r="CV9224" t="s">
        <v>53815</v>
      </c>
      <c r="CW9224" t="s">
        <v>325</v>
      </c>
      <c r="CX9224" t="s">
        <v>332</v>
      </c>
      <c r="CY9224" t="s">
        <v>64221</v>
      </c>
      <c r="DE9224" t="s">
        <v>327</v>
      </c>
      <c r="DH9224" t="s">
        <v>325</v>
      </c>
      <c r="GJ9224" t="s">
        <v>328</v>
      </c>
      <c r="GK9224" t="s">
        <v>340</v>
      </c>
      <c r="GL9224" t="s">
        <v>329</v>
      </c>
      <c r="KI9224" t="s">
        <v>340</v>
      </c>
      <c r="KL9224" t="s">
        <v>66914</v>
      </c>
      <c r="KM9224" t="s">
        <v>330</v>
      </c>
      <c r="KN9224" t="s">
        <v>325</v>
      </c>
    </row>
    <row r="9225">
      <c r="B9225" t="s">
        <v>66915</v>
      </c>
      <c r="C9225" t="s">
        <v>323</v>
      </c>
      <c r="K9225" t="s">
        <v>3282</v>
      </c>
      <c r="N9225" t="s">
        <v>7051</v>
      </c>
      <c r="AO9225" t="s">
        <v>324</v>
      </c>
      <c r="AP9225" t="s">
        <v>331</v>
      </c>
      <c r="AQ9225" t="s">
        <v>66916</v>
      </c>
      <c r="AS9225" t="s">
        <v>66917</v>
      </c>
      <c r="AU9225" t="s">
        <v>325</v>
      </c>
      <c r="AV9225" t="s">
        <v>66918</v>
      </c>
      <c r="AW9225" t="s">
        <v>992</v>
      </c>
      <c r="BJ9225" t="s">
        <v>40780</v>
      </c>
      <c r="BL9225" t="s">
        <v>40780</v>
      </c>
      <c r="BP9225" t="s">
        <v>332</v>
      </c>
      <c r="BT9225" t="s">
        <v>66919</v>
      </c>
      <c r="BY9225" t="s">
        <v>323</v>
      </c>
      <c r="BZ9225" t="s">
        <v>323</v>
      </c>
      <c r="CA9225" t="s">
        <v>340</v>
      </c>
      <c r="CC9225" t="s">
        <v>340</v>
      </c>
      <c r="CG9225" t="s">
        <v>326</v>
      </c>
      <c r="CU9225" t="s">
        <v>336</v>
      </c>
      <c r="CV9225" t="s">
        <v>66920</v>
      </c>
      <c r="CW9225" t="s">
        <v>325</v>
      </c>
      <c r="CX9225" t="s">
        <v>332</v>
      </c>
      <c r="CY9225" t="s">
        <v>8445</v>
      </c>
      <c r="DE9225" t="s">
        <v>327</v>
      </c>
      <c r="DH9225" t="s">
        <v>325</v>
      </c>
      <c r="GJ9225" t="s">
        <v>328</v>
      </c>
      <c r="GK9225" t="s">
        <v>340</v>
      </c>
      <c r="GL9225" t="s">
        <v>329</v>
      </c>
      <c r="KI9225" t="s">
        <v>340</v>
      </c>
      <c r="KL9225" t="s">
        <v>66921</v>
      </c>
      <c r="KM9225" t="s">
        <v>330</v>
      </c>
      <c r="KN9225" t="s">
        <v>325</v>
      </c>
    </row>
    <row r="9226">
      <c r="B9226" t="s">
        <v>66922</v>
      </c>
      <c r="C9226" t="s">
        <v>323</v>
      </c>
      <c r="K9226" t="s">
        <v>3372</v>
      </c>
      <c r="N9226" t="s">
        <v>10299</v>
      </c>
      <c r="AO9226" t="s">
        <v>324</v>
      </c>
      <c r="AP9226" t="s">
        <v>331</v>
      </c>
      <c r="AQ9226" t="s">
        <v>66923</v>
      </c>
      <c r="AS9226" t="s">
        <v>66924</v>
      </c>
      <c r="AU9226" t="s">
        <v>325</v>
      </c>
      <c r="AV9226" t="s">
        <v>14282</v>
      </c>
      <c r="AW9226" t="s">
        <v>1106</v>
      </c>
      <c r="BJ9226" t="s">
        <v>5271</v>
      </c>
      <c r="BL9226" t="s">
        <v>5271</v>
      </c>
      <c r="BP9226" t="s">
        <v>332</v>
      </c>
      <c r="BT9226" t="s">
        <v>66925</v>
      </c>
      <c r="BY9226" t="s">
        <v>323</v>
      </c>
      <c r="BZ9226" t="s">
        <v>323</v>
      </c>
      <c r="CA9226" t="s">
        <v>340</v>
      </c>
      <c r="CC9226" t="s">
        <v>340</v>
      </c>
      <c r="CG9226" t="s">
        <v>326</v>
      </c>
      <c r="CU9226" t="s">
        <v>373</v>
      </c>
      <c r="CV9226" t="s">
        <v>66926</v>
      </c>
      <c r="CW9226" t="s">
        <v>325</v>
      </c>
      <c r="CX9226" t="s">
        <v>332</v>
      </c>
      <c r="CY9226" t="s">
        <v>12159</v>
      </c>
      <c r="DE9226" t="s">
        <v>327</v>
      </c>
      <c r="DH9226" t="s">
        <v>325</v>
      </c>
      <c r="GJ9226" t="s">
        <v>328</v>
      </c>
      <c r="GK9226" t="s">
        <v>340</v>
      </c>
      <c r="GL9226" t="s">
        <v>329</v>
      </c>
      <c r="KI9226" t="s">
        <v>340</v>
      </c>
      <c r="KL9226" t="s">
        <v>66927</v>
      </c>
      <c r="KM9226" t="s">
        <v>330</v>
      </c>
      <c r="KN9226" t="s">
        <v>325</v>
      </c>
    </row>
    <row r="9227">
      <c r="B9227" t="s">
        <v>66928</v>
      </c>
      <c r="C9227" t="s">
        <v>323</v>
      </c>
      <c r="K9227" t="s">
        <v>1595</v>
      </c>
      <c r="N9227" t="s">
        <v>1606</v>
      </c>
      <c r="AO9227" t="s">
        <v>324</v>
      </c>
      <c r="AP9227" t="s">
        <v>331</v>
      </c>
      <c r="AQ9227" t="s">
        <v>66929</v>
      </c>
      <c r="AS9227" t="s">
        <v>66930</v>
      </c>
      <c r="AU9227" t="s">
        <v>325</v>
      </c>
      <c r="AV9227" t="s">
        <v>9902</v>
      </c>
      <c r="AW9227" t="s">
        <v>1194</v>
      </c>
      <c r="BJ9227" t="s">
        <v>20475</v>
      </c>
      <c r="BL9227" t="s">
        <v>20475</v>
      </c>
      <c r="BP9227" t="s">
        <v>332</v>
      </c>
      <c r="BT9227" t="s">
        <v>66931</v>
      </c>
      <c r="BY9227" t="s">
        <v>323</v>
      </c>
      <c r="BZ9227" t="s">
        <v>323</v>
      </c>
      <c r="CA9227" t="s">
        <v>340</v>
      </c>
      <c r="CC9227" t="s">
        <v>340</v>
      </c>
      <c r="CG9227" t="s">
        <v>326</v>
      </c>
      <c r="CU9227" t="s">
        <v>336</v>
      </c>
      <c r="CV9227" t="s">
        <v>66932</v>
      </c>
      <c r="CW9227" t="s">
        <v>325</v>
      </c>
      <c r="CX9227" t="s">
        <v>332</v>
      </c>
      <c r="CY9227" t="s">
        <v>33225</v>
      </c>
      <c r="DE9227" t="s">
        <v>327</v>
      </c>
      <c r="DH9227" t="s">
        <v>325</v>
      </c>
      <c r="GJ9227" t="s">
        <v>328</v>
      </c>
      <c r="GK9227" t="s">
        <v>340</v>
      </c>
      <c r="GL9227" t="s">
        <v>329</v>
      </c>
      <c r="KI9227" t="s">
        <v>340</v>
      </c>
      <c r="KL9227" t="s">
        <v>66933</v>
      </c>
      <c r="KM9227" t="s">
        <v>330</v>
      </c>
      <c r="KN9227" t="s">
        <v>325</v>
      </c>
    </row>
    <row r="9228">
      <c r="B9228" t="s">
        <v>66934</v>
      </c>
      <c r="C9228" t="s">
        <v>323</v>
      </c>
      <c r="K9228" t="s">
        <v>1496</v>
      </c>
      <c r="N9228" t="s">
        <v>1305</v>
      </c>
      <c r="AO9228" t="s">
        <v>324</v>
      </c>
      <c r="AP9228" t="s">
        <v>331</v>
      </c>
      <c r="AQ9228" t="s">
        <v>66935</v>
      </c>
      <c r="AS9228" t="s">
        <v>66936</v>
      </c>
      <c r="AU9228" t="s">
        <v>325</v>
      </c>
      <c r="AV9228" t="s">
        <v>66937</v>
      </c>
      <c r="AW9228" t="s">
        <v>66938</v>
      </c>
      <c r="BJ9228" t="s">
        <v>17274</v>
      </c>
      <c r="BL9228" t="s">
        <v>17274</v>
      </c>
      <c r="BP9228" t="s">
        <v>332</v>
      </c>
      <c r="BT9228" t="s">
        <v>66939</v>
      </c>
      <c r="BY9228" t="s">
        <v>323</v>
      </c>
      <c r="BZ9228" t="s">
        <v>323</v>
      </c>
      <c r="CA9228" t="s">
        <v>340</v>
      </c>
      <c r="CC9228" t="s">
        <v>340</v>
      </c>
      <c r="CG9228" t="s">
        <v>326</v>
      </c>
      <c r="CU9228" t="s">
        <v>373</v>
      </c>
      <c r="CV9228" t="s">
        <v>66940</v>
      </c>
      <c r="CW9228" t="s">
        <v>325</v>
      </c>
      <c r="CX9228" t="s">
        <v>332</v>
      </c>
      <c r="CY9228" t="s">
        <v>21901</v>
      </c>
      <c r="DE9228" t="s">
        <v>327</v>
      </c>
      <c r="DH9228" t="s">
        <v>325</v>
      </c>
      <c r="GJ9228" t="s">
        <v>328</v>
      </c>
      <c r="GK9228" t="s">
        <v>340</v>
      </c>
      <c r="GL9228" t="s">
        <v>329</v>
      </c>
      <c r="KI9228" t="s">
        <v>340</v>
      </c>
      <c r="KL9228" t="s">
        <v>66941</v>
      </c>
      <c r="KM9228" t="s">
        <v>330</v>
      </c>
      <c r="KN9228" t="s">
        <v>325</v>
      </c>
    </row>
    <row r="9229">
      <c r="B9229" t="s">
        <v>66942</v>
      </c>
      <c r="C9229" t="s">
        <v>323</v>
      </c>
      <c r="K9229" t="s">
        <v>5277</v>
      </c>
      <c r="N9229" t="s">
        <v>1317</v>
      </c>
      <c r="AO9229" t="s">
        <v>324</v>
      </c>
      <c r="AP9229" t="s">
        <v>331</v>
      </c>
      <c r="AQ9229" t="s">
        <v>66943</v>
      </c>
      <c r="AS9229" t="s">
        <v>66944</v>
      </c>
      <c r="AU9229" t="s">
        <v>325</v>
      </c>
      <c r="AV9229" t="s">
        <v>66945</v>
      </c>
      <c r="AW9229" t="s">
        <v>1138</v>
      </c>
      <c r="BJ9229" t="s">
        <v>15049</v>
      </c>
      <c r="BL9229" t="s">
        <v>15049</v>
      </c>
      <c r="BP9229" t="s">
        <v>332</v>
      </c>
      <c r="BT9229" t="s">
        <v>66946</v>
      </c>
      <c r="BY9229" t="s">
        <v>323</v>
      </c>
      <c r="BZ9229" t="s">
        <v>323</v>
      </c>
      <c r="CA9229" t="s">
        <v>340</v>
      </c>
      <c r="CC9229" t="s">
        <v>340</v>
      </c>
      <c r="CG9229" t="s">
        <v>326</v>
      </c>
      <c r="CU9229" t="s">
        <v>336</v>
      </c>
      <c r="CV9229" t="s">
        <v>66947</v>
      </c>
      <c r="CW9229" t="s">
        <v>325</v>
      </c>
      <c r="CX9229" t="s">
        <v>332</v>
      </c>
      <c r="CY9229" t="s">
        <v>2052</v>
      </c>
      <c r="DE9229" t="s">
        <v>327</v>
      </c>
      <c r="DH9229" t="s">
        <v>325</v>
      </c>
      <c r="GJ9229" t="s">
        <v>328</v>
      </c>
      <c r="GK9229" t="s">
        <v>340</v>
      </c>
      <c r="GL9229" t="s">
        <v>329</v>
      </c>
      <c r="KI9229" t="s">
        <v>340</v>
      </c>
      <c r="KL9229" t="s">
        <v>66948</v>
      </c>
      <c r="KM9229" t="s">
        <v>330</v>
      </c>
      <c r="KN9229" t="s">
        <v>325</v>
      </c>
    </row>
    <row r="9230">
      <c r="B9230" t="s">
        <v>66949</v>
      </c>
      <c r="C9230" t="s">
        <v>323</v>
      </c>
      <c r="K9230" t="s">
        <v>4915</v>
      </c>
      <c r="N9230" t="s">
        <v>11762</v>
      </c>
      <c r="AO9230" t="s">
        <v>324</v>
      </c>
      <c r="AP9230" t="s">
        <v>331</v>
      </c>
      <c r="AQ9230" t="s">
        <v>66950</v>
      </c>
      <c r="AS9230" t="s">
        <v>66951</v>
      </c>
      <c r="AU9230" t="s">
        <v>325</v>
      </c>
      <c r="AV9230" t="s">
        <v>42127</v>
      </c>
      <c r="AW9230" t="s">
        <v>792</v>
      </c>
      <c r="BJ9230" t="s">
        <v>66952</v>
      </c>
      <c r="BL9230" t="s">
        <v>66952</v>
      </c>
      <c r="BP9230" t="s">
        <v>332</v>
      </c>
      <c r="BT9230" t="s">
        <v>66953</v>
      </c>
      <c r="BY9230" t="s">
        <v>323</v>
      </c>
      <c r="BZ9230" t="s">
        <v>323</v>
      </c>
      <c r="CA9230" t="s">
        <v>340</v>
      </c>
      <c r="CC9230" t="s">
        <v>340</v>
      </c>
      <c r="CG9230" t="s">
        <v>326</v>
      </c>
      <c r="CU9230" t="s">
        <v>373</v>
      </c>
      <c r="CV9230" t="s">
        <v>66954</v>
      </c>
      <c r="CW9230" t="s">
        <v>325</v>
      </c>
      <c r="CX9230" t="s">
        <v>332</v>
      </c>
      <c r="CY9230" t="s">
        <v>28373</v>
      </c>
      <c r="DE9230" t="s">
        <v>327</v>
      </c>
      <c r="DH9230" t="s">
        <v>325</v>
      </c>
      <c r="GJ9230" t="s">
        <v>328</v>
      </c>
      <c r="GK9230" t="s">
        <v>340</v>
      </c>
      <c r="GL9230" t="s">
        <v>329</v>
      </c>
      <c r="KI9230" t="s">
        <v>340</v>
      </c>
      <c r="KL9230" t="s">
        <v>66955</v>
      </c>
      <c r="KM9230" t="s">
        <v>330</v>
      </c>
      <c r="KN9230" t="s">
        <v>325</v>
      </c>
    </row>
    <row r="9231">
      <c r="B9231" t="s">
        <v>66956</v>
      </c>
      <c r="C9231" t="s">
        <v>323</v>
      </c>
      <c r="K9231" t="s">
        <v>1381</v>
      </c>
      <c r="N9231" t="s">
        <v>1382</v>
      </c>
      <c r="AO9231" t="s">
        <v>324</v>
      </c>
      <c r="AP9231" t="s">
        <v>331</v>
      </c>
      <c r="AQ9231" t="s">
        <v>66957</v>
      </c>
      <c r="AS9231" t="s">
        <v>66958</v>
      </c>
      <c r="AU9231" t="s">
        <v>325</v>
      </c>
      <c r="AV9231" t="s">
        <v>66959</v>
      </c>
      <c r="AW9231" t="s">
        <v>14508</v>
      </c>
      <c r="BJ9231" t="s">
        <v>28373</v>
      </c>
      <c r="BL9231" t="s">
        <v>28373</v>
      </c>
      <c r="BP9231" t="s">
        <v>332</v>
      </c>
      <c r="BT9231" t="s">
        <v>66960</v>
      </c>
      <c r="BY9231" t="s">
        <v>323</v>
      </c>
      <c r="BZ9231" t="s">
        <v>323</v>
      </c>
      <c r="CA9231" t="s">
        <v>340</v>
      </c>
      <c r="CC9231" t="s">
        <v>340</v>
      </c>
      <c r="CG9231" t="s">
        <v>326</v>
      </c>
      <c r="CU9231" t="s">
        <v>336</v>
      </c>
      <c r="CV9231" t="s">
        <v>27296</v>
      </c>
      <c r="CW9231" t="s">
        <v>325</v>
      </c>
      <c r="CX9231" t="s">
        <v>332</v>
      </c>
      <c r="CY9231" t="s">
        <v>14122</v>
      </c>
      <c r="DE9231" t="s">
        <v>327</v>
      </c>
      <c r="DH9231" t="s">
        <v>325</v>
      </c>
      <c r="GJ9231" t="s">
        <v>328</v>
      </c>
      <c r="GK9231" t="s">
        <v>340</v>
      </c>
      <c r="GL9231" t="s">
        <v>329</v>
      </c>
      <c r="KI9231" t="s">
        <v>340</v>
      </c>
      <c r="KL9231" t="s">
        <v>66961</v>
      </c>
      <c r="KM9231" t="s">
        <v>330</v>
      </c>
      <c r="KN9231" t="s">
        <v>325</v>
      </c>
    </row>
    <row r="9232">
      <c r="B9232" t="s">
        <v>66962</v>
      </c>
      <c r="C9232" t="s">
        <v>323</v>
      </c>
      <c r="K9232" t="s">
        <v>1328</v>
      </c>
      <c r="N9232" t="s">
        <v>415</v>
      </c>
      <c r="AO9232" t="s">
        <v>324</v>
      </c>
      <c r="AP9232" t="s">
        <v>331</v>
      </c>
      <c r="AQ9232" t="s">
        <v>66963</v>
      </c>
      <c r="AS9232" t="s">
        <v>66964</v>
      </c>
      <c r="AU9232" t="s">
        <v>325</v>
      </c>
      <c r="AV9232" t="s">
        <v>14392</v>
      </c>
      <c r="AW9232" t="s">
        <v>535</v>
      </c>
      <c r="BJ9232" t="s">
        <v>11158</v>
      </c>
      <c r="BL9232" t="s">
        <v>11158</v>
      </c>
      <c r="BP9232" t="s">
        <v>332</v>
      </c>
      <c r="BT9232" t="s">
        <v>66965</v>
      </c>
      <c r="BY9232" t="s">
        <v>323</v>
      </c>
      <c r="BZ9232" t="s">
        <v>323</v>
      </c>
      <c r="CA9232" t="s">
        <v>340</v>
      </c>
      <c r="CC9232" t="s">
        <v>340</v>
      </c>
      <c r="CG9232" t="s">
        <v>326</v>
      </c>
      <c r="CU9232" t="s">
        <v>336</v>
      </c>
      <c r="CV9232" t="s">
        <v>66966</v>
      </c>
      <c r="CW9232" t="s">
        <v>325</v>
      </c>
      <c r="CX9232" t="s">
        <v>332</v>
      </c>
      <c r="CY9232" t="s">
        <v>2854</v>
      </c>
      <c r="DE9232" t="s">
        <v>327</v>
      </c>
      <c r="DH9232" t="s">
        <v>325</v>
      </c>
      <c r="GJ9232" t="s">
        <v>328</v>
      </c>
      <c r="GK9232" t="s">
        <v>340</v>
      </c>
      <c r="GL9232" t="s">
        <v>329</v>
      </c>
      <c r="KI9232" t="s">
        <v>340</v>
      </c>
      <c r="KL9232" t="s">
        <v>66967</v>
      </c>
      <c r="KM9232" t="s">
        <v>330</v>
      </c>
      <c r="KN9232" t="s">
        <v>325</v>
      </c>
    </row>
    <row r="9233">
      <c r="B9233" t="s">
        <v>66968</v>
      </c>
      <c r="C9233" t="s">
        <v>323</v>
      </c>
      <c r="K9233" t="s">
        <v>1350</v>
      </c>
      <c r="N9233" t="s">
        <v>1438</v>
      </c>
      <c r="AO9233" t="s">
        <v>324</v>
      </c>
      <c r="AP9233" t="s">
        <v>331</v>
      </c>
      <c r="AQ9233" t="s">
        <v>66969</v>
      </c>
      <c r="AS9233" t="s">
        <v>66970</v>
      </c>
      <c r="AU9233" t="s">
        <v>325</v>
      </c>
      <c r="AV9233" t="s">
        <v>4824</v>
      </c>
      <c r="AW9233" t="s">
        <v>828</v>
      </c>
      <c r="BJ9233" t="s">
        <v>14598</v>
      </c>
      <c r="BL9233" t="s">
        <v>14598</v>
      </c>
      <c r="BP9233" t="s">
        <v>332</v>
      </c>
      <c r="BT9233" t="s">
        <v>66971</v>
      </c>
      <c r="BY9233" t="s">
        <v>323</v>
      </c>
      <c r="BZ9233" t="s">
        <v>323</v>
      </c>
      <c r="CA9233" t="s">
        <v>340</v>
      </c>
      <c r="CC9233" t="s">
        <v>340</v>
      </c>
      <c r="CG9233" t="s">
        <v>326</v>
      </c>
      <c r="CU9233" t="s">
        <v>373</v>
      </c>
      <c r="CV9233" t="s">
        <v>15489</v>
      </c>
      <c r="CW9233" t="s">
        <v>325</v>
      </c>
      <c r="CX9233" t="s">
        <v>332</v>
      </c>
      <c r="CY9233" t="s">
        <v>24956</v>
      </c>
      <c r="DE9233" t="s">
        <v>327</v>
      </c>
      <c r="DH9233" t="s">
        <v>325</v>
      </c>
      <c r="GJ9233" t="s">
        <v>328</v>
      </c>
      <c r="GK9233" t="s">
        <v>340</v>
      </c>
      <c r="GL9233" t="s">
        <v>329</v>
      </c>
      <c r="KI9233" t="s">
        <v>340</v>
      </c>
      <c r="KL9233" t="s">
        <v>66972</v>
      </c>
      <c r="KM9233" t="s">
        <v>330</v>
      </c>
      <c r="KN9233" t="s">
        <v>325</v>
      </c>
    </row>
    <row r="9234">
      <c r="B9234" t="s">
        <v>66973</v>
      </c>
      <c r="C9234" t="s">
        <v>323</v>
      </c>
      <c r="K9234" t="s">
        <v>696</v>
      </c>
      <c r="N9234" t="s">
        <v>1329</v>
      </c>
      <c r="AO9234" t="s">
        <v>324</v>
      </c>
      <c r="AP9234" t="s">
        <v>331</v>
      </c>
      <c r="AQ9234" t="s">
        <v>66974</v>
      </c>
      <c r="AS9234" t="s">
        <v>66975</v>
      </c>
      <c r="AU9234" t="s">
        <v>325</v>
      </c>
      <c r="AV9234" t="s">
        <v>19096</v>
      </c>
      <c r="AW9234" t="s">
        <v>4298</v>
      </c>
      <c r="BJ9234" t="s">
        <v>29324</v>
      </c>
      <c r="BL9234" t="s">
        <v>29324</v>
      </c>
      <c r="BP9234" t="s">
        <v>332</v>
      </c>
      <c r="BT9234" t="s">
        <v>66976</v>
      </c>
      <c r="BY9234" t="s">
        <v>323</v>
      </c>
      <c r="BZ9234" t="s">
        <v>323</v>
      </c>
      <c r="CA9234" t="s">
        <v>340</v>
      </c>
      <c r="CC9234" t="s">
        <v>340</v>
      </c>
      <c r="CG9234" t="s">
        <v>326</v>
      </c>
      <c r="CU9234" t="s">
        <v>373</v>
      </c>
      <c r="CV9234" t="s">
        <v>49813</v>
      </c>
      <c r="CW9234" t="s">
        <v>325</v>
      </c>
      <c r="CX9234" t="s">
        <v>332</v>
      </c>
      <c r="CY9234" t="s">
        <v>4811</v>
      </c>
      <c r="DE9234" t="s">
        <v>327</v>
      </c>
      <c r="DH9234" t="s">
        <v>325</v>
      </c>
      <c r="GJ9234" t="s">
        <v>328</v>
      </c>
      <c r="GK9234" t="s">
        <v>340</v>
      </c>
      <c r="GL9234" t="s">
        <v>329</v>
      </c>
      <c r="KI9234" t="s">
        <v>340</v>
      </c>
      <c r="KL9234" t="s">
        <v>66977</v>
      </c>
      <c r="KM9234" t="s">
        <v>330</v>
      </c>
      <c r="KN9234" t="s">
        <v>325</v>
      </c>
    </row>
    <row r="9235">
      <c r="B9235" t="s">
        <v>66978</v>
      </c>
      <c r="C9235" t="s">
        <v>323</v>
      </c>
      <c r="K9235" t="s">
        <v>11396</v>
      </c>
      <c r="N9235" t="s">
        <v>3174</v>
      </c>
      <c r="AO9235" t="s">
        <v>324</v>
      </c>
      <c r="AP9235" t="s">
        <v>331</v>
      </c>
      <c r="AQ9235" t="s">
        <v>66979</v>
      </c>
      <c r="AS9235" t="s">
        <v>66980</v>
      </c>
      <c r="AU9235" t="s">
        <v>325</v>
      </c>
      <c r="AV9235" t="s">
        <v>48148</v>
      </c>
      <c r="AW9235" t="s">
        <v>13899</v>
      </c>
      <c r="BJ9235" t="s">
        <v>42724</v>
      </c>
      <c r="BL9235" t="s">
        <v>42724</v>
      </c>
      <c r="BP9235" t="s">
        <v>332</v>
      </c>
      <c r="BT9235" t="s">
        <v>66981</v>
      </c>
      <c r="BY9235" t="s">
        <v>323</v>
      </c>
      <c r="BZ9235" t="s">
        <v>323</v>
      </c>
      <c r="CA9235" t="s">
        <v>340</v>
      </c>
      <c r="CC9235" t="s">
        <v>340</v>
      </c>
      <c r="CG9235" t="s">
        <v>326</v>
      </c>
      <c r="CU9235" t="s">
        <v>373</v>
      </c>
      <c r="CV9235" t="s">
        <v>66982</v>
      </c>
      <c r="CW9235" t="s">
        <v>325</v>
      </c>
      <c r="CX9235" t="s">
        <v>332</v>
      </c>
      <c r="CY9235" t="s">
        <v>4197</v>
      </c>
      <c r="DE9235" t="s">
        <v>327</v>
      </c>
      <c r="DH9235" t="s">
        <v>325</v>
      </c>
      <c r="GJ9235" t="s">
        <v>328</v>
      </c>
      <c r="GK9235" t="s">
        <v>340</v>
      </c>
      <c r="GL9235" t="s">
        <v>329</v>
      </c>
      <c r="KI9235" t="s">
        <v>340</v>
      </c>
      <c r="KL9235" t="s">
        <v>66983</v>
      </c>
      <c r="KM9235" t="s">
        <v>330</v>
      </c>
      <c r="KN9235" t="s">
        <v>325</v>
      </c>
    </row>
    <row r="9236">
      <c r="B9236" t="s">
        <v>66984</v>
      </c>
      <c r="C9236" t="s">
        <v>323</v>
      </c>
      <c r="K9236" t="s">
        <v>929</v>
      </c>
      <c r="N9236" t="s">
        <v>1449</v>
      </c>
      <c r="AO9236" t="s">
        <v>324</v>
      </c>
      <c r="AP9236" t="s">
        <v>331</v>
      </c>
      <c r="AQ9236" t="s">
        <v>66985</v>
      </c>
      <c r="AS9236" t="s">
        <v>66986</v>
      </c>
      <c r="AU9236" t="s">
        <v>325</v>
      </c>
      <c r="AV9236" t="s">
        <v>66987</v>
      </c>
      <c r="AW9236" t="s">
        <v>618</v>
      </c>
      <c r="BJ9236" t="s">
        <v>17827</v>
      </c>
      <c r="BL9236" t="s">
        <v>17827</v>
      </c>
      <c r="BP9236" t="s">
        <v>332</v>
      </c>
      <c r="BT9236" t="s">
        <v>66988</v>
      </c>
      <c r="BY9236" t="s">
        <v>323</v>
      </c>
      <c r="BZ9236" t="s">
        <v>323</v>
      </c>
      <c r="CA9236" t="s">
        <v>340</v>
      </c>
      <c r="CC9236" t="s">
        <v>340</v>
      </c>
      <c r="CG9236" t="s">
        <v>326</v>
      </c>
      <c r="CU9236" t="s">
        <v>336</v>
      </c>
      <c r="CV9236" t="s">
        <v>66989</v>
      </c>
      <c r="CW9236" t="s">
        <v>325</v>
      </c>
      <c r="CX9236" t="s">
        <v>332</v>
      </c>
      <c r="CY9236" t="s">
        <v>25990</v>
      </c>
      <c r="DE9236" t="s">
        <v>327</v>
      </c>
      <c r="DH9236" t="s">
        <v>325</v>
      </c>
      <c r="GJ9236" t="s">
        <v>328</v>
      </c>
      <c r="GK9236" t="s">
        <v>340</v>
      </c>
      <c r="GL9236" t="s">
        <v>329</v>
      </c>
      <c r="KI9236" t="s">
        <v>340</v>
      </c>
      <c r="KL9236" t="s">
        <v>66990</v>
      </c>
      <c r="KM9236" t="s">
        <v>330</v>
      </c>
      <c r="KN9236" t="s">
        <v>325</v>
      </c>
    </row>
    <row r="9237">
      <c r="B9237" t="s">
        <v>66991</v>
      </c>
      <c r="C9237" t="s">
        <v>323</v>
      </c>
      <c r="K9237" t="s">
        <v>1640</v>
      </c>
      <c r="N9237" t="s">
        <v>495</v>
      </c>
      <c r="AO9237" t="s">
        <v>324</v>
      </c>
      <c r="AP9237" t="s">
        <v>331</v>
      </c>
      <c r="AQ9237" t="s">
        <v>66992</v>
      </c>
      <c r="AS9237" t="s">
        <v>66993</v>
      </c>
      <c r="AU9237" t="s">
        <v>325</v>
      </c>
      <c r="AV9237" t="s">
        <v>66994</v>
      </c>
      <c r="AW9237" t="s">
        <v>1816</v>
      </c>
      <c r="BJ9237" t="s">
        <v>29692</v>
      </c>
      <c r="BL9237" t="s">
        <v>29692</v>
      </c>
      <c r="BP9237" t="s">
        <v>332</v>
      </c>
      <c r="BT9237" t="s">
        <v>66995</v>
      </c>
      <c r="BY9237" t="s">
        <v>323</v>
      </c>
      <c r="BZ9237" t="s">
        <v>323</v>
      </c>
      <c r="CA9237" t="s">
        <v>340</v>
      </c>
      <c r="CC9237" t="s">
        <v>340</v>
      </c>
      <c r="CG9237" t="s">
        <v>326</v>
      </c>
      <c r="CU9237" t="s">
        <v>336</v>
      </c>
      <c r="CV9237" t="s">
        <v>37564</v>
      </c>
      <c r="CW9237" t="s">
        <v>325</v>
      </c>
      <c r="CX9237" t="s">
        <v>332</v>
      </c>
      <c r="CY9237" t="s">
        <v>9051</v>
      </c>
      <c r="DE9237" t="s">
        <v>327</v>
      </c>
      <c r="DH9237" t="s">
        <v>325</v>
      </c>
      <c r="GJ9237" t="s">
        <v>328</v>
      </c>
      <c r="GK9237" t="s">
        <v>340</v>
      </c>
      <c r="GL9237" t="s">
        <v>329</v>
      </c>
      <c r="KI9237" t="s">
        <v>340</v>
      </c>
      <c r="KL9237" t="s">
        <v>66996</v>
      </c>
      <c r="KM9237" t="s">
        <v>330</v>
      </c>
      <c r="KN9237" t="s">
        <v>325</v>
      </c>
    </row>
    <row r="9238">
      <c r="B9238" t="s">
        <v>66997</v>
      </c>
      <c r="C9238" t="s">
        <v>323</v>
      </c>
      <c r="K9238" t="s">
        <v>7462</v>
      </c>
      <c r="N9238" t="s">
        <v>907</v>
      </c>
      <c r="AO9238" t="s">
        <v>324</v>
      </c>
      <c r="AP9238" t="s">
        <v>331</v>
      </c>
      <c r="AQ9238" t="s">
        <v>66998</v>
      </c>
      <c r="AS9238" t="s">
        <v>66999</v>
      </c>
      <c r="AU9238" t="s">
        <v>325</v>
      </c>
      <c r="AV9238" t="s">
        <v>26422</v>
      </c>
      <c r="AW9238" t="s">
        <v>523</v>
      </c>
      <c r="BJ9238" t="s">
        <v>11748</v>
      </c>
      <c r="BL9238" t="s">
        <v>11748</v>
      </c>
      <c r="BP9238" t="s">
        <v>332</v>
      </c>
      <c r="BT9238" t="s">
        <v>67000</v>
      </c>
      <c r="BY9238" t="s">
        <v>323</v>
      </c>
      <c r="BZ9238" t="s">
        <v>323</v>
      </c>
      <c r="CA9238" t="s">
        <v>340</v>
      </c>
      <c r="CC9238" t="s">
        <v>340</v>
      </c>
      <c r="CG9238" t="s">
        <v>326</v>
      </c>
      <c r="CU9238" t="s">
        <v>336</v>
      </c>
      <c r="CV9238" t="s">
        <v>67001</v>
      </c>
      <c r="CW9238" t="s">
        <v>325</v>
      </c>
      <c r="CX9238" t="s">
        <v>332</v>
      </c>
      <c r="CY9238" t="s">
        <v>47400</v>
      </c>
      <c r="DE9238" t="s">
        <v>327</v>
      </c>
      <c r="DH9238" t="s">
        <v>325</v>
      </c>
      <c r="GJ9238" t="s">
        <v>328</v>
      </c>
      <c r="GK9238" t="s">
        <v>340</v>
      </c>
      <c r="GL9238" t="s">
        <v>329</v>
      </c>
      <c r="KI9238" t="s">
        <v>340</v>
      </c>
      <c r="KL9238" t="s">
        <v>67002</v>
      </c>
      <c r="KM9238" t="s">
        <v>330</v>
      </c>
      <c r="KN9238" t="s">
        <v>325</v>
      </c>
    </row>
    <row r="9239">
      <c r="B9239" t="s">
        <v>67003</v>
      </c>
      <c r="C9239" t="s">
        <v>323</v>
      </c>
      <c r="K9239" t="s">
        <v>6337</v>
      </c>
      <c r="N9239" t="s">
        <v>354</v>
      </c>
      <c r="AO9239" t="s">
        <v>324</v>
      </c>
      <c r="AP9239" t="s">
        <v>331</v>
      </c>
      <c r="AQ9239" t="s">
        <v>67004</v>
      </c>
      <c r="AS9239" t="s">
        <v>67005</v>
      </c>
      <c r="AU9239" t="s">
        <v>325</v>
      </c>
      <c r="AV9239" t="s">
        <v>67006</v>
      </c>
      <c r="AW9239" t="s">
        <v>11045</v>
      </c>
      <c r="BJ9239" t="s">
        <v>7129</v>
      </c>
      <c r="BL9239" t="s">
        <v>7129</v>
      </c>
      <c r="BP9239" t="s">
        <v>332</v>
      </c>
      <c r="BT9239" t="s">
        <v>67007</v>
      </c>
      <c r="BY9239" t="s">
        <v>323</v>
      </c>
      <c r="BZ9239" t="s">
        <v>323</v>
      </c>
      <c r="CA9239" t="s">
        <v>340</v>
      </c>
      <c r="CC9239" t="s">
        <v>340</v>
      </c>
      <c r="CG9239" t="s">
        <v>326</v>
      </c>
      <c r="CU9239" t="s">
        <v>373</v>
      </c>
      <c r="CV9239" t="s">
        <v>67008</v>
      </c>
      <c r="CW9239" t="s">
        <v>325</v>
      </c>
      <c r="CX9239" t="s">
        <v>332</v>
      </c>
      <c r="CY9239" t="s">
        <v>2517</v>
      </c>
      <c r="DE9239" t="s">
        <v>327</v>
      </c>
      <c r="DH9239" t="s">
        <v>325</v>
      </c>
      <c r="GJ9239" t="s">
        <v>328</v>
      </c>
      <c r="GK9239" t="s">
        <v>340</v>
      </c>
      <c r="GL9239" t="s">
        <v>329</v>
      </c>
      <c r="KI9239" t="s">
        <v>340</v>
      </c>
      <c r="KL9239" t="s">
        <v>67009</v>
      </c>
      <c r="KM9239" t="s">
        <v>330</v>
      </c>
      <c r="KN9239" t="s">
        <v>325</v>
      </c>
    </row>
    <row r="9240">
      <c r="B9240" t="s">
        <v>67010</v>
      </c>
      <c r="C9240" t="s">
        <v>323</v>
      </c>
      <c r="K9240" t="s">
        <v>566</v>
      </c>
      <c r="N9240" t="s">
        <v>1552</v>
      </c>
      <c r="AO9240" t="s">
        <v>324</v>
      </c>
      <c r="AP9240" t="s">
        <v>331</v>
      </c>
      <c r="AQ9240" t="s">
        <v>67011</v>
      </c>
      <c r="AS9240" t="s">
        <v>67012</v>
      </c>
      <c r="AU9240" t="s">
        <v>325</v>
      </c>
      <c r="AV9240" t="s">
        <v>41005</v>
      </c>
      <c r="AW9240" t="s">
        <v>3102</v>
      </c>
      <c r="BJ9240" t="s">
        <v>18048</v>
      </c>
      <c r="BL9240" t="s">
        <v>18048</v>
      </c>
      <c r="BP9240" t="s">
        <v>332</v>
      </c>
      <c r="BT9240" t="s">
        <v>67013</v>
      </c>
      <c r="BY9240" t="s">
        <v>323</v>
      </c>
      <c r="BZ9240" t="s">
        <v>323</v>
      </c>
      <c r="CA9240" t="s">
        <v>340</v>
      </c>
      <c r="CC9240" t="s">
        <v>340</v>
      </c>
      <c r="CG9240" t="s">
        <v>326</v>
      </c>
      <c r="CU9240" t="s">
        <v>336</v>
      </c>
      <c r="CV9240" t="s">
        <v>18661</v>
      </c>
      <c r="CW9240" t="s">
        <v>325</v>
      </c>
      <c r="CX9240" t="s">
        <v>332</v>
      </c>
      <c r="CY9240" t="s">
        <v>28603</v>
      </c>
      <c r="DE9240" t="s">
        <v>327</v>
      </c>
      <c r="DH9240" t="s">
        <v>325</v>
      </c>
      <c r="GJ9240" t="s">
        <v>328</v>
      </c>
      <c r="GK9240" t="s">
        <v>340</v>
      </c>
      <c r="GL9240" t="s">
        <v>329</v>
      </c>
      <c r="KI9240" t="s">
        <v>340</v>
      </c>
      <c r="KL9240" t="s">
        <v>67014</v>
      </c>
      <c r="KM9240" t="s">
        <v>330</v>
      </c>
      <c r="KN9240" t="s">
        <v>325</v>
      </c>
    </row>
    <row r="9241">
      <c r="B9241" t="s">
        <v>67015</v>
      </c>
      <c r="C9241" t="s">
        <v>323</v>
      </c>
      <c r="K9241" t="s">
        <v>684</v>
      </c>
      <c r="N9241" t="s">
        <v>4875</v>
      </c>
      <c r="AO9241" t="s">
        <v>324</v>
      </c>
      <c r="AP9241" t="s">
        <v>331</v>
      </c>
      <c r="AQ9241" t="s">
        <v>67016</v>
      </c>
      <c r="AS9241" t="s">
        <v>67017</v>
      </c>
      <c r="AU9241" t="s">
        <v>325</v>
      </c>
      <c r="AV9241" t="s">
        <v>67018</v>
      </c>
      <c r="AW9241" t="s">
        <v>8433</v>
      </c>
      <c r="BJ9241" t="s">
        <v>13736</v>
      </c>
      <c r="BL9241" t="s">
        <v>13736</v>
      </c>
      <c r="BP9241" t="s">
        <v>332</v>
      </c>
      <c r="BT9241" t="s">
        <v>67019</v>
      </c>
      <c r="BY9241" t="s">
        <v>323</v>
      </c>
      <c r="BZ9241" t="s">
        <v>323</v>
      </c>
      <c r="CA9241" t="s">
        <v>340</v>
      </c>
      <c r="CC9241" t="s">
        <v>340</v>
      </c>
      <c r="CG9241" t="s">
        <v>326</v>
      </c>
      <c r="CU9241" t="s">
        <v>373</v>
      </c>
      <c r="CV9241" t="s">
        <v>19276</v>
      </c>
      <c r="CW9241" t="s">
        <v>325</v>
      </c>
      <c r="CX9241" t="s">
        <v>332</v>
      </c>
      <c r="CY9241" t="s">
        <v>14463</v>
      </c>
      <c r="DE9241" t="s">
        <v>327</v>
      </c>
      <c r="DH9241" t="s">
        <v>325</v>
      </c>
      <c r="GJ9241" t="s">
        <v>328</v>
      </c>
      <c r="GK9241" t="s">
        <v>340</v>
      </c>
      <c r="GL9241" t="s">
        <v>329</v>
      </c>
      <c r="KI9241" t="s">
        <v>340</v>
      </c>
      <c r="KL9241" t="s">
        <v>67020</v>
      </c>
      <c r="KM9241" t="s">
        <v>330</v>
      </c>
      <c r="KN9241" t="s">
        <v>325</v>
      </c>
    </row>
    <row r="9242">
      <c r="B9242" t="s">
        <v>67021</v>
      </c>
      <c r="C9242" t="s">
        <v>323</v>
      </c>
      <c r="K9242" t="s">
        <v>1681</v>
      </c>
      <c r="N9242" t="s">
        <v>1662</v>
      </c>
      <c r="AO9242" t="s">
        <v>324</v>
      </c>
      <c r="AP9242" t="s">
        <v>331</v>
      </c>
      <c r="AQ9242" t="s">
        <v>67022</v>
      </c>
      <c r="AS9242" t="s">
        <v>67023</v>
      </c>
      <c r="AU9242" t="s">
        <v>325</v>
      </c>
      <c r="AV9242" t="s">
        <v>465</v>
      </c>
      <c r="AW9242" t="s">
        <v>29210</v>
      </c>
      <c r="BJ9242" t="s">
        <v>21136</v>
      </c>
      <c r="BL9242" t="s">
        <v>21136</v>
      </c>
      <c r="BP9242" t="s">
        <v>332</v>
      </c>
      <c r="BT9242" t="s">
        <v>67024</v>
      </c>
      <c r="BY9242" t="s">
        <v>323</v>
      </c>
      <c r="BZ9242" t="s">
        <v>323</v>
      </c>
      <c r="CA9242" t="s">
        <v>340</v>
      </c>
      <c r="CC9242" t="s">
        <v>340</v>
      </c>
      <c r="CG9242" t="s">
        <v>326</v>
      </c>
      <c r="CU9242" t="s">
        <v>373</v>
      </c>
      <c r="CV9242" t="s">
        <v>34653</v>
      </c>
      <c r="CW9242" t="s">
        <v>325</v>
      </c>
      <c r="CX9242" t="s">
        <v>332</v>
      </c>
      <c r="CY9242" t="s">
        <v>1110</v>
      </c>
      <c r="DE9242" t="s">
        <v>327</v>
      </c>
      <c r="DH9242" t="s">
        <v>325</v>
      </c>
      <c r="GJ9242" t="s">
        <v>328</v>
      </c>
      <c r="GK9242" t="s">
        <v>340</v>
      </c>
      <c r="GL9242" t="s">
        <v>329</v>
      </c>
      <c r="KI9242" t="s">
        <v>340</v>
      </c>
      <c r="KL9242" t="s">
        <v>67025</v>
      </c>
      <c r="KM9242" t="s">
        <v>330</v>
      </c>
      <c r="KN9242" t="s">
        <v>325</v>
      </c>
    </row>
    <row r="9243">
      <c r="B9243" t="s">
        <v>67026</v>
      </c>
      <c r="C9243" t="s">
        <v>323</v>
      </c>
      <c r="K9243" t="s">
        <v>1962</v>
      </c>
      <c r="N9243" t="s">
        <v>918</v>
      </c>
      <c r="AO9243" t="s">
        <v>324</v>
      </c>
      <c r="AP9243" t="s">
        <v>331</v>
      </c>
      <c r="AQ9243" t="s">
        <v>67027</v>
      </c>
      <c r="AS9243" t="s">
        <v>67028</v>
      </c>
      <c r="AU9243" t="s">
        <v>325</v>
      </c>
      <c r="AV9243" t="s">
        <v>67029</v>
      </c>
      <c r="AW9243" t="s">
        <v>67030</v>
      </c>
      <c r="BJ9243" t="s">
        <v>17373</v>
      </c>
      <c r="BL9243" t="s">
        <v>17373</v>
      </c>
      <c r="BP9243" t="s">
        <v>332</v>
      </c>
      <c r="BT9243" t="s">
        <v>67031</v>
      </c>
      <c r="BY9243" t="s">
        <v>323</v>
      </c>
      <c r="BZ9243" t="s">
        <v>323</v>
      </c>
      <c r="CA9243" t="s">
        <v>340</v>
      </c>
      <c r="CC9243" t="s">
        <v>340</v>
      </c>
      <c r="CG9243" t="s">
        <v>326</v>
      </c>
      <c r="CU9243" t="s">
        <v>373</v>
      </c>
      <c r="CV9243" t="s">
        <v>67032</v>
      </c>
      <c r="CW9243" t="s">
        <v>325</v>
      </c>
      <c r="CX9243" t="s">
        <v>332</v>
      </c>
      <c r="CY9243" t="s">
        <v>18369</v>
      </c>
      <c r="DE9243" t="s">
        <v>327</v>
      </c>
      <c r="DH9243" t="s">
        <v>325</v>
      </c>
      <c r="GJ9243" t="s">
        <v>328</v>
      </c>
      <c r="GK9243" t="s">
        <v>340</v>
      </c>
      <c r="GL9243" t="s">
        <v>329</v>
      </c>
      <c r="KI9243" t="s">
        <v>340</v>
      </c>
      <c r="KL9243" t="s">
        <v>67033</v>
      </c>
      <c r="KM9243" t="s">
        <v>330</v>
      </c>
      <c r="KN9243" t="s">
        <v>325</v>
      </c>
    </row>
    <row r="9244">
      <c r="B9244" t="s">
        <v>67034</v>
      </c>
      <c r="C9244" t="s">
        <v>323</v>
      </c>
      <c r="K9244" t="s">
        <v>1189</v>
      </c>
      <c r="N9244" t="s">
        <v>4562</v>
      </c>
      <c r="AO9244" t="s">
        <v>324</v>
      </c>
      <c r="AP9244" t="s">
        <v>331</v>
      </c>
      <c r="AQ9244" t="s">
        <v>67035</v>
      </c>
      <c r="AS9244" t="s">
        <v>67036</v>
      </c>
      <c r="AU9244" t="s">
        <v>325</v>
      </c>
      <c r="AV9244" t="s">
        <v>67037</v>
      </c>
      <c r="AW9244" t="s">
        <v>3886</v>
      </c>
      <c r="BJ9244" t="s">
        <v>7528</v>
      </c>
      <c r="BL9244" t="s">
        <v>7528</v>
      </c>
      <c r="BP9244" t="s">
        <v>332</v>
      </c>
      <c r="BT9244" t="s">
        <v>67038</v>
      </c>
      <c r="BY9244" t="s">
        <v>323</v>
      </c>
      <c r="BZ9244" t="s">
        <v>323</v>
      </c>
      <c r="CA9244" t="s">
        <v>340</v>
      </c>
      <c r="CC9244" t="s">
        <v>340</v>
      </c>
      <c r="CG9244" t="s">
        <v>326</v>
      </c>
      <c r="CU9244" t="s">
        <v>336</v>
      </c>
      <c r="CV9244" t="s">
        <v>67039</v>
      </c>
      <c r="CW9244" t="s">
        <v>325</v>
      </c>
      <c r="CX9244" t="s">
        <v>332</v>
      </c>
      <c r="CY9244" t="s">
        <v>33557</v>
      </c>
      <c r="DE9244" t="s">
        <v>327</v>
      </c>
      <c r="DH9244" t="s">
        <v>325</v>
      </c>
      <c r="GJ9244" t="s">
        <v>328</v>
      </c>
      <c r="GK9244" t="s">
        <v>340</v>
      </c>
      <c r="GL9244" t="s">
        <v>329</v>
      </c>
      <c r="KI9244" t="s">
        <v>340</v>
      </c>
      <c r="KL9244" t="s">
        <v>67040</v>
      </c>
      <c r="KM9244" t="s">
        <v>330</v>
      </c>
      <c r="KN9244" t="s">
        <v>325</v>
      </c>
    </row>
    <row r="9245">
      <c r="B9245" t="s">
        <v>67041</v>
      </c>
      <c r="C9245" t="s">
        <v>323</v>
      </c>
      <c r="K9245" t="s">
        <v>7302</v>
      </c>
      <c r="N9245" t="s">
        <v>871</v>
      </c>
      <c r="AO9245" t="s">
        <v>324</v>
      </c>
      <c r="AP9245" t="s">
        <v>331</v>
      </c>
      <c r="AQ9245" t="s">
        <v>67042</v>
      </c>
      <c r="AS9245" t="s">
        <v>67043</v>
      </c>
      <c r="AU9245" t="s">
        <v>325</v>
      </c>
      <c r="AV9245" t="s">
        <v>67044</v>
      </c>
      <c r="AW9245" t="s">
        <v>60473</v>
      </c>
      <c r="BJ9245" t="s">
        <v>51020</v>
      </c>
      <c r="BL9245" t="s">
        <v>51020</v>
      </c>
      <c r="BP9245" t="s">
        <v>332</v>
      </c>
      <c r="BT9245" t="s">
        <v>67045</v>
      </c>
      <c r="BY9245" t="s">
        <v>323</v>
      </c>
      <c r="BZ9245" t="s">
        <v>323</v>
      </c>
      <c r="CA9245" t="s">
        <v>340</v>
      </c>
      <c r="CC9245" t="s">
        <v>340</v>
      </c>
      <c r="CG9245" t="s">
        <v>326</v>
      </c>
      <c r="CU9245" t="s">
        <v>373</v>
      </c>
      <c r="CV9245" t="s">
        <v>67046</v>
      </c>
      <c r="CW9245" t="s">
        <v>325</v>
      </c>
      <c r="CX9245" t="s">
        <v>332</v>
      </c>
      <c r="CY9245" t="s">
        <v>15178</v>
      </c>
      <c r="DE9245" t="s">
        <v>327</v>
      </c>
      <c r="DH9245" t="s">
        <v>325</v>
      </c>
      <c r="GJ9245" t="s">
        <v>328</v>
      </c>
      <c r="GK9245" t="s">
        <v>340</v>
      </c>
      <c r="GL9245" t="s">
        <v>329</v>
      </c>
      <c r="KI9245" t="s">
        <v>340</v>
      </c>
      <c r="KL9245" t="s">
        <v>67047</v>
      </c>
      <c r="KM9245" t="s">
        <v>330</v>
      </c>
      <c r="KN9245" t="s">
        <v>325</v>
      </c>
    </row>
    <row r="9246">
      <c r="B9246" t="s">
        <v>67048</v>
      </c>
      <c r="C9246" t="s">
        <v>323</v>
      </c>
      <c r="K9246" t="s">
        <v>4006</v>
      </c>
      <c r="N9246" t="s">
        <v>415</v>
      </c>
      <c r="AO9246" t="s">
        <v>324</v>
      </c>
      <c r="AP9246" t="s">
        <v>331</v>
      </c>
      <c r="AQ9246" t="s">
        <v>67049</v>
      </c>
      <c r="AS9246" t="s">
        <v>67050</v>
      </c>
      <c r="AU9246" t="s">
        <v>325</v>
      </c>
      <c r="AV9246" t="s">
        <v>67051</v>
      </c>
      <c r="AW9246" t="s">
        <v>358</v>
      </c>
      <c r="BJ9246" t="s">
        <v>19569</v>
      </c>
      <c r="BL9246" t="s">
        <v>19569</v>
      </c>
      <c r="BP9246" t="s">
        <v>332</v>
      </c>
      <c r="BT9246" t="s">
        <v>67052</v>
      </c>
      <c r="BY9246" t="s">
        <v>323</v>
      </c>
      <c r="BZ9246" t="s">
        <v>323</v>
      </c>
      <c r="CA9246" t="s">
        <v>340</v>
      </c>
      <c r="CC9246" t="s">
        <v>340</v>
      </c>
      <c r="CG9246" t="s">
        <v>326</v>
      </c>
      <c r="CU9246" t="s">
        <v>373</v>
      </c>
      <c r="CV9246" t="s">
        <v>27616</v>
      </c>
      <c r="CW9246" t="s">
        <v>325</v>
      </c>
      <c r="CX9246" t="s">
        <v>332</v>
      </c>
      <c r="CY9246" t="s">
        <v>49750</v>
      </c>
      <c r="DE9246" t="s">
        <v>327</v>
      </c>
      <c r="DH9246" t="s">
        <v>325</v>
      </c>
      <c r="GJ9246" t="s">
        <v>328</v>
      </c>
      <c r="GK9246" t="s">
        <v>340</v>
      </c>
      <c r="GL9246" t="s">
        <v>329</v>
      </c>
      <c r="KI9246" t="s">
        <v>340</v>
      </c>
      <c r="KL9246" t="s">
        <v>67053</v>
      </c>
      <c r="KM9246" t="s">
        <v>330</v>
      </c>
      <c r="KN9246" t="s">
        <v>325</v>
      </c>
    </row>
    <row r="9247">
      <c r="B9247" t="s">
        <v>67054</v>
      </c>
      <c r="C9247" t="s">
        <v>323</v>
      </c>
      <c r="K9247" t="s">
        <v>1769</v>
      </c>
      <c r="N9247" t="s">
        <v>2172</v>
      </c>
      <c r="AO9247" t="s">
        <v>324</v>
      </c>
      <c r="AP9247" t="s">
        <v>331</v>
      </c>
      <c r="AQ9247" t="s">
        <v>67055</v>
      </c>
      <c r="AS9247" t="s">
        <v>67056</v>
      </c>
      <c r="AU9247" t="s">
        <v>325</v>
      </c>
      <c r="AV9247" t="s">
        <v>8741</v>
      </c>
      <c r="AW9247" t="s">
        <v>2549</v>
      </c>
      <c r="BJ9247" t="s">
        <v>40863</v>
      </c>
      <c r="BL9247" t="s">
        <v>40863</v>
      </c>
      <c r="BP9247" t="s">
        <v>332</v>
      </c>
      <c r="BT9247" t="s">
        <v>67057</v>
      </c>
      <c r="BY9247" t="s">
        <v>323</v>
      </c>
      <c r="BZ9247" t="s">
        <v>323</v>
      </c>
      <c r="CA9247" t="s">
        <v>340</v>
      </c>
      <c r="CC9247" t="s">
        <v>340</v>
      </c>
      <c r="CG9247" t="s">
        <v>326</v>
      </c>
      <c r="CU9247" t="s">
        <v>336</v>
      </c>
      <c r="CV9247" t="s">
        <v>67058</v>
      </c>
      <c r="CW9247" t="s">
        <v>325</v>
      </c>
      <c r="CX9247" t="s">
        <v>332</v>
      </c>
      <c r="CY9247" t="s">
        <v>9331</v>
      </c>
      <c r="DE9247" t="s">
        <v>327</v>
      </c>
      <c r="DH9247" t="s">
        <v>325</v>
      </c>
      <c r="GJ9247" t="s">
        <v>328</v>
      </c>
      <c r="GK9247" t="s">
        <v>340</v>
      </c>
      <c r="GL9247" t="s">
        <v>329</v>
      </c>
      <c r="KI9247" t="s">
        <v>340</v>
      </c>
      <c r="KL9247" t="s">
        <v>67059</v>
      </c>
      <c r="KM9247" t="s">
        <v>330</v>
      </c>
      <c r="KN9247" t="s">
        <v>325</v>
      </c>
    </row>
    <row r="9248">
      <c r="B9248" t="s">
        <v>67060</v>
      </c>
      <c r="C9248" t="s">
        <v>323</v>
      </c>
      <c r="K9248" t="s">
        <v>5614</v>
      </c>
      <c r="N9248" t="s">
        <v>3150</v>
      </c>
      <c r="AO9248" t="s">
        <v>324</v>
      </c>
      <c r="AP9248" t="s">
        <v>331</v>
      </c>
      <c r="AQ9248" t="s">
        <v>67061</v>
      </c>
      <c r="AS9248" t="s">
        <v>67062</v>
      </c>
      <c r="AU9248" t="s">
        <v>325</v>
      </c>
      <c r="AV9248" t="s">
        <v>67063</v>
      </c>
      <c r="AW9248" t="s">
        <v>6242</v>
      </c>
      <c r="BJ9248" t="s">
        <v>10338</v>
      </c>
      <c r="BL9248" t="s">
        <v>10338</v>
      </c>
      <c r="BP9248" t="s">
        <v>332</v>
      </c>
      <c r="BT9248" t="s">
        <v>67064</v>
      </c>
      <c r="BY9248" t="s">
        <v>323</v>
      </c>
      <c r="BZ9248" t="s">
        <v>323</v>
      </c>
      <c r="CA9248" t="s">
        <v>340</v>
      </c>
      <c r="CC9248" t="s">
        <v>340</v>
      </c>
      <c r="CG9248" t="s">
        <v>326</v>
      </c>
      <c r="CU9248" t="s">
        <v>336</v>
      </c>
      <c r="CV9248" t="s">
        <v>17026</v>
      </c>
      <c r="CW9248" t="s">
        <v>325</v>
      </c>
      <c r="CX9248" t="s">
        <v>332</v>
      </c>
      <c r="CY9248" t="s">
        <v>20326</v>
      </c>
      <c r="DE9248" t="s">
        <v>327</v>
      </c>
      <c r="DH9248" t="s">
        <v>325</v>
      </c>
      <c r="GJ9248" t="s">
        <v>328</v>
      </c>
      <c r="GK9248" t="s">
        <v>340</v>
      </c>
      <c r="GL9248" t="s">
        <v>329</v>
      </c>
      <c r="KI9248" t="s">
        <v>340</v>
      </c>
      <c r="KL9248" t="s">
        <v>67065</v>
      </c>
      <c r="KM9248" t="s">
        <v>330</v>
      </c>
      <c r="KN9248" t="s">
        <v>325</v>
      </c>
    </row>
    <row r="9249">
      <c r="B9249" t="s">
        <v>67066</v>
      </c>
      <c r="C9249" t="s">
        <v>323</v>
      </c>
      <c r="K9249" t="s">
        <v>3870</v>
      </c>
      <c r="N9249" t="s">
        <v>7723</v>
      </c>
      <c r="AO9249" t="s">
        <v>324</v>
      </c>
      <c r="AP9249" t="s">
        <v>331</v>
      </c>
      <c r="AQ9249" t="s">
        <v>67067</v>
      </c>
      <c r="AS9249" t="s">
        <v>67068</v>
      </c>
      <c r="AU9249" t="s">
        <v>325</v>
      </c>
      <c r="AV9249" t="s">
        <v>67069</v>
      </c>
      <c r="AW9249" t="s">
        <v>1633</v>
      </c>
      <c r="BJ9249" t="s">
        <v>22261</v>
      </c>
      <c r="BL9249" t="s">
        <v>22261</v>
      </c>
      <c r="BP9249" t="s">
        <v>332</v>
      </c>
      <c r="BT9249" t="s">
        <v>67070</v>
      </c>
      <c r="BY9249" t="s">
        <v>323</v>
      </c>
      <c r="BZ9249" t="s">
        <v>323</v>
      </c>
      <c r="CA9249" t="s">
        <v>340</v>
      </c>
      <c r="CC9249" t="s">
        <v>340</v>
      </c>
      <c r="CG9249" t="s">
        <v>326</v>
      </c>
      <c r="CU9249" t="s">
        <v>373</v>
      </c>
      <c r="CV9249" t="s">
        <v>25422</v>
      </c>
      <c r="CW9249" t="s">
        <v>325</v>
      </c>
      <c r="CX9249" t="s">
        <v>332</v>
      </c>
      <c r="CY9249" t="s">
        <v>20699</v>
      </c>
      <c r="DE9249" t="s">
        <v>327</v>
      </c>
      <c r="DH9249" t="s">
        <v>325</v>
      </c>
      <c r="GJ9249" t="s">
        <v>328</v>
      </c>
      <c r="GK9249" t="s">
        <v>340</v>
      </c>
      <c r="GL9249" t="s">
        <v>329</v>
      </c>
      <c r="KI9249" t="s">
        <v>340</v>
      </c>
      <c r="KL9249" t="s">
        <v>67071</v>
      </c>
      <c r="KM9249" t="s">
        <v>330</v>
      </c>
      <c r="KN9249" t="s">
        <v>325</v>
      </c>
    </row>
    <row r="9250">
      <c r="B9250" t="s">
        <v>67072</v>
      </c>
      <c r="C9250" t="s">
        <v>323</v>
      </c>
      <c r="K9250" t="s">
        <v>1415</v>
      </c>
      <c r="N9250" t="s">
        <v>3049</v>
      </c>
      <c r="AO9250" t="s">
        <v>324</v>
      </c>
      <c r="AP9250" t="s">
        <v>331</v>
      </c>
      <c r="AQ9250" t="s">
        <v>67073</v>
      </c>
      <c r="AS9250" t="s">
        <v>67074</v>
      </c>
      <c r="AU9250" t="s">
        <v>325</v>
      </c>
      <c r="AV9250" t="s">
        <v>67075</v>
      </c>
      <c r="AW9250" t="s">
        <v>2187</v>
      </c>
      <c r="BJ9250" t="s">
        <v>29356</v>
      </c>
      <c r="BL9250" t="s">
        <v>29356</v>
      </c>
      <c r="BP9250" t="s">
        <v>332</v>
      </c>
      <c r="BT9250" t="s">
        <v>67076</v>
      </c>
      <c r="BY9250" t="s">
        <v>323</v>
      </c>
      <c r="BZ9250" t="s">
        <v>323</v>
      </c>
      <c r="CA9250" t="s">
        <v>340</v>
      </c>
      <c r="CC9250" t="s">
        <v>340</v>
      </c>
      <c r="CG9250" t="s">
        <v>326</v>
      </c>
      <c r="CU9250" t="s">
        <v>373</v>
      </c>
      <c r="CV9250" t="s">
        <v>18661</v>
      </c>
      <c r="CW9250" t="s">
        <v>325</v>
      </c>
      <c r="CX9250" t="s">
        <v>332</v>
      </c>
      <c r="CY9250" t="s">
        <v>19500</v>
      </c>
      <c r="DE9250" t="s">
        <v>327</v>
      </c>
      <c r="DH9250" t="s">
        <v>325</v>
      </c>
      <c r="GJ9250" t="s">
        <v>328</v>
      </c>
      <c r="GK9250" t="s">
        <v>340</v>
      </c>
      <c r="GL9250" t="s">
        <v>329</v>
      </c>
      <c r="KI9250" t="s">
        <v>340</v>
      </c>
      <c r="KL9250" t="s">
        <v>67077</v>
      </c>
      <c r="KM9250" t="s">
        <v>330</v>
      </c>
      <c r="KN9250" t="s">
        <v>325</v>
      </c>
    </row>
    <row r="9251">
      <c r="B9251" t="s">
        <v>67078</v>
      </c>
      <c r="C9251" t="s">
        <v>323</v>
      </c>
      <c r="K9251" t="s">
        <v>4769</v>
      </c>
      <c r="N9251" t="s">
        <v>2827</v>
      </c>
      <c r="AO9251" t="s">
        <v>324</v>
      </c>
      <c r="AP9251" t="s">
        <v>331</v>
      </c>
      <c r="AQ9251" t="s">
        <v>67079</v>
      </c>
      <c r="AS9251" t="s">
        <v>67080</v>
      </c>
      <c r="AU9251" t="s">
        <v>325</v>
      </c>
      <c r="AV9251" t="s">
        <v>42495</v>
      </c>
      <c r="AW9251" t="s">
        <v>4425</v>
      </c>
      <c r="BJ9251" t="s">
        <v>9083</v>
      </c>
      <c r="BL9251" t="s">
        <v>9083</v>
      </c>
      <c r="BP9251" t="s">
        <v>332</v>
      </c>
      <c r="BT9251" t="s">
        <v>67081</v>
      </c>
      <c r="BY9251" t="s">
        <v>323</v>
      </c>
      <c r="BZ9251" t="s">
        <v>323</v>
      </c>
      <c r="CA9251" t="s">
        <v>340</v>
      </c>
      <c r="CC9251" t="s">
        <v>340</v>
      </c>
      <c r="CG9251" t="s">
        <v>326</v>
      </c>
      <c r="CU9251" t="s">
        <v>336</v>
      </c>
      <c r="CV9251" t="s">
        <v>67082</v>
      </c>
      <c r="CW9251" t="s">
        <v>325</v>
      </c>
      <c r="CX9251" t="s">
        <v>332</v>
      </c>
      <c r="CY9251" t="s">
        <v>4234</v>
      </c>
      <c r="DE9251" t="s">
        <v>327</v>
      </c>
      <c r="DH9251" t="s">
        <v>325</v>
      </c>
      <c r="GJ9251" t="s">
        <v>328</v>
      </c>
      <c r="GK9251" t="s">
        <v>340</v>
      </c>
      <c r="GL9251" t="s">
        <v>329</v>
      </c>
      <c r="KI9251" t="s">
        <v>340</v>
      </c>
      <c r="KL9251" t="s">
        <v>67083</v>
      </c>
      <c r="KM9251" t="s">
        <v>330</v>
      </c>
      <c r="KN9251" t="s">
        <v>325</v>
      </c>
    </row>
    <row r="9252">
      <c r="B9252" t="s">
        <v>67084</v>
      </c>
      <c r="C9252" t="s">
        <v>323</v>
      </c>
      <c r="K9252" t="s">
        <v>4769</v>
      </c>
      <c r="N9252" t="s">
        <v>836</v>
      </c>
      <c r="AO9252" t="s">
        <v>324</v>
      </c>
      <c r="AP9252" t="s">
        <v>331</v>
      </c>
      <c r="AQ9252" t="s">
        <v>67085</v>
      </c>
      <c r="AS9252" t="s">
        <v>67086</v>
      </c>
      <c r="AU9252" t="s">
        <v>325</v>
      </c>
      <c r="AV9252" t="s">
        <v>67087</v>
      </c>
      <c r="AW9252" t="s">
        <v>863</v>
      </c>
      <c r="BJ9252" t="s">
        <v>46915</v>
      </c>
      <c r="BL9252" t="s">
        <v>46915</v>
      </c>
      <c r="BP9252" t="s">
        <v>332</v>
      </c>
      <c r="BT9252" t="s">
        <v>67088</v>
      </c>
      <c r="BY9252" t="s">
        <v>323</v>
      </c>
      <c r="BZ9252" t="s">
        <v>323</v>
      </c>
      <c r="CA9252" t="s">
        <v>340</v>
      </c>
      <c r="CC9252" t="s">
        <v>340</v>
      </c>
      <c r="CG9252" t="s">
        <v>326</v>
      </c>
      <c r="CU9252" t="s">
        <v>373</v>
      </c>
      <c r="CV9252" t="s">
        <v>46322</v>
      </c>
      <c r="CW9252" t="s">
        <v>325</v>
      </c>
      <c r="CX9252" t="s">
        <v>332</v>
      </c>
      <c r="CY9252" t="s">
        <v>2262</v>
      </c>
      <c r="DE9252" t="s">
        <v>327</v>
      </c>
      <c r="DH9252" t="s">
        <v>325</v>
      </c>
      <c r="GJ9252" t="s">
        <v>328</v>
      </c>
      <c r="GK9252" t="s">
        <v>340</v>
      </c>
      <c r="GL9252" t="s">
        <v>329</v>
      </c>
      <c r="KI9252" t="s">
        <v>340</v>
      </c>
      <c r="KL9252" t="s">
        <v>67089</v>
      </c>
      <c r="KM9252" t="s">
        <v>330</v>
      </c>
      <c r="KN9252" t="s">
        <v>325</v>
      </c>
    </row>
    <row r="9253">
      <c r="B9253" t="s">
        <v>67090</v>
      </c>
      <c r="C9253" t="s">
        <v>323</v>
      </c>
      <c r="K9253" t="s">
        <v>2713</v>
      </c>
      <c r="N9253" t="s">
        <v>1393</v>
      </c>
      <c r="AO9253" t="s">
        <v>324</v>
      </c>
      <c r="AP9253" t="s">
        <v>331</v>
      </c>
      <c r="AQ9253" t="s">
        <v>67091</v>
      </c>
      <c r="AS9253" t="s">
        <v>67092</v>
      </c>
      <c r="AU9253" t="s">
        <v>325</v>
      </c>
      <c r="AV9253" t="s">
        <v>27069</v>
      </c>
      <c r="AW9253" t="s">
        <v>35857</v>
      </c>
      <c r="BJ9253" t="s">
        <v>17901</v>
      </c>
      <c r="BL9253" t="s">
        <v>17901</v>
      </c>
      <c r="BP9253" t="s">
        <v>332</v>
      </c>
      <c r="BT9253" t="s">
        <v>67093</v>
      </c>
      <c r="BY9253" t="s">
        <v>323</v>
      </c>
      <c r="BZ9253" t="s">
        <v>323</v>
      </c>
      <c r="CA9253" t="s">
        <v>340</v>
      </c>
      <c r="CC9253" t="s">
        <v>340</v>
      </c>
      <c r="CG9253" t="s">
        <v>326</v>
      </c>
      <c r="CU9253" t="s">
        <v>336</v>
      </c>
      <c r="CV9253" t="s">
        <v>39713</v>
      </c>
      <c r="CW9253" t="s">
        <v>325</v>
      </c>
      <c r="CX9253" t="s">
        <v>332</v>
      </c>
      <c r="CY9253" t="s">
        <v>4456</v>
      </c>
      <c r="DE9253" t="s">
        <v>327</v>
      </c>
      <c r="DH9253" t="s">
        <v>325</v>
      </c>
      <c r="GJ9253" t="s">
        <v>328</v>
      </c>
      <c r="GK9253" t="s">
        <v>340</v>
      </c>
      <c r="GL9253" t="s">
        <v>329</v>
      </c>
      <c r="KI9253" t="s">
        <v>340</v>
      </c>
      <c r="KL9253" t="s">
        <v>67094</v>
      </c>
      <c r="KM9253" t="s">
        <v>330</v>
      </c>
      <c r="KN9253" t="s">
        <v>325</v>
      </c>
    </row>
    <row r="9254">
      <c r="B9254" t="s">
        <v>67095</v>
      </c>
      <c r="C9254" t="s">
        <v>323</v>
      </c>
      <c r="K9254" t="s">
        <v>2776</v>
      </c>
      <c r="N9254" t="s">
        <v>4831</v>
      </c>
      <c r="AO9254" t="s">
        <v>324</v>
      </c>
      <c r="AP9254" t="s">
        <v>331</v>
      </c>
      <c r="AQ9254" t="s">
        <v>67096</v>
      </c>
      <c r="AS9254" t="s">
        <v>67097</v>
      </c>
      <c r="AU9254" t="s">
        <v>325</v>
      </c>
      <c r="AV9254" t="s">
        <v>67098</v>
      </c>
      <c r="AW9254" t="s">
        <v>358</v>
      </c>
      <c r="BJ9254" t="s">
        <v>43012</v>
      </c>
      <c r="BL9254" t="s">
        <v>43012</v>
      </c>
      <c r="BP9254" t="s">
        <v>332</v>
      </c>
      <c r="BT9254" t="s">
        <v>67099</v>
      </c>
      <c r="BY9254" t="s">
        <v>323</v>
      </c>
      <c r="BZ9254" t="s">
        <v>323</v>
      </c>
      <c r="CA9254" t="s">
        <v>340</v>
      </c>
      <c r="CC9254" t="s">
        <v>340</v>
      </c>
      <c r="CG9254" t="s">
        <v>326</v>
      </c>
      <c r="CU9254" t="s">
        <v>336</v>
      </c>
      <c r="CV9254" t="s">
        <v>67100</v>
      </c>
      <c r="CW9254" t="s">
        <v>325</v>
      </c>
      <c r="CX9254" t="s">
        <v>332</v>
      </c>
      <c r="CY9254" t="s">
        <v>32740</v>
      </c>
      <c r="DE9254" t="s">
        <v>327</v>
      </c>
      <c r="DH9254" t="s">
        <v>325</v>
      </c>
      <c r="GJ9254" t="s">
        <v>328</v>
      </c>
      <c r="GK9254" t="s">
        <v>340</v>
      </c>
      <c r="GL9254" t="s">
        <v>329</v>
      </c>
      <c r="KI9254" t="s">
        <v>340</v>
      </c>
      <c r="KL9254" t="s">
        <v>67101</v>
      </c>
      <c r="KM9254" t="s">
        <v>330</v>
      </c>
      <c r="KN9254" t="s">
        <v>325</v>
      </c>
    </row>
    <row r="9255">
      <c r="B9255" t="s">
        <v>67102</v>
      </c>
      <c r="C9255" t="s">
        <v>323</v>
      </c>
      <c r="K9255" t="s">
        <v>365</v>
      </c>
      <c r="N9255" t="s">
        <v>2642</v>
      </c>
      <c r="AO9255" t="s">
        <v>324</v>
      </c>
      <c r="AP9255" t="s">
        <v>331</v>
      </c>
      <c r="AQ9255" t="s">
        <v>67103</v>
      </c>
      <c r="AS9255" t="s">
        <v>67104</v>
      </c>
      <c r="AU9255" t="s">
        <v>325</v>
      </c>
      <c r="AV9255" t="s">
        <v>67105</v>
      </c>
      <c r="AW9255" t="s">
        <v>15471</v>
      </c>
      <c r="BJ9255" t="s">
        <v>12436</v>
      </c>
      <c r="BL9255" t="s">
        <v>12436</v>
      </c>
      <c r="BP9255" t="s">
        <v>332</v>
      </c>
      <c r="BT9255" t="s">
        <v>67106</v>
      </c>
      <c r="BY9255" t="s">
        <v>323</v>
      </c>
      <c r="BZ9255" t="s">
        <v>323</v>
      </c>
      <c r="CA9255" t="s">
        <v>340</v>
      </c>
      <c r="CC9255" t="s">
        <v>340</v>
      </c>
      <c r="CG9255" t="s">
        <v>326</v>
      </c>
      <c r="CU9255" t="s">
        <v>373</v>
      </c>
      <c r="CV9255" t="s">
        <v>31781</v>
      </c>
      <c r="CW9255" t="s">
        <v>325</v>
      </c>
      <c r="CX9255" t="s">
        <v>332</v>
      </c>
      <c r="CY9255" t="s">
        <v>28091</v>
      </c>
      <c r="DE9255" t="s">
        <v>327</v>
      </c>
      <c r="DH9255" t="s">
        <v>325</v>
      </c>
      <c r="GJ9255" t="s">
        <v>328</v>
      </c>
      <c r="GK9255" t="s">
        <v>340</v>
      </c>
      <c r="GL9255" t="s">
        <v>329</v>
      </c>
      <c r="KI9255" t="s">
        <v>340</v>
      </c>
      <c r="KL9255" t="s">
        <v>67107</v>
      </c>
      <c r="KM9255" t="s">
        <v>330</v>
      </c>
      <c r="KN9255" t="s">
        <v>325</v>
      </c>
    </row>
    <row r="9256">
      <c r="B9256" t="s">
        <v>67108</v>
      </c>
      <c r="C9256" t="s">
        <v>323</v>
      </c>
      <c r="K9256" t="s">
        <v>1681</v>
      </c>
      <c r="N9256" t="s">
        <v>1737</v>
      </c>
      <c r="AO9256" t="s">
        <v>324</v>
      </c>
      <c r="AP9256" t="s">
        <v>331</v>
      </c>
      <c r="AQ9256" t="s">
        <v>67109</v>
      </c>
      <c r="AS9256" t="s">
        <v>67110</v>
      </c>
      <c r="AU9256" t="s">
        <v>325</v>
      </c>
      <c r="AV9256" t="s">
        <v>67111</v>
      </c>
      <c r="AW9256" t="s">
        <v>18217</v>
      </c>
      <c r="BJ9256" t="s">
        <v>7129</v>
      </c>
      <c r="BL9256" t="s">
        <v>7129</v>
      </c>
      <c r="BP9256" t="s">
        <v>332</v>
      </c>
      <c r="BT9256" t="s">
        <v>67112</v>
      </c>
      <c r="BY9256" t="s">
        <v>323</v>
      </c>
      <c r="BZ9256" t="s">
        <v>323</v>
      </c>
      <c r="CA9256" t="s">
        <v>340</v>
      </c>
      <c r="CC9256" t="s">
        <v>340</v>
      </c>
      <c r="CG9256" t="s">
        <v>326</v>
      </c>
      <c r="CU9256" t="s">
        <v>336</v>
      </c>
      <c r="CV9256" t="s">
        <v>31088</v>
      </c>
      <c r="CW9256" t="s">
        <v>325</v>
      </c>
      <c r="CX9256" t="s">
        <v>332</v>
      </c>
      <c r="CY9256" t="s">
        <v>22314</v>
      </c>
      <c r="DE9256" t="s">
        <v>327</v>
      </c>
      <c r="DH9256" t="s">
        <v>325</v>
      </c>
      <c r="GJ9256" t="s">
        <v>328</v>
      </c>
      <c r="GK9256" t="s">
        <v>340</v>
      </c>
      <c r="GL9256" t="s">
        <v>329</v>
      </c>
      <c r="KI9256" t="s">
        <v>340</v>
      </c>
      <c r="KL9256" t="s">
        <v>67113</v>
      </c>
      <c r="KM9256" t="s">
        <v>330</v>
      </c>
      <c r="KN9256" t="s">
        <v>325</v>
      </c>
    </row>
    <row r="9257">
      <c r="B9257" t="s">
        <v>67114</v>
      </c>
      <c r="C9257" t="s">
        <v>323</v>
      </c>
      <c r="K9257" t="s">
        <v>2268</v>
      </c>
      <c r="N9257" t="s">
        <v>462</v>
      </c>
      <c r="AO9257" t="s">
        <v>324</v>
      </c>
      <c r="AP9257" t="s">
        <v>331</v>
      </c>
      <c r="AQ9257" t="s">
        <v>67115</v>
      </c>
      <c r="AS9257" t="s">
        <v>67116</v>
      </c>
      <c r="AU9257" t="s">
        <v>325</v>
      </c>
      <c r="AV9257" t="s">
        <v>67117</v>
      </c>
      <c r="AW9257" t="s">
        <v>2943</v>
      </c>
      <c r="BJ9257" t="s">
        <v>51685</v>
      </c>
      <c r="BL9257" t="s">
        <v>51685</v>
      </c>
      <c r="BP9257" t="s">
        <v>332</v>
      </c>
      <c r="BT9257" t="s">
        <v>67118</v>
      </c>
      <c r="BY9257" t="s">
        <v>323</v>
      </c>
      <c r="BZ9257" t="s">
        <v>323</v>
      </c>
      <c r="CA9257" t="s">
        <v>340</v>
      </c>
      <c r="CC9257" t="s">
        <v>340</v>
      </c>
      <c r="CG9257" t="s">
        <v>326</v>
      </c>
      <c r="CU9257" t="s">
        <v>336</v>
      </c>
      <c r="CV9257" t="s">
        <v>67119</v>
      </c>
      <c r="CW9257" t="s">
        <v>325</v>
      </c>
      <c r="CX9257" t="s">
        <v>332</v>
      </c>
      <c r="CY9257" t="s">
        <v>23199</v>
      </c>
      <c r="DE9257" t="s">
        <v>327</v>
      </c>
      <c r="DH9257" t="s">
        <v>325</v>
      </c>
      <c r="GJ9257" t="s">
        <v>328</v>
      </c>
      <c r="GK9257" t="s">
        <v>340</v>
      </c>
      <c r="GL9257" t="s">
        <v>329</v>
      </c>
      <c r="KI9257" t="s">
        <v>340</v>
      </c>
      <c r="KL9257" t="s">
        <v>67120</v>
      </c>
      <c r="KM9257" t="s">
        <v>330</v>
      </c>
      <c r="KN9257" t="s">
        <v>325</v>
      </c>
    </row>
    <row r="9258">
      <c r="B9258" t="s">
        <v>67121</v>
      </c>
      <c r="C9258" t="s">
        <v>323</v>
      </c>
      <c r="K9258" t="s">
        <v>1245</v>
      </c>
      <c r="N9258" t="s">
        <v>2888</v>
      </c>
      <c r="AO9258" t="s">
        <v>324</v>
      </c>
      <c r="AP9258" t="s">
        <v>331</v>
      </c>
      <c r="AQ9258" t="s">
        <v>67122</v>
      </c>
      <c r="AS9258" t="s">
        <v>67123</v>
      </c>
      <c r="AU9258" t="s">
        <v>325</v>
      </c>
      <c r="AV9258" t="s">
        <v>67124</v>
      </c>
      <c r="AW9258" t="s">
        <v>4057</v>
      </c>
      <c r="BJ9258" t="s">
        <v>16240</v>
      </c>
      <c r="BL9258" t="s">
        <v>16240</v>
      </c>
      <c r="BP9258" t="s">
        <v>332</v>
      </c>
      <c r="BT9258" t="s">
        <v>67125</v>
      </c>
      <c r="BY9258" t="s">
        <v>323</v>
      </c>
      <c r="BZ9258" t="s">
        <v>323</v>
      </c>
      <c r="CA9258" t="s">
        <v>340</v>
      </c>
      <c r="CC9258" t="s">
        <v>340</v>
      </c>
      <c r="CG9258" t="s">
        <v>326</v>
      </c>
      <c r="CU9258" t="s">
        <v>336</v>
      </c>
      <c r="CV9258" t="s">
        <v>67126</v>
      </c>
      <c r="CW9258" t="s">
        <v>325</v>
      </c>
      <c r="CX9258" t="s">
        <v>332</v>
      </c>
      <c r="CY9258" t="s">
        <v>18552</v>
      </c>
      <c r="DE9258" t="s">
        <v>327</v>
      </c>
      <c r="DH9258" t="s">
        <v>325</v>
      </c>
      <c r="GJ9258" t="s">
        <v>328</v>
      </c>
      <c r="GK9258" t="s">
        <v>340</v>
      </c>
      <c r="GL9258" t="s">
        <v>329</v>
      </c>
      <c r="KI9258" t="s">
        <v>340</v>
      </c>
      <c r="KL9258" t="s">
        <v>67127</v>
      </c>
      <c r="KM9258" t="s">
        <v>330</v>
      </c>
      <c r="KN9258" t="s">
        <v>325</v>
      </c>
    </row>
    <row r="9259">
      <c r="B9259" t="s">
        <v>67128</v>
      </c>
      <c r="C9259" t="s">
        <v>323</v>
      </c>
      <c r="K9259" t="s">
        <v>2380</v>
      </c>
      <c r="N9259" t="s">
        <v>1737</v>
      </c>
      <c r="AO9259" t="s">
        <v>324</v>
      </c>
      <c r="AP9259" t="s">
        <v>331</v>
      </c>
      <c r="AQ9259" t="s">
        <v>67129</v>
      </c>
      <c r="AS9259" t="s">
        <v>67130</v>
      </c>
      <c r="AU9259" t="s">
        <v>325</v>
      </c>
      <c r="AV9259" t="s">
        <v>21588</v>
      </c>
      <c r="AW9259" t="s">
        <v>7916</v>
      </c>
      <c r="BJ9259" t="s">
        <v>38367</v>
      </c>
      <c r="BL9259" t="s">
        <v>38367</v>
      </c>
      <c r="BP9259" t="s">
        <v>332</v>
      </c>
      <c r="BT9259" t="s">
        <v>67131</v>
      </c>
      <c r="BY9259" t="s">
        <v>323</v>
      </c>
      <c r="BZ9259" t="s">
        <v>323</v>
      </c>
      <c r="CA9259" t="s">
        <v>340</v>
      </c>
      <c r="CC9259" t="s">
        <v>340</v>
      </c>
      <c r="CG9259" t="s">
        <v>326</v>
      </c>
      <c r="CU9259" t="s">
        <v>373</v>
      </c>
      <c r="CV9259" t="s">
        <v>67132</v>
      </c>
      <c r="CW9259" t="s">
        <v>325</v>
      </c>
      <c r="CX9259" t="s">
        <v>332</v>
      </c>
      <c r="CY9259" t="s">
        <v>25601</v>
      </c>
      <c r="DE9259" t="s">
        <v>327</v>
      </c>
      <c r="DH9259" t="s">
        <v>325</v>
      </c>
      <c r="GJ9259" t="s">
        <v>328</v>
      </c>
      <c r="GK9259" t="s">
        <v>340</v>
      </c>
      <c r="GL9259" t="s">
        <v>329</v>
      </c>
      <c r="KI9259" t="s">
        <v>340</v>
      </c>
      <c r="KL9259" t="s">
        <v>67133</v>
      </c>
      <c r="KM9259" t="s">
        <v>330</v>
      </c>
      <c r="KN9259" t="s">
        <v>325</v>
      </c>
    </row>
    <row r="9260">
      <c r="B9260" t="s">
        <v>67134</v>
      </c>
      <c r="C9260" t="s">
        <v>323</v>
      </c>
      <c r="K9260" t="s">
        <v>649</v>
      </c>
      <c r="N9260" t="s">
        <v>11463</v>
      </c>
      <c r="AO9260" t="s">
        <v>324</v>
      </c>
      <c r="AP9260" t="s">
        <v>331</v>
      </c>
      <c r="AQ9260" t="s">
        <v>67135</v>
      </c>
      <c r="AS9260" t="s">
        <v>67136</v>
      </c>
      <c r="AU9260" t="s">
        <v>325</v>
      </c>
      <c r="AV9260" t="s">
        <v>67137</v>
      </c>
      <c r="AW9260" t="s">
        <v>7152</v>
      </c>
      <c r="BJ9260" t="s">
        <v>17302</v>
      </c>
      <c r="BL9260" t="s">
        <v>17302</v>
      </c>
      <c r="BP9260" t="s">
        <v>332</v>
      </c>
      <c r="BT9260" t="s">
        <v>67138</v>
      </c>
      <c r="BY9260" t="s">
        <v>323</v>
      </c>
      <c r="BZ9260" t="s">
        <v>323</v>
      </c>
      <c r="CA9260" t="s">
        <v>340</v>
      </c>
      <c r="CC9260" t="s">
        <v>340</v>
      </c>
      <c r="CG9260" t="s">
        <v>326</v>
      </c>
      <c r="CU9260" t="s">
        <v>336</v>
      </c>
      <c r="CV9260" t="s">
        <v>67139</v>
      </c>
      <c r="CW9260" t="s">
        <v>325</v>
      </c>
      <c r="CX9260" t="s">
        <v>332</v>
      </c>
      <c r="CY9260" t="s">
        <v>22210</v>
      </c>
      <c r="DE9260" t="s">
        <v>327</v>
      </c>
      <c r="DH9260" t="s">
        <v>325</v>
      </c>
      <c r="GJ9260" t="s">
        <v>328</v>
      </c>
      <c r="GK9260" t="s">
        <v>340</v>
      </c>
      <c r="GL9260" t="s">
        <v>329</v>
      </c>
      <c r="KI9260" t="s">
        <v>340</v>
      </c>
      <c r="KL9260" t="s">
        <v>67140</v>
      </c>
      <c r="KM9260" t="s">
        <v>330</v>
      </c>
      <c r="KN9260" t="s">
        <v>325</v>
      </c>
    </row>
    <row r="9261">
      <c r="B9261" t="s">
        <v>67141</v>
      </c>
      <c r="C9261" t="s">
        <v>323</v>
      </c>
      <c r="K9261" t="s">
        <v>4016</v>
      </c>
      <c r="N9261" t="s">
        <v>1329</v>
      </c>
      <c r="AO9261" t="s">
        <v>324</v>
      </c>
      <c r="AP9261" t="s">
        <v>331</v>
      </c>
      <c r="AQ9261" t="s">
        <v>67142</v>
      </c>
      <c r="AS9261" t="s">
        <v>67143</v>
      </c>
      <c r="AU9261" t="s">
        <v>325</v>
      </c>
      <c r="AV9261" t="s">
        <v>67144</v>
      </c>
      <c r="AW9261" t="s">
        <v>2892</v>
      </c>
      <c r="BJ9261" t="s">
        <v>27414</v>
      </c>
      <c r="BL9261" t="s">
        <v>27414</v>
      </c>
      <c r="BP9261" t="s">
        <v>332</v>
      </c>
      <c r="BT9261" t="s">
        <v>67145</v>
      </c>
      <c r="BY9261" t="s">
        <v>323</v>
      </c>
      <c r="BZ9261" t="s">
        <v>323</v>
      </c>
      <c r="CA9261" t="s">
        <v>340</v>
      </c>
      <c r="CC9261" t="s">
        <v>340</v>
      </c>
      <c r="CG9261" t="s">
        <v>326</v>
      </c>
      <c r="CU9261" t="s">
        <v>336</v>
      </c>
      <c r="CV9261" t="s">
        <v>22947</v>
      </c>
      <c r="CW9261" t="s">
        <v>325</v>
      </c>
      <c r="CX9261" t="s">
        <v>332</v>
      </c>
      <c r="CY9261" t="s">
        <v>4078</v>
      </c>
      <c r="DE9261" t="s">
        <v>327</v>
      </c>
      <c r="DH9261" t="s">
        <v>325</v>
      </c>
      <c r="GJ9261" t="s">
        <v>328</v>
      </c>
      <c r="GK9261" t="s">
        <v>340</v>
      </c>
      <c r="GL9261" t="s">
        <v>329</v>
      </c>
      <c r="KI9261" t="s">
        <v>340</v>
      </c>
      <c r="KL9261" t="s">
        <v>67146</v>
      </c>
      <c r="KM9261" t="s">
        <v>330</v>
      </c>
      <c r="KN9261" t="s">
        <v>325</v>
      </c>
    </row>
    <row r="9262">
      <c r="B9262" t="s">
        <v>67147</v>
      </c>
      <c r="C9262" t="s">
        <v>323</v>
      </c>
      <c r="K9262" t="s">
        <v>1912</v>
      </c>
      <c r="N9262" t="s">
        <v>3087</v>
      </c>
      <c r="AO9262" t="s">
        <v>324</v>
      </c>
      <c r="AP9262" t="s">
        <v>331</v>
      </c>
      <c r="AQ9262" t="s">
        <v>67148</v>
      </c>
      <c r="AS9262" t="s">
        <v>67149</v>
      </c>
      <c r="AU9262" t="s">
        <v>325</v>
      </c>
      <c r="AV9262" t="s">
        <v>67150</v>
      </c>
      <c r="AW9262" t="s">
        <v>863</v>
      </c>
      <c r="BJ9262" t="s">
        <v>3408</v>
      </c>
      <c r="BL9262" t="s">
        <v>3408</v>
      </c>
      <c r="BP9262" t="s">
        <v>332</v>
      </c>
      <c r="BT9262" t="s">
        <v>67151</v>
      </c>
      <c r="BY9262" t="s">
        <v>323</v>
      </c>
      <c r="BZ9262" t="s">
        <v>323</v>
      </c>
      <c r="CA9262" t="s">
        <v>340</v>
      </c>
      <c r="CC9262" t="s">
        <v>340</v>
      </c>
      <c r="CG9262" t="s">
        <v>326</v>
      </c>
      <c r="CU9262" t="s">
        <v>373</v>
      </c>
      <c r="CV9262" t="s">
        <v>42087</v>
      </c>
      <c r="CW9262" t="s">
        <v>325</v>
      </c>
      <c r="CX9262" t="s">
        <v>332</v>
      </c>
      <c r="CY9262" t="s">
        <v>20972</v>
      </c>
      <c r="DE9262" t="s">
        <v>327</v>
      </c>
      <c r="DH9262" t="s">
        <v>325</v>
      </c>
      <c r="GJ9262" t="s">
        <v>328</v>
      </c>
      <c r="GK9262" t="s">
        <v>340</v>
      </c>
      <c r="GL9262" t="s">
        <v>329</v>
      </c>
      <c r="KI9262" t="s">
        <v>340</v>
      </c>
      <c r="KL9262" t="s">
        <v>67152</v>
      </c>
      <c r="KM9262" t="s">
        <v>330</v>
      </c>
      <c r="KN9262" t="s">
        <v>325</v>
      </c>
    </row>
    <row r="9263">
      <c r="B9263" t="s">
        <v>67153</v>
      </c>
      <c r="C9263" t="s">
        <v>323</v>
      </c>
      <c r="K9263" t="s">
        <v>4230</v>
      </c>
      <c r="N9263" t="s">
        <v>1305</v>
      </c>
      <c r="AO9263" t="s">
        <v>324</v>
      </c>
      <c r="AP9263" t="s">
        <v>331</v>
      </c>
      <c r="AQ9263" t="s">
        <v>67154</v>
      </c>
      <c r="AS9263" t="s">
        <v>67155</v>
      </c>
      <c r="AU9263" t="s">
        <v>325</v>
      </c>
      <c r="AV9263" t="s">
        <v>67156</v>
      </c>
      <c r="AW9263" t="s">
        <v>1465</v>
      </c>
      <c r="BJ9263" t="s">
        <v>28257</v>
      </c>
      <c r="BL9263" t="s">
        <v>28257</v>
      </c>
      <c r="BP9263" t="s">
        <v>332</v>
      </c>
      <c r="BT9263" t="s">
        <v>67157</v>
      </c>
      <c r="BY9263" t="s">
        <v>323</v>
      </c>
      <c r="BZ9263" t="s">
        <v>323</v>
      </c>
      <c r="CA9263" t="s">
        <v>340</v>
      </c>
      <c r="CC9263" t="s">
        <v>340</v>
      </c>
      <c r="CG9263" t="s">
        <v>326</v>
      </c>
      <c r="CU9263" t="s">
        <v>373</v>
      </c>
      <c r="CV9263" t="s">
        <v>67158</v>
      </c>
      <c r="CW9263" t="s">
        <v>325</v>
      </c>
      <c r="CX9263" t="s">
        <v>332</v>
      </c>
      <c r="CY9263" t="s">
        <v>12916</v>
      </c>
      <c r="DE9263" t="s">
        <v>327</v>
      </c>
      <c r="DH9263" t="s">
        <v>325</v>
      </c>
      <c r="GJ9263" t="s">
        <v>328</v>
      </c>
      <c r="GK9263" t="s">
        <v>340</v>
      </c>
      <c r="GL9263" t="s">
        <v>329</v>
      </c>
      <c r="KI9263" t="s">
        <v>340</v>
      </c>
      <c r="KL9263" t="s">
        <v>67159</v>
      </c>
      <c r="KM9263" t="s">
        <v>330</v>
      </c>
      <c r="KN9263" t="s">
        <v>325</v>
      </c>
    </row>
    <row r="9264">
      <c r="B9264" t="s">
        <v>67160</v>
      </c>
      <c r="C9264" t="s">
        <v>323</v>
      </c>
      <c r="K9264" t="s">
        <v>1681</v>
      </c>
      <c r="N9264" t="s">
        <v>1606</v>
      </c>
      <c r="AO9264" t="s">
        <v>324</v>
      </c>
      <c r="AP9264" t="s">
        <v>331</v>
      </c>
      <c r="AQ9264" t="s">
        <v>67161</v>
      </c>
      <c r="AS9264" t="s">
        <v>67162</v>
      </c>
      <c r="AU9264" t="s">
        <v>325</v>
      </c>
      <c r="AV9264" t="s">
        <v>67163</v>
      </c>
      <c r="AW9264" t="s">
        <v>1036</v>
      </c>
      <c r="BJ9264" t="s">
        <v>17373</v>
      </c>
      <c r="BL9264" t="s">
        <v>17373</v>
      </c>
      <c r="BP9264" t="s">
        <v>332</v>
      </c>
      <c r="BT9264" t="s">
        <v>67164</v>
      </c>
      <c r="BY9264" t="s">
        <v>323</v>
      </c>
      <c r="BZ9264" t="s">
        <v>323</v>
      </c>
      <c r="CA9264" t="s">
        <v>340</v>
      </c>
      <c r="CC9264" t="s">
        <v>340</v>
      </c>
      <c r="CG9264" t="s">
        <v>326</v>
      </c>
      <c r="CU9264" t="s">
        <v>373</v>
      </c>
      <c r="CV9264" t="s">
        <v>67165</v>
      </c>
      <c r="CW9264" t="s">
        <v>325</v>
      </c>
      <c r="CX9264" t="s">
        <v>332</v>
      </c>
      <c r="CY9264" t="s">
        <v>36045</v>
      </c>
      <c r="DE9264" t="s">
        <v>327</v>
      </c>
      <c r="DH9264" t="s">
        <v>325</v>
      </c>
      <c r="GJ9264" t="s">
        <v>328</v>
      </c>
      <c r="GK9264" t="s">
        <v>340</v>
      </c>
      <c r="GL9264" t="s">
        <v>329</v>
      </c>
      <c r="KI9264" t="s">
        <v>340</v>
      </c>
      <c r="KL9264" t="s">
        <v>67166</v>
      </c>
      <c r="KM9264" t="s">
        <v>330</v>
      </c>
      <c r="KN9264" t="s">
        <v>325</v>
      </c>
    </row>
    <row r="9265">
      <c r="B9265" t="s">
        <v>67167</v>
      </c>
      <c r="C9265" t="s">
        <v>323</v>
      </c>
      <c r="K9265" t="s">
        <v>378</v>
      </c>
      <c r="N9265" t="s">
        <v>2298</v>
      </c>
      <c r="AO9265" t="s">
        <v>324</v>
      </c>
      <c r="AP9265" t="s">
        <v>331</v>
      </c>
      <c r="AQ9265" t="s">
        <v>67168</v>
      </c>
      <c r="AS9265" t="s">
        <v>67169</v>
      </c>
      <c r="AU9265" t="s">
        <v>325</v>
      </c>
      <c r="AV9265" t="s">
        <v>10622</v>
      </c>
      <c r="AW9265" t="s">
        <v>24538</v>
      </c>
      <c r="BJ9265" t="s">
        <v>2327</v>
      </c>
      <c r="BL9265" t="s">
        <v>2327</v>
      </c>
      <c r="BP9265" t="s">
        <v>332</v>
      </c>
      <c r="BT9265" t="s">
        <v>67170</v>
      </c>
      <c r="BY9265" t="s">
        <v>323</v>
      </c>
      <c r="BZ9265" t="s">
        <v>323</v>
      </c>
      <c r="CA9265" t="s">
        <v>340</v>
      </c>
      <c r="CC9265" t="s">
        <v>340</v>
      </c>
      <c r="CG9265" t="s">
        <v>326</v>
      </c>
      <c r="CU9265" t="s">
        <v>336</v>
      </c>
      <c r="CV9265" t="s">
        <v>47985</v>
      </c>
      <c r="CW9265" t="s">
        <v>325</v>
      </c>
      <c r="CX9265" t="s">
        <v>332</v>
      </c>
      <c r="CY9265" t="s">
        <v>19266</v>
      </c>
      <c r="DE9265" t="s">
        <v>327</v>
      </c>
      <c r="DH9265" t="s">
        <v>325</v>
      </c>
      <c r="GJ9265" t="s">
        <v>328</v>
      </c>
      <c r="GK9265" t="s">
        <v>340</v>
      </c>
      <c r="GL9265" t="s">
        <v>329</v>
      </c>
      <c r="KI9265" t="s">
        <v>340</v>
      </c>
      <c r="KL9265" t="s">
        <v>67171</v>
      </c>
      <c r="KM9265" t="s">
        <v>330</v>
      </c>
      <c r="KN9265" t="s">
        <v>325</v>
      </c>
    </row>
    <row r="9266">
      <c r="B9266" t="s">
        <v>67172</v>
      </c>
      <c r="C9266" t="s">
        <v>323</v>
      </c>
      <c r="K9266" t="s">
        <v>3224</v>
      </c>
      <c r="N9266" t="s">
        <v>1759</v>
      </c>
      <c r="AO9266" t="s">
        <v>324</v>
      </c>
      <c r="AP9266" t="s">
        <v>331</v>
      </c>
      <c r="AQ9266" t="s">
        <v>67173</v>
      </c>
      <c r="AS9266" t="s">
        <v>67174</v>
      </c>
      <c r="AU9266" t="s">
        <v>325</v>
      </c>
      <c r="AV9266" t="s">
        <v>67175</v>
      </c>
      <c r="AW9266" t="s">
        <v>10174</v>
      </c>
      <c r="BJ9266" t="s">
        <v>37051</v>
      </c>
      <c r="BL9266" t="s">
        <v>37051</v>
      </c>
      <c r="BP9266" t="s">
        <v>332</v>
      </c>
      <c r="BT9266" t="s">
        <v>67176</v>
      </c>
      <c r="BY9266" t="s">
        <v>323</v>
      </c>
      <c r="BZ9266" t="s">
        <v>323</v>
      </c>
      <c r="CA9266" t="s">
        <v>340</v>
      </c>
      <c r="CC9266" t="s">
        <v>340</v>
      </c>
      <c r="CG9266" t="s">
        <v>326</v>
      </c>
      <c r="CU9266" t="s">
        <v>373</v>
      </c>
      <c r="CV9266" t="s">
        <v>67177</v>
      </c>
      <c r="CW9266" t="s">
        <v>325</v>
      </c>
      <c r="CX9266" t="s">
        <v>332</v>
      </c>
      <c r="CY9266" t="s">
        <v>23659</v>
      </c>
      <c r="DE9266" t="s">
        <v>327</v>
      </c>
      <c r="DH9266" t="s">
        <v>325</v>
      </c>
      <c r="GJ9266" t="s">
        <v>328</v>
      </c>
      <c r="GK9266" t="s">
        <v>340</v>
      </c>
      <c r="GL9266" t="s">
        <v>329</v>
      </c>
      <c r="KI9266" t="s">
        <v>340</v>
      </c>
      <c r="KL9266" t="s">
        <v>67178</v>
      </c>
      <c r="KM9266" t="s">
        <v>330</v>
      </c>
      <c r="KN9266" t="s">
        <v>325</v>
      </c>
    </row>
    <row r="9267">
      <c r="B9267" t="s">
        <v>67179</v>
      </c>
      <c r="C9267" t="s">
        <v>323</v>
      </c>
      <c r="K9267" t="s">
        <v>1304</v>
      </c>
      <c r="N9267" t="s">
        <v>3985</v>
      </c>
      <c r="AO9267" t="s">
        <v>324</v>
      </c>
      <c r="AP9267" t="s">
        <v>331</v>
      </c>
      <c r="AQ9267" t="s">
        <v>67180</v>
      </c>
      <c r="AS9267" t="s">
        <v>67181</v>
      </c>
      <c r="AU9267" t="s">
        <v>325</v>
      </c>
      <c r="AV9267" t="s">
        <v>67182</v>
      </c>
      <c r="AW9267" t="s">
        <v>4112</v>
      </c>
      <c r="BJ9267" t="s">
        <v>4416</v>
      </c>
      <c r="BL9267" t="s">
        <v>4416</v>
      </c>
      <c r="BP9267" t="s">
        <v>332</v>
      </c>
      <c r="BT9267" t="s">
        <v>67183</v>
      </c>
      <c r="BY9267" t="s">
        <v>323</v>
      </c>
      <c r="BZ9267" t="s">
        <v>323</v>
      </c>
      <c r="CA9267" t="s">
        <v>340</v>
      </c>
      <c r="CC9267" t="s">
        <v>340</v>
      </c>
      <c r="CG9267" t="s">
        <v>326</v>
      </c>
      <c r="CU9267" t="s">
        <v>373</v>
      </c>
      <c r="CV9267" t="s">
        <v>67184</v>
      </c>
      <c r="CW9267" t="s">
        <v>325</v>
      </c>
      <c r="CX9267" t="s">
        <v>332</v>
      </c>
      <c r="CY9267" t="s">
        <v>67185</v>
      </c>
      <c r="DE9267" t="s">
        <v>327</v>
      </c>
      <c r="DH9267" t="s">
        <v>325</v>
      </c>
      <c r="GJ9267" t="s">
        <v>328</v>
      </c>
      <c r="GK9267" t="s">
        <v>340</v>
      </c>
      <c r="GL9267" t="s">
        <v>329</v>
      </c>
      <c r="KI9267" t="s">
        <v>340</v>
      </c>
      <c r="KL9267" t="s">
        <v>67186</v>
      </c>
      <c r="KM9267" t="s">
        <v>330</v>
      </c>
      <c r="KN9267" t="s">
        <v>325</v>
      </c>
    </row>
    <row r="9268">
      <c r="B9268" t="s">
        <v>67187</v>
      </c>
      <c r="C9268" t="s">
        <v>323</v>
      </c>
      <c r="K9268" t="s">
        <v>7697</v>
      </c>
      <c r="N9268" t="s">
        <v>4936</v>
      </c>
      <c r="AO9268" t="s">
        <v>324</v>
      </c>
      <c r="AP9268" t="s">
        <v>331</v>
      </c>
      <c r="AQ9268" t="s">
        <v>67188</v>
      </c>
      <c r="AS9268" t="s">
        <v>67189</v>
      </c>
      <c r="AU9268" t="s">
        <v>325</v>
      </c>
      <c r="AV9268" t="s">
        <v>19914</v>
      </c>
      <c r="AW9268" t="s">
        <v>1511</v>
      </c>
      <c r="BJ9268" t="s">
        <v>17824</v>
      </c>
      <c r="BL9268" t="s">
        <v>17824</v>
      </c>
      <c r="BP9268" t="s">
        <v>332</v>
      </c>
      <c r="BT9268" t="s">
        <v>67190</v>
      </c>
      <c r="BY9268" t="s">
        <v>323</v>
      </c>
      <c r="BZ9268" t="s">
        <v>323</v>
      </c>
      <c r="CA9268" t="s">
        <v>340</v>
      </c>
      <c r="CC9268" t="s">
        <v>340</v>
      </c>
      <c r="CG9268" t="s">
        <v>326</v>
      </c>
      <c r="CU9268" t="s">
        <v>336</v>
      </c>
      <c r="CV9268" t="s">
        <v>67191</v>
      </c>
      <c r="CW9268" t="s">
        <v>325</v>
      </c>
      <c r="CX9268" t="s">
        <v>332</v>
      </c>
      <c r="CY9268" t="s">
        <v>38143</v>
      </c>
      <c r="DE9268" t="s">
        <v>327</v>
      </c>
      <c r="DH9268" t="s">
        <v>325</v>
      </c>
      <c r="GJ9268" t="s">
        <v>328</v>
      </c>
      <c r="GK9268" t="s">
        <v>340</v>
      </c>
      <c r="GL9268" t="s">
        <v>329</v>
      </c>
      <c r="KI9268" t="s">
        <v>340</v>
      </c>
      <c r="KL9268" t="s">
        <v>67192</v>
      </c>
      <c r="KM9268" t="s">
        <v>330</v>
      </c>
      <c r="KN9268" t="s">
        <v>325</v>
      </c>
    </row>
    <row r="9269">
      <c r="B9269" t="s">
        <v>67193</v>
      </c>
      <c r="C9269" t="s">
        <v>323</v>
      </c>
      <c r="K9269" t="s">
        <v>1304</v>
      </c>
      <c r="N9269" t="s">
        <v>1737</v>
      </c>
      <c r="AO9269" t="s">
        <v>324</v>
      </c>
      <c r="AP9269" t="s">
        <v>331</v>
      </c>
      <c r="AQ9269" t="s">
        <v>67194</v>
      </c>
      <c r="AS9269" t="s">
        <v>67195</v>
      </c>
      <c r="AU9269" t="s">
        <v>325</v>
      </c>
      <c r="AV9269" t="s">
        <v>14625</v>
      </c>
      <c r="AW9269" t="s">
        <v>792</v>
      </c>
      <c r="BJ9269" t="s">
        <v>9366</v>
      </c>
      <c r="BL9269" t="s">
        <v>9366</v>
      </c>
      <c r="BP9269" t="s">
        <v>332</v>
      </c>
      <c r="BT9269" t="s">
        <v>67196</v>
      </c>
      <c r="BY9269" t="s">
        <v>323</v>
      </c>
      <c r="BZ9269" t="s">
        <v>323</v>
      </c>
      <c r="CA9269" t="s">
        <v>340</v>
      </c>
      <c r="CC9269" t="s">
        <v>340</v>
      </c>
      <c r="CG9269" t="s">
        <v>326</v>
      </c>
      <c r="CU9269" t="s">
        <v>336</v>
      </c>
      <c r="CV9269" t="s">
        <v>67197</v>
      </c>
      <c r="CW9269" t="s">
        <v>325</v>
      </c>
      <c r="CX9269" t="s">
        <v>332</v>
      </c>
      <c r="CY9269" t="s">
        <v>32485</v>
      </c>
      <c r="DE9269" t="s">
        <v>327</v>
      </c>
      <c r="DH9269" t="s">
        <v>325</v>
      </c>
      <c r="GJ9269" t="s">
        <v>328</v>
      </c>
      <c r="GK9269" t="s">
        <v>340</v>
      </c>
      <c r="GL9269" t="s">
        <v>329</v>
      </c>
      <c r="KI9269" t="s">
        <v>340</v>
      </c>
      <c r="KL9269" t="s">
        <v>67198</v>
      </c>
      <c r="KM9269" t="s">
        <v>330</v>
      </c>
      <c r="KN9269" t="s">
        <v>325</v>
      </c>
    </row>
    <row r="9270">
      <c r="B9270" t="s">
        <v>67199</v>
      </c>
      <c r="C9270" t="s">
        <v>323</v>
      </c>
      <c r="K9270" t="s">
        <v>7462</v>
      </c>
      <c r="N9270" t="s">
        <v>1044</v>
      </c>
      <c r="AO9270" t="s">
        <v>324</v>
      </c>
      <c r="AP9270" t="s">
        <v>331</v>
      </c>
      <c r="AQ9270" t="s">
        <v>67200</v>
      </c>
      <c r="AS9270" t="s">
        <v>67201</v>
      </c>
      <c r="AU9270" t="s">
        <v>325</v>
      </c>
      <c r="AV9270" t="s">
        <v>67202</v>
      </c>
      <c r="AW9270" t="s">
        <v>14121</v>
      </c>
      <c r="BJ9270" t="s">
        <v>6105</v>
      </c>
      <c r="BL9270" t="s">
        <v>6105</v>
      </c>
      <c r="BP9270" t="s">
        <v>332</v>
      </c>
      <c r="BT9270" t="s">
        <v>67203</v>
      </c>
      <c r="BY9270" t="s">
        <v>323</v>
      </c>
      <c r="BZ9270" t="s">
        <v>323</v>
      </c>
      <c r="CA9270" t="s">
        <v>340</v>
      </c>
      <c r="CC9270" t="s">
        <v>340</v>
      </c>
      <c r="CG9270" t="s">
        <v>326</v>
      </c>
      <c r="CU9270" t="s">
        <v>373</v>
      </c>
      <c r="CV9270" t="s">
        <v>67204</v>
      </c>
      <c r="CW9270" t="s">
        <v>325</v>
      </c>
      <c r="CX9270" t="s">
        <v>332</v>
      </c>
      <c r="CY9270" t="s">
        <v>10510</v>
      </c>
      <c r="DE9270" t="s">
        <v>327</v>
      </c>
      <c r="DH9270" t="s">
        <v>325</v>
      </c>
      <c r="GJ9270" t="s">
        <v>328</v>
      </c>
      <c r="GK9270" t="s">
        <v>340</v>
      </c>
      <c r="GL9270" t="s">
        <v>329</v>
      </c>
      <c r="KI9270" t="s">
        <v>340</v>
      </c>
      <c r="KL9270" t="s">
        <v>67205</v>
      </c>
      <c r="KM9270" t="s">
        <v>330</v>
      </c>
      <c r="KN9270" t="s">
        <v>325</v>
      </c>
    </row>
    <row r="9271">
      <c r="B9271" t="s">
        <v>67206</v>
      </c>
      <c r="C9271" t="s">
        <v>323</v>
      </c>
      <c r="K9271" t="s">
        <v>2319</v>
      </c>
      <c r="N9271" t="s">
        <v>743</v>
      </c>
      <c r="AO9271" t="s">
        <v>324</v>
      </c>
      <c r="AP9271" t="s">
        <v>331</v>
      </c>
      <c r="AQ9271" t="s">
        <v>67207</v>
      </c>
      <c r="AS9271" t="s">
        <v>67208</v>
      </c>
      <c r="AU9271" t="s">
        <v>325</v>
      </c>
      <c r="AV9271" t="s">
        <v>67209</v>
      </c>
      <c r="AW9271" t="s">
        <v>4363</v>
      </c>
      <c r="BJ9271" t="s">
        <v>17148</v>
      </c>
      <c r="BL9271" t="s">
        <v>17148</v>
      </c>
      <c r="BP9271" t="s">
        <v>332</v>
      </c>
      <c r="BT9271" t="s">
        <v>67210</v>
      </c>
      <c r="BY9271" t="s">
        <v>323</v>
      </c>
      <c r="BZ9271" t="s">
        <v>323</v>
      </c>
      <c r="CA9271" t="s">
        <v>340</v>
      </c>
      <c r="CC9271" t="s">
        <v>340</v>
      </c>
      <c r="CG9271" t="s">
        <v>326</v>
      </c>
      <c r="CU9271" t="s">
        <v>373</v>
      </c>
      <c r="CV9271" t="s">
        <v>67211</v>
      </c>
      <c r="CW9271" t="s">
        <v>325</v>
      </c>
      <c r="CX9271" t="s">
        <v>332</v>
      </c>
      <c r="CY9271" t="s">
        <v>2347</v>
      </c>
      <c r="DE9271" t="s">
        <v>327</v>
      </c>
      <c r="DH9271" t="s">
        <v>325</v>
      </c>
      <c r="GJ9271" t="s">
        <v>328</v>
      </c>
      <c r="GK9271" t="s">
        <v>340</v>
      </c>
      <c r="GL9271" t="s">
        <v>329</v>
      </c>
      <c r="KI9271" t="s">
        <v>340</v>
      </c>
      <c r="KL9271" t="s">
        <v>67212</v>
      </c>
      <c r="KM9271" t="s">
        <v>330</v>
      </c>
      <c r="KN9271" t="s">
        <v>325</v>
      </c>
    </row>
    <row r="9272">
      <c r="B9272" t="s">
        <v>67213</v>
      </c>
      <c r="C9272" t="s">
        <v>323</v>
      </c>
      <c r="K9272" t="s">
        <v>1055</v>
      </c>
      <c r="N9272" t="s">
        <v>6406</v>
      </c>
      <c r="AO9272" t="s">
        <v>324</v>
      </c>
      <c r="AP9272" t="s">
        <v>331</v>
      </c>
      <c r="AQ9272" t="s">
        <v>67214</v>
      </c>
      <c r="AS9272" t="s">
        <v>67215</v>
      </c>
      <c r="AU9272" t="s">
        <v>325</v>
      </c>
      <c r="AV9272" t="s">
        <v>52714</v>
      </c>
      <c r="AW9272" t="s">
        <v>642</v>
      </c>
      <c r="BJ9272" t="s">
        <v>16730</v>
      </c>
      <c r="BL9272" t="s">
        <v>16730</v>
      </c>
      <c r="BP9272" t="s">
        <v>332</v>
      </c>
      <c r="BT9272" t="s">
        <v>67216</v>
      </c>
      <c r="BY9272" t="s">
        <v>323</v>
      </c>
      <c r="BZ9272" t="s">
        <v>323</v>
      </c>
      <c r="CA9272" t="s">
        <v>340</v>
      </c>
      <c r="CC9272" t="s">
        <v>340</v>
      </c>
      <c r="CG9272" t="s">
        <v>326</v>
      </c>
      <c r="CU9272" t="s">
        <v>373</v>
      </c>
      <c r="CV9272" t="s">
        <v>67217</v>
      </c>
      <c r="CW9272" t="s">
        <v>325</v>
      </c>
      <c r="CX9272" t="s">
        <v>332</v>
      </c>
      <c r="CY9272" t="s">
        <v>1723</v>
      </c>
      <c r="DE9272" t="s">
        <v>327</v>
      </c>
      <c r="DH9272" t="s">
        <v>325</v>
      </c>
      <c r="GJ9272" t="s">
        <v>328</v>
      </c>
      <c r="GK9272" t="s">
        <v>340</v>
      </c>
      <c r="GL9272" t="s">
        <v>329</v>
      </c>
      <c r="KI9272" t="s">
        <v>340</v>
      </c>
      <c r="KL9272" t="s">
        <v>67218</v>
      </c>
      <c r="KM9272" t="s">
        <v>330</v>
      </c>
      <c r="KN9272" t="s">
        <v>325</v>
      </c>
    </row>
    <row r="9273">
      <c r="B9273" t="s">
        <v>67219</v>
      </c>
      <c r="C9273" t="s">
        <v>323</v>
      </c>
      <c r="K9273" t="s">
        <v>4006</v>
      </c>
      <c r="N9273" t="s">
        <v>4936</v>
      </c>
      <c r="AO9273" t="s">
        <v>324</v>
      </c>
      <c r="AP9273" t="s">
        <v>331</v>
      </c>
      <c r="AQ9273" t="s">
        <v>67220</v>
      </c>
      <c r="AS9273" t="s">
        <v>67221</v>
      </c>
      <c r="AU9273" t="s">
        <v>325</v>
      </c>
      <c r="AV9273" t="s">
        <v>67222</v>
      </c>
      <c r="AW9273" t="s">
        <v>67223</v>
      </c>
      <c r="BJ9273" t="s">
        <v>24218</v>
      </c>
      <c r="BL9273" t="s">
        <v>24218</v>
      </c>
      <c r="BP9273" t="s">
        <v>332</v>
      </c>
      <c r="BT9273" t="s">
        <v>67224</v>
      </c>
      <c r="BY9273" t="s">
        <v>323</v>
      </c>
      <c r="BZ9273" t="s">
        <v>323</v>
      </c>
      <c r="CA9273" t="s">
        <v>340</v>
      </c>
      <c r="CC9273" t="s">
        <v>340</v>
      </c>
      <c r="CG9273" t="s">
        <v>326</v>
      </c>
      <c r="CU9273" t="s">
        <v>373</v>
      </c>
      <c r="CV9273" t="s">
        <v>8581</v>
      </c>
      <c r="CW9273" t="s">
        <v>325</v>
      </c>
      <c r="CX9273" t="s">
        <v>332</v>
      </c>
      <c r="CY9273" t="s">
        <v>3845</v>
      </c>
      <c r="DE9273" t="s">
        <v>327</v>
      </c>
      <c r="DH9273" t="s">
        <v>325</v>
      </c>
      <c r="GJ9273" t="s">
        <v>328</v>
      </c>
      <c r="GK9273" t="s">
        <v>340</v>
      </c>
      <c r="GL9273" t="s">
        <v>329</v>
      </c>
      <c r="KI9273" t="s">
        <v>340</v>
      </c>
      <c r="KL9273" t="s">
        <v>67225</v>
      </c>
      <c r="KM9273" t="s">
        <v>330</v>
      </c>
      <c r="KN9273" t="s">
        <v>325</v>
      </c>
    </row>
    <row r="9274">
      <c r="B9274" t="s">
        <v>67226</v>
      </c>
      <c r="C9274" t="s">
        <v>323</v>
      </c>
      <c r="K9274" t="s">
        <v>4257</v>
      </c>
      <c r="N9274" t="s">
        <v>930</v>
      </c>
      <c r="AO9274" t="s">
        <v>324</v>
      </c>
      <c r="AP9274" t="s">
        <v>331</v>
      </c>
      <c r="AQ9274" t="s">
        <v>67227</v>
      </c>
      <c r="AS9274" t="s">
        <v>67228</v>
      </c>
      <c r="AU9274" t="s">
        <v>325</v>
      </c>
      <c r="AV9274" t="s">
        <v>67229</v>
      </c>
      <c r="AW9274" t="s">
        <v>3306</v>
      </c>
      <c r="BJ9274" t="s">
        <v>25122</v>
      </c>
      <c r="BL9274" t="s">
        <v>25122</v>
      </c>
      <c r="BP9274" t="s">
        <v>332</v>
      </c>
      <c r="BT9274" t="s">
        <v>67230</v>
      </c>
      <c r="BY9274" t="s">
        <v>323</v>
      </c>
      <c r="BZ9274" t="s">
        <v>323</v>
      </c>
      <c r="CA9274" t="s">
        <v>340</v>
      </c>
      <c r="CC9274" t="s">
        <v>340</v>
      </c>
      <c r="CG9274" t="s">
        <v>326</v>
      </c>
      <c r="CU9274" t="s">
        <v>373</v>
      </c>
      <c r="CV9274" t="s">
        <v>64812</v>
      </c>
      <c r="CW9274" t="s">
        <v>325</v>
      </c>
      <c r="CX9274" t="s">
        <v>332</v>
      </c>
      <c r="CY9274" t="s">
        <v>25146</v>
      </c>
      <c r="DE9274" t="s">
        <v>327</v>
      </c>
      <c r="DH9274" t="s">
        <v>325</v>
      </c>
      <c r="GJ9274" t="s">
        <v>328</v>
      </c>
      <c r="GK9274" t="s">
        <v>340</v>
      </c>
      <c r="GL9274" t="s">
        <v>329</v>
      </c>
      <c r="KI9274" t="s">
        <v>340</v>
      </c>
      <c r="KL9274" t="s">
        <v>67231</v>
      </c>
      <c r="KM9274" t="s">
        <v>330</v>
      </c>
      <c r="KN9274" t="s">
        <v>325</v>
      </c>
    </row>
    <row r="9275">
      <c r="B9275" t="s">
        <v>67232</v>
      </c>
      <c r="C9275" t="s">
        <v>323</v>
      </c>
      <c r="K9275" t="s">
        <v>10219</v>
      </c>
      <c r="N9275" t="s">
        <v>342</v>
      </c>
      <c r="AO9275" t="s">
        <v>324</v>
      </c>
      <c r="AP9275" t="s">
        <v>331</v>
      </c>
      <c r="AQ9275" t="s">
        <v>67233</v>
      </c>
      <c r="AS9275" t="s">
        <v>67234</v>
      </c>
      <c r="AU9275" t="s">
        <v>325</v>
      </c>
      <c r="AV9275" t="s">
        <v>35278</v>
      </c>
      <c r="AW9275" t="s">
        <v>2103</v>
      </c>
      <c r="BJ9275" t="s">
        <v>6159</v>
      </c>
      <c r="BL9275" t="s">
        <v>6159</v>
      </c>
      <c r="BP9275" t="s">
        <v>332</v>
      </c>
      <c r="BT9275" t="s">
        <v>67235</v>
      </c>
      <c r="BY9275" t="s">
        <v>323</v>
      </c>
      <c r="BZ9275" t="s">
        <v>323</v>
      </c>
      <c r="CA9275" t="s">
        <v>340</v>
      </c>
      <c r="CC9275" t="s">
        <v>340</v>
      </c>
      <c r="CG9275" t="s">
        <v>326</v>
      </c>
      <c r="CU9275" t="s">
        <v>336</v>
      </c>
      <c r="CV9275" t="s">
        <v>67236</v>
      </c>
      <c r="CW9275" t="s">
        <v>325</v>
      </c>
      <c r="CX9275" t="s">
        <v>332</v>
      </c>
      <c r="CY9275" t="s">
        <v>21334</v>
      </c>
      <c r="DE9275" t="s">
        <v>327</v>
      </c>
      <c r="DH9275" t="s">
        <v>325</v>
      </c>
      <c r="GJ9275" t="s">
        <v>328</v>
      </c>
      <c r="GK9275" t="s">
        <v>340</v>
      </c>
      <c r="GL9275" t="s">
        <v>329</v>
      </c>
      <c r="KI9275" t="s">
        <v>340</v>
      </c>
      <c r="KL9275" t="s">
        <v>67237</v>
      </c>
      <c r="KM9275" t="s">
        <v>330</v>
      </c>
      <c r="KN9275" t="s">
        <v>325</v>
      </c>
    </row>
    <row r="9276">
      <c r="B9276" t="s">
        <v>67238</v>
      </c>
      <c r="C9276" t="s">
        <v>323</v>
      </c>
      <c r="K9276" t="s">
        <v>2194</v>
      </c>
      <c r="N9276" t="s">
        <v>1393</v>
      </c>
      <c r="AO9276" t="s">
        <v>324</v>
      </c>
      <c r="AP9276" t="s">
        <v>331</v>
      </c>
      <c r="AQ9276" t="s">
        <v>67239</v>
      </c>
      <c r="AS9276" t="s">
        <v>67240</v>
      </c>
      <c r="AU9276" t="s">
        <v>325</v>
      </c>
      <c r="AV9276" t="s">
        <v>15791</v>
      </c>
      <c r="AW9276" t="s">
        <v>3504</v>
      </c>
      <c r="BJ9276" t="s">
        <v>44685</v>
      </c>
      <c r="BL9276" t="s">
        <v>44685</v>
      </c>
      <c r="BP9276" t="s">
        <v>332</v>
      </c>
      <c r="BT9276" t="s">
        <v>67241</v>
      </c>
      <c r="BY9276" t="s">
        <v>323</v>
      </c>
      <c r="BZ9276" t="s">
        <v>323</v>
      </c>
      <c r="CA9276" t="s">
        <v>340</v>
      </c>
      <c r="CC9276" t="s">
        <v>340</v>
      </c>
      <c r="CG9276" t="s">
        <v>326</v>
      </c>
      <c r="CU9276" t="s">
        <v>373</v>
      </c>
      <c r="CV9276" t="s">
        <v>67242</v>
      </c>
      <c r="CW9276" t="s">
        <v>325</v>
      </c>
      <c r="CX9276" t="s">
        <v>332</v>
      </c>
      <c r="CY9276" t="s">
        <v>20254</v>
      </c>
      <c r="DE9276" t="s">
        <v>327</v>
      </c>
      <c r="DH9276" t="s">
        <v>325</v>
      </c>
      <c r="GJ9276" t="s">
        <v>328</v>
      </c>
      <c r="GK9276" t="s">
        <v>340</v>
      </c>
      <c r="GL9276" t="s">
        <v>329</v>
      </c>
      <c r="KI9276" t="s">
        <v>340</v>
      </c>
      <c r="KL9276" t="s">
        <v>67243</v>
      </c>
      <c r="KM9276" t="s">
        <v>330</v>
      </c>
      <c r="KN9276" t="s">
        <v>325</v>
      </c>
    </row>
    <row r="9277">
      <c r="B9277" t="s">
        <v>67244</v>
      </c>
      <c r="C9277" t="s">
        <v>323</v>
      </c>
      <c r="K9277" t="s">
        <v>4769</v>
      </c>
      <c r="N9277" t="s">
        <v>7004</v>
      </c>
      <c r="AO9277" t="s">
        <v>324</v>
      </c>
      <c r="AP9277" t="s">
        <v>331</v>
      </c>
      <c r="AQ9277" t="s">
        <v>67245</v>
      </c>
      <c r="AS9277" t="s">
        <v>67246</v>
      </c>
      <c r="AU9277" t="s">
        <v>325</v>
      </c>
      <c r="AV9277" t="s">
        <v>67247</v>
      </c>
      <c r="AW9277" t="s">
        <v>4112</v>
      </c>
      <c r="BJ9277" t="s">
        <v>11338</v>
      </c>
      <c r="BL9277" t="s">
        <v>11338</v>
      </c>
      <c r="BP9277" t="s">
        <v>332</v>
      </c>
      <c r="BT9277" t="s">
        <v>67248</v>
      </c>
      <c r="BY9277" t="s">
        <v>323</v>
      </c>
      <c r="BZ9277" t="s">
        <v>323</v>
      </c>
      <c r="CA9277" t="s">
        <v>340</v>
      </c>
      <c r="CC9277" t="s">
        <v>340</v>
      </c>
      <c r="CG9277" t="s">
        <v>326</v>
      </c>
      <c r="CU9277" t="s">
        <v>336</v>
      </c>
      <c r="CV9277" t="s">
        <v>67249</v>
      </c>
      <c r="CW9277" t="s">
        <v>325</v>
      </c>
      <c r="CX9277" t="s">
        <v>332</v>
      </c>
      <c r="CY9277" t="s">
        <v>53459</v>
      </c>
      <c r="DE9277" t="s">
        <v>327</v>
      </c>
      <c r="DH9277" t="s">
        <v>325</v>
      </c>
      <c r="GJ9277" t="s">
        <v>328</v>
      </c>
      <c r="GK9277" t="s">
        <v>340</v>
      </c>
      <c r="GL9277" t="s">
        <v>329</v>
      </c>
      <c r="KI9277" t="s">
        <v>340</v>
      </c>
      <c r="KL9277" t="s">
        <v>67250</v>
      </c>
      <c r="KM9277" t="s">
        <v>330</v>
      </c>
      <c r="KN9277" t="s">
        <v>325</v>
      </c>
    </row>
    <row r="9278">
      <c r="B9278" t="s">
        <v>67251</v>
      </c>
      <c r="C9278" t="s">
        <v>323</v>
      </c>
      <c r="K9278" t="s">
        <v>1563</v>
      </c>
      <c r="N9278" t="s">
        <v>8800</v>
      </c>
      <c r="AO9278" t="s">
        <v>324</v>
      </c>
      <c r="AP9278" t="s">
        <v>331</v>
      </c>
      <c r="AQ9278" t="s">
        <v>67252</v>
      </c>
      <c r="AS9278" t="s">
        <v>67253</v>
      </c>
      <c r="AU9278" t="s">
        <v>325</v>
      </c>
      <c r="AV9278" t="s">
        <v>67254</v>
      </c>
      <c r="AW9278" t="s">
        <v>2198</v>
      </c>
      <c r="BJ9278" t="s">
        <v>5019</v>
      </c>
      <c r="BL9278" t="s">
        <v>5019</v>
      </c>
      <c r="BP9278" t="s">
        <v>332</v>
      </c>
      <c r="BT9278" t="s">
        <v>67255</v>
      </c>
      <c r="BY9278" t="s">
        <v>323</v>
      </c>
      <c r="BZ9278" t="s">
        <v>323</v>
      </c>
      <c r="CA9278" t="s">
        <v>340</v>
      </c>
      <c r="CC9278" t="s">
        <v>340</v>
      </c>
      <c r="CG9278" t="s">
        <v>326</v>
      </c>
      <c r="CU9278" t="s">
        <v>336</v>
      </c>
      <c r="CV9278" t="s">
        <v>22868</v>
      </c>
      <c r="CW9278" t="s">
        <v>325</v>
      </c>
      <c r="CX9278" t="s">
        <v>332</v>
      </c>
      <c r="CY9278" t="s">
        <v>4753</v>
      </c>
      <c r="DE9278" t="s">
        <v>327</v>
      </c>
      <c r="DH9278" t="s">
        <v>325</v>
      </c>
      <c r="GJ9278" t="s">
        <v>328</v>
      </c>
      <c r="GK9278" t="s">
        <v>340</v>
      </c>
      <c r="GL9278" t="s">
        <v>329</v>
      </c>
      <c r="KI9278" t="s">
        <v>340</v>
      </c>
      <c r="KL9278" t="s">
        <v>67256</v>
      </c>
      <c r="KM9278" t="s">
        <v>330</v>
      </c>
      <c r="KN9278" t="s">
        <v>325</v>
      </c>
    </row>
    <row r="9279">
      <c r="B9279" t="s">
        <v>67257</v>
      </c>
      <c r="C9279" t="s">
        <v>323</v>
      </c>
      <c r="K9279" t="s">
        <v>5950</v>
      </c>
      <c r="N9279" t="s">
        <v>6672</v>
      </c>
      <c r="AO9279" t="s">
        <v>324</v>
      </c>
      <c r="AP9279" t="s">
        <v>331</v>
      </c>
      <c r="AQ9279" t="s">
        <v>67258</v>
      </c>
      <c r="AS9279" t="s">
        <v>67259</v>
      </c>
      <c r="AU9279" t="s">
        <v>325</v>
      </c>
      <c r="AV9279" t="s">
        <v>67260</v>
      </c>
      <c r="AW9279" t="s">
        <v>2207</v>
      </c>
      <c r="BJ9279" t="s">
        <v>3727</v>
      </c>
      <c r="BL9279" t="s">
        <v>3727</v>
      </c>
      <c r="BP9279" t="s">
        <v>332</v>
      </c>
      <c r="BT9279" t="s">
        <v>67261</v>
      </c>
      <c r="BY9279" t="s">
        <v>323</v>
      </c>
      <c r="BZ9279" t="s">
        <v>323</v>
      </c>
      <c r="CA9279" t="s">
        <v>340</v>
      </c>
      <c r="CC9279" t="s">
        <v>340</v>
      </c>
      <c r="CG9279" t="s">
        <v>326</v>
      </c>
      <c r="CU9279" t="s">
        <v>373</v>
      </c>
      <c r="CV9279" t="s">
        <v>67262</v>
      </c>
      <c r="CW9279" t="s">
        <v>325</v>
      </c>
      <c r="CX9279" t="s">
        <v>332</v>
      </c>
      <c r="CY9279" t="s">
        <v>11975</v>
      </c>
      <c r="DE9279" t="s">
        <v>327</v>
      </c>
      <c r="DH9279" t="s">
        <v>325</v>
      </c>
      <c r="GJ9279" t="s">
        <v>328</v>
      </c>
      <c r="GK9279" t="s">
        <v>340</v>
      </c>
      <c r="GL9279" t="s">
        <v>329</v>
      </c>
      <c r="KI9279" t="s">
        <v>340</v>
      </c>
      <c r="KL9279" t="s">
        <v>67263</v>
      </c>
      <c r="KM9279" t="s">
        <v>330</v>
      </c>
      <c r="KN9279" t="s">
        <v>325</v>
      </c>
    </row>
    <row r="9280">
      <c r="B9280" t="s">
        <v>67264</v>
      </c>
      <c r="C9280" t="s">
        <v>323</v>
      </c>
      <c r="K9280" t="s">
        <v>3882</v>
      </c>
      <c r="N9280" t="s">
        <v>2533</v>
      </c>
      <c r="AO9280" t="s">
        <v>324</v>
      </c>
      <c r="AP9280" t="s">
        <v>331</v>
      </c>
      <c r="AQ9280" t="s">
        <v>67265</v>
      </c>
      <c r="AS9280" t="s">
        <v>67266</v>
      </c>
      <c r="AU9280" t="s">
        <v>325</v>
      </c>
      <c r="AV9280" t="s">
        <v>14130</v>
      </c>
      <c r="AW9280" t="s">
        <v>50632</v>
      </c>
      <c r="BJ9280" t="s">
        <v>22839</v>
      </c>
      <c r="BL9280" t="s">
        <v>22839</v>
      </c>
      <c r="BP9280" t="s">
        <v>332</v>
      </c>
      <c r="BT9280" t="s">
        <v>67267</v>
      </c>
      <c r="BY9280" t="s">
        <v>323</v>
      </c>
      <c r="BZ9280" t="s">
        <v>323</v>
      </c>
      <c r="CA9280" t="s">
        <v>340</v>
      </c>
      <c r="CC9280" t="s">
        <v>340</v>
      </c>
      <c r="CG9280" t="s">
        <v>326</v>
      </c>
      <c r="CU9280" t="s">
        <v>336</v>
      </c>
      <c r="CV9280" t="s">
        <v>67268</v>
      </c>
      <c r="CW9280" t="s">
        <v>325</v>
      </c>
      <c r="CX9280" t="s">
        <v>332</v>
      </c>
      <c r="CY9280" t="s">
        <v>23541</v>
      </c>
      <c r="DE9280" t="s">
        <v>327</v>
      </c>
      <c r="DH9280" t="s">
        <v>325</v>
      </c>
      <c r="GJ9280" t="s">
        <v>328</v>
      </c>
      <c r="GK9280" t="s">
        <v>340</v>
      </c>
      <c r="GL9280" t="s">
        <v>329</v>
      </c>
      <c r="KI9280" t="s">
        <v>340</v>
      </c>
      <c r="KL9280" t="s">
        <v>67269</v>
      </c>
      <c r="KM9280" t="s">
        <v>330</v>
      </c>
      <c r="KN9280" t="s">
        <v>325</v>
      </c>
    </row>
    <row r="9281">
      <c r="B9281" t="s">
        <v>67270</v>
      </c>
      <c r="C9281" t="s">
        <v>323</v>
      </c>
      <c r="K9281" t="s">
        <v>2479</v>
      </c>
      <c r="N9281" t="s">
        <v>5372</v>
      </c>
      <c r="AO9281" t="s">
        <v>324</v>
      </c>
      <c r="AP9281" t="s">
        <v>331</v>
      </c>
      <c r="AQ9281" t="s">
        <v>67271</v>
      </c>
      <c r="AS9281" t="s">
        <v>67272</v>
      </c>
      <c r="AU9281" t="s">
        <v>325</v>
      </c>
      <c r="AV9281" t="s">
        <v>67273</v>
      </c>
      <c r="AW9281" t="s">
        <v>7152</v>
      </c>
      <c r="BJ9281" t="s">
        <v>5061</v>
      </c>
      <c r="BL9281" t="s">
        <v>5061</v>
      </c>
      <c r="BP9281" t="s">
        <v>332</v>
      </c>
      <c r="BT9281" t="s">
        <v>67274</v>
      </c>
      <c r="BY9281" t="s">
        <v>323</v>
      </c>
      <c r="BZ9281" t="s">
        <v>323</v>
      </c>
      <c r="CA9281" t="s">
        <v>340</v>
      </c>
      <c r="CC9281" t="s">
        <v>340</v>
      </c>
      <c r="CG9281" t="s">
        <v>326</v>
      </c>
      <c r="CU9281" t="s">
        <v>336</v>
      </c>
      <c r="CV9281" t="s">
        <v>67275</v>
      </c>
      <c r="CW9281" t="s">
        <v>325</v>
      </c>
      <c r="CX9281" t="s">
        <v>332</v>
      </c>
      <c r="CY9281" t="s">
        <v>634</v>
      </c>
      <c r="DE9281" t="s">
        <v>327</v>
      </c>
      <c r="DH9281" t="s">
        <v>325</v>
      </c>
      <c r="GJ9281" t="s">
        <v>328</v>
      </c>
      <c r="GK9281" t="s">
        <v>340</v>
      </c>
      <c r="GL9281" t="s">
        <v>329</v>
      </c>
      <c r="KI9281" t="s">
        <v>340</v>
      </c>
      <c r="KL9281" t="s">
        <v>67276</v>
      </c>
      <c r="KM9281" t="s">
        <v>330</v>
      </c>
      <c r="KN9281" t="s">
        <v>325</v>
      </c>
    </row>
    <row r="9282">
      <c r="B9282" t="s">
        <v>67277</v>
      </c>
      <c r="C9282" t="s">
        <v>323</v>
      </c>
      <c r="K9282" t="s">
        <v>589</v>
      </c>
      <c r="N9282" t="s">
        <v>5738</v>
      </c>
      <c r="AO9282" t="s">
        <v>324</v>
      </c>
      <c r="AP9282" t="s">
        <v>331</v>
      </c>
      <c r="AQ9282" t="s">
        <v>67278</v>
      </c>
      <c r="AS9282" t="s">
        <v>67279</v>
      </c>
      <c r="AU9282" t="s">
        <v>325</v>
      </c>
      <c r="AV9282" t="s">
        <v>6594</v>
      </c>
      <c r="AW9282" t="s">
        <v>11697</v>
      </c>
      <c r="BJ9282" t="s">
        <v>25547</v>
      </c>
      <c r="BL9282" t="s">
        <v>25547</v>
      </c>
      <c r="BP9282" t="s">
        <v>332</v>
      </c>
      <c r="BT9282" t="s">
        <v>67280</v>
      </c>
      <c r="BY9282" t="s">
        <v>323</v>
      </c>
      <c r="BZ9282" t="s">
        <v>323</v>
      </c>
      <c r="CA9282" t="s">
        <v>340</v>
      </c>
      <c r="CC9282" t="s">
        <v>340</v>
      </c>
      <c r="CG9282" t="s">
        <v>326</v>
      </c>
      <c r="CU9282" t="s">
        <v>373</v>
      </c>
      <c r="CV9282" t="s">
        <v>14201</v>
      </c>
      <c r="CW9282" t="s">
        <v>325</v>
      </c>
      <c r="CX9282" t="s">
        <v>332</v>
      </c>
      <c r="CY9282" t="s">
        <v>3747</v>
      </c>
      <c r="DE9282" t="s">
        <v>327</v>
      </c>
      <c r="DH9282" t="s">
        <v>325</v>
      </c>
      <c r="GJ9282" t="s">
        <v>328</v>
      </c>
      <c r="GK9282" t="s">
        <v>340</v>
      </c>
      <c r="GL9282" t="s">
        <v>329</v>
      </c>
      <c r="KI9282" t="s">
        <v>340</v>
      </c>
      <c r="KL9282" t="s">
        <v>67281</v>
      </c>
      <c r="KM9282" t="s">
        <v>330</v>
      </c>
      <c r="KN9282" t="s">
        <v>325</v>
      </c>
    </row>
    <row r="9283">
      <c r="B9283" t="s">
        <v>67282</v>
      </c>
      <c r="C9283" t="s">
        <v>323</v>
      </c>
      <c r="K9283" t="s">
        <v>7784</v>
      </c>
      <c r="N9283" t="s">
        <v>1426</v>
      </c>
      <c r="AO9283" t="s">
        <v>324</v>
      </c>
      <c r="AP9283" t="s">
        <v>331</v>
      </c>
      <c r="AQ9283" t="s">
        <v>67283</v>
      </c>
      <c r="AS9283" t="s">
        <v>67284</v>
      </c>
      <c r="AU9283" t="s">
        <v>325</v>
      </c>
      <c r="AV9283" t="s">
        <v>36925</v>
      </c>
      <c r="AW9283" t="s">
        <v>66565</v>
      </c>
      <c r="BJ9283" t="s">
        <v>25769</v>
      </c>
      <c r="BL9283" t="s">
        <v>25769</v>
      </c>
      <c r="BP9283" t="s">
        <v>332</v>
      </c>
      <c r="BT9283" t="s">
        <v>67285</v>
      </c>
      <c r="BY9283" t="s">
        <v>323</v>
      </c>
      <c r="BZ9283" t="s">
        <v>323</v>
      </c>
      <c r="CA9283" t="s">
        <v>340</v>
      </c>
      <c r="CC9283" t="s">
        <v>340</v>
      </c>
      <c r="CG9283" t="s">
        <v>326</v>
      </c>
      <c r="CU9283" t="s">
        <v>336</v>
      </c>
      <c r="CV9283" t="s">
        <v>27996</v>
      </c>
      <c r="CW9283" t="s">
        <v>325</v>
      </c>
      <c r="CX9283" t="s">
        <v>332</v>
      </c>
      <c r="CY9283" t="s">
        <v>40616</v>
      </c>
      <c r="DE9283" t="s">
        <v>327</v>
      </c>
      <c r="DH9283" t="s">
        <v>325</v>
      </c>
      <c r="GJ9283" t="s">
        <v>328</v>
      </c>
      <c r="GK9283" t="s">
        <v>340</v>
      </c>
      <c r="GL9283" t="s">
        <v>329</v>
      </c>
      <c r="KI9283" t="s">
        <v>340</v>
      </c>
      <c r="KL9283" t="s">
        <v>67286</v>
      </c>
      <c r="KM9283" t="s">
        <v>330</v>
      </c>
      <c r="KN9283" t="s">
        <v>325</v>
      </c>
    </row>
    <row r="9284">
      <c r="B9284" t="s">
        <v>67287</v>
      </c>
      <c r="C9284" t="s">
        <v>323</v>
      </c>
      <c r="K9284" t="s">
        <v>1043</v>
      </c>
      <c r="N9284" t="s">
        <v>9975</v>
      </c>
      <c r="AO9284" t="s">
        <v>324</v>
      </c>
      <c r="AP9284" t="s">
        <v>331</v>
      </c>
      <c r="AQ9284" t="s">
        <v>67288</v>
      </c>
      <c r="AS9284" t="s">
        <v>67289</v>
      </c>
      <c r="AU9284" t="s">
        <v>325</v>
      </c>
      <c r="AV9284" t="s">
        <v>67290</v>
      </c>
      <c r="AW9284" t="s">
        <v>67291</v>
      </c>
      <c r="BJ9284" t="s">
        <v>16532</v>
      </c>
      <c r="BL9284" t="s">
        <v>16532</v>
      </c>
      <c r="BP9284" t="s">
        <v>332</v>
      </c>
      <c r="BT9284" t="s">
        <v>67292</v>
      </c>
      <c r="BY9284" t="s">
        <v>323</v>
      </c>
      <c r="BZ9284" t="s">
        <v>323</v>
      </c>
      <c r="CA9284" t="s">
        <v>340</v>
      </c>
      <c r="CC9284" t="s">
        <v>340</v>
      </c>
      <c r="CG9284" t="s">
        <v>326</v>
      </c>
      <c r="CU9284" t="s">
        <v>373</v>
      </c>
      <c r="CV9284" t="s">
        <v>67293</v>
      </c>
      <c r="CW9284" t="s">
        <v>325</v>
      </c>
      <c r="CX9284" t="s">
        <v>332</v>
      </c>
      <c r="CY9284" t="s">
        <v>18563</v>
      </c>
      <c r="DE9284" t="s">
        <v>327</v>
      </c>
      <c r="DH9284" t="s">
        <v>325</v>
      </c>
      <c r="GJ9284" t="s">
        <v>328</v>
      </c>
      <c r="GK9284" t="s">
        <v>340</v>
      </c>
      <c r="GL9284" t="s">
        <v>329</v>
      </c>
      <c r="KI9284" t="s">
        <v>340</v>
      </c>
      <c r="KL9284" t="s">
        <v>67294</v>
      </c>
      <c r="KM9284" t="s">
        <v>330</v>
      </c>
      <c r="KN9284" t="s">
        <v>325</v>
      </c>
    </row>
    <row r="9285">
      <c r="B9285" t="s">
        <v>67295</v>
      </c>
      <c r="C9285" t="s">
        <v>323</v>
      </c>
      <c r="K9285" t="s">
        <v>987</v>
      </c>
      <c r="N9285" t="s">
        <v>450</v>
      </c>
      <c r="AO9285" t="s">
        <v>324</v>
      </c>
      <c r="AP9285" t="s">
        <v>331</v>
      </c>
      <c r="AQ9285" t="s">
        <v>67296</v>
      </c>
      <c r="AS9285" t="s">
        <v>67297</v>
      </c>
      <c r="AU9285" t="s">
        <v>325</v>
      </c>
      <c r="AV9285" t="s">
        <v>67298</v>
      </c>
      <c r="AW9285" t="s">
        <v>887</v>
      </c>
      <c r="BJ9285" t="s">
        <v>34661</v>
      </c>
      <c r="BL9285" t="s">
        <v>34661</v>
      </c>
      <c r="BP9285" t="s">
        <v>332</v>
      </c>
      <c r="BT9285" t="s">
        <v>67299</v>
      </c>
      <c r="BY9285" t="s">
        <v>323</v>
      </c>
      <c r="BZ9285" t="s">
        <v>323</v>
      </c>
      <c r="CA9285" t="s">
        <v>340</v>
      </c>
      <c r="CC9285" t="s">
        <v>340</v>
      </c>
      <c r="CG9285" t="s">
        <v>326</v>
      </c>
      <c r="CU9285" t="s">
        <v>373</v>
      </c>
      <c r="CV9285" t="s">
        <v>8416</v>
      </c>
      <c r="CW9285" t="s">
        <v>325</v>
      </c>
      <c r="CX9285" t="s">
        <v>332</v>
      </c>
      <c r="CY9285" t="s">
        <v>21252</v>
      </c>
      <c r="DE9285" t="s">
        <v>327</v>
      </c>
      <c r="DH9285" t="s">
        <v>325</v>
      </c>
      <c r="GJ9285" t="s">
        <v>328</v>
      </c>
      <c r="GK9285" t="s">
        <v>340</v>
      </c>
      <c r="GL9285" t="s">
        <v>329</v>
      </c>
      <c r="KI9285" t="s">
        <v>340</v>
      </c>
      <c r="KL9285" t="s">
        <v>67300</v>
      </c>
      <c r="KM9285" t="s">
        <v>330</v>
      </c>
      <c r="KN9285" t="s">
        <v>325</v>
      </c>
    </row>
    <row r="9286">
      <c r="B9286" t="s">
        <v>67301</v>
      </c>
      <c r="C9286" t="s">
        <v>323</v>
      </c>
      <c r="K9286" t="s">
        <v>11396</v>
      </c>
      <c r="N9286" t="s">
        <v>2036</v>
      </c>
      <c r="AO9286" t="s">
        <v>324</v>
      </c>
      <c r="AP9286" t="s">
        <v>331</v>
      </c>
      <c r="AQ9286" t="s">
        <v>67302</v>
      </c>
      <c r="AS9286" t="s">
        <v>67303</v>
      </c>
      <c r="AU9286" t="s">
        <v>325</v>
      </c>
      <c r="AV9286" t="s">
        <v>37533</v>
      </c>
      <c r="AW9286" t="s">
        <v>523</v>
      </c>
      <c r="BJ9286" t="s">
        <v>6496</v>
      </c>
      <c r="BL9286" t="s">
        <v>6496</v>
      </c>
      <c r="BP9286" t="s">
        <v>332</v>
      </c>
      <c r="BT9286" t="s">
        <v>67304</v>
      </c>
      <c r="BY9286" t="s">
        <v>323</v>
      </c>
      <c r="BZ9286" t="s">
        <v>323</v>
      </c>
      <c r="CA9286" t="s">
        <v>340</v>
      </c>
      <c r="CC9286" t="s">
        <v>340</v>
      </c>
      <c r="CG9286" t="s">
        <v>326</v>
      </c>
      <c r="CU9286" t="s">
        <v>373</v>
      </c>
      <c r="CV9286" t="s">
        <v>67305</v>
      </c>
      <c r="CW9286" t="s">
        <v>325</v>
      </c>
      <c r="CX9286" t="s">
        <v>332</v>
      </c>
      <c r="CY9286" t="s">
        <v>67306</v>
      </c>
      <c r="DE9286" t="s">
        <v>327</v>
      </c>
      <c r="DH9286" t="s">
        <v>325</v>
      </c>
      <c r="GJ9286" t="s">
        <v>328</v>
      </c>
      <c r="GK9286" t="s">
        <v>340</v>
      </c>
      <c r="GL9286" t="s">
        <v>329</v>
      </c>
      <c r="KI9286" t="s">
        <v>340</v>
      </c>
      <c r="KL9286" t="s">
        <v>67307</v>
      </c>
      <c r="KM9286" t="s">
        <v>330</v>
      </c>
      <c r="KN9286" t="s">
        <v>325</v>
      </c>
    </row>
    <row r="9287">
      <c r="B9287" t="s">
        <v>67308</v>
      </c>
      <c r="C9287" t="s">
        <v>323</v>
      </c>
      <c r="K9287" t="s">
        <v>637</v>
      </c>
      <c r="N9287" t="s">
        <v>7268</v>
      </c>
      <c r="AO9287" t="s">
        <v>324</v>
      </c>
      <c r="AP9287" t="s">
        <v>331</v>
      </c>
      <c r="AQ9287" t="s">
        <v>67309</v>
      </c>
      <c r="AS9287" t="s">
        <v>67310</v>
      </c>
      <c r="AU9287" t="s">
        <v>325</v>
      </c>
      <c r="AV9287" t="s">
        <v>67311</v>
      </c>
      <c r="AW9287" t="s">
        <v>2687</v>
      </c>
      <c r="BJ9287" t="s">
        <v>28284</v>
      </c>
      <c r="BL9287" t="s">
        <v>28284</v>
      </c>
      <c r="BP9287" t="s">
        <v>332</v>
      </c>
      <c r="BT9287" t="s">
        <v>67312</v>
      </c>
      <c r="BY9287" t="s">
        <v>323</v>
      </c>
      <c r="BZ9287" t="s">
        <v>323</v>
      </c>
      <c r="CA9287" t="s">
        <v>340</v>
      </c>
      <c r="CC9287" t="s">
        <v>340</v>
      </c>
      <c r="CG9287" t="s">
        <v>326</v>
      </c>
      <c r="CU9287" t="s">
        <v>373</v>
      </c>
      <c r="CV9287" t="s">
        <v>30365</v>
      </c>
      <c r="CW9287" t="s">
        <v>325</v>
      </c>
      <c r="CX9287" t="s">
        <v>332</v>
      </c>
      <c r="CY9287" t="s">
        <v>9739</v>
      </c>
      <c r="DE9287" t="s">
        <v>327</v>
      </c>
      <c r="DH9287" t="s">
        <v>325</v>
      </c>
      <c r="GJ9287" t="s">
        <v>328</v>
      </c>
      <c r="GK9287" t="s">
        <v>340</v>
      </c>
      <c r="GL9287" t="s">
        <v>329</v>
      </c>
      <c r="KI9287" t="s">
        <v>340</v>
      </c>
      <c r="KL9287" t="s">
        <v>67313</v>
      </c>
      <c r="KM9287" t="s">
        <v>330</v>
      </c>
      <c r="KN9287" t="s">
        <v>325</v>
      </c>
    </row>
    <row r="9288">
      <c r="B9288" t="s">
        <v>67314</v>
      </c>
      <c r="C9288" t="s">
        <v>323</v>
      </c>
      <c r="K9288" t="s">
        <v>3224</v>
      </c>
      <c r="N9288" t="s">
        <v>6729</v>
      </c>
      <c r="AO9288" t="s">
        <v>324</v>
      </c>
      <c r="AP9288" t="s">
        <v>331</v>
      </c>
      <c r="AQ9288" t="s">
        <v>67315</v>
      </c>
      <c r="AS9288" t="s">
        <v>67316</v>
      </c>
      <c r="AU9288" t="s">
        <v>325</v>
      </c>
      <c r="AV9288" t="s">
        <v>22646</v>
      </c>
      <c r="AW9288" t="s">
        <v>2687</v>
      </c>
      <c r="BJ9288" t="s">
        <v>8329</v>
      </c>
      <c r="BL9288" t="s">
        <v>8329</v>
      </c>
      <c r="BP9288" t="s">
        <v>332</v>
      </c>
      <c r="BT9288" t="s">
        <v>67317</v>
      </c>
      <c r="BY9288" t="s">
        <v>323</v>
      </c>
      <c r="BZ9288" t="s">
        <v>323</v>
      </c>
      <c r="CA9288" t="s">
        <v>340</v>
      </c>
      <c r="CC9288" t="s">
        <v>340</v>
      </c>
      <c r="CG9288" t="s">
        <v>326</v>
      </c>
      <c r="CU9288" t="s">
        <v>336</v>
      </c>
      <c r="CV9288" t="s">
        <v>67318</v>
      </c>
      <c r="CW9288" t="s">
        <v>325</v>
      </c>
      <c r="CX9288" t="s">
        <v>332</v>
      </c>
      <c r="CY9288" t="s">
        <v>19266</v>
      </c>
      <c r="DE9288" t="s">
        <v>327</v>
      </c>
      <c r="DH9288" t="s">
        <v>325</v>
      </c>
      <c r="GJ9288" t="s">
        <v>328</v>
      </c>
      <c r="GK9288" t="s">
        <v>340</v>
      </c>
      <c r="GL9288" t="s">
        <v>329</v>
      </c>
      <c r="KI9288" t="s">
        <v>340</v>
      </c>
      <c r="KL9288" t="s">
        <v>67319</v>
      </c>
      <c r="KM9288" t="s">
        <v>330</v>
      </c>
      <c r="KN9288" t="s">
        <v>325</v>
      </c>
    </row>
    <row r="9289">
      <c r="B9289" t="s">
        <v>67320</v>
      </c>
      <c r="C9289" t="s">
        <v>323</v>
      </c>
      <c r="K9289" t="s">
        <v>1189</v>
      </c>
      <c r="N9289" t="s">
        <v>1449</v>
      </c>
      <c r="AO9289" t="s">
        <v>324</v>
      </c>
      <c r="AP9289" t="s">
        <v>331</v>
      </c>
      <c r="AQ9289" t="s">
        <v>67321</v>
      </c>
      <c r="AS9289" t="s">
        <v>67322</v>
      </c>
      <c r="AU9289" t="s">
        <v>325</v>
      </c>
      <c r="AV9289" t="s">
        <v>41019</v>
      </c>
      <c r="AW9289" t="s">
        <v>875</v>
      </c>
      <c r="BJ9289" t="s">
        <v>24188</v>
      </c>
      <c r="BL9289" t="s">
        <v>24188</v>
      </c>
      <c r="BP9289" t="s">
        <v>332</v>
      </c>
      <c r="BT9289" t="s">
        <v>67323</v>
      </c>
      <c r="BY9289" t="s">
        <v>323</v>
      </c>
      <c r="BZ9289" t="s">
        <v>323</v>
      </c>
      <c r="CA9289" t="s">
        <v>340</v>
      </c>
      <c r="CC9289" t="s">
        <v>340</v>
      </c>
      <c r="CG9289" t="s">
        <v>326</v>
      </c>
      <c r="CU9289" t="s">
        <v>336</v>
      </c>
      <c r="CV9289" t="s">
        <v>67324</v>
      </c>
      <c r="CW9289" t="s">
        <v>325</v>
      </c>
      <c r="CX9289" t="s">
        <v>332</v>
      </c>
      <c r="CY9289" t="s">
        <v>8910</v>
      </c>
      <c r="DE9289" t="s">
        <v>327</v>
      </c>
      <c r="DH9289" t="s">
        <v>325</v>
      </c>
      <c r="GJ9289" t="s">
        <v>328</v>
      </c>
      <c r="GK9289" t="s">
        <v>340</v>
      </c>
      <c r="GL9289" t="s">
        <v>329</v>
      </c>
      <c r="KI9289" t="s">
        <v>340</v>
      </c>
      <c r="KL9289" t="s">
        <v>67325</v>
      </c>
      <c r="KM9289" t="s">
        <v>330</v>
      </c>
      <c r="KN9289" t="s">
        <v>325</v>
      </c>
    </row>
    <row r="9290">
      <c r="B9290" t="s">
        <v>67326</v>
      </c>
      <c r="C9290" t="s">
        <v>323</v>
      </c>
      <c r="K9290" t="s">
        <v>823</v>
      </c>
      <c r="N9290" t="s">
        <v>1282</v>
      </c>
      <c r="AO9290" t="s">
        <v>324</v>
      </c>
      <c r="AP9290" t="s">
        <v>331</v>
      </c>
      <c r="AQ9290" t="s">
        <v>67327</v>
      </c>
      <c r="AS9290" t="s">
        <v>67328</v>
      </c>
      <c r="AU9290" t="s">
        <v>325</v>
      </c>
      <c r="AV9290" t="s">
        <v>3434</v>
      </c>
      <c r="AW9290" t="s">
        <v>8839</v>
      </c>
      <c r="BJ9290" t="s">
        <v>17051</v>
      </c>
      <c r="BL9290" t="s">
        <v>17051</v>
      </c>
      <c r="BP9290" t="s">
        <v>332</v>
      </c>
      <c r="BT9290" t="s">
        <v>67329</v>
      </c>
      <c r="BY9290" t="s">
        <v>323</v>
      </c>
      <c r="BZ9290" t="s">
        <v>323</v>
      </c>
      <c r="CA9290" t="s">
        <v>340</v>
      </c>
      <c r="CC9290" t="s">
        <v>340</v>
      </c>
      <c r="CG9290" t="s">
        <v>326</v>
      </c>
      <c r="CU9290" t="s">
        <v>373</v>
      </c>
      <c r="CV9290" t="s">
        <v>44405</v>
      </c>
      <c r="CW9290" t="s">
        <v>325</v>
      </c>
      <c r="CX9290" t="s">
        <v>332</v>
      </c>
      <c r="CY9290" t="s">
        <v>35707</v>
      </c>
      <c r="DE9290" t="s">
        <v>327</v>
      </c>
      <c r="DH9290" t="s">
        <v>325</v>
      </c>
      <c r="GJ9290" t="s">
        <v>328</v>
      </c>
      <c r="GK9290" t="s">
        <v>340</v>
      </c>
      <c r="GL9290" t="s">
        <v>329</v>
      </c>
      <c r="KI9290" t="s">
        <v>340</v>
      </c>
      <c r="KL9290" t="s">
        <v>67330</v>
      </c>
      <c r="KM9290" t="s">
        <v>330</v>
      </c>
      <c r="KN9290" t="s">
        <v>325</v>
      </c>
    </row>
    <row r="9291">
      <c r="B9291" t="s">
        <v>67331</v>
      </c>
      <c r="C9291" t="s">
        <v>323</v>
      </c>
      <c r="K9291" t="s">
        <v>5803</v>
      </c>
      <c r="N9291" t="s">
        <v>1790</v>
      </c>
      <c r="AO9291" t="s">
        <v>324</v>
      </c>
      <c r="AP9291" t="s">
        <v>331</v>
      </c>
      <c r="AQ9291" t="s">
        <v>67332</v>
      </c>
      <c r="AS9291" t="s">
        <v>67333</v>
      </c>
      <c r="AU9291" t="s">
        <v>325</v>
      </c>
      <c r="AV9291" t="s">
        <v>67334</v>
      </c>
      <c r="AW9291" t="s">
        <v>840</v>
      </c>
      <c r="BJ9291" t="s">
        <v>1774</v>
      </c>
      <c r="BL9291" t="s">
        <v>1774</v>
      </c>
      <c r="BP9291" t="s">
        <v>332</v>
      </c>
      <c r="BT9291" t="s">
        <v>67335</v>
      </c>
      <c r="BY9291" t="s">
        <v>323</v>
      </c>
      <c r="BZ9291" t="s">
        <v>323</v>
      </c>
      <c r="CA9291" t="s">
        <v>340</v>
      </c>
      <c r="CC9291" t="s">
        <v>340</v>
      </c>
      <c r="CG9291" t="s">
        <v>326</v>
      </c>
      <c r="CU9291" t="s">
        <v>373</v>
      </c>
      <c r="CV9291" t="s">
        <v>46304</v>
      </c>
      <c r="CW9291" t="s">
        <v>325</v>
      </c>
      <c r="CX9291" t="s">
        <v>332</v>
      </c>
      <c r="CY9291" t="s">
        <v>6370</v>
      </c>
      <c r="DE9291" t="s">
        <v>327</v>
      </c>
      <c r="DH9291" t="s">
        <v>325</v>
      </c>
      <c r="GJ9291" t="s">
        <v>328</v>
      </c>
      <c r="GK9291" t="s">
        <v>340</v>
      </c>
      <c r="GL9291" t="s">
        <v>329</v>
      </c>
      <c r="KI9291" t="s">
        <v>340</v>
      </c>
      <c r="KL9291" t="s">
        <v>67336</v>
      </c>
      <c r="KM9291" t="s">
        <v>330</v>
      </c>
      <c r="KN9291" t="s">
        <v>325</v>
      </c>
    </row>
    <row r="9292">
      <c r="B9292" t="s">
        <v>67337</v>
      </c>
      <c r="C9292" t="s">
        <v>323</v>
      </c>
      <c r="K9292" t="s">
        <v>5681</v>
      </c>
      <c r="N9292" t="s">
        <v>5586</v>
      </c>
      <c r="AO9292" t="s">
        <v>324</v>
      </c>
      <c r="AP9292" t="s">
        <v>331</v>
      </c>
      <c r="AQ9292" t="s">
        <v>67338</v>
      </c>
      <c r="AS9292" t="s">
        <v>67339</v>
      </c>
      <c r="AU9292" t="s">
        <v>325</v>
      </c>
      <c r="AV9292" t="s">
        <v>10500</v>
      </c>
      <c r="AW9292" t="s">
        <v>10115</v>
      </c>
      <c r="BJ9292" t="s">
        <v>8952</v>
      </c>
      <c r="BL9292" t="s">
        <v>8952</v>
      </c>
      <c r="BP9292" t="s">
        <v>332</v>
      </c>
      <c r="BT9292" t="s">
        <v>67340</v>
      </c>
      <c r="BY9292" t="s">
        <v>323</v>
      </c>
      <c r="BZ9292" t="s">
        <v>323</v>
      </c>
      <c r="CA9292" t="s">
        <v>340</v>
      </c>
      <c r="CC9292" t="s">
        <v>340</v>
      </c>
      <c r="CG9292" t="s">
        <v>326</v>
      </c>
      <c r="CU9292" t="s">
        <v>336</v>
      </c>
      <c r="CV9292" t="s">
        <v>67341</v>
      </c>
      <c r="CW9292" t="s">
        <v>325</v>
      </c>
      <c r="CX9292" t="s">
        <v>332</v>
      </c>
      <c r="CY9292" t="s">
        <v>20462</v>
      </c>
      <c r="DE9292" t="s">
        <v>327</v>
      </c>
      <c r="DH9292" t="s">
        <v>325</v>
      </c>
      <c r="GJ9292" t="s">
        <v>328</v>
      </c>
      <c r="GK9292" t="s">
        <v>340</v>
      </c>
      <c r="GL9292" t="s">
        <v>329</v>
      </c>
      <c r="KI9292" t="s">
        <v>340</v>
      </c>
      <c r="KL9292" t="s">
        <v>67342</v>
      </c>
      <c r="KM9292" t="s">
        <v>330</v>
      </c>
      <c r="KN9292" t="s">
        <v>325</v>
      </c>
    </row>
    <row r="9293">
      <c r="B9293" t="s">
        <v>67343</v>
      </c>
      <c r="C9293" t="s">
        <v>323</v>
      </c>
      <c r="K9293" t="s">
        <v>7312</v>
      </c>
      <c r="N9293" t="s">
        <v>1393</v>
      </c>
      <c r="AO9293" t="s">
        <v>324</v>
      </c>
      <c r="AP9293" t="s">
        <v>331</v>
      </c>
      <c r="AQ9293" t="s">
        <v>67344</v>
      </c>
      <c r="AS9293" t="s">
        <v>67345</v>
      </c>
      <c r="AU9293" t="s">
        <v>325</v>
      </c>
      <c r="AV9293" t="s">
        <v>67346</v>
      </c>
      <c r="AW9293" t="s">
        <v>67347</v>
      </c>
      <c r="BJ9293" t="s">
        <v>39765</v>
      </c>
      <c r="BL9293" t="s">
        <v>39765</v>
      </c>
      <c r="BP9293" t="s">
        <v>332</v>
      </c>
      <c r="BT9293" t="s">
        <v>67348</v>
      </c>
      <c r="BY9293" t="s">
        <v>323</v>
      </c>
      <c r="BZ9293" t="s">
        <v>323</v>
      </c>
      <c r="CA9293" t="s">
        <v>340</v>
      </c>
      <c r="CC9293" t="s">
        <v>340</v>
      </c>
      <c r="CG9293" t="s">
        <v>326</v>
      </c>
      <c r="CU9293" t="s">
        <v>336</v>
      </c>
      <c r="CV9293" t="s">
        <v>67349</v>
      </c>
      <c r="CW9293" t="s">
        <v>325</v>
      </c>
      <c r="CX9293" t="s">
        <v>332</v>
      </c>
      <c r="CY9293" t="s">
        <v>7126</v>
      </c>
      <c r="DE9293" t="s">
        <v>327</v>
      </c>
      <c r="DH9293" t="s">
        <v>325</v>
      </c>
      <c r="GJ9293" t="s">
        <v>328</v>
      </c>
      <c r="GK9293" t="s">
        <v>340</v>
      </c>
      <c r="GL9293" t="s">
        <v>329</v>
      </c>
      <c r="KI9293" t="s">
        <v>340</v>
      </c>
      <c r="KL9293" t="s">
        <v>67350</v>
      </c>
      <c r="KM9293" t="s">
        <v>330</v>
      </c>
      <c r="KN9293" t="s">
        <v>325</v>
      </c>
    </row>
    <row r="9294">
      <c r="B9294" t="s">
        <v>67351</v>
      </c>
      <c r="C9294" t="s">
        <v>323</v>
      </c>
      <c r="K9294" t="s">
        <v>3608</v>
      </c>
      <c r="N9294" t="s">
        <v>1749</v>
      </c>
      <c r="AO9294" t="s">
        <v>324</v>
      </c>
      <c r="AP9294" t="s">
        <v>331</v>
      </c>
      <c r="AQ9294" t="s">
        <v>67352</v>
      </c>
      <c r="AS9294" t="s">
        <v>67353</v>
      </c>
      <c r="AU9294" t="s">
        <v>325</v>
      </c>
      <c r="AV9294" t="s">
        <v>2143</v>
      </c>
      <c r="AW9294" t="s">
        <v>5508</v>
      </c>
      <c r="BJ9294" t="s">
        <v>34803</v>
      </c>
      <c r="BL9294" t="s">
        <v>34803</v>
      </c>
      <c r="BP9294" t="s">
        <v>332</v>
      </c>
      <c r="BT9294" t="s">
        <v>67354</v>
      </c>
      <c r="BY9294" t="s">
        <v>323</v>
      </c>
      <c r="BZ9294" t="s">
        <v>323</v>
      </c>
      <c r="CA9294" t="s">
        <v>340</v>
      </c>
      <c r="CC9294" t="s">
        <v>340</v>
      </c>
      <c r="CG9294" t="s">
        <v>326</v>
      </c>
      <c r="CU9294" t="s">
        <v>336</v>
      </c>
      <c r="CV9294" t="s">
        <v>67355</v>
      </c>
      <c r="CW9294" t="s">
        <v>325</v>
      </c>
      <c r="CX9294" t="s">
        <v>332</v>
      </c>
      <c r="CY9294" t="s">
        <v>32884</v>
      </c>
      <c r="DE9294" t="s">
        <v>327</v>
      </c>
      <c r="DH9294" t="s">
        <v>325</v>
      </c>
      <c r="GJ9294" t="s">
        <v>328</v>
      </c>
      <c r="GK9294" t="s">
        <v>340</v>
      </c>
      <c r="GL9294" t="s">
        <v>329</v>
      </c>
      <c r="KI9294" t="s">
        <v>340</v>
      </c>
      <c r="KL9294" t="s">
        <v>67356</v>
      </c>
      <c r="KM9294" t="s">
        <v>330</v>
      </c>
      <c r="KN9294" t="s">
        <v>325</v>
      </c>
    </row>
    <row r="9295">
      <c r="B9295" t="s">
        <v>67357</v>
      </c>
      <c r="C9295" t="s">
        <v>323</v>
      </c>
      <c r="K9295" t="s">
        <v>5439</v>
      </c>
      <c r="N9295" t="s">
        <v>6700</v>
      </c>
      <c r="AO9295" t="s">
        <v>324</v>
      </c>
      <c r="AP9295" t="s">
        <v>331</v>
      </c>
      <c r="AQ9295" t="s">
        <v>67358</v>
      </c>
      <c r="AS9295" t="s">
        <v>67359</v>
      </c>
      <c r="AU9295" t="s">
        <v>325</v>
      </c>
      <c r="AV9295" t="s">
        <v>15364</v>
      </c>
      <c r="AW9295" t="s">
        <v>9783</v>
      </c>
      <c r="BJ9295" t="s">
        <v>6736</v>
      </c>
      <c r="BL9295" t="s">
        <v>6736</v>
      </c>
      <c r="BP9295" t="s">
        <v>332</v>
      </c>
      <c r="BT9295" t="s">
        <v>67360</v>
      </c>
      <c r="BY9295" t="s">
        <v>323</v>
      </c>
      <c r="BZ9295" t="s">
        <v>323</v>
      </c>
      <c r="CA9295" t="s">
        <v>340</v>
      </c>
      <c r="CC9295" t="s">
        <v>340</v>
      </c>
      <c r="CG9295" t="s">
        <v>326</v>
      </c>
      <c r="CU9295" t="s">
        <v>336</v>
      </c>
      <c r="CV9295" t="s">
        <v>67361</v>
      </c>
      <c r="CW9295" t="s">
        <v>325</v>
      </c>
      <c r="CX9295" t="s">
        <v>332</v>
      </c>
      <c r="CY9295" t="s">
        <v>27696</v>
      </c>
      <c r="DE9295" t="s">
        <v>327</v>
      </c>
      <c r="DH9295" t="s">
        <v>325</v>
      </c>
      <c r="GJ9295" t="s">
        <v>328</v>
      </c>
      <c r="GK9295" t="s">
        <v>340</v>
      </c>
      <c r="GL9295" t="s">
        <v>329</v>
      </c>
      <c r="KI9295" t="s">
        <v>340</v>
      </c>
      <c r="KL9295" t="s">
        <v>67362</v>
      </c>
      <c r="KM9295" t="s">
        <v>330</v>
      </c>
      <c r="KN9295" t="s">
        <v>325</v>
      </c>
    </row>
    <row r="9296">
      <c r="B9296" t="s">
        <v>67363</v>
      </c>
      <c r="C9296" t="s">
        <v>323</v>
      </c>
      <c r="K9296" t="s">
        <v>1281</v>
      </c>
      <c r="N9296" t="s">
        <v>2393</v>
      </c>
      <c r="AO9296" t="s">
        <v>324</v>
      </c>
      <c r="AP9296" t="s">
        <v>331</v>
      </c>
      <c r="AQ9296" t="s">
        <v>67364</v>
      </c>
      <c r="AS9296" t="s">
        <v>67365</v>
      </c>
      <c r="AU9296" t="s">
        <v>325</v>
      </c>
      <c r="AV9296" t="s">
        <v>67366</v>
      </c>
      <c r="AW9296" t="s">
        <v>1816</v>
      </c>
      <c r="BJ9296" t="s">
        <v>2594</v>
      </c>
      <c r="BL9296" t="s">
        <v>2594</v>
      </c>
      <c r="BP9296" t="s">
        <v>332</v>
      </c>
      <c r="BT9296" t="s">
        <v>67367</v>
      </c>
      <c r="BY9296" t="s">
        <v>323</v>
      </c>
      <c r="BZ9296" t="s">
        <v>323</v>
      </c>
      <c r="CA9296" t="s">
        <v>340</v>
      </c>
      <c r="CC9296" t="s">
        <v>340</v>
      </c>
      <c r="CG9296" t="s">
        <v>326</v>
      </c>
      <c r="CU9296" t="s">
        <v>336</v>
      </c>
      <c r="CV9296" t="s">
        <v>25749</v>
      </c>
      <c r="CW9296" t="s">
        <v>325</v>
      </c>
      <c r="CX9296" t="s">
        <v>332</v>
      </c>
      <c r="CY9296" t="s">
        <v>7917</v>
      </c>
      <c r="DE9296" t="s">
        <v>327</v>
      </c>
      <c r="DH9296" t="s">
        <v>325</v>
      </c>
      <c r="GJ9296" t="s">
        <v>328</v>
      </c>
      <c r="GK9296" t="s">
        <v>340</v>
      </c>
      <c r="GL9296" t="s">
        <v>329</v>
      </c>
      <c r="KI9296" t="s">
        <v>340</v>
      </c>
      <c r="KL9296" t="s">
        <v>67368</v>
      </c>
      <c r="KM9296" t="s">
        <v>330</v>
      </c>
      <c r="KN9296" t="s">
        <v>325</v>
      </c>
    </row>
    <row r="9297">
      <c r="B9297" t="s">
        <v>67369</v>
      </c>
      <c r="C9297" t="s">
        <v>323</v>
      </c>
      <c r="K9297" t="s">
        <v>1316</v>
      </c>
      <c r="N9297" t="s">
        <v>2786</v>
      </c>
      <c r="AO9297" t="s">
        <v>324</v>
      </c>
      <c r="AP9297" t="s">
        <v>331</v>
      </c>
      <c r="AQ9297" t="s">
        <v>67370</v>
      </c>
      <c r="AS9297" t="s">
        <v>67371</v>
      </c>
      <c r="AU9297" t="s">
        <v>325</v>
      </c>
      <c r="AV9297" t="s">
        <v>67372</v>
      </c>
      <c r="AW9297" t="s">
        <v>2747</v>
      </c>
      <c r="BJ9297" t="s">
        <v>40291</v>
      </c>
      <c r="BL9297" t="s">
        <v>40291</v>
      </c>
      <c r="BP9297" t="s">
        <v>332</v>
      </c>
      <c r="BT9297" t="s">
        <v>67373</v>
      </c>
      <c r="BY9297" t="s">
        <v>323</v>
      </c>
      <c r="BZ9297" t="s">
        <v>323</v>
      </c>
      <c r="CA9297" t="s">
        <v>340</v>
      </c>
      <c r="CC9297" t="s">
        <v>340</v>
      </c>
      <c r="CG9297" t="s">
        <v>326</v>
      </c>
      <c r="CU9297" t="s">
        <v>373</v>
      </c>
      <c r="CV9297" t="s">
        <v>67374</v>
      </c>
      <c r="CW9297" t="s">
        <v>325</v>
      </c>
      <c r="CX9297" t="s">
        <v>332</v>
      </c>
      <c r="CY9297" t="s">
        <v>5172</v>
      </c>
      <c r="DE9297" t="s">
        <v>327</v>
      </c>
      <c r="DH9297" t="s">
        <v>325</v>
      </c>
      <c r="GJ9297" t="s">
        <v>328</v>
      </c>
      <c r="GK9297" t="s">
        <v>340</v>
      </c>
      <c r="GL9297" t="s">
        <v>329</v>
      </c>
      <c r="KI9297" t="s">
        <v>340</v>
      </c>
      <c r="KL9297" t="s">
        <v>67375</v>
      </c>
      <c r="KM9297" t="s">
        <v>330</v>
      </c>
      <c r="KN9297" t="s">
        <v>325</v>
      </c>
    </row>
    <row r="9298">
      <c r="B9298" t="s">
        <v>67376</v>
      </c>
      <c r="C9298" t="s">
        <v>323</v>
      </c>
      <c r="K9298" t="s">
        <v>4339</v>
      </c>
      <c r="N9298" t="s">
        <v>4916</v>
      </c>
      <c r="AO9298" t="s">
        <v>324</v>
      </c>
      <c r="AP9298" t="s">
        <v>331</v>
      </c>
      <c r="AQ9298" t="s">
        <v>67377</v>
      </c>
      <c r="AS9298" t="s">
        <v>67378</v>
      </c>
      <c r="AU9298" t="s">
        <v>325</v>
      </c>
      <c r="AV9298" t="s">
        <v>67379</v>
      </c>
      <c r="AW9298" t="s">
        <v>2656</v>
      </c>
      <c r="BJ9298" t="s">
        <v>31064</v>
      </c>
      <c r="BL9298" t="s">
        <v>31064</v>
      </c>
      <c r="BP9298" t="s">
        <v>332</v>
      </c>
      <c r="BT9298" t="s">
        <v>67380</v>
      </c>
      <c r="BY9298" t="s">
        <v>323</v>
      </c>
      <c r="BZ9298" t="s">
        <v>323</v>
      </c>
      <c r="CA9298" t="s">
        <v>340</v>
      </c>
      <c r="CC9298" t="s">
        <v>340</v>
      </c>
      <c r="CG9298" t="s">
        <v>326</v>
      </c>
      <c r="CU9298" t="s">
        <v>373</v>
      </c>
      <c r="CV9298" t="s">
        <v>51080</v>
      </c>
      <c r="CW9298" t="s">
        <v>325</v>
      </c>
      <c r="CX9298" t="s">
        <v>332</v>
      </c>
      <c r="CY9298" t="s">
        <v>8999</v>
      </c>
      <c r="DE9298" t="s">
        <v>327</v>
      </c>
      <c r="DH9298" t="s">
        <v>325</v>
      </c>
      <c r="GJ9298" t="s">
        <v>328</v>
      </c>
      <c r="GK9298" t="s">
        <v>340</v>
      </c>
      <c r="GL9298" t="s">
        <v>329</v>
      </c>
      <c r="KI9298" t="s">
        <v>340</v>
      </c>
      <c r="KL9298" t="s">
        <v>67381</v>
      </c>
      <c r="KM9298" t="s">
        <v>330</v>
      </c>
      <c r="KN9298" t="s">
        <v>325</v>
      </c>
    </row>
    <row r="9299">
      <c r="B9299" t="s">
        <v>67382</v>
      </c>
      <c r="C9299" t="s">
        <v>323</v>
      </c>
      <c r="K9299" t="s">
        <v>8846</v>
      </c>
      <c r="N9299" t="s">
        <v>1393</v>
      </c>
      <c r="AO9299" t="s">
        <v>324</v>
      </c>
      <c r="AP9299" t="s">
        <v>331</v>
      </c>
      <c r="AQ9299" t="s">
        <v>67383</v>
      </c>
      <c r="AS9299" t="s">
        <v>67384</v>
      </c>
      <c r="AU9299" t="s">
        <v>325</v>
      </c>
      <c r="AV9299" t="s">
        <v>63612</v>
      </c>
      <c r="AW9299" t="s">
        <v>4084</v>
      </c>
      <c r="BJ9299" t="s">
        <v>1064</v>
      </c>
      <c r="BL9299" t="s">
        <v>1064</v>
      </c>
      <c r="BP9299" t="s">
        <v>332</v>
      </c>
      <c r="BT9299" t="s">
        <v>67385</v>
      </c>
      <c r="BY9299" t="s">
        <v>323</v>
      </c>
      <c r="BZ9299" t="s">
        <v>323</v>
      </c>
      <c r="CA9299" t="s">
        <v>340</v>
      </c>
      <c r="CC9299" t="s">
        <v>340</v>
      </c>
      <c r="CG9299" t="s">
        <v>326</v>
      </c>
      <c r="CU9299" t="s">
        <v>336</v>
      </c>
      <c r="CV9299" t="s">
        <v>1526</v>
      </c>
      <c r="CW9299" t="s">
        <v>325</v>
      </c>
      <c r="CX9299" t="s">
        <v>332</v>
      </c>
      <c r="CY9299" t="s">
        <v>18653</v>
      </c>
      <c r="DE9299" t="s">
        <v>327</v>
      </c>
      <c r="DH9299" t="s">
        <v>325</v>
      </c>
      <c r="GJ9299" t="s">
        <v>328</v>
      </c>
      <c r="GK9299" t="s">
        <v>340</v>
      </c>
      <c r="GL9299" t="s">
        <v>329</v>
      </c>
      <c r="KI9299" t="s">
        <v>340</v>
      </c>
      <c r="KL9299" t="s">
        <v>67386</v>
      </c>
      <c r="KM9299" t="s">
        <v>330</v>
      </c>
      <c r="KN9299" t="s">
        <v>325</v>
      </c>
    </row>
    <row r="9300">
      <c r="B9300" t="s">
        <v>67387</v>
      </c>
      <c r="C9300" t="s">
        <v>323</v>
      </c>
      <c r="K9300" t="s">
        <v>3138</v>
      </c>
      <c r="N9300" t="s">
        <v>5662</v>
      </c>
      <c r="AO9300" t="s">
        <v>324</v>
      </c>
      <c r="AP9300" t="s">
        <v>331</v>
      </c>
      <c r="AQ9300" t="s">
        <v>67388</v>
      </c>
      <c r="AS9300" t="s">
        <v>67389</v>
      </c>
      <c r="AU9300" t="s">
        <v>325</v>
      </c>
      <c r="AV9300" t="s">
        <v>67390</v>
      </c>
      <c r="AW9300" t="s">
        <v>14508</v>
      </c>
      <c r="BJ9300" t="s">
        <v>59861</v>
      </c>
      <c r="BL9300" t="s">
        <v>59861</v>
      </c>
      <c r="BP9300" t="s">
        <v>332</v>
      </c>
      <c r="BT9300" t="s">
        <v>67391</v>
      </c>
      <c r="BY9300" t="s">
        <v>323</v>
      </c>
      <c r="BZ9300" t="s">
        <v>323</v>
      </c>
      <c r="CA9300" t="s">
        <v>340</v>
      </c>
      <c r="CC9300" t="s">
        <v>340</v>
      </c>
      <c r="CG9300" t="s">
        <v>326</v>
      </c>
      <c r="CU9300" t="s">
        <v>336</v>
      </c>
      <c r="CV9300" t="s">
        <v>5715</v>
      </c>
      <c r="CW9300" t="s">
        <v>325</v>
      </c>
      <c r="CX9300" t="s">
        <v>332</v>
      </c>
      <c r="CY9300" t="s">
        <v>45169</v>
      </c>
      <c r="DE9300" t="s">
        <v>327</v>
      </c>
      <c r="DH9300" t="s">
        <v>325</v>
      </c>
      <c r="GJ9300" t="s">
        <v>328</v>
      </c>
      <c r="GK9300" t="s">
        <v>340</v>
      </c>
      <c r="GL9300" t="s">
        <v>329</v>
      </c>
      <c r="KI9300" t="s">
        <v>340</v>
      </c>
      <c r="KL9300" t="s">
        <v>67392</v>
      </c>
      <c r="KM9300" t="s">
        <v>330</v>
      </c>
      <c r="KN9300" t="s">
        <v>325</v>
      </c>
    </row>
    <row r="9301">
      <c r="B9301" t="s">
        <v>67393</v>
      </c>
      <c r="C9301" t="s">
        <v>323</v>
      </c>
      <c r="K9301" t="s">
        <v>5950</v>
      </c>
      <c r="N9301" t="s">
        <v>391</v>
      </c>
      <c r="AO9301" t="s">
        <v>324</v>
      </c>
      <c r="AP9301" t="s">
        <v>331</v>
      </c>
      <c r="AQ9301" t="s">
        <v>67394</v>
      </c>
      <c r="AS9301" t="s">
        <v>67395</v>
      </c>
      <c r="AU9301" t="s">
        <v>325</v>
      </c>
      <c r="AV9301" t="s">
        <v>67396</v>
      </c>
      <c r="AW9301" t="s">
        <v>863</v>
      </c>
      <c r="BJ9301" t="s">
        <v>8508</v>
      </c>
      <c r="BL9301" t="s">
        <v>8508</v>
      </c>
      <c r="BP9301" t="s">
        <v>332</v>
      </c>
      <c r="BT9301" t="s">
        <v>67397</v>
      </c>
      <c r="BY9301" t="s">
        <v>323</v>
      </c>
      <c r="BZ9301" t="s">
        <v>323</v>
      </c>
      <c r="CA9301" t="s">
        <v>340</v>
      </c>
      <c r="CC9301" t="s">
        <v>340</v>
      </c>
      <c r="CG9301" t="s">
        <v>326</v>
      </c>
      <c r="CU9301" t="s">
        <v>373</v>
      </c>
      <c r="CV9301" t="s">
        <v>60621</v>
      </c>
      <c r="CW9301" t="s">
        <v>325</v>
      </c>
      <c r="CX9301" t="s">
        <v>332</v>
      </c>
      <c r="CY9301" t="s">
        <v>8859</v>
      </c>
      <c r="DE9301" t="s">
        <v>327</v>
      </c>
      <c r="DH9301" t="s">
        <v>325</v>
      </c>
      <c r="GJ9301" t="s">
        <v>328</v>
      </c>
      <c r="GK9301" t="s">
        <v>340</v>
      </c>
      <c r="GL9301" t="s">
        <v>329</v>
      </c>
      <c r="KI9301" t="s">
        <v>340</v>
      </c>
      <c r="KL9301" t="s">
        <v>67398</v>
      </c>
      <c r="KM9301" t="s">
        <v>330</v>
      </c>
      <c r="KN9301" t="s">
        <v>325</v>
      </c>
    </row>
    <row r="9302">
      <c r="B9302" t="s">
        <v>67399</v>
      </c>
      <c r="C9302" t="s">
        <v>323</v>
      </c>
      <c r="K9302" t="s">
        <v>1269</v>
      </c>
      <c r="N9302" t="s">
        <v>1056</v>
      </c>
      <c r="AO9302" t="s">
        <v>324</v>
      </c>
      <c r="AP9302" t="s">
        <v>331</v>
      </c>
      <c r="AQ9302" t="s">
        <v>67400</v>
      </c>
      <c r="AS9302" t="s">
        <v>67401</v>
      </c>
      <c r="AU9302" t="s">
        <v>325</v>
      </c>
      <c r="AV9302" t="s">
        <v>67402</v>
      </c>
      <c r="AW9302" t="s">
        <v>2207</v>
      </c>
      <c r="BJ9302" t="s">
        <v>67403</v>
      </c>
      <c r="BL9302" t="s">
        <v>67403</v>
      </c>
      <c r="BP9302" t="s">
        <v>332</v>
      </c>
      <c r="BT9302" t="s">
        <v>67404</v>
      </c>
      <c r="BY9302" t="s">
        <v>323</v>
      </c>
      <c r="BZ9302" t="s">
        <v>323</v>
      </c>
      <c r="CA9302" t="s">
        <v>340</v>
      </c>
      <c r="CC9302" t="s">
        <v>340</v>
      </c>
      <c r="CG9302" t="s">
        <v>326</v>
      </c>
      <c r="CU9302" t="s">
        <v>373</v>
      </c>
      <c r="CV9302" t="s">
        <v>67405</v>
      </c>
      <c r="CW9302" t="s">
        <v>325</v>
      </c>
      <c r="CX9302" t="s">
        <v>332</v>
      </c>
      <c r="CY9302" t="s">
        <v>19564</v>
      </c>
      <c r="DE9302" t="s">
        <v>327</v>
      </c>
      <c r="DH9302" t="s">
        <v>325</v>
      </c>
      <c r="GJ9302" t="s">
        <v>328</v>
      </c>
      <c r="GK9302" t="s">
        <v>340</v>
      </c>
      <c r="GL9302" t="s">
        <v>329</v>
      </c>
      <c r="KI9302" t="s">
        <v>340</v>
      </c>
      <c r="KL9302" t="s">
        <v>67406</v>
      </c>
      <c r="KM9302" t="s">
        <v>330</v>
      </c>
      <c r="KN9302" t="s">
        <v>325</v>
      </c>
    </row>
    <row r="9303">
      <c r="B9303" t="s">
        <v>67407</v>
      </c>
      <c r="C9303" t="s">
        <v>323</v>
      </c>
      <c r="K9303" t="s">
        <v>5011</v>
      </c>
      <c r="N9303" t="s">
        <v>1618</v>
      </c>
      <c r="AO9303" t="s">
        <v>324</v>
      </c>
      <c r="AP9303" t="s">
        <v>331</v>
      </c>
      <c r="AQ9303" t="s">
        <v>67408</v>
      </c>
      <c r="AS9303" t="s">
        <v>67409</v>
      </c>
      <c r="AU9303" t="s">
        <v>325</v>
      </c>
      <c r="AV9303" t="s">
        <v>67410</v>
      </c>
      <c r="AW9303" t="s">
        <v>3918</v>
      </c>
      <c r="BJ9303" t="s">
        <v>32974</v>
      </c>
      <c r="BL9303" t="s">
        <v>32974</v>
      </c>
      <c r="BP9303" t="s">
        <v>332</v>
      </c>
      <c r="BT9303" t="s">
        <v>67411</v>
      </c>
      <c r="BY9303" t="s">
        <v>323</v>
      </c>
      <c r="BZ9303" t="s">
        <v>323</v>
      </c>
      <c r="CA9303" t="s">
        <v>340</v>
      </c>
      <c r="CC9303" t="s">
        <v>340</v>
      </c>
      <c r="CG9303" t="s">
        <v>326</v>
      </c>
      <c r="CU9303" t="s">
        <v>373</v>
      </c>
      <c r="CV9303" t="s">
        <v>67412</v>
      </c>
      <c r="CW9303" t="s">
        <v>325</v>
      </c>
      <c r="CX9303" t="s">
        <v>332</v>
      </c>
      <c r="CY9303" t="s">
        <v>33661</v>
      </c>
      <c r="DE9303" t="s">
        <v>327</v>
      </c>
      <c r="DH9303" t="s">
        <v>325</v>
      </c>
      <c r="GJ9303" t="s">
        <v>328</v>
      </c>
      <c r="GK9303" t="s">
        <v>340</v>
      </c>
      <c r="GL9303" t="s">
        <v>329</v>
      </c>
      <c r="KI9303" t="s">
        <v>340</v>
      </c>
      <c r="KL9303" t="s">
        <v>67413</v>
      </c>
      <c r="KM9303" t="s">
        <v>330</v>
      </c>
      <c r="KN9303" t="s">
        <v>325</v>
      </c>
    </row>
    <row r="9304">
      <c r="B9304" t="s">
        <v>67414</v>
      </c>
      <c r="C9304" t="s">
        <v>323</v>
      </c>
      <c r="K9304" t="s">
        <v>3059</v>
      </c>
      <c r="N9304" t="s">
        <v>3314</v>
      </c>
      <c r="AO9304" t="s">
        <v>324</v>
      </c>
      <c r="AP9304" t="s">
        <v>331</v>
      </c>
      <c r="AQ9304" t="s">
        <v>67415</v>
      </c>
      <c r="AS9304" t="s">
        <v>67416</v>
      </c>
      <c r="AU9304" t="s">
        <v>325</v>
      </c>
      <c r="AV9304" t="s">
        <v>67417</v>
      </c>
      <c r="AW9304" t="s">
        <v>30310</v>
      </c>
      <c r="BJ9304" t="s">
        <v>24444</v>
      </c>
      <c r="BL9304" t="s">
        <v>24444</v>
      </c>
      <c r="BP9304" t="s">
        <v>332</v>
      </c>
      <c r="BT9304" t="s">
        <v>67418</v>
      </c>
      <c r="BY9304" t="s">
        <v>323</v>
      </c>
      <c r="BZ9304" t="s">
        <v>323</v>
      </c>
      <c r="CA9304" t="s">
        <v>340</v>
      </c>
      <c r="CC9304" t="s">
        <v>340</v>
      </c>
      <c r="CG9304" t="s">
        <v>326</v>
      </c>
      <c r="CU9304" t="s">
        <v>373</v>
      </c>
      <c r="CV9304" t="s">
        <v>10732</v>
      </c>
      <c r="CW9304" t="s">
        <v>325</v>
      </c>
      <c r="CX9304" t="s">
        <v>332</v>
      </c>
      <c r="CY9304" t="s">
        <v>3202</v>
      </c>
      <c r="DE9304" t="s">
        <v>327</v>
      </c>
      <c r="DH9304" t="s">
        <v>325</v>
      </c>
      <c r="GJ9304" t="s">
        <v>328</v>
      </c>
      <c r="GK9304" t="s">
        <v>340</v>
      </c>
      <c r="GL9304" t="s">
        <v>329</v>
      </c>
      <c r="KI9304" t="s">
        <v>340</v>
      </c>
      <c r="KL9304" t="s">
        <v>67419</v>
      </c>
      <c r="KM9304" t="s">
        <v>330</v>
      </c>
      <c r="KN9304" t="s">
        <v>325</v>
      </c>
    </row>
    <row r="9305">
      <c r="B9305" t="s">
        <v>67420</v>
      </c>
      <c r="C9305" t="s">
        <v>323</v>
      </c>
      <c r="K9305" t="s">
        <v>2236</v>
      </c>
      <c r="N9305" t="s">
        <v>5418</v>
      </c>
      <c r="AO9305" t="s">
        <v>324</v>
      </c>
      <c r="AP9305" t="s">
        <v>331</v>
      </c>
      <c r="AQ9305" t="s">
        <v>67421</v>
      </c>
      <c r="AS9305" t="s">
        <v>67422</v>
      </c>
      <c r="AU9305" t="s">
        <v>325</v>
      </c>
      <c r="AV9305" t="s">
        <v>67423</v>
      </c>
      <c r="AW9305" t="s">
        <v>2880</v>
      </c>
      <c r="BJ9305" t="s">
        <v>37604</v>
      </c>
      <c r="BL9305" t="s">
        <v>37604</v>
      </c>
      <c r="BP9305" t="s">
        <v>332</v>
      </c>
      <c r="BT9305" t="s">
        <v>67424</v>
      </c>
      <c r="BY9305" t="s">
        <v>323</v>
      </c>
      <c r="BZ9305" t="s">
        <v>323</v>
      </c>
      <c r="CA9305" t="s">
        <v>340</v>
      </c>
      <c r="CC9305" t="s">
        <v>340</v>
      </c>
      <c r="CG9305" t="s">
        <v>326</v>
      </c>
      <c r="CU9305" t="s">
        <v>373</v>
      </c>
      <c r="CV9305" t="s">
        <v>67425</v>
      </c>
      <c r="CW9305" t="s">
        <v>325</v>
      </c>
      <c r="CX9305" t="s">
        <v>332</v>
      </c>
      <c r="CY9305" t="s">
        <v>61217</v>
      </c>
      <c r="DE9305" t="s">
        <v>327</v>
      </c>
      <c r="DH9305" t="s">
        <v>325</v>
      </c>
      <c r="GJ9305" t="s">
        <v>328</v>
      </c>
      <c r="GK9305" t="s">
        <v>340</v>
      </c>
      <c r="GL9305" t="s">
        <v>329</v>
      </c>
      <c r="KI9305" t="s">
        <v>340</v>
      </c>
      <c r="KL9305" t="s">
        <v>67426</v>
      </c>
      <c r="KM9305" t="s">
        <v>330</v>
      </c>
      <c r="KN9305" t="s">
        <v>325</v>
      </c>
    </row>
    <row r="9306">
      <c r="B9306" t="s">
        <v>67427</v>
      </c>
      <c r="C9306" t="s">
        <v>323</v>
      </c>
      <c r="K9306" t="s">
        <v>5428</v>
      </c>
      <c r="N9306" t="s">
        <v>6700</v>
      </c>
      <c r="AO9306" t="s">
        <v>324</v>
      </c>
      <c r="AP9306" t="s">
        <v>331</v>
      </c>
      <c r="AQ9306" t="s">
        <v>67428</v>
      </c>
      <c r="AS9306" t="s">
        <v>67429</v>
      </c>
      <c r="AU9306" t="s">
        <v>325</v>
      </c>
      <c r="AV9306" t="s">
        <v>67430</v>
      </c>
      <c r="AW9306" t="s">
        <v>2687</v>
      </c>
      <c r="BJ9306" t="s">
        <v>2635</v>
      </c>
      <c r="BL9306" t="s">
        <v>2635</v>
      </c>
      <c r="BP9306" t="s">
        <v>332</v>
      </c>
      <c r="BT9306" t="s">
        <v>67431</v>
      </c>
      <c r="BY9306" t="s">
        <v>323</v>
      </c>
      <c r="BZ9306" t="s">
        <v>323</v>
      </c>
      <c r="CA9306" t="s">
        <v>340</v>
      </c>
      <c r="CC9306" t="s">
        <v>340</v>
      </c>
      <c r="CG9306" t="s">
        <v>326</v>
      </c>
      <c r="CU9306" t="s">
        <v>336</v>
      </c>
      <c r="CV9306" t="s">
        <v>67432</v>
      </c>
      <c r="CW9306" t="s">
        <v>325</v>
      </c>
      <c r="CX9306" t="s">
        <v>332</v>
      </c>
      <c r="CY9306" t="s">
        <v>33225</v>
      </c>
      <c r="DE9306" t="s">
        <v>327</v>
      </c>
      <c r="DH9306" t="s">
        <v>325</v>
      </c>
      <c r="GJ9306" t="s">
        <v>328</v>
      </c>
      <c r="GK9306" t="s">
        <v>340</v>
      </c>
      <c r="GL9306" t="s">
        <v>329</v>
      </c>
      <c r="KI9306" t="s">
        <v>340</v>
      </c>
      <c r="KL9306" t="s">
        <v>67433</v>
      </c>
      <c r="KM9306" t="s">
        <v>330</v>
      </c>
      <c r="KN9306" t="s">
        <v>325</v>
      </c>
    </row>
    <row r="9307">
      <c r="B9307" t="s">
        <v>67434</v>
      </c>
      <c r="C9307" t="s">
        <v>323</v>
      </c>
      <c r="K9307" t="s">
        <v>5950</v>
      </c>
      <c r="N9307" t="s">
        <v>10797</v>
      </c>
      <c r="AO9307" t="s">
        <v>324</v>
      </c>
      <c r="AP9307" t="s">
        <v>331</v>
      </c>
      <c r="AQ9307" t="s">
        <v>67435</v>
      </c>
      <c r="AS9307" t="s">
        <v>67436</v>
      </c>
      <c r="AU9307" t="s">
        <v>325</v>
      </c>
      <c r="AV9307" t="s">
        <v>17443</v>
      </c>
      <c r="AW9307" t="s">
        <v>2549</v>
      </c>
      <c r="BJ9307" t="s">
        <v>17925</v>
      </c>
      <c r="BL9307" t="s">
        <v>17925</v>
      </c>
      <c r="BP9307" t="s">
        <v>332</v>
      </c>
      <c r="BT9307" t="s">
        <v>67437</v>
      </c>
      <c r="BY9307" t="s">
        <v>323</v>
      </c>
      <c r="BZ9307" t="s">
        <v>323</v>
      </c>
      <c r="CA9307" t="s">
        <v>340</v>
      </c>
      <c r="CC9307" t="s">
        <v>340</v>
      </c>
      <c r="CG9307" t="s">
        <v>326</v>
      </c>
      <c r="CU9307" t="s">
        <v>373</v>
      </c>
      <c r="CV9307" t="s">
        <v>67438</v>
      </c>
      <c r="CW9307" t="s">
        <v>325</v>
      </c>
      <c r="CX9307" t="s">
        <v>332</v>
      </c>
      <c r="CY9307" t="s">
        <v>67439</v>
      </c>
      <c r="DE9307" t="s">
        <v>327</v>
      </c>
      <c r="DH9307" t="s">
        <v>325</v>
      </c>
      <c r="GJ9307" t="s">
        <v>328</v>
      </c>
      <c r="GK9307" t="s">
        <v>340</v>
      </c>
      <c r="GL9307" t="s">
        <v>329</v>
      </c>
      <c r="KI9307" t="s">
        <v>340</v>
      </c>
      <c r="KL9307" t="s">
        <v>67440</v>
      </c>
      <c r="KM9307" t="s">
        <v>330</v>
      </c>
      <c r="KN9307" t="s">
        <v>325</v>
      </c>
    </row>
    <row r="9308">
      <c r="B9308" t="s">
        <v>67441</v>
      </c>
      <c r="C9308" t="s">
        <v>323</v>
      </c>
      <c r="K9308" t="s">
        <v>5803</v>
      </c>
      <c r="N9308" t="s">
        <v>1090</v>
      </c>
      <c r="AO9308" t="s">
        <v>324</v>
      </c>
      <c r="AP9308" t="s">
        <v>331</v>
      </c>
      <c r="AQ9308" t="s">
        <v>67442</v>
      </c>
      <c r="AS9308" t="s">
        <v>67443</v>
      </c>
      <c r="AU9308" t="s">
        <v>325</v>
      </c>
      <c r="AV9308" t="s">
        <v>2039</v>
      </c>
      <c r="AW9308" t="s">
        <v>62265</v>
      </c>
      <c r="BJ9308" t="s">
        <v>7280</v>
      </c>
      <c r="BL9308" t="s">
        <v>7280</v>
      </c>
      <c r="BP9308" t="s">
        <v>332</v>
      </c>
      <c r="BT9308" t="s">
        <v>67444</v>
      </c>
      <c r="BY9308" t="s">
        <v>323</v>
      </c>
      <c r="BZ9308" t="s">
        <v>323</v>
      </c>
      <c r="CA9308" t="s">
        <v>340</v>
      </c>
      <c r="CC9308" t="s">
        <v>340</v>
      </c>
      <c r="CG9308" t="s">
        <v>326</v>
      </c>
      <c r="CU9308" t="s">
        <v>336</v>
      </c>
      <c r="CV9308" t="s">
        <v>67445</v>
      </c>
      <c r="CW9308" t="s">
        <v>325</v>
      </c>
      <c r="CX9308" t="s">
        <v>332</v>
      </c>
      <c r="CY9308" t="s">
        <v>24296</v>
      </c>
      <c r="DE9308" t="s">
        <v>327</v>
      </c>
      <c r="DH9308" t="s">
        <v>325</v>
      </c>
      <c r="GJ9308" t="s">
        <v>328</v>
      </c>
      <c r="GK9308" t="s">
        <v>340</v>
      </c>
      <c r="GL9308" t="s">
        <v>329</v>
      </c>
      <c r="KI9308" t="s">
        <v>340</v>
      </c>
      <c r="KL9308" t="s">
        <v>67446</v>
      </c>
      <c r="KM9308" t="s">
        <v>330</v>
      </c>
      <c r="KN9308" t="s">
        <v>325</v>
      </c>
    </row>
    <row r="9309">
      <c r="B9309" t="s">
        <v>67447</v>
      </c>
      <c r="C9309" t="s">
        <v>323</v>
      </c>
      <c r="K9309" t="s">
        <v>1281</v>
      </c>
      <c r="N9309" t="s">
        <v>614</v>
      </c>
      <c r="AO9309" t="s">
        <v>324</v>
      </c>
      <c r="AP9309" t="s">
        <v>331</v>
      </c>
      <c r="AQ9309" t="s">
        <v>67448</v>
      </c>
      <c r="AS9309" t="s">
        <v>67449</v>
      </c>
      <c r="AU9309" t="s">
        <v>325</v>
      </c>
      <c r="AV9309" t="s">
        <v>21581</v>
      </c>
      <c r="AW9309" t="s">
        <v>523</v>
      </c>
      <c r="BJ9309" t="s">
        <v>67450</v>
      </c>
      <c r="BL9309" t="s">
        <v>67450</v>
      </c>
      <c r="BP9309" t="s">
        <v>332</v>
      </c>
      <c r="BT9309" t="s">
        <v>67451</v>
      </c>
      <c r="BY9309" t="s">
        <v>323</v>
      </c>
      <c r="BZ9309" t="s">
        <v>323</v>
      </c>
      <c r="CA9309" t="s">
        <v>340</v>
      </c>
      <c r="CC9309" t="s">
        <v>340</v>
      </c>
      <c r="CG9309" t="s">
        <v>326</v>
      </c>
      <c r="CU9309" t="s">
        <v>336</v>
      </c>
      <c r="CV9309" t="s">
        <v>7365</v>
      </c>
      <c r="CW9309" t="s">
        <v>325</v>
      </c>
      <c r="CX9309" t="s">
        <v>332</v>
      </c>
      <c r="CY9309" t="s">
        <v>34763</v>
      </c>
      <c r="DE9309" t="s">
        <v>327</v>
      </c>
      <c r="DH9309" t="s">
        <v>325</v>
      </c>
      <c r="GJ9309" t="s">
        <v>328</v>
      </c>
      <c r="GK9309" t="s">
        <v>340</v>
      </c>
      <c r="GL9309" t="s">
        <v>329</v>
      </c>
      <c r="KI9309" t="s">
        <v>340</v>
      </c>
      <c r="KL9309" t="s">
        <v>67452</v>
      </c>
      <c r="KM9309" t="s">
        <v>330</v>
      </c>
      <c r="KN9309" t="s">
        <v>325</v>
      </c>
    </row>
    <row r="9310">
      <c r="B9310" t="s">
        <v>67453</v>
      </c>
      <c r="C9310" t="s">
        <v>323</v>
      </c>
      <c r="K9310" t="s">
        <v>625</v>
      </c>
      <c r="N9310" t="s">
        <v>9337</v>
      </c>
      <c r="AO9310" t="s">
        <v>324</v>
      </c>
      <c r="AP9310" t="s">
        <v>331</v>
      </c>
      <c r="AQ9310" t="s">
        <v>67454</v>
      </c>
      <c r="AS9310" t="s">
        <v>67455</v>
      </c>
      <c r="AU9310" t="s">
        <v>325</v>
      </c>
      <c r="AV9310" t="s">
        <v>67456</v>
      </c>
      <c r="AW9310" t="s">
        <v>13304</v>
      </c>
      <c r="BJ9310" t="s">
        <v>6686</v>
      </c>
      <c r="BL9310" t="s">
        <v>6686</v>
      </c>
      <c r="BP9310" t="s">
        <v>332</v>
      </c>
      <c r="BT9310" t="s">
        <v>67457</v>
      </c>
      <c r="BY9310" t="s">
        <v>323</v>
      </c>
      <c r="BZ9310" t="s">
        <v>323</v>
      </c>
      <c r="CA9310" t="s">
        <v>340</v>
      </c>
      <c r="CC9310" t="s">
        <v>340</v>
      </c>
      <c r="CG9310" t="s">
        <v>326</v>
      </c>
      <c r="CU9310" t="s">
        <v>336</v>
      </c>
      <c r="CV9310" t="s">
        <v>67177</v>
      </c>
      <c r="CW9310" t="s">
        <v>325</v>
      </c>
      <c r="CX9310" t="s">
        <v>332</v>
      </c>
      <c r="CY9310" t="s">
        <v>22468</v>
      </c>
      <c r="DE9310" t="s">
        <v>327</v>
      </c>
      <c r="DH9310" t="s">
        <v>325</v>
      </c>
      <c r="GJ9310" t="s">
        <v>328</v>
      </c>
      <c r="GK9310" t="s">
        <v>340</v>
      </c>
      <c r="GL9310" t="s">
        <v>329</v>
      </c>
      <c r="KI9310" t="s">
        <v>340</v>
      </c>
      <c r="KL9310" t="s">
        <v>67458</v>
      </c>
      <c r="KM9310" t="s">
        <v>330</v>
      </c>
      <c r="KN9310" t="s">
        <v>325</v>
      </c>
    </row>
    <row r="9311">
      <c r="B9311" t="s">
        <v>67459</v>
      </c>
      <c r="C9311" t="s">
        <v>323</v>
      </c>
      <c r="K9311" t="s">
        <v>2469</v>
      </c>
      <c r="N9311" t="s">
        <v>4831</v>
      </c>
      <c r="AO9311" t="s">
        <v>324</v>
      </c>
      <c r="AP9311" t="s">
        <v>331</v>
      </c>
      <c r="AQ9311" t="s">
        <v>67460</v>
      </c>
      <c r="AS9311" t="s">
        <v>67461</v>
      </c>
      <c r="AU9311" t="s">
        <v>325</v>
      </c>
      <c r="AV9311" t="s">
        <v>39242</v>
      </c>
      <c r="AW9311" t="s">
        <v>523</v>
      </c>
      <c r="BJ9311" t="s">
        <v>46427</v>
      </c>
      <c r="BL9311" t="s">
        <v>46427</v>
      </c>
      <c r="BP9311" t="s">
        <v>332</v>
      </c>
      <c r="BT9311" t="s">
        <v>67462</v>
      </c>
      <c r="BY9311" t="s">
        <v>323</v>
      </c>
      <c r="BZ9311" t="s">
        <v>323</v>
      </c>
      <c r="CA9311" t="s">
        <v>340</v>
      </c>
      <c r="CC9311" t="s">
        <v>340</v>
      </c>
      <c r="CG9311" t="s">
        <v>326</v>
      </c>
      <c r="CU9311" t="s">
        <v>373</v>
      </c>
      <c r="CV9311" t="s">
        <v>67463</v>
      </c>
      <c r="CW9311" t="s">
        <v>325</v>
      </c>
      <c r="CX9311" t="s">
        <v>332</v>
      </c>
      <c r="CY9311" t="s">
        <v>45736</v>
      </c>
      <c r="DE9311" t="s">
        <v>327</v>
      </c>
      <c r="DH9311" t="s">
        <v>325</v>
      </c>
      <c r="GJ9311" t="s">
        <v>328</v>
      </c>
      <c r="GK9311" t="s">
        <v>340</v>
      </c>
      <c r="GL9311" t="s">
        <v>329</v>
      </c>
      <c r="KI9311" t="s">
        <v>340</v>
      </c>
      <c r="KL9311" t="s">
        <v>67464</v>
      </c>
      <c r="KM9311" t="s">
        <v>330</v>
      </c>
      <c r="KN9311" t="s">
        <v>325</v>
      </c>
    </row>
    <row r="9312">
      <c r="B9312" t="s">
        <v>67465</v>
      </c>
      <c r="C9312" t="s">
        <v>323</v>
      </c>
      <c r="K9312" t="s">
        <v>4516</v>
      </c>
      <c r="N9312" t="s">
        <v>2350</v>
      </c>
      <c r="AO9312" t="s">
        <v>324</v>
      </c>
      <c r="AP9312" t="s">
        <v>331</v>
      </c>
      <c r="AQ9312" t="s">
        <v>67466</v>
      </c>
      <c r="AS9312" t="s">
        <v>67467</v>
      </c>
      <c r="AU9312" t="s">
        <v>325</v>
      </c>
      <c r="AV9312" t="s">
        <v>67468</v>
      </c>
      <c r="AW9312" t="s">
        <v>2954</v>
      </c>
      <c r="BJ9312" t="s">
        <v>774</v>
      </c>
      <c r="BL9312" t="s">
        <v>774</v>
      </c>
      <c r="BP9312" t="s">
        <v>332</v>
      </c>
      <c r="BT9312" t="s">
        <v>67469</v>
      </c>
      <c r="BY9312" t="s">
        <v>323</v>
      </c>
      <c r="BZ9312" t="s">
        <v>323</v>
      </c>
      <c r="CA9312" t="s">
        <v>340</v>
      </c>
      <c r="CC9312" t="s">
        <v>340</v>
      </c>
      <c r="CG9312" t="s">
        <v>326</v>
      </c>
      <c r="CU9312" t="s">
        <v>373</v>
      </c>
      <c r="CV9312" t="s">
        <v>67470</v>
      </c>
      <c r="CW9312" t="s">
        <v>325</v>
      </c>
      <c r="CX9312" t="s">
        <v>332</v>
      </c>
      <c r="CY9312" t="s">
        <v>25011</v>
      </c>
      <c r="DE9312" t="s">
        <v>327</v>
      </c>
      <c r="DH9312" t="s">
        <v>325</v>
      </c>
      <c r="GJ9312" t="s">
        <v>328</v>
      </c>
      <c r="GK9312" t="s">
        <v>340</v>
      </c>
      <c r="GL9312" t="s">
        <v>329</v>
      </c>
      <c r="KI9312" t="s">
        <v>340</v>
      </c>
      <c r="KL9312" t="s">
        <v>67471</v>
      </c>
      <c r="KM9312" t="s">
        <v>330</v>
      </c>
      <c r="KN9312" t="s">
        <v>325</v>
      </c>
    </row>
    <row r="9313">
      <c r="B9313" t="s">
        <v>67472</v>
      </c>
      <c r="C9313" t="s">
        <v>323</v>
      </c>
      <c r="K9313" t="s">
        <v>473</v>
      </c>
      <c r="N9313" t="s">
        <v>5691</v>
      </c>
      <c r="AO9313" t="s">
        <v>324</v>
      </c>
      <c r="AP9313" t="s">
        <v>331</v>
      </c>
      <c r="AQ9313" t="s">
        <v>67473</v>
      </c>
      <c r="AS9313" t="s">
        <v>67474</v>
      </c>
      <c r="AU9313" t="s">
        <v>325</v>
      </c>
      <c r="AV9313" t="s">
        <v>35766</v>
      </c>
      <c r="AW9313" t="s">
        <v>5376</v>
      </c>
      <c r="BJ9313" t="s">
        <v>20754</v>
      </c>
      <c r="BL9313" t="s">
        <v>20754</v>
      </c>
      <c r="BP9313" t="s">
        <v>332</v>
      </c>
      <c r="BT9313" t="s">
        <v>67475</v>
      </c>
      <c r="BY9313" t="s">
        <v>323</v>
      </c>
      <c r="BZ9313" t="s">
        <v>323</v>
      </c>
      <c r="CA9313" t="s">
        <v>340</v>
      </c>
      <c r="CC9313" t="s">
        <v>340</v>
      </c>
      <c r="CG9313" t="s">
        <v>326</v>
      </c>
      <c r="CU9313" t="s">
        <v>373</v>
      </c>
      <c r="CV9313" t="s">
        <v>61499</v>
      </c>
      <c r="CW9313" t="s">
        <v>325</v>
      </c>
      <c r="CX9313" t="s">
        <v>332</v>
      </c>
      <c r="CY9313" t="s">
        <v>12849</v>
      </c>
      <c r="DE9313" t="s">
        <v>327</v>
      </c>
      <c r="DH9313" t="s">
        <v>325</v>
      </c>
      <c r="GJ9313" t="s">
        <v>328</v>
      </c>
      <c r="GK9313" t="s">
        <v>340</v>
      </c>
      <c r="GL9313" t="s">
        <v>329</v>
      </c>
      <c r="KI9313" t="s">
        <v>340</v>
      </c>
      <c r="KL9313" t="s">
        <v>67476</v>
      </c>
      <c r="KM9313" t="s">
        <v>330</v>
      </c>
      <c r="KN9313" t="s">
        <v>325</v>
      </c>
    </row>
    <row r="9314">
      <c r="B9314" t="s">
        <v>67477</v>
      </c>
      <c r="C9314" t="s">
        <v>323</v>
      </c>
      <c r="K9314" t="s">
        <v>6032</v>
      </c>
      <c r="N9314" t="s">
        <v>5691</v>
      </c>
      <c r="AO9314" t="s">
        <v>324</v>
      </c>
      <c r="AP9314" t="s">
        <v>331</v>
      </c>
      <c r="AQ9314" t="s">
        <v>67478</v>
      </c>
      <c r="AS9314" t="s">
        <v>67479</v>
      </c>
      <c r="AU9314" t="s">
        <v>325</v>
      </c>
      <c r="AV9314" t="s">
        <v>67480</v>
      </c>
      <c r="AW9314" t="s">
        <v>3817</v>
      </c>
      <c r="BJ9314" t="s">
        <v>38648</v>
      </c>
      <c r="BL9314" t="s">
        <v>38648</v>
      </c>
      <c r="BP9314" t="s">
        <v>332</v>
      </c>
      <c r="BT9314" t="s">
        <v>67481</v>
      </c>
      <c r="BY9314" t="s">
        <v>323</v>
      </c>
      <c r="BZ9314" t="s">
        <v>323</v>
      </c>
      <c r="CA9314" t="s">
        <v>340</v>
      </c>
      <c r="CC9314" t="s">
        <v>340</v>
      </c>
      <c r="CG9314" t="s">
        <v>326</v>
      </c>
      <c r="CU9314" t="s">
        <v>336</v>
      </c>
      <c r="CV9314" t="s">
        <v>67482</v>
      </c>
      <c r="CW9314" t="s">
        <v>325</v>
      </c>
      <c r="CX9314" t="s">
        <v>332</v>
      </c>
      <c r="CY9314" t="s">
        <v>2066</v>
      </c>
      <c r="DE9314" t="s">
        <v>327</v>
      </c>
      <c r="DH9314" t="s">
        <v>325</v>
      </c>
      <c r="GJ9314" t="s">
        <v>328</v>
      </c>
      <c r="GK9314" t="s">
        <v>340</v>
      </c>
      <c r="GL9314" t="s">
        <v>329</v>
      </c>
      <c r="KI9314" t="s">
        <v>340</v>
      </c>
      <c r="KL9314" t="s">
        <v>67483</v>
      </c>
      <c r="KM9314" t="s">
        <v>330</v>
      </c>
      <c r="KN9314" t="s">
        <v>325</v>
      </c>
    </row>
    <row r="9315">
      <c r="B9315" t="s">
        <v>67484</v>
      </c>
      <c r="C9315" t="s">
        <v>323</v>
      </c>
      <c r="K9315" t="s">
        <v>3313</v>
      </c>
      <c r="N9315" t="s">
        <v>5440</v>
      </c>
      <c r="AO9315" t="s">
        <v>324</v>
      </c>
      <c r="AP9315" t="s">
        <v>331</v>
      </c>
      <c r="AQ9315" t="s">
        <v>67485</v>
      </c>
      <c r="AS9315" t="s">
        <v>67486</v>
      </c>
      <c r="AU9315" t="s">
        <v>325</v>
      </c>
      <c r="AV9315" t="s">
        <v>67487</v>
      </c>
      <c r="AW9315" t="s">
        <v>863</v>
      </c>
      <c r="BJ9315" t="s">
        <v>16853</v>
      </c>
      <c r="BL9315" t="s">
        <v>16853</v>
      </c>
      <c r="BP9315" t="s">
        <v>332</v>
      </c>
      <c r="BT9315" t="s">
        <v>67488</v>
      </c>
      <c r="BY9315" t="s">
        <v>323</v>
      </c>
      <c r="BZ9315" t="s">
        <v>323</v>
      </c>
      <c r="CA9315" t="s">
        <v>340</v>
      </c>
      <c r="CC9315" t="s">
        <v>340</v>
      </c>
      <c r="CG9315" t="s">
        <v>326</v>
      </c>
      <c r="CU9315" t="s">
        <v>373</v>
      </c>
      <c r="CV9315" t="s">
        <v>14511</v>
      </c>
      <c r="CW9315" t="s">
        <v>325</v>
      </c>
      <c r="CX9315" t="s">
        <v>332</v>
      </c>
      <c r="CY9315" t="s">
        <v>1689</v>
      </c>
      <c r="DE9315" t="s">
        <v>327</v>
      </c>
      <c r="DH9315" t="s">
        <v>325</v>
      </c>
      <c r="GJ9315" t="s">
        <v>328</v>
      </c>
      <c r="GK9315" t="s">
        <v>340</v>
      </c>
      <c r="GL9315" t="s">
        <v>329</v>
      </c>
      <c r="KI9315" t="s">
        <v>340</v>
      </c>
      <c r="KL9315" t="s">
        <v>67489</v>
      </c>
      <c r="KM9315" t="s">
        <v>330</v>
      </c>
      <c r="KN9315" t="s">
        <v>325</v>
      </c>
    </row>
    <row r="9316">
      <c r="B9316" t="s">
        <v>67490</v>
      </c>
      <c r="C9316" t="s">
        <v>323</v>
      </c>
      <c r="K9316" t="s">
        <v>1067</v>
      </c>
      <c r="N9316" t="s">
        <v>1246</v>
      </c>
      <c r="AO9316" t="s">
        <v>324</v>
      </c>
      <c r="AP9316" t="s">
        <v>331</v>
      </c>
      <c r="AQ9316" t="s">
        <v>67491</v>
      </c>
      <c r="AS9316" t="s">
        <v>67492</v>
      </c>
      <c r="AU9316" t="s">
        <v>325</v>
      </c>
      <c r="AV9316" t="s">
        <v>57996</v>
      </c>
      <c r="AW9316" t="s">
        <v>922</v>
      </c>
      <c r="BJ9316" t="s">
        <v>20972</v>
      </c>
      <c r="BL9316" t="s">
        <v>20972</v>
      </c>
      <c r="BP9316" t="s">
        <v>332</v>
      </c>
      <c r="BT9316" t="s">
        <v>67493</v>
      </c>
      <c r="BY9316" t="s">
        <v>323</v>
      </c>
      <c r="BZ9316" t="s">
        <v>323</v>
      </c>
      <c r="CA9316" t="s">
        <v>340</v>
      </c>
      <c r="CC9316" t="s">
        <v>340</v>
      </c>
      <c r="CG9316" t="s">
        <v>326</v>
      </c>
      <c r="CU9316" t="s">
        <v>373</v>
      </c>
      <c r="CV9316" t="s">
        <v>67494</v>
      </c>
      <c r="CW9316" t="s">
        <v>325</v>
      </c>
      <c r="CX9316" t="s">
        <v>332</v>
      </c>
      <c r="CY9316" t="s">
        <v>28243</v>
      </c>
      <c r="DE9316" t="s">
        <v>327</v>
      </c>
      <c r="DH9316" t="s">
        <v>325</v>
      </c>
      <c r="GJ9316" t="s">
        <v>328</v>
      </c>
      <c r="GK9316" t="s">
        <v>340</v>
      </c>
      <c r="GL9316" t="s">
        <v>329</v>
      </c>
      <c r="KI9316" t="s">
        <v>340</v>
      </c>
      <c r="KL9316" t="s">
        <v>67495</v>
      </c>
      <c r="KM9316" t="s">
        <v>330</v>
      </c>
      <c r="KN9316" t="s">
        <v>325</v>
      </c>
    </row>
    <row r="9317">
      <c r="B9317" t="s">
        <v>67496</v>
      </c>
      <c r="C9317" t="s">
        <v>323</v>
      </c>
      <c r="K9317" t="s">
        <v>1156</v>
      </c>
      <c r="N9317" t="s">
        <v>11463</v>
      </c>
      <c r="AO9317" t="s">
        <v>324</v>
      </c>
      <c r="AP9317" t="s">
        <v>331</v>
      </c>
      <c r="AQ9317" t="s">
        <v>67497</v>
      </c>
      <c r="AS9317" t="s">
        <v>67498</v>
      </c>
      <c r="AU9317" t="s">
        <v>325</v>
      </c>
      <c r="AV9317" t="s">
        <v>67499</v>
      </c>
      <c r="AW9317" t="s">
        <v>2462</v>
      </c>
      <c r="BJ9317" t="s">
        <v>2574</v>
      </c>
      <c r="BL9317" t="s">
        <v>2574</v>
      </c>
      <c r="BP9317" t="s">
        <v>332</v>
      </c>
      <c r="BT9317" t="s">
        <v>67500</v>
      </c>
      <c r="BY9317" t="s">
        <v>323</v>
      </c>
      <c r="BZ9317" t="s">
        <v>323</v>
      </c>
      <c r="CA9317" t="s">
        <v>340</v>
      </c>
      <c r="CC9317" t="s">
        <v>340</v>
      </c>
      <c r="CG9317" t="s">
        <v>326</v>
      </c>
      <c r="CU9317" t="s">
        <v>336</v>
      </c>
      <c r="CV9317" t="s">
        <v>67501</v>
      </c>
      <c r="CW9317" t="s">
        <v>325</v>
      </c>
      <c r="CX9317" t="s">
        <v>332</v>
      </c>
      <c r="CY9317" t="s">
        <v>21252</v>
      </c>
      <c r="DE9317" t="s">
        <v>327</v>
      </c>
      <c r="DH9317" t="s">
        <v>325</v>
      </c>
      <c r="GJ9317" t="s">
        <v>328</v>
      </c>
      <c r="GK9317" t="s">
        <v>340</v>
      </c>
      <c r="GL9317" t="s">
        <v>329</v>
      </c>
      <c r="KI9317" t="s">
        <v>340</v>
      </c>
      <c r="KL9317" t="s">
        <v>67502</v>
      </c>
      <c r="KM9317" t="s">
        <v>330</v>
      </c>
      <c r="KN9317" t="s">
        <v>325</v>
      </c>
    </row>
    <row r="9318">
      <c r="B9318" t="s">
        <v>67503</v>
      </c>
      <c r="C9318" t="s">
        <v>323</v>
      </c>
      <c r="K9318" t="s">
        <v>1800</v>
      </c>
      <c r="N9318" t="s">
        <v>2298</v>
      </c>
      <c r="AO9318" t="s">
        <v>324</v>
      </c>
      <c r="AP9318" t="s">
        <v>331</v>
      </c>
      <c r="AQ9318" t="s">
        <v>67504</v>
      </c>
      <c r="AS9318" t="s">
        <v>67505</v>
      </c>
      <c r="AU9318" t="s">
        <v>325</v>
      </c>
      <c r="AV9318" t="s">
        <v>28166</v>
      </c>
      <c r="AW9318" t="s">
        <v>2343</v>
      </c>
      <c r="BJ9318" t="s">
        <v>19477</v>
      </c>
      <c r="BL9318" t="s">
        <v>19477</v>
      </c>
      <c r="BP9318" t="s">
        <v>332</v>
      </c>
      <c r="BT9318" t="s">
        <v>67506</v>
      </c>
      <c r="BY9318" t="s">
        <v>323</v>
      </c>
      <c r="BZ9318" t="s">
        <v>323</v>
      </c>
      <c r="CA9318" t="s">
        <v>340</v>
      </c>
      <c r="CC9318" t="s">
        <v>340</v>
      </c>
      <c r="CG9318" t="s">
        <v>326</v>
      </c>
      <c r="CU9318" t="s">
        <v>336</v>
      </c>
      <c r="CV9318" t="s">
        <v>67507</v>
      </c>
      <c r="CW9318" t="s">
        <v>325</v>
      </c>
      <c r="CX9318" t="s">
        <v>332</v>
      </c>
      <c r="CY9318" t="s">
        <v>47909</v>
      </c>
      <c r="DE9318" t="s">
        <v>327</v>
      </c>
      <c r="DH9318" t="s">
        <v>325</v>
      </c>
      <c r="GJ9318" t="s">
        <v>328</v>
      </c>
      <c r="GK9318" t="s">
        <v>340</v>
      </c>
      <c r="GL9318" t="s">
        <v>329</v>
      </c>
      <c r="KI9318" t="s">
        <v>340</v>
      </c>
      <c r="KL9318" t="s">
        <v>67508</v>
      </c>
      <c r="KM9318" t="s">
        <v>330</v>
      </c>
      <c r="KN9318" t="s">
        <v>325</v>
      </c>
    </row>
    <row r="9319">
      <c r="B9319" t="s">
        <v>67509</v>
      </c>
      <c r="C9319" t="s">
        <v>323</v>
      </c>
      <c r="K9319" t="s">
        <v>8846</v>
      </c>
      <c r="N9319" t="s">
        <v>3174</v>
      </c>
      <c r="AO9319" t="s">
        <v>324</v>
      </c>
      <c r="AP9319" t="s">
        <v>331</v>
      </c>
      <c r="AQ9319" t="s">
        <v>67510</v>
      </c>
      <c r="AS9319" t="s">
        <v>67511</v>
      </c>
      <c r="AU9319" t="s">
        <v>325</v>
      </c>
      <c r="AV9319" t="s">
        <v>67512</v>
      </c>
      <c r="AW9319" t="s">
        <v>7691</v>
      </c>
      <c r="BJ9319" t="s">
        <v>14207</v>
      </c>
      <c r="BL9319" t="s">
        <v>14207</v>
      </c>
      <c r="BP9319" t="s">
        <v>332</v>
      </c>
      <c r="BT9319" t="s">
        <v>67513</v>
      </c>
      <c r="BY9319" t="s">
        <v>323</v>
      </c>
      <c r="BZ9319" t="s">
        <v>323</v>
      </c>
      <c r="CA9319" t="s">
        <v>340</v>
      </c>
      <c r="CC9319" t="s">
        <v>340</v>
      </c>
      <c r="CG9319" t="s">
        <v>326</v>
      </c>
      <c r="CU9319" t="s">
        <v>373</v>
      </c>
      <c r="CV9319" t="s">
        <v>67514</v>
      </c>
      <c r="CW9319" t="s">
        <v>325</v>
      </c>
      <c r="CX9319" t="s">
        <v>332</v>
      </c>
      <c r="CY9319" t="s">
        <v>44633</v>
      </c>
      <c r="DE9319" t="s">
        <v>327</v>
      </c>
      <c r="DH9319" t="s">
        <v>325</v>
      </c>
      <c r="GJ9319" t="s">
        <v>328</v>
      </c>
      <c r="GK9319" t="s">
        <v>340</v>
      </c>
      <c r="GL9319" t="s">
        <v>329</v>
      </c>
      <c r="KI9319" t="s">
        <v>340</v>
      </c>
      <c r="KL9319" t="s">
        <v>67515</v>
      </c>
      <c r="KM9319" t="s">
        <v>330</v>
      </c>
      <c r="KN9319" t="s">
        <v>325</v>
      </c>
    </row>
    <row r="9320">
      <c r="B9320" t="s">
        <v>67516</v>
      </c>
      <c r="C9320" t="s">
        <v>323</v>
      </c>
      <c r="K9320" t="s">
        <v>777</v>
      </c>
      <c r="N9320" t="s">
        <v>1020</v>
      </c>
      <c r="AO9320" t="s">
        <v>324</v>
      </c>
      <c r="AP9320" t="s">
        <v>331</v>
      </c>
      <c r="AQ9320" t="s">
        <v>67517</v>
      </c>
      <c r="AS9320" t="s">
        <v>67518</v>
      </c>
      <c r="AU9320" t="s">
        <v>325</v>
      </c>
      <c r="AV9320" t="s">
        <v>46418</v>
      </c>
      <c r="AW9320" t="s">
        <v>4158</v>
      </c>
      <c r="BJ9320" t="s">
        <v>22322</v>
      </c>
      <c r="BL9320" t="s">
        <v>22322</v>
      </c>
      <c r="BP9320" t="s">
        <v>332</v>
      </c>
      <c r="BT9320" t="s">
        <v>67519</v>
      </c>
      <c r="BY9320" t="s">
        <v>323</v>
      </c>
      <c r="BZ9320" t="s">
        <v>323</v>
      </c>
      <c r="CA9320" t="s">
        <v>340</v>
      </c>
      <c r="CC9320" t="s">
        <v>340</v>
      </c>
      <c r="CG9320" t="s">
        <v>326</v>
      </c>
      <c r="CU9320" t="s">
        <v>373</v>
      </c>
      <c r="CV9320" t="s">
        <v>67520</v>
      </c>
      <c r="CW9320" t="s">
        <v>325</v>
      </c>
      <c r="CX9320" t="s">
        <v>332</v>
      </c>
      <c r="CY9320" t="s">
        <v>20403</v>
      </c>
      <c r="DE9320" t="s">
        <v>327</v>
      </c>
      <c r="DH9320" t="s">
        <v>325</v>
      </c>
      <c r="GJ9320" t="s">
        <v>328</v>
      </c>
      <c r="GK9320" t="s">
        <v>340</v>
      </c>
      <c r="GL9320" t="s">
        <v>329</v>
      </c>
      <c r="KI9320" t="s">
        <v>340</v>
      </c>
      <c r="KL9320" t="s">
        <v>67521</v>
      </c>
      <c r="KM9320" t="s">
        <v>330</v>
      </c>
      <c r="KN9320" t="s">
        <v>325</v>
      </c>
    </row>
    <row r="9321">
      <c r="B9321" t="s">
        <v>67522</v>
      </c>
      <c r="C9321" t="s">
        <v>323</v>
      </c>
      <c r="K9321" t="s">
        <v>3742</v>
      </c>
      <c r="N9321" t="s">
        <v>4591</v>
      </c>
      <c r="AO9321" t="s">
        <v>324</v>
      </c>
      <c r="AP9321" t="s">
        <v>331</v>
      </c>
      <c r="AQ9321" t="s">
        <v>67523</v>
      </c>
      <c r="AS9321" t="s">
        <v>67524</v>
      </c>
      <c r="AU9321" t="s">
        <v>325</v>
      </c>
      <c r="AV9321" t="s">
        <v>21651</v>
      </c>
      <c r="AW9321" t="s">
        <v>2516</v>
      </c>
      <c r="BJ9321" t="s">
        <v>643</v>
      </c>
      <c r="BL9321" t="s">
        <v>643</v>
      </c>
      <c r="BP9321" t="s">
        <v>332</v>
      </c>
      <c r="BT9321" t="s">
        <v>67525</v>
      </c>
      <c r="BY9321" t="s">
        <v>323</v>
      </c>
      <c r="BZ9321" t="s">
        <v>323</v>
      </c>
      <c r="CA9321" t="s">
        <v>340</v>
      </c>
      <c r="CC9321" t="s">
        <v>340</v>
      </c>
      <c r="CG9321" t="s">
        <v>326</v>
      </c>
      <c r="CU9321" t="s">
        <v>336</v>
      </c>
      <c r="CV9321" t="s">
        <v>11869</v>
      </c>
      <c r="CW9321" t="s">
        <v>325</v>
      </c>
      <c r="CX9321" t="s">
        <v>332</v>
      </c>
      <c r="CY9321" t="s">
        <v>3170</v>
      </c>
      <c r="DE9321" t="s">
        <v>327</v>
      </c>
      <c r="DH9321" t="s">
        <v>325</v>
      </c>
      <c r="GJ9321" t="s">
        <v>328</v>
      </c>
      <c r="GK9321" t="s">
        <v>340</v>
      </c>
      <c r="GL9321" t="s">
        <v>329</v>
      </c>
      <c r="KI9321" t="s">
        <v>340</v>
      </c>
      <c r="KL9321" t="s">
        <v>67526</v>
      </c>
      <c r="KM9321" t="s">
        <v>330</v>
      </c>
      <c r="KN9321" t="s">
        <v>325</v>
      </c>
    </row>
    <row r="9322">
      <c r="B9322" t="s">
        <v>67527</v>
      </c>
      <c r="C9322" t="s">
        <v>323</v>
      </c>
      <c r="K9322" t="s">
        <v>8101</v>
      </c>
      <c r="N9322" t="s">
        <v>883</v>
      </c>
      <c r="AO9322" t="s">
        <v>324</v>
      </c>
      <c r="AP9322" t="s">
        <v>331</v>
      </c>
      <c r="AQ9322" t="s">
        <v>67528</v>
      </c>
      <c r="AS9322" t="s">
        <v>67529</v>
      </c>
      <c r="AU9322" t="s">
        <v>325</v>
      </c>
      <c r="AV9322" t="s">
        <v>67530</v>
      </c>
      <c r="AW9322" t="s">
        <v>42167</v>
      </c>
      <c r="BJ9322" t="s">
        <v>11666</v>
      </c>
      <c r="BL9322" t="s">
        <v>11666</v>
      </c>
      <c r="BP9322" t="s">
        <v>332</v>
      </c>
      <c r="BT9322" t="s">
        <v>67531</v>
      </c>
      <c r="BY9322" t="s">
        <v>323</v>
      </c>
      <c r="BZ9322" t="s">
        <v>323</v>
      </c>
      <c r="CA9322" t="s">
        <v>340</v>
      </c>
      <c r="CC9322" t="s">
        <v>340</v>
      </c>
      <c r="CG9322" t="s">
        <v>326</v>
      </c>
      <c r="CU9322" t="s">
        <v>373</v>
      </c>
      <c r="CV9322" t="s">
        <v>67532</v>
      </c>
      <c r="CW9322" t="s">
        <v>325</v>
      </c>
      <c r="CX9322" t="s">
        <v>332</v>
      </c>
      <c r="CY9322" t="s">
        <v>14122</v>
      </c>
      <c r="DE9322" t="s">
        <v>327</v>
      </c>
      <c r="DH9322" t="s">
        <v>325</v>
      </c>
      <c r="GJ9322" t="s">
        <v>328</v>
      </c>
      <c r="GK9322" t="s">
        <v>340</v>
      </c>
      <c r="GL9322" t="s">
        <v>329</v>
      </c>
      <c r="KI9322" t="s">
        <v>340</v>
      </c>
      <c r="KL9322" t="s">
        <v>67533</v>
      </c>
      <c r="KM9322" t="s">
        <v>330</v>
      </c>
      <c r="KN9322" t="s">
        <v>325</v>
      </c>
    </row>
    <row r="9323">
      <c r="B9323" t="s">
        <v>67534</v>
      </c>
      <c r="C9323" t="s">
        <v>323</v>
      </c>
      <c r="K9323" t="s">
        <v>1448</v>
      </c>
      <c r="N9323" t="s">
        <v>1574</v>
      </c>
      <c r="AO9323" t="s">
        <v>324</v>
      </c>
      <c r="AP9323" t="s">
        <v>331</v>
      </c>
      <c r="AQ9323" t="s">
        <v>67535</v>
      </c>
      <c r="AS9323" t="s">
        <v>67536</v>
      </c>
      <c r="AU9323" t="s">
        <v>325</v>
      </c>
      <c r="AV9323" t="s">
        <v>6511</v>
      </c>
      <c r="AW9323" t="s">
        <v>2229</v>
      </c>
      <c r="BJ9323" t="s">
        <v>22039</v>
      </c>
      <c r="BL9323" t="s">
        <v>22039</v>
      </c>
      <c r="BP9323" t="s">
        <v>332</v>
      </c>
      <c r="BT9323" t="s">
        <v>67537</v>
      </c>
      <c r="BY9323" t="s">
        <v>323</v>
      </c>
      <c r="BZ9323" t="s">
        <v>323</v>
      </c>
      <c r="CA9323" t="s">
        <v>340</v>
      </c>
      <c r="CC9323" t="s">
        <v>340</v>
      </c>
      <c r="CG9323" t="s">
        <v>326</v>
      </c>
      <c r="CU9323" t="s">
        <v>336</v>
      </c>
      <c r="CV9323" t="s">
        <v>67538</v>
      </c>
      <c r="CW9323" t="s">
        <v>325</v>
      </c>
      <c r="CX9323" t="s">
        <v>332</v>
      </c>
      <c r="CY9323" t="s">
        <v>42884</v>
      </c>
      <c r="DE9323" t="s">
        <v>327</v>
      </c>
      <c r="DH9323" t="s">
        <v>325</v>
      </c>
      <c r="GJ9323" t="s">
        <v>328</v>
      </c>
      <c r="GK9323" t="s">
        <v>340</v>
      </c>
      <c r="GL9323" t="s">
        <v>329</v>
      </c>
      <c r="KI9323" t="s">
        <v>340</v>
      </c>
      <c r="KL9323" t="s">
        <v>67539</v>
      </c>
      <c r="KM9323" t="s">
        <v>330</v>
      </c>
      <c r="KN9323" t="s">
        <v>325</v>
      </c>
    </row>
    <row r="9324">
      <c r="B9324" t="s">
        <v>67540</v>
      </c>
      <c r="C9324" t="s">
        <v>323</v>
      </c>
      <c r="K9324" t="s">
        <v>2857</v>
      </c>
      <c r="N9324" t="s">
        <v>1485</v>
      </c>
      <c r="AO9324" t="s">
        <v>324</v>
      </c>
      <c r="AP9324" t="s">
        <v>331</v>
      </c>
      <c r="AQ9324" t="s">
        <v>67541</v>
      </c>
      <c r="AS9324" t="s">
        <v>67542</v>
      </c>
      <c r="AU9324" t="s">
        <v>325</v>
      </c>
      <c r="AV9324" t="s">
        <v>67543</v>
      </c>
      <c r="AW9324" t="s">
        <v>10412</v>
      </c>
      <c r="BJ9324" t="s">
        <v>5707</v>
      </c>
      <c r="BL9324" t="s">
        <v>5707</v>
      </c>
      <c r="BP9324" t="s">
        <v>332</v>
      </c>
      <c r="BT9324" t="s">
        <v>67544</v>
      </c>
      <c r="BY9324" t="s">
        <v>323</v>
      </c>
      <c r="BZ9324" t="s">
        <v>323</v>
      </c>
      <c r="CA9324" t="s">
        <v>340</v>
      </c>
      <c r="CC9324" t="s">
        <v>340</v>
      </c>
      <c r="CG9324" t="s">
        <v>326</v>
      </c>
      <c r="CU9324" t="s">
        <v>336</v>
      </c>
      <c r="CV9324" t="s">
        <v>41284</v>
      </c>
      <c r="CW9324" t="s">
        <v>325</v>
      </c>
      <c r="CX9324" t="s">
        <v>332</v>
      </c>
      <c r="CY9324" t="s">
        <v>11596</v>
      </c>
      <c r="DE9324" t="s">
        <v>327</v>
      </c>
      <c r="DH9324" t="s">
        <v>325</v>
      </c>
      <c r="GJ9324" t="s">
        <v>328</v>
      </c>
      <c r="GK9324" t="s">
        <v>340</v>
      </c>
      <c r="GL9324" t="s">
        <v>329</v>
      </c>
      <c r="KI9324" t="s">
        <v>340</v>
      </c>
      <c r="KL9324" t="s">
        <v>67545</v>
      </c>
      <c r="KM9324" t="s">
        <v>330</v>
      </c>
      <c r="KN9324" t="s">
        <v>325</v>
      </c>
    </row>
    <row r="9325">
      <c r="B9325" t="s">
        <v>67546</v>
      </c>
      <c r="C9325" t="s">
        <v>323</v>
      </c>
      <c r="K9325" t="s">
        <v>1304</v>
      </c>
      <c r="N9325" t="s">
        <v>1737</v>
      </c>
      <c r="AO9325" t="s">
        <v>324</v>
      </c>
      <c r="AP9325" t="s">
        <v>331</v>
      </c>
      <c r="AQ9325" t="s">
        <v>67547</v>
      </c>
      <c r="AS9325" t="s">
        <v>67548</v>
      </c>
      <c r="AU9325" t="s">
        <v>325</v>
      </c>
      <c r="AV9325" t="s">
        <v>67549</v>
      </c>
      <c r="AW9325" t="s">
        <v>4672</v>
      </c>
      <c r="BJ9325" t="s">
        <v>42944</v>
      </c>
      <c r="BL9325" t="s">
        <v>42944</v>
      </c>
      <c r="BP9325" t="s">
        <v>332</v>
      </c>
      <c r="BT9325" t="s">
        <v>67550</v>
      </c>
      <c r="BY9325" t="s">
        <v>323</v>
      </c>
      <c r="BZ9325" t="s">
        <v>323</v>
      </c>
      <c r="CA9325" t="s">
        <v>340</v>
      </c>
      <c r="CC9325" t="s">
        <v>340</v>
      </c>
      <c r="CG9325" t="s">
        <v>326</v>
      </c>
      <c r="CU9325" t="s">
        <v>336</v>
      </c>
      <c r="CV9325" t="s">
        <v>67551</v>
      </c>
      <c r="CW9325" t="s">
        <v>325</v>
      </c>
      <c r="CX9325" t="s">
        <v>332</v>
      </c>
      <c r="CY9325" t="s">
        <v>60784</v>
      </c>
      <c r="DE9325" t="s">
        <v>327</v>
      </c>
      <c r="DH9325" t="s">
        <v>325</v>
      </c>
      <c r="GJ9325" t="s">
        <v>328</v>
      </c>
      <c r="GK9325" t="s">
        <v>340</v>
      </c>
      <c r="GL9325" t="s">
        <v>329</v>
      </c>
      <c r="KI9325" t="s">
        <v>340</v>
      </c>
      <c r="KL9325" t="s">
        <v>67552</v>
      </c>
      <c r="KM9325" t="s">
        <v>330</v>
      </c>
      <c r="KN9325" t="s">
        <v>325</v>
      </c>
    </row>
    <row r="9326">
      <c r="B9326" t="s">
        <v>67553</v>
      </c>
      <c r="C9326" t="s">
        <v>323</v>
      </c>
      <c r="K9326" t="s">
        <v>2630</v>
      </c>
      <c r="N9326" t="s">
        <v>1693</v>
      </c>
      <c r="AO9326" t="s">
        <v>324</v>
      </c>
      <c r="AP9326" t="s">
        <v>331</v>
      </c>
      <c r="AQ9326" t="s">
        <v>67554</v>
      </c>
      <c r="AS9326" t="s">
        <v>67555</v>
      </c>
      <c r="AU9326" t="s">
        <v>325</v>
      </c>
      <c r="AV9326" t="s">
        <v>67556</v>
      </c>
      <c r="AW9326" t="s">
        <v>5395</v>
      </c>
      <c r="BJ9326" t="s">
        <v>34062</v>
      </c>
      <c r="BL9326" t="s">
        <v>34062</v>
      </c>
      <c r="BP9326" t="s">
        <v>332</v>
      </c>
      <c r="BT9326" t="s">
        <v>67557</v>
      </c>
      <c r="BY9326" t="s">
        <v>323</v>
      </c>
      <c r="BZ9326" t="s">
        <v>323</v>
      </c>
      <c r="CA9326" t="s">
        <v>340</v>
      </c>
      <c r="CC9326" t="s">
        <v>340</v>
      </c>
      <c r="CG9326" t="s">
        <v>326</v>
      </c>
      <c r="CU9326" t="s">
        <v>373</v>
      </c>
      <c r="CV9326" t="s">
        <v>27881</v>
      </c>
      <c r="CW9326" t="s">
        <v>325</v>
      </c>
      <c r="CX9326" t="s">
        <v>332</v>
      </c>
      <c r="CY9326" t="s">
        <v>17989</v>
      </c>
      <c r="DE9326" t="s">
        <v>327</v>
      </c>
      <c r="DH9326" t="s">
        <v>325</v>
      </c>
      <c r="GJ9326" t="s">
        <v>328</v>
      </c>
      <c r="GK9326" t="s">
        <v>340</v>
      </c>
      <c r="GL9326" t="s">
        <v>329</v>
      </c>
      <c r="KI9326" t="s">
        <v>340</v>
      </c>
      <c r="KL9326" t="s">
        <v>67558</v>
      </c>
      <c r="KM9326" t="s">
        <v>330</v>
      </c>
      <c r="KN9326" t="s">
        <v>325</v>
      </c>
    </row>
    <row r="9327">
      <c r="B9327" t="s">
        <v>67559</v>
      </c>
      <c r="C9327" t="s">
        <v>323</v>
      </c>
      <c r="K9327" t="s">
        <v>2544</v>
      </c>
      <c r="N9327" t="s">
        <v>9975</v>
      </c>
      <c r="AO9327" t="s">
        <v>324</v>
      </c>
      <c r="AP9327" t="s">
        <v>331</v>
      </c>
      <c r="AQ9327" t="s">
        <v>67560</v>
      </c>
      <c r="AS9327" t="s">
        <v>67561</v>
      </c>
      <c r="AU9327" t="s">
        <v>325</v>
      </c>
      <c r="AV9327" t="s">
        <v>67562</v>
      </c>
      <c r="AW9327" t="s">
        <v>5228</v>
      </c>
      <c r="BJ9327" t="s">
        <v>4097</v>
      </c>
      <c r="BL9327" t="s">
        <v>4097</v>
      </c>
      <c r="BP9327" t="s">
        <v>332</v>
      </c>
      <c r="BT9327" t="s">
        <v>67563</v>
      </c>
      <c r="BY9327" t="s">
        <v>323</v>
      </c>
      <c r="BZ9327" t="s">
        <v>323</v>
      </c>
      <c r="CA9327" t="s">
        <v>340</v>
      </c>
      <c r="CC9327" t="s">
        <v>340</v>
      </c>
      <c r="CG9327" t="s">
        <v>326</v>
      </c>
      <c r="CU9327" t="s">
        <v>336</v>
      </c>
      <c r="CV9327" t="s">
        <v>67564</v>
      </c>
      <c r="CW9327" t="s">
        <v>325</v>
      </c>
      <c r="CX9327" t="s">
        <v>332</v>
      </c>
      <c r="CY9327" t="s">
        <v>38679</v>
      </c>
      <c r="DE9327" t="s">
        <v>327</v>
      </c>
      <c r="DH9327" t="s">
        <v>325</v>
      </c>
      <c r="GJ9327" t="s">
        <v>328</v>
      </c>
      <c r="GK9327" t="s">
        <v>340</v>
      </c>
      <c r="GL9327" t="s">
        <v>329</v>
      </c>
      <c r="KI9327" t="s">
        <v>340</v>
      </c>
      <c r="KL9327" t="s">
        <v>67565</v>
      </c>
      <c r="KM9327" t="s">
        <v>330</v>
      </c>
      <c r="KN9327" t="s">
        <v>325</v>
      </c>
    </row>
    <row r="9328">
      <c r="B9328" t="s">
        <v>67566</v>
      </c>
      <c r="C9328" t="s">
        <v>323</v>
      </c>
      <c r="K9328" t="s">
        <v>1769</v>
      </c>
      <c r="N9328" t="s">
        <v>697</v>
      </c>
      <c r="AO9328" t="s">
        <v>324</v>
      </c>
      <c r="AP9328" t="s">
        <v>331</v>
      </c>
      <c r="AQ9328" t="s">
        <v>67567</v>
      </c>
      <c r="AS9328" t="s">
        <v>67568</v>
      </c>
      <c r="AU9328" t="s">
        <v>325</v>
      </c>
      <c r="AV9328" t="s">
        <v>52699</v>
      </c>
      <c r="AW9328" t="s">
        <v>6025</v>
      </c>
      <c r="BJ9328" t="s">
        <v>9533</v>
      </c>
      <c r="BL9328" t="s">
        <v>9533</v>
      </c>
      <c r="BP9328" t="s">
        <v>332</v>
      </c>
      <c r="BT9328" t="s">
        <v>67569</v>
      </c>
      <c r="BY9328" t="s">
        <v>323</v>
      </c>
      <c r="BZ9328" t="s">
        <v>323</v>
      </c>
      <c r="CA9328" t="s">
        <v>340</v>
      </c>
      <c r="CC9328" t="s">
        <v>340</v>
      </c>
      <c r="CG9328" t="s">
        <v>326</v>
      </c>
      <c r="CU9328" t="s">
        <v>336</v>
      </c>
      <c r="CV9328" t="s">
        <v>67570</v>
      </c>
      <c r="CW9328" t="s">
        <v>325</v>
      </c>
      <c r="CX9328" t="s">
        <v>332</v>
      </c>
      <c r="CY9328" t="s">
        <v>9429</v>
      </c>
      <c r="DE9328" t="s">
        <v>327</v>
      </c>
      <c r="DH9328" t="s">
        <v>325</v>
      </c>
      <c r="GJ9328" t="s">
        <v>328</v>
      </c>
      <c r="GK9328" t="s">
        <v>340</v>
      </c>
      <c r="GL9328" t="s">
        <v>329</v>
      </c>
      <c r="KI9328" t="s">
        <v>340</v>
      </c>
      <c r="KL9328" t="s">
        <v>67571</v>
      </c>
      <c r="KM9328" t="s">
        <v>330</v>
      </c>
      <c r="KN9328" t="s">
        <v>325</v>
      </c>
    </row>
    <row r="9329">
      <c r="B9329" t="s">
        <v>67572</v>
      </c>
      <c r="C9329" t="s">
        <v>323</v>
      </c>
      <c r="K9329" t="s">
        <v>2910</v>
      </c>
      <c r="N9329" t="s">
        <v>2214</v>
      </c>
      <c r="AO9329" t="s">
        <v>324</v>
      </c>
      <c r="AP9329" t="s">
        <v>331</v>
      </c>
      <c r="AQ9329" t="s">
        <v>67573</v>
      </c>
      <c r="AS9329" t="s">
        <v>67574</v>
      </c>
      <c r="AU9329" t="s">
        <v>325</v>
      </c>
      <c r="AV9329" t="s">
        <v>67575</v>
      </c>
      <c r="AW9329" t="s">
        <v>2343</v>
      </c>
      <c r="BJ9329" t="s">
        <v>13654</v>
      </c>
      <c r="BL9329" t="s">
        <v>13654</v>
      </c>
      <c r="BP9329" t="s">
        <v>332</v>
      </c>
      <c r="BT9329" t="s">
        <v>67576</v>
      </c>
      <c r="BY9329" t="s">
        <v>323</v>
      </c>
      <c r="BZ9329" t="s">
        <v>323</v>
      </c>
      <c r="CA9329" t="s">
        <v>340</v>
      </c>
      <c r="CC9329" t="s">
        <v>340</v>
      </c>
      <c r="CG9329" t="s">
        <v>326</v>
      </c>
      <c r="CU9329" t="s">
        <v>373</v>
      </c>
      <c r="CV9329" t="s">
        <v>67577</v>
      </c>
      <c r="CW9329" t="s">
        <v>325</v>
      </c>
      <c r="CX9329" t="s">
        <v>332</v>
      </c>
      <c r="CY9329" t="s">
        <v>13527</v>
      </c>
      <c r="DE9329" t="s">
        <v>327</v>
      </c>
      <c r="DH9329" t="s">
        <v>325</v>
      </c>
      <c r="GJ9329" t="s">
        <v>328</v>
      </c>
      <c r="GK9329" t="s">
        <v>340</v>
      </c>
      <c r="GL9329" t="s">
        <v>329</v>
      </c>
      <c r="KI9329" t="s">
        <v>340</v>
      </c>
      <c r="KL9329" t="s">
        <v>67578</v>
      </c>
      <c r="KM9329" t="s">
        <v>330</v>
      </c>
      <c r="KN9329" t="s">
        <v>325</v>
      </c>
    </row>
    <row r="9330">
      <c r="B9330" t="s">
        <v>67579</v>
      </c>
      <c r="C9330" t="s">
        <v>323</v>
      </c>
      <c r="K9330" t="s">
        <v>3262</v>
      </c>
      <c r="N9330" t="s">
        <v>415</v>
      </c>
      <c r="AO9330" t="s">
        <v>324</v>
      </c>
      <c r="AP9330" t="s">
        <v>331</v>
      </c>
      <c r="AQ9330" t="s">
        <v>67580</v>
      </c>
      <c r="AS9330" t="s">
        <v>67581</v>
      </c>
      <c r="AU9330" t="s">
        <v>325</v>
      </c>
      <c r="AV9330" t="s">
        <v>52481</v>
      </c>
      <c r="AW9330" t="s">
        <v>3112</v>
      </c>
      <c r="BJ9330" t="s">
        <v>11813</v>
      </c>
      <c r="BL9330" t="s">
        <v>11813</v>
      </c>
      <c r="BP9330" t="s">
        <v>332</v>
      </c>
      <c r="BT9330" t="s">
        <v>67582</v>
      </c>
      <c r="BY9330" t="s">
        <v>323</v>
      </c>
      <c r="BZ9330" t="s">
        <v>323</v>
      </c>
      <c r="CA9330" t="s">
        <v>340</v>
      </c>
      <c r="CC9330" t="s">
        <v>340</v>
      </c>
      <c r="CG9330" t="s">
        <v>326</v>
      </c>
      <c r="CU9330" t="s">
        <v>336</v>
      </c>
      <c r="CV9330" t="s">
        <v>67583</v>
      </c>
      <c r="CW9330" t="s">
        <v>325</v>
      </c>
      <c r="CX9330" t="s">
        <v>332</v>
      </c>
      <c r="CY9330" t="s">
        <v>30753</v>
      </c>
      <c r="DE9330" t="s">
        <v>327</v>
      </c>
      <c r="DH9330" t="s">
        <v>325</v>
      </c>
      <c r="GJ9330" t="s">
        <v>328</v>
      </c>
      <c r="GK9330" t="s">
        <v>340</v>
      </c>
      <c r="GL9330" t="s">
        <v>329</v>
      </c>
      <c r="KI9330" t="s">
        <v>340</v>
      </c>
      <c r="KL9330" t="s">
        <v>67584</v>
      </c>
      <c r="KM9330" t="s">
        <v>330</v>
      </c>
      <c r="KN9330" t="s">
        <v>325</v>
      </c>
    </row>
    <row r="9331">
      <c r="B9331" t="s">
        <v>67585</v>
      </c>
      <c r="C9331" t="s">
        <v>323</v>
      </c>
      <c r="K9331" t="s">
        <v>2490</v>
      </c>
      <c r="N9331" t="s">
        <v>2664</v>
      </c>
      <c r="AO9331" t="s">
        <v>324</v>
      </c>
      <c r="AP9331" t="s">
        <v>331</v>
      </c>
      <c r="AQ9331" t="s">
        <v>67586</v>
      </c>
      <c r="AS9331" t="s">
        <v>67587</v>
      </c>
      <c r="AU9331" t="s">
        <v>325</v>
      </c>
      <c r="AV9331" t="s">
        <v>53793</v>
      </c>
      <c r="AW9331" t="s">
        <v>58369</v>
      </c>
      <c r="BJ9331" t="s">
        <v>6972</v>
      </c>
      <c r="BL9331" t="s">
        <v>6972</v>
      </c>
      <c r="BP9331" t="s">
        <v>332</v>
      </c>
      <c r="BT9331" t="s">
        <v>67588</v>
      </c>
      <c r="BY9331" t="s">
        <v>323</v>
      </c>
      <c r="BZ9331" t="s">
        <v>323</v>
      </c>
      <c r="CA9331" t="s">
        <v>340</v>
      </c>
      <c r="CC9331" t="s">
        <v>340</v>
      </c>
      <c r="CG9331" t="s">
        <v>326</v>
      </c>
      <c r="CU9331" t="s">
        <v>373</v>
      </c>
      <c r="CV9331" t="s">
        <v>40606</v>
      </c>
      <c r="CW9331" t="s">
        <v>325</v>
      </c>
      <c r="CX9331" t="s">
        <v>332</v>
      </c>
      <c r="CY9331" t="s">
        <v>7510</v>
      </c>
      <c r="DE9331" t="s">
        <v>327</v>
      </c>
      <c r="DH9331" t="s">
        <v>325</v>
      </c>
      <c r="GJ9331" t="s">
        <v>328</v>
      </c>
      <c r="GK9331" t="s">
        <v>340</v>
      </c>
      <c r="GL9331" t="s">
        <v>329</v>
      </c>
      <c r="KI9331" t="s">
        <v>340</v>
      </c>
      <c r="KL9331" t="s">
        <v>67589</v>
      </c>
      <c r="KM9331" t="s">
        <v>330</v>
      </c>
      <c r="KN9331" t="s">
        <v>325</v>
      </c>
    </row>
    <row r="9332">
      <c r="B9332" t="s">
        <v>67590</v>
      </c>
      <c r="C9332" t="s">
        <v>323</v>
      </c>
      <c r="K9332" t="s">
        <v>1617</v>
      </c>
      <c r="N9332" t="s">
        <v>1293</v>
      </c>
      <c r="AO9332" t="s">
        <v>324</v>
      </c>
      <c r="AP9332" t="s">
        <v>331</v>
      </c>
      <c r="AQ9332" t="s">
        <v>67591</v>
      </c>
      <c r="AS9332" t="s">
        <v>67592</v>
      </c>
      <c r="AU9332" t="s">
        <v>325</v>
      </c>
      <c r="AV9332" t="s">
        <v>67593</v>
      </c>
      <c r="AW9332" t="s">
        <v>5871</v>
      </c>
      <c r="BJ9332" t="s">
        <v>25622</v>
      </c>
      <c r="BL9332" t="s">
        <v>25622</v>
      </c>
      <c r="BP9332" t="s">
        <v>332</v>
      </c>
      <c r="BT9332" t="s">
        <v>67594</v>
      </c>
      <c r="BY9332" t="s">
        <v>323</v>
      </c>
      <c r="BZ9332" t="s">
        <v>323</v>
      </c>
      <c r="CA9332" t="s">
        <v>340</v>
      </c>
      <c r="CC9332" t="s">
        <v>340</v>
      </c>
      <c r="CG9332" t="s">
        <v>326</v>
      </c>
      <c r="CU9332" t="s">
        <v>336</v>
      </c>
      <c r="CV9332" t="s">
        <v>67595</v>
      </c>
      <c r="CW9332" t="s">
        <v>325</v>
      </c>
      <c r="CX9332" t="s">
        <v>332</v>
      </c>
      <c r="CY9332" t="s">
        <v>20914</v>
      </c>
      <c r="DE9332" t="s">
        <v>327</v>
      </c>
      <c r="DH9332" t="s">
        <v>325</v>
      </c>
      <c r="GJ9332" t="s">
        <v>328</v>
      </c>
      <c r="GK9332" t="s">
        <v>340</v>
      </c>
      <c r="GL9332" t="s">
        <v>329</v>
      </c>
      <c r="KI9332" t="s">
        <v>340</v>
      </c>
      <c r="KL9332" t="s">
        <v>67596</v>
      </c>
      <c r="KM9332" t="s">
        <v>330</v>
      </c>
      <c r="KN9332" t="s">
        <v>325</v>
      </c>
    </row>
    <row r="9333">
      <c r="B9333" t="s">
        <v>67597</v>
      </c>
      <c r="C9333" t="s">
        <v>323</v>
      </c>
      <c r="K9333" t="s">
        <v>1812</v>
      </c>
      <c r="N9333" t="s">
        <v>462</v>
      </c>
      <c r="AO9333" t="s">
        <v>324</v>
      </c>
      <c r="AP9333" t="s">
        <v>331</v>
      </c>
      <c r="AQ9333" t="s">
        <v>67598</v>
      </c>
      <c r="AS9333" t="s">
        <v>67599</v>
      </c>
      <c r="AU9333" t="s">
        <v>325</v>
      </c>
      <c r="AV9333" t="s">
        <v>38004</v>
      </c>
      <c r="AW9333" t="s">
        <v>1895</v>
      </c>
      <c r="BJ9333" t="s">
        <v>52072</v>
      </c>
      <c r="BL9333" t="s">
        <v>52072</v>
      </c>
      <c r="BP9333" t="s">
        <v>332</v>
      </c>
      <c r="BT9333" t="s">
        <v>67600</v>
      </c>
      <c r="BY9333" t="s">
        <v>323</v>
      </c>
      <c r="BZ9333" t="s">
        <v>323</v>
      </c>
      <c r="CA9333" t="s">
        <v>340</v>
      </c>
      <c r="CC9333" t="s">
        <v>340</v>
      </c>
      <c r="CG9333" t="s">
        <v>326</v>
      </c>
      <c r="CU9333" t="s">
        <v>373</v>
      </c>
      <c r="CV9333" t="s">
        <v>67601</v>
      </c>
      <c r="CW9333" t="s">
        <v>325</v>
      </c>
      <c r="CX9333" t="s">
        <v>332</v>
      </c>
      <c r="CY9333" t="s">
        <v>29353</v>
      </c>
      <c r="DE9333" t="s">
        <v>327</v>
      </c>
      <c r="DH9333" t="s">
        <v>325</v>
      </c>
      <c r="GJ9333" t="s">
        <v>328</v>
      </c>
      <c r="GK9333" t="s">
        <v>340</v>
      </c>
      <c r="GL9333" t="s">
        <v>329</v>
      </c>
      <c r="KI9333" t="s">
        <v>340</v>
      </c>
      <c r="KL9333" t="s">
        <v>67602</v>
      </c>
      <c r="KM9333" t="s">
        <v>330</v>
      </c>
      <c r="KN9333" t="s">
        <v>325</v>
      </c>
    </row>
    <row r="9334">
      <c r="B9334" t="s">
        <v>67603</v>
      </c>
      <c r="C9334" t="s">
        <v>323</v>
      </c>
      <c r="K9334" t="s">
        <v>461</v>
      </c>
      <c r="N9334" t="s">
        <v>2269</v>
      </c>
      <c r="AO9334" t="s">
        <v>324</v>
      </c>
      <c r="AP9334" t="s">
        <v>331</v>
      </c>
      <c r="AQ9334" t="s">
        <v>67604</v>
      </c>
      <c r="AS9334" t="s">
        <v>67605</v>
      </c>
      <c r="AU9334" t="s">
        <v>325</v>
      </c>
      <c r="AV9334" t="s">
        <v>67606</v>
      </c>
      <c r="AW9334" t="s">
        <v>1194</v>
      </c>
      <c r="BJ9334" t="s">
        <v>8542</v>
      </c>
      <c r="BL9334" t="s">
        <v>8542</v>
      </c>
      <c r="BP9334" t="s">
        <v>332</v>
      </c>
      <c r="BT9334" t="s">
        <v>67607</v>
      </c>
      <c r="BY9334" t="s">
        <v>323</v>
      </c>
      <c r="BZ9334" t="s">
        <v>323</v>
      </c>
      <c r="CA9334" t="s">
        <v>340</v>
      </c>
      <c r="CC9334" t="s">
        <v>340</v>
      </c>
      <c r="CG9334" t="s">
        <v>326</v>
      </c>
      <c r="CU9334" t="s">
        <v>336</v>
      </c>
      <c r="CV9334" t="s">
        <v>2519</v>
      </c>
      <c r="CW9334" t="s">
        <v>325</v>
      </c>
      <c r="CX9334" t="s">
        <v>332</v>
      </c>
      <c r="CY9334" t="s">
        <v>4493</v>
      </c>
      <c r="DE9334" t="s">
        <v>327</v>
      </c>
      <c r="DH9334" t="s">
        <v>325</v>
      </c>
      <c r="GJ9334" t="s">
        <v>328</v>
      </c>
      <c r="GK9334" t="s">
        <v>340</v>
      </c>
      <c r="GL9334" t="s">
        <v>329</v>
      </c>
      <c r="KI9334" t="s">
        <v>340</v>
      </c>
      <c r="KL9334" t="s">
        <v>67608</v>
      </c>
      <c r="KM9334" t="s">
        <v>330</v>
      </c>
      <c r="KN9334" t="s">
        <v>325</v>
      </c>
    </row>
    <row r="9335">
      <c r="B9335" t="s">
        <v>67609</v>
      </c>
      <c r="C9335" t="s">
        <v>323</v>
      </c>
      <c r="K9335" t="s">
        <v>554</v>
      </c>
      <c r="N9335" t="s">
        <v>2491</v>
      </c>
      <c r="AO9335" t="s">
        <v>324</v>
      </c>
      <c r="AP9335" t="s">
        <v>331</v>
      </c>
      <c r="AQ9335" t="s">
        <v>67610</v>
      </c>
      <c r="AS9335" t="s">
        <v>67611</v>
      </c>
      <c r="AU9335" t="s">
        <v>325</v>
      </c>
      <c r="AV9335" t="s">
        <v>22416</v>
      </c>
      <c r="AW9335" t="s">
        <v>1850</v>
      </c>
      <c r="BJ9335" t="s">
        <v>38679</v>
      </c>
      <c r="BL9335" t="s">
        <v>38679</v>
      </c>
      <c r="BP9335" t="s">
        <v>332</v>
      </c>
      <c r="BT9335" t="s">
        <v>67612</v>
      </c>
      <c r="BY9335" t="s">
        <v>323</v>
      </c>
      <c r="BZ9335" t="s">
        <v>323</v>
      </c>
      <c r="CA9335" t="s">
        <v>340</v>
      </c>
      <c r="CC9335" t="s">
        <v>340</v>
      </c>
      <c r="CG9335" t="s">
        <v>326</v>
      </c>
      <c r="CU9335" t="s">
        <v>373</v>
      </c>
      <c r="CV9335" t="s">
        <v>67613</v>
      </c>
      <c r="CW9335" t="s">
        <v>325</v>
      </c>
      <c r="CX9335" t="s">
        <v>332</v>
      </c>
      <c r="CY9335" t="s">
        <v>19865</v>
      </c>
      <c r="DE9335" t="s">
        <v>327</v>
      </c>
      <c r="DH9335" t="s">
        <v>325</v>
      </c>
      <c r="GJ9335" t="s">
        <v>328</v>
      </c>
      <c r="GK9335" t="s">
        <v>340</v>
      </c>
      <c r="GL9335" t="s">
        <v>329</v>
      </c>
      <c r="KI9335" t="s">
        <v>340</v>
      </c>
      <c r="KL9335" t="s">
        <v>67614</v>
      </c>
      <c r="KM9335" t="s">
        <v>330</v>
      </c>
      <c r="KN9335" t="s">
        <v>325</v>
      </c>
    </row>
    <row r="9336">
      <c r="B9336" t="s">
        <v>67615</v>
      </c>
      <c r="C9336" t="s">
        <v>323</v>
      </c>
      <c r="K9336" t="s">
        <v>4339</v>
      </c>
      <c r="N9336" t="s">
        <v>3314</v>
      </c>
      <c r="AO9336" t="s">
        <v>324</v>
      </c>
      <c r="AP9336" t="s">
        <v>331</v>
      </c>
      <c r="AQ9336" t="s">
        <v>67616</v>
      </c>
      <c r="AS9336" t="s">
        <v>67617</v>
      </c>
      <c r="AU9336" t="s">
        <v>325</v>
      </c>
      <c r="AV9336" t="s">
        <v>2536</v>
      </c>
      <c r="AW9336" t="s">
        <v>1588</v>
      </c>
      <c r="BJ9336" t="s">
        <v>38399</v>
      </c>
      <c r="BL9336" t="s">
        <v>38399</v>
      </c>
      <c r="BP9336" t="s">
        <v>332</v>
      </c>
      <c r="BT9336" t="s">
        <v>67618</v>
      </c>
      <c r="BY9336" t="s">
        <v>323</v>
      </c>
      <c r="BZ9336" t="s">
        <v>323</v>
      </c>
      <c r="CA9336" t="s">
        <v>340</v>
      </c>
      <c r="CC9336" t="s">
        <v>340</v>
      </c>
      <c r="CG9336" t="s">
        <v>326</v>
      </c>
      <c r="CU9336" t="s">
        <v>336</v>
      </c>
      <c r="CV9336" t="s">
        <v>42620</v>
      </c>
      <c r="CW9336" t="s">
        <v>325</v>
      </c>
      <c r="CX9336" t="s">
        <v>332</v>
      </c>
      <c r="CY9336" t="s">
        <v>16665</v>
      </c>
      <c r="DE9336" t="s">
        <v>327</v>
      </c>
      <c r="DH9336" t="s">
        <v>325</v>
      </c>
      <c r="GJ9336" t="s">
        <v>328</v>
      </c>
      <c r="GK9336" t="s">
        <v>340</v>
      </c>
      <c r="GL9336" t="s">
        <v>329</v>
      </c>
      <c r="KI9336" t="s">
        <v>340</v>
      </c>
      <c r="KL9336" t="s">
        <v>67619</v>
      </c>
      <c r="KM9336" t="s">
        <v>330</v>
      </c>
      <c r="KN9336" t="s">
        <v>325</v>
      </c>
    </row>
    <row r="9337">
      <c r="B9337" t="s">
        <v>67620</v>
      </c>
      <c r="C9337" t="s">
        <v>323</v>
      </c>
      <c r="K9337" t="s">
        <v>975</v>
      </c>
      <c r="N9337" t="s">
        <v>1693</v>
      </c>
      <c r="AO9337" t="s">
        <v>324</v>
      </c>
      <c r="AP9337" t="s">
        <v>331</v>
      </c>
      <c r="AQ9337" t="s">
        <v>67621</v>
      </c>
      <c r="AS9337" t="s">
        <v>67622</v>
      </c>
      <c r="AU9337" t="s">
        <v>325</v>
      </c>
      <c r="AV9337" t="s">
        <v>8122</v>
      </c>
      <c r="AW9337" t="s">
        <v>582</v>
      </c>
      <c r="BJ9337" t="s">
        <v>14472</v>
      </c>
      <c r="BL9337" t="s">
        <v>14472</v>
      </c>
      <c r="BP9337" t="s">
        <v>332</v>
      </c>
      <c r="BT9337" t="s">
        <v>67623</v>
      </c>
      <c r="BY9337" t="s">
        <v>323</v>
      </c>
      <c r="BZ9337" t="s">
        <v>323</v>
      </c>
      <c r="CA9337" t="s">
        <v>340</v>
      </c>
      <c r="CC9337" t="s">
        <v>340</v>
      </c>
      <c r="CG9337" t="s">
        <v>326</v>
      </c>
      <c r="CU9337" t="s">
        <v>373</v>
      </c>
      <c r="CV9337" t="s">
        <v>36796</v>
      </c>
      <c r="CW9337" t="s">
        <v>325</v>
      </c>
      <c r="CX9337" t="s">
        <v>332</v>
      </c>
      <c r="CY9337" t="s">
        <v>20818</v>
      </c>
      <c r="DE9337" t="s">
        <v>327</v>
      </c>
      <c r="DH9337" t="s">
        <v>325</v>
      </c>
      <c r="GJ9337" t="s">
        <v>328</v>
      </c>
      <c r="GK9337" t="s">
        <v>340</v>
      </c>
      <c r="GL9337" t="s">
        <v>329</v>
      </c>
      <c r="KI9337" t="s">
        <v>340</v>
      </c>
      <c r="KL9337" t="s">
        <v>67624</v>
      </c>
      <c r="KM9337" t="s">
        <v>330</v>
      </c>
      <c r="KN9337" t="s">
        <v>325</v>
      </c>
    </row>
    <row r="9338">
      <c r="B9338" t="s">
        <v>67625</v>
      </c>
      <c r="C9338" t="s">
        <v>323</v>
      </c>
      <c r="K9338" t="s">
        <v>1460</v>
      </c>
      <c r="N9338" t="s">
        <v>1507</v>
      </c>
      <c r="AO9338" t="s">
        <v>324</v>
      </c>
      <c r="AP9338" t="s">
        <v>331</v>
      </c>
      <c r="AQ9338" t="s">
        <v>67626</v>
      </c>
      <c r="AS9338" t="s">
        <v>67627</v>
      </c>
      <c r="AU9338" t="s">
        <v>325</v>
      </c>
      <c r="AV9338" t="s">
        <v>67628</v>
      </c>
      <c r="AW9338" t="s">
        <v>3573</v>
      </c>
      <c r="BJ9338" t="s">
        <v>58739</v>
      </c>
      <c r="BL9338" t="s">
        <v>58739</v>
      </c>
      <c r="BP9338" t="s">
        <v>332</v>
      </c>
      <c r="BT9338" t="s">
        <v>67629</v>
      </c>
      <c r="BY9338" t="s">
        <v>323</v>
      </c>
      <c r="BZ9338" t="s">
        <v>323</v>
      </c>
      <c r="CA9338" t="s">
        <v>340</v>
      </c>
      <c r="CC9338" t="s">
        <v>340</v>
      </c>
      <c r="CG9338" t="s">
        <v>326</v>
      </c>
      <c r="CU9338" t="s">
        <v>336</v>
      </c>
      <c r="CV9338" t="s">
        <v>67630</v>
      </c>
      <c r="CW9338" t="s">
        <v>325</v>
      </c>
      <c r="CX9338" t="s">
        <v>332</v>
      </c>
      <c r="CY9338" t="s">
        <v>20446</v>
      </c>
      <c r="DE9338" t="s">
        <v>327</v>
      </c>
      <c r="DH9338" t="s">
        <v>325</v>
      </c>
      <c r="GJ9338" t="s">
        <v>328</v>
      </c>
      <c r="GK9338" t="s">
        <v>340</v>
      </c>
      <c r="GL9338" t="s">
        <v>329</v>
      </c>
      <c r="KI9338" t="s">
        <v>340</v>
      </c>
      <c r="KL9338" t="s">
        <v>67631</v>
      </c>
      <c r="KM9338" t="s">
        <v>330</v>
      </c>
      <c r="KN9338" t="s">
        <v>325</v>
      </c>
    </row>
    <row r="9339">
      <c r="B9339" t="s">
        <v>67632</v>
      </c>
      <c r="C9339" t="s">
        <v>323</v>
      </c>
      <c r="K9339" t="s">
        <v>4497</v>
      </c>
      <c r="N9339" t="s">
        <v>800</v>
      </c>
      <c r="AO9339" t="s">
        <v>324</v>
      </c>
      <c r="AP9339" t="s">
        <v>331</v>
      </c>
      <c r="AQ9339" t="s">
        <v>67633</v>
      </c>
      <c r="AS9339" t="s">
        <v>67634</v>
      </c>
      <c r="AU9339" t="s">
        <v>325</v>
      </c>
      <c r="AV9339" t="s">
        <v>1117</v>
      </c>
      <c r="AW9339" t="s">
        <v>14983</v>
      </c>
      <c r="BJ9339" t="s">
        <v>28273</v>
      </c>
      <c r="BL9339" t="s">
        <v>28273</v>
      </c>
      <c r="BP9339" t="s">
        <v>332</v>
      </c>
      <c r="BT9339" t="s">
        <v>67635</v>
      </c>
      <c r="BY9339" t="s">
        <v>323</v>
      </c>
      <c r="BZ9339" t="s">
        <v>323</v>
      </c>
      <c r="CA9339" t="s">
        <v>340</v>
      </c>
      <c r="CC9339" t="s">
        <v>340</v>
      </c>
      <c r="CG9339" t="s">
        <v>326</v>
      </c>
      <c r="CU9339" t="s">
        <v>373</v>
      </c>
      <c r="CV9339" t="s">
        <v>47522</v>
      </c>
      <c r="CW9339" t="s">
        <v>325</v>
      </c>
      <c r="CX9339" t="s">
        <v>332</v>
      </c>
      <c r="CY9339" t="s">
        <v>841</v>
      </c>
      <c r="DE9339" t="s">
        <v>327</v>
      </c>
      <c r="DH9339" t="s">
        <v>325</v>
      </c>
      <c r="GJ9339" t="s">
        <v>328</v>
      </c>
      <c r="GK9339" t="s">
        <v>340</v>
      </c>
      <c r="GL9339" t="s">
        <v>329</v>
      </c>
      <c r="KI9339" t="s">
        <v>340</v>
      </c>
      <c r="KL9339" t="s">
        <v>67636</v>
      </c>
      <c r="KM9339" t="s">
        <v>330</v>
      </c>
      <c r="KN9339" t="s">
        <v>325</v>
      </c>
    </row>
    <row r="9340">
      <c r="B9340" t="s">
        <v>67637</v>
      </c>
      <c r="C9340" t="s">
        <v>323</v>
      </c>
      <c r="K9340" t="s">
        <v>554</v>
      </c>
      <c r="N9340" t="s">
        <v>2119</v>
      </c>
      <c r="AO9340" t="s">
        <v>324</v>
      </c>
      <c r="AP9340" t="s">
        <v>331</v>
      </c>
      <c r="AQ9340" t="s">
        <v>67638</v>
      </c>
      <c r="AS9340" t="s">
        <v>67639</v>
      </c>
      <c r="AU9340" t="s">
        <v>325</v>
      </c>
      <c r="AV9340" t="s">
        <v>67640</v>
      </c>
      <c r="AW9340" t="s">
        <v>7226</v>
      </c>
      <c r="BJ9340" t="s">
        <v>2904</v>
      </c>
      <c r="BL9340" t="s">
        <v>2904</v>
      </c>
      <c r="BP9340" t="s">
        <v>332</v>
      </c>
      <c r="BT9340" t="s">
        <v>67641</v>
      </c>
      <c r="BY9340" t="s">
        <v>323</v>
      </c>
      <c r="BZ9340" t="s">
        <v>323</v>
      </c>
      <c r="CA9340" t="s">
        <v>340</v>
      </c>
      <c r="CC9340" t="s">
        <v>340</v>
      </c>
      <c r="CG9340" t="s">
        <v>326</v>
      </c>
      <c r="CU9340" t="s">
        <v>336</v>
      </c>
      <c r="CV9340" t="s">
        <v>67642</v>
      </c>
      <c r="CW9340" t="s">
        <v>325</v>
      </c>
      <c r="CX9340" t="s">
        <v>332</v>
      </c>
      <c r="CY9340" t="s">
        <v>32602</v>
      </c>
      <c r="DE9340" t="s">
        <v>327</v>
      </c>
      <c r="DH9340" t="s">
        <v>325</v>
      </c>
      <c r="GJ9340" t="s">
        <v>328</v>
      </c>
      <c r="GK9340" t="s">
        <v>340</v>
      </c>
      <c r="GL9340" t="s">
        <v>329</v>
      </c>
      <c r="KI9340" t="s">
        <v>340</v>
      </c>
      <c r="KL9340" t="s">
        <v>67643</v>
      </c>
      <c r="KM9340" t="s">
        <v>330</v>
      </c>
      <c r="KN9340" t="s">
        <v>325</v>
      </c>
    </row>
    <row r="9341">
      <c r="B9341" t="s">
        <v>67644</v>
      </c>
      <c r="C9341" t="s">
        <v>323</v>
      </c>
      <c r="K9341" t="s">
        <v>5782</v>
      </c>
      <c r="N9341" t="s">
        <v>578</v>
      </c>
      <c r="AO9341" t="s">
        <v>324</v>
      </c>
      <c r="AP9341" t="s">
        <v>331</v>
      </c>
      <c r="AQ9341" t="s">
        <v>67645</v>
      </c>
      <c r="AS9341" t="s">
        <v>67646</v>
      </c>
      <c r="AU9341" t="s">
        <v>325</v>
      </c>
      <c r="AV9341" t="s">
        <v>39034</v>
      </c>
      <c r="AW9341" t="s">
        <v>454</v>
      </c>
      <c r="BJ9341" t="s">
        <v>67647</v>
      </c>
      <c r="BL9341" t="s">
        <v>67647</v>
      </c>
      <c r="BP9341" t="s">
        <v>332</v>
      </c>
      <c r="BT9341" t="s">
        <v>67648</v>
      </c>
      <c r="BY9341" t="s">
        <v>323</v>
      </c>
      <c r="BZ9341" t="s">
        <v>323</v>
      </c>
      <c r="CA9341" t="s">
        <v>340</v>
      </c>
      <c r="CC9341" t="s">
        <v>340</v>
      </c>
      <c r="CG9341" t="s">
        <v>326</v>
      </c>
      <c r="CU9341" t="s">
        <v>373</v>
      </c>
      <c r="CV9341" t="s">
        <v>67649</v>
      </c>
      <c r="CW9341" t="s">
        <v>325</v>
      </c>
      <c r="CX9341" t="s">
        <v>332</v>
      </c>
      <c r="CY9341" t="s">
        <v>19835</v>
      </c>
      <c r="DE9341" t="s">
        <v>327</v>
      </c>
      <c r="DH9341" t="s">
        <v>325</v>
      </c>
      <c r="GJ9341" t="s">
        <v>328</v>
      </c>
      <c r="GK9341" t="s">
        <v>340</v>
      </c>
      <c r="GL9341" t="s">
        <v>329</v>
      </c>
      <c r="KI9341" t="s">
        <v>340</v>
      </c>
      <c r="KL9341" t="s">
        <v>67650</v>
      </c>
      <c r="KM9341" t="s">
        <v>330</v>
      </c>
      <c r="KN9341" t="s">
        <v>325</v>
      </c>
    </row>
    <row r="9342">
      <c r="B9342" t="s">
        <v>67651</v>
      </c>
      <c r="C9342" t="s">
        <v>323</v>
      </c>
      <c r="K9342" t="s">
        <v>8332</v>
      </c>
      <c r="N9342" t="s">
        <v>2786</v>
      </c>
      <c r="AO9342" t="s">
        <v>324</v>
      </c>
      <c r="AP9342" t="s">
        <v>331</v>
      </c>
      <c r="AQ9342" t="s">
        <v>67652</v>
      </c>
      <c r="AS9342" t="s">
        <v>67653</v>
      </c>
      <c r="AU9342" t="s">
        <v>325</v>
      </c>
      <c r="AV9342" t="s">
        <v>67654</v>
      </c>
      <c r="AW9342" t="s">
        <v>4889</v>
      </c>
      <c r="BJ9342" t="s">
        <v>12675</v>
      </c>
      <c r="BL9342" t="s">
        <v>12675</v>
      </c>
      <c r="BP9342" t="s">
        <v>332</v>
      </c>
      <c r="BT9342" t="s">
        <v>67655</v>
      </c>
      <c r="BY9342" t="s">
        <v>323</v>
      </c>
      <c r="BZ9342" t="s">
        <v>323</v>
      </c>
      <c r="CA9342" t="s">
        <v>340</v>
      </c>
      <c r="CC9342" t="s">
        <v>340</v>
      </c>
      <c r="CG9342" t="s">
        <v>326</v>
      </c>
      <c r="CU9342" t="s">
        <v>373</v>
      </c>
      <c r="CV9342" t="s">
        <v>67656</v>
      </c>
      <c r="CW9342" t="s">
        <v>325</v>
      </c>
      <c r="CX9342" t="s">
        <v>332</v>
      </c>
      <c r="CY9342" t="s">
        <v>17721</v>
      </c>
      <c r="DE9342" t="s">
        <v>327</v>
      </c>
      <c r="DH9342" t="s">
        <v>325</v>
      </c>
      <c r="GJ9342" t="s">
        <v>328</v>
      </c>
      <c r="GK9342" t="s">
        <v>340</v>
      </c>
      <c r="GL9342" t="s">
        <v>329</v>
      </c>
      <c r="KI9342" t="s">
        <v>340</v>
      </c>
      <c r="KL9342" t="s">
        <v>67657</v>
      </c>
      <c r="KM9342" t="s">
        <v>330</v>
      </c>
      <c r="KN9342" t="s">
        <v>325</v>
      </c>
    </row>
    <row r="9343">
      <c r="B9343" t="s">
        <v>67658</v>
      </c>
      <c r="C9343" t="s">
        <v>323</v>
      </c>
      <c r="K9343" t="s">
        <v>2743</v>
      </c>
      <c r="N9343" t="s">
        <v>3802</v>
      </c>
      <c r="AO9343" t="s">
        <v>324</v>
      </c>
      <c r="AP9343" t="s">
        <v>331</v>
      </c>
      <c r="AQ9343" t="s">
        <v>67659</v>
      </c>
      <c r="AS9343" t="s">
        <v>67660</v>
      </c>
      <c r="AU9343" t="s">
        <v>325</v>
      </c>
      <c r="AV9343" t="s">
        <v>37744</v>
      </c>
      <c r="AW9343" t="s">
        <v>14177</v>
      </c>
      <c r="BJ9343" t="s">
        <v>16166</v>
      </c>
      <c r="BL9343" t="s">
        <v>16166</v>
      </c>
      <c r="BP9343" t="s">
        <v>332</v>
      </c>
      <c r="BT9343" t="s">
        <v>67661</v>
      </c>
      <c r="BY9343" t="s">
        <v>323</v>
      </c>
      <c r="BZ9343" t="s">
        <v>323</v>
      </c>
      <c r="CA9343" t="s">
        <v>340</v>
      </c>
      <c r="CC9343" t="s">
        <v>340</v>
      </c>
      <c r="CG9343" t="s">
        <v>326</v>
      </c>
      <c r="CU9343" t="s">
        <v>373</v>
      </c>
      <c r="CV9343" t="s">
        <v>43934</v>
      </c>
      <c r="CW9343" t="s">
        <v>325</v>
      </c>
      <c r="CX9343" t="s">
        <v>332</v>
      </c>
      <c r="CY9343" t="s">
        <v>67662</v>
      </c>
      <c r="DE9343" t="s">
        <v>327</v>
      </c>
      <c r="DH9343" t="s">
        <v>325</v>
      </c>
      <c r="GJ9343" t="s">
        <v>328</v>
      </c>
      <c r="GK9343" t="s">
        <v>340</v>
      </c>
      <c r="GL9343" t="s">
        <v>329</v>
      </c>
      <c r="KI9343" t="s">
        <v>340</v>
      </c>
      <c r="KL9343" t="s">
        <v>67663</v>
      </c>
      <c r="KM9343" t="s">
        <v>330</v>
      </c>
      <c r="KN9343" t="s">
        <v>325</v>
      </c>
    </row>
    <row r="9344">
      <c r="B9344" t="s">
        <v>67664</v>
      </c>
      <c r="C9344" t="s">
        <v>323</v>
      </c>
      <c r="K9344" t="s">
        <v>4718</v>
      </c>
      <c r="N9344" t="s">
        <v>2702</v>
      </c>
      <c r="AO9344" t="s">
        <v>324</v>
      </c>
      <c r="AP9344" t="s">
        <v>331</v>
      </c>
      <c r="AQ9344" t="s">
        <v>67665</v>
      </c>
      <c r="AS9344" t="s">
        <v>67666</v>
      </c>
      <c r="AU9344" t="s">
        <v>325</v>
      </c>
      <c r="AV9344" t="s">
        <v>15419</v>
      </c>
      <c r="AW9344" t="s">
        <v>980</v>
      </c>
      <c r="BJ9344" t="s">
        <v>23442</v>
      </c>
      <c r="BL9344" t="s">
        <v>23442</v>
      </c>
      <c r="BP9344" t="s">
        <v>332</v>
      </c>
      <c r="BT9344" t="s">
        <v>67667</v>
      </c>
      <c r="BY9344" t="s">
        <v>323</v>
      </c>
      <c r="BZ9344" t="s">
        <v>323</v>
      </c>
      <c r="CA9344" t="s">
        <v>340</v>
      </c>
      <c r="CC9344" t="s">
        <v>340</v>
      </c>
      <c r="CG9344" t="s">
        <v>326</v>
      </c>
      <c r="CU9344" t="s">
        <v>336</v>
      </c>
      <c r="CV9344" t="s">
        <v>67668</v>
      </c>
      <c r="CW9344" t="s">
        <v>325</v>
      </c>
      <c r="CX9344" t="s">
        <v>332</v>
      </c>
      <c r="CY9344" t="s">
        <v>38705</v>
      </c>
      <c r="DE9344" t="s">
        <v>327</v>
      </c>
      <c r="DH9344" t="s">
        <v>325</v>
      </c>
      <c r="GJ9344" t="s">
        <v>328</v>
      </c>
      <c r="GK9344" t="s">
        <v>340</v>
      </c>
      <c r="GL9344" t="s">
        <v>329</v>
      </c>
      <c r="KI9344" t="s">
        <v>340</v>
      </c>
      <c r="KL9344" t="s">
        <v>67669</v>
      </c>
      <c r="KM9344" t="s">
        <v>330</v>
      </c>
      <c r="KN9344" t="s">
        <v>325</v>
      </c>
    </row>
    <row r="9345">
      <c r="B9345" t="s">
        <v>67670</v>
      </c>
      <c r="C9345" t="s">
        <v>323</v>
      </c>
      <c r="K9345" t="s">
        <v>625</v>
      </c>
      <c r="N9345" t="s">
        <v>3283</v>
      </c>
      <c r="AO9345" t="s">
        <v>324</v>
      </c>
      <c r="AP9345" t="s">
        <v>331</v>
      </c>
      <c r="AQ9345" t="s">
        <v>67671</v>
      </c>
      <c r="AS9345" t="s">
        <v>67672</v>
      </c>
      <c r="AU9345" t="s">
        <v>325</v>
      </c>
      <c r="AV9345" t="s">
        <v>67673</v>
      </c>
      <c r="AW9345" t="s">
        <v>7410</v>
      </c>
      <c r="BJ9345" t="s">
        <v>19010</v>
      </c>
      <c r="BL9345" t="s">
        <v>19010</v>
      </c>
      <c r="BP9345" t="s">
        <v>332</v>
      </c>
      <c r="BT9345" t="s">
        <v>67674</v>
      </c>
      <c r="BY9345" t="s">
        <v>323</v>
      </c>
      <c r="BZ9345" t="s">
        <v>323</v>
      </c>
      <c r="CA9345" t="s">
        <v>340</v>
      </c>
      <c r="CC9345" t="s">
        <v>340</v>
      </c>
      <c r="CG9345" t="s">
        <v>326</v>
      </c>
      <c r="CU9345" t="s">
        <v>373</v>
      </c>
      <c r="CV9345" t="s">
        <v>28272</v>
      </c>
      <c r="CW9345" t="s">
        <v>325</v>
      </c>
      <c r="CX9345" t="s">
        <v>332</v>
      </c>
      <c r="CY9345" t="s">
        <v>1231</v>
      </c>
      <c r="DE9345" t="s">
        <v>327</v>
      </c>
      <c r="DH9345" t="s">
        <v>325</v>
      </c>
      <c r="GJ9345" t="s">
        <v>328</v>
      </c>
      <c r="GK9345" t="s">
        <v>340</v>
      </c>
      <c r="GL9345" t="s">
        <v>329</v>
      </c>
      <c r="KI9345" t="s">
        <v>340</v>
      </c>
      <c r="KL9345" t="s">
        <v>67675</v>
      </c>
      <c r="KM9345" t="s">
        <v>330</v>
      </c>
      <c r="KN9345" t="s">
        <v>325</v>
      </c>
    </row>
    <row r="9346">
      <c r="B9346" t="s">
        <v>67676</v>
      </c>
      <c r="C9346" t="s">
        <v>323</v>
      </c>
      <c r="K9346" t="s">
        <v>2236</v>
      </c>
      <c r="N9346" t="s">
        <v>1305</v>
      </c>
      <c r="AO9346" t="s">
        <v>324</v>
      </c>
      <c r="AP9346" t="s">
        <v>331</v>
      </c>
      <c r="AQ9346" t="s">
        <v>67677</v>
      </c>
      <c r="AS9346" t="s">
        <v>67678</v>
      </c>
      <c r="AU9346" t="s">
        <v>325</v>
      </c>
      <c r="AV9346" t="s">
        <v>67679</v>
      </c>
      <c r="AW9346" t="s">
        <v>12340</v>
      </c>
      <c r="BJ9346" t="s">
        <v>13087</v>
      </c>
      <c r="BL9346" t="s">
        <v>13087</v>
      </c>
      <c r="BP9346" t="s">
        <v>332</v>
      </c>
      <c r="BT9346" t="s">
        <v>67680</v>
      </c>
      <c r="BY9346" t="s">
        <v>323</v>
      </c>
      <c r="BZ9346" t="s">
        <v>323</v>
      </c>
      <c r="CA9346" t="s">
        <v>340</v>
      </c>
      <c r="CC9346" t="s">
        <v>340</v>
      </c>
      <c r="CG9346" t="s">
        <v>326</v>
      </c>
      <c r="CU9346" t="s">
        <v>336</v>
      </c>
      <c r="CV9346" t="s">
        <v>66526</v>
      </c>
      <c r="CW9346" t="s">
        <v>325</v>
      </c>
      <c r="CX9346" t="s">
        <v>332</v>
      </c>
      <c r="CY9346" t="s">
        <v>47165</v>
      </c>
      <c r="DE9346" t="s">
        <v>327</v>
      </c>
      <c r="DH9346" t="s">
        <v>325</v>
      </c>
      <c r="GJ9346" t="s">
        <v>328</v>
      </c>
      <c r="GK9346" t="s">
        <v>340</v>
      </c>
      <c r="GL9346" t="s">
        <v>329</v>
      </c>
      <c r="KI9346" t="s">
        <v>340</v>
      </c>
      <c r="KL9346" t="s">
        <v>67681</v>
      </c>
      <c r="KM9346" t="s">
        <v>330</v>
      </c>
      <c r="KN9346" t="s">
        <v>325</v>
      </c>
    </row>
    <row r="9347">
      <c r="B9347" t="s">
        <v>67682</v>
      </c>
      <c r="C9347" t="s">
        <v>323</v>
      </c>
      <c r="K9347" t="s">
        <v>5803</v>
      </c>
      <c r="N9347" t="s">
        <v>1032</v>
      </c>
      <c r="AO9347" t="s">
        <v>324</v>
      </c>
      <c r="AP9347" t="s">
        <v>331</v>
      </c>
      <c r="AQ9347" t="s">
        <v>67683</v>
      </c>
      <c r="AS9347" t="s">
        <v>67684</v>
      </c>
      <c r="AU9347" t="s">
        <v>325</v>
      </c>
      <c r="AV9347" t="s">
        <v>18327</v>
      </c>
      <c r="AW9347" t="s">
        <v>7916</v>
      </c>
      <c r="BJ9347" t="s">
        <v>33413</v>
      </c>
      <c r="BL9347" t="s">
        <v>33413</v>
      </c>
      <c r="BP9347" t="s">
        <v>332</v>
      </c>
      <c r="BT9347" t="s">
        <v>67685</v>
      </c>
      <c r="BY9347" t="s">
        <v>323</v>
      </c>
      <c r="BZ9347" t="s">
        <v>323</v>
      </c>
      <c r="CA9347" t="s">
        <v>340</v>
      </c>
      <c r="CC9347" t="s">
        <v>340</v>
      </c>
      <c r="CG9347" t="s">
        <v>326</v>
      </c>
      <c r="CU9347" t="s">
        <v>336</v>
      </c>
      <c r="CV9347" t="s">
        <v>67686</v>
      </c>
      <c r="CW9347" t="s">
        <v>325</v>
      </c>
      <c r="CX9347" t="s">
        <v>332</v>
      </c>
      <c r="CY9347" t="s">
        <v>10467</v>
      </c>
      <c r="DE9347" t="s">
        <v>327</v>
      </c>
      <c r="DH9347" t="s">
        <v>325</v>
      </c>
      <c r="GJ9347" t="s">
        <v>328</v>
      </c>
      <c r="GK9347" t="s">
        <v>340</v>
      </c>
      <c r="GL9347" t="s">
        <v>329</v>
      </c>
      <c r="KI9347" t="s">
        <v>340</v>
      </c>
      <c r="KL9347" t="s">
        <v>67687</v>
      </c>
      <c r="KM9347" t="s">
        <v>330</v>
      </c>
      <c r="KN9347" t="s">
        <v>325</v>
      </c>
    </row>
    <row r="9348">
      <c r="B9348" t="s">
        <v>67688</v>
      </c>
      <c r="C9348" t="s">
        <v>323</v>
      </c>
      <c r="K9348" t="s">
        <v>5133</v>
      </c>
      <c r="N9348" t="s">
        <v>638</v>
      </c>
      <c r="AO9348" t="s">
        <v>324</v>
      </c>
      <c r="AP9348" t="s">
        <v>331</v>
      </c>
      <c r="AQ9348" t="s">
        <v>67689</v>
      </c>
      <c r="AS9348" t="s">
        <v>67690</v>
      </c>
      <c r="AU9348" t="s">
        <v>325</v>
      </c>
      <c r="AV9348" t="s">
        <v>32177</v>
      </c>
      <c r="AW9348" t="s">
        <v>3836</v>
      </c>
      <c r="BJ9348" t="s">
        <v>63145</v>
      </c>
      <c r="BL9348" t="s">
        <v>63145</v>
      </c>
      <c r="BP9348" t="s">
        <v>332</v>
      </c>
      <c r="BT9348" t="s">
        <v>67691</v>
      </c>
      <c r="BY9348" t="s">
        <v>323</v>
      </c>
      <c r="BZ9348" t="s">
        <v>323</v>
      </c>
      <c r="CA9348" t="s">
        <v>340</v>
      </c>
      <c r="CC9348" t="s">
        <v>340</v>
      </c>
      <c r="CG9348" t="s">
        <v>326</v>
      </c>
      <c r="CU9348" t="s">
        <v>336</v>
      </c>
      <c r="CV9348" t="s">
        <v>67692</v>
      </c>
      <c r="CW9348" t="s">
        <v>325</v>
      </c>
      <c r="CX9348" t="s">
        <v>332</v>
      </c>
      <c r="CY9348" t="s">
        <v>8414</v>
      </c>
      <c r="DE9348" t="s">
        <v>327</v>
      </c>
      <c r="DH9348" t="s">
        <v>325</v>
      </c>
      <c r="GJ9348" t="s">
        <v>328</v>
      </c>
      <c r="GK9348" t="s">
        <v>340</v>
      </c>
      <c r="GL9348" t="s">
        <v>329</v>
      </c>
      <c r="KI9348" t="s">
        <v>340</v>
      </c>
      <c r="KL9348" t="s">
        <v>67693</v>
      </c>
      <c r="KM9348" t="s">
        <v>330</v>
      </c>
      <c r="KN9348" t="s">
        <v>325</v>
      </c>
    </row>
    <row r="9349">
      <c r="B9349" t="s">
        <v>67694</v>
      </c>
      <c r="C9349" t="s">
        <v>323</v>
      </c>
      <c r="K9349" t="s">
        <v>5877</v>
      </c>
      <c r="N9349" t="s">
        <v>2664</v>
      </c>
      <c r="AO9349" t="s">
        <v>324</v>
      </c>
      <c r="AP9349" t="s">
        <v>331</v>
      </c>
      <c r="AQ9349" t="s">
        <v>67695</v>
      </c>
      <c r="AS9349" t="s">
        <v>67696</v>
      </c>
      <c r="AU9349" t="s">
        <v>325</v>
      </c>
      <c r="AV9349" t="s">
        <v>67697</v>
      </c>
      <c r="AW9349" t="s">
        <v>5015</v>
      </c>
      <c r="BJ9349" t="s">
        <v>67698</v>
      </c>
      <c r="BL9349" t="s">
        <v>67698</v>
      </c>
      <c r="BP9349" t="s">
        <v>332</v>
      </c>
      <c r="BT9349" t="s">
        <v>67699</v>
      </c>
      <c r="BY9349" t="s">
        <v>323</v>
      </c>
      <c r="BZ9349" t="s">
        <v>323</v>
      </c>
      <c r="CA9349" t="s">
        <v>340</v>
      </c>
      <c r="CC9349" t="s">
        <v>340</v>
      </c>
      <c r="CG9349" t="s">
        <v>326</v>
      </c>
      <c r="CU9349" t="s">
        <v>336</v>
      </c>
      <c r="CV9349" t="s">
        <v>40862</v>
      </c>
      <c r="CW9349" t="s">
        <v>325</v>
      </c>
      <c r="CX9349" t="s">
        <v>332</v>
      </c>
      <c r="CY9349" t="s">
        <v>11987</v>
      </c>
      <c r="DE9349" t="s">
        <v>327</v>
      </c>
      <c r="DH9349" t="s">
        <v>325</v>
      </c>
      <c r="GJ9349" t="s">
        <v>328</v>
      </c>
      <c r="GK9349" t="s">
        <v>340</v>
      </c>
      <c r="GL9349" t="s">
        <v>329</v>
      </c>
      <c r="KI9349" t="s">
        <v>340</v>
      </c>
      <c r="KL9349" t="s">
        <v>67700</v>
      </c>
      <c r="KM9349" t="s">
        <v>330</v>
      </c>
      <c r="KN9349" t="s">
        <v>325</v>
      </c>
    </row>
    <row r="9350">
      <c r="B9350" t="s">
        <v>67701</v>
      </c>
      <c r="C9350" t="s">
        <v>323</v>
      </c>
      <c r="K9350" t="s">
        <v>3882</v>
      </c>
      <c r="N9350" t="s">
        <v>953</v>
      </c>
      <c r="AO9350" t="s">
        <v>324</v>
      </c>
      <c r="AP9350" t="s">
        <v>331</v>
      </c>
      <c r="AQ9350" t="s">
        <v>67702</v>
      </c>
      <c r="AS9350" t="s">
        <v>67703</v>
      </c>
      <c r="AU9350" t="s">
        <v>325</v>
      </c>
      <c r="AV9350" t="s">
        <v>67704</v>
      </c>
      <c r="AW9350" t="s">
        <v>7099</v>
      </c>
      <c r="BJ9350" t="s">
        <v>20446</v>
      </c>
      <c r="BL9350" t="s">
        <v>20446</v>
      </c>
      <c r="BP9350" t="s">
        <v>332</v>
      </c>
      <c r="BT9350" t="s">
        <v>67705</v>
      </c>
      <c r="BY9350" t="s">
        <v>323</v>
      </c>
      <c r="BZ9350" t="s">
        <v>323</v>
      </c>
      <c r="CA9350" t="s">
        <v>340</v>
      </c>
      <c r="CC9350" t="s">
        <v>340</v>
      </c>
      <c r="CG9350" t="s">
        <v>326</v>
      </c>
      <c r="CU9350" t="s">
        <v>336</v>
      </c>
      <c r="CV9350" t="s">
        <v>67706</v>
      </c>
      <c r="CW9350" t="s">
        <v>325</v>
      </c>
      <c r="CX9350" t="s">
        <v>332</v>
      </c>
      <c r="CY9350" t="s">
        <v>15465</v>
      </c>
      <c r="DE9350" t="s">
        <v>327</v>
      </c>
      <c r="DH9350" t="s">
        <v>325</v>
      </c>
      <c r="GJ9350" t="s">
        <v>328</v>
      </c>
      <c r="GK9350" t="s">
        <v>340</v>
      </c>
      <c r="GL9350" t="s">
        <v>329</v>
      </c>
      <c r="KI9350" t="s">
        <v>340</v>
      </c>
      <c r="KL9350" t="s">
        <v>67707</v>
      </c>
      <c r="KM9350" t="s">
        <v>330</v>
      </c>
      <c r="KN9350" t="s">
        <v>325</v>
      </c>
    </row>
    <row r="9351">
      <c r="B9351" t="s">
        <v>67708</v>
      </c>
      <c r="C9351" t="s">
        <v>323</v>
      </c>
      <c r="K9351" t="s">
        <v>2765</v>
      </c>
      <c r="N9351" t="s">
        <v>3150</v>
      </c>
      <c r="AO9351" t="s">
        <v>324</v>
      </c>
      <c r="AP9351" t="s">
        <v>331</v>
      </c>
      <c r="AQ9351" t="s">
        <v>67709</v>
      </c>
      <c r="AS9351" t="s">
        <v>67710</v>
      </c>
      <c r="AU9351" t="s">
        <v>325</v>
      </c>
      <c r="AV9351" t="s">
        <v>8468</v>
      </c>
      <c r="AW9351" t="s">
        <v>2343</v>
      </c>
      <c r="BJ9351" t="s">
        <v>61397</v>
      </c>
      <c r="BL9351" t="s">
        <v>61397</v>
      </c>
      <c r="BP9351" t="s">
        <v>332</v>
      </c>
      <c r="BT9351" t="s">
        <v>67711</v>
      </c>
      <c r="BY9351" t="s">
        <v>323</v>
      </c>
      <c r="BZ9351" t="s">
        <v>323</v>
      </c>
      <c r="CA9351" t="s">
        <v>340</v>
      </c>
      <c r="CC9351" t="s">
        <v>340</v>
      </c>
      <c r="CG9351" t="s">
        <v>326</v>
      </c>
      <c r="CU9351" t="s">
        <v>336</v>
      </c>
      <c r="CV9351" t="s">
        <v>67712</v>
      </c>
      <c r="CW9351" t="s">
        <v>325</v>
      </c>
      <c r="CX9351" t="s">
        <v>332</v>
      </c>
      <c r="CY9351" t="s">
        <v>1918</v>
      </c>
      <c r="DE9351" t="s">
        <v>327</v>
      </c>
      <c r="DH9351" t="s">
        <v>325</v>
      </c>
      <c r="GJ9351" t="s">
        <v>328</v>
      </c>
      <c r="GK9351" t="s">
        <v>340</v>
      </c>
      <c r="GL9351" t="s">
        <v>329</v>
      </c>
      <c r="KI9351" t="s">
        <v>340</v>
      </c>
      <c r="KL9351" t="s">
        <v>67713</v>
      </c>
      <c r="KM9351" t="s">
        <v>330</v>
      </c>
      <c r="KN9351" t="s">
        <v>325</v>
      </c>
    </row>
    <row r="9352">
      <c r="B9352" t="s">
        <v>67714</v>
      </c>
      <c r="C9352" t="s">
        <v>323</v>
      </c>
      <c r="K9352" t="s">
        <v>2224</v>
      </c>
      <c r="N9352" t="s">
        <v>2172</v>
      </c>
      <c r="AO9352" t="s">
        <v>324</v>
      </c>
      <c r="AP9352" t="s">
        <v>331</v>
      </c>
      <c r="AQ9352" t="s">
        <v>67715</v>
      </c>
      <c r="AS9352" t="s">
        <v>67716</v>
      </c>
      <c r="AU9352" t="s">
        <v>325</v>
      </c>
      <c r="AV9352" t="s">
        <v>34631</v>
      </c>
      <c r="AW9352" t="s">
        <v>3918</v>
      </c>
      <c r="BJ9352" t="s">
        <v>5456</v>
      </c>
      <c r="BL9352" t="s">
        <v>5456</v>
      </c>
      <c r="BP9352" t="s">
        <v>332</v>
      </c>
      <c r="BT9352" t="s">
        <v>67717</v>
      </c>
      <c r="BY9352" t="s">
        <v>323</v>
      </c>
      <c r="BZ9352" t="s">
        <v>323</v>
      </c>
      <c r="CA9352" t="s">
        <v>340</v>
      </c>
      <c r="CC9352" t="s">
        <v>340</v>
      </c>
      <c r="CG9352" t="s">
        <v>326</v>
      </c>
      <c r="CU9352" t="s">
        <v>373</v>
      </c>
      <c r="CV9352" t="s">
        <v>31088</v>
      </c>
      <c r="CW9352" t="s">
        <v>325</v>
      </c>
      <c r="CX9352" t="s">
        <v>332</v>
      </c>
      <c r="CY9352" t="s">
        <v>41682</v>
      </c>
      <c r="DE9352" t="s">
        <v>327</v>
      </c>
      <c r="DH9352" t="s">
        <v>325</v>
      </c>
      <c r="GJ9352" t="s">
        <v>328</v>
      </c>
      <c r="GK9352" t="s">
        <v>340</v>
      </c>
      <c r="GL9352" t="s">
        <v>329</v>
      </c>
      <c r="KI9352" t="s">
        <v>340</v>
      </c>
      <c r="KL9352" t="s">
        <v>67718</v>
      </c>
      <c r="KM9352" t="s">
        <v>330</v>
      </c>
      <c r="KN9352" t="s">
        <v>325</v>
      </c>
    </row>
    <row r="9353">
      <c r="B9353" t="s">
        <v>67719</v>
      </c>
      <c r="C9353" t="s">
        <v>323</v>
      </c>
      <c r="K9353" t="s">
        <v>6190</v>
      </c>
      <c r="N9353" t="s">
        <v>1705</v>
      </c>
      <c r="AO9353" t="s">
        <v>324</v>
      </c>
      <c r="AP9353" t="s">
        <v>331</v>
      </c>
      <c r="AQ9353" t="s">
        <v>67720</v>
      </c>
      <c r="AS9353" t="s">
        <v>67721</v>
      </c>
      <c r="AU9353" t="s">
        <v>325</v>
      </c>
      <c r="AV9353" t="s">
        <v>29053</v>
      </c>
      <c r="AW9353" t="s">
        <v>3949</v>
      </c>
      <c r="BJ9353" t="s">
        <v>67722</v>
      </c>
      <c r="BL9353" t="s">
        <v>67722</v>
      </c>
      <c r="BP9353" t="s">
        <v>332</v>
      </c>
      <c r="BT9353" t="s">
        <v>67723</v>
      </c>
      <c r="BY9353" t="s">
        <v>323</v>
      </c>
      <c r="BZ9353" t="s">
        <v>323</v>
      </c>
      <c r="CA9353" t="s">
        <v>340</v>
      </c>
      <c r="CC9353" t="s">
        <v>340</v>
      </c>
      <c r="CG9353" t="s">
        <v>326</v>
      </c>
      <c r="CU9353" t="s">
        <v>336</v>
      </c>
      <c r="CV9353" t="s">
        <v>50022</v>
      </c>
      <c r="CW9353" t="s">
        <v>325</v>
      </c>
      <c r="CX9353" t="s">
        <v>332</v>
      </c>
      <c r="CY9353" t="s">
        <v>1040</v>
      </c>
      <c r="DE9353" t="s">
        <v>327</v>
      </c>
      <c r="DH9353" t="s">
        <v>325</v>
      </c>
      <c r="GJ9353" t="s">
        <v>328</v>
      </c>
      <c r="GK9353" t="s">
        <v>340</v>
      </c>
      <c r="GL9353" t="s">
        <v>329</v>
      </c>
      <c r="KI9353" t="s">
        <v>340</v>
      </c>
      <c r="KL9353" t="s">
        <v>67724</v>
      </c>
      <c r="KM9353" t="s">
        <v>330</v>
      </c>
      <c r="KN9353" t="s">
        <v>325</v>
      </c>
    </row>
    <row r="9354">
      <c r="B9354" t="s">
        <v>67725</v>
      </c>
      <c r="C9354" t="s">
        <v>323</v>
      </c>
      <c r="K9354" t="s">
        <v>963</v>
      </c>
      <c r="N9354" t="s">
        <v>1507</v>
      </c>
      <c r="AO9354" t="s">
        <v>324</v>
      </c>
      <c r="AP9354" t="s">
        <v>331</v>
      </c>
      <c r="AQ9354" t="s">
        <v>67726</v>
      </c>
      <c r="AS9354" t="s">
        <v>67727</v>
      </c>
      <c r="AU9354" t="s">
        <v>325</v>
      </c>
      <c r="AV9354" t="s">
        <v>67728</v>
      </c>
      <c r="AW9354" t="s">
        <v>968</v>
      </c>
      <c r="BJ9354" t="s">
        <v>15943</v>
      </c>
      <c r="BL9354" t="s">
        <v>15943</v>
      </c>
      <c r="BP9354" t="s">
        <v>332</v>
      </c>
      <c r="BT9354" t="s">
        <v>67729</v>
      </c>
      <c r="BY9354" t="s">
        <v>323</v>
      </c>
      <c r="BZ9354" t="s">
        <v>323</v>
      </c>
      <c r="CA9354" t="s">
        <v>340</v>
      </c>
      <c r="CC9354" t="s">
        <v>340</v>
      </c>
      <c r="CG9354" t="s">
        <v>326</v>
      </c>
      <c r="CU9354" t="s">
        <v>373</v>
      </c>
      <c r="CV9354" t="s">
        <v>67730</v>
      </c>
      <c r="CW9354" t="s">
        <v>325</v>
      </c>
      <c r="CX9354" t="s">
        <v>332</v>
      </c>
      <c r="CY9354" t="s">
        <v>563</v>
      </c>
      <c r="DE9354" t="s">
        <v>327</v>
      </c>
      <c r="DH9354" t="s">
        <v>325</v>
      </c>
      <c r="GJ9354" t="s">
        <v>328</v>
      </c>
      <c r="GK9354" t="s">
        <v>340</v>
      </c>
      <c r="GL9354" t="s">
        <v>329</v>
      </c>
      <c r="KI9354" t="s">
        <v>340</v>
      </c>
      <c r="KL9354" t="s">
        <v>67731</v>
      </c>
      <c r="KM9354" t="s">
        <v>330</v>
      </c>
      <c r="KN9354" t="s">
        <v>325</v>
      </c>
    </row>
    <row r="9355">
      <c r="B9355" t="s">
        <v>67732</v>
      </c>
      <c r="C9355" t="s">
        <v>323</v>
      </c>
      <c r="K9355" t="s">
        <v>5439</v>
      </c>
      <c r="N9355" t="s">
        <v>4350</v>
      </c>
      <c r="AO9355" t="s">
        <v>324</v>
      </c>
      <c r="AP9355" t="s">
        <v>331</v>
      </c>
      <c r="AQ9355" t="s">
        <v>67733</v>
      </c>
      <c r="AS9355" t="s">
        <v>67734</v>
      </c>
      <c r="AU9355" t="s">
        <v>325</v>
      </c>
      <c r="AV9355" t="s">
        <v>16276</v>
      </c>
      <c r="AW9355" t="s">
        <v>804</v>
      </c>
      <c r="BJ9355" t="s">
        <v>52803</v>
      </c>
      <c r="BL9355" t="s">
        <v>52803</v>
      </c>
      <c r="BP9355" t="s">
        <v>332</v>
      </c>
      <c r="BT9355" t="s">
        <v>67735</v>
      </c>
      <c r="BY9355" t="s">
        <v>323</v>
      </c>
      <c r="BZ9355" t="s">
        <v>323</v>
      </c>
      <c r="CA9355" t="s">
        <v>340</v>
      </c>
      <c r="CC9355" t="s">
        <v>340</v>
      </c>
      <c r="CG9355" t="s">
        <v>326</v>
      </c>
      <c r="CU9355" t="s">
        <v>336</v>
      </c>
      <c r="CV9355" t="s">
        <v>26218</v>
      </c>
      <c r="CW9355" t="s">
        <v>325</v>
      </c>
      <c r="CX9355" t="s">
        <v>332</v>
      </c>
      <c r="CY9355" t="s">
        <v>29996</v>
      </c>
      <c r="DE9355" t="s">
        <v>327</v>
      </c>
      <c r="DH9355" t="s">
        <v>325</v>
      </c>
      <c r="GJ9355" t="s">
        <v>328</v>
      </c>
      <c r="GK9355" t="s">
        <v>340</v>
      </c>
      <c r="GL9355" t="s">
        <v>329</v>
      </c>
      <c r="KI9355" t="s">
        <v>340</v>
      </c>
      <c r="KL9355" t="s">
        <v>67736</v>
      </c>
      <c r="KM9355" t="s">
        <v>330</v>
      </c>
      <c r="KN9355" t="s">
        <v>325</v>
      </c>
    </row>
    <row r="9356">
      <c r="B9356" t="s">
        <v>67737</v>
      </c>
      <c r="C9356" t="s">
        <v>323</v>
      </c>
      <c r="K9356" t="s">
        <v>1089</v>
      </c>
      <c r="N9356" t="s">
        <v>2491</v>
      </c>
      <c r="AO9356" t="s">
        <v>324</v>
      </c>
      <c r="AP9356" t="s">
        <v>331</v>
      </c>
      <c r="AQ9356" t="s">
        <v>67738</v>
      </c>
      <c r="AS9356" t="s">
        <v>67739</v>
      </c>
      <c r="AU9356" t="s">
        <v>325</v>
      </c>
      <c r="AV9356" t="s">
        <v>67740</v>
      </c>
      <c r="AW9356" t="s">
        <v>724</v>
      </c>
      <c r="BJ9356" t="s">
        <v>66010</v>
      </c>
      <c r="BL9356" t="s">
        <v>66010</v>
      </c>
      <c r="BP9356" t="s">
        <v>332</v>
      </c>
      <c r="BT9356" t="s">
        <v>67741</v>
      </c>
      <c r="BY9356" t="s">
        <v>323</v>
      </c>
      <c r="BZ9356" t="s">
        <v>323</v>
      </c>
      <c r="CA9356" t="s">
        <v>340</v>
      </c>
      <c r="CC9356" t="s">
        <v>340</v>
      </c>
      <c r="CG9356" t="s">
        <v>326</v>
      </c>
      <c r="CU9356" t="s">
        <v>336</v>
      </c>
      <c r="CV9356" t="s">
        <v>3299</v>
      </c>
      <c r="CW9356" t="s">
        <v>325</v>
      </c>
      <c r="CX9356" t="s">
        <v>332</v>
      </c>
      <c r="CY9356" t="s">
        <v>31903</v>
      </c>
      <c r="DE9356" t="s">
        <v>327</v>
      </c>
      <c r="DH9356" t="s">
        <v>325</v>
      </c>
      <c r="GJ9356" t="s">
        <v>328</v>
      </c>
      <c r="GK9356" t="s">
        <v>340</v>
      </c>
      <c r="GL9356" t="s">
        <v>329</v>
      </c>
      <c r="KI9356" t="s">
        <v>340</v>
      </c>
      <c r="KL9356" t="s">
        <v>67742</v>
      </c>
      <c r="KM9356" t="s">
        <v>330</v>
      </c>
      <c r="KN9356" t="s">
        <v>325</v>
      </c>
    </row>
    <row r="9357">
      <c r="B9357" t="s">
        <v>67743</v>
      </c>
      <c r="C9357" t="s">
        <v>323</v>
      </c>
      <c r="K9357" t="s">
        <v>4045</v>
      </c>
      <c r="N9357" t="s">
        <v>3832</v>
      </c>
      <c r="AO9357" t="s">
        <v>324</v>
      </c>
      <c r="AP9357" t="s">
        <v>331</v>
      </c>
      <c r="AQ9357" t="s">
        <v>67744</v>
      </c>
      <c r="AS9357" t="s">
        <v>67745</v>
      </c>
      <c r="AU9357" t="s">
        <v>325</v>
      </c>
      <c r="AV9357" t="s">
        <v>8525</v>
      </c>
      <c r="AW9357" t="s">
        <v>4889</v>
      </c>
      <c r="BJ9357" t="s">
        <v>39546</v>
      </c>
      <c r="BL9357" t="s">
        <v>39546</v>
      </c>
      <c r="BP9357" t="s">
        <v>332</v>
      </c>
      <c r="BT9357" t="s">
        <v>67746</v>
      </c>
      <c r="BY9357" t="s">
        <v>323</v>
      </c>
      <c r="BZ9357" t="s">
        <v>323</v>
      </c>
      <c r="CA9357" t="s">
        <v>340</v>
      </c>
      <c r="CC9357" t="s">
        <v>340</v>
      </c>
      <c r="CG9357" t="s">
        <v>326</v>
      </c>
      <c r="CU9357" t="s">
        <v>336</v>
      </c>
      <c r="CV9357" t="s">
        <v>67747</v>
      </c>
      <c r="CW9357" t="s">
        <v>325</v>
      </c>
      <c r="CX9357" t="s">
        <v>332</v>
      </c>
      <c r="CY9357" t="s">
        <v>56241</v>
      </c>
      <c r="DE9357" t="s">
        <v>327</v>
      </c>
      <c r="DH9357" t="s">
        <v>325</v>
      </c>
      <c r="GJ9357" t="s">
        <v>328</v>
      </c>
      <c r="GK9357" t="s">
        <v>340</v>
      </c>
      <c r="GL9357" t="s">
        <v>329</v>
      </c>
      <c r="KI9357" t="s">
        <v>340</v>
      </c>
      <c r="KL9357" t="s">
        <v>67748</v>
      </c>
      <c r="KM9357" t="s">
        <v>330</v>
      </c>
      <c r="KN9357" t="s">
        <v>325</v>
      </c>
    </row>
    <row r="9358">
      <c r="B9358" t="s">
        <v>67749</v>
      </c>
      <c r="C9358" t="s">
        <v>323</v>
      </c>
      <c r="K9358" t="s">
        <v>941</v>
      </c>
      <c r="N9358" t="s">
        <v>602</v>
      </c>
      <c r="AO9358" t="s">
        <v>324</v>
      </c>
      <c r="AP9358" t="s">
        <v>331</v>
      </c>
      <c r="AQ9358" t="s">
        <v>67750</v>
      </c>
      <c r="AS9358" t="s">
        <v>67751</v>
      </c>
      <c r="AU9358" t="s">
        <v>325</v>
      </c>
      <c r="AV9358" t="s">
        <v>67752</v>
      </c>
      <c r="AW9358" t="s">
        <v>3928</v>
      </c>
      <c r="BJ9358" t="s">
        <v>15427</v>
      </c>
      <c r="BL9358" t="s">
        <v>15427</v>
      </c>
      <c r="BP9358" t="s">
        <v>332</v>
      </c>
      <c r="BT9358" t="s">
        <v>67753</v>
      </c>
      <c r="BY9358" t="s">
        <v>323</v>
      </c>
      <c r="BZ9358" t="s">
        <v>323</v>
      </c>
      <c r="CA9358" t="s">
        <v>340</v>
      </c>
      <c r="CC9358" t="s">
        <v>340</v>
      </c>
      <c r="CG9358" t="s">
        <v>326</v>
      </c>
      <c r="CU9358" t="s">
        <v>336</v>
      </c>
      <c r="CV9358" t="s">
        <v>12438</v>
      </c>
      <c r="CW9358" t="s">
        <v>325</v>
      </c>
      <c r="CX9358" t="s">
        <v>332</v>
      </c>
      <c r="CY9358" t="s">
        <v>3736</v>
      </c>
      <c r="DE9358" t="s">
        <v>327</v>
      </c>
      <c r="DH9358" t="s">
        <v>325</v>
      </c>
      <c r="GJ9358" t="s">
        <v>328</v>
      </c>
      <c r="GK9358" t="s">
        <v>340</v>
      </c>
      <c r="GL9358" t="s">
        <v>329</v>
      </c>
      <c r="KI9358" t="s">
        <v>340</v>
      </c>
      <c r="KL9358" t="s">
        <v>67754</v>
      </c>
      <c r="KM9358" t="s">
        <v>330</v>
      </c>
      <c r="KN9358" t="s">
        <v>325</v>
      </c>
    </row>
    <row r="9359">
      <c r="B9359" t="s">
        <v>67755</v>
      </c>
      <c r="C9359" t="s">
        <v>323</v>
      </c>
      <c r="K9359" t="s">
        <v>3882</v>
      </c>
      <c r="N9359" t="s">
        <v>1869</v>
      </c>
      <c r="AO9359" t="s">
        <v>324</v>
      </c>
      <c r="AP9359" t="s">
        <v>331</v>
      </c>
      <c r="AQ9359" t="s">
        <v>67756</v>
      </c>
      <c r="AS9359" t="s">
        <v>67757</v>
      </c>
      <c r="AU9359" t="s">
        <v>325</v>
      </c>
      <c r="AV9359" t="s">
        <v>67758</v>
      </c>
      <c r="AW9359" t="s">
        <v>2462</v>
      </c>
      <c r="BJ9359" t="s">
        <v>34414</v>
      </c>
      <c r="BL9359" t="s">
        <v>34414</v>
      </c>
      <c r="BP9359" t="s">
        <v>332</v>
      </c>
      <c r="BT9359" t="s">
        <v>67759</v>
      </c>
      <c r="BY9359" t="s">
        <v>323</v>
      </c>
      <c r="BZ9359" t="s">
        <v>323</v>
      </c>
      <c r="CA9359" t="s">
        <v>340</v>
      </c>
      <c r="CC9359" t="s">
        <v>340</v>
      </c>
      <c r="CG9359" t="s">
        <v>326</v>
      </c>
      <c r="CU9359" t="s">
        <v>336</v>
      </c>
      <c r="CV9359" t="s">
        <v>33988</v>
      </c>
      <c r="CW9359" t="s">
        <v>325</v>
      </c>
      <c r="CX9359" t="s">
        <v>332</v>
      </c>
      <c r="CY9359" t="s">
        <v>8877</v>
      </c>
      <c r="DE9359" t="s">
        <v>327</v>
      </c>
      <c r="DH9359" t="s">
        <v>325</v>
      </c>
      <c r="GJ9359" t="s">
        <v>328</v>
      </c>
      <c r="GK9359" t="s">
        <v>340</v>
      </c>
      <c r="GL9359" t="s">
        <v>329</v>
      </c>
      <c r="KI9359" t="s">
        <v>340</v>
      </c>
      <c r="KL9359" t="s">
        <v>67760</v>
      </c>
      <c r="KM9359" t="s">
        <v>330</v>
      </c>
      <c r="KN9359" t="s">
        <v>325</v>
      </c>
    </row>
    <row r="9360">
      <c r="B9360" t="s">
        <v>67761</v>
      </c>
      <c r="C9360" t="s">
        <v>323</v>
      </c>
      <c r="K9360" t="s">
        <v>1472</v>
      </c>
      <c r="N9360" t="s">
        <v>1190</v>
      </c>
      <c r="AO9360" t="s">
        <v>324</v>
      </c>
      <c r="AP9360" t="s">
        <v>331</v>
      </c>
      <c r="AQ9360" t="s">
        <v>67762</v>
      </c>
      <c r="AS9360" t="s">
        <v>67763</v>
      </c>
      <c r="AU9360" t="s">
        <v>325</v>
      </c>
      <c r="AV9360" t="s">
        <v>18658</v>
      </c>
      <c r="AW9360" t="s">
        <v>6768</v>
      </c>
      <c r="BJ9360" t="s">
        <v>34090</v>
      </c>
      <c r="BL9360" t="s">
        <v>34090</v>
      </c>
      <c r="BP9360" t="s">
        <v>332</v>
      </c>
      <c r="BT9360" t="s">
        <v>67764</v>
      </c>
      <c r="BY9360" t="s">
        <v>323</v>
      </c>
      <c r="BZ9360" t="s">
        <v>323</v>
      </c>
      <c r="CA9360" t="s">
        <v>340</v>
      </c>
      <c r="CC9360" t="s">
        <v>340</v>
      </c>
      <c r="CG9360" t="s">
        <v>326</v>
      </c>
      <c r="CU9360" t="s">
        <v>336</v>
      </c>
      <c r="CV9360" t="s">
        <v>42906</v>
      </c>
      <c r="CW9360" t="s">
        <v>325</v>
      </c>
      <c r="CX9360" t="s">
        <v>332</v>
      </c>
      <c r="CY9360" t="s">
        <v>27675</v>
      </c>
      <c r="DE9360" t="s">
        <v>327</v>
      </c>
      <c r="DH9360" t="s">
        <v>325</v>
      </c>
      <c r="GJ9360" t="s">
        <v>328</v>
      </c>
      <c r="GK9360" t="s">
        <v>340</v>
      </c>
      <c r="GL9360" t="s">
        <v>329</v>
      </c>
      <c r="KI9360" t="s">
        <v>340</v>
      </c>
      <c r="KL9360" t="s">
        <v>67765</v>
      </c>
      <c r="KM9360" t="s">
        <v>330</v>
      </c>
      <c r="KN9360" t="s">
        <v>325</v>
      </c>
    </row>
    <row r="9361">
      <c r="B9361" t="s">
        <v>67766</v>
      </c>
      <c r="C9361" t="s">
        <v>323</v>
      </c>
      <c r="K9361" t="s">
        <v>1984</v>
      </c>
      <c r="N9361" t="s">
        <v>3500</v>
      </c>
      <c r="AO9361" t="s">
        <v>324</v>
      </c>
      <c r="AP9361" t="s">
        <v>331</v>
      </c>
      <c r="AQ9361" t="s">
        <v>67767</v>
      </c>
      <c r="AS9361" t="s">
        <v>67768</v>
      </c>
      <c r="AU9361" t="s">
        <v>325</v>
      </c>
      <c r="AV9361" t="s">
        <v>67769</v>
      </c>
      <c r="AW9361" t="s">
        <v>1453</v>
      </c>
      <c r="BJ9361" t="s">
        <v>24158</v>
      </c>
      <c r="BL9361" t="s">
        <v>24158</v>
      </c>
      <c r="BP9361" t="s">
        <v>332</v>
      </c>
      <c r="BT9361" t="s">
        <v>67770</v>
      </c>
      <c r="BY9361" t="s">
        <v>323</v>
      </c>
      <c r="BZ9361" t="s">
        <v>323</v>
      </c>
      <c r="CA9361" t="s">
        <v>340</v>
      </c>
      <c r="CC9361" t="s">
        <v>340</v>
      </c>
      <c r="CG9361" t="s">
        <v>326</v>
      </c>
      <c r="CU9361" t="s">
        <v>336</v>
      </c>
      <c r="CV9361" t="s">
        <v>22861</v>
      </c>
      <c r="CW9361" t="s">
        <v>325</v>
      </c>
      <c r="CX9361" t="s">
        <v>332</v>
      </c>
      <c r="CY9361" t="s">
        <v>4576</v>
      </c>
      <c r="DE9361" t="s">
        <v>327</v>
      </c>
      <c r="DH9361" t="s">
        <v>325</v>
      </c>
      <c r="GJ9361" t="s">
        <v>328</v>
      </c>
      <c r="GK9361" t="s">
        <v>340</v>
      </c>
      <c r="GL9361" t="s">
        <v>329</v>
      </c>
      <c r="KI9361" t="s">
        <v>340</v>
      </c>
      <c r="KL9361" t="s">
        <v>67771</v>
      </c>
      <c r="KM9361" t="s">
        <v>330</v>
      </c>
      <c r="KN9361" t="s">
        <v>325</v>
      </c>
    </row>
    <row r="9362">
      <c r="B9362" t="s">
        <v>67772</v>
      </c>
      <c r="C9362" t="s">
        <v>323</v>
      </c>
      <c r="K9362" t="s">
        <v>461</v>
      </c>
      <c r="N9362" t="s">
        <v>1426</v>
      </c>
      <c r="AO9362" t="s">
        <v>324</v>
      </c>
      <c r="AP9362" t="s">
        <v>331</v>
      </c>
      <c r="AQ9362" t="s">
        <v>67773</v>
      </c>
      <c r="AS9362" t="s">
        <v>67774</v>
      </c>
      <c r="AU9362" t="s">
        <v>325</v>
      </c>
      <c r="AV9362" t="s">
        <v>66730</v>
      </c>
      <c r="AW9362" t="s">
        <v>2364</v>
      </c>
      <c r="BJ9362" t="s">
        <v>9103</v>
      </c>
      <c r="BL9362" t="s">
        <v>9103</v>
      </c>
      <c r="BP9362" t="s">
        <v>332</v>
      </c>
      <c r="BT9362" t="s">
        <v>67775</v>
      </c>
      <c r="BY9362" t="s">
        <v>323</v>
      </c>
      <c r="BZ9362" t="s">
        <v>323</v>
      </c>
      <c r="CA9362" t="s">
        <v>340</v>
      </c>
      <c r="CC9362" t="s">
        <v>340</v>
      </c>
      <c r="CG9362" t="s">
        <v>326</v>
      </c>
      <c r="CU9362" t="s">
        <v>373</v>
      </c>
      <c r="CV9362" t="s">
        <v>29233</v>
      </c>
      <c r="CW9362" t="s">
        <v>325</v>
      </c>
      <c r="CX9362" t="s">
        <v>332</v>
      </c>
      <c r="CY9362" t="s">
        <v>9250</v>
      </c>
      <c r="DE9362" t="s">
        <v>327</v>
      </c>
      <c r="DH9362" t="s">
        <v>325</v>
      </c>
      <c r="GJ9362" t="s">
        <v>328</v>
      </c>
      <c r="GK9362" t="s">
        <v>340</v>
      </c>
      <c r="GL9362" t="s">
        <v>329</v>
      </c>
      <c r="KI9362" t="s">
        <v>340</v>
      </c>
      <c r="KL9362" t="s">
        <v>67776</v>
      </c>
      <c r="KM9362" t="s">
        <v>330</v>
      </c>
      <c r="KN9362" t="s">
        <v>325</v>
      </c>
    </row>
    <row r="9363">
      <c r="B9363" t="s">
        <v>67777</v>
      </c>
      <c r="C9363" t="s">
        <v>323</v>
      </c>
      <c r="K9363" t="s">
        <v>7312</v>
      </c>
      <c r="N9363" t="s">
        <v>507</v>
      </c>
      <c r="AO9363" t="s">
        <v>324</v>
      </c>
      <c r="AP9363" t="s">
        <v>331</v>
      </c>
      <c r="AQ9363" t="s">
        <v>67778</v>
      </c>
      <c r="AS9363" t="s">
        <v>67779</v>
      </c>
      <c r="AU9363" t="s">
        <v>325</v>
      </c>
      <c r="AV9363" t="s">
        <v>67780</v>
      </c>
      <c r="AW9363" t="s">
        <v>7971</v>
      </c>
      <c r="BJ9363" t="s">
        <v>4694</v>
      </c>
      <c r="BL9363" t="s">
        <v>4694</v>
      </c>
      <c r="BP9363" t="s">
        <v>332</v>
      </c>
      <c r="BT9363" t="s">
        <v>67781</v>
      </c>
      <c r="BY9363" t="s">
        <v>323</v>
      </c>
      <c r="BZ9363" t="s">
        <v>323</v>
      </c>
      <c r="CA9363" t="s">
        <v>340</v>
      </c>
      <c r="CC9363" t="s">
        <v>340</v>
      </c>
      <c r="CG9363" t="s">
        <v>326</v>
      </c>
      <c r="CU9363" t="s">
        <v>373</v>
      </c>
      <c r="CV9363" t="s">
        <v>67782</v>
      </c>
      <c r="CW9363" t="s">
        <v>325</v>
      </c>
      <c r="CX9363" t="s">
        <v>332</v>
      </c>
      <c r="CY9363" t="s">
        <v>28738</v>
      </c>
      <c r="DE9363" t="s">
        <v>327</v>
      </c>
      <c r="DH9363" t="s">
        <v>325</v>
      </c>
      <c r="GJ9363" t="s">
        <v>328</v>
      </c>
      <c r="GK9363" t="s">
        <v>340</v>
      </c>
      <c r="GL9363" t="s">
        <v>329</v>
      </c>
      <c r="KI9363" t="s">
        <v>340</v>
      </c>
      <c r="KL9363" t="s">
        <v>67783</v>
      </c>
      <c r="KM9363" t="s">
        <v>330</v>
      </c>
      <c r="KN9363" t="s">
        <v>325</v>
      </c>
    </row>
    <row r="9364">
      <c r="B9364" t="s">
        <v>67784</v>
      </c>
      <c r="C9364" t="s">
        <v>323</v>
      </c>
      <c r="K9364" t="s">
        <v>1984</v>
      </c>
      <c r="N9364" t="s">
        <v>1190</v>
      </c>
      <c r="AO9364" t="s">
        <v>324</v>
      </c>
      <c r="AP9364" t="s">
        <v>331</v>
      </c>
      <c r="AQ9364" t="s">
        <v>67785</v>
      </c>
      <c r="AS9364" t="s">
        <v>67786</v>
      </c>
      <c r="AU9364" t="s">
        <v>325</v>
      </c>
      <c r="AV9364" t="s">
        <v>67787</v>
      </c>
      <c r="AW9364" t="s">
        <v>11555</v>
      </c>
      <c r="BJ9364" t="s">
        <v>5221</v>
      </c>
      <c r="BL9364" t="s">
        <v>5221</v>
      </c>
      <c r="BP9364" t="s">
        <v>332</v>
      </c>
      <c r="BT9364" t="s">
        <v>67788</v>
      </c>
      <c r="BY9364" t="s">
        <v>323</v>
      </c>
      <c r="BZ9364" t="s">
        <v>323</v>
      </c>
      <c r="CA9364" t="s">
        <v>340</v>
      </c>
      <c r="CC9364" t="s">
        <v>340</v>
      </c>
      <c r="CG9364" t="s">
        <v>326</v>
      </c>
      <c r="CU9364" t="s">
        <v>336</v>
      </c>
      <c r="CV9364" t="s">
        <v>36197</v>
      </c>
      <c r="CW9364" t="s">
        <v>325</v>
      </c>
      <c r="CX9364" t="s">
        <v>332</v>
      </c>
      <c r="CY9364" t="s">
        <v>6902</v>
      </c>
      <c r="DE9364" t="s">
        <v>327</v>
      </c>
      <c r="DH9364" t="s">
        <v>325</v>
      </c>
      <c r="GJ9364" t="s">
        <v>328</v>
      </c>
      <c r="GK9364" t="s">
        <v>340</v>
      </c>
      <c r="GL9364" t="s">
        <v>329</v>
      </c>
      <c r="KI9364" t="s">
        <v>340</v>
      </c>
      <c r="KL9364" t="s">
        <v>67789</v>
      </c>
      <c r="KM9364" t="s">
        <v>330</v>
      </c>
      <c r="KN9364" t="s">
        <v>325</v>
      </c>
    </row>
    <row r="9365">
      <c r="B9365" t="s">
        <v>67790</v>
      </c>
      <c r="C9365" t="s">
        <v>323</v>
      </c>
      <c r="K9365" t="s">
        <v>7462</v>
      </c>
      <c r="N9365" t="s">
        <v>5691</v>
      </c>
      <c r="AO9365" t="s">
        <v>324</v>
      </c>
      <c r="AP9365" t="s">
        <v>331</v>
      </c>
      <c r="AQ9365" t="s">
        <v>67791</v>
      </c>
      <c r="AS9365" t="s">
        <v>67792</v>
      </c>
      <c r="AU9365" t="s">
        <v>325</v>
      </c>
      <c r="AV9365" t="s">
        <v>46339</v>
      </c>
      <c r="AW9365" t="s">
        <v>1966</v>
      </c>
      <c r="BJ9365" t="s">
        <v>67793</v>
      </c>
      <c r="BL9365" t="s">
        <v>67793</v>
      </c>
      <c r="BP9365" t="s">
        <v>332</v>
      </c>
      <c r="BT9365" t="s">
        <v>67794</v>
      </c>
      <c r="BY9365" t="s">
        <v>323</v>
      </c>
      <c r="BZ9365" t="s">
        <v>323</v>
      </c>
      <c r="CA9365" t="s">
        <v>340</v>
      </c>
      <c r="CC9365" t="s">
        <v>340</v>
      </c>
      <c r="CG9365" t="s">
        <v>326</v>
      </c>
      <c r="CU9365" t="s">
        <v>373</v>
      </c>
      <c r="CV9365" t="s">
        <v>51968</v>
      </c>
      <c r="CW9365" t="s">
        <v>325</v>
      </c>
      <c r="CX9365" t="s">
        <v>332</v>
      </c>
      <c r="CY9365" t="s">
        <v>9935</v>
      </c>
      <c r="DE9365" t="s">
        <v>327</v>
      </c>
      <c r="DH9365" t="s">
        <v>325</v>
      </c>
      <c r="GJ9365" t="s">
        <v>328</v>
      </c>
      <c r="GK9365" t="s">
        <v>340</v>
      </c>
      <c r="GL9365" t="s">
        <v>329</v>
      </c>
      <c r="KI9365" t="s">
        <v>340</v>
      </c>
      <c r="KL9365" t="s">
        <v>67795</v>
      </c>
      <c r="KM9365" t="s">
        <v>330</v>
      </c>
      <c r="KN9365" t="s">
        <v>325</v>
      </c>
    </row>
    <row r="9366">
      <c r="B9366" t="s">
        <v>67796</v>
      </c>
      <c r="C9366" t="s">
        <v>323</v>
      </c>
      <c r="K9366" t="s">
        <v>684</v>
      </c>
      <c r="N9366" t="s">
        <v>543</v>
      </c>
      <c r="AO9366" t="s">
        <v>324</v>
      </c>
      <c r="AP9366" t="s">
        <v>331</v>
      </c>
      <c r="AQ9366" t="s">
        <v>67797</v>
      </c>
      <c r="AS9366" t="s">
        <v>67798</v>
      </c>
      <c r="AU9366" t="s">
        <v>325</v>
      </c>
      <c r="AV9366" t="s">
        <v>18820</v>
      </c>
      <c r="AW9366" t="s">
        <v>535</v>
      </c>
      <c r="BJ9366" t="s">
        <v>3624</v>
      </c>
      <c r="BL9366" t="s">
        <v>3624</v>
      </c>
      <c r="BP9366" t="s">
        <v>332</v>
      </c>
      <c r="BT9366" t="s">
        <v>67799</v>
      </c>
      <c r="BY9366" t="s">
        <v>323</v>
      </c>
      <c r="BZ9366" t="s">
        <v>323</v>
      </c>
      <c r="CA9366" t="s">
        <v>340</v>
      </c>
      <c r="CC9366" t="s">
        <v>340</v>
      </c>
      <c r="CG9366" t="s">
        <v>326</v>
      </c>
      <c r="CU9366" t="s">
        <v>373</v>
      </c>
      <c r="CV9366" t="s">
        <v>67800</v>
      </c>
      <c r="CW9366" t="s">
        <v>325</v>
      </c>
      <c r="CX9366" t="s">
        <v>332</v>
      </c>
      <c r="CY9366" t="s">
        <v>9446</v>
      </c>
      <c r="DE9366" t="s">
        <v>327</v>
      </c>
      <c r="DH9366" t="s">
        <v>325</v>
      </c>
      <c r="GJ9366" t="s">
        <v>328</v>
      </c>
      <c r="GK9366" t="s">
        <v>340</v>
      </c>
      <c r="GL9366" t="s">
        <v>329</v>
      </c>
      <c r="KI9366" t="s">
        <v>340</v>
      </c>
      <c r="KL9366" t="s">
        <v>67801</v>
      </c>
      <c r="KM9366" t="s">
        <v>330</v>
      </c>
      <c r="KN9366" t="s">
        <v>325</v>
      </c>
    </row>
    <row r="9367">
      <c r="B9367" t="s">
        <v>67802</v>
      </c>
      <c r="C9367" t="s">
        <v>323</v>
      </c>
      <c r="K9367" t="s">
        <v>3059</v>
      </c>
      <c r="N9367" t="s">
        <v>5205</v>
      </c>
      <c r="AO9367" t="s">
        <v>324</v>
      </c>
      <c r="AP9367" t="s">
        <v>331</v>
      </c>
      <c r="AQ9367" t="s">
        <v>67803</v>
      </c>
      <c r="AS9367" t="s">
        <v>67804</v>
      </c>
      <c r="AU9367" t="s">
        <v>325</v>
      </c>
      <c r="AV9367" t="s">
        <v>67805</v>
      </c>
      <c r="AW9367" t="s">
        <v>4662</v>
      </c>
      <c r="BJ9367" t="s">
        <v>42613</v>
      </c>
      <c r="BL9367" t="s">
        <v>42613</v>
      </c>
      <c r="BP9367" t="s">
        <v>332</v>
      </c>
      <c r="BT9367" t="s">
        <v>67806</v>
      </c>
      <c r="BY9367" t="s">
        <v>323</v>
      </c>
      <c r="BZ9367" t="s">
        <v>323</v>
      </c>
      <c r="CA9367" t="s">
        <v>340</v>
      </c>
      <c r="CC9367" t="s">
        <v>340</v>
      </c>
      <c r="CG9367" t="s">
        <v>326</v>
      </c>
      <c r="CU9367" t="s">
        <v>336</v>
      </c>
      <c r="CV9367" t="s">
        <v>42717</v>
      </c>
      <c r="CW9367" t="s">
        <v>325</v>
      </c>
      <c r="CX9367" t="s">
        <v>332</v>
      </c>
      <c r="CY9367" t="s">
        <v>52722</v>
      </c>
      <c r="DE9367" t="s">
        <v>327</v>
      </c>
      <c r="DH9367" t="s">
        <v>325</v>
      </c>
      <c r="GJ9367" t="s">
        <v>328</v>
      </c>
      <c r="GK9367" t="s">
        <v>340</v>
      </c>
      <c r="GL9367" t="s">
        <v>329</v>
      </c>
      <c r="KI9367" t="s">
        <v>340</v>
      </c>
      <c r="KL9367" t="s">
        <v>67807</v>
      </c>
      <c r="KM9367" t="s">
        <v>330</v>
      </c>
      <c r="KN9367" t="s">
        <v>325</v>
      </c>
    </row>
    <row r="9368">
      <c r="B9368" t="s">
        <v>67808</v>
      </c>
      <c r="C9368" t="s">
        <v>323</v>
      </c>
      <c r="K9368" t="s">
        <v>461</v>
      </c>
      <c r="N9368" t="s">
        <v>907</v>
      </c>
      <c r="AO9368" t="s">
        <v>324</v>
      </c>
      <c r="AP9368" t="s">
        <v>331</v>
      </c>
      <c r="AQ9368" t="s">
        <v>67809</v>
      </c>
      <c r="AS9368" t="s">
        <v>67810</v>
      </c>
      <c r="AU9368" t="s">
        <v>325</v>
      </c>
      <c r="AV9368" t="s">
        <v>67811</v>
      </c>
      <c r="AW9368" t="s">
        <v>10275</v>
      </c>
      <c r="BJ9368" t="s">
        <v>45473</v>
      </c>
      <c r="BL9368" t="s">
        <v>45473</v>
      </c>
      <c r="BP9368" t="s">
        <v>332</v>
      </c>
      <c r="BT9368" t="s">
        <v>67812</v>
      </c>
      <c r="BY9368" t="s">
        <v>323</v>
      </c>
      <c r="BZ9368" t="s">
        <v>323</v>
      </c>
      <c r="CA9368" t="s">
        <v>340</v>
      </c>
      <c r="CC9368" t="s">
        <v>340</v>
      </c>
      <c r="CG9368" t="s">
        <v>326</v>
      </c>
      <c r="CU9368" t="s">
        <v>373</v>
      </c>
      <c r="CV9368" t="s">
        <v>67813</v>
      </c>
      <c r="CW9368" t="s">
        <v>325</v>
      </c>
      <c r="CX9368" t="s">
        <v>332</v>
      </c>
      <c r="CY9368" t="s">
        <v>67814</v>
      </c>
      <c r="DE9368" t="s">
        <v>327</v>
      </c>
      <c r="DH9368" t="s">
        <v>325</v>
      </c>
      <c r="GJ9368" t="s">
        <v>328</v>
      </c>
      <c r="GK9368" t="s">
        <v>340</v>
      </c>
      <c r="GL9368" t="s">
        <v>329</v>
      </c>
      <c r="KI9368" t="s">
        <v>340</v>
      </c>
      <c r="KL9368" t="s">
        <v>67815</v>
      </c>
      <c r="KM9368" t="s">
        <v>330</v>
      </c>
      <c r="KN9368" t="s">
        <v>325</v>
      </c>
    </row>
    <row r="9369">
      <c r="B9369" t="s">
        <v>67816</v>
      </c>
      <c r="C9369" t="s">
        <v>323</v>
      </c>
      <c r="K9369" t="s">
        <v>1681</v>
      </c>
      <c r="N9369" t="s">
        <v>2370</v>
      </c>
      <c r="AO9369" t="s">
        <v>324</v>
      </c>
      <c r="AP9369" t="s">
        <v>331</v>
      </c>
      <c r="AQ9369" t="s">
        <v>67817</v>
      </c>
      <c r="AS9369" t="s">
        <v>67818</v>
      </c>
      <c r="AU9369" t="s">
        <v>325</v>
      </c>
      <c r="AV9369" t="s">
        <v>67819</v>
      </c>
      <c r="AW9369" t="s">
        <v>10231</v>
      </c>
      <c r="BJ9369" t="s">
        <v>9317</v>
      </c>
      <c r="BL9369" t="s">
        <v>9317</v>
      </c>
      <c r="BP9369" t="s">
        <v>332</v>
      </c>
      <c r="BT9369" t="s">
        <v>67820</v>
      </c>
      <c r="BY9369" t="s">
        <v>323</v>
      </c>
      <c r="BZ9369" t="s">
        <v>323</v>
      </c>
      <c r="CA9369" t="s">
        <v>340</v>
      </c>
      <c r="CC9369" t="s">
        <v>340</v>
      </c>
      <c r="CG9369" t="s">
        <v>326</v>
      </c>
      <c r="CU9369" t="s">
        <v>373</v>
      </c>
      <c r="CV9369" t="s">
        <v>67821</v>
      </c>
      <c r="CW9369" t="s">
        <v>325</v>
      </c>
      <c r="CX9369" t="s">
        <v>332</v>
      </c>
      <c r="CY9369" t="s">
        <v>32297</v>
      </c>
      <c r="DE9369" t="s">
        <v>327</v>
      </c>
      <c r="DH9369" t="s">
        <v>325</v>
      </c>
      <c r="GJ9369" t="s">
        <v>328</v>
      </c>
      <c r="GK9369" t="s">
        <v>340</v>
      </c>
      <c r="GL9369" t="s">
        <v>329</v>
      </c>
      <c r="KI9369" t="s">
        <v>340</v>
      </c>
      <c r="KL9369" t="s">
        <v>67822</v>
      </c>
      <c r="KM9369" t="s">
        <v>330</v>
      </c>
      <c r="KN9369" t="s">
        <v>325</v>
      </c>
    </row>
    <row r="9370">
      <c r="B9370" t="s">
        <v>67823</v>
      </c>
      <c r="C9370" t="s">
        <v>323</v>
      </c>
      <c r="K9370" t="s">
        <v>1563</v>
      </c>
      <c r="N9370" t="s">
        <v>1541</v>
      </c>
      <c r="AO9370" t="s">
        <v>324</v>
      </c>
      <c r="AP9370" t="s">
        <v>331</v>
      </c>
      <c r="AQ9370" t="s">
        <v>67824</v>
      </c>
      <c r="AS9370" t="s">
        <v>67825</v>
      </c>
      <c r="AU9370" t="s">
        <v>325</v>
      </c>
      <c r="AV9370" t="s">
        <v>67826</v>
      </c>
      <c r="AW9370" t="s">
        <v>1850</v>
      </c>
      <c r="BJ9370" t="s">
        <v>46915</v>
      </c>
      <c r="BL9370" t="s">
        <v>46915</v>
      </c>
      <c r="BP9370" t="s">
        <v>332</v>
      </c>
      <c r="BT9370" t="s">
        <v>67827</v>
      </c>
      <c r="BY9370" t="s">
        <v>323</v>
      </c>
      <c r="BZ9370" t="s">
        <v>323</v>
      </c>
      <c r="CA9370" t="s">
        <v>340</v>
      </c>
      <c r="CC9370" t="s">
        <v>340</v>
      </c>
      <c r="CG9370" t="s">
        <v>326</v>
      </c>
      <c r="CU9370" t="s">
        <v>336</v>
      </c>
      <c r="CV9370" t="s">
        <v>67828</v>
      </c>
      <c r="CW9370" t="s">
        <v>325</v>
      </c>
      <c r="CX9370" t="s">
        <v>332</v>
      </c>
      <c r="CY9370" t="s">
        <v>13782</v>
      </c>
      <c r="DE9370" t="s">
        <v>327</v>
      </c>
      <c r="DH9370" t="s">
        <v>325</v>
      </c>
      <c r="GJ9370" t="s">
        <v>328</v>
      </c>
      <c r="GK9370" t="s">
        <v>340</v>
      </c>
      <c r="GL9370" t="s">
        <v>329</v>
      </c>
      <c r="KI9370" t="s">
        <v>340</v>
      </c>
      <c r="KL9370" t="s">
        <v>67829</v>
      </c>
      <c r="KM9370" t="s">
        <v>330</v>
      </c>
      <c r="KN9370" t="s">
        <v>325</v>
      </c>
    </row>
    <row r="9371">
      <c r="B9371" t="s">
        <v>67830</v>
      </c>
      <c r="C9371" t="s">
        <v>323</v>
      </c>
      <c r="K9371" t="s">
        <v>1995</v>
      </c>
      <c r="N9371" t="s">
        <v>2350</v>
      </c>
      <c r="AO9371" t="s">
        <v>324</v>
      </c>
      <c r="AP9371" t="s">
        <v>331</v>
      </c>
      <c r="AQ9371" t="s">
        <v>67831</v>
      </c>
      <c r="AS9371" t="s">
        <v>67832</v>
      </c>
      <c r="AU9371" t="s">
        <v>325</v>
      </c>
      <c r="AV9371" t="s">
        <v>21891</v>
      </c>
      <c r="AW9371" t="s">
        <v>11167</v>
      </c>
      <c r="BJ9371" t="s">
        <v>30659</v>
      </c>
      <c r="BL9371" t="s">
        <v>30659</v>
      </c>
      <c r="BP9371" t="s">
        <v>332</v>
      </c>
      <c r="BT9371" t="s">
        <v>67833</v>
      </c>
      <c r="BY9371" t="s">
        <v>323</v>
      </c>
      <c r="BZ9371" t="s">
        <v>323</v>
      </c>
      <c r="CA9371" t="s">
        <v>340</v>
      </c>
      <c r="CC9371" t="s">
        <v>340</v>
      </c>
      <c r="CG9371" t="s">
        <v>326</v>
      </c>
      <c r="CU9371" t="s">
        <v>336</v>
      </c>
      <c r="CV9371" t="s">
        <v>67601</v>
      </c>
      <c r="CW9371" t="s">
        <v>325</v>
      </c>
      <c r="CX9371" t="s">
        <v>332</v>
      </c>
      <c r="CY9371" t="s">
        <v>6133</v>
      </c>
      <c r="DE9371" t="s">
        <v>327</v>
      </c>
      <c r="DH9371" t="s">
        <v>325</v>
      </c>
      <c r="GJ9371" t="s">
        <v>328</v>
      </c>
      <c r="GK9371" t="s">
        <v>340</v>
      </c>
      <c r="GL9371" t="s">
        <v>329</v>
      </c>
      <c r="KI9371" t="s">
        <v>340</v>
      </c>
      <c r="KL9371" t="s">
        <v>67834</v>
      </c>
      <c r="KM9371" t="s">
        <v>330</v>
      </c>
      <c r="KN9371" t="s">
        <v>325</v>
      </c>
    </row>
    <row r="9372">
      <c r="B9372" t="s">
        <v>67835</v>
      </c>
      <c r="C9372" t="s">
        <v>323</v>
      </c>
      <c r="K9372" t="s">
        <v>859</v>
      </c>
      <c r="N9372" t="s">
        <v>6463</v>
      </c>
      <c r="AO9372" t="s">
        <v>324</v>
      </c>
      <c r="AP9372" t="s">
        <v>331</v>
      </c>
      <c r="AQ9372" t="s">
        <v>67836</v>
      </c>
      <c r="AS9372" t="s">
        <v>67837</v>
      </c>
      <c r="AU9372" t="s">
        <v>325</v>
      </c>
      <c r="AV9372" t="s">
        <v>67838</v>
      </c>
      <c r="AW9372" t="s">
        <v>1250</v>
      </c>
      <c r="BJ9372" t="s">
        <v>6589</v>
      </c>
      <c r="BL9372" t="s">
        <v>6589</v>
      </c>
      <c r="BP9372" t="s">
        <v>332</v>
      </c>
      <c r="BT9372" t="s">
        <v>67839</v>
      </c>
      <c r="BY9372" t="s">
        <v>323</v>
      </c>
      <c r="BZ9372" t="s">
        <v>323</v>
      </c>
      <c r="CA9372" t="s">
        <v>340</v>
      </c>
      <c r="CC9372" t="s">
        <v>340</v>
      </c>
      <c r="CG9372" t="s">
        <v>326</v>
      </c>
      <c r="CU9372" t="s">
        <v>336</v>
      </c>
      <c r="CV9372" t="s">
        <v>67840</v>
      </c>
      <c r="CW9372" t="s">
        <v>325</v>
      </c>
      <c r="CX9372" t="s">
        <v>332</v>
      </c>
      <c r="CY9372" t="s">
        <v>16402</v>
      </c>
      <c r="DE9372" t="s">
        <v>327</v>
      </c>
      <c r="DH9372" t="s">
        <v>325</v>
      </c>
      <c r="GJ9372" t="s">
        <v>328</v>
      </c>
      <c r="GK9372" t="s">
        <v>340</v>
      </c>
      <c r="GL9372" t="s">
        <v>329</v>
      </c>
      <c r="KI9372" t="s">
        <v>340</v>
      </c>
      <c r="KL9372" t="s">
        <v>67841</v>
      </c>
      <c r="KM9372" t="s">
        <v>330</v>
      </c>
      <c r="KN9372" t="s">
        <v>325</v>
      </c>
    </row>
    <row r="9373">
      <c r="B9373" t="s">
        <v>67842</v>
      </c>
      <c r="C9373" t="s">
        <v>323</v>
      </c>
      <c r="K9373" t="s">
        <v>378</v>
      </c>
      <c r="N9373" t="s">
        <v>3832</v>
      </c>
      <c r="AO9373" t="s">
        <v>324</v>
      </c>
      <c r="AP9373" t="s">
        <v>331</v>
      </c>
      <c r="AQ9373" t="s">
        <v>67843</v>
      </c>
      <c r="AS9373" t="s">
        <v>67844</v>
      </c>
      <c r="AU9373" t="s">
        <v>325</v>
      </c>
      <c r="AV9373" t="s">
        <v>67845</v>
      </c>
      <c r="AW9373" t="s">
        <v>3091</v>
      </c>
      <c r="BJ9373" t="s">
        <v>9212</v>
      </c>
      <c r="BL9373" t="s">
        <v>9212</v>
      </c>
      <c r="BP9373" t="s">
        <v>332</v>
      </c>
      <c r="BT9373" t="s">
        <v>67846</v>
      </c>
      <c r="BY9373" t="s">
        <v>323</v>
      </c>
      <c r="BZ9373" t="s">
        <v>323</v>
      </c>
      <c r="CA9373" t="s">
        <v>340</v>
      </c>
      <c r="CC9373" t="s">
        <v>340</v>
      </c>
      <c r="CG9373" t="s">
        <v>326</v>
      </c>
      <c r="CU9373" t="s">
        <v>336</v>
      </c>
      <c r="CV9373" t="s">
        <v>54396</v>
      </c>
      <c r="CW9373" t="s">
        <v>325</v>
      </c>
      <c r="CX9373" t="s">
        <v>332</v>
      </c>
      <c r="CY9373" t="s">
        <v>46400</v>
      </c>
      <c r="DE9373" t="s">
        <v>327</v>
      </c>
      <c r="DH9373" t="s">
        <v>325</v>
      </c>
      <c r="GJ9373" t="s">
        <v>328</v>
      </c>
      <c r="GK9373" t="s">
        <v>340</v>
      </c>
      <c r="GL9373" t="s">
        <v>329</v>
      </c>
      <c r="KI9373" t="s">
        <v>340</v>
      </c>
      <c r="KL9373" t="s">
        <v>67847</v>
      </c>
      <c r="KM9373" t="s">
        <v>330</v>
      </c>
      <c r="KN9373" t="s">
        <v>325</v>
      </c>
    </row>
    <row r="9374">
      <c r="B9374" t="s">
        <v>67848</v>
      </c>
      <c r="C9374" t="s">
        <v>323</v>
      </c>
      <c r="K9374" t="s">
        <v>1530</v>
      </c>
      <c r="N9374" t="s">
        <v>2026</v>
      </c>
      <c r="AO9374" t="s">
        <v>324</v>
      </c>
      <c r="AP9374" t="s">
        <v>331</v>
      </c>
      <c r="AQ9374" t="s">
        <v>67849</v>
      </c>
      <c r="AS9374" t="s">
        <v>67850</v>
      </c>
      <c r="AU9374" t="s">
        <v>325</v>
      </c>
      <c r="AV9374" t="s">
        <v>67851</v>
      </c>
      <c r="AW9374" t="s">
        <v>5117</v>
      </c>
      <c r="BJ9374" t="s">
        <v>853</v>
      </c>
      <c r="BL9374" t="s">
        <v>853</v>
      </c>
      <c r="BP9374" t="s">
        <v>332</v>
      </c>
      <c r="BT9374" t="s">
        <v>67852</v>
      </c>
      <c r="BY9374" t="s">
        <v>323</v>
      </c>
      <c r="BZ9374" t="s">
        <v>323</v>
      </c>
      <c r="CA9374" t="s">
        <v>340</v>
      </c>
      <c r="CC9374" t="s">
        <v>340</v>
      </c>
      <c r="CG9374" t="s">
        <v>326</v>
      </c>
      <c r="CU9374" t="s">
        <v>336</v>
      </c>
      <c r="CV9374" t="s">
        <v>67853</v>
      </c>
      <c r="CW9374" t="s">
        <v>325</v>
      </c>
      <c r="CX9374" t="s">
        <v>332</v>
      </c>
      <c r="CY9374" t="s">
        <v>13527</v>
      </c>
      <c r="DE9374" t="s">
        <v>327</v>
      </c>
      <c r="DH9374" t="s">
        <v>325</v>
      </c>
      <c r="GJ9374" t="s">
        <v>328</v>
      </c>
      <c r="GK9374" t="s">
        <v>340</v>
      </c>
      <c r="GL9374" t="s">
        <v>329</v>
      </c>
      <c r="KI9374" t="s">
        <v>340</v>
      </c>
      <c r="KL9374" t="s">
        <v>67854</v>
      </c>
      <c r="KM9374" t="s">
        <v>330</v>
      </c>
      <c r="KN9374" t="s">
        <v>325</v>
      </c>
    </row>
    <row r="9375">
      <c r="B9375" t="s">
        <v>67855</v>
      </c>
      <c r="C9375" t="s">
        <v>323</v>
      </c>
      <c r="K9375" t="s">
        <v>3334</v>
      </c>
      <c r="N9375" t="s">
        <v>1749</v>
      </c>
      <c r="AO9375" t="s">
        <v>324</v>
      </c>
      <c r="AP9375" t="s">
        <v>331</v>
      </c>
      <c r="AQ9375" t="s">
        <v>67856</v>
      </c>
      <c r="AS9375" t="s">
        <v>67857</v>
      </c>
      <c r="AU9375" t="s">
        <v>325</v>
      </c>
      <c r="AV9375" t="s">
        <v>67858</v>
      </c>
      <c r="AW9375" t="s">
        <v>9680</v>
      </c>
      <c r="BJ9375" t="s">
        <v>29073</v>
      </c>
      <c r="BL9375" t="s">
        <v>29073</v>
      </c>
      <c r="BP9375" t="s">
        <v>332</v>
      </c>
      <c r="BT9375" t="s">
        <v>67859</v>
      </c>
      <c r="BY9375" t="s">
        <v>323</v>
      </c>
      <c r="BZ9375" t="s">
        <v>323</v>
      </c>
      <c r="CA9375" t="s">
        <v>340</v>
      </c>
      <c r="CC9375" t="s">
        <v>340</v>
      </c>
      <c r="CG9375" t="s">
        <v>326</v>
      </c>
      <c r="CU9375" t="s">
        <v>336</v>
      </c>
      <c r="CV9375" t="s">
        <v>67860</v>
      </c>
      <c r="CW9375" t="s">
        <v>325</v>
      </c>
      <c r="CX9375" t="s">
        <v>332</v>
      </c>
      <c r="CY9375" t="s">
        <v>16950</v>
      </c>
      <c r="DE9375" t="s">
        <v>327</v>
      </c>
      <c r="DH9375" t="s">
        <v>325</v>
      </c>
      <c r="GJ9375" t="s">
        <v>328</v>
      </c>
      <c r="GK9375" t="s">
        <v>340</v>
      </c>
      <c r="GL9375" t="s">
        <v>329</v>
      </c>
      <c r="KI9375" t="s">
        <v>340</v>
      </c>
      <c r="KL9375" t="s">
        <v>67861</v>
      </c>
      <c r="KM9375" t="s">
        <v>330</v>
      </c>
      <c r="KN9375" t="s">
        <v>325</v>
      </c>
    </row>
    <row r="9376">
      <c r="B9376" t="s">
        <v>67862</v>
      </c>
      <c r="C9376" t="s">
        <v>323</v>
      </c>
      <c r="K9376" t="s">
        <v>1043</v>
      </c>
      <c r="N9376" t="s">
        <v>1270</v>
      </c>
      <c r="AO9376" t="s">
        <v>324</v>
      </c>
      <c r="AP9376" t="s">
        <v>331</v>
      </c>
      <c r="AQ9376" t="s">
        <v>67863</v>
      </c>
      <c r="AS9376" t="s">
        <v>67864</v>
      </c>
      <c r="AU9376" t="s">
        <v>325</v>
      </c>
      <c r="AV9376" t="s">
        <v>67865</v>
      </c>
      <c r="AW9376" t="s">
        <v>13638</v>
      </c>
      <c r="BJ9376" t="s">
        <v>41439</v>
      </c>
      <c r="BL9376" t="s">
        <v>41439</v>
      </c>
      <c r="BP9376" t="s">
        <v>332</v>
      </c>
      <c r="BT9376" t="s">
        <v>67866</v>
      </c>
      <c r="BY9376" t="s">
        <v>323</v>
      </c>
      <c r="BZ9376" t="s">
        <v>323</v>
      </c>
      <c r="CA9376" t="s">
        <v>340</v>
      </c>
      <c r="CC9376" t="s">
        <v>340</v>
      </c>
      <c r="CG9376" t="s">
        <v>326</v>
      </c>
      <c r="CU9376" t="s">
        <v>336</v>
      </c>
      <c r="CV9376" t="s">
        <v>67867</v>
      </c>
      <c r="CW9376" t="s">
        <v>325</v>
      </c>
      <c r="CX9376" t="s">
        <v>332</v>
      </c>
      <c r="CY9376" t="s">
        <v>4416</v>
      </c>
      <c r="DE9376" t="s">
        <v>327</v>
      </c>
      <c r="DH9376" t="s">
        <v>325</v>
      </c>
      <c r="GJ9376" t="s">
        <v>328</v>
      </c>
      <c r="GK9376" t="s">
        <v>340</v>
      </c>
      <c r="GL9376" t="s">
        <v>329</v>
      </c>
      <c r="KI9376" t="s">
        <v>340</v>
      </c>
      <c r="KL9376" t="s">
        <v>67868</v>
      </c>
      <c r="KM9376" t="s">
        <v>330</v>
      </c>
      <c r="KN9376" t="s">
        <v>325</v>
      </c>
    </row>
    <row r="9377">
      <c r="B9377" t="s">
        <v>67869</v>
      </c>
      <c r="C9377" t="s">
        <v>323</v>
      </c>
      <c r="K9377" t="s">
        <v>1846</v>
      </c>
      <c r="N9377" t="s">
        <v>788</v>
      </c>
      <c r="AO9377" t="s">
        <v>324</v>
      </c>
      <c r="AP9377" t="s">
        <v>331</v>
      </c>
      <c r="AQ9377" t="s">
        <v>67870</v>
      </c>
      <c r="AS9377" t="s">
        <v>67871</v>
      </c>
      <c r="AU9377" t="s">
        <v>325</v>
      </c>
      <c r="AV9377" t="s">
        <v>67872</v>
      </c>
      <c r="AW9377" t="s">
        <v>6062</v>
      </c>
      <c r="BJ9377" t="s">
        <v>6486</v>
      </c>
      <c r="BL9377" t="s">
        <v>6486</v>
      </c>
      <c r="BP9377" t="s">
        <v>332</v>
      </c>
      <c r="BT9377" t="s">
        <v>67873</v>
      </c>
      <c r="BY9377" t="s">
        <v>323</v>
      </c>
      <c r="BZ9377" t="s">
        <v>323</v>
      </c>
      <c r="CA9377" t="s">
        <v>340</v>
      </c>
      <c r="CC9377" t="s">
        <v>340</v>
      </c>
      <c r="CG9377" t="s">
        <v>326</v>
      </c>
      <c r="CU9377" t="s">
        <v>336</v>
      </c>
      <c r="CV9377" t="s">
        <v>67874</v>
      </c>
      <c r="CW9377" t="s">
        <v>325</v>
      </c>
      <c r="CX9377" t="s">
        <v>332</v>
      </c>
      <c r="CY9377" t="s">
        <v>4656</v>
      </c>
      <c r="DE9377" t="s">
        <v>327</v>
      </c>
      <c r="DH9377" t="s">
        <v>325</v>
      </c>
      <c r="GJ9377" t="s">
        <v>328</v>
      </c>
      <c r="GK9377" t="s">
        <v>340</v>
      </c>
      <c r="GL9377" t="s">
        <v>329</v>
      </c>
      <c r="KI9377" t="s">
        <v>340</v>
      </c>
      <c r="KL9377" t="s">
        <v>67875</v>
      </c>
      <c r="KM9377" t="s">
        <v>330</v>
      </c>
      <c r="KN9377" t="s">
        <v>325</v>
      </c>
    </row>
    <row r="9378">
      <c r="B9378" t="s">
        <v>67876</v>
      </c>
      <c r="C9378" t="s">
        <v>323</v>
      </c>
      <c r="K9378" t="s">
        <v>6238</v>
      </c>
      <c r="N9378" t="s">
        <v>1705</v>
      </c>
      <c r="AO9378" t="s">
        <v>324</v>
      </c>
      <c r="AP9378" t="s">
        <v>331</v>
      </c>
      <c r="AQ9378" t="s">
        <v>67877</v>
      </c>
      <c r="AS9378" t="s">
        <v>67878</v>
      </c>
      <c r="AU9378" t="s">
        <v>325</v>
      </c>
      <c r="AV9378" t="s">
        <v>67879</v>
      </c>
      <c r="AW9378" t="s">
        <v>67880</v>
      </c>
      <c r="BJ9378" t="s">
        <v>23314</v>
      </c>
      <c r="BL9378" t="s">
        <v>23314</v>
      </c>
      <c r="BP9378" t="s">
        <v>332</v>
      </c>
      <c r="BT9378" t="s">
        <v>67881</v>
      </c>
      <c r="BY9378" t="s">
        <v>323</v>
      </c>
      <c r="BZ9378" t="s">
        <v>323</v>
      </c>
      <c r="CA9378" t="s">
        <v>340</v>
      </c>
      <c r="CC9378" t="s">
        <v>340</v>
      </c>
      <c r="CG9378" t="s">
        <v>326</v>
      </c>
      <c r="CU9378" t="s">
        <v>336</v>
      </c>
      <c r="CV9378" t="s">
        <v>67882</v>
      </c>
      <c r="CW9378" t="s">
        <v>325</v>
      </c>
      <c r="CX9378" t="s">
        <v>332</v>
      </c>
      <c r="CY9378" t="s">
        <v>47433</v>
      </c>
      <c r="DE9378" t="s">
        <v>327</v>
      </c>
      <c r="DH9378" t="s">
        <v>325</v>
      </c>
      <c r="GJ9378" t="s">
        <v>328</v>
      </c>
      <c r="GK9378" t="s">
        <v>340</v>
      </c>
      <c r="GL9378" t="s">
        <v>329</v>
      </c>
      <c r="KI9378" t="s">
        <v>340</v>
      </c>
      <c r="KL9378" t="s">
        <v>67883</v>
      </c>
      <c r="KM9378" t="s">
        <v>330</v>
      </c>
      <c r="KN9378" t="s">
        <v>325</v>
      </c>
    </row>
    <row r="9379">
      <c r="B9379" t="s">
        <v>67884</v>
      </c>
      <c r="C9379" t="s">
        <v>323</v>
      </c>
      <c r="K9379" t="s">
        <v>7784</v>
      </c>
      <c r="N9379" t="s">
        <v>4936</v>
      </c>
      <c r="AO9379" t="s">
        <v>324</v>
      </c>
      <c r="AP9379" t="s">
        <v>331</v>
      </c>
      <c r="AQ9379" t="s">
        <v>67885</v>
      </c>
      <c r="AS9379" t="s">
        <v>67886</v>
      </c>
      <c r="AU9379" t="s">
        <v>325</v>
      </c>
      <c r="AV9379" t="s">
        <v>67887</v>
      </c>
      <c r="AW9379" t="s">
        <v>2549</v>
      </c>
      <c r="BJ9379" t="s">
        <v>9943</v>
      </c>
      <c r="BL9379" t="s">
        <v>9943</v>
      </c>
      <c r="BP9379" t="s">
        <v>332</v>
      </c>
      <c r="BT9379" t="s">
        <v>67888</v>
      </c>
      <c r="BY9379" t="s">
        <v>323</v>
      </c>
      <c r="BZ9379" t="s">
        <v>323</v>
      </c>
      <c r="CA9379" t="s">
        <v>340</v>
      </c>
      <c r="CC9379" t="s">
        <v>340</v>
      </c>
      <c r="CG9379" t="s">
        <v>326</v>
      </c>
      <c r="CU9379" t="s">
        <v>336</v>
      </c>
      <c r="CV9379" t="s">
        <v>67889</v>
      </c>
      <c r="CW9379" t="s">
        <v>325</v>
      </c>
      <c r="CX9379" t="s">
        <v>332</v>
      </c>
      <c r="CY9379" t="s">
        <v>20843</v>
      </c>
      <c r="DE9379" t="s">
        <v>327</v>
      </c>
      <c r="DH9379" t="s">
        <v>325</v>
      </c>
      <c r="GJ9379" t="s">
        <v>328</v>
      </c>
      <c r="GK9379" t="s">
        <v>340</v>
      </c>
      <c r="GL9379" t="s">
        <v>329</v>
      </c>
      <c r="KI9379" t="s">
        <v>340</v>
      </c>
      <c r="KL9379" t="s">
        <v>67890</v>
      </c>
      <c r="KM9379" t="s">
        <v>330</v>
      </c>
      <c r="KN9379" t="s">
        <v>325</v>
      </c>
    </row>
    <row r="9380">
      <c r="B9380" t="s">
        <v>67891</v>
      </c>
      <c r="C9380" t="s">
        <v>323</v>
      </c>
      <c r="K9380" t="s">
        <v>1292</v>
      </c>
      <c r="N9380" t="s">
        <v>3617</v>
      </c>
      <c r="AO9380" t="s">
        <v>324</v>
      </c>
      <c r="AP9380" t="s">
        <v>331</v>
      </c>
      <c r="AQ9380" t="s">
        <v>67892</v>
      </c>
      <c r="AS9380" t="s">
        <v>67893</v>
      </c>
      <c r="AU9380" t="s">
        <v>325</v>
      </c>
      <c r="AV9380" t="s">
        <v>67894</v>
      </c>
      <c r="AW9380" t="s">
        <v>67895</v>
      </c>
      <c r="BJ9380" t="s">
        <v>14463</v>
      </c>
      <c r="BL9380" t="s">
        <v>14463</v>
      </c>
      <c r="BP9380" t="s">
        <v>332</v>
      </c>
      <c r="BT9380" t="s">
        <v>67896</v>
      </c>
      <c r="BY9380" t="s">
        <v>323</v>
      </c>
      <c r="BZ9380" t="s">
        <v>323</v>
      </c>
      <c r="CA9380" t="s">
        <v>340</v>
      </c>
      <c r="CC9380" t="s">
        <v>340</v>
      </c>
      <c r="CG9380" t="s">
        <v>326</v>
      </c>
      <c r="CU9380" t="s">
        <v>336</v>
      </c>
      <c r="CV9380" t="s">
        <v>64725</v>
      </c>
      <c r="CW9380" t="s">
        <v>325</v>
      </c>
      <c r="CX9380" t="s">
        <v>332</v>
      </c>
      <c r="CY9380" t="s">
        <v>15691</v>
      </c>
      <c r="DE9380" t="s">
        <v>327</v>
      </c>
      <c r="DH9380" t="s">
        <v>325</v>
      </c>
      <c r="GJ9380" t="s">
        <v>328</v>
      </c>
      <c r="GK9380" t="s">
        <v>340</v>
      </c>
      <c r="GL9380" t="s">
        <v>329</v>
      </c>
      <c r="KI9380" t="s">
        <v>340</v>
      </c>
      <c r="KL9380" t="s">
        <v>67897</v>
      </c>
      <c r="KM9380" t="s">
        <v>330</v>
      </c>
      <c r="KN9380" t="s">
        <v>325</v>
      </c>
    </row>
    <row r="9381">
      <c r="B9381" t="s">
        <v>67898</v>
      </c>
      <c r="C9381" t="s">
        <v>323</v>
      </c>
      <c r="K9381" t="s">
        <v>1089</v>
      </c>
      <c r="N9381" t="s">
        <v>2269</v>
      </c>
      <c r="AO9381" t="s">
        <v>324</v>
      </c>
      <c r="AP9381" t="s">
        <v>331</v>
      </c>
      <c r="AQ9381" t="s">
        <v>67899</v>
      </c>
      <c r="AS9381" t="s">
        <v>67900</v>
      </c>
      <c r="AU9381" t="s">
        <v>325</v>
      </c>
      <c r="AV9381" t="s">
        <v>67901</v>
      </c>
      <c r="AW9381" t="s">
        <v>30310</v>
      </c>
      <c r="BJ9381" t="s">
        <v>17422</v>
      </c>
      <c r="BL9381" t="s">
        <v>17422</v>
      </c>
      <c r="BP9381" t="s">
        <v>332</v>
      </c>
      <c r="BT9381" t="s">
        <v>67902</v>
      </c>
      <c r="BY9381" t="s">
        <v>323</v>
      </c>
      <c r="BZ9381" t="s">
        <v>323</v>
      </c>
      <c r="CA9381" t="s">
        <v>340</v>
      </c>
      <c r="CC9381" t="s">
        <v>340</v>
      </c>
      <c r="CG9381" t="s">
        <v>326</v>
      </c>
      <c r="CU9381" t="s">
        <v>336</v>
      </c>
      <c r="CV9381" t="s">
        <v>67903</v>
      </c>
      <c r="CW9381" t="s">
        <v>325</v>
      </c>
      <c r="CX9381" t="s">
        <v>332</v>
      </c>
      <c r="CY9381" t="s">
        <v>14125</v>
      </c>
      <c r="DE9381" t="s">
        <v>327</v>
      </c>
      <c r="DH9381" t="s">
        <v>325</v>
      </c>
      <c r="GJ9381" t="s">
        <v>328</v>
      </c>
      <c r="GK9381" t="s">
        <v>340</v>
      </c>
      <c r="GL9381" t="s">
        <v>329</v>
      </c>
      <c r="KI9381" t="s">
        <v>340</v>
      </c>
      <c r="KL9381" t="s">
        <v>67904</v>
      </c>
      <c r="KM9381" t="s">
        <v>330</v>
      </c>
      <c r="KN9381" t="s">
        <v>325</v>
      </c>
    </row>
    <row r="9382">
      <c r="B9382" t="s">
        <v>67905</v>
      </c>
      <c r="C9382" t="s">
        <v>323</v>
      </c>
      <c r="K9382" t="s">
        <v>4411</v>
      </c>
      <c r="N9382" t="s">
        <v>6810</v>
      </c>
      <c r="AO9382" t="s">
        <v>324</v>
      </c>
      <c r="AP9382" t="s">
        <v>331</v>
      </c>
      <c r="AQ9382" t="s">
        <v>67906</v>
      </c>
      <c r="AS9382" t="s">
        <v>67907</v>
      </c>
      <c r="AU9382" t="s">
        <v>325</v>
      </c>
      <c r="AV9382" t="s">
        <v>67908</v>
      </c>
      <c r="AW9382" t="s">
        <v>22357</v>
      </c>
      <c r="BJ9382" t="s">
        <v>24905</v>
      </c>
      <c r="BL9382" t="s">
        <v>24905</v>
      </c>
      <c r="BP9382" t="s">
        <v>332</v>
      </c>
      <c r="BT9382" t="s">
        <v>67909</v>
      </c>
      <c r="BY9382" t="s">
        <v>323</v>
      </c>
      <c r="BZ9382" t="s">
        <v>323</v>
      </c>
      <c r="CA9382" t="s">
        <v>340</v>
      </c>
      <c r="CC9382" t="s">
        <v>340</v>
      </c>
      <c r="CG9382" t="s">
        <v>326</v>
      </c>
      <c r="CU9382" t="s">
        <v>373</v>
      </c>
      <c r="CV9382" t="s">
        <v>45146</v>
      </c>
      <c r="CW9382" t="s">
        <v>325</v>
      </c>
      <c r="CX9382" t="s">
        <v>332</v>
      </c>
      <c r="CY9382" t="s">
        <v>10891</v>
      </c>
      <c r="DE9382" t="s">
        <v>327</v>
      </c>
      <c r="DH9382" t="s">
        <v>325</v>
      </c>
      <c r="GJ9382" t="s">
        <v>328</v>
      </c>
      <c r="GK9382" t="s">
        <v>340</v>
      </c>
      <c r="GL9382" t="s">
        <v>329</v>
      </c>
      <c r="KI9382" t="s">
        <v>340</v>
      </c>
      <c r="KL9382" t="s">
        <v>67910</v>
      </c>
      <c r="KM9382" t="s">
        <v>330</v>
      </c>
      <c r="KN9382" t="s">
        <v>325</v>
      </c>
    </row>
    <row r="9383">
      <c r="B9383" t="s">
        <v>67911</v>
      </c>
      <c r="C9383" t="s">
        <v>323</v>
      </c>
      <c r="K9383" t="s">
        <v>365</v>
      </c>
      <c r="N9383" t="s">
        <v>2642</v>
      </c>
      <c r="AO9383" t="s">
        <v>324</v>
      </c>
      <c r="AP9383" t="s">
        <v>331</v>
      </c>
      <c r="AQ9383" t="s">
        <v>67912</v>
      </c>
      <c r="AS9383" t="s">
        <v>67913</v>
      </c>
      <c r="AU9383" t="s">
        <v>325</v>
      </c>
      <c r="AV9383" t="s">
        <v>67914</v>
      </c>
      <c r="AW9383" t="s">
        <v>10729</v>
      </c>
      <c r="BJ9383" t="s">
        <v>3486</v>
      </c>
      <c r="BL9383" t="s">
        <v>3486</v>
      </c>
      <c r="BP9383" t="s">
        <v>332</v>
      </c>
      <c r="BT9383" t="s">
        <v>67915</v>
      </c>
      <c r="BY9383" t="s">
        <v>323</v>
      </c>
      <c r="BZ9383" t="s">
        <v>323</v>
      </c>
      <c r="CA9383" t="s">
        <v>340</v>
      </c>
      <c r="CC9383" t="s">
        <v>340</v>
      </c>
      <c r="CG9383" t="s">
        <v>326</v>
      </c>
      <c r="CU9383" t="s">
        <v>373</v>
      </c>
      <c r="CV9383" t="s">
        <v>17894</v>
      </c>
      <c r="CW9383" t="s">
        <v>325</v>
      </c>
      <c r="CX9383" t="s">
        <v>332</v>
      </c>
      <c r="CY9383" t="s">
        <v>40873</v>
      </c>
      <c r="DE9383" t="s">
        <v>327</v>
      </c>
      <c r="DH9383" t="s">
        <v>325</v>
      </c>
      <c r="GJ9383" t="s">
        <v>328</v>
      </c>
      <c r="GK9383" t="s">
        <v>340</v>
      </c>
      <c r="GL9383" t="s">
        <v>329</v>
      </c>
      <c r="KI9383" t="s">
        <v>340</v>
      </c>
      <c r="KL9383" t="s">
        <v>67916</v>
      </c>
      <c r="KM9383" t="s">
        <v>330</v>
      </c>
      <c r="KN9383" t="s">
        <v>325</v>
      </c>
    </row>
    <row r="9384">
      <c r="B9384" t="s">
        <v>67917</v>
      </c>
      <c r="C9384" t="s">
        <v>323</v>
      </c>
      <c r="K9384" t="s">
        <v>7312</v>
      </c>
      <c r="N9384" t="s">
        <v>2298</v>
      </c>
      <c r="AO9384" t="s">
        <v>324</v>
      </c>
      <c r="AP9384" t="s">
        <v>331</v>
      </c>
      <c r="AQ9384" t="s">
        <v>67918</v>
      </c>
      <c r="AS9384" t="s">
        <v>67919</v>
      </c>
      <c r="AU9384" t="s">
        <v>325</v>
      </c>
      <c r="AV9384" t="s">
        <v>67920</v>
      </c>
      <c r="AW9384" t="s">
        <v>1250</v>
      </c>
      <c r="BJ9384" t="s">
        <v>12307</v>
      </c>
      <c r="BL9384" t="s">
        <v>12307</v>
      </c>
      <c r="BP9384" t="s">
        <v>332</v>
      </c>
      <c r="BT9384" t="s">
        <v>67921</v>
      </c>
      <c r="BY9384" t="s">
        <v>323</v>
      </c>
      <c r="BZ9384" t="s">
        <v>323</v>
      </c>
      <c r="CA9384" t="s">
        <v>340</v>
      </c>
      <c r="CC9384" t="s">
        <v>340</v>
      </c>
      <c r="CG9384" t="s">
        <v>326</v>
      </c>
      <c r="CU9384" t="s">
        <v>373</v>
      </c>
      <c r="CV9384" t="s">
        <v>36884</v>
      </c>
      <c r="CW9384" t="s">
        <v>325</v>
      </c>
      <c r="CX9384" t="s">
        <v>332</v>
      </c>
      <c r="CY9384" t="s">
        <v>30841</v>
      </c>
      <c r="DE9384" t="s">
        <v>327</v>
      </c>
      <c r="DH9384" t="s">
        <v>325</v>
      </c>
      <c r="GJ9384" t="s">
        <v>328</v>
      </c>
      <c r="GK9384" t="s">
        <v>340</v>
      </c>
      <c r="GL9384" t="s">
        <v>329</v>
      </c>
      <c r="KI9384" t="s">
        <v>340</v>
      </c>
      <c r="KL9384" t="s">
        <v>67922</v>
      </c>
      <c r="KM9384" t="s">
        <v>330</v>
      </c>
      <c r="KN9384" t="s">
        <v>325</v>
      </c>
    </row>
    <row r="9385">
      <c r="B9385" t="s">
        <v>67923</v>
      </c>
      <c r="C9385" t="s">
        <v>323</v>
      </c>
      <c r="K9385" t="s">
        <v>3161</v>
      </c>
      <c r="N9385" t="s">
        <v>848</v>
      </c>
      <c r="AO9385" t="s">
        <v>324</v>
      </c>
      <c r="AP9385" t="s">
        <v>331</v>
      </c>
      <c r="AQ9385" t="s">
        <v>67924</v>
      </c>
      <c r="AS9385" t="s">
        <v>67925</v>
      </c>
      <c r="AU9385" t="s">
        <v>325</v>
      </c>
      <c r="AV9385" t="s">
        <v>30838</v>
      </c>
      <c r="AW9385" t="s">
        <v>1966</v>
      </c>
      <c r="BJ9385" t="s">
        <v>11294</v>
      </c>
      <c r="BL9385" t="s">
        <v>11294</v>
      </c>
      <c r="BP9385" t="s">
        <v>332</v>
      </c>
      <c r="BT9385" t="s">
        <v>67926</v>
      </c>
      <c r="BY9385" t="s">
        <v>323</v>
      </c>
      <c r="BZ9385" t="s">
        <v>323</v>
      </c>
      <c r="CA9385" t="s">
        <v>340</v>
      </c>
      <c r="CC9385" t="s">
        <v>340</v>
      </c>
      <c r="CG9385" t="s">
        <v>326</v>
      </c>
      <c r="CU9385" t="s">
        <v>373</v>
      </c>
      <c r="CV9385" t="s">
        <v>10644</v>
      </c>
      <c r="CW9385" t="s">
        <v>325</v>
      </c>
      <c r="CX9385" t="s">
        <v>332</v>
      </c>
      <c r="CY9385" t="s">
        <v>11777</v>
      </c>
      <c r="DE9385" t="s">
        <v>327</v>
      </c>
      <c r="DH9385" t="s">
        <v>325</v>
      </c>
      <c r="GJ9385" t="s">
        <v>328</v>
      </c>
      <c r="GK9385" t="s">
        <v>340</v>
      </c>
      <c r="GL9385" t="s">
        <v>329</v>
      </c>
      <c r="KI9385" t="s">
        <v>340</v>
      </c>
      <c r="KL9385" t="s">
        <v>67927</v>
      </c>
      <c r="KM9385" t="s">
        <v>330</v>
      </c>
      <c r="KN9385" t="s">
        <v>325</v>
      </c>
    </row>
    <row r="9386">
      <c r="B9386" t="s">
        <v>67928</v>
      </c>
      <c r="C9386" t="s">
        <v>323</v>
      </c>
      <c r="K9386" t="s">
        <v>11396</v>
      </c>
      <c r="N9386" t="s">
        <v>2269</v>
      </c>
      <c r="AO9386" t="s">
        <v>324</v>
      </c>
      <c r="AP9386" t="s">
        <v>331</v>
      </c>
      <c r="AQ9386" t="s">
        <v>67929</v>
      </c>
      <c r="AS9386" t="s">
        <v>67930</v>
      </c>
      <c r="AU9386" t="s">
        <v>325</v>
      </c>
      <c r="AV9386" t="s">
        <v>24662</v>
      </c>
      <c r="AW9386" t="s">
        <v>25924</v>
      </c>
      <c r="BJ9386" t="s">
        <v>1006</v>
      </c>
      <c r="BL9386" t="s">
        <v>1006</v>
      </c>
      <c r="BP9386" t="s">
        <v>332</v>
      </c>
      <c r="BT9386" t="s">
        <v>67931</v>
      </c>
      <c r="BY9386" t="s">
        <v>323</v>
      </c>
      <c r="BZ9386" t="s">
        <v>323</v>
      </c>
      <c r="CA9386" t="s">
        <v>340</v>
      </c>
      <c r="CC9386" t="s">
        <v>340</v>
      </c>
      <c r="CG9386" t="s">
        <v>326</v>
      </c>
      <c r="CU9386" t="s">
        <v>336</v>
      </c>
      <c r="CV9386" t="s">
        <v>46876</v>
      </c>
      <c r="CW9386" t="s">
        <v>325</v>
      </c>
      <c r="CX9386" t="s">
        <v>332</v>
      </c>
      <c r="CY9386" t="s">
        <v>13291</v>
      </c>
      <c r="DE9386" t="s">
        <v>327</v>
      </c>
      <c r="DH9386" t="s">
        <v>325</v>
      </c>
      <c r="GJ9386" t="s">
        <v>328</v>
      </c>
      <c r="GK9386" t="s">
        <v>340</v>
      </c>
      <c r="GL9386" t="s">
        <v>329</v>
      </c>
      <c r="KI9386" t="s">
        <v>340</v>
      </c>
      <c r="KL9386" t="s">
        <v>67932</v>
      </c>
      <c r="KM9386" t="s">
        <v>330</v>
      </c>
      <c r="KN9386" t="s">
        <v>325</v>
      </c>
    </row>
    <row r="9387">
      <c r="B9387" t="s">
        <v>67933</v>
      </c>
      <c r="C9387" t="s">
        <v>323</v>
      </c>
      <c r="K9387" t="s">
        <v>1769</v>
      </c>
      <c r="N9387" t="s">
        <v>1485</v>
      </c>
      <c r="AO9387" t="s">
        <v>324</v>
      </c>
      <c r="AP9387" t="s">
        <v>331</v>
      </c>
      <c r="AQ9387" t="s">
        <v>67934</v>
      </c>
      <c r="AS9387" t="s">
        <v>67935</v>
      </c>
      <c r="AU9387" t="s">
        <v>325</v>
      </c>
      <c r="AV9387" t="s">
        <v>37764</v>
      </c>
      <c r="AW9387" t="s">
        <v>5871</v>
      </c>
      <c r="BJ9387" t="s">
        <v>15301</v>
      </c>
      <c r="BL9387" t="s">
        <v>15301</v>
      </c>
      <c r="BP9387" t="s">
        <v>332</v>
      </c>
      <c r="BT9387" t="s">
        <v>67936</v>
      </c>
      <c r="BY9387" t="s">
        <v>323</v>
      </c>
      <c r="BZ9387" t="s">
        <v>323</v>
      </c>
      <c r="CA9387" t="s">
        <v>340</v>
      </c>
      <c r="CC9387" t="s">
        <v>340</v>
      </c>
      <c r="CG9387" t="s">
        <v>326</v>
      </c>
      <c r="CU9387" t="s">
        <v>373</v>
      </c>
      <c r="CV9387" t="s">
        <v>67937</v>
      </c>
      <c r="CW9387" t="s">
        <v>325</v>
      </c>
      <c r="CX9387" t="s">
        <v>332</v>
      </c>
      <c r="CY9387" t="s">
        <v>40837</v>
      </c>
      <c r="DE9387" t="s">
        <v>327</v>
      </c>
      <c r="DH9387" t="s">
        <v>325</v>
      </c>
      <c r="GJ9387" t="s">
        <v>328</v>
      </c>
      <c r="GK9387" t="s">
        <v>340</v>
      </c>
      <c r="GL9387" t="s">
        <v>329</v>
      </c>
      <c r="KI9387" t="s">
        <v>340</v>
      </c>
      <c r="KL9387" t="s">
        <v>67938</v>
      </c>
      <c r="KM9387" t="s">
        <v>330</v>
      </c>
      <c r="KN9387" t="s">
        <v>325</v>
      </c>
    </row>
    <row r="9388">
      <c r="B9388" t="s">
        <v>67939</v>
      </c>
      <c r="C9388" t="s">
        <v>323</v>
      </c>
      <c r="K9388" t="s">
        <v>6119</v>
      </c>
      <c r="N9388" t="s">
        <v>2172</v>
      </c>
      <c r="AO9388" t="s">
        <v>324</v>
      </c>
      <c r="AP9388" t="s">
        <v>331</v>
      </c>
      <c r="AQ9388" t="s">
        <v>67940</v>
      </c>
      <c r="AS9388" t="s">
        <v>67941</v>
      </c>
      <c r="AU9388" t="s">
        <v>325</v>
      </c>
      <c r="AV9388" t="s">
        <v>67942</v>
      </c>
      <c r="AW9388" t="s">
        <v>1850</v>
      </c>
      <c r="BJ9388" t="s">
        <v>4261</v>
      </c>
      <c r="BL9388" t="s">
        <v>4261</v>
      </c>
      <c r="BP9388" t="s">
        <v>332</v>
      </c>
      <c r="BT9388" t="s">
        <v>67943</v>
      </c>
      <c r="BY9388" t="s">
        <v>323</v>
      </c>
      <c r="BZ9388" t="s">
        <v>323</v>
      </c>
      <c r="CA9388" t="s">
        <v>340</v>
      </c>
      <c r="CC9388" t="s">
        <v>340</v>
      </c>
      <c r="CG9388" t="s">
        <v>326</v>
      </c>
      <c r="CU9388" t="s">
        <v>336</v>
      </c>
      <c r="CV9388" t="s">
        <v>14055</v>
      </c>
      <c r="CW9388" t="s">
        <v>325</v>
      </c>
      <c r="CX9388" t="s">
        <v>332</v>
      </c>
      <c r="CY9388" t="s">
        <v>8885</v>
      </c>
      <c r="DE9388" t="s">
        <v>327</v>
      </c>
      <c r="DH9388" t="s">
        <v>325</v>
      </c>
      <c r="GJ9388" t="s">
        <v>328</v>
      </c>
      <c r="GK9388" t="s">
        <v>340</v>
      </c>
      <c r="GL9388" t="s">
        <v>329</v>
      </c>
      <c r="KI9388" t="s">
        <v>340</v>
      </c>
      <c r="KL9388" t="s">
        <v>67944</v>
      </c>
      <c r="KM9388" t="s">
        <v>330</v>
      </c>
      <c r="KN9388" t="s">
        <v>325</v>
      </c>
    </row>
    <row r="9389">
      <c r="B9389" t="s">
        <v>67945</v>
      </c>
      <c r="C9389" t="s">
        <v>323</v>
      </c>
      <c r="K9389" t="s">
        <v>952</v>
      </c>
      <c r="N9389" t="s">
        <v>5662</v>
      </c>
      <c r="AO9389" t="s">
        <v>324</v>
      </c>
      <c r="AP9389" t="s">
        <v>331</v>
      </c>
      <c r="AQ9389" t="s">
        <v>67946</v>
      </c>
      <c r="AS9389" t="s">
        <v>67947</v>
      </c>
      <c r="AU9389" t="s">
        <v>325</v>
      </c>
      <c r="AV9389" t="s">
        <v>33660</v>
      </c>
      <c r="AW9389" t="s">
        <v>64256</v>
      </c>
      <c r="BJ9389" t="s">
        <v>11546</v>
      </c>
      <c r="BL9389" t="s">
        <v>11546</v>
      </c>
      <c r="BP9389" t="s">
        <v>332</v>
      </c>
      <c r="BT9389" t="s">
        <v>67948</v>
      </c>
      <c r="BY9389" t="s">
        <v>323</v>
      </c>
      <c r="BZ9389" t="s">
        <v>323</v>
      </c>
      <c r="CA9389" t="s">
        <v>340</v>
      </c>
      <c r="CC9389" t="s">
        <v>340</v>
      </c>
      <c r="CG9389" t="s">
        <v>326</v>
      </c>
      <c r="CU9389" t="s">
        <v>336</v>
      </c>
      <c r="CV9389" t="s">
        <v>67949</v>
      </c>
      <c r="CW9389" t="s">
        <v>325</v>
      </c>
      <c r="CX9389" t="s">
        <v>332</v>
      </c>
      <c r="CY9389" t="s">
        <v>34120</v>
      </c>
      <c r="DE9389" t="s">
        <v>327</v>
      </c>
      <c r="DH9389" t="s">
        <v>325</v>
      </c>
      <c r="GJ9389" t="s">
        <v>328</v>
      </c>
      <c r="GK9389" t="s">
        <v>340</v>
      </c>
      <c r="GL9389" t="s">
        <v>329</v>
      </c>
      <c r="KI9389" t="s">
        <v>340</v>
      </c>
      <c r="KL9389" t="s">
        <v>67950</v>
      </c>
      <c r="KM9389" t="s">
        <v>330</v>
      </c>
      <c r="KN9389" t="s">
        <v>325</v>
      </c>
    </row>
    <row r="9390">
      <c r="B9390" t="s">
        <v>67951</v>
      </c>
      <c r="C9390" t="s">
        <v>323</v>
      </c>
      <c r="K9390" t="s">
        <v>835</v>
      </c>
      <c r="N9390" t="s">
        <v>1305</v>
      </c>
      <c r="AO9390" t="s">
        <v>324</v>
      </c>
      <c r="AP9390" t="s">
        <v>331</v>
      </c>
      <c r="AQ9390" t="s">
        <v>67952</v>
      </c>
      <c r="AS9390" t="s">
        <v>67953</v>
      </c>
      <c r="AU9390" t="s">
        <v>325</v>
      </c>
      <c r="AV9390" t="s">
        <v>38004</v>
      </c>
      <c r="AW9390" t="s">
        <v>4084</v>
      </c>
      <c r="BJ9390" t="s">
        <v>2398</v>
      </c>
      <c r="BL9390" t="s">
        <v>2398</v>
      </c>
      <c r="BP9390" t="s">
        <v>332</v>
      </c>
      <c r="BT9390" t="s">
        <v>67954</v>
      </c>
      <c r="BY9390" t="s">
        <v>323</v>
      </c>
      <c r="BZ9390" t="s">
        <v>323</v>
      </c>
      <c r="CA9390" t="s">
        <v>340</v>
      </c>
      <c r="CC9390" t="s">
        <v>340</v>
      </c>
      <c r="CG9390" t="s">
        <v>326</v>
      </c>
      <c r="CU9390" t="s">
        <v>336</v>
      </c>
      <c r="CV9390" t="s">
        <v>35741</v>
      </c>
      <c r="CW9390" t="s">
        <v>325</v>
      </c>
      <c r="CX9390" t="s">
        <v>332</v>
      </c>
      <c r="CY9390" t="s">
        <v>8071</v>
      </c>
      <c r="DE9390" t="s">
        <v>327</v>
      </c>
      <c r="DH9390" t="s">
        <v>325</v>
      </c>
      <c r="GJ9390" t="s">
        <v>328</v>
      </c>
      <c r="GK9390" t="s">
        <v>340</v>
      </c>
      <c r="GL9390" t="s">
        <v>329</v>
      </c>
      <c r="KI9390" t="s">
        <v>340</v>
      </c>
      <c r="KL9390" t="s">
        <v>67955</v>
      </c>
      <c r="KM9390" t="s">
        <v>330</v>
      </c>
      <c r="KN9390" t="s">
        <v>325</v>
      </c>
    </row>
    <row r="9391">
      <c r="B9391" t="s">
        <v>67956</v>
      </c>
      <c r="C9391" t="s">
        <v>323</v>
      </c>
      <c r="K9391" t="s">
        <v>2961</v>
      </c>
      <c r="N9391" t="s">
        <v>1056</v>
      </c>
      <c r="AO9391" t="s">
        <v>324</v>
      </c>
      <c r="AP9391" t="s">
        <v>331</v>
      </c>
      <c r="AQ9391" t="s">
        <v>67957</v>
      </c>
      <c r="AS9391" t="s">
        <v>67958</v>
      </c>
      <c r="AU9391" t="s">
        <v>325</v>
      </c>
      <c r="AV9391" t="s">
        <v>35942</v>
      </c>
      <c r="AW9391" t="s">
        <v>816</v>
      </c>
      <c r="BJ9391" t="s">
        <v>29269</v>
      </c>
      <c r="BL9391" t="s">
        <v>29269</v>
      </c>
      <c r="BP9391" t="s">
        <v>332</v>
      </c>
      <c r="BT9391" t="s">
        <v>67959</v>
      </c>
      <c r="BY9391" t="s">
        <v>323</v>
      </c>
      <c r="BZ9391" t="s">
        <v>323</v>
      </c>
      <c r="CA9391" t="s">
        <v>340</v>
      </c>
      <c r="CC9391" t="s">
        <v>340</v>
      </c>
      <c r="CG9391" t="s">
        <v>326</v>
      </c>
      <c r="CU9391" t="s">
        <v>336</v>
      </c>
      <c r="CV9391" t="s">
        <v>9999</v>
      </c>
      <c r="CW9391" t="s">
        <v>325</v>
      </c>
      <c r="CX9391" t="s">
        <v>332</v>
      </c>
      <c r="CY9391" t="s">
        <v>11228</v>
      </c>
      <c r="DE9391" t="s">
        <v>327</v>
      </c>
      <c r="DH9391" t="s">
        <v>325</v>
      </c>
      <c r="GJ9391" t="s">
        <v>328</v>
      </c>
      <c r="GK9391" t="s">
        <v>340</v>
      </c>
      <c r="GL9391" t="s">
        <v>329</v>
      </c>
      <c r="KI9391" t="s">
        <v>340</v>
      </c>
      <c r="KL9391" t="s">
        <v>67960</v>
      </c>
      <c r="KM9391" t="s">
        <v>330</v>
      </c>
      <c r="KN9391" t="s">
        <v>325</v>
      </c>
    </row>
    <row r="9392">
      <c r="B9392" t="s">
        <v>67961</v>
      </c>
      <c r="C9392" t="s">
        <v>323</v>
      </c>
      <c r="K9392" t="s">
        <v>1067</v>
      </c>
      <c r="N9392" t="s">
        <v>555</v>
      </c>
      <c r="AO9392" t="s">
        <v>324</v>
      </c>
      <c r="AP9392" t="s">
        <v>331</v>
      </c>
      <c r="AQ9392" t="s">
        <v>67962</v>
      </c>
      <c r="AS9392" t="s">
        <v>67963</v>
      </c>
      <c r="AU9392" t="s">
        <v>325</v>
      </c>
      <c r="AV9392" t="s">
        <v>67964</v>
      </c>
      <c r="AW9392" t="s">
        <v>28972</v>
      </c>
      <c r="BJ9392" t="s">
        <v>7055</v>
      </c>
      <c r="BL9392" t="s">
        <v>7055</v>
      </c>
      <c r="BP9392" t="s">
        <v>332</v>
      </c>
      <c r="BT9392" t="s">
        <v>67965</v>
      </c>
      <c r="BY9392" t="s">
        <v>323</v>
      </c>
      <c r="BZ9392" t="s">
        <v>323</v>
      </c>
      <c r="CA9392" t="s">
        <v>340</v>
      </c>
      <c r="CC9392" t="s">
        <v>340</v>
      </c>
      <c r="CG9392" t="s">
        <v>326</v>
      </c>
      <c r="CU9392" t="s">
        <v>373</v>
      </c>
      <c r="CV9392" t="s">
        <v>67966</v>
      </c>
      <c r="CW9392" t="s">
        <v>325</v>
      </c>
      <c r="CX9392" t="s">
        <v>332</v>
      </c>
      <c r="CY9392" t="s">
        <v>50953</v>
      </c>
      <c r="DE9392" t="s">
        <v>327</v>
      </c>
      <c r="DH9392" t="s">
        <v>325</v>
      </c>
      <c r="GJ9392" t="s">
        <v>328</v>
      </c>
      <c r="GK9392" t="s">
        <v>340</v>
      </c>
      <c r="GL9392" t="s">
        <v>329</v>
      </c>
      <c r="KI9392" t="s">
        <v>340</v>
      </c>
      <c r="KL9392" t="s">
        <v>67967</v>
      </c>
      <c r="KM9392" t="s">
        <v>330</v>
      </c>
      <c r="KN9392" t="s">
        <v>325</v>
      </c>
    </row>
    <row r="9393">
      <c r="B9393" t="s">
        <v>67968</v>
      </c>
      <c r="C9393" t="s">
        <v>323</v>
      </c>
      <c r="K9393" t="s">
        <v>11362</v>
      </c>
      <c r="N9393" t="s">
        <v>1629</v>
      </c>
      <c r="AO9393" t="s">
        <v>324</v>
      </c>
      <c r="AP9393" t="s">
        <v>331</v>
      </c>
      <c r="AQ9393" t="s">
        <v>67969</v>
      </c>
      <c r="AS9393" t="s">
        <v>67970</v>
      </c>
      <c r="AU9393" t="s">
        <v>325</v>
      </c>
      <c r="AV9393" t="s">
        <v>33237</v>
      </c>
      <c r="AW9393" t="s">
        <v>4158</v>
      </c>
      <c r="BJ9393" t="s">
        <v>22316</v>
      </c>
      <c r="BL9393" t="s">
        <v>22316</v>
      </c>
      <c r="BP9393" t="s">
        <v>332</v>
      </c>
      <c r="BT9393" t="s">
        <v>67971</v>
      </c>
      <c r="BY9393" t="s">
        <v>323</v>
      </c>
      <c r="BZ9393" t="s">
        <v>323</v>
      </c>
      <c r="CA9393" t="s">
        <v>340</v>
      </c>
      <c r="CC9393" t="s">
        <v>340</v>
      </c>
      <c r="CG9393" t="s">
        <v>326</v>
      </c>
      <c r="CU9393" t="s">
        <v>373</v>
      </c>
      <c r="CV9393" t="s">
        <v>67972</v>
      </c>
      <c r="CW9393" t="s">
        <v>325</v>
      </c>
      <c r="CX9393" t="s">
        <v>332</v>
      </c>
      <c r="CY9393" t="s">
        <v>38055</v>
      </c>
      <c r="DE9393" t="s">
        <v>327</v>
      </c>
      <c r="DH9393" t="s">
        <v>325</v>
      </c>
      <c r="GJ9393" t="s">
        <v>328</v>
      </c>
      <c r="GK9393" t="s">
        <v>340</v>
      </c>
      <c r="GL9393" t="s">
        <v>329</v>
      </c>
      <c r="KI9393" t="s">
        <v>340</v>
      </c>
      <c r="KL9393" t="s">
        <v>67973</v>
      </c>
      <c r="KM9393" t="s">
        <v>330</v>
      </c>
      <c r="KN9393" t="s">
        <v>325</v>
      </c>
    </row>
    <row r="9394">
      <c r="B9394" t="s">
        <v>67974</v>
      </c>
      <c r="C9394" t="s">
        <v>323</v>
      </c>
      <c r="K9394" t="s">
        <v>1415</v>
      </c>
      <c r="N9394" t="s">
        <v>2796</v>
      </c>
      <c r="AO9394" t="s">
        <v>324</v>
      </c>
      <c r="AP9394" t="s">
        <v>331</v>
      </c>
      <c r="AQ9394" t="s">
        <v>67975</v>
      </c>
      <c r="AS9394" t="s">
        <v>67976</v>
      </c>
      <c r="AU9394" t="s">
        <v>325</v>
      </c>
      <c r="AV9394" t="s">
        <v>38426</v>
      </c>
      <c r="AW9394" t="s">
        <v>852</v>
      </c>
      <c r="BJ9394" t="s">
        <v>14354</v>
      </c>
      <c r="BL9394" t="s">
        <v>14354</v>
      </c>
      <c r="BP9394" t="s">
        <v>332</v>
      </c>
      <c r="BT9394" t="s">
        <v>67977</v>
      </c>
      <c r="BY9394" t="s">
        <v>323</v>
      </c>
      <c r="BZ9394" t="s">
        <v>323</v>
      </c>
      <c r="CA9394" t="s">
        <v>340</v>
      </c>
      <c r="CC9394" t="s">
        <v>340</v>
      </c>
      <c r="CG9394" t="s">
        <v>326</v>
      </c>
      <c r="CU9394" t="s">
        <v>373</v>
      </c>
      <c r="CV9394" t="s">
        <v>67978</v>
      </c>
      <c r="CW9394" t="s">
        <v>325</v>
      </c>
      <c r="CX9394" t="s">
        <v>332</v>
      </c>
      <c r="CY9394" t="s">
        <v>1183</v>
      </c>
      <c r="DE9394" t="s">
        <v>327</v>
      </c>
      <c r="DH9394" t="s">
        <v>325</v>
      </c>
      <c r="GJ9394" t="s">
        <v>328</v>
      </c>
      <c r="GK9394" t="s">
        <v>340</v>
      </c>
      <c r="GL9394" t="s">
        <v>329</v>
      </c>
      <c r="KI9394" t="s">
        <v>340</v>
      </c>
      <c r="KL9394" t="s">
        <v>67979</v>
      </c>
      <c r="KM9394" t="s">
        <v>330</v>
      </c>
      <c r="KN9394" t="s">
        <v>325</v>
      </c>
    </row>
    <row r="9395">
      <c r="B9395" t="s">
        <v>67980</v>
      </c>
      <c r="C9395" t="s">
        <v>323</v>
      </c>
      <c r="K9395" t="s">
        <v>613</v>
      </c>
      <c r="N9395" t="s">
        <v>2983</v>
      </c>
      <c r="AO9395" t="s">
        <v>324</v>
      </c>
      <c r="AP9395" t="s">
        <v>331</v>
      </c>
      <c r="AQ9395" t="s">
        <v>67981</v>
      </c>
      <c r="AS9395" t="s">
        <v>67982</v>
      </c>
      <c r="AU9395" t="s">
        <v>325</v>
      </c>
      <c r="AV9395" t="s">
        <v>67983</v>
      </c>
      <c r="AW9395" t="s">
        <v>5015</v>
      </c>
      <c r="BJ9395" t="s">
        <v>49891</v>
      </c>
      <c r="BL9395" t="s">
        <v>49891</v>
      </c>
      <c r="BP9395" t="s">
        <v>332</v>
      </c>
      <c r="BT9395" t="s">
        <v>67984</v>
      </c>
      <c r="BY9395" t="s">
        <v>323</v>
      </c>
      <c r="BZ9395" t="s">
        <v>323</v>
      </c>
      <c r="CA9395" t="s">
        <v>340</v>
      </c>
      <c r="CC9395" t="s">
        <v>340</v>
      </c>
      <c r="CG9395" t="s">
        <v>326</v>
      </c>
      <c r="CU9395" t="s">
        <v>336</v>
      </c>
      <c r="CV9395" t="s">
        <v>19316</v>
      </c>
      <c r="CW9395" t="s">
        <v>325</v>
      </c>
      <c r="CX9395" t="s">
        <v>332</v>
      </c>
      <c r="CY9395" t="s">
        <v>8300</v>
      </c>
      <c r="DE9395" t="s">
        <v>327</v>
      </c>
      <c r="DH9395" t="s">
        <v>325</v>
      </c>
      <c r="GJ9395" t="s">
        <v>328</v>
      </c>
      <c r="GK9395" t="s">
        <v>340</v>
      </c>
      <c r="GL9395" t="s">
        <v>329</v>
      </c>
      <c r="KI9395" t="s">
        <v>340</v>
      </c>
      <c r="KL9395" t="s">
        <v>67985</v>
      </c>
      <c r="KM9395" t="s">
        <v>330</v>
      </c>
      <c r="KN9395" t="s">
        <v>325</v>
      </c>
    </row>
    <row r="9396">
      <c r="B9396" t="s">
        <v>67986</v>
      </c>
      <c r="C9396" t="s">
        <v>323</v>
      </c>
      <c r="K9396" t="s">
        <v>719</v>
      </c>
      <c r="N9396" t="s">
        <v>2119</v>
      </c>
      <c r="AO9396" t="s">
        <v>324</v>
      </c>
      <c r="AP9396" t="s">
        <v>331</v>
      </c>
      <c r="AQ9396" t="s">
        <v>67987</v>
      </c>
      <c r="AS9396" t="s">
        <v>67988</v>
      </c>
      <c r="AU9396" t="s">
        <v>325</v>
      </c>
      <c r="AV9396" t="s">
        <v>23682</v>
      </c>
      <c r="AW9396" t="s">
        <v>6866</v>
      </c>
      <c r="BJ9396" t="s">
        <v>13369</v>
      </c>
      <c r="BL9396" t="s">
        <v>13369</v>
      </c>
      <c r="BP9396" t="s">
        <v>332</v>
      </c>
      <c r="BT9396" t="s">
        <v>67989</v>
      </c>
      <c r="BY9396" t="s">
        <v>323</v>
      </c>
      <c r="BZ9396" t="s">
        <v>323</v>
      </c>
      <c r="CA9396" t="s">
        <v>340</v>
      </c>
      <c r="CC9396" t="s">
        <v>340</v>
      </c>
      <c r="CG9396" t="s">
        <v>326</v>
      </c>
      <c r="CU9396" t="s">
        <v>336</v>
      </c>
      <c r="CV9396" t="s">
        <v>24143</v>
      </c>
      <c r="CW9396" t="s">
        <v>325</v>
      </c>
      <c r="CX9396" t="s">
        <v>332</v>
      </c>
      <c r="CY9396" t="s">
        <v>12961</v>
      </c>
      <c r="DE9396" t="s">
        <v>327</v>
      </c>
      <c r="DH9396" t="s">
        <v>325</v>
      </c>
      <c r="GJ9396" t="s">
        <v>328</v>
      </c>
      <c r="GK9396" t="s">
        <v>340</v>
      </c>
      <c r="GL9396" t="s">
        <v>329</v>
      </c>
      <c r="KI9396" t="s">
        <v>340</v>
      </c>
      <c r="KL9396" t="s">
        <v>67990</v>
      </c>
      <c r="KM9396" t="s">
        <v>330</v>
      </c>
      <c r="KN9396" t="s">
        <v>325</v>
      </c>
    </row>
    <row r="9397">
      <c r="B9397" t="s">
        <v>67991</v>
      </c>
      <c r="C9397" t="s">
        <v>323</v>
      </c>
      <c r="K9397" t="s">
        <v>1245</v>
      </c>
      <c r="N9397" t="s">
        <v>2796</v>
      </c>
      <c r="AO9397" t="s">
        <v>324</v>
      </c>
      <c r="AP9397" t="s">
        <v>331</v>
      </c>
      <c r="AQ9397" t="s">
        <v>67992</v>
      </c>
      <c r="AS9397" t="s">
        <v>67993</v>
      </c>
      <c r="AU9397" t="s">
        <v>325</v>
      </c>
      <c r="AV9397" t="s">
        <v>10335</v>
      </c>
      <c r="AW9397" t="s">
        <v>1794</v>
      </c>
      <c r="BJ9397" t="s">
        <v>36315</v>
      </c>
      <c r="BL9397" t="s">
        <v>36315</v>
      </c>
      <c r="BP9397" t="s">
        <v>332</v>
      </c>
      <c r="BT9397" t="s">
        <v>67994</v>
      </c>
      <c r="BY9397" t="s">
        <v>323</v>
      </c>
      <c r="BZ9397" t="s">
        <v>323</v>
      </c>
      <c r="CA9397" t="s">
        <v>340</v>
      </c>
      <c r="CC9397" t="s">
        <v>340</v>
      </c>
      <c r="CG9397" t="s">
        <v>326</v>
      </c>
      <c r="CU9397" t="s">
        <v>373</v>
      </c>
      <c r="CV9397" t="s">
        <v>40131</v>
      </c>
      <c r="CW9397" t="s">
        <v>325</v>
      </c>
      <c r="CX9397" t="s">
        <v>332</v>
      </c>
      <c r="CY9397" t="s">
        <v>67995</v>
      </c>
      <c r="DE9397" t="s">
        <v>327</v>
      </c>
      <c r="DH9397" t="s">
        <v>325</v>
      </c>
      <c r="GJ9397" t="s">
        <v>328</v>
      </c>
      <c r="GK9397" t="s">
        <v>340</v>
      </c>
      <c r="GL9397" t="s">
        <v>329</v>
      </c>
      <c r="KI9397" t="s">
        <v>340</v>
      </c>
      <c r="KL9397" t="s">
        <v>67996</v>
      </c>
      <c r="KM9397" t="s">
        <v>330</v>
      </c>
      <c r="KN9397" t="s">
        <v>325</v>
      </c>
    </row>
    <row r="9398">
      <c r="B9398" t="s">
        <v>67997</v>
      </c>
      <c r="C9398" t="s">
        <v>323</v>
      </c>
      <c r="K9398" t="s">
        <v>6119</v>
      </c>
      <c r="N9398" t="s">
        <v>661</v>
      </c>
      <c r="AO9398" t="s">
        <v>324</v>
      </c>
      <c r="AP9398" t="s">
        <v>331</v>
      </c>
      <c r="AQ9398" t="s">
        <v>67998</v>
      </c>
      <c r="AS9398" t="s">
        <v>67999</v>
      </c>
      <c r="AU9398" t="s">
        <v>325</v>
      </c>
      <c r="AV9398" t="s">
        <v>35913</v>
      </c>
      <c r="AW9398" t="s">
        <v>49783</v>
      </c>
      <c r="BJ9398" t="s">
        <v>15816</v>
      </c>
      <c r="BL9398" t="s">
        <v>15816</v>
      </c>
      <c r="BP9398" t="s">
        <v>332</v>
      </c>
      <c r="BT9398" t="s">
        <v>68000</v>
      </c>
      <c r="BY9398" t="s">
        <v>323</v>
      </c>
      <c r="BZ9398" t="s">
        <v>323</v>
      </c>
      <c r="CA9398" t="s">
        <v>340</v>
      </c>
      <c r="CC9398" t="s">
        <v>340</v>
      </c>
      <c r="CG9398" t="s">
        <v>326</v>
      </c>
      <c r="CU9398" t="s">
        <v>373</v>
      </c>
      <c r="CV9398" t="s">
        <v>68001</v>
      </c>
      <c r="CW9398" t="s">
        <v>325</v>
      </c>
      <c r="CX9398" t="s">
        <v>332</v>
      </c>
      <c r="CY9398" t="s">
        <v>678</v>
      </c>
      <c r="DE9398" t="s">
        <v>327</v>
      </c>
      <c r="DH9398" t="s">
        <v>325</v>
      </c>
      <c r="GJ9398" t="s">
        <v>328</v>
      </c>
      <c r="GK9398" t="s">
        <v>340</v>
      </c>
      <c r="GL9398" t="s">
        <v>329</v>
      </c>
      <c r="KI9398" t="s">
        <v>340</v>
      </c>
      <c r="KL9398" t="s">
        <v>68002</v>
      </c>
      <c r="KM9398" t="s">
        <v>330</v>
      </c>
      <c r="KN9398" t="s">
        <v>325</v>
      </c>
    </row>
    <row r="9399">
      <c r="B9399" t="s">
        <v>68003</v>
      </c>
      <c r="C9399" t="s">
        <v>323</v>
      </c>
      <c r="K9399" t="s">
        <v>494</v>
      </c>
      <c r="N9399" t="s">
        <v>766</v>
      </c>
      <c r="AO9399" t="s">
        <v>324</v>
      </c>
      <c r="AP9399" t="s">
        <v>331</v>
      </c>
      <c r="AQ9399" t="s">
        <v>68004</v>
      </c>
      <c r="AS9399" t="s">
        <v>68005</v>
      </c>
      <c r="AU9399" t="s">
        <v>325</v>
      </c>
      <c r="AV9399" t="s">
        <v>55335</v>
      </c>
      <c r="AW9399" t="s">
        <v>10115</v>
      </c>
      <c r="BJ9399" t="s">
        <v>6214</v>
      </c>
      <c r="BL9399" t="s">
        <v>6214</v>
      </c>
      <c r="BP9399" t="s">
        <v>332</v>
      </c>
      <c r="BT9399" t="s">
        <v>68006</v>
      </c>
      <c r="BY9399" t="s">
        <v>323</v>
      </c>
      <c r="BZ9399" t="s">
        <v>323</v>
      </c>
      <c r="CA9399" t="s">
        <v>340</v>
      </c>
      <c r="CC9399" t="s">
        <v>340</v>
      </c>
      <c r="CG9399" t="s">
        <v>326</v>
      </c>
      <c r="CU9399" t="s">
        <v>373</v>
      </c>
      <c r="CV9399" t="s">
        <v>68007</v>
      </c>
      <c r="CW9399" t="s">
        <v>325</v>
      </c>
      <c r="CX9399" t="s">
        <v>332</v>
      </c>
      <c r="CY9399" t="s">
        <v>27079</v>
      </c>
      <c r="DE9399" t="s">
        <v>327</v>
      </c>
      <c r="DH9399" t="s">
        <v>325</v>
      </c>
      <c r="GJ9399" t="s">
        <v>328</v>
      </c>
      <c r="GK9399" t="s">
        <v>340</v>
      </c>
      <c r="GL9399" t="s">
        <v>329</v>
      </c>
      <c r="KI9399" t="s">
        <v>340</v>
      </c>
      <c r="KL9399" t="s">
        <v>68008</v>
      </c>
      <c r="KM9399" t="s">
        <v>330</v>
      </c>
      <c r="KN9399" t="s">
        <v>325</v>
      </c>
    </row>
    <row r="9400">
      <c r="B9400" t="s">
        <v>68009</v>
      </c>
      <c r="C9400" t="s">
        <v>323</v>
      </c>
      <c r="K9400" t="s">
        <v>1879</v>
      </c>
      <c r="N9400" t="s">
        <v>7978</v>
      </c>
      <c r="AO9400" t="s">
        <v>324</v>
      </c>
      <c r="AP9400" t="s">
        <v>331</v>
      </c>
      <c r="AQ9400" t="s">
        <v>68010</v>
      </c>
      <c r="AS9400" t="s">
        <v>68011</v>
      </c>
      <c r="AU9400" t="s">
        <v>325</v>
      </c>
      <c r="AV9400" t="s">
        <v>68012</v>
      </c>
      <c r="AW9400" t="s">
        <v>9047</v>
      </c>
      <c r="BJ9400" t="s">
        <v>4310</v>
      </c>
      <c r="BL9400" t="s">
        <v>4310</v>
      </c>
      <c r="BP9400" t="s">
        <v>332</v>
      </c>
      <c r="BT9400" t="s">
        <v>68013</v>
      </c>
      <c r="BY9400" t="s">
        <v>323</v>
      </c>
      <c r="BZ9400" t="s">
        <v>323</v>
      </c>
      <c r="CA9400" t="s">
        <v>340</v>
      </c>
      <c r="CC9400" t="s">
        <v>340</v>
      </c>
      <c r="CG9400" t="s">
        <v>326</v>
      </c>
      <c r="CU9400" t="s">
        <v>373</v>
      </c>
      <c r="CV9400" t="s">
        <v>68014</v>
      </c>
      <c r="CW9400" t="s">
        <v>325</v>
      </c>
      <c r="CX9400" t="s">
        <v>332</v>
      </c>
      <c r="CY9400" t="s">
        <v>36137</v>
      </c>
      <c r="DE9400" t="s">
        <v>327</v>
      </c>
      <c r="DH9400" t="s">
        <v>325</v>
      </c>
      <c r="GJ9400" t="s">
        <v>328</v>
      </c>
      <c r="GK9400" t="s">
        <v>340</v>
      </c>
      <c r="GL9400" t="s">
        <v>329</v>
      </c>
      <c r="KI9400" t="s">
        <v>340</v>
      </c>
      <c r="KL9400" t="s">
        <v>68015</v>
      </c>
      <c r="KM9400" t="s">
        <v>330</v>
      </c>
      <c r="KN9400" t="s">
        <v>325</v>
      </c>
    </row>
    <row r="9401">
      <c r="B9401" t="s">
        <v>68016</v>
      </c>
      <c r="C9401" t="s">
        <v>323</v>
      </c>
      <c r="K9401" t="s">
        <v>3224</v>
      </c>
      <c r="N9401" t="s">
        <v>720</v>
      </c>
      <c r="AO9401" t="s">
        <v>324</v>
      </c>
      <c r="AP9401" t="s">
        <v>331</v>
      </c>
      <c r="AQ9401" t="s">
        <v>68017</v>
      </c>
      <c r="AS9401" t="s">
        <v>68018</v>
      </c>
      <c r="AU9401" t="s">
        <v>325</v>
      </c>
      <c r="AV9401" t="s">
        <v>54523</v>
      </c>
      <c r="AW9401" t="s">
        <v>27220</v>
      </c>
      <c r="BJ9401" t="s">
        <v>13782</v>
      </c>
      <c r="BL9401" t="s">
        <v>13782</v>
      </c>
      <c r="BP9401" t="s">
        <v>332</v>
      </c>
      <c r="BT9401" t="s">
        <v>68019</v>
      </c>
      <c r="BY9401" t="s">
        <v>323</v>
      </c>
      <c r="BZ9401" t="s">
        <v>323</v>
      </c>
      <c r="CA9401" t="s">
        <v>340</v>
      </c>
      <c r="CC9401" t="s">
        <v>340</v>
      </c>
      <c r="CG9401" t="s">
        <v>326</v>
      </c>
      <c r="CU9401" t="s">
        <v>373</v>
      </c>
      <c r="CV9401" t="s">
        <v>68020</v>
      </c>
      <c r="CW9401" t="s">
        <v>325</v>
      </c>
      <c r="CX9401" t="s">
        <v>332</v>
      </c>
      <c r="CY9401" t="s">
        <v>12623</v>
      </c>
      <c r="DE9401" t="s">
        <v>327</v>
      </c>
      <c r="DH9401" t="s">
        <v>325</v>
      </c>
      <c r="GJ9401" t="s">
        <v>328</v>
      </c>
      <c r="GK9401" t="s">
        <v>340</v>
      </c>
      <c r="GL9401" t="s">
        <v>329</v>
      </c>
      <c r="KI9401" t="s">
        <v>340</v>
      </c>
      <c r="KL9401" t="s">
        <v>68021</v>
      </c>
      <c r="KM9401" t="s">
        <v>330</v>
      </c>
      <c r="KN9401" t="s">
        <v>325</v>
      </c>
    </row>
    <row r="9402">
      <c r="B9402" t="s">
        <v>68022</v>
      </c>
      <c r="C9402" t="s">
        <v>323</v>
      </c>
      <c r="K9402" t="s">
        <v>3558</v>
      </c>
      <c r="N9402" t="s">
        <v>1461</v>
      </c>
      <c r="AO9402" t="s">
        <v>324</v>
      </c>
      <c r="AP9402" t="s">
        <v>331</v>
      </c>
      <c r="AQ9402" t="s">
        <v>68023</v>
      </c>
      <c r="AS9402" t="s">
        <v>68024</v>
      </c>
      <c r="AU9402" t="s">
        <v>325</v>
      </c>
      <c r="AV9402" t="s">
        <v>68025</v>
      </c>
      <c r="AW9402" t="s">
        <v>36300</v>
      </c>
      <c r="BJ9402" t="s">
        <v>18233</v>
      </c>
      <c r="BL9402" t="s">
        <v>18233</v>
      </c>
      <c r="BP9402" t="s">
        <v>332</v>
      </c>
      <c r="BT9402" t="s">
        <v>68026</v>
      </c>
      <c r="BY9402" t="s">
        <v>323</v>
      </c>
      <c r="BZ9402" t="s">
        <v>323</v>
      </c>
      <c r="CA9402" t="s">
        <v>340</v>
      </c>
      <c r="CC9402" t="s">
        <v>340</v>
      </c>
      <c r="CG9402" t="s">
        <v>326</v>
      </c>
      <c r="CU9402" t="s">
        <v>373</v>
      </c>
      <c r="CV9402" t="s">
        <v>39325</v>
      </c>
      <c r="CW9402" t="s">
        <v>325</v>
      </c>
      <c r="CX9402" t="s">
        <v>332</v>
      </c>
      <c r="CY9402" t="s">
        <v>7737</v>
      </c>
      <c r="DE9402" t="s">
        <v>327</v>
      </c>
      <c r="DH9402" t="s">
        <v>325</v>
      </c>
      <c r="GJ9402" t="s">
        <v>328</v>
      </c>
      <c r="GK9402" t="s">
        <v>340</v>
      </c>
      <c r="GL9402" t="s">
        <v>329</v>
      </c>
      <c r="KI9402" t="s">
        <v>340</v>
      </c>
      <c r="KL9402" t="s">
        <v>68027</v>
      </c>
      <c r="KM9402" t="s">
        <v>330</v>
      </c>
      <c r="KN9402" t="s">
        <v>325</v>
      </c>
    </row>
    <row r="9403">
      <c r="B9403" t="s">
        <v>68028</v>
      </c>
      <c r="C9403" t="s">
        <v>323</v>
      </c>
      <c r="K9403" t="s">
        <v>6376</v>
      </c>
      <c r="N9403" t="s">
        <v>5878</v>
      </c>
      <c r="AO9403" t="s">
        <v>324</v>
      </c>
      <c r="AP9403" t="s">
        <v>331</v>
      </c>
      <c r="AQ9403" t="s">
        <v>68029</v>
      </c>
      <c r="AS9403" t="s">
        <v>68030</v>
      </c>
      <c r="AU9403" t="s">
        <v>325</v>
      </c>
      <c r="AV9403" t="s">
        <v>68031</v>
      </c>
      <c r="AW9403" t="s">
        <v>1082</v>
      </c>
      <c r="BJ9403" t="s">
        <v>1231</v>
      </c>
      <c r="BL9403" t="s">
        <v>1231</v>
      </c>
      <c r="BP9403" t="s">
        <v>332</v>
      </c>
      <c r="BT9403" t="s">
        <v>68032</v>
      </c>
      <c r="BY9403" t="s">
        <v>323</v>
      </c>
      <c r="BZ9403" t="s">
        <v>323</v>
      </c>
      <c r="CA9403" t="s">
        <v>340</v>
      </c>
      <c r="CC9403" t="s">
        <v>340</v>
      </c>
      <c r="CG9403" t="s">
        <v>326</v>
      </c>
      <c r="CU9403" t="s">
        <v>373</v>
      </c>
      <c r="CV9403" t="s">
        <v>68033</v>
      </c>
      <c r="CW9403" t="s">
        <v>325</v>
      </c>
      <c r="CX9403" t="s">
        <v>332</v>
      </c>
      <c r="CY9403" t="s">
        <v>20563</v>
      </c>
      <c r="DE9403" t="s">
        <v>327</v>
      </c>
      <c r="DH9403" t="s">
        <v>325</v>
      </c>
      <c r="GJ9403" t="s">
        <v>328</v>
      </c>
      <c r="GK9403" t="s">
        <v>340</v>
      </c>
      <c r="GL9403" t="s">
        <v>329</v>
      </c>
      <c r="KI9403" t="s">
        <v>340</v>
      </c>
      <c r="KL9403" t="s">
        <v>68034</v>
      </c>
      <c r="KM9403" t="s">
        <v>330</v>
      </c>
      <c r="KN9403" t="s">
        <v>325</v>
      </c>
    </row>
    <row r="9404">
      <c r="B9404" t="s">
        <v>68035</v>
      </c>
      <c r="C9404" t="s">
        <v>323</v>
      </c>
      <c r="K9404" t="s">
        <v>625</v>
      </c>
      <c r="N9404" t="s">
        <v>3263</v>
      </c>
      <c r="AO9404" t="s">
        <v>324</v>
      </c>
      <c r="AP9404" t="s">
        <v>331</v>
      </c>
      <c r="AQ9404" t="s">
        <v>68036</v>
      </c>
      <c r="AS9404" t="s">
        <v>68037</v>
      </c>
      <c r="AU9404" t="s">
        <v>325</v>
      </c>
      <c r="AV9404" t="s">
        <v>63273</v>
      </c>
      <c r="AW9404" t="s">
        <v>1556</v>
      </c>
      <c r="BJ9404" t="s">
        <v>2355</v>
      </c>
      <c r="BL9404" t="s">
        <v>2355</v>
      </c>
      <c r="BP9404" t="s">
        <v>332</v>
      </c>
      <c r="BT9404" t="s">
        <v>68038</v>
      </c>
      <c r="BY9404" t="s">
        <v>323</v>
      </c>
      <c r="BZ9404" t="s">
        <v>323</v>
      </c>
      <c r="CA9404" t="s">
        <v>340</v>
      </c>
      <c r="CC9404" t="s">
        <v>340</v>
      </c>
      <c r="CG9404" t="s">
        <v>326</v>
      </c>
      <c r="CU9404" t="s">
        <v>373</v>
      </c>
      <c r="CV9404" t="s">
        <v>68039</v>
      </c>
      <c r="CW9404" t="s">
        <v>325</v>
      </c>
      <c r="CX9404" t="s">
        <v>332</v>
      </c>
      <c r="CY9404" t="s">
        <v>11014</v>
      </c>
      <c r="DE9404" t="s">
        <v>327</v>
      </c>
      <c r="DH9404" t="s">
        <v>325</v>
      </c>
      <c r="GJ9404" t="s">
        <v>328</v>
      </c>
      <c r="GK9404" t="s">
        <v>340</v>
      </c>
      <c r="GL9404" t="s">
        <v>329</v>
      </c>
      <c r="KI9404" t="s">
        <v>340</v>
      </c>
      <c r="KL9404" t="s">
        <v>68040</v>
      </c>
      <c r="KM9404" t="s">
        <v>330</v>
      </c>
      <c r="KN9404" t="s">
        <v>325</v>
      </c>
    </row>
    <row r="9405">
      <c r="B9405" t="s">
        <v>68041</v>
      </c>
      <c r="C9405" t="s">
        <v>323</v>
      </c>
      <c r="K9405" t="s">
        <v>3282</v>
      </c>
      <c r="N9405" t="s">
        <v>2350</v>
      </c>
      <c r="AO9405" t="s">
        <v>324</v>
      </c>
      <c r="AP9405" t="s">
        <v>331</v>
      </c>
      <c r="AQ9405" t="s">
        <v>68042</v>
      </c>
      <c r="AS9405" t="s">
        <v>68043</v>
      </c>
      <c r="AU9405" t="s">
        <v>325</v>
      </c>
      <c r="AV9405" t="s">
        <v>68044</v>
      </c>
      <c r="AW9405" t="s">
        <v>9305</v>
      </c>
      <c r="BJ9405" t="s">
        <v>22115</v>
      </c>
      <c r="BL9405" t="s">
        <v>22115</v>
      </c>
      <c r="BP9405" t="s">
        <v>332</v>
      </c>
      <c r="BT9405" t="s">
        <v>68045</v>
      </c>
      <c r="BY9405" t="s">
        <v>323</v>
      </c>
      <c r="BZ9405" t="s">
        <v>323</v>
      </c>
      <c r="CA9405" t="s">
        <v>340</v>
      </c>
      <c r="CC9405" t="s">
        <v>340</v>
      </c>
      <c r="CG9405" t="s">
        <v>326</v>
      </c>
      <c r="CU9405" t="s">
        <v>373</v>
      </c>
      <c r="CV9405" t="s">
        <v>27354</v>
      </c>
      <c r="CW9405" t="s">
        <v>325</v>
      </c>
      <c r="CX9405" t="s">
        <v>332</v>
      </c>
      <c r="CY9405" t="s">
        <v>21769</v>
      </c>
      <c r="DE9405" t="s">
        <v>327</v>
      </c>
      <c r="DH9405" t="s">
        <v>325</v>
      </c>
      <c r="GJ9405" t="s">
        <v>328</v>
      </c>
      <c r="GK9405" t="s">
        <v>340</v>
      </c>
      <c r="GL9405" t="s">
        <v>329</v>
      </c>
      <c r="KI9405" t="s">
        <v>340</v>
      </c>
      <c r="KL9405" t="s">
        <v>68046</v>
      </c>
      <c r="KM9405" t="s">
        <v>330</v>
      </c>
      <c r="KN9405" t="s">
        <v>325</v>
      </c>
    </row>
    <row r="9406">
      <c r="B9406" t="s">
        <v>68047</v>
      </c>
      <c r="C9406" t="s">
        <v>323</v>
      </c>
      <c r="K9406" t="s">
        <v>3282</v>
      </c>
      <c r="N9406" t="s">
        <v>1824</v>
      </c>
      <c r="AO9406" t="s">
        <v>324</v>
      </c>
      <c r="AP9406" t="s">
        <v>331</v>
      </c>
      <c r="AQ9406" t="s">
        <v>68048</v>
      </c>
      <c r="AS9406" t="s">
        <v>68049</v>
      </c>
      <c r="AU9406" t="s">
        <v>325</v>
      </c>
      <c r="AV9406" t="s">
        <v>68050</v>
      </c>
      <c r="AW9406" t="s">
        <v>4287</v>
      </c>
      <c r="BJ9406" t="s">
        <v>12289</v>
      </c>
      <c r="BL9406" t="s">
        <v>12289</v>
      </c>
      <c r="BP9406" t="s">
        <v>332</v>
      </c>
      <c r="BT9406" t="s">
        <v>68051</v>
      </c>
      <c r="BY9406" t="s">
        <v>323</v>
      </c>
      <c r="BZ9406" t="s">
        <v>323</v>
      </c>
      <c r="CA9406" t="s">
        <v>340</v>
      </c>
      <c r="CC9406" t="s">
        <v>340</v>
      </c>
      <c r="CG9406" t="s">
        <v>326</v>
      </c>
      <c r="CU9406" t="s">
        <v>336</v>
      </c>
      <c r="CV9406" t="s">
        <v>68052</v>
      </c>
      <c r="CW9406" t="s">
        <v>325</v>
      </c>
      <c r="CX9406" t="s">
        <v>332</v>
      </c>
      <c r="CY9406" t="s">
        <v>27057</v>
      </c>
      <c r="DE9406" t="s">
        <v>327</v>
      </c>
      <c r="DH9406" t="s">
        <v>325</v>
      </c>
      <c r="GJ9406" t="s">
        <v>328</v>
      </c>
      <c r="GK9406" t="s">
        <v>340</v>
      </c>
      <c r="GL9406" t="s">
        <v>329</v>
      </c>
      <c r="KI9406" t="s">
        <v>340</v>
      </c>
      <c r="KL9406" t="s">
        <v>68053</v>
      </c>
      <c r="KM9406" t="s">
        <v>330</v>
      </c>
      <c r="KN9406" t="s">
        <v>325</v>
      </c>
    </row>
    <row r="9407">
      <c r="B9407" t="s">
        <v>68054</v>
      </c>
      <c r="C9407" t="s">
        <v>323</v>
      </c>
      <c r="K9407" t="s">
        <v>2846</v>
      </c>
      <c r="N9407" t="s">
        <v>1270</v>
      </c>
      <c r="AO9407" t="s">
        <v>324</v>
      </c>
      <c r="AP9407" t="s">
        <v>331</v>
      </c>
      <c r="AQ9407" t="s">
        <v>68055</v>
      </c>
      <c r="AS9407" t="s">
        <v>68056</v>
      </c>
      <c r="AU9407" t="s">
        <v>325</v>
      </c>
      <c r="AV9407" t="s">
        <v>68057</v>
      </c>
      <c r="AW9407" t="s">
        <v>4662</v>
      </c>
      <c r="BJ9407" t="s">
        <v>4486</v>
      </c>
      <c r="BL9407" t="s">
        <v>4486</v>
      </c>
      <c r="BP9407" t="s">
        <v>332</v>
      </c>
      <c r="BT9407" t="s">
        <v>68058</v>
      </c>
      <c r="BY9407" t="s">
        <v>323</v>
      </c>
      <c r="BZ9407" t="s">
        <v>323</v>
      </c>
      <c r="CA9407" t="s">
        <v>340</v>
      </c>
      <c r="CC9407" t="s">
        <v>340</v>
      </c>
      <c r="CG9407" t="s">
        <v>326</v>
      </c>
      <c r="CU9407" t="s">
        <v>336</v>
      </c>
      <c r="CV9407" t="s">
        <v>68059</v>
      </c>
      <c r="CW9407" t="s">
        <v>325</v>
      </c>
      <c r="CX9407" t="s">
        <v>332</v>
      </c>
      <c r="CY9407" t="s">
        <v>2840</v>
      </c>
      <c r="DE9407" t="s">
        <v>327</v>
      </c>
      <c r="DH9407" t="s">
        <v>325</v>
      </c>
      <c r="GJ9407" t="s">
        <v>328</v>
      </c>
      <c r="GK9407" t="s">
        <v>340</v>
      </c>
      <c r="GL9407" t="s">
        <v>329</v>
      </c>
      <c r="KI9407" t="s">
        <v>340</v>
      </c>
      <c r="KL9407" t="s">
        <v>68060</v>
      </c>
      <c r="KM9407" t="s">
        <v>330</v>
      </c>
      <c r="KN9407" t="s">
        <v>325</v>
      </c>
    </row>
    <row r="9408">
      <c r="B9408" t="s">
        <v>68061</v>
      </c>
      <c r="C9408" t="s">
        <v>323</v>
      </c>
      <c r="K9408" t="s">
        <v>963</v>
      </c>
      <c r="N9408" t="s">
        <v>673</v>
      </c>
      <c r="AO9408" t="s">
        <v>324</v>
      </c>
      <c r="AP9408" t="s">
        <v>331</v>
      </c>
      <c r="AQ9408" t="s">
        <v>68062</v>
      </c>
      <c r="AS9408" t="s">
        <v>68063</v>
      </c>
      <c r="AU9408" t="s">
        <v>325</v>
      </c>
      <c r="AV9408" t="s">
        <v>68064</v>
      </c>
      <c r="AW9408" t="s">
        <v>68065</v>
      </c>
      <c r="BJ9408" t="s">
        <v>23155</v>
      </c>
      <c r="BL9408" t="s">
        <v>23155</v>
      </c>
      <c r="BP9408" t="s">
        <v>332</v>
      </c>
      <c r="BT9408" t="s">
        <v>68066</v>
      </c>
      <c r="BY9408" t="s">
        <v>323</v>
      </c>
      <c r="BZ9408" t="s">
        <v>323</v>
      </c>
      <c r="CA9408" t="s">
        <v>340</v>
      </c>
      <c r="CC9408" t="s">
        <v>340</v>
      </c>
      <c r="CG9408" t="s">
        <v>326</v>
      </c>
      <c r="CU9408" t="s">
        <v>336</v>
      </c>
      <c r="CV9408" t="s">
        <v>38117</v>
      </c>
      <c r="CW9408" t="s">
        <v>325</v>
      </c>
      <c r="CX9408" t="s">
        <v>332</v>
      </c>
      <c r="CY9408" t="s">
        <v>11048</v>
      </c>
      <c r="DE9408" t="s">
        <v>327</v>
      </c>
      <c r="DH9408" t="s">
        <v>325</v>
      </c>
      <c r="GJ9408" t="s">
        <v>328</v>
      </c>
      <c r="GK9408" t="s">
        <v>340</v>
      </c>
      <c r="GL9408" t="s">
        <v>329</v>
      </c>
      <c r="KI9408" t="s">
        <v>340</v>
      </c>
      <c r="KL9408" t="s">
        <v>68067</v>
      </c>
      <c r="KM9408" t="s">
        <v>330</v>
      </c>
      <c r="KN9408" t="s">
        <v>325</v>
      </c>
    </row>
    <row r="9409">
      <c r="B9409" t="s">
        <v>68068</v>
      </c>
      <c r="C9409" t="s">
        <v>323</v>
      </c>
      <c r="K9409" t="s">
        <v>2289</v>
      </c>
      <c r="N9409" t="s">
        <v>2836</v>
      </c>
      <c r="AO9409" t="s">
        <v>324</v>
      </c>
      <c r="AP9409" t="s">
        <v>331</v>
      </c>
      <c r="AQ9409" t="s">
        <v>68069</v>
      </c>
      <c r="AS9409" t="s">
        <v>68070</v>
      </c>
      <c r="AU9409" t="s">
        <v>325</v>
      </c>
      <c r="AV9409" t="s">
        <v>68071</v>
      </c>
      <c r="AW9409" t="s">
        <v>6151</v>
      </c>
      <c r="BJ9409" t="s">
        <v>4598</v>
      </c>
      <c r="BL9409" t="s">
        <v>4598</v>
      </c>
      <c r="BP9409" t="s">
        <v>332</v>
      </c>
      <c r="BT9409" t="s">
        <v>68072</v>
      </c>
      <c r="BY9409" t="s">
        <v>323</v>
      </c>
      <c r="BZ9409" t="s">
        <v>323</v>
      </c>
      <c r="CA9409" t="s">
        <v>340</v>
      </c>
      <c r="CC9409" t="s">
        <v>340</v>
      </c>
      <c r="CG9409" t="s">
        <v>326</v>
      </c>
      <c r="CU9409" t="s">
        <v>336</v>
      </c>
      <c r="CV9409" t="s">
        <v>68073</v>
      </c>
      <c r="CW9409" t="s">
        <v>325</v>
      </c>
      <c r="CX9409" t="s">
        <v>332</v>
      </c>
      <c r="CY9409" t="s">
        <v>36576</v>
      </c>
      <c r="DE9409" t="s">
        <v>327</v>
      </c>
      <c r="DH9409" t="s">
        <v>325</v>
      </c>
      <c r="GJ9409" t="s">
        <v>328</v>
      </c>
      <c r="GK9409" t="s">
        <v>340</v>
      </c>
      <c r="GL9409" t="s">
        <v>329</v>
      </c>
      <c r="KI9409" t="s">
        <v>340</v>
      </c>
      <c r="KL9409" t="s">
        <v>68074</v>
      </c>
      <c r="KM9409" t="s">
        <v>330</v>
      </c>
      <c r="KN9409" t="s">
        <v>325</v>
      </c>
    </row>
    <row r="9410">
      <c r="B9410" t="s">
        <v>68075</v>
      </c>
      <c r="C9410" t="s">
        <v>323</v>
      </c>
      <c r="K9410" t="s">
        <v>847</v>
      </c>
      <c r="N9410" t="s">
        <v>5878</v>
      </c>
      <c r="AO9410" t="s">
        <v>324</v>
      </c>
      <c r="AP9410" t="s">
        <v>331</v>
      </c>
      <c r="AQ9410" t="s">
        <v>68076</v>
      </c>
      <c r="AS9410" t="s">
        <v>68077</v>
      </c>
      <c r="AU9410" t="s">
        <v>325</v>
      </c>
      <c r="AV9410" t="s">
        <v>68078</v>
      </c>
      <c r="AW9410" t="s">
        <v>523</v>
      </c>
      <c r="BJ9410" t="s">
        <v>14605</v>
      </c>
      <c r="BL9410" t="s">
        <v>14605</v>
      </c>
      <c r="BP9410" t="s">
        <v>332</v>
      </c>
      <c r="BT9410" t="s">
        <v>68079</v>
      </c>
      <c r="BY9410" t="s">
        <v>323</v>
      </c>
      <c r="BZ9410" t="s">
        <v>323</v>
      </c>
      <c r="CA9410" t="s">
        <v>340</v>
      </c>
      <c r="CC9410" t="s">
        <v>340</v>
      </c>
      <c r="CG9410" t="s">
        <v>326</v>
      </c>
      <c r="CU9410" t="s">
        <v>373</v>
      </c>
      <c r="CV9410" t="s">
        <v>68080</v>
      </c>
      <c r="CW9410" t="s">
        <v>325</v>
      </c>
      <c r="CX9410" t="s">
        <v>332</v>
      </c>
      <c r="CY9410" t="s">
        <v>30891</v>
      </c>
      <c r="DE9410" t="s">
        <v>327</v>
      </c>
      <c r="DH9410" t="s">
        <v>325</v>
      </c>
      <c r="GJ9410" t="s">
        <v>328</v>
      </c>
      <c r="GK9410" t="s">
        <v>340</v>
      </c>
      <c r="GL9410" t="s">
        <v>329</v>
      </c>
      <c r="KI9410" t="s">
        <v>340</v>
      </c>
      <c r="KL9410" t="s">
        <v>68081</v>
      </c>
      <c r="KM9410" t="s">
        <v>330</v>
      </c>
      <c r="KN9410" t="s">
        <v>325</v>
      </c>
    </row>
    <row r="9411">
      <c r="B9411" t="s">
        <v>68082</v>
      </c>
      <c r="C9411" t="s">
        <v>323</v>
      </c>
      <c r="K9411" t="s">
        <v>390</v>
      </c>
      <c r="N9411" t="s">
        <v>3150</v>
      </c>
      <c r="AO9411" t="s">
        <v>324</v>
      </c>
      <c r="AP9411" t="s">
        <v>331</v>
      </c>
      <c r="AQ9411" t="s">
        <v>68083</v>
      </c>
      <c r="AS9411" t="s">
        <v>68084</v>
      </c>
      <c r="AU9411" t="s">
        <v>325</v>
      </c>
      <c r="AV9411" t="s">
        <v>26615</v>
      </c>
      <c r="AW9411" t="s">
        <v>487</v>
      </c>
      <c r="BJ9411" t="s">
        <v>11741</v>
      </c>
      <c r="BL9411" t="s">
        <v>11741</v>
      </c>
      <c r="BP9411" t="s">
        <v>332</v>
      </c>
      <c r="BT9411" t="s">
        <v>68085</v>
      </c>
      <c r="BY9411" t="s">
        <v>323</v>
      </c>
      <c r="BZ9411" t="s">
        <v>323</v>
      </c>
      <c r="CA9411" t="s">
        <v>340</v>
      </c>
      <c r="CC9411" t="s">
        <v>340</v>
      </c>
      <c r="CG9411" t="s">
        <v>326</v>
      </c>
      <c r="CU9411" t="s">
        <v>336</v>
      </c>
      <c r="CV9411" t="s">
        <v>68086</v>
      </c>
      <c r="CW9411" t="s">
        <v>325</v>
      </c>
      <c r="CX9411" t="s">
        <v>332</v>
      </c>
      <c r="CY9411" t="s">
        <v>32971</v>
      </c>
      <c r="DE9411" t="s">
        <v>327</v>
      </c>
      <c r="DH9411" t="s">
        <v>325</v>
      </c>
      <c r="GJ9411" t="s">
        <v>328</v>
      </c>
      <c r="GK9411" t="s">
        <v>340</v>
      </c>
      <c r="GL9411" t="s">
        <v>329</v>
      </c>
      <c r="KI9411" t="s">
        <v>340</v>
      </c>
      <c r="KL9411" t="s">
        <v>68087</v>
      </c>
      <c r="KM9411" t="s">
        <v>330</v>
      </c>
      <c r="KN9411" t="s">
        <v>325</v>
      </c>
    </row>
    <row r="9412">
      <c r="B9412" t="s">
        <v>68088</v>
      </c>
      <c r="C9412" t="s">
        <v>323</v>
      </c>
      <c r="K9412" t="s">
        <v>1681</v>
      </c>
      <c r="N9412" t="s">
        <v>1078</v>
      </c>
      <c r="AO9412" t="s">
        <v>324</v>
      </c>
      <c r="AP9412" t="s">
        <v>331</v>
      </c>
      <c r="AQ9412" t="s">
        <v>68089</v>
      </c>
      <c r="AS9412" t="s">
        <v>68090</v>
      </c>
      <c r="AU9412" t="s">
        <v>325</v>
      </c>
      <c r="AV9412" t="s">
        <v>68091</v>
      </c>
      <c r="AW9412" t="s">
        <v>2687</v>
      </c>
      <c r="BJ9412" t="s">
        <v>27953</v>
      </c>
      <c r="BL9412" t="s">
        <v>27953</v>
      </c>
      <c r="BP9412" t="s">
        <v>332</v>
      </c>
      <c r="BT9412" t="s">
        <v>68092</v>
      </c>
      <c r="BY9412" t="s">
        <v>323</v>
      </c>
      <c r="BZ9412" t="s">
        <v>323</v>
      </c>
      <c r="CA9412" t="s">
        <v>340</v>
      </c>
      <c r="CC9412" t="s">
        <v>340</v>
      </c>
      <c r="CG9412" t="s">
        <v>326</v>
      </c>
      <c r="CU9412" t="s">
        <v>373</v>
      </c>
      <c r="CV9412" t="s">
        <v>68093</v>
      </c>
      <c r="CW9412" t="s">
        <v>325</v>
      </c>
      <c r="CX9412" t="s">
        <v>332</v>
      </c>
      <c r="CY9412" t="s">
        <v>25910</v>
      </c>
      <c r="DE9412" t="s">
        <v>327</v>
      </c>
      <c r="DH9412" t="s">
        <v>325</v>
      </c>
      <c r="GJ9412" t="s">
        <v>328</v>
      </c>
      <c r="GK9412" t="s">
        <v>340</v>
      </c>
      <c r="GL9412" t="s">
        <v>329</v>
      </c>
      <c r="KI9412" t="s">
        <v>340</v>
      </c>
      <c r="KL9412" t="s">
        <v>68094</v>
      </c>
      <c r="KM9412" t="s">
        <v>330</v>
      </c>
      <c r="KN9412" t="s">
        <v>325</v>
      </c>
    </row>
    <row r="9413">
      <c r="B9413" t="s">
        <v>68095</v>
      </c>
      <c r="C9413" t="s">
        <v>323</v>
      </c>
      <c r="K9413" t="s">
        <v>2512</v>
      </c>
      <c r="N9413" t="s">
        <v>6338</v>
      </c>
      <c r="AO9413" t="s">
        <v>324</v>
      </c>
      <c r="AP9413" t="s">
        <v>331</v>
      </c>
      <c r="AQ9413" t="s">
        <v>68096</v>
      </c>
      <c r="AS9413" t="s">
        <v>68097</v>
      </c>
      <c r="AU9413" t="s">
        <v>325</v>
      </c>
      <c r="AV9413" t="s">
        <v>68098</v>
      </c>
      <c r="AW9413" t="s">
        <v>68099</v>
      </c>
      <c r="BJ9413" t="s">
        <v>4819</v>
      </c>
      <c r="BL9413" t="s">
        <v>4819</v>
      </c>
      <c r="BP9413" t="s">
        <v>332</v>
      </c>
      <c r="BT9413" t="s">
        <v>68100</v>
      </c>
      <c r="BY9413" t="s">
        <v>323</v>
      </c>
      <c r="BZ9413" t="s">
        <v>323</v>
      </c>
      <c r="CA9413" t="s">
        <v>340</v>
      </c>
      <c r="CC9413" t="s">
        <v>340</v>
      </c>
      <c r="CG9413" t="s">
        <v>326</v>
      </c>
      <c r="CU9413" t="s">
        <v>336</v>
      </c>
      <c r="CV9413" t="s">
        <v>68101</v>
      </c>
      <c r="CW9413" t="s">
        <v>325</v>
      </c>
      <c r="CX9413" t="s">
        <v>332</v>
      </c>
      <c r="CY9413" t="s">
        <v>4170</v>
      </c>
      <c r="DE9413" t="s">
        <v>327</v>
      </c>
      <c r="DH9413" t="s">
        <v>325</v>
      </c>
      <c r="GJ9413" t="s">
        <v>328</v>
      </c>
      <c r="GK9413" t="s">
        <v>340</v>
      </c>
      <c r="GL9413" t="s">
        <v>329</v>
      </c>
      <c r="KI9413" t="s">
        <v>340</v>
      </c>
      <c r="KL9413" t="s">
        <v>68102</v>
      </c>
      <c r="KM9413" t="s">
        <v>330</v>
      </c>
      <c r="KN9413" t="s">
        <v>325</v>
      </c>
    </row>
    <row r="9414">
      <c r="B9414" t="s">
        <v>68103</v>
      </c>
      <c r="C9414" t="s">
        <v>323</v>
      </c>
      <c r="K9414" t="s">
        <v>5224</v>
      </c>
      <c r="N9414" t="s">
        <v>685</v>
      </c>
      <c r="AO9414" t="s">
        <v>324</v>
      </c>
      <c r="AP9414" t="s">
        <v>331</v>
      </c>
      <c r="AQ9414" t="s">
        <v>68104</v>
      </c>
      <c r="AS9414" t="s">
        <v>68105</v>
      </c>
      <c r="AU9414" t="s">
        <v>325</v>
      </c>
      <c r="AV9414" t="s">
        <v>13246</v>
      </c>
      <c r="AW9414" t="s">
        <v>14154</v>
      </c>
      <c r="BJ9414" t="s">
        <v>24707</v>
      </c>
      <c r="BL9414" t="s">
        <v>24707</v>
      </c>
      <c r="BP9414" t="s">
        <v>332</v>
      </c>
      <c r="BT9414" t="s">
        <v>68106</v>
      </c>
      <c r="BY9414" t="s">
        <v>323</v>
      </c>
      <c r="BZ9414" t="s">
        <v>323</v>
      </c>
      <c r="CA9414" t="s">
        <v>340</v>
      </c>
      <c r="CC9414" t="s">
        <v>340</v>
      </c>
      <c r="CG9414" t="s">
        <v>326</v>
      </c>
      <c r="CU9414" t="s">
        <v>373</v>
      </c>
      <c r="CV9414" t="s">
        <v>68107</v>
      </c>
      <c r="CW9414" t="s">
        <v>325</v>
      </c>
      <c r="CX9414" t="s">
        <v>332</v>
      </c>
      <c r="CY9414" t="s">
        <v>3146</v>
      </c>
      <c r="DE9414" t="s">
        <v>327</v>
      </c>
      <c r="DH9414" t="s">
        <v>325</v>
      </c>
      <c r="GJ9414" t="s">
        <v>328</v>
      </c>
      <c r="GK9414" t="s">
        <v>340</v>
      </c>
      <c r="GL9414" t="s">
        <v>329</v>
      </c>
      <c r="KI9414" t="s">
        <v>340</v>
      </c>
      <c r="KL9414" t="s">
        <v>68108</v>
      </c>
      <c r="KM9414" t="s">
        <v>330</v>
      </c>
      <c r="KN9414" t="s">
        <v>325</v>
      </c>
    </row>
    <row r="9415">
      <c r="B9415" t="s">
        <v>68109</v>
      </c>
      <c r="C9415" t="s">
        <v>323</v>
      </c>
      <c r="K9415" t="s">
        <v>8101</v>
      </c>
      <c r="N9415" t="s">
        <v>1835</v>
      </c>
      <c r="AO9415" t="s">
        <v>324</v>
      </c>
      <c r="AP9415" t="s">
        <v>331</v>
      </c>
      <c r="AQ9415" t="s">
        <v>68110</v>
      </c>
      <c r="AS9415" t="s">
        <v>68111</v>
      </c>
      <c r="AU9415" t="s">
        <v>325</v>
      </c>
      <c r="AV9415" t="s">
        <v>68112</v>
      </c>
      <c r="AW9415" t="s">
        <v>1655</v>
      </c>
      <c r="BJ9415" t="s">
        <v>7474</v>
      </c>
      <c r="BL9415" t="s">
        <v>7474</v>
      </c>
      <c r="BP9415" t="s">
        <v>332</v>
      </c>
      <c r="BT9415" t="s">
        <v>68113</v>
      </c>
      <c r="BY9415" t="s">
        <v>323</v>
      </c>
      <c r="BZ9415" t="s">
        <v>323</v>
      </c>
      <c r="CA9415" t="s">
        <v>340</v>
      </c>
      <c r="CC9415" t="s">
        <v>340</v>
      </c>
      <c r="CG9415" t="s">
        <v>326</v>
      </c>
      <c r="CU9415" t="s">
        <v>373</v>
      </c>
      <c r="CV9415" t="s">
        <v>68114</v>
      </c>
      <c r="CW9415" t="s">
        <v>325</v>
      </c>
      <c r="CX9415" t="s">
        <v>332</v>
      </c>
      <c r="CY9415" t="s">
        <v>46419</v>
      </c>
      <c r="DE9415" t="s">
        <v>327</v>
      </c>
      <c r="DH9415" t="s">
        <v>325</v>
      </c>
      <c r="GJ9415" t="s">
        <v>328</v>
      </c>
      <c r="GK9415" t="s">
        <v>340</v>
      </c>
      <c r="GL9415" t="s">
        <v>329</v>
      </c>
      <c r="KI9415" t="s">
        <v>340</v>
      </c>
      <c r="KL9415" t="s">
        <v>68115</v>
      </c>
      <c r="KM9415" t="s">
        <v>330</v>
      </c>
      <c r="KN9415" t="s">
        <v>325</v>
      </c>
    </row>
    <row r="9416">
      <c r="B9416" t="s">
        <v>68116</v>
      </c>
      <c r="C9416" t="s">
        <v>323</v>
      </c>
      <c r="K9416" t="s">
        <v>2380</v>
      </c>
      <c r="N9416" t="s">
        <v>8342</v>
      </c>
      <c r="AO9416" t="s">
        <v>324</v>
      </c>
      <c r="AP9416" t="s">
        <v>331</v>
      </c>
      <c r="AQ9416" t="s">
        <v>68117</v>
      </c>
      <c r="AS9416" t="s">
        <v>68118</v>
      </c>
      <c r="AU9416" t="s">
        <v>325</v>
      </c>
      <c r="AV9416" t="s">
        <v>68119</v>
      </c>
      <c r="AW9416" t="s">
        <v>2364</v>
      </c>
      <c r="BJ9416" t="s">
        <v>21394</v>
      </c>
      <c r="BL9416" t="s">
        <v>21394</v>
      </c>
      <c r="BP9416" t="s">
        <v>332</v>
      </c>
      <c r="BT9416" t="s">
        <v>68120</v>
      </c>
      <c r="BY9416" t="s">
        <v>323</v>
      </c>
      <c r="BZ9416" t="s">
        <v>323</v>
      </c>
      <c r="CA9416" t="s">
        <v>340</v>
      </c>
      <c r="CC9416" t="s">
        <v>340</v>
      </c>
      <c r="CG9416" t="s">
        <v>326</v>
      </c>
      <c r="CU9416" t="s">
        <v>373</v>
      </c>
      <c r="CV9416" t="s">
        <v>68121</v>
      </c>
      <c r="CW9416" t="s">
        <v>325</v>
      </c>
      <c r="CX9416" t="s">
        <v>332</v>
      </c>
      <c r="CY9416" t="s">
        <v>42884</v>
      </c>
      <c r="DE9416" t="s">
        <v>327</v>
      </c>
      <c r="DH9416" t="s">
        <v>325</v>
      </c>
      <c r="GJ9416" t="s">
        <v>328</v>
      </c>
      <c r="GK9416" t="s">
        <v>340</v>
      </c>
      <c r="GL9416" t="s">
        <v>329</v>
      </c>
      <c r="KI9416" t="s">
        <v>340</v>
      </c>
      <c r="KL9416" t="s">
        <v>68122</v>
      </c>
      <c r="KM9416" t="s">
        <v>330</v>
      </c>
      <c r="KN9416" t="s">
        <v>325</v>
      </c>
    </row>
    <row r="9417">
      <c r="B9417" t="s">
        <v>68123</v>
      </c>
      <c r="C9417" t="s">
        <v>323</v>
      </c>
      <c r="K9417" t="s">
        <v>3945</v>
      </c>
      <c r="N9417" t="s">
        <v>519</v>
      </c>
      <c r="AO9417" t="s">
        <v>324</v>
      </c>
      <c r="AP9417" t="s">
        <v>331</v>
      </c>
      <c r="AQ9417" t="s">
        <v>68124</v>
      </c>
      <c r="AS9417" t="s">
        <v>68125</v>
      </c>
      <c r="AU9417" t="s">
        <v>325</v>
      </c>
      <c r="AV9417" t="s">
        <v>68126</v>
      </c>
      <c r="AW9417" t="s">
        <v>5590</v>
      </c>
      <c r="BJ9417" t="s">
        <v>7156</v>
      </c>
      <c r="BL9417" t="s">
        <v>7156</v>
      </c>
      <c r="BP9417" t="s">
        <v>332</v>
      </c>
      <c r="BT9417" t="s">
        <v>68127</v>
      </c>
      <c r="BY9417" t="s">
        <v>323</v>
      </c>
      <c r="BZ9417" t="s">
        <v>323</v>
      </c>
      <c r="CA9417" t="s">
        <v>340</v>
      </c>
      <c r="CC9417" t="s">
        <v>340</v>
      </c>
      <c r="CG9417" t="s">
        <v>326</v>
      </c>
      <c r="CU9417" t="s">
        <v>373</v>
      </c>
      <c r="CV9417" t="s">
        <v>68128</v>
      </c>
      <c r="CW9417" t="s">
        <v>325</v>
      </c>
      <c r="CX9417" t="s">
        <v>332</v>
      </c>
      <c r="CY9417" t="s">
        <v>14836</v>
      </c>
      <c r="DE9417" t="s">
        <v>327</v>
      </c>
      <c r="DH9417" t="s">
        <v>325</v>
      </c>
      <c r="GJ9417" t="s">
        <v>328</v>
      </c>
      <c r="GK9417" t="s">
        <v>340</v>
      </c>
      <c r="GL9417" t="s">
        <v>329</v>
      </c>
      <c r="KI9417" t="s">
        <v>340</v>
      </c>
      <c r="KL9417" t="s">
        <v>68129</v>
      </c>
      <c r="KM9417" t="s">
        <v>330</v>
      </c>
      <c r="KN9417" t="s">
        <v>325</v>
      </c>
    </row>
    <row r="9418">
      <c r="B9418" t="s">
        <v>68130</v>
      </c>
      <c r="C9418" t="s">
        <v>323</v>
      </c>
      <c r="K9418" t="s">
        <v>1245</v>
      </c>
      <c r="N9418" t="s">
        <v>6406</v>
      </c>
      <c r="AO9418" t="s">
        <v>324</v>
      </c>
      <c r="AP9418" t="s">
        <v>331</v>
      </c>
      <c r="AQ9418" t="s">
        <v>68131</v>
      </c>
      <c r="AS9418" t="s">
        <v>68132</v>
      </c>
      <c r="AU9418" t="s">
        <v>325</v>
      </c>
      <c r="AV9418" t="s">
        <v>68133</v>
      </c>
      <c r="AW9418" t="s">
        <v>3886</v>
      </c>
      <c r="BJ9418" t="s">
        <v>17174</v>
      </c>
      <c r="BL9418" t="s">
        <v>17174</v>
      </c>
      <c r="BP9418" t="s">
        <v>332</v>
      </c>
      <c r="BT9418" t="s">
        <v>68134</v>
      </c>
      <c r="BY9418" t="s">
        <v>323</v>
      </c>
      <c r="BZ9418" t="s">
        <v>323</v>
      </c>
      <c r="CA9418" t="s">
        <v>340</v>
      </c>
      <c r="CC9418" t="s">
        <v>340</v>
      </c>
      <c r="CG9418" t="s">
        <v>326</v>
      </c>
      <c r="CU9418" t="s">
        <v>336</v>
      </c>
      <c r="CV9418" t="s">
        <v>27893</v>
      </c>
      <c r="CW9418" t="s">
        <v>325</v>
      </c>
      <c r="CX9418" t="s">
        <v>332</v>
      </c>
      <c r="CY9418" t="s">
        <v>10069</v>
      </c>
      <c r="DE9418" t="s">
        <v>327</v>
      </c>
      <c r="DH9418" t="s">
        <v>325</v>
      </c>
      <c r="GJ9418" t="s">
        <v>328</v>
      </c>
      <c r="GK9418" t="s">
        <v>340</v>
      </c>
      <c r="GL9418" t="s">
        <v>329</v>
      </c>
      <c r="KI9418" t="s">
        <v>340</v>
      </c>
      <c r="KL9418" t="s">
        <v>68135</v>
      </c>
      <c r="KM9418" t="s">
        <v>330</v>
      </c>
      <c r="KN9418" t="s">
        <v>325</v>
      </c>
    </row>
    <row r="9419">
      <c r="B9419" t="s">
        <v>68136</v>
      </c>
      <c r="C9419" t="s">
        <v>323</v>
      </c>
      <c r="K9419" t="s">
        <v>1211</v>
      </c>
      <c r="N9419" t="s">
        <v>2225</v>
      </c>
      <c r="AO9419" t="s">
        <v>324</v>
      </c>
      <c r="AP9419" t="s">
        <v>331</v>
      </c>
      <c r="AQ9419" t="s">
        <v>68137</v>
      </c>
      <c r="AS9419" t="s">
        <v>68138</v>
      </c>
      <c r="AU9419" t="s">
        <v>325</v>
      </c>
      <c r="AV9419" t="s">
        <v>68139</v>
      </c>
      <c r="AW9419" t="s">
        <v>6693</v>
      </c>
      <c r="BJ9419" t="s">
        <v>20869</v>
      </c>
      <c r="BL9419" t="s">
        <v>20869</v>
      </c>
      <c r="BP9419" t="s">
        <v>332</v>
      </c>
      <c r="BT9419" t="s">
        <v>68140</v>
      </c>
      <c r="BY9419" t="s">
        <v>323</v>
      </c>
      <c r="BZ9419" t="s">
        <v>323</v>
      </c>
      <c r="CA9419" t="s">
        <v>340</v>
      </c>
      <c r="CC9419" t="s">
        <v>340</v>
      </c>
      <c r="CG9419" t="s">
        <v>326</v>
      </c>
      <c r="CU9419" t="s">
        <v>373</v>
      </c>
      <c r="CV9419" t="s">
        <v>68141</v>
      </c>
      <c r="CW9419" t="s">
        <v>325</v>
      </c>
      <c r="CX9419" t="s">
        <v>332</v>
      </c>
      <c r="CY9419" t="s">
        <v>10346</v>
      </c>
      <c r="DE9419" t="s">
        <v>327</v>
      </c>
      <c r="DH9419" t="s">
        <v>325</v>
      </c>
      <c r="GJ9419" t="s">
        <v>328</v>
      </c>
      <c r="GK9419" t="s">
        <v>340</v>
      </c>
      <c r="GL9419" t="s">
        <v>329</v>
      </c>
      <c r="KI9419" t="s">
        <v>340</v>
      </c>
      <c r="KL9419" t="s">
        <v>68142</v>
      </c>
      <c r="KM9419" t="s">
        <v>330</v>
      </c>
      <c r="KN9419" t="s">
        <v>325</v>
      </c>
    </row>
    <row r="9420">
      <c r="B9420" t="s">
        <v>68143</v>
      </c>
      <c r="C9420" t="s">
        <v>323</v>
      </c>
      <c r="K9420" t="s">
        <v>1912</v>
      </c>
      <c r="N9420" t="s">
        <v>531</v>
      </c>
      <c r="AO9420" t="s">
        <v>324</v>
      </c>
      <c r="AP9420" t="s">
        <v>331</v>
      </c>
      <c r="AQ9420" t="s">
        <v>68144</v>
      </c>
      <c r="AS9420" t="s">
        <v>68145</v>
      </c>
      <c r="AU9420" t="s">
        <v>325</v>
      </c>
      <c r="AV9420" t="s">
        <v>68146</v>
      </c>
      <c r="AW9420" t="s">
        <v>2397</v>
      </c>
      <c r="BJ9420" t="s">
        <v>1578</v>
      </c>
      <c r="BL9420" t="s">
        <v>1578</v>
      </c>
      <c r="BP9420" t="s">
        <v>332</v>
      </c>
      <c r="BT9420" t="s">
        <v>68147</v>
      </c>
      <c r="BY9420" t="s">
        <v>323</v>
      </c>
      <c r="BZ9420" t="s">
        <v>323</v>
      </c>
      <c r="CA9420" t="s">
        <v>340</v>
      </c>
      <c r="CC9420" t="s">
        <v>340</v>
      </c>
      <c r="CG9420" t="s">
        <v>326</v>
      </c>
      <c r="CU9420" t="s">
        <v>336</v>
      </c>
      <c r="CV9420" t="s">
        <v>68148</v>
      </c>
      <c r="CW9420" t="s">
        <v>325</v>
      </c>
      <c r="CX9420" t="s">
        <v>332</v>
      </c>
      <c r="CY9420" t="s">
        <v>15480</v>
      </c>
      <c r="DE9420" t="s">
        <v>327</v>
      </c>
      <c r="DH9420" t="s">
        <v>325</v>
      </c>
      <c r="GJ9420" t="s">
        <v>328</v>
      </c>
      <c r="GK9420" t="s">
        <v>340</v>
      </c>
      <c r="GL9420" t="s">
        <v>329</v>
      </c>
      <c r="KI9420" t="s">
        <v>340</v>
      </c>
      <c r="KL9420" t="s">
        <v>68149</v>
      </c>
      <c r="KM9420" t="s">
        <v>330</v>
      </c>
      <c r="KN9420" t="s">
        <v>325</v>
      </c>
    </row>
    <row r="9421">
      <c r="B9421" t="s">
        <v>68150</v>
      </c>
      <c r="C9421" t="s">
        <v>323</v>
      </c>
      <c r="K9421" t="s">
        <v>3334</v>
      </c>
      <c r="N9421" t="s">
        <v>720</v>
      </c>
      <c r="AO9421" t="s">
        <v>324</v>
      </c>
      <c r="AP9421" t="s">
        <v>331</v>
      </c>
      <c r="AQ9421" t="s">
        <v>68151</v>
      </c>
      <c r="AS9421" t="s">
        <v>68152</v>
      </c>
      <c r="AU9421" t="s">
        <v>325</v>
      </c>
      <c r="AV9421" t="s">
        <v>68153</v>
      </c>
      <c r="AW9421" t="s">
        <v>792</v>
      </c>
      <c r="BJ9421" t="s">
        <v>3209</v>
      </c>
      <c r="BL9421" t="s">
        <v>3209</v>
      </c>
      <c r="BP9421" t="s">
        <v>332</v>
      </c>
      <c r="BT9421" t="s">
        <v>68154</v>
      </c>
      <c r="BY9421" t="s">
        <v>323</v>
      </c>
      <c r="BZ9421" t="s">
        <v>323</v>
      </c>
      <c r="CA9421" t="s">
        <v>340</v>
      </c>
      <c r="CC9421" t="s">
        <v>340</v>
      </c>
      <c r="CG9421" t="s">
        <v>326</v>
      </c>
      <c r="CU9421" t="s">
        <v>336</v>
      </c>
      <c r="CV9421" t="s">
        <v>68155</v>
      </c>
      <c r="CW9421" t="s">
        <v>325</v>
      </c>
      <c r="CX9421" t="s">
        <v>332</v>
      </c>
      <c r="CY9421" t="s">
        <v>56944</v>
      </c>
      <c r="DE9421" t="s">
        <v>327</v>
      </c>
      <c r="DH9421" t="s">
        <v>325</v>
      </c>
      <c r="GJ9421" t="s">
        <v>328</v>
      </c>
      <c r="GK9421" t="s">
        <v>340</v>
      </c>
      <c r="GL9421" t="s">
        <v>329</v>
      </c>
      <c r="KI9421" t="s">
        <v>340</v>
      </c>
      <c r="KL9421" t="s">
        <v>68156</v>
      </c>
      <c r="KM9421" t="s">
        <v>330</v>
      </c>
      <c r="KN9421" t="s">
        <v>325</v>
      </c>
    </row>
    <row r="9422">
      <c r="B9422" t="s">
        <v>68157</v>
      </c>
      <c r="C9422" t="s">
        <v>323</v>
      </c>
      <c r="K9422" t="s">
        <v>5277</v>
      </c>
      <c r="N9422" t="s">
        <v>2664</v>
      </c>
      <c r="AO9422" t="s">
        <v>324</v>
      </c>
      <c r="AP9422" t="s">
        <v>331</v>
      </c>
      <c r="AQ9422" t="s">
        <v>68158</v>
      </c>
      <c r="AS9422" t="s">
        <v>68159</v>
      </c>
      <c r="AU9422" t="s">
        <v>325</v>
      </c>
      <c r="AV9422" t="s">
        <v>68160</v>
      </c>
      <c r="AW9422" t="s">
        <v>68161</v>
      </c>
      <c r="BJ9422" t="s">
        <v>11270</v>
      </c>
      <c r="BL9422" t="s">
        <v>11270</v>
      </c>
      <c r="BP9422" t="s">
        <v>332</v>
      </c>
      <c r="BT9422" t="s">
        <v>68162</v>
      </c>
      <c r="BY9422" t="s">
        <v>323</v>
      </c>
      <c r="BZ9422" t="s">
        <v>323</v>
      </c>
      <c r="CA9422" t="s">
        <v>340</v>
      </c>
      <c r="CC9422" t="s">
        <v>340</v>
      </c>
      <c r="CG9422" t="s">
        <v>326</v>
      </c>
      <c r="CU9422" t="s">
        <v>373</v>
      </c>
      <c r="CV9422" t="s">
        <v>68163</v>
      </c>
      <c r="CW9422" t="s">
        <v>325</v>
      </c>
      <c r="CX9422" t="s">
        <v>332</v>
      </c>
      <c r="CY9422" t="s">
        <v>9689</v>
      </c>
      <c r="DE9422" t="s">
        <v>327</v>
      </c>
      <c r="DH9422" t="s">
        <v>325</v>
      </c>
      <c r="GJ9422" t="s">
        <v>328</v>
      </c>
      <c r="GK9422" t="s">
        <v>340</v>
      </c>
      <c r="GL9422" t="s">
        <v>329</v>
      </c>
      <c r="KI9422" t="s">
        <v>340</v>
      </c>
      <c r="KL9422" t="s">
        <v>68164</v>
      </c>
      <c r="KM9422" t="s">
        <v>330</v>
      </c>
      <c r="KN9422" t="s">
        <v>325</v>
      </c>
    </row>
    <row r="9423">
      <c r="B9423" t="s">
        <v>68165</v>
      </c>
      <c r="C9423" t="s">
        <v>323</v>
      </c>
      <c r="K9423" t="s">
        <v>1101</v>
      </c>
      <c r="N9423" t="s">
        <v>1759</v>
      </c>
      <c r="AO9423" t="s">
        <v>324</v>
      </c>
      <c r="AP9423" t="s">
        <v>331</v>
      </c>
      <c r="AQ9423" t="s">
        <v>68166</v>
      </c>
      <c r="AS9423" t="s">
        <v>68167</v>
      </c>
      <c r="AU9423" t="s">
        <v>325</v>
      </c>
      <c r="AV9423" t="s">
        <v>68168</v>
      </c>
      <c r="AW9423" t="s">
        <v>1250</v>
      </c>
      <c r="BJ9423" t="s">
        <v>8501</v>
      </c>
      <c r="BL9423" t="s">
        <v>8501</v>
      </c>
      <c r="BP9423" t="s">
        <v>332</v>
      </c>
      <c r="BT9423" t="s">
        <v>68169</v>
      </c>
      <c r="BY9423" t="s">
        <v>323</v>
      </c>
      <c r="BZ9423" t="s">
        <v>323</v>
      </c>
      <c r="CA9423" t="s">
        <v>340</v>
      </c>
      <c r="CC9423" t="s">
        <v>340</v>
      </c>
      <c r="CG9423" t="s">
        <v>326</v>
      </c>
      <c r="CU9423" t="s">
        <v>336</v>
      </c>
      <c r="CV9423" t="s">
        <v>20025</v>
      </c>
      <c r="CW9423" t="s">
        <v>325</v>
      </c>
      <c r="CX9423" t="s">
        <v>332</v>
      </c>
      <c r="CY9423" t="s">
        <v>6604</v>
      </c>
      <c r="DE9423" t="s">
        <v>327</v>
      </c>
      <c r="DH9423" t="s">
        <v>325</v>
      </c>
      <c r="GJ9423" t="s">
        <v>328</v>
      </c>
      <c r="GK9423" t="s">
        <v>340</v>
      </c>
      <c r="GL9423" t="s">
        <v>329</v>
      </c>
      <c r="KI9423" t="s">
        <v>340</v>
      </c>
      <c r="KL9423" t="s">
        <v>68170</v>
      </c>
      <c r="KM9423" t="s">
        <v>330</v>
      </c>
      <c r="KN9423" t="s">
        <v>325</v>
      </c>
    </row>
    <row r="9424">
      <c r="B9424" t="s">
        <v>68171</v>
      </c>
      <c r="C9424" t="s">
        <v>323</v>
      </c>
      <c r="K9424" t="s">
        <v>975</v>
      </c>
      <c r="N9424" t="s">
        <v>8342</v>
      </c>
      <c r="AO9424" t="s">
        <v>324</v>
      </c>
      <c r="AP9424" t="s">
        <v>331</v>
      </c>
      <c r="AQ9424" t="s">
        <v>68172</v>
      </c>
      <c r="AS9424" t="s">
        <v>68173</v>
      </c>
      <c r="AU9424" t="s">
        <v>325</v>
      </c>
      <c r="AV9424" t="s">
        <v>68174</v>
      </c>
      <c r="AW9424" t="s">
        <v>3347</v>
      </c>
      <c r="BJ9424" t="s">
        <v>13690</v>
      </c>
      <c r="BL9424" t="s">
        <v>13690</v>
      </c>
      <c r="BP9424" t="s">
        <v>332</v>
      </c>
      <c r="BT9424" t="s">
        <v>68175</v>
      </c>
      <c r="BY9424" t="s">
        <v>323</v>
      </c>
      <c r="BZ9424" t="s">
        <v>323</v>
      </c>
      <c r="CA9424" t="s">
        <v>340</v>
      </c>
      <c r="CC9424" t="s">
        <v>340</v>
      </c>
      <c r="CG9424" t="s">
        <v>326</v>
      </c>
      <c r="CU9424" t="s">
        <v>373</v>
      </c>
      <c r="CV9424" t="s">
        <v>68176</v>
      </c>
      <c r="CW9424" t="s">
        <v>325</v>
      </c>
      <c r="CX9424" t="s">
        <v>332</v>
      </c>
      <c r="CY9424" t="s">
        <v>3760</v>
      </c>
      <c r="DE9424" t="s">
        <v>327</v>
      </c>
      <c r="DH9424" t="s">
        <v>325</v>
      </c>
      <c r="GJ9424" t="s">
        <v>328</v>
      </c>
      <c r="GK9424" t="s">
        <v>340</v>
      </c>
      <c r="GL9424" t="s">
        <v>329</v>
      </c>
      <c r="KI9424" t="s">
        <v>340</v>
      </c>
      <c r="KL9424" t="s">
        <v>68177</v>
      </c>
      <c r="KM9424" t="s">
        <v>330</v>
      </c>
      <c r="KN9424" t="s">
        <v>325</v>
      </c>
    </row>
    <row r="9425">
      <c r="B9425" t="s">
        <v>68178</v>
      </c>
      <c r="C9425" t="s">
        <v>323</v>
      </c>
      <c r="K9425" t="s">
        <v>2078</v>
      </c>
      <c r="N9425" t="s">
        <v>3580</v>
      </c>
      <c r="AO9425" t="s">
        <v>324</v>
      </c>
      <c r="AP9425" t="s">
        <v>331</v>
      </c>
      <c r="AQ9425" t="s">
        <v>68179</v>
      </c>
      <c r="AS9425" t="s">
        <v>68180</v>
      </c>
      <c r="AU9425" t="s">
        <v>325</v>
      </c>
      <c r="AV9425" t="s">
        <v>68181</v>
      </c>
      <c r="AW9425" t="s">
        <v>7727</v>
      </c>
      <c r="BJ9425" t="s">
        <v>11708</v>
      </c>
      <c r="BL9425" t="s">
        <v>11708</v>
      </c>
      <c r="BP9425" t="s">
        <v>332</v>
      </c>
      <c r="BT9425" t="s">
        <v>68182</v>
      </c>
      <c r="BY9425" t="s">
        <v>323</v>
      </c>
      <c r="BZ9425" t="s">
        <v>323</v>
      </c>
      <c r="CA9425" t="s">
        <v>340</v>
      </c>
      <c r="CC9425" t="s">
        <v>340</v>
      </c>
      <c r="CG9425" t="s">
        <v>326</v>
      </c>
      <c r="CU9425" t="s">
        <v>336</v>
      </c>
      <c r="CV9425" t="s">
        <v>54667</v>
      </c>
      <c r="CW9425" t="s">
        <v>325</v>
      </c>
      <c r="CX9425" t="s">
        <v>332</v>
      </c>
      <c r="CY9425" t="s">
        <v>5983</v>
      </c>
      <c r="DE9425" t="s">
        <v>327</v>
      </c>
      <c r="DH9425" t="s">
        <v>325</v>
      </c>
      <c r="GJ9425" t="s">
        <v>328</v>
      </c>
      <c r="GK9425" t="s">
        <v>340</v>
      </c>
      <c r="GL9425" t="s">
        <v>329</v>
      </c>
      <c r="KI9425" t="s">
        <v>340</v>
      </c>
      <c r="KL9425" t="s">
        <v>68183</v>
      </c>
      <c r="KM9425" t="s">
        <v>330</v>
      </c>
      <c r="KN9425" t="s">
        <v>325</v>
      </c>
    </row>
    <row r="9426">
      <c r="B9426" t="s">
        <v>68184</v>
      </c>
      <c r="C9426" t="s">
        <v>323</v>
      </c>
      <c r="K9426" t="s">
        <v>1681</v>
      </c>
      <c r="N9426" t="s">
        <v>1178</v>
      </c>
      <c r="AO9426" t="s">
        <v>324</v>
      </c>
      <c r="AP9426" t="s">
        <v>331</v>
      </c>
      <c r="AQ9426" t="s">
        <v>68185</v>
      </c>
      <c r="AS9426" t="s">
        <v>68186</v>
      </c>
      <c r="AU9426" t="s">
        <v>325</v>
      </c>
      <c r="AV9426" t="s">
        <v>27478</v>
      </c>
      <c r="AW9426" t="s">
        <v>3918</v>
      </c>
      <c r="BJ9426" t="s">
        <v>5092</v>
      </c>
      <c r="BL9426" t="s">
        <v>5092</v>
      </c>
      <c r="BP9426" t="s">
        <v>332</v>
      </c>
      <c r="BT9426" t="s">
        <v>68187</v>
      </c>
      <c r="BY9426" t="s">
        <v>323</v>
      </c>
      <c r="BZ9426" t="s">
        <v>323</v>
      </c>
      <c r="CA9426" t="s">
        <v>340</v>
      </c>
      <c r="CC9426" t="s">
        <v>340</v>
      </c>
      <c r="CG9426" t="s">
        <v>326</v>
      </c>
      <c r="CU9426" t="s">
        <v>336</v>
      </c>
      <c r="CV9426" t="s">
        <v>62903</v>
      </c>
      <c r="CW9426" t="s">
        <v>325</v>
      </c>
      <c r="CX9426" t="s">
        <v>332</v>
      </c>
      <c r="CY9426" t="s">
        <v>20100</v>
      </c>
      <c r="DE9426" t="s">
        <v>327</v>
      </c>
      <c r="DH9426" t="s">
        <v>325</v>
      </c>
      <c r="GJ9426" t="s">
        <v>328</v>
      </c>
      <c r="GK9426" t="s">
        <v>340</v>
      </c>
      <c r="GL9426" t="s">
        <v>329</v>
      </c>
      <c r="KI9426" t="s">
        <v>340</v>
      </c>
      <c r="KL9426" t="s">
        <v>68188</v>
      </c>
      <c r="KM9426" t="s">
        <v>330</v>
      </c>
      <c r="KN9426" t="s">
        <v>325</v>
      </c>
    </row>
    <row r="9427">
      <c r="B9427" t="s">
        <v>68189</v>
      </c>
      <c r="C9427" t="s">
        <v>323</v>
      </c>
      <c r="K9427" t="s">
        <v>1316</v>
      </c>
      <c r="N9427" t="s">
        <v>3914</v>
      </c>
      <c r="AO9427" t="s">
        <v>324</v>
      </c>
      <c r="AP9427" t="s">
        <v>331</v>
      </c>
      <c r="AQ9427" t="s">
        <v>68190</v>
      </c>
      <c r="AS9427" t="s">
        <v>68191</v>
      </c>
      <c r="AU9427" t="s">
        <v>325</v>
      </c>
      <c r="AV9427" t="s">
        <v>68192</v>
      </c>
      <c r="AW9427" t="s">
        <v>4112</v>
      </c>
      <c r="BJ9427" t="s">
        <v>15793</v>
      </c>
      <c r="BL9427" t="s">
        <v>15793</v>
      </c>
      <c r="BP9427" t="s">
        <v>332</v>
      </c>
      <c r="BT9427" t="s">
        <v>68193</v>
      </c>
      <c r="BY9427" t="s">
        <v>323</v>
      </c>
      <c r="BZ9427" t="s">
        <v>323</v>
      </c>
      <c r="CA9427" t="s">
        <v>340</v>
      </c>
      <c r="CC9427" t="s">
        <v>340</v>
      </c>
      <c r="CG9427" t="s">
        <v>326</v>
      </c>
      <c r="CU9427" t="s">
        <v>373</v>
      </c>
      <c r="CV9427" t="s">
        <v>59435</v>
      </c>
      <c r="CW9427" t="s">
        <v>325</v>
      </c>
      <c r="CX9427" t="s">
        <v>332</v>
      </c>
      <c r="CY9427" t="s">
        <v>17809</v>
      </c>
      <c r="DE9427" t="s">
        <v>327</v>
      </c>
      <c r="DH9427" t="s">
        <v>325</v>
      </c>
      <c r="GJ9427" t="s">
        <v>328</v>
      </c>
      <c r="GK9427" t="s">
        <v>340</v>
      </c>
      <c r="GL9427" t="s">
        <v>329</v>
      </c>
      <c r="KI9427" t="s">
        <v>340</v>
      </c>
      <c r="KL9427" t="s">
        <v>68194</v>
      </c>
      <c r="KM9427" t="s">
        <v>330</v>
      </c>
      <c r="KN9427" t="s">
        <v>325</v>
      </c>
    </row>
    <row r="9428">
      <c r="B9428" t="s">
        <v>68195</v>
      </c>
      <c r="C9428" t="s">
        <v>323</v>
      </c>
      <c r="K9428" t="s">
        <v>5877</v>
      </c>
      <c r="N9428" t="s">
        <v>590</v>
      </c>
      <c r="AO9428" t="s">
        <v>324</v>
      </c>
      <c r="AP9428" t="s">
        <v>331</v>
      </c>
      <c r="AQ9428" t="s">
        <v>68196</v>
      </c>
      <c r="AS9428" t="s">
        <v>68197</v>
      </c>
      <c r="AU9428" t="s">
        <v>325</v>
      </c>
      <c r="AV9428" t="s">
        <v>21242</v>
      </c>
      <c r="AW9428" t="s">
        <v>3444</v>
      </c>
      <c r="BJ9428" t="s">
        <v>1287</v>
      </c>
      <c r="BL9428" t="s">
        <v>1287</v>
      </c>
      <c r="BP9428" t="s">
        <v>332</v>
      </c>
      <c r="BT9428" t="s">
        <v>68198</v>
      </c>
      <c r="BY9428" t="s">
        <v>323</v>
      </c>
      <c r="BZ9428" t="s">
        <v>323</v>
      </c>
      <c r="CA9428" t="s">
        <v>340</v>
      </c>
      <c r="CC9428" t="s">
        <v>340</v>
      </c>
      <c r="CG9428" t="s">
        <v>326</v>
      </c>
      <c r="CU9428" t="s">
        <v>373</v>
      </c>
      <c r="CV9428" t="s">
        <v>29604</v>
      </c>
      <c r="CW9428" t="s">
        <v>325</v>
      </c>
      <c r="CX9428" t="s">
        <v>332</v>
      </c>
      <c r="CY9428" t="s">
        <v>5344</v>
      </c>
      <c r="DE9428" t="s">
        <v>327</v>
      </c>
      <c r="DH9428" t="s">
        <v>325</v>
      </c>
      <c r="GJ9428" t="s">
        <v>328</v>
      </c>
      <c r="GK9428" t="s">
        <v>340</v>
      </c>
      <c r="GL9428" t="s">
        <v>329</v>
      </c>
      <c r="KI9428" t="s">
        <v>340</v>
      </c>
      <c r="KL9428" t="s">
        <v>68199</v>
      </c>
      <c r="KM9428" t="s">
        <v>330</v>
      </c>
      <c r="KN9428" t="s">
        <v>325</v>
      </c>
    </row>
    <row r="9429">
      <c r="B9429" t="s">
        <v>68200</v>
      </c>
      <c r="C9429" t="s">
        <v>323</v>
      </c>
      <c r="K9429" t="s">
        <v>1563</v>
      </c>
      <c r="N9429" t="s">
        <v>10897</v>
      </c>
      <c r="AO9429" t="s">
        <v>324</v>
      </c>
      <c r="AP9429" t="s">
        <v>331</v>
      </c>
      <c r="AQ9429" t="s">
        <v>68201</v>
      </c>
      <c r="AS9429" t="s">
        <v>68202</v>
      </c>
      <c r="AU9429" t="s">
        <v>325</v>
      </c>
      <c r="AV9429" t="s">
        <v>68203</v>
      </c>
      <c r="AW9429" t="s">
        <v>4395</v>
      </c>
      <c r="BJ9429" t="s">
        <v>27636</v>
      </c>
      <c r="BL9429" t="s">
        <v>27636</v>
      </c>
      <c r="BP9429" t="s">
        <v>332</v>
      </c>
      <c r="BT9429" t="s">
        <v>68204</v>
      </c>
      <c r="BY9429" t="s">
        <v>323</v>
      </c>
      <c r="BZ9429" t="s">
        <v>323</v>
      </c>
      <c r="CA9429" t="s">
        <v>340</v>
      </c>
      <c r="CC9429" t="s">
        <v>340</v>
      </c>
      <c r="CG9429" t="s">
        <v>326</v>
      </c>
      <c r="CU9429" t="s">
        <v>336</v>
      </c>
      <c r="CV9429" t="s">
        <v>46341</v>
      </c>
      <c r="CW9429" t="s">
        <v>325</v>
      </c>
      <c r="CX9429" t="s">
        <v>332</v>
      </c>
      <c r="CY9429" t="s">
        <v>3720</v>
      </c>
      <c r="DE9429" t="s">
        <v>327</v>
      </c>
      <c r="DH9429" t="s">
        <v>325</v>
      </c>
      <c r="GJ9429" t="s">
        <v>328</v>
      </c>
      <c r="GK9429" t="s">
        <v>340</v>
      </c>
      <c r="GL9429" t="s">
        <v>329</v>
      </c>
      <c r="KI9429" t="s">
        <v>340</v>
      </c>
      <c r="KL9429" t="s">
        <v>68205</v>
      </c>
      <c r="KM9429" t="s">
        <v>330</v>
      </c>
      <c r="KN9429" t="s">
        <v>325</v>
      </c>
    </row>
    <row r="9430">
      <c r="B9430" t="s">
        <v>68206</v>
      </c>
      <c r="C9430" t="s">
        <v>323</v>
      </c>
      <c r="K9430" t="s">
        <v>2289</v>
      </c>
      <c r="N9430" t="s">
        <v>1212</v>
      </c>
      <c r="AO9430" t="s">
        <v>324</v>
      </c>
      <c r="AP9430" t="s">
        <v>331</v>
      </c>
      <c r="AQ9430" t="s">
        <v>68207</v>
      </c>
      <c r="AS9430" t="s">
        <v>68208</v>
      </c>
      <c r="AU9430" t="s">
        <v>325</v>
      </c>
      <c r="AV9430" t="s">
        <v>18542</v>
      </c>
      <c r="AW9430" t="s">
        <v>3142</v>
      </c>
      <c r="BJ9430" t="s">
        <v>15899</v>
      </c>
      <c r="BL9430" t="s">
        <v>15899</v>
      </c>
      <c r="BP9430" t="s">
        <v>332</v>
      </c>
      <c r="BT9430" t="s">
        <v>68209</v>
      </c>
      <c r="BY9430" t="s">
        <v>323</v>
      </c>
      <c r="BZ9430" t="s">
        <v>323</v>
      </c>
      <c r="CA9430" t="s">
        <v>340</v>
      </c>
      <c r="CC9430" t="s">
        <v>340</v>
      </c>
      <c r="CG9430" t="s">
        <v>326</v>
      </c>
      <c r="CU9430" t="s">
        <v>373</v>
      </c>
      <c r="CV9430" t="s">
        <v>68210</v>
      </c>
      <c r="CW9430" t="s">
        <v>325</v>
      </c>
      <c r="CX9430" t="s">
        <v>332</v>
      </c>
      <c r="CY9430" t="s">
        <v>7902</v>
      </c>
      <c r="DE9430" t="s">
        <v>327</v>
      </c>
      <c r="DH9430" t="s">
        <v>325</v>
      </c>
      <c r="GJ9430" t="s">
        <v>328</v>
      </c>
      <c r="GK9430" t="s">
        <v>340</v>
      </c>
      <c r="GL9430" t="s">
        <v>329</v>
      </c>
      <c r="KI9430" t="s">
        <v>340</v>
      </c>
      <c r="KL9430" t="s">
        <v>68211</v>
      </c>
      <c r="KM9430" t="s">
        <v>330</v>
      </c>
      <c r="KN9430" t="s">
        <v>325</v>
      </c>
    </row>
    <row r="9431">
      <c r="B9431" t="s">
        <v>68212</v>
      </c>
      <c r="C9431" t="s">
        <v>323</v>
      </c>
      <c r="K9431" t="s">
        <v>2380</v>
      </c>
      <c r="N9431" t="s">
        <v>2088</v>
      </c>
      <c r="AO9431" t="s">
        <v>324</v>
      </c>
      <c r="AP9431" t="s">
        <v>331</v>
      </c>
      <c r="AQ9431" t="s">
        <v>68213</v>
      </c>
      <c r="AS9431" t="s">
        <v>68214</v>
      </c>
      <c r="AU9431" t="s">
        <v>325</v>
      </c>
      <c r="AV9431" t="s">
        <v>68215</v>
      </c>
      <c r="AW9431" t="s">
        <v>523</v>
      </c>
      <c r="BJ9431" t="s">
        <v>36876</v>
      </c>
      <c r="BL9431" t="s">
        <v>36876</v>
      </c>
      <c r="BP9431" t="s">
        <v>332</v>
      </c>
      <c r="BT9431" t="s">
        <v>68216</v>
      </c>
      <c r="BY9431" t="s">
        <v>323</v>
      </c>
      <c r="BZ9431" t="s">
        <v>323</v>
      </c>
      <c r="CA9431" t="s">
        <v>340</v>
      </c>
      <c r="CC9431" t="s">
        <v>340</v>
      </c>
      <c r="CG9431" t="s">
        <v>326</v>
      </c>
      <c r="CU9431" t="s">
        <v>373</v>
      </c>
      <c r="CV9431" t="s">
        <v>68217</v>
      </c>
      <c r="CW9431" t="s">
        <v>325</v>
      </c>
      <c r="CX9431" t="s">
        <v>332</v>
      </c>
      <c r="CY9431" t="s">
        <v>2240</v>
      </c>
      <c r="DE9431" t="s">
        <v>327</v>
      </c>
      <c r="DH9431" t="s">
        <v>325</v>
      </c>
      <c r="GJ9431" t="s">
        <v>328</v>
      </c>
      <c r="GK9431" t="s">
        <v>340</v>
      </c>
      <c r="GL9431" t="s">
        <v>329</v>
      </c>
      <c r="KI9431" t="s">
        <v>340</v>
      </c>
      <c r="KL9431" t="s">
        <v>68218</v>
      </c>
      <c r="KM9431" t="s">
        <v>330</v>
      </c>
      <c r="KN9431" t="s">
        <v>325</v>
      </c>
    </row>
    <row r="9432">
      <c r="B9432" t="s">
        <v>68219</v>
      </c>
      <c r="C9432" t="s">
        <v>323</v>
      </c>
      <c r="K9432" t="s">
        <v>3059</v>
      </c>
      <c r="N9432" t="s">
        <v>766</v>
      </c>
      <c r="AO9432" t="s">
        <v>324</v>
      </c>
      <c r="AP9432" t="s">
        <v>331</v>
      </c>
      <c r="AQ9432" t="s">
        <v>68220</v>
      </c>
      <c r="AS9432" t="s">
        <v>68221</v>
      </c>
      <c r="AU9432" t="s">
        <v>325</v>
      </c>
      <c r="AV9432" t="s">
        <v>68222</v>
      </c>
      <c r="AW9432" t="s">
        <v>747</v>
      </c>
      <c r="BJ9432" t="s">
        <v>8866</v>
      </c>
      <c r="BL9432" t="s">
        <v>8866</v>
      </c>
      <c r="BP9432" t="s">
        <v>332</v>
      </c>
      <c r="BT9432" t="s">
        <v>68223</v>
      </c>
      <c r="BY9432" t="s">
        <v>323</v>
      </c>
      <c r="BZ9432" t="s">
        <v>323</v>
      </c>
      <c r="CA9432" t="s">
        <v>340</v>
      </c>
      <c r="CC9432" t="s">
        <v>340</v>
      </c>
      <c r="CG9432" t="s">
        <v>326</v>
      </c>
      <c r="CU9432" t="s">
        <v>336</v>
      </c>
      <c r="CV9432" t="s">
        <v>68224</v>
      </c>
      <c r="CW9432" t="s">
        <v>325</v>
      </c>
      <c r="CX9432" t="s">
        <v>332</v>
      </c>
      <c r="CY9432" t="s">
        <v>5502</v>
      </c>
      <c r="DE9432" t="s">
        <v>327</v>
      </c>
      <c r="DH9432" t="s">
        <v>325</v>
      </c>
      <c r="GJ9432" t="s">
        <v>328</v>
      </c>
      <c r="GK9432" t="s">
        <v>340</v>
      </c>
      <c r="GL9432" t="s">
        <v>329</v>
      </c>
      <c r="KI9432" t="s">
        <v>340</v>
      </c>
      <c r="KL9432" t="s">
        <v>68225</v>
      </c>
      <c r="KM9432" t="s">
        <v>330</v>
      </c>
      <c r="KN9432" t="s">
        <v>325</v>
      </c>
    </row>
    <row r="9433">
      <c r="B9433" t="s">
        <v>68226</v>
      </c>
      <c r="C9433" t="s">
        <v>323</v>
      </c>
      <c r="K9433" t="s">
        <v>2392</v>
      </c>
      <c r="N9433" t="s">
        <v>5418</v>
      </c>
      <c r="AO9433" t="s">
        <v>324</v>
      </c>
      <c r="AP9433" t="s">
        <v>331</v>
      </c>
      <c r="AQ9433" t="s">
        <v>68227</v>
      </c>
      <c r="AS9433" t="s">
        <v>68228</v>
      </c>
      <c r="AU9433" t="s">
        <v>325</v>
      </c>
      <c r="AV9433" t="s">
        <v>68229</v>
      </c>
      <c r="AW9433" t="s">
        <v>1408</v>
      </c>
      <c r="BJ9433" t="s">
        <v>10046</v>
      </c>
      <c r="BL9433" t="s">
        <v>10046</v>
      </c>
      <c r="BP9433" t="s">
        <v>332</v>
      </c>
      <c r="BT9433" t="s">
        <v>68230</v>
      </c>
      <c r="BY9433" t="s">
        <v>323</v>
      </c>
      <c r="BZ9433" t="s">
        <v>323</v>
      </c>
      <c r="CA9433" t="s">
        <v>340</v>
      </c>
      <c r="CC9433" t="s">
        <v>340</v>
      </c>
      <c r="CG9433" t="s">
        <v>326</v>
      </c>
      <c r="CU9433" t="s">
        <v>373</v>
      </c>
      <c r="CV9433" t="s">
        <v>68231</v>
      </c>
      <c r="CW9433" t="s">
        <v>325</v>
      </c>
      <c r="CX9433" t="s">
        <v>332</v>
      </c>
      <c r="CY9433" t="s">
        <v>16345</v>
      </c>
      <c r="DE9433" t="s">
        <v>327</v>
      </c>
      <c r="DH9433" t="s">
        <v>325</v>
      </c>
      <c r="GJ9433" t="s">
        <v>328</v>
      </c>
      <c r="GK9433" t="s">
        <v>340</v>
      </c>
      <c r="GL9433" t="s">
        <v>329</v>
      </c>
      <c r="KI9433" t="s">
        <v>340</v>
      </c>
      <c r="KL9433" t="s">
        <v>68232</v>
      </c>
      <c r="KM9433" t="s">
        <v>330</v>
      </c>
      <c r="KN9433" t="s">
        <v>325</v>
      </c>
    </row>
    <row r="9434">
      <c r="B9434" t="s">
        <v>68233</v>
      </c>
      <c r="C9434" t="s">
        <v>323</v>
      </c>
      <c r="K9434" t="s">
        <v>6238</v>
      </c>
      <c r="N9434" t="s">
        <v>1371</v>
      </c>
      <c r="AO9434" t="s">
        <v>324</v>
      </c>
      <c r="AP9434" t="s">
        <v>331</v>
      </c>
      <c r="AQ9434" t="s">
        <v>68234</v>
      </c>
      <c r="AS9434" t="s">
        <v>68235</v>
      </c>
      <c r="AU9434" t="s">
        <v>325</v>
      </c>
      <c r="AV9434" t="s">
        <v>68236</v>
      </c>
      <c r="AW9434" t="s">
        <v>2343</v>
      </c>
      <c r="BJ9434" t="s">
        <v>68237</v>
      </c>
      <c r="BL9434" t="s">
        <v>68237</v>
      </c>
      <c r="BP9434" t="s">
        <v>332</v>
      </c>
      <c r="BT9434" t="s">
        <v>68238</v>
      </c>
      <c r="BY9434" t="s">
        <v>323</v>
      </c>
      <c r="BZ9434" t="s">
        <v>323</v>
      </c>
      <c r="CA9434" t="s">
        <v>340</v>
      </c>
      <c r="CC9434" t="s">
        <v>340</v>
      </c>
      <c r="CG9434" t="s">
        <v>326</v>
      </c>
      <c r="CU9434" t="s">
        <v>336</v>
      </c>
      <c r="CV9434" t="s">
        <v>68239</v>
      </c>
      <c r="CW9434" t="s">
        <v>325</v>
      </c>
      <c r="CX9434" t="s">
        <v>332</v>
      </c>
      <c r="CY9434" t="s">
        <v>26585</v>
      </c>
      <c r="DE9434" t="s">
        <v>327</v>
      </c>
      <c r="DH9434" t="s">
        <v>325</v>
      </c>
      <c r="GJ9434" t="s">
        <v>328</v>
      </c>
      <c r="GK9434" t="s">
        <v>340</v>
      </c>
      <c r="GL9434" t="s">
        <v>329</v>
      </c>
      <c r="KI9434" t="s">
        <v>340</v>
      </c>
      <c r="KL9434" t="s">
        <v>68240</v>
      </c>
      <c r="KM9434" t="s">
        <v>330</v>
      </c>
      <c r="KN9434" t="s">
        <v>325</v>
      </c>
    </row>
    <row r="9435">
      <c r="B9435" t="s">
        <v>68241</v>
      </c>
      <c r="C9435" t="s">
        <v>323</v>
      </c>
      <c r="K9435" t="s">
        <v>2950</v>
      </c>
      <c r="N9435" t="s">
        <v>1552</v>
      </c>
      <c r="AO9435" t="s">
        <v>324</v>
      </c>
      <c r="AP9435" t="s">
        <v>331</v>
      </c>
      <c r="AQ9435" t="s">
        <v>68242</v>
      </c>
      <c r="AS9435" t="s">
        <v>68243</v>
      </c>
      <c r="AU9435" t="s">
        <v>325</v>
      </c>
      <c r="AV9435" t="s">
        <v>68244</v>
      </c>
      <c r="AW9435" t="s">
        <v>7152</v>
      </c>
      <c r="BJ9435" t="s">
        <v>50014</v>
      </c>
      <c r="BL9435" t="s">
        <v>50014</v>
      </c>
      <c r="BP9435" t="s">
        <v>332</v>
      </c>
      <c r="BT9435" t="s">
        <v>68245</v>
      </c>
      <c r="BY9435" t="s">
        <v>323</v>
      </c>
      <c r="BZ9435" t="s">
        <v>323</v>
      </c>
      <c r="CA9435" t="s">
        <v>340</v>
      </c>
      <c r="CC9435" t="s">
        <v>340</v>
      </c>
      <c r="CG9435" t="s">
        <v>326</v>
      </c>
      <c r="CU9435" t="s">
        <v>373</v>
      </c>
      <c r="CV9435" t="s">
        <v>68246</v>
      </c>
      <c r="CW9435" t="s">
        <v>325</v>
      </c>
      <c r="CX9435" t="s">
        <v>332</v>
      </c>
      <c r="CY9435" t="s">
        <v>2591</v>
      </c>
      <c r="DE9435" t="s">
        <v>327</v>
      </c>
      <c r="DH9435" t="s">
        <v>325</v>
      </c>
      <c r="GJ9435" t="s">
        <v>328</v>
      </c>
      <c r="GK9435" t="s">
        <v>340</v>
      </c>
      <c r="GL9435" t="s">
        <v>329</v>
      </c>
      <c r="KI9435" t="s">
        <v>340</v>
      </c>
      <c r="KL9435" t="s">
        <v>68247</v>
      </c>
      <c r="KM9435" t="s">
        <v>330</v>
      </c>
      <c r="KN9435" t="s">
        <v>325</v>
      </c>
    </row>
    <row r="9436">
      <c r="B9436" t="s">
        <v>68248</v>
      </c>
      <c r="C9436" t="s">
        <v>323</v>
      </c>
      <c r="K9436" t="s">
        <v>660</v>
      </c>
      <c r="N9436" t="s">
        <v>531</v>
      </c>
      <c r="AO9436" t="s">
        <v>324</v>
      </c>
      <c r="AP9436" t="s">
        <v>331</v>
      </c>
      <c r="AQ9436" t="s">
        <v>68249</v>
      </c>
      <c r="AS9436" t="s">
        <v>68250</v>
      </c>
      <c r="AU9436" t="s">
        <v>325</v>
      </c>
      <c r="AV9436" t="s">
        <v>16887</v>
      </c>
      <c r="AW9436" t="s">
        <v>1884</v>
      </c>
      <c r="BJ9436" t="s">
        <v>29461</v>
      </c>
      <c r="BL9436" t="s">
        <v>29461</v>
      </c>
      <c r="BP9436" t="s">
        <v>332</v>
      </c>
      <c r="BT9436" t="s">
        <v>68251</v>
      </c>
      <c r="BY9436" t="s">
        <v>323</v>
      </c>
      <c r="BZ9436" t="s">
        <v>323</v>
      </c>
      <c r="CA9436" t="s">
        <v>340</v>
      </c>
      <c r="CC9436" t="s">
        <v>340</v>
      </c>
      <c r="CG9436" t="s">
        <v>326</v>
      </c>
      <c r="CU9436" t="s">
        <v>373</v>
      </c>
      <c r="CV9436" t="s">
        <v>66810</v>
      </c>
      <c r="CW9436" t="s">
        <v>325</v>
      </c>
      <c r="CX9436" t="s">
        <v>332</v>
      </c>
      <c r="CY9436" t="s">
        <v>23305</v>
      </c>
      <c r="DE9436" t="s">
        <v>327</v>
      </c>
      <c r="DH9436" t="s">
        <v>325</v>
      </c>
      <c r="GJ9436" t="s">
        <v>328</v>
      </c>
      <c r="GK9436" t="s">
        <v>340</v>
      </c>
      <c r="GL9436" t="s">
        <v>329</v>
      </c>
      <c r="KI9436" t="s">
        <v>340</v>
      </c>
      <c r="KL9436" t="s">
        <v>68252</v>
      </c>
      <c r="KM9436" t="s">
        <v>330</v>
      </c>
      <c r="KN9436" t="s">
        <v>325</v>
      </c>
    </row>
    <row r="9437">
      <c r="B9437" t="s">
        <v>68253</v>
      </c>
      <c r="C9437" t="s">
        <v>323</v>
      </c>
      <c r="K9437" t="s">
        <v>5877</v>
      </c>
      <c r="N9437" t="s">
        <v>4591</v>
      </c>
      <c r="AO9437" t="s">
        <v>324</v>
      </c>
      <c r="AP9437" t="s">
        <v>331</v>
      </c>
      <c r="AQ9437" t="s">
        <v>68254</v>
      </c>
      <c r="AS9437" t="s">
        <v>68255</v>
      </c>
      <c r="AU9437" t="s">
        <v>325</v>
      </c>
      <c r="AV9437" t="s">
        <v>59377</v>
      </c>
      <c r="AW9437" t="s">
        <v>4158</v>
      </c>
      <c r="BJ9437" t="s">
        <v>30471</v>
      </c>
      <c r="BL9437" t="s">
        <v>30471</v>
      </c>
      <c r="BP9437" t="s">
        <v>332</v>
      </c>
      <c r="BT9437" t="s">
        <v>68256</v>
      </c>
      <c r="BY9437" t="s">
        <v>323</v>
      </c>
      <c r="BZ9437" t="s">
        <v>323</v>
      </c>
      <c r="CA9437" t="s">
        <v>340</v>
      </c>
      <c r="CC9437" t="s">
        <v>340</v>
      </c>
      <c r="CG9437" t="s">
        <v>326</v>
      </c>
      <c r="CU9437" t="s">
        <v>336</v>
      </c>
      <c r="CV9437" t="s">
        <v>68257</v>
      </c>
      <c r="CW9437" t="s">
        <v>325</v>
      </c>
      <c r="CX9437" t="s">
        <v>332</v>
      </c>
      <c r="CY9437" t="s">
        <v>24876</v>
      </c>
      <c r="DE9437" t="s">
        <v>327</v>
      </c>
      <c r="DH9437" t="s">
        <v>325</v>
      </c>
      <c r="GJ9437" t="s">
        <v>328</v>
      </c>
      <c r="GK9437" t="s">
        <v>340</v>
      </c>
      <c r="GL9437" t="s">
        <v>329</v>
      </c>
      <c r="KI9437" t="s">
        <v>340</v>
      </c>
      <c r="KL9437" t="s">
        <v>68258</v>
      </c>
      <c r="KM9437" t="s">
        <v>330</v>
      </c>
      <c r="KN9437" t="s">
        <v>325</v>
      </c>
    </row>
    <row r="9438">
      <c r="B9438" t="s">
        <v>68259</v>
      </c>
      <c r="C9438" t="s">
        <v>323</v>
      </c>
      <c r="K9438" t="s">
        <v>4718</v>
      </c>
      <c r="N9438" t="s">
        <v>1178</v>
      </c>
      <c r="AO9438" t="s">
        <v>324</v>
      </c>
      <c r="AP9438" t="s">
        <v>331</v>
      </c>
      <c r="AQ9438" t="s">
        <v>68260</v>
      </c>
      <c r="AS9438" t="s">
        <v>68261</v>
      </c>
      <c r="AU9438" t="s">
        <v>325</v>
      </c>
      <c r="AV9438" t="s">
        <v>45754</v>
      </c>
      <c r="AW9438" t="s">
        <v>863</v>
      </c>
      <c r="BJ9438" t="s">
        <v>4663</v>
      </c>
      <c r="BL9438" t="s">
        <v>4663</v>
      </c>
      <c r="BP9438" t="s">
        <v>332</v>
      </c>
      <c r="BT9438" t="s">
        <v>68262</v>
      </c>
      <c r="BY9438" t="s">
        <v>323</v>
      </c>
      <c r="BZ9438" t="s">
        <v>323</v>
      </c>
      <c r="CA9438" t="s">
        <v>340</v>
      </c>
      <c r="CC9438" t="s">
        <v>340</v>
      </c>
      <c r="CG9438" t="s">
        <v>326</v>
      </c>
      <c r="CU9438" t="s">
        <v>336</v>
      </c>
      <c r="CV9438" t="s">
        <v>11317</v>
      </c>
      <c r="CW9438" t="s">
        <v>325</v>
      </c>
      <c r="CX9438" t="s">
        <v>332</v>
      </c>
      <c r="CY9438" t="s">
        <v>6167</v>
      </c>
      <c r="DE9438" t="s">
        <v>327</v>
      </c>
      <c r="DH9438" t="s">
        <v>325</v>
      </c>
      <c r="GJ9438" t="s">
        <v>328</v>
      </c>
      <c r="GK9438" t="s">
        <v>340</v>
      </c>
      <c r="GL9438" t="s">
        <v>329</v>
      </c>
      <c r="KI9438" t="s">
        <v>340</v>
      </c>
      <c r="KL9438" t="s">
        <v>68263</v>
      </c>
      <c r="KM9438" t="s">
        <v>330</v>
      </c>
      <c r="KN9438" t="s">
        <v>325</v>
      </c>
    </row>
    <row r="9439">
      <c r="B9439" t="s">
        <v>68264</v>
      </c>
      <c r="C9439" t="s">
        <v>323</v>
      </c>
      <c r="K9439" t="s">
        <v>4391</v>
      </c>
      <c r="N9439" t="s">
        <v>720</v>
      </c>
      <c r="AO9439" t="s">
        <v>324</v>
      </c>
      <c r="AP9439" t="s">
        <v>331</v>
      </c>
      <c r="AQ9439" t="s">
        <v>68265</v>
      </c>
      <c r="AS9439" t="s">
        <v>68266</v>
      </c>
      <c r="AU9439" t="s">
        <v>325</v>
      </c>
      <c r="AV9439" t="s">
        <v>68267</v>
      </c>
      <c r="AW9439" t="s">
        <v>992</v>
      </c>
      <c r="BJ9439" t="s">
        <v>60017</v>
      </c>
      <c r="BL9439" t="s">
        <v>60017</v>
      </c>
      <c r="BP9439" t="s">
        <v>332</v>
      </c>
      <c r="BT9439" t="s">
        <v>68268</v>
      </c>
      <c r="BY9439" t="s">
        <v>323</v>
      </c>
      <c r="BZ9439" t="s">
        <v>323</v>
      </c>
      <c r="CA9439" t="s">
        <v>340</v>
      </c>
      <c r="CC9439" t="s">
        <v>340</v>
      </c>
      <c r="CG9439" t="s">
        <v>326</v>
      </c>
      <c r="CU9439" t="s">
        <v>373</v>
      </c>
      <c r="CV9439" t="s">
        <v>63947</v>
      </c>
      <c r="CW9439" t="s">
        <v>325</v>
      </c>
      <c r="CX9439" t="s">
        <v>332</v>
      </c>
      <c r="CY9439" t="s">
        <v>57991</v>
      </c>
      <c r="DE9439" t="s">
        <v>327</v>
      </c>
      <c r="DH9439" t="s">
        <v>325</v>
      </c>
      <c r="GJ9439" t="s">
        <v>328</v>
      </c>
      <c r="GK9439" t="s">
        <v>340</v>
      </c>
      <c r="GL9439" t="s">
        <v>329</v>
      </c>
      <c r="KI9439" t="s">
        <v>340</v>
      </c>
      <c r="KL9439" t="s">
        <v>68269</v>
      </c>
      <c r="KM9439" t="s">
        <v>330</v>
      </c>
      <c r="KN9439" t="s">
        <v>325</v>
      </c>
    </row>
    <row r="9440">
      <c r="B9440" t="s">
        <v>68270</v>
      </c>
      <c r="C9440" t="s">
        <v>323</v>
      </c>
      <c r="K9440" t="s">
        <v>5294</v>
      </c>
      <c r="N9440" t="s">
        <v>4562</v>
      </c>
      <c r="AO9440" t="s">
        <v>324</v>
      </c>
      <c r="AP9440" t="s">
        <v>331</v>
      </c>
      <c r="AQ9440" t="s">
        <v>68271</v>
      </c>
      <c r="AS9440" t="s">
        <v>68272</v>
      </c>
      <c r="AU9440" t="s">
        <v>325</v>
      </c>
      <c r="AV9440" t="s">
        <v>68273</v>
      </c>
      <c r="AW9440" t="s">
        <v>1741</v>
      </c>
      <c r="BJ9440" t="s">
        <v>6476</v>
      </c>
      <c r="BL9440" t="s">
        <v>6476</v>
      </c>
      <c r="BP9440" t="s">
        <v>332</v>
      </c>
      <c r="BT9440" t="s">
        <v>68274</v>
      </c>
      <c r="BY9440" t="s">
        <v>323</v>
      </c>
      <c r="BZ9440" t="s">
        <v>323</v>
      </c>
      <c r="CA9440" t="s">
        <v>340</v>
      </c>
      <c r="CC9440" t="s">
        <v>340</v>
      </c>
      <c r="CG9440" t="s">
        <v>326</v>
      </c>
      <c r="CU9440" t="s">
        <v>336</v>
      </c>
      <c r="CV9440" t="s">
        <v>68275</v>
      </c>
      <c r="CW9440" t="s">
        <v>325</v>
      </c>
      <c r="CX9440" t="s">
        <v>332</v>
      </c>
      <c r="CY9440" t="s">
        <v>13791</v>
      </c>
      <c r="DE9440" t="s">
        <v>327</v>
      </c>
      <c r="DH9440" t="s">
        <v>325</v>
      </c>
      <c r="GJ9440" t="s">
        <v>328</v>
      </c>
      <c r="GK9440" t="s">
        <v>340</v>
      </c>
      <c r="GL9440" t="s">
        <v>329</v>
      </c>
      <c r="KI9440" t="s">
        <v>340</v>
      </c>
      <c r="KL9440" t="s">
        <v>68276</v>
      </c>
      <c r="KM9440" t="s">
        <v>330</v>
      </c>
      <c r="KN9440" t="s">
        <v>325</v>
      </c>
    </row>
    <row r="9441">
      <c r="B9441" t="s">
        <v>68277</v>
      </c>
      <c r="C9441" t="s">
        <v>323</v>
      </c>
      <c r="K9441" t="s">
        <v>2289</v>
      </c>
      <c r="N9441" t="s">
        <v>2816</v>
      </c>
      <c r="AO9441" t="s">
        <v>324</v>
      </c>
      <c r="AP9441" t="s">
        <v>331</v>
      </c>
      <c r="AQ9441" t="s">
        <v>68278</v>
      </c>
      <c r="AS9441" t="s">
        <v>68279</v>
      </c>
      <c r="AU9441" t="s">
        <v>325</v>
      </c>
      <c r="AV9441" t="s">
        <v>68280</v>
      </c>
      <c r="AW9441" t="s">
        <v>1511</v>
      </c>
      <c r="BJ9441" t="s">
        <v>2430</v>
      </c>
      <c r="BL9441" t="s">
        <v>2430</v>
      </c>
      <c r="BP9441" t="s">
        <v>332</v>
      </c>
      <c r="BT9441" t="s">
        <v>68281</v>
      </c>
      <c r="BY9441" t="s">
        <v>323</v>
      </c>
      <c r="BZ9441" t="s">
        <v>323</v>
      </c>
      <c r="CA9441" t="s">
        <v>340</v>
      </c>
      <c r="CC9441" t="s">
        <v>340</v>
      </c>
      <c r="CG9441" t="s">
        <v>326</v>
      </c>
      <c r="CU9441" t="s">
        <v>336</v>
      </c>
      <c r="CV9441" t="s">
        <v>46229</v>
      </c>
      <c r="CW9441" t="s">
        <v>325</v>
      </c>
      <c r="CX9441" t="s">
        <v>332</v>
      </c>
      <c r="CY9441" t="s">
        <v>68282</v>
      </c>
      <c r="DE9441" t="s">
        <v>327</v>
      </c>
      <c r="DH9441" t="s">
        <v>325</v>
      </c>
      <c r="GJ9441" t="s">
        <v>328</v>
      </c>
      <c r="GK9441" t="s">
        <v>340</v>
      </c>
      <c r="GL9441" t="s">
        <v>329</v>
      </c>
      <c r="KI9441" t="s">
        <v>340</v>
      </c>
      <c r="KL9441" t="s">
        <v>68283</v>
      </c>
      <c r="KM9441" t="s">
        <v>330</v>
      </c>
      <c r="KN9441" t="s">
        <v>325</v>
      </c>
    </row>
    <row r="9442">
      <c r="B9442" t="s">
        <v>68284</v>
      </c>
      <c r="C9442" t="s">
        <v>323</v>
      </c>
      <c r="K9442" t="s">
        <v>719</v>
      </c>
      <c r="N9442" t="s">
        <v>6700</v>
      </c>
      <c r="AO9442" t="s">
        <v>324</v>
      </c>
      <c r="AP9442" t="s">
        <v>331</v>
      </c>
      <c r="AQ9442" t="s">
        <v>68285</v>
      </c>
      <c r="AS9442" t="s">
        <v>68286</v>
      </c>
      <c r="AU9442" t="s">
        <v>325</v>
      </c>
      <c r="AV9442" t="s">
        <v>11671</v>
      </c>
      <c r="AW9442" t="s">
        <v>4057</v>
      </c>
      <c r="BJ9442" t="s">
        <v>16342</v>
      </c>
      <c r="BL9442" t="s">
        <v>16342</v>
      </c>
      <c r="BP9442" t="s">
        <v>332</v>
      </c>
      <c r="BT9442" t="s">
        <v>68287</v>
      </c>
      <c r="BY9442" t="s">
        <v>323</v>
      </c>
      <c r="BZ9442" t="s">
        <v>323</v>
      </c>
      <c r="CA9442" t="s">
        <v>340</v>
      </c>
      <c r="CC9442" t="s">
        <v>340</v>
      </c>
      <c r="CG9442" t="s">
        <v>326</v>
      </c>
      <c r="CU9442" t="s">
        <v>373</v>
      </c>
      <c r="CV9442" t="s">
        <v>68288</v>
      </c>
      <c r="CW9442" t="s">
        <v>325</v>
      </c>
      <c r="CX9442" t="s">
        <v>332</v>
      </c>
      <c r="CY9442" t="s">
        <v>14680</v>
      </c>
      <c r="DE9442" t="s">
        <v>327</v>
      </c>
      <c r="DH9442" t="s">
        <v>325</v>
      </c>
      <c r="GJ9442" t="s">
        <v>328</v>
      </c>
      <c r="GK9442" t="s">
        <v>340</v>
      </c>
      <c r="GL9442" t="s">
        <v>329</v>
      </c>
      <c r="KI9442" t="s">
        <v>340</v>
      </c>
      <c r="KL9442" t="s">
        <v>68289</v>
      </c>
      <c r="KM9442" t="s">
        <v>330</v>
      </c>
      <c r="KN9442" t="s">
        <v>325</v>
      </c>
    </row>
    <row r="9443">
      <c r="B9443" t="s">
        <v>68290</v>
      </c>
      <c r="C9443" t="s">
        <v>323</v>
      </c>
      <c r="K9443" t="s">
        <v>6417</v>
      </c>
      <c r="N9443" t="s">
        <v>4719</v>
      </c>
      <c r="AO9443" t="s">
        <v>324</v>
      </c>
      <c r="AP9443" t="s">
        <v>331</v>
      </c>
      <c r="AQ9443" t="s">
        <v>68291</v>
      </c>
      <c r="AS9443" t="s">
        <v>68292</v>
      </c>
      <c r="AU9443" t="s">
        <v>325</v>
      </c>
      <c r="AV9443" t="s">
        <v>68293</v>
      </c>
      <c r="AW9443" t="s">
        <v>1966</v>
      </c>
      <c r="BJ9443" t="s">
        <v>7084</v>
      </c>
      <c r="BL9443" t="s">
        <v>7084</v>
      </c>
      <c r="BP9443" t="s">
        <v>332</v>
      </c>
      <c r="BT9443" t="s">
        <v>68294</v>
      </c>
      <c r="BY9443" t="s">
        <v>323</v>
      </c>
      <c r="BZ9443" t="s">
        <v>323</v>
      </c>
      <c r="CA9443" t="s">
        <v>340</v>
      </c>
      <c r="CC9443" t="s">
        <v>340</v>
      </c>
      <c r="CG9443" t="s">
        <v>326</v>
      </c>
      <c r="CU9443" t="s">
        <v>336</v>
      </c>
      <c r="CV9443" t="s">
        <v>67032</v>
      </c>
      <c r="CW9443" t="s">
        <v>325</v>
      </c>
      <c r="CX9443" t="s">
        <v>332</v>
      </c>
      <c r="CY9443" t="s">
        <v>19220</v>
      </c>
      <c r="DE9443" t="s">
        <v>327</v>
      </c>
      <c r="DH9443" t="s">
        <v>325</v>
      </c>
      <c r="GJ9443" t="s">
        <v>328</v>
      </c>
      <c r="GK9443" t="s">
        <v>340</v>
      </c>
      <c r="GL9443" t="s">
        <v>329</v>
      </c>
      <c r="KI9443" t="s">
        <v>340</v>
      </c>
      <c r="KL9443" t="s">
        <v>68295</v>
      </c>
      <c r="KM9443" t="s">
        <v>330</v>
      </c>
      <c r="KN9443" t="s">
        <v>325</v>
      </c>
    </row>
    <row r="9444">
      <c r="B9444" t="s">
        <v>68296</v>
      </c>
      <c r="C9444" t="s">
        <v>323</v>
      </c>
      <c r="K9444" t="s">
        <v>341</v>
      </c>
      <c r="N9444" t="s">
        <v>999</v>
      </c>
      <c r="AO9444" t="s">
        <v>324</v>
      </c>
      <c r="AP9444" t="s">
        <v>331</v>
      </c>
      <c r="AQ9444" t="s">
        <v>68297</v>
      </c>
      <c r="AS9444" t="s">
        <v>68298</v>
      </c>
      <c r="AU9444" t="s">
        <v>325</v>
      </c>
      <c r="AV9444" t="s">
        <v>68299</v>
      </c>
      <c r="AW9444" t="s">
        <v>6823</v>
      </c>
      <c r="BJ9444" t="s">
        <v>13233</v>
      </c>
      <c r="BL9444" t="s">
        <v>13233</v>
      </c>
      <c r="BP9444" t="s">
        <v>332</v>
      </c>
      <c r="BT9444" t="s">
        <v>68300</v>
      </c>
      <c r="BY9444" t="s">
        <v>323</v>
      </c>
      <c r="BZ9444" t="s">
        <v>323</v>
      </c>
      <c r="CA9444" t="s">
        <v>340</v>
      </c>
      <c r="CC9444" t="s">
        <v>340</v>
      </c>
      <c r="CG9444" t="s">
        <v>326</v>
      </c>
      <c r="CU9444" t="s">
        <v>336</v>
      </c>
      <c r="CV9444" t="s">
        <v>68301</v>
      </c>
      <c r="CW9444" t="s">
        <v>325</v>
      </c>
      <c r="CX9444" t="s">
        <v>332</v>
      </c>
      <c r="CY9444" t="s">
        <v>8745</v>
      </c>
      <c r="DE9444" t="s">
        <v>327</v>
      </c>
      <c r="DH9444" t="s">
        <v>325</v>
      </c>
      <c r="GJ9444" t="s">
        <v>328</v>
      </c>
      <c r="GK9444" t="s">
        <v>340</v>
      </c>
      <c r="GL9444" t="s">
        <v>329</v>
      </c>
      <c r="KI9444" t="s">
        <v>340</v>
      </c>
      <c r="KL9444" t="s">
        <v>68302</v>
      </c>
      <c r="KM9444" t="s">
        <v>330</v>
      </c>
      <c r="KN9444" t="s">
        <v>325</v>
      </c>
    </row>
    <row r="9445">
      <c r="B9445" t="s">
        <v>68303</v>
      </c>
      <c r="C9445" t="s">
        <v>323</v>
      </c>
      <c r="K9445" t="s">
        <v>10245</v>
      </c>
      <c r="N9445" t="s">
        <v>2458</v>
      </c>
      <c r="AO9445" t="s">
        <v>324</v>
      </c>
      <c r="AP9445" t="s">
        <v>331</v>
      </c>
      <c r="AQ9445" t="s">
        <v>68304</v>
      </c>
      <c r="AS9445" t="s">
        <v>68305</v>
      </c>
      <c r="AU9445" t="s">
        <v>325</v>
      </c>
      <c r="AV9445" t="s">
        <v>68306</v>
      </c>
      <c r="AW9445" t="s">
        <v>9470</v>
      </c>
      <c r="BJ9445" t="s">
        <v>13654</v>
      </c>
      <c r="BL9445" t="s">
        <v>13654</v>
      </c>
      <c r="BP9445" t="s">
        <v>332</v>
      </c>
      <c r="BT9445" t="s">
        <v>68307</v>
      </c>
      <c r="BY9445" t="s">
        <v>323</v>
      </c>
      <c r="BZ9445" t="s">
        <v>323</v>
      </c>
      <c r="CA9445" t="s">
        <v>340</v>
      </c>
      <c r="CC9445" t="s">
        <v>340</v>
      </c>
      <c r="CG9445" t="s">
        <v>326</v>
      </c>
      <c r="CU9445" t="s">
        <v>373</v>
      </c>
      <c r="CV9445" t="s">
        <v>68308</v>
      </c>
      <c r="CW9445" t="s">
        <v>325</v>
      </c>
      <c r="CX9445" t="s">
        <v>332</v>
      </c>
      <c r="CY9445" t="s">
        <v>13799</v>
      </c>
      <c r="DE9445" t="s">
        <v>327</v>
      </c>
      <c r="DH9445" t="s">
        <v>325</v>
      </c>
      <c r="GJ9445" t="s">
        <v>328</v>
      </c>
      <c r="GK9445" t="s">
        <v>340</v>
      </c>
      <c r="GL9445" t="s">
        <v>329</v>
      </c>
      <c r="KI9445" t="s">
        <v>340</v>
      </c>
      <c r="KL9445" t="s">
        <v>68309</v>
      </c>
      <c r="KM9445" t="s">
        <v>330</v>
      </c>
      <c r="KN9445" t="s">
        <v>325</v>
      </c>
    </row>
    <row r="9446">
      <c r="B9446" t="s">
        <v>68310</v>
      </c>
      <c r="C9446" t="s">
        <v>323</v>
      </c>
      <c r="K9446" t="s">
        <v>742</v>
      </c>
      <c r="N9446" t="s">
        <v>2533</v>
      </c>
      <c r="AO9446" t="s">
        <v>324</v>
      </c>
      <c r="AP9446" t="s">
        <v>331</v>
      </c>
      <c r="AQ9446" t="s">
        <v>68311</v>
      </c>
      <c r="AS9446" t="s">
        <v>68312</v>
      </c>
      <c r="AU9446" t="s">
        <v>325</v>
      </c>
      <c r="AV9446" t="s">
        <v>52250</v>
      </c>
      <c r="AW9446" t="s">
        <v>3817</v>
      </c>
      <c r="BJ9446" t="s">
        <v>44317</v>
      </c>
      <c r="BL9446" t="s">
        <v>44317</v>
      </c>
      <c r="BP9446" t="s">
        <v>332</v>
      </c>
      <c r="BT9446" t="s">
        <v>68313</v>
      </c>
      <c r="BY9446" t="s">
        <v>323</v>
      </c>
      <c r="BZ9446" t="s">
        <v>323</v>
      </c>
      <c r="CA9446" t="s">
        <v>340</v>
      </c>
      <c r="CC9446" t="s">
        <v>340</v>
      </c>
      <c r="CG9446" t="s">
        <v>326</v>
      </c>
      <c r="CU9446" t="s">
        <v>336</v>
      </c>
      <c r="CV9446" t="s">
        <v>60943</v>
      </c>
      <c r="CW9446" t="s">
        <v>325</v>
      </c>
      <c r="CX9446" t="s">
        <v>332</v>
      </c>
      <c r="CY9446" t="s">
        <v>37468</v>
      </c>
      <c r="DE9446" t="s">
        <v>327</v>
      </c>
      <c r="DH9446" t="s">
        <v>325</v>
      </c>
      <c r="GJ9446" t="s">
        <v>328</v>
      </c>
      <c r="GK9446" t="s">
        <v>340</v>
      </c>
      <c r="GL9446" t="s">
        <v>329</v>
      </c>
      <c r="KI9446" t="s">
        <v>340</v>
      </c>
      <c r="KL9446" t="s">
        <v>68314</v>
      </c>
      <c r="KM9446" t="s">
        <v>330</v>
      </c>
      <c r="KN9446" t="s">
        <v>325</v>
      </c>
    </row>
    <row r="9447">
      <c r="B9447" t="s">
        <v>68315</v>
      </c>
      <c r="C9447" t="s">
        <v>323</v>
      </c>
      <c r="K9447" t="s">
        <v>3183</v>
      </c>
      <c r="N9447" t="s">
        <v>531</v>
      </c>
      <c r="AO9447" t="s">
        <v>324</v>
      </c>
      <c r="AP9447" t="s">
        <v>331</v>
      </c>
      <c r="AQ9447" t="s">
        <v>68316</v>
      </c>
      <c r="AS9447" t="s">
        <v>68317</v>
      </c>
      <c r="AU9447" t="s">
        <v>325</v>
      </c>
      <c r="AV9447" t="s">
        <v>33863</v>
      </c>
      <c r="AW9447" t="s">
        <v>1216</v>
      </c>
      <c r="BJ9447" t="s">
        <v>20679</v>
      </c>
      <c r="BL9447" t="s">
        <v>20679</v>
      </c>
      <c r="BP9447" t="s">
        <v>332</v>
      </c>
      <c r="BT9447" t="s">
        <v>68318</v>
      </c>
      <c r="BY9447" t="s">
        <v>323</v>
      </c>
      <c r="BZ9447" t="s">
        <v>323</v>
      </c>
      <c r="CA9447" t="s">
        <v>340</v>
      </c>
      <c r="CC9447" t="s">
        <v>340</v>
      </c>
      <c r="CG9447" t="s">
        <v>326</v>
      </c>
      <c r="CU9447" t="s">
        <v>336</v>
      </c>
      <c r="CV9447" t="s">
        <v>12625</v>
      </c>
      <c r="CW9447" t="s">
        <v>325</v>
      </c>
      <c r="CX9447" t="s">
        <v>332</v>
      </c>
      <c r="CY9447" t="s">
        <v>6998</v>
      </c>
      <c r="DE9447" t="s">
        <v>327</v>
      </c>
      <c r="DH9447" t="s">
        <v>325</v>
      </c>
      <c r="GJ9447" t="s">
        <v>328</v>
      </c>
      <c r="GK9447" t="s">
        <v>340</v>
      </c>
      <c r="GL9447" t="s">
        <v>329</v>
      </c>
      <c r="KI9447" t="s">
        <v>340</v>
      </c>
      <c r="KL9447" t="s">
        <v>68319</v>
      </c>
      <c r="KM9447" t="s">
        <v>330</v>
      </c>
      <c r="KN9447" t="s">
        <v>325</v>
      </c>
    </row>
    <row r="9448">
      <c r="B9448" t="s">
        <v>68320</v>
      </c>
      <c r="C9448" t="s">
        <v>323</v>
      </c>
      <c r="K9448" t="s">
        <v>906</v>
      </c>
      <c r="N9448" t="s">
        <v>1426</v>
      </c>
      <c r="AO9448" t="s">
        <v>324</v>
      </c>
      <c r="AP9448" t="s">
        <v>331</v>
      </c>
      <c r="AQ9448" t="s">
        <v>68321</v>
      </c>
      <c r="AS9448" t="s">
        <v>68322</v>
      </c>
      <c r="AU9448" t="s">
        <v>325</v>
      </c>
      <c r="AV9448" t="s">
        <v>68323</v>
      </c>
      <c r="AW9448" t="s">
        <v>1297</v>
      </c>
      <c r="BJ9448" t="s">
        <v>43700</v>
      </c>
      <c r="BL9448" t="s">
        <v>43700</v>
      </c>
      <c r="BP9448" t="s">
        <v>332</v>
      </c>
      <c r="BT9448" t="s">
        <v>68324</v>
      </c>
      <c r="BY9448" t="s">
        <v>323</v>
      </c>
      <c r="BZ9448" t="s">
        <v>323</v>
      </c>
      <c r="CA9448" t="s">
        <v>340</v>
      </c>
      <c r="CC9448" t="s">
        <v>340</v>
      </c>
      <c r="CG9448" t="s">
        <v>326</v>
      </c>
      <c r="CU9448" t="s">
        <v>373</v>
      </c>
      <c r="CV9448" t="s">
        <v>15405</v>
      </c>
      <c r="CW9448" t="s">
        <v>325</v>
      </c>
      <c r="CX9448" t="s">
        <v>332</v>
      </c>
      <c r="CY9448" t="s">
        <v>15974</v>
      </c>
      <c r="DE9448" t="s">
        <v>327</v>
      </c>
      <c r="DH9448" t="s">
        <v>325</v>
      </c>
      <c r="GJ9448" t="s">
        <v>328</v>
      </c>
      <c r="GK9448" t="s">
        <v>340</v>
      </c>
      <c r="GL9448" t="s">
        <v>329</v>
      </c>
      <c r="KI9448" t="s">
        <v>340</v>
      </c>
      <c r="KL9448" t="s">
        <v>68325</v>
      </c>
      <c r="KM9448" t="s">
        <v>330</v>
      </c>
      <c r="KN9448" t="s">
        <v>325</v>
      </c>
    </row>
    <row r="9449">
      <c r="B9449" t="s">
        <v>68326</v>
      </c>
      <c r="C9449" t="s">
        <v>323</v>
      </c>
      <c r="K9449" t="s">
        <v>3161</v>
      </c>
      <c r="N9449" t="s">
        <v>7628</v>
      </c>
      <c r="AO9449" t="s">
        <v>324</v>
      </c>
      <c r="AP9449" t="s">
        <v>331</v>
      </c>
      <c r="AQ9449" t="s">
        <v>68327</v>
      </c>
      <c r="AS9449" t="s">
        <v>68328</v>
      </c>
      <c r="AU9449" t="s">
        <v>325</v>
      </c>
      <c r="AV9449" t="s">
        <v>68329</v>
      </c>
      <c r="AW9449" t="s">
        <v>14892</v>
      </c>
      <c r="BJ9449" t="s">
        <v>32740</v>
      </c>
      <c r="BL9449" t="s">
        <v>32740</v>
      </c>
      <c r="BP9449" t="s">
        <v>332</v>
      </c>
      <c r="BT9449" t="s">
        <v>68330</v>
      </c>
      <c r="BY9449" t="s">
        <v>323</v>
      </c>
      <c r="BZ9449" t="s">
        <v>323</v>
      </c>
      <c r="CA9449" t="s">
        <v>340</v>
      </c>
      <c r="CC9449" t="s">
        <v>340</v>
      </c>
      <c r="CG9449" t="s">
        <v>326</v>
      </c>
      <c r="CU9449" t="s">
        <v>336</v>
      </c>
      <c r="CV9449" t="s">
        <v>68331</v>
      </c>
      <c r="CW9449" t="s">
        <v>325</v>
      </c>
      <c r="CX9449" t="s">
        <v>332</v>
      </c>
      <c r="CY9449" t="s">
        <v>8424</v>
      </c>
      <c r="DE9449" t="s">
        <v>327</v>
      </c>
      <c r="DH9449" t="s">
        <v>325</v>
      </c>
      <c r="GJ9449" t="s">
        <v>328</v>
      </c>
      <c r="GK9449" t="s">
        <v>340</v>
      </c>
      <c r="GL9449" t="s">
        <v>329</v>
      </c>
      <c r="KI9449" t="s">
        <v>340</v>
      </c>
      <c r="KL9449" t="s">
        <v>68332</v>
      </c>
      <c r="KM9449" t="s">
        <v>330</v>
      </c>
      <c r="KN9449" t="s">
        <v>325</v>
      </c>
    </row>
    <row r="9450">
      <c r="B9450" t="s">
        <v>68333</v>
      </c>
      <c r="C9450" t="s">
        <v>323</v>
      </c>
      <c r="K9450" t="s">
        <v>5803</v>
      </c>
      <c r="N9450" t="s">
        <v>2257</v>
      </c>
      <c r="AO9450" t="s">
        <v>324</v>
      </c>
      <c r="AP9450" t="s">
        <v>331</v>
      </c>
      <c r="AQ9450" t="s">
        <v>68334</v>
      </c>
      <c r="AS9450" t="s">
        <v>68335</v>
      </c>
      <c r="AU9450" t="s">
        <v>325</v>
      </c>
      <c r="AV9450" t="s">
        <v>68336</v>
      </c>
      <c r="AW9450" t="s">
        <v>3918</v>
      </c>
      <c r="BJ9450" t="s">
        <v>58834</v>
      </c>
      <c r="BL9450" t="s">
        <v>58834</v>
      </c>
      <c r="BP9450" t="s">
        <v>332</v>
      </c>
      <c r="BT9450" t="s">
        <v>68337</v>
      </c>
      <c r="BY9450" t="s">
        <v>323</v>
      </c>
      <c r="BZ9450" t="s">
        <v>323</v>
      </c>
      <c r="CA9450" t="s">
        <v>340</v>
      </c>
      <c r="CC9450" t="s">
        <v>340</v>
      </c>
      <c r="CG9450" t="s">
        <v>326</v>
      </c>
      <c r="CU9450" t="s">
        <v>373</v>
      </c>
      <c r="CV9450" t="s">
        <v>34397</v>
      </c>
      <c r="CW9450" t="s">
        <v>325</v>
      </c>
      <c r="CX9450" t="s">
        <v>332</v>
      </c>
      <c r="CY9450" t="s">
        <v>10821</v>
      </c>
      <c r="DE9450" t="s">
        <v>327</v>
      </c>
      <c r="DH9450" t="s">
        <v>325</v>
      </c>
      <c r="GJ9450" t="s">
        <v>328</v>
      </c>
      <c r="GK9450" t="s">
        <v>340</v>
      </c>
      <c r="GL9450" t="s">
        <v>329</v>
      </c>
      <c r="KI9450" t="s">
        <v>340</v>
      </c>
      <c r="KL9450" t="s">
        <v>68338</v>
      </c>
      <c r="KM9450" t="s">
        <v>330</v>
      </c>
      <c r="KN9450" t="s">
        <v>325</v>
      </c>
    </row>
    <row r="9451">
      <c r="B9451" t="s">
        <v>68339</v>
      </c>
      <c r="C9451" t="s">
        <v>323</v>
      </c>
      <c r="K9451" t="s">
        <v>1834</v>
      </c>
      <c r="N9451" t="s">
        <v>602</v>
      </c>
      <c r="AO9451" t="s">
        <v>324</v>
      </c>
      <c r="AP9451" t="s">
        <v>331</v>
      </c>
      <c r="AQ9451" t="s">
        <v>68340</v>
      </c>
      <c r="AS9451" t="s">
        <v>68341</v>
      </c>
      <c r="AU9451" t="s">
        <v>325</v>
      </c>
      <c r="AV9451" t="s">
        <v>3522</v>
      </c>
      <c r="AW9451" t="s">
        <v>1753</v>
      </c>
      <c r="BJ9451" t="s">
        <v>7319</v>
      </c>
      <c r="BL9451" t="s">
        <v>7319</v>
      </c>
      <c r="BP9451" t="s">
        <v>332</v>
      </c>
      <c r="BT9451" t="s">
        <v>68342</v>
      </c>
      <c r="BY9451" t="s">
        <v>323</v>
      </c>
      <c r="BZ9451" t="s">
        <v>323</v>
      </c>
      <c r="CA9451" t="s">
        <v>340</v>
      </c>
      <c r="CC9451" t="s">
        <v>340</v>
      </c>
      <c r="CG9451" t="s">
        <v>326</v>
      </c>
      <c r="CU9451" t="s">
        <v>336</v>
      </c>
      <c r="CV9451" t="s">
        <v>68343</v>
      </c>
      <c r="CW9451" t="s">
        <v>325</v>
      </c>
      <c r="CX9451" t="s">
        <v>332</v>
      </c>
      <c r="CY9451" t="s">
        <v>19057</v>
      </c>
      <c r="DE9451" t="s">
        <v>327</v>
      </c>
      <c r="DH9451" t="s">
        <v>325</v>
      </c>
      <c r="GJ9451" t="s">
        <v>328</v>
      </c>
      <c r="GK9451" t="s">
        <v>340</v>
      </c>
      <c r="GL9451" t="s">
        <v>329</v>
      </c>
      <c r="KI9451" t="s">
        <v>340</v>
      </c>
      <c r="KL9451" t="s">
        <v>68344</v>
      </c>
      <c r="KM9451" t="s">
        <v>330</v>
      </c>
      <c r="KN9451" t="s">
        <v>325</v>
      </c>
    </row>
    <row r="9452">
      <c r="B9452" t="s">
        <v>68345</v>
      </c>
      <c r="C9452" t="s">
        <v>323</v>
      </c>
      <c r="K9452" t="s">
        <v>3098</v>
      </c>
      <c r="N9452" t="s">
        <v>3087</v>
      </c>
      <c r="AO9452" t="s">
        <v>324</v>
      </c>
      <c r="AP9452" t="s">
        <v>331</v>
      </c>
      <c r="AQ9452" t="s">
        <v>68346</v>
      </c>
      <c r="AS9452" t="s">
        <v>68347</v>
      </c>
      <c r="AU9452" t="s">
        <v>325</v>
      </c>
      <c r="AV9452" t="s">
        <v>68348</v>
      </c>
      <c r="AW9452" t="s">
        <v>6399</v>
      </c>
      <c r="BJ9452" t="s">
        <v>5019</v>
      </c>
      <c r="BL9452" t="s">
        <v>5019</v>
      </c>
      <c r="BP9452" t="s">
        <v>332</v>
      </c>
      <c r="BT9452" t="s">
        <v>68349</v>
      </c>
      <c r="BY9452" t="s">
        <v>323</v>
      </c>
      <c r="BZ9452" t="s">
        <v>323</v>
      </c>
      <c r="CA9452" t="s">
        <v>340</v>
      </c>
      <c r="CC9452" t="s">
        <v>340</v>
      </c>
      <c r="CG9452" t="s">
        <v>326</v>
      </c>
      <c r="CU9452" t="s">
        <v>373</v>
      </c>
      <c r="CV9452" t="s">
        <v>68350</v>
      </c>
      <c r="CW9452" t="s">
        <v>325</v>
      </c>
      <c r="CX9452" t="s">
        <v>332</v>
      </c>
      <c r="CY9452" t="s">
        <v>18638</v>
      </c>
      <c r="DE9452" t="s">
        <v>327</v>
      </c>
      <c r="DH9452" t="s">
        <v>325</v>
      </c>
      <c r="GJ9452" t="s">
        <v>328</v>
      </c>
      <c r="GK9452" t="s">
        <v>340</v>
      </c>
      <c r="GL9452" t="s">
        <v>329</v>
      </c>
      <c r="KI9452" t="s">
        <v>340</v>
      </c>
      <c r="KL9452" t="s">
        <v>68351</v>
      </c>
      <c r="KM9452" t="s">
        <v>330</v>
      </c>
      <c r="KN9452" t="s">
        <v>325</v>
      </c>
    </row>
    <row r="9453">
      <c r="B9453" t="s">
        <v>68352</v>
      </c>
      <c r="C9453" t="s">
        <v>323</v>
      </c>
      <c r="K9453" t="s">
        <v>1167</v>
      </c>
      <c r="N9453" t="s">
        <v>6463</v>
      </c>
      <c r="AO9453" t="s">
        <v>324</v>
      </c>
      <c r="AP9453" t="s">
        <v>331</v>
      </c>
      <c r="AQ9453" t="s">
        <v>68353</v>
      </c>
      <c r="AS9453" t="s">
        <v>68354</v>
      </c>
      <c r="AU9453" t="s">
        <v>325</v>
      </c>
      <c r="AV9453" t="s">
        <v>68355</v>
      </c>
      <c r="AW9453" t="s">
        <v>1966</v>
      </c>
      <c r="BJ9453" t="s">
        <v>16832</v>
      </c>
      <c r="BL9453" t="s">
        <v>16832</v>
      </c>
      <c r="BP9453" t="s">
        <v>332</v>
      </c>
      <c r="BT9453" t="s">
        <v>68356</v>
      </c>
      <c r="BY9453" t="s">
        <v>323</v>
      </c>
      <c r="BZ9453" t="s">
        <v>323</v>
      </c>
      <c r="CA9453" t="s">
        <v>340</v>
      </c>
      <c r="CC9453" t="s">
        <v>340</v>
      </c>
      <c r="CG9453" t="s">
        <v>326</v>
      </c>
      <c r="CU9453" t="s">
        <v>336</v>
      </c>
      <c r="CV9453" t="s">
        <v>47582</v>
      </c>
      <c r="CW9453" t="s">
        <v>325</v>
      </c>
      <c r="CX9453" t="s">
        <v>332</v>
      </c>
      <c r="CY9453" t="s">
        <v>4548</v>
      </c>
      <c r="DE9453" t="s">
        <v>327</v>
      </c>
      <c r="DH9453" t="s">
        <v>325</v>
      </c>
      <c r="GJ9453" t="s">
        <v>328</v>
      </c>
      <c r="GK9453" t="s">
        <v>340</v>
      </c>
      <c r="GL9453" t="s">
        <v>329</v>
      </c>
      <c r="KI9453" t="s">
        <v>340</v>
      </c>
      <c r="KL9453" t="s">
        <v>68357</v>
      </c>
      <c r="KM9453" t="s">
        <v>330</v>
      </c>
      <c r="KN9453" t="s">
        <v>325</v>
      </c>
    </row>
    <row r="9454">
      <c r="B9454" t="s">
        <v>68358</v>
      </c>
      <c r="C9454" t="s">
        <v>323</v>
      </c>
      <c r="K9454" t="s">
        <v>1448</v>
      </c>
      <c r="N9454" t="s">
        <v>3530</v>
      </c>
      <c r="AO9454" t="s">
        <v>324</v>
      </c>
      <c r="AP9454" t="s">
        <v>331</v>
      </c>
      <c r="AQ9454" t="s">
        <v>68359</v>
      </c>
      <c r="AS9454" t="s">
        <v>68360</v>
      </c>
      <c r="AU9454" t="s">
        <v>325</v>
      </c>
      <c r="AV9454" t="s">
        <v>68361</v>
      </c>
      <c r="AW9454" t="s">
        <v>1966</v>
      </c>
      <c r="BJ9454" t="s">
        <v>6352</v>
      </c>
      <c r="BL9454" t="s">
        <v>6352</v>
      </c>
      <c r="BP9454" t="s">
        <v>332</v>
      </c>
      <c r="BT9454" t="s">
        <v>68362</v>
      </c>
      <c r="BY9454" t="s">
        <v>323</v>
      </c>
      <c r="BZ9454" t="s">
        <v>323</v>
      </c>
      <c r="CA9454" t="s">
        <v>340</v>
      </c>
      <c r="CC9454" t="s">
        <v>340</v>
      </c>
      <c r="CG9454" t="s">
        <v>326</v>
      </c>
      <c r="CU9454" t="s">
        <v>336</v>
      </c>
      <c r="CV9454" t="s">
        <v>68363</v>
      </c>
      <c r="CW9454" t="s">
        <v>325</v>
      </c>
      <c r="CX9454" t="s">
        <v>332</v>
      </c>
      <c r="CY9454" t="s">
        <v>5583</v>
      </c>
      <c r="DE9454" t="s">
        <v>327</v>
      </c>
      <c r="DH9454" t="s">
        <v>325</v>
      </c>
      <c r="GJ9454" t="s">
        <v>328</v>
      </c>
      <c r="GK9454" t="s">
        <v>340</v>
      </c>
      <c r="GL9454" t="s">
        <v>329</v>
      </c>
      <c r="KI9454" t="s">
        <v>340</v>
      </c>
      <c r="KL9454" t="s">
        <v>68364</v>
      </c>
      <c r="KM9454" t="s">
        <v>330</v>
      </c>
      <c r="KN9454" t="s">
        <v>325</v>
      </c>
    </row>
    <row r="9455">
      <c r="B9455" t="s">
        <v>68365</v>
      </c>
      <c r="C9455" t="s">
        <v>323</v>
      </c>
      <c r="K9455" t="s">
        <v>2160</v>
      </c>
      <c r="N9455" t="s">
        <v>391</v>
      </c>
      <c r="AO9455" t="s">
        <v>324</v>
      </c>
      <c r="AP9455" t="s">
        <v>331</v>
      </c>
      <c r="AQ9455" t="s">
        <v>68366</v>
      </c>
      <c r="AS9455" t="s">
        <v>68367</v>
      </c>
      <c r="AU9455" t="s">
        <v>325</v>
      </c>
      <c r="AV9455" t="s">
        <v>41134</v>
      </c>
      <c r="AW9455" t="s">
        <v>19949</v>
      </c>
      <c r="BJ9455" t="s">
        <v>19072</v>
      </c>
      <c r="BL9455" t="s">
        <v>19072</v>
      </c>
      <c r="BP9455" t="s">
        <v>332</v>
      </c>
      <c r="BT9455" t="s">
        <v>68368</v>
      </c>
      <c r="BY9455" t="s">
        <v>323</v>
      </c>
      <c r="BZ9455" t="s">
        <v>323</v>
      </c>
      <c r="CA9455" t="s">
        <v>340</v>
      </c>
      <c r="CC9455" t="s">
        <v>340</v>
      </c>
      <c r="CG9455" t="s">
        <v>326</v>
      </c>
      <c r="CU9455" t="s">
        <v>336</v>
      </c>
      <c r="CV9455" t="s">
        <v>68369</v>
      </c>
      <c r="CW9455" t="s">
        <v>325</v>
      </c>
      <c r="CX9455" t="s">
        <v>332</v>
      </c>
      <c r="CY9455" t="s">
        <v>7862</v>
      </c>
      <c r="DE9455" t="s">
        <v>327</v>
      </c>
      <c r="DH9455" t="s">
        <v>325</v>
      </c>
      <c r="GJ9455" t="s">
        <v>328</v>
      </c>
      <c r="GK9455" t="s">
        <v>340</v>
      </c>
      <c r="GL9455" t="s">
        <v>329</v>
      </c>
      <c r="KI9455" t="s">
        <v>340</v>
      </c>
      <c r="KL9455" t="s">
        <v>68370</v>
      </c>
      <c r="KM9455" t="s">
        <v>330</v>
      </c>
      <c r="KN9455" t="s">
        <v>325</v>
      </c>
    </row>
    <row r="9456">
      <c r="B9456" t="s">
        <v>68371</v>
      </c>
      <c r="C9456" t="s">
        <v>323</v>
      </c>
      <c r="K9456" t="s">
        <v>2887</v>
      </c>
      <c r="N9456" t="s">
        <v>988</v>
      </c>
      <c r="AO9456" t="s">
        <v>324</v>
      </c>
      <c r="AP9456" t="s">
        <v>331</v>
      </c>
      <c r="AQ9456" t="s">
        <v>68372</v>
      </c>
      <c r="AS9456" t="s">
        <v>68373</v>
      </c>
      <c r="AU9456" t="s">
        <v>325</v>
      </c>
      <c r="AV9456" t="s">
        <v>68374</v>
      </c>
      <c r="AW9456" t="s">
        <v>68375</v>
      </c>
      <c r="BJ9456" t="s">
        <v>31557</v>
      </c>
      <c r="BL9456" t="s">
        <v>31557</v>
      </c>
      <c r="BP9456" t="s">
        <v>332</v>
      </c>
      <c r="BT9456" t="s">
        <v>68376</v>
      </c>
      <c r="BY9456" t="s">
        <v>323</v>
      </c>
      <c r="BZ9456" t="s">
        <v>323</v>
      </c>
      <c r="CA9456" t="s">
        <v>340</v>
      </c>
      <c r="CC9456" t="s">
        <v>340</v>
      </c>
      <c r="CG9456" t="s">
        <v>326</v>
      </c>
      <c r="CU9456" t="s">
        <v>336</v>
      </c>
      <c r="CV9456" t="s">
        <v>68377</v>
      </c>
      <c r="CW9456" t="s">
        <v>325</v>
      </c>
      <c r="CX9456" t="s">
        <v>332</v>
      </c>
      <c r="CY9456" t="s">
        <v>48993</v>
      </c>
      <c r="DE9456" t="s">
        <v>327</v>
      </c>
      <c r="DH9456" t="s">
        <v>325</v>
      </c>
      <c r="GJ9456" t="s">
        <v>328</v>
      </c>
      <c r="GK9456" t="s">
        <v>340</v>
      </c>
      <c r="GL9456" t="s">
        <v>329</v>
      </c>
      <c r="KI9456" t="s">
        <v>340</v>
      </c>
      <c r="KL9456" t="s">
        <v>68378</v>
      </c>
      <c r="KM9456" t="s">
        <v>330</v>
      </c>
      <c r="KN9456" t="s">
        <v>325</v>
      </c>
    </row>
    <row r="9457">
      <c r="B9457" t="s">
        <v>68379</v>
      </c>
      <c r="C9457" t="s">
        <v>323</v>
      </c>
      <c r="K9457" t="s">
        <v>1868</v>
      </c>
      <c r="N9457" t="s">
        <v>3802</v>
      </c>
      <c r="AO9457" t="s">
        <v>324</v>
      </c>
      <c r="AP9457" t="s">
        <v>331</v>
      </c>
      <c r="AQ9457" t="s">
        <v>68380</v>
      </c>
      <c r="AS9457" t="s">
        <v>68381</v>
      </c>
      <c r="AU9457" t="s">
        <v>325</v>
      </c>
      <c r="AV9457" t="s">
        <v>2779</v>
      </c>
      <c r="AW9457" t="s">
        <v>32834</v>
      </c>
      <c r="BJ9457" t="s">
        <v>3338</v>
      </c>
      <c r="BL9457" t="s">
        <v>3338</v>
      </c>
      <c r="BP9457" t="s">
        <v>332</v>
      </c>
      <c r="BT9457" t="s">
        <v>68382</v>
      </c>
      <c r="BY9457" t="s">
        <v>323</v>
      </c>
      <c r="BZ9457" t="s">
        <v>323</v>
      </c>
      <c r="CA9457" t="s">
        <v>340</v>
      </c>
      <c r="CC9457" t="s">
        <v>340</v>
      </c>
      <c r="CG9457" t="s">
        <v>326</v>
      </c>
      <c r="CU9457" t="s">
        <v>336</v>
      </c>
      <c r="CV9457" t="s">
        <v>68383</v>
      </c>
      <c r="CW9457" t="s">
        <v>325</v>
      </c>
      <c r="CX9457" t="s">
        <v>332</v>
      </c>
      <c r="CY9457" t="s">
        <v>28864</v>
      </c>
      <c r="DE9457" t="s">
        <v>327</v>
      </c>
      <c r="DH9457" t="s">
        <v>325</v>
      </c>
      <c r="GJ9457" t="s">
        <v>328</v>
      </c>
      <c r="GK9457" t="s">
        <v>340</v>
      </c>
      <c r="GL9457" t="s">
        <v>329</v>
      </c>
      <c r="KI9457" t="s">
        <v>340</v>
      </c>
      <c r="KL9457" t="s">
        <v>68384</v>
      </c>
      <c r="KM9457" t="s">
        <v>330</v>
      </c>
      <c r="KN9457" t="s">
        <v>325</v>
      </c>
    </row>
    <row r="9458">
      <c r="B9458" t="s">
        <v>68385</v>
      </c>
      <c r="C9458" t="s">
        <v>323</v>
      </c>
      <c r="K9458" t="s">
        <v>1595</v>
      </c>
      <c r="N9458" t="s">
        <v>450</v>
      </c>
      <c r="AO9458" t="s">
        <v>324</v>
      </c>
      <c r="AP9458" t="s">
        <v>331</v>
      </c>
      <c r="AQ9458" t="s">
        <v>68386</v>
      </c>
      <c r="AS9458" t="s">
        <v>68387</v>
      </c>
      <c r="AU9458" t="s">
        <v>325</v>
      </c>
      <c r="AV9458" t="s">
        <v>68388</v>
      </c>
      <c r="AW9458" t="s">
        <v>1036</v>
      </c>
      <c r="BJ9458" t="s">
        <v>2638</v>
      </c>
      <c r="BL9458" t="s">
        <v>2638</v>
      </c>
      <c r="BP9458" t="s">
        <v>332</v>
      </c>
      <c r="BT9458" t="s">
        <v>68389</v>
      </c>
      <c r="BY9458" t="s">
        <v>323</v>
      </c>
      <c r="BZ9458" t="s">
        <v>323</v>
      </c>
      <c r="CA9458" t="s">
        <v>340</v>
      </c>
      <c r="CC9458" t="s">
        <v>340</v>
      </c>
      <c r="CG9458" t="s">
        <v>326</v>
      </c>
      <c r="CU9458" t="s">
        <v>336</v>
      </c>
      <c r="CV9458" t="s">
        <v>55382</v>
      </c>
      <c r="CW9458" t="s">
        <v>325</v>
      </c>
      <c r="CX9458" t="s">
        <v>332</v>
      </c>
      <c r="CY9458" t="s">
        <v>22886</v>
      </c>
      <c r="DE9458" t="s">
        <v>327</v>
      </c>
      <c r="DH9458" t="s">
        <v>325</v>
      </c>
      <c r="GJ9458" t="s">
        <v>328</v>
      </c>
      <c r="GK9458" t="s">
        <v>340</v>
      </c>
      <c r="GL9458" t="s">
        <v>329</v>
      </c>
      <c r="KI9458" t="s">
        <v>340</v>
      </c>
      <c r="KL9458" t="s">
        <v>68390</v>
      </c>
      <c r="KM9458" t="s">
        <v>330</v>
      </c>
      <c r="KN9458" t="s">
        <v>325</v>
      </c>
    </row>
    <row r="9459">
      <c r="B9459" t="s">
        <v>68391</v>
      </c>
      <c r="C9459" t="s">
        <v>323</v>
      </c>
      <c r="K9459" t="s">
        <v>3791</v>
      </c>
      <c r="N9459" t="s">
        <v>895</v>
      </c>
      <c r="AO9459" t="s">
        <v>324</v>
      </c>
      <c r="AP9459" t="s">
        <v>331</v>
      </c>
      <c r="AQ9459" t="s">
        <v>68392</v>
      </c>
      <c r="AS9459" t="s">
        <v>68393</v>
      </c>
      <c r="AU9459" t="s">
        <v>325</v>
      </c>
      <c r="AV9459" t="s">
        <v>9844</v>
      </c>
      <c r="AW9459" t="s">
        <v>922</v>
      </c>
      <c r="BJ9459" t="s">
        <v>58962</v>
      </c>
      <c r="BL9459" t="s">
        <v>58962</v>
      </c>
      <c r="BP9459" t="s">
        <v>332</v>
      </c>
      <c r="BT9459" t="s">
        <v>68394</v>
      </c>
      <c r="BY9459" t="s">
        <v>323</v>
      </c>
      <c r="BZ9459" t="s">
        <v>323</v>
      </c>
      <c r="CA9459" t="s">
        <v>340</v>
      </c>
      <c r="CC9459" t="s">
        <v>340</v>
      </c>
      <c r="CG9459" t="s">
        <v>326</v>
      </c>
      <c r="CU9459" t="s">
        <v>373</v>
      </c>
      <c r="CV9459" t="s">
        <v>68395</v>
      </c>
      <c r="CW9459" t="s">
        <v>325</v>
      </c>
      <c r="CX9459" t="s">
        <v>332</v>
      </c>
      <c r="CY9459" t="s">
        <v>51495</v>
      </c>
      <c r="DE9459" t="s">
        <v>327</v>
      </c>
      <c r="DH9459" t="s">
        <v>325</v>
      </c>
      <c r="GJ9459" t="s">
        <v>328</v>
      </c>
      <c r="GK9459" t="s">
        <v>340</v>
      </c>
      <c r="GL9459" t="s">
        <v>329</v>
      </c>
      <c r="KI9459" t="s">
        <v>340</v>
      </c>
      <c r="KL9459" t="s">
        <v>68396</v>
      </c>
      <c r="KM9459" t="s">
        <v>330</v>
      </c>
      <c r="KN9459" t="s">
        <v>325</v>
      </c>
    </row>
    <row r="9460">
      <c r="B9460" t="s">
        <v>68397</v>
      </c>
      <c r="C9460" t="s">
        <v>323</v>
      </c>
      <c r="K9460" t="s">
        <v>2765</v>
      </c>
      <c r="N9460" t="s">
        <v>6672</v>
      </c>
      <c r="AO9460" t="s">
        <v>324</v>
      </c>
      <c r="AP9460" t="s">
        <v>331</v>
      </c>
      <c r="AQ9460" t="s">
        <v>68398</v>
      </c>
      <c r="AS9460" t="s">
        <v>68399</v>
      </c>
      <c r="AU9460" t="s">
        <v>325</v>
      </c>
      <c r="AV9460" t="s">
        <v>26728</v>
      </c>
      <c r="AW9460" t="s">
        <v>35257</v>
      </c>
      <c r="BJ9460" t="s">
        <v>51307</v>
      </c>
      <c r="BL9460" t="s">
        <v>51307</v>
      </c>
      <c r="BP9460" t="s">
        <v>332</v>
      </c>
      <c r="BT9460" t="s">
        <v>68400</v>
      </c>
      <c r="BY9460" t="s">
        <v>323</v>
      </c>
      <c r="BZ9460" t="s">
        <v>323</v>
      </c>
      <c r="CA9460" t="s">
        <v>340</v>
      </c>
      <c r="CC9460" t="s">
        <v>340</v>
      </c>
      <c r="CG9460" t="s">
        <v>326</v>
      </c>
      <c r="CU9460" t="s">
        <v>373</v>
      </c>
      <c r="CV9460" t="s">
        <v>68401</v>
      </c>
      <c r="CW9460" t="s">
        <v>325</v>
      </c>
      <c r="CX9460" t="s">
        <v>332</v>
      </c>
      <c r="CY9460" t="s">
        <v>14225</v>
      </c>
      <c r="DE9460" t="s">
        <v>327</v>
      </c>
      <c r="DH9460" t="s">
        <v>325</v>
      </c>
      <c r="GJ9460" t="s">
        <v>328</v>
      </c>
      <c r="GK9460" t="s">
        <v>340</v>
      </c>
      <c r="GL9460" t="s">
        <v>329</v>
      </c>
      <c r="KI9460" t="s">
        <v>340</v>
      </c>
      <c r="KL9460" t="s">
        <v>68402</v>
      </c>
      <c r="KM9460" t="s">
        <v>330</v>
      </c>
      <c r="KN9460" t="s">
        <v>325</v>
      </c>
    </row>
    <row r="9461">
      <c r="B9461" t="s">
        <v>68403</v>
      </c>
      <c r="C9461" t="s">
        <v>323</v>
      </c>
      <c r="K9461" t="s">
        <v>3334</v>
      </c>
      <c r="N9461" t="s">
        <v>4831</v>
      </c>
      <c r="AO9461" t="s">
        <v>324</v>
      </c>
      <c r="AP9461" t="s">
        <v>331</v>
      </c>
      <c r="AQ9461" t="s">
        <v>68404</v>
      </c>
      <c r="AS9461" t="s">
        <v>68405</v>
      </c>
      <c r="AU9461" t="s">
        <v>325</v>
      </c>
      <c r="AV9461" t="s">
        <v>10317</v>
      </c>
      <c r="AW9461" t="s">
        <v>2687</v>
      </c>
      <c r="BJ9461" t="s">
        <v>984</v>
      </c>
      <c r="BL9461" t="s">
        <v>984</v>
      </c>
      <c r="BP9461" t="s">
        <v>332</v>
      </c>
      <c r="BT9461" t="s">
        <v>68406</v>
      </c>
      <c r="BY9461" t="s">
        <v>323</v>
      </c>
      <c r="BZ9461" t="s">
        <v>323</v>
      </c>
      <c r="CA9461" t="s">
        <v>340</v>
      </c>
      <c r="CC9461" t="s">
        <v>340</v>
      </c>
      <c r="CG9461" t="s">
        <v>326</v>
      </c>
      <c r="CU9461" t="s">
        <v>336</v>
      </c>
      <c r="CV9461" t="s">
        <v>58662</v>
      </c>
      <c r="CW9461" t="s">
        <v>325</v>
      </c>
      <c r="CX9461" t="s">
        <v>332</v>
      </c>
      <c r="CY9461" t="s">
        <v>44970</v>
      </c>
      <c r="DE9461" t="s">
        <v>327</v>
      </c>
      <c r="DH9461" t="s">
        <v>325</v>
      </c>
      <c r="GJ9461" t="s">
        <v>328</v>
      </c>
      <c r="GK9461" t="s">
        <v>340</v>
      </c>
      <c r="GL9461" t="s">
        <v>329</v>
      </c>
      <c r="KI9461" t="s">
        <v>340</v>
      </c>
      <c r="KL9461" t="s">
        <v>68407</v>
      </c>
      <c r="KM9461" t="s">
        <v>330</v>
      </c>
      <c r="KN9461" t="s">
        <v>325</v>
      </c>
    </row>
    <row r="9462">
      <c r="B9462" t="s">
        <v>68408</v>
      </c>
      <c r="C9462" t="s">
        <v>323</v>
      </c>
      <c r="K9462" t="s">
        <v>3313</v>
      </c>
      <c r="N9462" t="s">
        <v>5671</v>
      </c>
      <c r="AO9462" t="s">
        <v>324</v>
      </c>
      <c r="AP9462" t="s">
        <v>331</v>
      </c>
      <c r="AQ9462" t="s">
        <v>68409</v>
      </c>
      <c r="AS9462" t="s">
        <v>68410</v>
      </c>
      <c r="AU9462" t="s">
        <v>325</v>
      </c>
      <c r="AV9462" t="s">
        <v>25933</v>
      </c>
      <c r="AW9462" t="s">
        <v>1036</v>
      </c>
      <c r="BJ9462" t="s">
        <v>9514</v>
      </c>
      <c r="BL9462" t="s">
        <v>9514</v>
      </c>
      <c r="BP9462" t="s">
        <v>332</v>
      </c>
      <c r="BT9462" t="s">
        <v>68411</v>
      </c>
      <c r="BY9462" t="s">
        <v>323</v>
      </c>
      <c r="BZ9462" t="s">
        <v>323</v>
      </c>
      <c r="CA9462" t="s">
        <v>340</v>
      </c>
      <c r="CC9462" t="s">
        <v>340</v>
      </c>
      <c r="CG9462" t="s">
        <v>326</v>
      </c>
      <c r="CU9462" t="s">
        <v>373</v>
      </c>
      <c r="CV9462" t="s">
        <v>38381</v>
      </c>
      <c r="CW9462" t="s">
        <v>325</v>
      </c>
      <c r="CX9462" t="s">
        <v>332</v>
      </c>
      <c r="CY9462" t="s">
        <v>19644</v>
      </c>
      <c r="DE9462" t="s">
        <v>327</v>
      </c>
      <c r="DH9462" t="s">
        <v>325</v>
      </c>
      <c r="GJ9462" t="s">
        <v>328</v>
      </c>
      <c r="GK9462" t="s">
        <v>340</v>
      </c>
      <c r="GL9462" t="s">
        <v>329</v>
      </c>
      <c r="KI9462" t="s">
        <v>340</v>
      </c>
      <c r="KL9462" t="s">
        <v>68412</v>
      </c>
      <c r="KM9462" t="s">
        <v>330</v>
      </c>
      <c r="KN9462" t="s">
        <v>325</v>
      </c>
    </row>
    <row r="9463">
      <c r="B9463" t="s">
        <v>68413</v>
      </c>
      <c r="C9463" t="s">
        <v>323</v>
      </c>
      <c r="K9463" t="s">
        <v>2194</v>
      </c>
      <c r="N9463" t="s">
        <v>2587</v>
      </c>
      <c r="AO9463" t="s">
        <v>324</v>
      </c>
      <c r="AP9463" t="s">
        <v>331</v>
      </c>
      <c r="AQ9463" t="s">
        <v>68414</v>
      </c>
      <c r="AS9463" t="s">
        <v>68415</v>
      </c>
      <c r="AU9463" t="s">
        <v>325</v>
      </c>
      <c r="AV9463" t="s">
        <v>55282</v>
      </c>
      <c r="AW9463" t="s">
        <v>792</v>
      </c>
      <c r="BJ9463" t="s">
        <v>22869</v>
      </c>
      <c r="BL9463" t="s">
        <v>22869</v>
      </c>
      <c r="BP9463" t="s">
        <v>332</v>
      </c>
      <c r="BT9463" t="s">
        <v>68416</v>
      </c>
      <c r="BY9463" t="s">
        <v>323</v>
      </c>
      <c r="BZ9463" t="s">
        <v>323</v>
      </c>
      <c r="CA9463" t="s">
        <v>340</v>
      </c>
      <c r="CC9463" t="s">
        <v>340</v>
      </c>
      <c r="CG9463" t="s">
        <v>326</v>
      </c>
      <c r="CU9463" t="s">
        <v>336</v>
      </c>
      <c r="CV9463" t="s">
        <v>68417</v>
      </c>
      <c r="CW9463" t="s">
        <v>325</v>
      </c>
      <c r="CX9463" t="s">
        <v>332</v>
      </c>
      <c r="CY9463" t="s">
        <v>13369</v>
      </c>
      <c r="DE9463" t="s">
        <v>327</v>
      </c>
      <c r="DH9463" t="s">
        <v>325</v>
      </c>
      <c r="GJ9463" t="s">
        <v>328</v>
      </c>
      <c r="GK9463" t="s">
        <v>340</v>
      </c>
      <c r="GL9463" t="s">
        <v>329</v>
      </c>
      <c r="KI9463" t="s">
        <v>340</v>
      </c>
      <c r="KL9463" t="s">
        <v>68418</v>
      </c>
      <c r="KM9463" t="s">
        <v>330</v>
      </c>
      <c r="KN9463" t="s">
        <v>325</v>
      </c>
    </row>
    <row r="9464">
      <c r="B9464" t="s">
        <v>68419</v>
      </c>
      <c r="C9464" t="s">
        <v>323</v>
      </c>
      <c r="K9464" t="s">
        <v>1043</v>
      </c>
      <c r="N9464" t="s">
        <v>4875</v>
      </c>
      <c r="AO9464" t="s">
        <v>324</v>
      </c>
      <c r="AP9464" t="s">
        <v>331</v>
      </c>
      <c r="AQ9464" t="s">
        <v>68420</v>
      </c>
      <c r="AS9464" t="s">
        <v>68421</v>
      </c>
      <c r="AU9464" t="s">
        <v>325</v>
      </c>
      <c r="AV9464" t="s">
        <v>45673</v>
      </c>
      <c r="AW9464" t="s">
        <v>1934</v>
      </c>
      <c r="BJ9464" t="s">
        <v>44025</v>
      </c>
      <c r="BL9464" t="s">
        <v>44025</v>
      </c>
      <c r="BP9464" t="s">
        <v>332</v>
      </c>
      <c r="BT9464" t="s">
        <v>68422</v>
      </c>
      <c r="BY9464" t="s">
        <v>323</v>
      </c>
      <c r="BZ9464" t="s">
        <v>323</v>
      </c>
      <c r="CA9464" t="s">
        <v>340</v>
      </c>
      <c r="CC9464" t="s">
        <v>340</v>
      </c>
      <c r="CG9464" t="s">
        <v>326</v>
      </c>
      <c r="CU9464" t="s">
        <v>336</v>
      </c>
      <c r="CV9464" t="s">
        <v>3689</v>
      </c>
      <c r="CW9464" t="s">
        <v>325</v>
      </c>
      <c r="CX9464" t="s">
        <v>332</v>
      </c>
      <c r="CY9464" t="s">
        <v>3736</v>
      </c>
      <c r="DE9464" t="s">
        <v>327</v>
      </c>
      <c r="DH9464" t="s">
        <v>325</v>
      </c>
      <c r="GJ9464" t="s">
        <v>328</v>
      </c>
      <c r="GK9464" t="s">
        <v>340</v>
      </c>
      <c r="GL9464" t="s">
        <v>329</v>
      </c>
      <c r="KI9464" t="s">
        <v>340</v>
      </c>
      <c r="KL9464" t="s">
        <v>68423</v>
      </c>
      <c r="KM9464" t="s">
        <v>330</v>
      </c>
      <c r="KN9464" t="s">
        <v>325</v>
      </c>
    </row>
    <row r="9465">
      <c r="B9465" t="s">
        <v>68424</v>
      </c>
      <c r="C9465" t="s">
        <v>323</v>
      </c>
      <c r="K9465" t="s">
        <v>2652</v>
      </c>
      <c r="N9465" t="s">
        <v>2350</v>
      </c>
      <c r="AO9465" t="s">
        <v>324</v>
      </c>
      <c r="AP9465" t="s">
        <v>331</v>
      </c>
      <c r="AQ9465" t="s">
        <v>68425</v>
      </c>
      <c r="AS9465" t="s">
        <v>68426</v>
      </c>
      <c r="AU9465" t="s">
        <v>325</v>
      </c>
      <c r="AV9465" t="s">
        <v>68427</v>
      </c>
      <c r="AW9465" t="s">
        <v>10231</v>
      </c>
      <c r="BJ9465" t="s">
        <v>736</v>
      </c>
      <c r="BL9465" t="s">
        <v>736</v>
      </c>
      <c r="BP9465" t="s">
        <v>332</v>
      </c>
      <c r="BT9465" t="s">
        <v>68428</v>
      </c>
      <c r="BY9465" t="s">
        <v>323</v>
      </c>
      <c r="BZ9465" t="s">
        <v>323</v>
      </c>
      <c r="CA9465" t="s">
        <v>340</v>
      </c>
      <c r="CC9465" t="s">
        <v>340</v>
      </c>
      <c r="CG9465" t="s">
        <v>326</v>
      </c>
      <c r="CU9465" t="s">
        <v>336</v>
      </c>
      <c r="CV9465" t="s">
        <v>68429</v>
      </c>
      <c r="CW9465" t="s">
        <v>325</v>
      </c>
      <c r="CX9465" t="s">
        <v>332</v>
      </c>
      <c r="CY9465" t="s">
        <v>29269</v>
      </c>
      <c r="DE9465" t="s">
        <v>327</v>
      </c>
      <c r="DH9465" t="s">
        <v>325</v>
      </c>
      <c r="GJ9465" t="s">
        <v>328</v>
      </c>
      <c r="GK9465" t="s">
        <v>340</v>
      </c>
      <c r="GL9465" t="s">
        <v>329</v>
      </c>
      <c r="KI9465" t="s">
        <v>340</v>
      </c>
      <c r="KL9465" t="s">
        <v>68430</v>
      </c>
      <c r="KM9465" t="s">
        <v>330</v>
      </c>
      <c r="KN9465" t="s">
        <v>325</v>
      </c>
    </row>
    <row r="9466">
      <c r="B9466" t="s">
        <v>68431</v>
      </c>
      <c r="C9466" t="s">
        <v>323</v>
      </c>
      <c r="K9466" t="s">
        <v>1973</v>
      </c>
      <c r="N9466" t="s">
        <v>495</v>
      </c>
      <c r="AO9466" t="s">
        <v>324</v>
      </c>
      <c r="AP9466" t="s">
        <v>331</v>
      </c>
      <c r="AQ9466" t="s">
        <v>68432</v>
      </c>
      <c r="AS9466" t="s">
        <v>68433</v>
      </c>
      <c r="AU9466" t="s">
        <v>325</v>
      </c>
      <c r="AV9466" t="s">
        <v>1488</v>
      </c>
      <c r="AW9466" t="s">
        <v>1966</v>
      </c>
      <c r="BJ9466" t="s">
        <v>28322</v>
      </c>
      <c r="BL9466" t="s">
        <v>28322</v>
      </c>
      <c r="BP9466" t="s">
        <v>332</v>
      </c>
      <c r="BT9466" t="s">
        <v>68434</v>
      </c>
      <c r="BY9466" t="s">
        <v>323</v>
      </c>
      <c r="BZ9466" t="s">
        <v>323</v>
      </c>
      <c r="CA9466" t="s">
        <v>340</v>
      </c>
      <c r="CC9466" t="s">
        <v>340</v>
      </c>
      <c r="CG9466" t="s">
        <v>326</v>
      </c>
      <c r="CU9466" t="s">
        <v>373</v>
      </c>
      <c r="CV9466" t="s">
        <v>46147</v>
      </c>
      <c r="CW9466" t="s">
        <v>325</v>
      </c>
      <c r="CX9466" t="s">
        <v>332</v>
      </c>
      <c r="CY9466" t="s">
        <v>30731</v>
      </c>
      <c r="DE9466" t="s">
        <v>327</v>
      </c>
      <c r="DH9466" t="s">
        <v>325</v>
      </c>
      <c r="GJ9466" t="s">
        <v>328</v>
      </c>
      <c r="GK9466" t="s">
        <v>340</v>
      </c>
      <c r="GL9466" t="s">
        <v>329</v>
      </c>
      <c r="KI9466" t="s">
        <v>340</v>
      </c>
      <c r="KL9466" t="s">
        <v>68435</v>
      </c>
      <c r="KM9466" t="s">
        <v>330</v>
      </c>
      <c r="KN9466" t="s">
        <v>325</v>
      </c>
    </row>
    <row r="9467">
      <c r="B9467" t="s">
        <v>68436</v>
      </c>
      <c r="C9467" t="s">
        <v>323</v>
      </c>
      <c r="K9467" t="s">
        <v>2479</v>
      </c>
      <c r="N9467" t="s">
        <v>2370</v>
      </c>
      <c r="AO9467" t="s">
        <v>324</v>
      </c>
      <c r="AP9467" t="s">
        <v>331</v>
      </c>
      <c r="AQ9467" t="s">
        <v>68437</v>
      </c>
      <c r="AS9467" t="s">
        <v>68438</v>
      </c>
      <c r="AU9467" t="s">
        <v>325</v>
      </c>
      <c r="AV9467" t="s">
        <v>59579</v>
      </c>
      <c r="AW9467" t="s">
        <v>20801</v>
      </c>
      <c r="BJ9467" t="s">
        <v>14149</v>
      </c>
      <c r="BL9467" t="s">
        <v>14149</v>
      </c>
      <c r="BP9467" t="s">
        <v>332</v>
      </c>
      <c r="BT9467" t="s">
        <v>68439</v>
      </c>
      <c r="BY9467" t="s">
        <v>323</v>
      </c>
      <c r="BZ9467" t="s">
        <v>323</v>
      </c>
      <c r="CA9467" t="s">
        <v>340</v>
      </c>
      <c r="CC9467" t="s">
        <v>340</v>
      </c>
      <c r="CG9467" t="s">
        <v>326</v>
      </c>
      <c r="CU9467" t="s">
        <v>373</v>
      </c>
      <c r="CV9467" t="s">
        <v>68440</v>
      </c>
      <c r="CW9467" t="s">
        <v>325</v>
      </c>
      <c r="CX9467" t="s">
        <v>332</v>
      </c>
      <c r="CY9467" t="s">
        <v>26950</v>
      </c>
      <c r="DE9467" t="s">
        <v>327</v>
      </c>
      <c r="DH9467" t="s">
        <v>325</v>
      </c>
      <c r="GJ9467" t="s">
        <v>328</v>
      </c>
      <c r="GK9467" t="s">
        <v>340</v>
      </c>
      <c r="GL9467" t="s">
        <v>329</v>
      </c>
      <c r="KI9467" t="s">
        <v>340</v>
      </c>
      <c r="KL9467" t="s">
        <v>68441</v>
      </c>
      <c r="KM9467" t="s">
        <v>330</v>
      </c>
      <c r="KN9467" t="s">
        <v>325</v>
      </c>
    </row>
    <row r="9468">
      <c r="B9468" t="s">
        <v>68442</v>
      </c>
      <c r="C9468" t="s">
        <v>323</v>
      </c>
      <c r="K9468" t="s">
        <v>414</v>
      </c>
      <c r="N9468" t="s">
        <v>10299</v>
      </c>
      <c r="AO9468" t="s">
        <v>324</v>
      </c>
      <c r="AP9468" t="s">
        <v>331</v>
      </c>
      <c r="AQ9468" t="s">
        <v>68443</v>
      </c>
      <c r="AS9468" t="s">
        <v>68444</v>
      </c>
      <c r="AU9468" t="s">
        <v>325</v>
      </c>
      <c r="AV9468" t="s">
        <v>68445</v>
      </c>
      <c r="AW9468" t="s">
        <v>4425</v>
      </c>
      <c r="BJ9468" t="s">
        <v>6942</v>
      </c>
      <c r="BL9468" t="s">
        <v>6942</v>
      </c>
      <c r="BP9468" t="s">
        <v>332</v>
      </c>
      <c r="BT9468" t="s">
        <v>68446</v>
      </c>
      <c r="BY9468" t="s">
        <v>323</v>
      </c>
      <c r="BZ9468" t="s">
        <v>323</v>
      </c>
      <c r="CA9468" t="s">
        <v>340</v>
      </c>
      <c r="CC9468" t="s">
        <v>340</v>
      </c>
      <c r="CG9468" t="s">
        <v>326</v>
      </c>
      <c r="CU9468" t="s">
        <v>373</v>
      </c>
      <c r="CV9468" t="s">
        <v>68447</v>
      </c>
      <c r="CW9468" t="s">
        <v>325</v>
      </c>
      <c r="CX9468" t="s">
        <v>332</v>
      </c>
      <c r="CY9468" t="s">
        <v>68448</v>
      </c>
      <c r="DE9468" t="s">
        <v>327</v>
      </c>
      <c r="DH9468" t="s">
        <v>325</v>
      </c>
      <c r="GJ9468" t="s">
        <v>328</v>
      </c>
      <c r="GK9468" t="s">
        <v>340</v>
      </c>
      <c r="GL9468" t="s">
        <v>329</v>
      </c>
      <c r="KI9468" t="s">
        <v>340</v>
      </c>
      <c r="KL9468" t="s">
        <v>68449</v>
      </c>
      <c r="KM9468" t="s">
        <v>330</v>
      </c>
      <c r="KN9468" t="s">
        <v>325</v>
      </c>
    </row>
    <row r="9469">
      <c r="B9469" t="s">
        <v>68450</v>
      </c>
      <c r="C9469" t="s">
        <v>323</v>
      </c>
      <c r="K9469" t="s">
        <v>1089</v>
      </c>
      <c r="N9469" t="s">
        <v>2448</v>
      </c>
      <c r="AO9469" t="s">
        <v>324</v>
      </c>
      <c r="AP9469" t="s">
        <v>331</v>
      </c>
      <c r="AQ9469" t="s">
        <v>68451</v>
      </c>
      <c r="AS9469" t="s">
        <v>68452</v>
      </c>
      <c r="AU9469" t="s">
        <v>325</v>
      </c>
      <c r="AV9469" t="s">
        <v>30977</v>
      </c>
      <c r="AW9469" t="s">
        <v>1697</v>
      </c>
      <c r="BJ9469" t="s">
        <v>3122</v>
      </c>
      <c r="BL9469" t="s">
        <v>3122</v>
      </c>
      <c r="BP9469" t="s">
        <v>332</v>
      </c>
      <c r="BT9469" t="s">
        <v>68453</v>
      </c>
      <c r="BY9469" t="s">
        <v>323</v>
      </c>
      <c r="BZ9469" t="s">
        <v>323</v>
      </c>
      <c r="CA9469" t="s">
        <v>340</v>
      </c>
      <c r="CC9469" t="s">
        <v>340</v>
      </c>
      <c r="CG9469" t="s">
        <v>326</v>
      </c>
      <c r="CU9469" t="s">
        <v>336</v>
      </c>
      <c r="CV9469" t="s">
        <v>68454</v>
      </c>
      <c r="CW9469" t="s">
        <v>325</v>
      </c>
      <c r="CX9469" t="s">
        <v>332</v>
      </c>
      <c r="CY9469" t="s">
        <v>829</v>
      </c>
      <c r="DE9469" t="s">
        <v>327</v>
      </c>
      <c r="DH9469" t="s">
        <v>325</v>
      </c>
      <c r="GJ9469" t="s">
        <v>328</v>
      </c>
      <c r="GK9469" t="s">
        <v>340</v>
      </c>
      <c r="GL9469" t="s">
        <v>329</v>
      </c>
      <c r="KI9469" t="s">
        <v>340</v>
      </c>
      <c r="KL9469" t="s">
        <v>68455</v>
      </c>
      <c r="KM9469" t="s">
        <v>330</v>
      </c>
      <c r="KN9469" t="s">
        <v>325</v>
      </c>
    </row>
    <row r="9470">
      <c r="B9470" t="s">
        <v>68456</v>
      </c>
      <c r="C9470" t="s">
        <v>323</v>
      </c>
      <c r="K9470" t="s">
        <v>4370</v>
      </c>
      <c r="N9470" t="s">
        <v>342</v>
      </c>
      <c r="AO9470" t="s">
        <v>324</v>
      </c>
      <c r="AP9470" t="s">
        <v>331</v>
      </c>
      <c r="AQ9470" t="s">
        <v>68457</v>
      </c>
      <c r="AS9470" t="s">
        <v>68458</v>
      </c>
      <c r="AU9470" t="s">
        <v>325</v>
      </c>
      <c r="AV9470" t="s">
        <v>68459</v>
      </c>
      <c r="AW9470" t="s">
        <v>4084</v>
      </c>
      <c r="BJ9470" t="s">
        <v>21151</v>
      </c>
      <c r="BL9470" t="s">
        <v>21151</v>
      </c>
      <c r="BP9470" t="s">
        <v>332</v>
      </c>
      <c r="BT9470" t="s">
        <v>68460</v>
      </c>
      <c r="BY9470" t="s">
        <v>323</v>
      </c>
      <c r="BZ9470" t="s">
        <v>323</v>
      </c>
      <c r="CA9470" t="s">
        <v>340</v>
      </c>
      <c r="CC9470" t="s">
        <v>340</v>
      </c>
      <c r="CG9470" t="s">
        <v>326</v>
      </c>
      <c r="CU9470" t="s">
        <v>373</v>
      </c>
      <c r="CV9470" t="s">
        <v>68461</v>
      </c>
      <c r="CW9470" t="s">
        <v>325</v>
      </c>
      <c r="CX9470" t="s">
        <v>332</v>
      </c>
      <c r="CY9470" t="s">
        <v>13431</v>
      </c>
      <c r="DE9470" t="s">
        <v>327</v>
      </c>
      <c r="DH9470" t="s">
        <v>325</v>
      </c>
      <c r="GJ9470" t="s">
        <v>328</v>
      </c>
      <c r="GK9470" t="s">
        <v>340</v>
      </c>
      <c r="GL9470" t="s">
        <v>329</v>
      </c>
      <c r="KI9470" t="s">
        <v>340</v>
      </c>
      <c r="KL9470" t="s">
        <v>68462</v>
      </c>
      <c r="KM9470" t="s">
        <v>330</v>
      </c>
      <c r="KN9470" t="s">
        <v>325</v>
      </c>
    </row>
    <row r="9471">
      <c r="B9471" t="s">
        <v>68463</v>
      </c>
      <c r="C9471" t="s">
        <v>323</v>
      </c>
      <c r="K9471" t="s">
        <v>6790</v>
      </c>
      <c r="N9471" t="s">
        <v>13176</v>
      </c>
      <c r="AO9471" t="s">
        <v>324</v>
      </c>
      <c r="AP9471" t="s">
        <v>331</v>
      </c>
      <c r="AQ9471" t="s">
        <v>68464</v>
      </c>
      <c r="AS9471" t="s">
        <v>68465</v>
      </c>
      <c r="AU9471" t="s">
        <v>325</v>
      </c>
      <c r="AV9471" t="s">
        <v>33750</v>
      </c>
      <c r="AW9471" t="s">
        <v>44691</v>
      </c>
      <c r="BJ9471" t="s">
        <v>7381</v>
      </c>
      <c r="BL9471" t="s">
        <v>7381</v>
      </c>
      <c r="BP9471" t="s">
        <v>332</v>
      </c>
      <c r="BT9471" t="s">
        <v>68466</v>
      </c>
      <c r="BY9471" t="s">
        <v>323</v>
      </c>
      <c r="BZ9471" t="s">
        <v>323</v>
      </c>
      <c r="CA9471" t="s">
        <v>340</v>
      </c>
      <c r="CC9471" t="s">
        <v>340</v>
      </c>
      <c r="CG9471" t="s">
        <v>326</v>
      </c>
      <c r="CU9471" t="s">
        <v>336</v>
      </c>
      <c r="CV9471" t="s">
        <v>68467</v>
      </c>
      <c r="CW9471" t="s">
        <v>325</v>
      </c>
      <c r="CX9471" t="s">
        <v>332</v>
      </c>
      <c r="CY9471" t="s">
        <v>6261</v>
      </c>
      <c r="DE9471" t="s">
        <v>327</v>
      </c>
      <c r="DH9471" t="s">
        <v>325</v>
      </c>
      <c r="GJ9471" t="s">
        <v>328</v>
      </c>
      <c r="GK9471" t="s">
        <v>340</v>
      </c>
      <c r="GL9471" t="s">
        <v>329</v>
      </c>
      <c r="KI9471" t="s">
        <v>340</v>
      </c>
      <c r="KL9471" t="s">
        <v>68468</v>
      </c>
      <c r="KM9471" t="s">
        <v>330</v>
      </c>
      <c r="KN9471" t="s">
        <v>325</v>
      </c>
    </row>
    <row r="9472">
      <c r="B9472" t="s">
        <v>68469</v>
      </c>
      <c r="C9472" t="s">
        <v>323</v>
      </c>
      <c r="K9472" t="s">
        <v>4339</v>
      </c>
      <c r="N9472" t="s">
        <v>602</v>
      </c>
      <c r="AO9472" t="s">
        <v>324</v>
      </c>
      <c r="AP9472" t="s">
        <v>331</v>
      </c>
      <c r="AQ9472" t="s">
        <v>68470</v>
      </c>
      <c r="AS9472" t="s">
        <v>68471</v>
      </c>
      <c r="AU9472" t="s">
        <v>325</v>
      </c>
      <c r="AV9472" t="s">
        <v>68472</v>
      </c>
      <c r="AW9472" t="s">
        <v>28103</v>
      </c>
      <c r="BJ9472" t="s">
        <v>39837</v>
      </c>
      <c r="BL9472" t="s">
        <v>39837</v>
      </c>
      <c r="BP9472" t="s">
        <v>332</v>
      </c>
      <c r="BT9472" t="s">
        <v>68473</v>
      </c>
      <c r="BY9472" t="s">
        <v>323</v>
      </c>
      <c r="BZ9472" t="s">
        <v>323</v>
      </c>
      <c r="CA9472" t="s">
        <v>340</v>
      </c>
      <c r="CC9472" t="s">
        <v>340</v>
      </c>
      <c r="CG9472" t="s">
        <v>326</v>
      </c>
      <c r="CU9472" t="s">
        <v>373</v>
      </c>
      <c r="CV9472" t="s">
        <v>68474</v>
      </c>
      <c r="CW9472" t="s">
        <v>325</v>
      </c>
      <c r="CX9472" t="s">
        <v>332</v>
      </c>
      <c r="CY9472" t="s">
        <v>25704</v>
      </c>
      <c r="DE9472" t="s">
        <v>327</v>
      </c>
      <c r="DH9472" t="s">
        <v>325</v>
      </c>
      <c r="GJ9472" t="s">
        <v>328</v>
      </c>
      <c r="GK9472" t="s">
        <v>340</v>
      </c>
      <c r="GL9472" t="s">
        <v>329</v>
      </c>
      <c r="KI9472" t="s">
        <v>340</v>
      </c>
      <c r="KL9472" t="s">
        <v>68475</v>
      </c>
      <c r="KM9472" t="s">
        <v>330</v>
      </c>
      <c r="KN9472" t="s">
        <v>325</v>
      </c>
    </row>
    <row r="9473">
      <c r="B9473" t="s">
        <v>68476</v>
      </c>
      <c r="C9473" t="s">
        <v>323</v>
      </c>
      <c r="K9473" t="s">
        <v>2776</v>
      </c>
      <c r="N9473" t="s">
        <v>1044</v>
      </c>
      <c r="AO9473" t="s">
        <v>324</v>
      </c>
      <c r="AP9473" t="s">
        <v>331</v>
      </c>
      <c r="AQ9473" t="s">
        <v>68477</v>
      </c>
      <c r="AS9473" t="s">
        <v>68478</v>
      </c>
      <c r="AU9473" t="s">
        <v>325</v>
      </c>
      <c r="AV9473" t="s">
        <v>18352</v>
      </c>
      <c r="AW9473" t="s">
        <v>1060</v>
      </c>
      <c r="BJ9473" t="s">
        <v>22225</v>
      </c>
      <c r="BL9473" t="s">
        <v>22225</v>
      </c>
      <c r="BP9473" t="s">
        <v>332</v>
      </c>
      <c r="BT9473" t="s">
        <v>68479</v>
      </c>
      <c r="BY9473" t="s">
        <v>323</v>
      </c>
      <c r="BZ9473" t="s">
        <v>323</v>
      </c>
      <c r="CA9473" t="s">
        <v>340</v>
      </c>
      <c r="CC9473" t="s">
        <v>340</v>
      </c>
      <c r="CG9473" t="s">
        <v>326</v>
      </c>
      <c r="CU9473" t="s">
        <v>336</v>
      </c>
      <c r="CV9473" t="s">
        <v>28612</v>
      </c>
      <c r="CW9473" t="s">
        <v>325</v>
      </c>
      <c r="CX9473" t="s">
        <v>332</v>
      </c>
      <c r="CY9473" t="s">
        <v>29535</v>
      </c>
      <c r="DE9473" t="s">
        <v>327</v>
      </c>
      <c r="DH9473" t="s">
        <v>325</v>
      </c>
      <c r="GJ9473" t="s">
        <v>328</v>
      </c>
      <c r="GK9473" t="s">
        <v>340</v>
      </c>
      <c r="GL9473" t="s">
        <v>329</v>
      </c>
      <c r="KI9473" t="s">
        <v>340</v>
      </c>
      <c r="KL9473" t="s">
        <v>68480</v>
      </c>
      <c r="KM9473" t="s">
        <v>330</v>
      </c>
      <c r="KN9473" t="s">
        <v>325</v>
      </c>
    </row>
    <row r="9474">
      <c r="B9474" t="s">
        <v>68481</v>
      </c>
      <c r="C9474" t="s">
        <v>323</v>
      </c>
      <c r="K9474" t="s">
        <v>5133</v>
      </c>
      <c r="N9474" t="s">
        <v>2225</v>
      </c>
      <c r="AO9474" t="s">
        <v>324</v>
      </c>
      <c r="AP9474" t="s">
        <v>331</v>
      </c>
      <c r="AQ9474" t="s">
        <v>68482</v>
      </c>
      <c r="AS9474" t="s">
        <v>68483</v>
      </c>
      <c r="AU9474" t="s">
        <v>325</v>
      </c>
      <c r="AV9474" t="s">
        <v>68484</v>
      </c>
      <c r="AW9474" t="s">
        <v>15160</v>
      </c>
      <c r="BJ9474" t="s">
        <v>18771</v>
      </c>
      <c r="BL9474" t="s">
        <v>18771</v>
      </c>
      <c r="BP9474" t="s">
        <v>332</v>
      </c>
      <c r="BT9474" t="s">
        <v>68485</v>
      </c>
      <c r="BY9474" t="s">
        <v>323</v>
      </c>
      <c r="BZ9474" t="s">
        <v>323</v>
      </c>
      <c r="CA9474" t="s">
        <v>340</v>
      </c>
      <c r="CC9474" t="s">
        <v>340</v>
      </c>
      <c r="CG9474" t="s">
        <v>326</v>
      </c>
      <c r="CU9474" t="s">
        <v>336</v>
      </c>
      <c r="CV9474" t="s">
        <v>68486</v>
      </c>
      <c r="CW9474" t="s">
        <v>325</v>
      </c>
      <c r="CX9474" t="s">
        <v>332</v>
      </c>
      <c r="CY9474" t="s">
        <v>8588</v>
      </c>
      <c r="DE9474" t="s">
        <v>327</v>
      </c>
      <c r="DH9474" t="s">
        <v>325</v>
      </c>
      <c r="GJ9474" t="s">
        <v>328</v>
      </c>
      <c r="GK9474" t="s">
        <v>340</v>
      </c>
      <c r="GL9474" t="s">
        <v>329</v>
      </c>
      <c r="KI9474" t="s">
        <v>340</v>
      </c>
      <c r="KL9474" t="s">
        <v>68487</v>
      </c>
      <c r="KM9474" t="s">
        <v>330</v>
      </c>
      <c r="KN9474" t="s">
        <v>325</v>
      </c>
    </row>
    <row r="9475">
      <c r="B9475" t="s">
        <v>68488</v>
      </c>
      <c r="C9475" t="s">
        <v>323</v>
      </c>
      <c r="K9475" t="s">
        <v>672</v>
      </c>
      <c r="N9475" t="s">
        <v>3049</v>
      </c>
      <c r="AO9475" t="s">
        <v>324</v>
      </c>
      <c r="AP9475" t="s">
        <v>331</v>
      </c>
      <c r="AQ9475" t="s">
        <v>68489</v>
      </c>
      <c r="AS9475" t="s">
        <v>68490</v>
      </c>
      <c r="AU9475" t="s">
        <v>325</v>
      </c>
      <c r="AV9475" t="s">
        <v>68491</v>
      </c>
      <c r="AW9475" t="s">
        <v>1036</v>
      </c>
      <c r="BJ9475" t="s">
        <v>6309</v>
      </c>
      <c r="BL9475" t="s">
        <v>6309</v>
      </c>
      <c r="BP9475" t="s">
        <v>332</v>
      </c>
      <c r="BT9475" t="s">
        <v>68492</v>
      </c>
      <c r="BY9475" t="s">
        <v>323</v>
      </c>
      <c r="BZ9475" t="s">
        <v>323</v>
      </c>
      <c r="CA9475" t="s">
        <v>340</v>
      </c>
      <c r="CC9475" t="s">
        <v>340</v>
      </c>
      <c r="CG9475" t="s">
        <v>326</v>
      </c>
      <c r="CU9475" t="s">
        <v>373</v>
      </c>
      <c r="CV9475" t="s">
        <v>68493</v>
      </c>
      <c r="CW9475" t="s">
        <v>325</v>
      </c>
      <c r="CX9475" t="s">
        <v>332</v>
      </c>
      <c r="CY9475" t="s">
        <v>34430</v>
      </c>
      <c r="DE9475" t="s">
        <v>327</v>
      </c>
      <c r="DH9475" t="s">
        <v>325</v>
      </c>
      <c r="GJ9475" t="s">
        <v>328</v>
      </c>
      <c r="GK9475" t="s">
        <v>340</v>
      </c>
      <c r="GL9475" t="s">
        <v>329</v>
      </c>
      <c r="KI9475" t="s">
        <v>340</v>
      </c>
      <c r="KL9475" t="s">
        <v>68494</v>
      </c>
      <c r="KM9475" t="s">
        <v>330</v>
      </c>
      <c r="KN9475" t="s">
        <v>325</v>
      </c>
    </row>
    <row r="9476">
      <c r="B9476" t="s">
        <v>68495</v>
      </c>
      <c r="C9476" t="s">
        <v>323</v>
      </c>
      <c r="K9476" t="s">
        <v>5011</v>
      </c>
      <c r="N9476" t="s">
        <v>2458</v>
      </c>
      <c r="AO9476" t="s">
        <v>324</v>
      </c>
      <c r="AP9476" t="s">
        <v>331</v>
      </c>
      <c r="AQ9476" t="s">
        <v>68496</v>
      </c>
      <c r="AS9476" t="s">
        <v>68497</v>
      </c>
      <c r="AU9476" t="s">
        <v>325</v>
      </c>
      <c r="AV9476" t="s">
        <v>68498</v>
      </c>
      <c r="AW9476" t="s">
        <v>60247</v>
      </c>
      <c r="BJ9476" t="s">
        <v>16934</v>
      </c>
      <c r="BL9476" t="s">
        <v>16934</v>
      </c>
      <c r="BP9476" t="s">
        <v>332</v>
      </c>
      <c r="BT9476" t="s">
        <v>68499</v>
      </c>
      <c r="BY9476" t="s">
        <v>323</v>
      </c>
      <c r="BZ9476" t="s">
        <v>323</v>
      </c>
      <c r="CA9476" t="s">
        <v>340</v>
      </c>
      <c r="CC9476" t="s">
        <v>340</v>
      </c>
      <c r="CG9476" t="s">
        <v>326</v>
      </c>
      <c r="CU9476" t="s">
        <v>336</v>
      </c>
      <c r="CV9476" t="s">
        <v>68500</v>
      </c>
      <c r="CW9476" t="s">
        <v>325</v>
      </c>
      <c r="CX9476" t="s">
        <v>332</v>
      </c>
      <c r="CY9476" t="s">
        <v>20298</v>
      </c>
      <c r="DE9476" t="s">
        <v>327</v>
      </c>
      <c r="DH9476" t="s">
        <v>325</v>
      </c>
      <c r="GJ9476" t="s">
        <v>328</v>
      </c>
      <c r="GK9476" t="s">
        <v>340</v>
      </c>
      <c r="GL9476" t="s">
        <v>329</v>
      </c>
      <c r="KI9476" t="s">
        <v>340</v>
      </c>
      <c r="KL9476" t="s">
        <v>68501</v>
      </c>
      <c r="KM9476" t="s">
        <v>330</v>
      </c>
      <c r="KN9476" t="s">
        <v>325</v>
      </c>
    </row>
    <row r="9477">
      <c r="B9477" t="s">
        <v>68502</v>
      </c>
      <c r="C9477" t="s">
        <v>323</v>
      </c>
      <c r="K9477" t="s">
        <v>3059</v>
      </c>
      <c r="N9477" t="s">
        <v>3087</v>
      </c>
      <c r="AO9477" t="s">
        <v>324</v>
      </c>
      <c r="AP9477" t="s">
        <v>331</v>
      </c>
      <c r="AQ9477" t="s">
        <v>68503</v>
      </c>
      <c r="AS9477" t="s">
        <v>68504</v>
      </c>
      <c r="AU9477" t="s">
        <v>325</v>
      </c>
      <c r="AV9477" t="s">
        <v>68505</v>
      </c>
      <c r="AW9477" t="s">
        <v>1453</v>
      </c>
      <c r="BJ9477" t="s">
        <v>7920</v>
      </c>
      <c r="BL9477" t="s">
        <v>7920</v>
      </c>
      <c r="BP9477" t="s">
        <v>332</v>
      </c>
      <c r="BT9477" t="s">
        <v>68506</v>
      </c>
      <c r="BY9477" t="s">
        <v>323</v>
      </c>
      <c r="BZ9477" t="s">
        <v>323</v>
      </c>
      <c r="CA9477" t="s">
        <v>340</v>
      </c>
      <c r="CC9477" t="s">
        <v>340</v>
      </c>
      <c r="CG9477" t="s">
        <v>326</v>
      </c>
      <c r="CU9477" t="s">
        <v>373</v>
      </c>
      <c r="CV9477" t="s">
        <v>68507</v>
      </c>
      <c r="CW9477" t="s">
        <v>325</v>
      </c>
      <c r="CX9477" t="s">
        <v>332</v>
      </c>
      <c r="CY9477" t="s">
        <v>21041</v>
      </c>
      <c r="DE9477" t="s">
        <v>327</v>
      </c>
      <c r="DH9477" t="s">
        <v>325</v>
      </c>
      <c r="GJ9477" t="s">
        <v>328</v>
      </c>
      <c r="GK9477" t="s">
        <v>340</v>
      </c>
      <c r="GL9477" t="s">
        <v>329</v>
      </c>
      <c r="KI9477" t="s">
        <v>340</v>
      </c>
      <c r="KL9477" t="s">
        <v>68508</v>
      </c>
      <c r="KM9477" t="s">
        <v>330</v>
      </c>
      <c r="KN9477" t="s">
        <v>325</v>
      </c>
    </row>
    <row r="9478">
      <c r="B9478" t="s">
        <v>68509</v>
      </c>
      <c r="C9478" t="s">
        <v>323</v>
      </c>
      <c r="K9478" t="s">
        <v>10323</v>
      </c>
      <c r="N9478" t="s">
        <v>4412</v>
      </c>
      <c r="AO9478" t="s">
        <v>324</v>
      </c>
      <c r="AP9478" t="s">
        <v>331</v>
      </c>
      <c r="AQ9478" t="s">
        <v>68510</v>
      </c>
      <c r="AS9478" t="s">
        <v>68511</v>
      </c>
      <c r="AU9478" t="s">
        <v>325</v>
      </c>
      <c r="AV9478" t="s">
        <v>68512</v>
      </c>
      <c r="AW9478" t="s">
        <v>1966</v>
      </c>
      <c r="BJ9478" t="s">
        <v>26030</v>
      </c>
      <c r="BL9478" t="s">
        <v>26030</v>
      </c>
      <c r="BP9478" t="s">
        <v>332</v>
      </c>
      <c r="BT9478" t="s">
        <v>68513</v>
      </c>
      <c r="BY9478" t="s">
        <v>323</v>
      </c>
      <c r="BZ9478" t="s">
        <v>323</v>
      </c>
      <c r="CA9478" t="s">
        <v>340</v>
      </c>
      <c r="CC9478" t="s">
        <v>340</v>
      </c>
      <c r="CG9478" t="s">
        <v>326</v>
      </c>
      <c r="CU9478" t="s">
        <v>373</v>
      </c>
      <c r="CV9478" t="s">
        <v>43589</v>
      </c>
      <c r="CW9478" t="s">
        <v>325</v>
      </c>
      <c r="CX9478" t="s">
        <v>332</v>
      </c>
      <c r="CY9478" t="s">
        <v>12851</v>
      </c>
      <c r="DE9478" t="s">
        <v>327</v>
      </c>
      <c r="DH9478" t="s">
        <v>325</v>
      </c>
      <c r="GJ9478" t="s">
        <v>328</v>
      </c>
      <c r="GK9478" t="s">
        <v>340</v>
      </c>
      <c r="GL9478" t="s">
        <v>329</v>
      </c>
      <c r="KI9478" t="s">
        <v>340</v>
      </c>
      <c r="KL9478" t="s">
        <v>68514</v>
      </c>
      <c r="KM9478" t="s">
        <v>330</v>
      </c>
      <c r="KN9478" t="s">
        <v>325</v>
      </c>
    </row>
    <row r="9479">
      <c r="B9479" t="s">
        <v>68515</v>
      </c>
      <c r="C9479" t="s">
        <v>323</v>
      </c>
      <c r="K9479" t="s">
        <v>554</v>
      </c>
      <c r="N9479" t="s">
        <v>578</v>
      </c>
      <c r="AO9479" t="s">
        <v>324</v>
      </c>
      <c r="AP9479" t="s">
        <v>331</v>
      </c>
      <c r="AQ9479" t="s">
        <v>68516</v>
      </c>
      <c r="AS9479" t="s">
        <v>68517</v>
      </c>
      <c r="AU9479" t="s">
        <v>325</v>
      </c>
      <c r="AV9479" t="s">
        <v>31062</v>
      </c>
      <c r="AW9479" t="s">
        <v>523</v>
      </c>
      <c r="BJ9479" t="s">
        <v>26759</v>
      </c>
      <c r="BL9479" t="s">
        <v>26759</v>
      </c>
      <c r="BP9479" t="s">
        <v>332</v>
      </c>
      <c r="BT9479" t="s">
        <v>68518</v>
      </c>
      <c r="BY9479" t="s">
        <v>323</v>
      </c>
      <c r="BZ9479" t="s">
        <v>323</v>
      </c>
      <c r="CA9479" t="s">
        <v>340</v>
      </c>
      <c r="CC9479" t="s">
        <v>340</v>
      </c>
      <c r="CG9479" t="s">
        <v>326</v>
      </c>
      <c r="CU9479" t="s">
        <v>336</v>
      </c>
      <c r="CV9479" t="s">
        <v>68519</v>
      </c>
      <c r="CW9479" t="s">
        <v>325</v>
      </c>
      <c r="CX9479" t="s">
        <v>332</v>
      </c>
      <c r="CY9479" t="s">
        <v>28805</v>
      </c>
      <c r="DE9479" t="s">
        <v>327</v>
      </c>
      <c r="DH9479" t="s">
        <v>325</v>
      </c>
      <c r="GJ9479" t="s">
        <v>328</v>
      </c>
      <c r="GK9479" t="s">
        <v>340</v>
      </c>
      <c r="GL9479" t="s">
        <v>329</v>
      </c>
      <c r="KI9479" t="s">
        <v>340</v>
      </c>
      <c r="KL9479" t="s">
        <v>68520</v>
      </c>
      <c r="KM9479" t="s">
        <v>330</v>
      </c>
      <c r="KN9479" t="s">
        <v>325</v>
      </c>
    </row>
    <row r="9480">
      <c r="B9480" t="s">
        <v>68521</v>
      </c>
      <c r="C9480" t="s">
        <v>323</v>
      </c>
      <c r="K9480" t="s">
        <v>1350</v>
      </c>
      <c r="N9480" t="s">
        <v>1032</v>
      </c>
      <c r="AO9480" t="s">
        <v>324</v>
      </c>
      <c r="AP9480" t="s">
        <v>331</v>
      </c>
      <c r="AQ9480" t="s">
        <v>68522</v>
      </c>
      <c r="AS9480" t="s">
        <v>68523</v>
      </c>
      <c r="AU9480" t="s">
        <v>325</v>
      </c>
      <c r="AV9480" t="s">
        <v>68524</v>
      </c>
      <c r="AW9480" t="s">
        <v>4425</v>
      </c>
      <c r="BJ9480" t="s">
        <v>21303</v>
      </c>
      <c r="BL9480" t="s">
        <v>21303</v>
      </c>
      <c r="BP9480" t="s">
        <v>332</v>
      </c>
      <c r="BT9480" t="s">
        <v>68525</v>
      </c>
      <c r="BY9480" t="s">
        <v>323</v>
      </c>
      <c r="BZ9480" t="s">
        <v>323</v>
      </c>
      <c r="CA9480" t="s">
        <v>340</v>
      </c>
      <c r="CC9480" t="s">
        <v>340</v>
      </c>
      <c r="CG9480" t="s">
        <v>326</v>
      </c>
      <c r="CU9480" t="s">
        <v>336</v>
      </c>
      <c r="CV9480" t="s">
        <v>68526</v>
      </c>
      <c r="CW9480" t="s">
        <v>325</v>
      </c>
      <c r="CX9480" t="s">
        <v>332</v>
      </c>
      <c r="CY9480" t="s">
        <v>11301</v>
      </c>
      <c r="DE9480" t="s">
        <v>327</v>
      </c>
      <c r="DH9480" t="s">
        <v>325</v>
      </c>
      <c r="GJ9480" t="s">
        <v>328</v>
      </c>
      <c r="GK9480" t="s">
        <v>340</v>
      </c>
      <c r="GL9480" t="s">
        <v>329</v>
      </c>
      <c r="KI9480" t="s">
        <v>340</v>
      </c>
      <c r="KL9480" t="s">
        <v>68527</v>
      </c>
      <c r="KM9480" t="s">
        <v>330</v>
      </c>
      <c r="KN9480" t="s">
        <v>325</v>
      </c>
    </row>
    <row r="9481">
      <c r="B9481" t="s">
        <v>68528</v>
      </c>
      <c r="C9481" t="s">
        <v>323</v>
      </c>
      <c r="K9481" t="s">
        <v>1769</v>
      </c>
      <c r="N9481" t="s">
        <v>2491</v>
      </c>
      <c r="AO9481" t="s">
        <v>324</v>
      </c>
      <c r="AP9481" t="s">
        <v>331</v>
      </c>
      <c r="AQ9481" t="s">
        <v>68529</v>
      </c>
      <c r="AS9481" t="s">
        <v>68530</v>
      </c>
      <c r="AU9481" t="s">
        <v>325</v>
      </c>
      <c r="AV9481" t="s">
        <v>68531</v>
      </c>
      <c r="AW9481" t="s">
        <v>1934</v>
      </c>
      <c r="BJ9481" t="s">
        <v>5350</v>
      </c>
      <c r="BL9481" t="s">
        <v>5350</v>
      </c>
      <c r="BP9481" t="s">
        <v>332</v>
      </c>
      <c r="BT9481" t="s">
        <v>68532</v>
      </c>
      <c r="BY9481" t="s">
        <v>323</v>
      </c>
      <c r="BZ9481" t="s">
        <v>323</v>
      </c>
      <c r="CA9481" t="s">
        <v>340</v>
      </c>
      <c r="CC9481" t="s">
        <v>340</v>
      </c>
      <c r="CG9481" t="s">
        <v>326</v>
      </c>
      <c r="CU9481" t="s">
        <v>373</v>
      </c>
      <c r="CV9481" t="s">
        <v>68533</v>
      </c>
      <c r="CW9481" t="s">
        <v>325</v>
      </c>
      <c r="CX9481" t="s">
        <v>332</v>
      </c>
      <c r="CY9481" t="s">
        <v>46419</v>
      </c>
      <c r="DE9481" t="s">
        <v>327</v>
      </c>
      <c r="DH9481" t="s">
        <v>325</v>
      </c>
      <c r="GJ9481" t="s">
        <v>328</v>
      </c>
      <c r="GK9481" t="s">
        <v>340</v>
      </c>
      <c r="GL9481" t="s">
        <v>329</v>
      </c>
      <c r="KI9481" t="s">
        <v>340</v>
      </c>
      <c r="KL9481" t="s">
        <v>68534</v>
      </c>
      <c r="KM9481" t="s">
        <v>330</v>
      </c>
      <c r="KN9481" t="s">
        <v>325</v>
      </c>
    </row>
    <row r="9482">
      <c r="B9482" t="s">
        <v>68535</v>
      </c>
      <c r="C9482" t="s">
        <v>323</v>
      </c>
      <c r="K9482" t="s">
        <v>696</v>
      </c>
      <c r="N9482" t="s">
        <v>3802</v>
      </c>
      <c r="AO9482" t="s">
        <v>324</v>
      </c>
      <c r="AP9482" t="s">
        <v>331</v>
      </c>
      <c r="AQ9482" t="s">
        <v>68536</v>
      </c>
      <c r="AS9482" t="s">
        <v>68537</v>
      </c>
      <c r="AU9482" t="s">
        <v>325</v>
      </c>
      <c r="AV9482" t="s">
        <v>29947</v>
      </c>
      <c r="AW9482" t="s">
        <v>6399</v>
      </c>
      <c r="BJ9482" t="s">
        <v>11599</v>
      </c>
      <c r="BL9482" t="s">
        <v>11599</v>
      </c>
      <c r="BP9482" t="s">
        <v>332</v>
      </c>
      <c r="BT9482" t="s">
        <v>68538</v>
      </c>
      <c r="BY9482" t="s">
        <v>323</v>
      </c>
      <c r="BZ9482" t="s">
        <v>323</v>
      </c>
      <c r="CA9482" t="s">
        <v>340</v>
      </c>
      <c r="CC9482" t="s">
        <v>340</v>
      </c>
      <c r="CG9482" t="s">
        <v>326</v>
      </c>
      <c r="CU9482" t="s">
        <v>336</v>
      </c>
      <c r="CV9482" t="s">
        <v>68539</v>
      </c>
      <c r="CW9482" t="s">
        <v>325</v>
      </c>
      <c r="CX9482" t="s">
        <v>332</v>
      </c>
      <c r="CY9482" t="s">
        <v>50378</v>
      </c>
      <c r="DE9482" t="s">
        <v>327</v>
      </c>
      <c r="DH9482" t="s">
        <v>325</v>
      </c>
      <c r="GJ9482" t="s">
        <v>328</v>
      </c>
      <c r="GK9482" t="s">
        <v>340</v>
      </c>
      <c r="GL9482" t="s">
        <v>329</v>
      </c>
      <c r="KI9482" t="s">
        <v>340</v>
      </c>
      <c r="KL9482" t="s">
        <v>68540</v>
      </c>
      <c r="KM9482" t="s">
        <v>330</v>
      </c>
      <c r="KN9482" t="s">
        <v>325</v>
      </c>
    </row>
    <row r="9483">
      <c r="B9483" t="s">
        <v>68541</v>
      </c>
      <c r="C9483" t="s">
        <v>323</v>
      </c>
      <c r="K9483" t="s">
        <v>1952</v>
      </c>
      <c r="N9483" t="s">
        <v>4875</v>
      </c>
      <c r="AO9483" t="s">
        <v>324</v>
      </c>
      <c r="AP9483" t="s">
        <v>331</v>
      </c>
      <c r="AQ9483" t="s">
        <v>68542</v>
      </c>
      <c r="AS9483" t="s">
        <v>68543</v>
      </c>
      <c r="AU9483" t="s">
        <v>325</v>
      </c>
      <c r="AV9483" t="s">
        <v>68544</v>
      </c>
      <c r="AW9483" t="s">
        <v>33722</v>
      </c>
      <c r="BJ9483" t="s">
        <v>17623</v>
      </c>
      <c r="BL9483" t="s">
        <v>17623</v>
      </c>
      <c r="BP9483" t="s">
        <v>332</v>
      </c>
      <c r="BT9483" t="s">
        <v>68545</v>
      </c>
      <c r="BY9483" t="s">
        <v>323</v>
      </c>
      <c r="BZ9483" t="s">
        <v>323</v>
      </c>
      <c r="CA9483" t="s">
        <v>340</v>
      </c>
      <c r="CC9483" t="s">
        <v>340</v>
      </c>
      <c r="CG9483" t="s">
        <v>326</v>
      </c>
      <c r="CU9483" t="s">
        <v>373</v>
      </c>
      <c r="CV9483" t="s">
        <v>68546</v>
      </c>
      <c r="CW9483" t="s">
        <v>325</v>
      </c>
      <c r="CX9483" t="s">
        <v>332</v>
      </c>
      <c r="CY9483" t="s">
        <v>11886</v>
      </c>
      <c r="DE9483" t="s">
        <v>327</v>
      </c>
      <c r="DH9483" t="s">
        <v>325</v>
      </c>
      <c r="GJ9483" t="s">
        <v>328</v>
      </c>
      <c r="GK9483" t="s">
        <v>340</v>
      </c>
      <c r="GL9483" t="s">
        <v>329</v>
      </c>
      <c r="KI9483" t="s">
        <v>340</v>
      </c>
      <c r="KL9483" t="s">
        <v>68547</v>
      </c>
      <c r="KM9483" t="s">
        <v>330</v>
      </c>
      <c r="KN9483" t="s">
        <v>325</v>
      </c>
    </row>
    <row r="9484">
      <c r="B9484" t="s">
        <v>68548</v>
      </c>
      <c r="C9484" t="s">
        <v>323</v>
      </c>
      <c r="K9484" t="s">
        <v>941</v>
      </c>
      <c r="N9484" t="s">
        <v>4350</v>
      </c>
      <c r="AO9484" t="s">
        <v>324</v>
      </c>
      <c r="AP9484" t="s">
        <v>331</v>
      </c>
      <c r="AQ9484" t="s">
        <v>68549</v>
      </c>
      <c r="AS9484" t="s">
        <v>68550</v>
      </c>
      <c r="AU9484" t="s">
        <v>325</v>
      </c>
      <c r="AV9484" t="s">
        <v>68551</v>
      </c>
      <c r="AW9484" t="s">
        <v>3886</v>
      </c>
      <c r="BJ9484" t="s">
        <v>1935</v>
      </c>
      <c r="BL9484" t="s">
        <v>1935</v>
      </c>
      <c r="BP9484" t="s">
        <v>332</v>
      </c>
      <c r="BT9484" t="s">
        <v>68552</v>
      </c>
      <c r="BY9484" t="s">
        <v>323</v>
      </c>
      <c r="BZ9484" t="s">
        <v>323</v>
      </c>
      <c r="CA9484" t="s">
        <v>340</v>
      </c>
      <c r="CC9484" t="s">
        <v>340</v>
      </c>
      <c r="CG9484" t="s">
        <v>326</v>
      </c>
      <c r="CU9484" t="s">
        <v>336</v>
      </c>
      <c r="CV9484" t="s">
        <v>68553</v>
      </c>
      <c r="CW9484" t="s">
        <v>325</v>
      </c>
      <c r="CX9484" t="s">
        <v>332</v>
      </c>
      <c r="CY9484" t="s">
        <v>16605</v>
      </c>
      <c r="DE9484" t="s">
        <v>327</v>
      </c>
      <c r="DH9484" t="s">
        <v>325</v>
      </c>
      <c r="GJ9484" t="s">
        <v>328</v>
      </c>
      <c r="GK9484" t="s">
        <v>340</v>
      </c>
      <c r="GL9484" t="s">
        <v>329</v>
      </c>
      <c r="KI9484" t="s">
        <v>340</v>
      </c>
      <c r="KL9484" t="s">
        <v>68554</v>
      </c>
      <c r="KM9484" t="s">
        <v>330</v>
      </c>
      <c r="KN9484" t="s">
        <v>325</v>
      </c>
    </row>
    <row r="9485">
      <c r="B9485" t="s">
        <v>68555</v>
      </c>
      <c r="C9485" t="s">
        <v>323</v>
      </c>
      <c r="K9485" t="s">
        <v>1769</v>
      </c>
      <c r="N9485" t="s">
        <v>4381</v>
      </c>
      <c r="AO9485" t="s">
        <v>324</v>
      </c>
      <c r="AP9485" t="s">
        <v>331</v>
      </c>
      <c r="AQ9485" t="s">
        <v>68556</v>
      </c>
      <c r="AS9485" t="s">
        <v>68557</v>
      </c>
      <c r="AU9485" t="s">
        <v>325</v>
      </c>
      <c r="AV9485" t="s">
        <v>68558</v>
      </c>
      <c r="AW9485" t="s">
        <v>4920</v>
      </c>
      <c r="BJ9485" t="s">
        <v>12492</v>
      </c>
      <c r="BL9485" t="s">
        <v>12492</v>
      </c>
      <c r="BP9485" t="s">
        <v>332</v>
      </c>
      <c r="BT9485" t="s">
        <v>68559</v>
      </c>
      <c r="BY9485" t="s">
        <v>323</v>
      </c>
      <c r="BZ9485" t="s">
        <v>323</v>
      </c>
      <c r="CA9485" t="s">
        <v>340</v>
      </c>
      <c r="CC9485" t="s">
        <v>340</v>
      </c>
      <c r="CG9485" t="s">
        <v>326</v>
      </c>
      <c r="CU9485" t="s">
        <v>336</v>
      </c>
      <c r="CV9485" t="s">
        <v>58228</v>
      </c>
      <c r="CW9485" t="s">
        <v>325</v>
      </c>
      <c r="CX9485" t="s">
        <v>332</v>
      </c>
      <c r="CY9485" t="s">
        <v>1560</v>
      </c>
      <c r="DE9485" t="s">
        <v>327</v>
      </c>
      <c r="DH9485" t="s">
        <v>325</v>
      </c>
      <c r="GJ9485" t="s">
        <v>328</v>
      </c>
      <c r="GK9485" t="s">
        <v>340</v>
      </c>
      <c r="GL9485" t="s">
        <v>329</v>
      </c>
      <c r="KI9485" t="s">
        <v>340</v>
      </c>
      <c r="KL9485" t="s">
        <v>68560</v>
      </c>
      <c r="KM9485" t="s">
        <v>330</v>
      </c>
      <c r="KN9485" t="s">
        <v>325</v>
      </c>
    </row>
    <row r="9486">
      <c r="B9486" t="s">
        <v>68561</v>
      </c>
      <c r="C9486" t="s">
        <v>323</v>
      </c>
      <c r="K9486" t="s">
        <v>975</v>
      </c>
      <c r="N9486" t="s">
        <v>507</v>
      </c>
      <c r="AO9486" t="s">
        <v>324</v>
      </c>
      <c r="AP9486" t="s">
        <v>331</v>
      </c>
      <c r="AQ9486" t="s">
        <v>68562</v>
      </c>
      <c r="AS9486" t="s">
        <v>68563</v>
      </c>
      <c r="AU9486" t="s">
        <v>325</v>
      </c>
      <c r="AV9486" t="s">
        <v>58909</v>
      </c>
      <c r="AW9486" t="s">
        <v>10259</v>
      </c>
      <c r="BJ9486" t="s">
        <v>16556</v>
      </c>
      <c r="BL9486" t="s">
        <v>16556</v>
      </c>
      <c r="BP9486" t="s">
        <v>332</v>
      </c>
      <c r="BT9486" t="s">
        <v>68564</v>
      </c>
      <c r="BY9486" t="s">
        <v>323</v>
      </c>
      <c r="BZ9486" t="s">
        <v>323</v>
      </c>
      <c r="CA9486" t="s">
        <v>340</v>
      </c>
      <c r="CC9486" t="s">
        <v>340</v>
      </c>
      <c r="CG9486" t="s">
        <v>326</v>
      </c>
      <c r="CU9486" t="s">
        <v>373</v>
      </c>
      <c r="CV9486" t="s">
        <v>68565</v>
      </c>
      <c r="CW9486" t="s">
        <v>325</v>
      </c>
      <c r="CX9486" t="s">
        <v>332</v>
      </c>
      <c r="CY9486" t="s">
        <v>11998</v>
      </c>
      <c r="DE9486" t="s">
        <v>327</v>
      </c>
      <c r="DH9486" t="s">
        <v>325</v>
      </c>
      <c r="GJ9486" t="s">
        <v>328</v>
      </c>
      <c r="GK9486" t="s">
        <v>340</v>
      </c>
      <c r="GL9486" t="s">
        <v>329</v>
      </c>
      <c r="KI9486" t="s">
        <v>340</v>
      </c>
      <c r="KL9486" t="s">
        <v>68566</v>
      </c>
      <c r="KM9486" t="s">
        <v>330</v>
      </c>
      <c r="KN9486" t="s">
        <v>325</v>
      </c>
    </row>
    <row r="9487">
      <c r="B9487" t="s">
        <v>68567</v>
      </c>
      <c r="C9487" t="s">
        <v>323</v>
      </c>
      <c r="K9487" t="s">
        <v>6845</v>
      </c>
      <c r="N9487" t="s">
        <v>720</v>
      </c>
      <c r="AO9487" t="s">
        <v>324</v>
      </c>
      <c r="AP9487" t="s">
        <v>331</v>
      </c>
      <c r="AQ9487" t="s">
        <v>68568</v>
      </c>
      <c r="AS9487" t="s">
        <v>68569</v>
      </c>
      <c r="AU9487" t="s">
        <v>325</v>
      </c>
      <c r="AV9487" t="s">
        <v>31786</v>
      </c>
      <c r="AW9487" t="s">
        <v>2850</v>
      </c>
      <c r="BJ9487" t="s">
        <v>24406</v>
      </c>
      <c r="BL9487" t="s">
        <v>24406</v>
      </c>
      <c r="BP9487" t="s">
        <v>332</v>
      </c>
      <c r="BT9487" t="s">
        <v>68570</v>
      </c>
      <c r="BY9487" t="s">
        <v>323</v>
      </c>
      <c r="BZ9487" t="s">
        <v>323</v>
      </c>
      <c r="CA9487" t="s">
        <v>340</v>
      </c>
      <c r="CC9487" t="s">
        <v>340</v>
      </c>
      <c r="CG9487" t="s">
        <v>326</v>
      </c>
      <c r="CU9487" t="s">
        <v>373</v>
      </c>
      <c r="CV9487" t="s">
        <v>68571</v>
      </c>
      <c r="CW9487" t="s">
        <v>325</v>
      </c>
      <c r="CX9487" t="s">
        <v>332</v>
      </c>
      <c r="CY9487" t="s">
        <v>12716</v>
      </c>
      <c r="DE9487" t="s">
        <v>327</v>
      </c>
      <c r="DH9487" t="s">
        <v>325</v>
      </c>
      <c r="GJ9487" t="s">
        <v>328</v>
      </c>
      <c r="GK9487" t="s">
        <v>340</v>
      </c>
      <c r="GL9487" t="s">
        <v>329</v>
      </c>
      <c r="KI9487" t="s">
        <v>340</v>
      </c>
      <c r="KL9487" t="s">
        <v>68572</v>
      </c>
      <c r="KM9487" t="s">
        <v>330</v>
      </c>
      <c r="KN9487" t="s">
        <v>325</v>
      </c>
    </row>
    <row r="9488">
      <c r="B9488" t="s">
        <v>68573</v>
      </c>
      <c r="C9488" t="s">
        <v>323</v>
      </c>
      <c r="K9488" t="s">
        <v>2171</v>
      </c>
      <c r="N9488" t="s">
        <v>1519</v>
      </c>
      <c r="AO9488" t="s">
        <v>324</v>
      </c>
      <c r="AP9488" t="s">
        <v>331</v>
      </c>
      <c r="AQ9488" t="s">
        <v>68574</v>
      </c>
      <c r="AS9488" t="s">
        <v>68575</v>
      </c>
      <c r="AU9488" t="s">
        <v>325</v>
      </c>
      <c r="AV9488" t="s">
        <v>68576</v>
      </c>
      <c r="AW9488" t="s">
        <v>68161</v>
      </c>
      <c r="BJ9488" t="s">
        <v>11310</v>
      </c>
      <c r="BL9488" t="s">
        <v>11310</v>
      </c>
      <c r="BP9488" t="s">
        <v>332</v>
      </c>
      <c r="BT9488" t="s">
        <v>68577</v>
      </c>
      <c r="BY9488" t="s">
        <v>323</v>
      </c>
      <c r="BZ9488" t="s">
        <v>323</v>
      </c>
      <c r="CA9488" t="s">
        <v>340</v>
      </c>
      <c r="CC9488" t="s">
        <v>340</v>
      </c>
      <c r="CG9488" t="s">
        <v>326</v>
      </c>
      <c r="CU9488" t="s">
        <v>373</v>
      </c>
      <c r="CV9488" t="s">
        <v>5724</v>
      </c>
      <c r="CW9488" t="s">
        <v>325</v>
      </c>
      <c r="CX9488" t="s">
        <v>332</v>
      </c>
      <c r="CY9488" t="s">
        <v>9919</v>
      </c>
      <c r="DE9488" t="s">
        <v>327</v>
      </c>
      <c r="DH9488" t="s">
        <v>325</v>
      </c>
      <c r="GJ9488" t="s">
        <v>328</v>
      </c>
      <c r="GK9488" t="s">
        <v>340</v>
      </c>
      <c r="GL9488" t="s">
        <v>329</v>
      </c>
      <c r="KI9488" t="s">
        <v>340</v>
      </c>
      <c r="KL9488" t="s">
        <v>68578</v>
      </c>
      <c r="KM9488" t="s">
        <v>330</v>
      </c>
      <c r="KN9488" t="s">
        <v>325</v>
      </c>
    </row>
    <row r="9489">
      <c r="B9489" t="s">
        <v>68579</v>
      </c>
      <c r="C9489" t="s">
        <v>323</v>
      </c>
      <c r="K9489" t="s">
        <v>3313</v>
      </c>
      <c r="N9489" t="s">
        <v>3617</v>
      </c>
      <c r="AO9489" t="s">
        <v>324</v>
      </c>
      <c r="AP9489" t="s">
        <v>331</v>
      </c>
      <c r="AQ9489" t="s">
        <v>68580</v>
      </c>
      <c r="AS9489" t="s">
        <v>68581</v>
      </c>
      <c r="AU9489" t="s">
        <v>325</v>
      </c>
      <c r="AV9489" t="s">
        <v>357</v>
      </c>
      <c r="AW9489" t="s">
        <v>58427</v>
      </c>
      <c r="BJ9489" t="s">
        <v>8986</v>
      </c>
      <c r="BL9489" t="s">
        <v>8986</v>
      </c>
      <c r="BP9489" t="s">
        <v>332</v>
      </c>
      <c r="BT9489" t="s">
        <v>68582</v>
      </c>
      <c r="BY9489" t="s">
        <v>323</v>
      </c>
      <c r="BZ9489" t="s">
        <v>323</v>
      </c>
      <c r="CA9489" t="s">
        <v>340</v>
      </c>
      <c r="CC9489" t="s">
        <v>340</v>
      </c>
      <c r="CG9489" t="s">
        <v>326</v>
      </c>
      <c r="CU9489" t="s">
        <v>373</v>
      </c>
      <c r="CV9489" t="s">
        <v>68583</v>
      </c>
      <c r="CW9489" t="s">
        <v>325</v>
      </c>
      <c r="CX9489" t="s">
        <v>332</v>
      </c>
      <c r="CY9489" t="s">
        <v>28998</v>
      </c>
      <c r="DE9489" t="s">
        <v>327</v>
      </c>
      <c r="DH9489" t="s">
        <v>325</v>
      </c>
      <c r="GJ9489" t="s">
        <v>328</v>
      </c>
      <c r="GK9489" t="s">
        <v>340</v>
      </c>
      <c r="GL9489" t="s">
        <v>329</v>
      </c>
      <c r="KI9489" t="s">
        <v>340</v>
      </c>
      <c r="KL9489" t="s">
        <v>68584</v>
      </c>
      <c r="KM9489" t="s">
        <v>330</v>
      </c>
      <c r="KN9489" t="s">
        <v>325</v>
      </c>
    </row>
    <row r="9490">
      <c r="B9490" t="s">
        <v>68585</v>
      </c>
      <c r="C9490" t="s">
        <v>323</v>
      </c>
      <c r="K9490" t="s">
        <v>765</v>
      </c>
      <c r="N9490" t="s">
        <v>438</v>
      </c>
      <c r="AO9490" t="s">
        <v>324</v>
      </c>
      <c r="AP9490" t="s">
        <v>331</v>
      </c>
      <c r="AQ9490" t="s">
        <v>68586</v>
      </c>
      <c r="AS9490" t="s">
        <v>68587</v>
      </c>
      <c r="AU9490" t="s">
        <v>325</v>
      </c>
      <c r="AV9490" t="s">
        <v>68588</v>
      </c>
      <c r="AW9490" t="s">
        <v>12518</v>
      </c>
      <c r="BJ9490" t="s">
        <v>58682</v>
      </c>
      <c r="BL9490" t="s">
        <v>58682</v>
      </c>
      <c r="BP9490" t="s">
        <v>332</v>
      </c>
      <c r="BT9490" t="s">
        <v>68589</v>
      </c>
      <c r="BY9490" t="s">
        <v>323</v>
      </c>
      <c r="BZ9490" t="s">
        <v>323</v>
      </c>
      <c r="CA9490" t="s">
        <v>340</v>
      </c>
      <c r="CC9490" t="s">
        <v>340</v>
      </c>
      <c r="CG9490" t="s">
        <v>326</v>
      </c>
      <c r="CU9490" t="s">
        <v>336</v>
      </c>
      <c r="CV9490" t="s">
        <v>20945</v>
      </c>
      <c r="CW9490" t="s">
        <v>325</v>
      </c>
      <c r="CX9490" t="s">
        <v>332</v>
      </c>
      <c r="CY9490" t="s">
        <v>14249</v>
      </c>
      <c r="DE9490" t="s">
        <v>327</v>
      </c>
      <c r="DH9490" t="s">
        <v>325</v>
      </c>
      <c r="GJ9490" t="s">
        <v>328</v>
      </c>
      <c r="GK9490" t="s">
        <v>340</v>
      </c>
      <c r="GL9490" t="s">
        <v>329</v>
      </c>
      <c r="KI9490" t="s">
        <v>340</v>
      </c>
      <c r="KL9490" t="s">
        <v>68590</v>
      </c>
      <c r="KM9490" t="s">
        <v>330</v>
      </c>
      <c r="KN9490" t="s">
        <v>325</v>
      </c>
    </row>
    <row r="9491">
      <c r="B9491" t="s">
        <v>68591</v>
      </c>
      <c r="C9491" t="s">
        <v>323</v>
      </c>
      <c r="K9491" t="s">
        <v>1257</v>
      </c>
      <c r="N9491" t="s">
        <v>7628</v>
      </c>
      <c r="AO9491" t="s">
        <v>324</v>
      </c>
      <c r="AP9491" t="s">
        <v>331</v>
      </c>
      <c r="AQ9491" t="s">
        <v>68592</v>
      </c>
      <c r="AS9491" t="s">
        <v>68593</v>
      </c>
      <c r="AU9491" t="s">
        <v>325</v>
      </c>
      <c r="AV9491" t="s">
        <v>23363</v>
      </c>
      <c r="AW9491" t="s">
        <v>32834</v>
      </c>
      <c r="BJ9491" t="s">
        <v>17183</v>
      </c>
      <c r="BL9491" t="s">
        <v>17183</v>
      </c>
      <c r="BP9491" t="s">
        <v>332</v>
      </c>
      <c r="BT9491" t="s">
        <v>68594</v>
      </c>
      <c r="BY9491" t="s">
        <v>323</v>
      </c>
      <c r="BZ9491" t="s">
        <v>323</v>
      </c>
      <c r="CA9491" t="s">
        <v>340</v>
      </c>
      <c r="CC9491" t="s">
        <v>340</v>
      </c>
      <c r="CG9491" t="s">
        <v>326</v>
      </c>
      <c r="CU9491" t="s">
        <v>336</v>
      </c>
      <c r="CV9491" t="s">
        <v>68595</v>
      </c>
      <c r="CW9491" t="s">
        <v>325</v>
      </c>
      <c r="CX9491" t="s">
        <v>332</v>
      </c>
      <c r="CY9491" t="s">
        <v>2377</v>
      </c>
      <c r="DE9491" t="s">
        <v>327</v>
      </c>
      <c r="DH9491" t="s">
        <v>325</v>
      </c>
      <c r="GJ9491" t="s">
        <v>328</v>
      </c>
      <c r="GK9491" t="s">
        <v>340</v>
      </c>
      <c r="GL9491" t="s">
        <v>329</v>
      </c>
      <c r="KI9491" t="s">
        <v>340</v>
      </c>
      <c r="KL9491" t="s">
        <v>68596</v>
      </c>
      <c r="KM9491" t="s">
        <v>330</v>
      </c>
      <c r="KN9491" t="s">
        <v>325</v>
      </c>
    </row>
    <row r="9492">
      <c r="B9492" t="s">
        <v>68597</v>
      </c>
      <c r="C9492" t="s">
        <v>323</v>
      </c>
      <c r="K9492" t="s">
        <v>1551</v>
      </c>
      <c r="N9492" t="s">
        <v>1426</v>
      </c>
      <c r="AO9492" t="s">
        <v>324</v>
      </c>
      <c r="AP9492" t="s">
        <v>331</v>
      </c>
      <c r="AQ9492" t="s">
        <v>68598</v>
      </c>
      <c r="AS9492" t="s">
        <v>68599</v>
      </c>
      <c r="AU9492" t="s">
        <v>325</v>
      </c>
      <c r="AV9492" t="s">
        <v>9374</v>
      </c>
      <c r="AW9492" t="s">
        <v>6380</v>
      </c>
      <c r="BJ9492" t="s">
        <v>61650</v>
      </c>
      <c r="BL9492" t="s">
        <v>61650</v>
      </c>
      <c r="BP9492" t="s">
        <v>332</v>
      </c>
      <c r="BT9492" t="s">
        <v>68600</v>
      </c>
      <c r="BY9492" t="s">
        <v>323</v>
      </c>
      <c r="BZ9492" t="s">
        <v>323</v>
      </c>
      <c r="CA9492" t="s">
        <v>340</v>
      </c>
      <c r="CC9492" t="s">
        <v>340</v>
      </c>
      <c r="CG9492" t="s">
        <v>326</v>
      </c>
      <c r="CU9492" t="s">
        <v>373</v>
      </c>
      <c r="CV9492" t="s">
        <v>56618</v>
      </c>
      <c r="CW9492" t="s">
        <v>325</v>
      </c>
      <c r="CX9492" t="s">
        <v>332</v>
      </c>
      <c r="CY9492" t="s">
        <v>22316</v>
      </c>
      <c r="DE9492" t="s">
        <v>327</v>
      </c>
      <c r="DH9492" t="s">
        <v>325</v>
      </c>
      <c r="GJ9492" t="s">
        <v>328</v>
      </c>
      <c r="GK9492" t="s">
        <v>340</v>
      </c>
      <c r="GL9492" t="s">
        <v>329</v>
      </c>
      <c r="KI9492" t="s">
        <v>340</v>
      </c>
      <c r="KL9492" t="s">
        <v>68601</v>
      </c>
      <c r="KM9492" t="s">
        <v>330</v>
      </c>
      <c r="KN9492" t="s">
        <v>325</v>
      </c>
    </row>
    <row r="9493">
      <c r="B9493" t="s">
        <v>68602</v>
      </c>
      <c r="C9493" t="s">
        <v>323</v>
      </c>
      <c r="K9493" t="s">
        <v>3723</v>
      </c>
      <c r="N9493" t="s">
        <v>2088</v>
      </c>
      <c r="AO9493" t="s">
        <v>324</v>
      </c>
      <c r="AP9493" t="s">
        <v>331</v>
      </c>
      <c r="AQ9493" t="s">
        <v>68603</v>
      </c>
      <c r="AS9493" t="s">
        <v>68604</v>
      </c>
      <c r="AU9493" t="s">
        <v>325</v>
      </c>
      <c r="AV9493" t="s">
        <v>9782</v>
      </c>
      <c r="AW9493" t="s">
        <v>18217</v>
      </c>
      <c r="BJ9493" t="s">
        <v>10091</v>
      </c>
      <c r="BL9493" t="s">
        <v>10091</v>
      </c>
      <c r="BP9493" t="s">
        <v>332</v>
      </c>
      <c r="BT9493" t="s">
        <v>68605</v>
      </c>
      <c r="BY9493" t="s">
        <v>323</v>
      </c>
      <c r="BZ9493" t="s">
        <v>323</v>
      </c>
      <c r="CA9493" t="s">
        <v>340</v>
      </c>
      <c r="CC9493" t="s">
        <v>340</v>
      </c>
      <c r="CG9493" t="s">
        <v>326</v>
      </c>
      <c r="CU9493" t="s">
        <v>336</v>
      </c>
      <c r="CV9493" t="s">
        <v>68606</v>
      </c>
      <c r="CW9493" t="s">
        <v>325</v>
      </c>
      <c r="CX9493" t="s">
        <v>332</v>
      </c>
      <c r="CY9493" t="s">
        <v>37534</v>
      </c>
      <c r="DE9493" t="s">
        <v>327</v>
      </c>
      <c r="DH9493" t="s">
        <v>325</v>
      </c>
      <c r="GJ9493" t="s">
        <v>328</v>
      </c>
      <c r="GK9493" t="s">
        <v>340</v>
      </c>
      <c r="GL9493" t="s">
        <v>329</v>
      </c>
      <c r="KI9493" t="s">
        <v>340</v>
      </c>
      <c r="KL9493" t="s">
        <v>68607</v>
      </c>
      <c r="KM9493" t="s">
        <v>330</v>
      </c>
      <c r="KN9493" t="s">
        <v>325</v>
      </c>
    </row>
    <row r="9494">
      <c r="B9494" t="s">
        <v>68608</v>
      </c>
      <c r="C9494" t="s">
        <v>323</v>
      </c>
      <c r="K9494" t="s">
        <v>5782</v>
      </c>
      <c r="N9494" t="s">
        <v>8800</v>
      </c>
      <c r="AO9494" t="s">
        <v>324</v>
      </c>
      <c r="AP9494" t="s">
        <v>331</v>
      </c>
      <c r="AQ9494" t="s">
        <v>68609</v>
      </c>
      <c r="AS9494" t="s">
        <v>68610</v>
      </c>
      <c r="AU9494" t="s">
        <v>325</v>
      </c>
      <c r="AV9494" t="s">
        <v>56792</v>
      </c>
      <c r="AW9494" t="s">
        <v>2062</v>
      </c>
      <c r="BJ9494" t="s">
        <v>10875</v>
      </c>
      <c r="BL9494" t="s">
        <v>10875</v>
      </c>
      <c r="BP9494" t="s">
        <v>332</v>
      </c>
      <c r="BT9494" t="s">
        <v>68611</v>
      </c>
      <c r="BY9494" t="s">
        <v>323</v>
      </c>
      <c r="BZ9494" t="s">
        <v>323</v>
      </c>
      <c r="CA9494" t="s">
        <v>340</v>
      </c>
      <c r="CC9494" t="s">
        <v>340</v>
      </c>
      <c r="CG9494" t="s">
        <v>326</v>
      </c>
      <c r="CU9494" t="s">
        <v>373</v>
      </c>
      <c r="CV9494" t="s">
        <v>68612</v>
      </c>
      <c r="CW9494" t="s">
        <v>325</v>
      </c>
      <c r="CX9494" t="s">
        <v>332</v>
      </c>
      <c r="CY9494" t="s">
        <v>6176</v>
      </c>
      <c r="DE9494" t="s">
        <v>327</v>
      </c>
      <c r="DH9494" t="s">
        <v>325</v>
      </c>
      <c r="GJ9494" t="s">
        <v>328</v>
      </c>
      <c r="GK9494" t="s">
        <v>340</v>
      </c>
      <c r="GL9494" t="s">
        <v>329</v>
      </c>
      <c r="KI9494" t="s">
        <v>340</v>
      </c>
      <c r="KL9494" t="s">
        <v>68613</v>
      </c>
      <c r="KM9494" t="s">
        <v>330</v>
      </c>
      <c r="KN9494" t="s">
        <v>325</v>
      </c>
    </row>
    <row r="9495">
      <c r="B9495" t="s">
        <v>68614</v>
      </c>
      <c r="C9495" t="s">
        <v>323</v>
      </c>
      <c r="K9495" t="s">
        <v>1640</v>
      </c>
      <c r="N9495" t="s">
        <v>9975</v>
      </c>
      <c r="AO9495" t="s">
        <v>324</v>
      </c>
      <c r="AP9495" t="s">
        <v>331</v>
      </c>
      <c r="AQ9495" t="s">
        <v>68615</v>
      </c>
      <c r="AS9495" t="s">
        <v>68616</v>
      </c>
      <c r="AU9495" t="s">
        <v>325</v>
      </c>
      <c r="AV9495" t="s">
        <v>32216</v>
      </c>
      <c r="AW9495" t="s">
        <v>6141</v>
      </c>
      <c r="BJ9495" t="s">
        <v>19603</v>
      </c>
      <c r="BL9495" t="s">
        <v>19603</v>
      </c>
      <c r="BP9495" t="s">
        <v>332</v>
      </c>
      <c r="BT9495" t="s">
        <v>68617</v>
      </c>
      <c r="BY9495" t="s">
        <v>323</v>
      </c>
      <c r="BZ9495" t="s">
        <v>323</v>
      </c>
      <c r="CA9495" t="s">
        <v>340</v>
      </c>
      <c r="CC9495" t="s">
        <v>340</v>
      </c>
      <c r="CG9495" t="s">
        <v>326</v>
      </c>
      <c r="CU9495" t="s">
        <v>336</v>
      </c>
      <c r="CV9495" t="s">
        <v>68618</v>
      </c>
      <c r="CW9495" t="s">
        <v>325</v>
      </c>
      <c r="CX9495" t="s">
        <v>332</v>
      </c>
      <c r="CY9495" t="s">
        <v>3876</v>
      </c>
      <c r="DE9495" t="s">
        <v>327</v>
      </c>
      <c r="DH9495" t="s">
        <v>325</v>
      </c>
      <c r="GJ9495" t="s">
        <v>328</v>
      </c>
      <c r="GK9495" t="s">
        <v>340</v>
      </c>
      <c r="GL9495" t="s">
        <v>329</v>
      </c>
      <c r="KI9495" t="s">
        <v>340</v>
      </c>
      <c r="KL9495" t="s">
        <v>68619</v>
      </c>
      <c r="KM9495" t="s">
        <v>330</v>
      </c>
      <c r="KN9495" t="s">
        <v>325</v>
      </c>
    </row>
    <row r="9496">
      <c r="B9496" t="s">
        <v>68620</v>
      </c>
      <c r="C9496" t="s">
        <v>323</v>
      </c>
      <c r="K9496" t="s">
        <v>6790</v>
      </c>
      <c r="N9496" t="s">
        <v>1246</v>
      </c>
      <c r="AO9496" t="s">
        <v>324</v>
      </c>
      <c r="AP9496" t="s">
        <v>331</v>
      </c>
      <c r="AQ9496" t="s">
        <v>68621</v>
      </c>
      <c r="AS9496" t="s">
        <v>68622</v>
      </c>
      <c r="AU9496" t="s">
        <v>325</v>
      </c>
      <c r="AV9496" t="s">
        <v>1883</v>
      </c>
      <c r="AW9496" t="s">
        <v>6141</v>
      </c>
      <c r="BJ9496" t="s">
        <v>68623</v>
      </c>
      <c r="BL9496" t="s">
        <v>68623</v>
      </c>
      <c r="BP9496" t="s">
        <v>332</v>
      </c>
      <c r="BT9496" t="s">
        <v>68624</v>
      </c>
      <c r="BY9496" t="s">
        <v>323</v>
      </c>
      <c r="BZ9496" t="s">
        <v>323</v>
      </c>
      <c r="CA9496" t="s">
        <v>340</v>
      </c>
      <c r="CC9496" t="s">
        <v>340</v>
      </c>
      <c r="CG9496" t="s">
        <v>326</v>
      </c>
      <c r="CU9496" t="s">
        <v>373</v>
      </c>
      <c r="CV9496" t="s">
        <v>21546</v>
      </c>
      <c r="CW9496" t="s">
        <v>325</v>
      </c>
      <c r="CX9496" t="s">
        <v>332</v>
      </c>
      <c r="CY9496" t="s">
        <v>22630</v>
      </c>
      <c r="DE9496" t="s">
        <v>327</v>
      </c>
      <c r="DH9496" t="s">
        <v>325</v>
      </c>
      <c r="GJ9496" t="s">
        <v>328</v>
      </c>
      <c r="GK9496" t="s">
        <v>340</v>
      </c>
      <c r="GL9496" t="s">
        <v>329</v>
      </c>
      <c r="KI9496" t="s">
        <v>340</v>
      </c>
      <c r="KL9496" t="s">
        <v>68625</v>
      </c>
      <c r="KM9496" t="s">
        <v>330</v>
      </c>
      <c r="KN9496" t="s">
        <v>325</v>
      </c>
    </row>
    <row r="9497">
      <c r="B9497" t="s">
        <v>68626</v>
      </c>
      <c r="C9497" t="s">
        <v>323</v>
      </c>
      <c r="K9497" t="s">
        <v>2268</v>
      </c>
      <c r="N9497" t="s">
        <v>5586</v>
      </c>
      <c r="AO9497" t="s">
        <v>324</v>
      </c>
      <c r="AP9497" t="s">
        <v>331</v>
      </c>
      <c r="AQ9497" t="s">
        <v>68627</v>
      </c>
      <c r="AS9497" t="s">
        <v>68628</v>
      </c>
      <c r="AU9497" t="s">
        <v>325</v>
      </c>
      <c r="AV9497" t="s">
        <v>34324</v>
      </c>
      <c r="AW9497" t="s">
        <v>1850</v>
      </c>
      <c r="BJ9497" t="s">
        <v>44979</v>
      </c>
      <c r="BL9497" t="s">
        <v>44979</v>
      </c>
      <c r="BP9497" t="s">
        <v>332</v>
      </c>
      <c r="BT9497" t="s">
        <v>68629</v>
      </c>
      <c r="BY9497" t="s">
        <v>323</v>
      </c>
      <c r="BZ9497" t="s">
        <v>323</v>
      </c>
      <c r="CA9497" t="s">
        <v>340</v>
      </c>
      <c r="CC9497" t="s">
        <v>340</v>
      </c>
      <c r="CG9497" t="s">
        <v>326</v>
      </c>
      <c r="CU9497" t="s">
        <v>336</v>
      </c>
      <c r="CV9497" t="s">
        <v>68630</v>
      </c>
      <c r="CW9497" t="s">
        <v>325</v>
      </c>
      <c r="CX9497" t="s">
        <v>332</v>
      </c>
      <c r="CY9497" t="s">
        <v>29898</v>
      </c>
      <c r="DE9497" t="s">
        <v>327</v>
      </c>
      <c r="DH9497" t="s">
        <v>325</v>
      </c>
      <c r="GJ9497" t="s">
        <v>328</v>
      </c>
      <c r="GK9497" t="s">
        <v>340</v>
      </c>
      <c r="GL9497" t="s">
        <v>329</v>
      </c>
      <c r="KI9497" t="s">
        <v>340</v>
      </c>
      <c r="KL9497" t="s">
        <v>68631</v>
      </c>
      <c r="KM9497" t="s">
        <v>330</v>
      </c>
      <c r="KN9497" t="s">
        <v>325</v>
      </c>
    </row>
    <row r="9498">
      <c r="B9498" t="s">
        <v>68632</v>
      </c>
      <c r="C9498" t="s">
        <v>323</v>
      </c>
      <c r="K9498" t="s">
        <v>719</v>
      </c>
      <c r="N9498" t="s">
        <v>2786</v>
      </c>
      <c r="AO9498" t="s">
        <v>324</v>
      </c>
      <c r="AP9498" t="s">
        <v>331</v>
      </c>
      <c r="AQ9498" t="s">
        <v>68633</v>
      </c>
      <c r="AS9498" t="s">
        <v>68634</v>
      </c>
      <c r="AU9498" t="s">
        <v>325</v>
      </c>
      <c r="AV9498" t="s">
        <v>51669</v>
      </c>
      <c r="AW9498" t="s">
        <v>6713</v>
      </c>
      <c r="BJ9498" t="s">
        <v>12692</v>
      </c>
      <c r="BL9498" t="s">
        <v>12692</v>
      </c>
      <c r="BP9498" t="s">
        <v>332</v>
      </c>
      <c r="BT9498" t="s">
        <v>68635</v>
      </c>
      <c r="BY9498" t="s">
        <v>323</v>
      </c>
      <c r="BZ9498" t="s">
        <v>323</v>
      </c>
      <c r="CA9498" t="s">
        <v>340</v>
      </c>
      <c r="CC9498" t="s">
        <v>340</v>
      </c>
      <c r="CG9498" t="s">
        <v>326</v>
      </c>
      <c r="CU9498" t="s">
        <v>373</v>
      </c>
      <c r="CV9498" t="s">
        <v>68636</v>
      </c>
      <c r="CW9498" t="s">
        <v>325</v>
      </c>
      <c r="CX9498" t="s">
        <v>332</v>
      </c>
      <c r="CY9498" t="s">
        <v>16501</v>
      </c>
      <c r="DE9498" t="s">
        <v>327</v>
      </c>
      <c r="DH9498" t="s">
        <v>325</v>
      </c>
      <c r="GJ9498" t="s">
        <v>328</v>
      </c>
      <c r="GK9498" t="s">
        <v>340</v>
      </c>
      <c r="GL9498" t="s">
        <v>329</v>
      </c>
      <c r="KI9498" t="s">
        <v>340</v>
      </c>
      <c r="KL9498" t="s">
        <v>68637</v>
      </c>
      <c r="KM9498" t="s">
        <v>330</v>
      </c>
      <c r="KN9498" t="s">
        <v>325</v>
      </c>
    </row>
    <row r="9499">
      <c r="B9499" t="s">
        <v>68638</v>
      </c>
      <c r="C9499" t="s">
        <v>323</v>
      </c>
      <c r="K9499" t="s">
        <v>1617</v>
      </c>
      <c r="N9499" t="s">
        <v>354</v>
      </c>
      <c r="AO9499" t="s">
        <v>324</v>
      </c>
      <c r="AP9499" t="s">
        <v>331</v>
      </c>
      <c r="AQ9499" t="s">
        <v>68639</v>
      </c>
      <c r="AS9499" t="s">
        <v>68640</v>
      </c>
      <c r="AU9499" t="s">
        <v>325</v>
      </c>
      <c r="AV9499" t="s">
        <v>34616</v>
      </c>
      <c r="AW9499" t="s">
        <v>68641</v>
      </c>
      <c r="BJ9499" t="s">
        <v>4088</v>
      </c>
      <c r="BL9499" t="s">
        <v>4088</v>
      </c>
      <c r="BP9499" t="s">
        <v>332</v>
      </c>
      <c r="BT9499" t="s">
        <v>68642</v>
      </c>
      <c r="BY9499" t="s">
        <v>323</v>
      </c>
      <c r="BZ9499" t="s">
        <v>323</v>
      </c>
      <c r="CA9499" t="s">
        <v>340</v>
      </c>
      <c r="CC9499" t="s">
        <v>340</v>
      </c>
      <c r="CG9499" t="s">
        <v>326</v>
      </c>
      <c r="CU9499" t="s">
        <v>373</v>
      </c>
      <c r="CV9499" t="s">
        <v>68643</v>
      </c>
      <c r="CW9499" t="s">
        <v>325</v>
      </c>
      <c r="CX9499" t="s">
        <v>332</v>
      </c>
      <c r="CY9499" t="s">
        <v>42601</v>
      </c>
      <c r="DE9499" t="s">
        <v>327</v>
      </c>
      <c r="DH9499" t="s">
        <v>325</v>
      </c>
      <c r="GJ9499" t="s">
        <v>328</v>
      </c>
      <c r="GK9499" t="s">
        <v>340</v>
      </c>
      <c r="GL9499" t="s">
        <v>329</v>
      </c>
      <c r="KI9499" t="s">
        <v>340</v>
      </c>
      <c r="KL9499" t="s">
        <v>68644</v>
      </c>
      <c r="KM9499" t="s">
        <v>330</v>
      </c>
      <c r="KN9499" t="s">
        <v>325</v>
      </c>
    </row>
    <row r="9500">
      <c r="B9500" t="s">
        <v>68645</v>
      </c>
      <c r="C9500" t="s">
        <v>323</v>
      </c>
      <c r="K9500" t="s">
        <v>2597</v>
      </c>
      <c r="N9500" t="s">
        <v>8800</v>
      </c>
      <c r="AO9500" t="s">
        <v>324</v>
      </c>
      <c r="AP9500" t="s">
        <v>331</v>
      </c>
      <c r="AQ9500" t="s">
        <v>68646</v>
      </c>
      <c r="AS9500" t="s">
        <v>68647</v>
      </c>
      <c r="AU9500" t="s">
        <v>325</v>
      </c>
      <c r="AV9500" t="s">
        <v>9141</v>
      </c>
      <c r="AW9500" t="s">
        <v>358</v>
      </c>
      <c r="BJ9500" t="s">
        <v>4436</v>
      </c>
      <c r="BL9500" t="s">
        <v>4436</v>
      </c>
      <c r="BP9500" t="s">
        <v>332</v>
      </c>
      <c r="BT9500" t="s">
        <v>68648</v>
      </c>
      <c r="BY9500" t="s">
        <v>323</v>
      </c>
      <c r="BZ9500" t="s">
        <v>323</v>
      </c>
      <c r="CA9500" t="s">
        <v>340</v>
      </c>
      <c r="CC9500" t="s">
        <v>340</v>
      </c>
      <c r="CG9500" t="s">
        <v>326</v>
      </c>
      <c r="CU9500" t="s">
        <v>336</v>
      </c>
      <c r="CV9500" t="s">
        <v>18528</v>
      </c>
      <c r="CW9500" t="s">
        <v>325</v>
      </c>
      <c r="CX9500" t="s">
        <v>332</v>
      </c>
      <c r="CY9500" t="s">
        <v>14680</v>
      </c>
      <c r="DE9500" t="s">
        <v>327</v>
      </c>
      <c r="DH9500" t="s">
        <v>325</v>
      </c>
      <c r="GJ9500" t="s">
        <v>328</v>
      </c>
      <c r="GK9500" t="s">
        <v>340</v>
      </c>
      <c r="GL9500" t="s">
        <v>329</v>
      </c>
      <c r="KI9500" t="s">
        <v>340</v>
      </c>
      <c r="KL9500" t="s">
        <v>68649</v>
      </c>
      <c r="KM9500" t="s">
        <v>330</v>
      </c>
      <c r="KN9500" t="s">
        <v>325</v>
      </c>
    </row>
    <row r="9501">
      <c r="B9501" t="s">
        <v>68650</v>
      </c>
      <c r="C9501" t="s">
        <v>323</v>
      </c>
      <c r="K9501" t="s">
        <v>3224</v>
      </c>
      <c r="N9501" t="s">
        <v>1737</v>
      </c>
      <c r="AO9501" t="s">
        <v>324</v>
      </c>
      <c r="AP9501" t="s">
        <v>331</v>
      </c>
      <c r="AQ9501" t="s">
        <v>68651</v>
      </c>
      <c r="AS9501" t="s">
        <v>68652</v>
      </c>
      <c r="AU9501" t="s">
        <v>325</v>
      </c>
      <c r="AV9501" t="s">
        <v>28675</v>
      </c>
      <c r="AW9501" t="s">
        <v>747</v>
      </c>
      <c r="BJ9501" t="s">
        <v>15480</v>
      </c>
      <c r="BL9501" t="s">
        <v>15480</v>
      </c>
      <c r="BP9501" t="s">
        <v>332</v>
      </c>
      <c r="BT9501" t="s">
        <v>68653</v>
      </c>
      <c r="BY9501" t="s">
        <v>323</v>
      </c>
      <c r="BZ9501" t="s">
        <v>323</v>
      </c>
      <c r="CA9501" t="s">
        <v>340</v>
      </c>
      <c r="CC9501" t="s">
        <v>340</v>
      </c>
      <c r="CG9501" t="s">
        <v>326</v>
      </c>
      <c r="CU9501" t="s">
        <v>373</v>
      </c>
      <c r="CV9501" t="s">
        <v>68654</v>
      </c>
      <c r="CW9501" t="s">
        <v>325</v>
      </c>
      <c r="CX9501" t="s">
        <v>332</v>
      </c>
      <c r="CY9501" t="s">
        <v>5571</v>
      </c>
      <c r="DE9501" t="s">
        <v>327</v>
      </c>
      <c r="DH9501" t="s">
        <v>325</v>
      </c>
      <c r="GJ9501" t="s">
        <v>328</v>
      </c>
      <c r="GK9501" t="s">
        <v>340</v>
      </c>
      <c r="GL9501" t="s">
        <v>329</v>
      </c>
      <c r="KI9501" t="s">
        <v>340</v>
      </c>
      <c r="KL9501" t="s">
        <v>68655</v>
      </c>
      <c r="KM9501" t="s">
        <v>330</v>
      </c>
      <c r="KN9501" t="s">
        <v>325</v>
      </c>
    </row>
    <row r="9502">
      <c r="B9502" t="s">
        <v>68656</v>
      </c>
      <c r="C9502" t="s">
        <v>323</v>
      </c>
      <c r="K9502" t="s">
        <v>963</v>
      </c>
      <c r="N9502" t="s">
        <v>8342</v>
      </c>
      <c r="AO9502" t="s">
        <v>324</v>
      </c>
      <c r="AP9502" t="s">
        <v>331</v>
      </c>
      <c r="AQ9502" t="s">
        <v>68657</v>
      </c>
      <c r="AS9502" t="s">
        <v>68658</v>
      </c>
      <c r="AU9502" t="s">
        <v>325</v>
      </c>
      <c r="AV9502" t="s">
        <v>68659</v>
      </c>
      <c r="AW9502" t="s">
        <v>1024</v>
      </c>
      <c r="BJ9502" t="s">
        <v>6451</v>
      </c>
      <c r="BL9502" t="s">
        <v>6451</v>
      </c>
      <c r="BP9502" t="s">
        <v>332</v>
      </c>
      <c r="BT9502" t="s">
        <v>68660</v>
      </c>
      <c r="BY9502" t="s">
        <v>323</v>
      </c>
      <c r="BZ9502" t="s">
        <v>323</v>
      </c>
      <c r="CA9502" t="s">
        <v>340</v>
      </c>
      <c r="CC9502" t="s">
        <v>340</v>
      </c>
      <c r="CG9502" t="s">
        <v>326</v>
      </c>
      <c r="CU9502" t="s">
        <v>336</v>
      </c>
      <c r="CV9502" t="s">
        <v>41466</v>
      </c>
      <c r="CW9502" t="s">
        <v>325</v>
      </c>
      <c r="CX9502" t="s">
        <v>332</v>
      </c>
      <c r="CY9502" t="s">
        <v>24876</v>
      </c>
      <c r="DE9502" t="s">
        <v>327</v>
      </c>
      <c r="DH9502" t="s">
        <v>325</v>
      </c>
      <c r="GJ9502" t="s">
        <v>328</v>
      </c>
      <c r="GK9502" t="s">
        <v>340</v>
      </c>
      <c r="GL9502" t="s">
        <v>329</v>
      </c>
      <c r="KI9502" t="s">
        <v>340</v>
      </c>
      <c r="KL9502" t="s">
        <v>68661</v>
      </c>
      <c r="KM9502" t="s">
        <v>330</v>
      </c>
      <c r="KN9502" t="s">
        <v>325</v>
      </c>
    </row>
    <row r="9503">
      <c r="B9503" t="s">
        <v>68662</v>
      </c>
      <c r="C9503" t="s">
        <v>323</v>
      </c>
      <c r="K9503" t="s">
        <v>882</v>
      </c>
      <c r="N9503" t="s">
        <v>2502</v>
      </c>
      <c r="AO9503" t="s">
        <v>324</v>
      </c>
      <c r="AP9503" t="s">
        <v>331</v>
      </c>
      <c r="AQ9503" t="s">
        <v>68663</v>
      </c>
      <c r="AS9503" t="s">
        <v>68664</v>
      </c>
      <c r="AU9503" t="s">
        <v>325</v>
      </c>
      <c r="AV9503" t="s">
        <v>68665</v>
      </c>
      <c r="AW9503" t="s">
        <v>49154</v>
      </c>
      <c r="BJ9503" t="s">
        <v>54736</v>
      </c>
      <c r="BL9503" t="s">
        <v>54736</v>
      </c>
      <c r="BP9503" t="s">
        <v>332</v>
      </c>
      <c r="BT9503" t="s">
        <v>68666</v>
      </c>
      <c r="BY9503" t="s">
        <v>323</v>
      </c>
      <c r="BZ9503" t="s">
        <v>323</v>
      </c>
      <c r="CA9503" t="s">
        <v>340</v>
      </c>
      <c r="CC9503" t="s">
        <v>340</v>
      </c>
      <c r="CG9503" t="s">
        <v>326</v>
      </c>
      <c r="CU9503" t="s">
        <v>336</v>
      </c>
      <c r="CV9503" t="s">
        <v>68667</v>
      </c>
      <c r="CW9503" t="s">
        <v>325</v>
      </c>
      <c r="CX9503" t="s">
        <v>332</v>
      </c>
      <c r="CY9503" t="s">
        <v>9317</v>
      </c>
      <c r="DE9503" t="s">
        <v>327</v>
      </c>
      <c r="DH9503" t="s">
        <v>325</v>
      </c>
      <c r="GJ9503" t="s">
        <v>328</v>
      </c>
      <c r="GK9503" t="s">
        <v>340</v>
      </c>
      <c r="GL9503" t="s">
        <v>329</v>
      </c>
      <c r="KI9503" t="s">
        <v>340</v>
      </c>
      <c r="KL9503" t="s">
        <v>68668</v>
      </c>
      <c r="KM9503" t="s">
        <v>330</v>
      </c>
      <c r="KN9503" t="s">
        <v>325</v>
      </c>
    </row>
    <row r="9504">
      <c r="B9504" t="s">
        <v>68669</v>
      </c>
      <c r="C9504" t="s">
        <v>323</v>
      </c>
      <c r="K9504" t="s">
        <v>2194</v>
      </c>
      <c r="N9504" t="s">
        <v>1759</v>
      </c>
      <c r="AO9504" t="s">
        <v>324</v>
      </c>
      <c r="AP9504" t="s">
        <v>331</v>
      </c>
      <c r="AQ9504" t="s">
        <v>68670</v>
      </c>
      <c r="AS9504" t="s">
        <v>68671</v>
      </c>
      <c r="AU9504" t="s">
        <v>325</v>
      </c>
      <c r="AV9504" t="s">
        <v>35060</v>
      </c>
      <c r="AW9504" t="s">
        <v>1465</v>
      </c>
      <c r="BJ9504" t="s">
        <v>19753</v>
      </c>
      <c r="BL9504" t="s">
        <v>19753</v>
      </c>
      <c r="BP9504" t="s">
        <v>332</v>
      </c>
      <c r="BT9504" t="s">
        <v>68672</v>
      </c>
      <c r="BY9504" t="s">
        <v>323</v>
      </c>
      <c r="BZ9504" t="s">
        <v>323</v>
      </c>
      <c r="CA9504" t="s">
        <v>340</v>
      </c>
      <c r="CC9504" t="s">
        <v>340</v>
      </c>
      <c r="CG9504" t="s">
        <v>326</v>
      </c>
      <c r="CU9504" t="s">
        <v>373</v>
      </c>
      <c r="CV9504" t="s">
        <v>68673</v>
      </c>
      <c r="CW9504" t="s">
        <v>325</v>
      </c>
      <c r="CX9504" t="s">
        <v>332</v>
      </c>
      <c r="CY9504" t="s">
        <v>21133</v>
      </c>
      <c r="DE9504" t="s">
        <v>327</v>
      </c>
      <c r="DH9504" t="s">
        <v>325</v>
      </c>
      <c r="GJ9504" t="s">
        <v>328</v>
      </c>
      <c r="GK9504" t="s">
        <v>340</v>
      </c>
      <c r="GL9504" t="s">
        <v>329</v>
      </c>
      <c r="KI9504" t="s">
        <v>340</v>
      </c>
      <c r="KL9504" t="s">
        <v>68674</v>
      </c>
      <c r="KM9504" t="s">
        <v>330</v>
      </c>
      <c r="KN9504" t="s">
        <v>325</v>
      </c>
    </row>
    <row r="9505">
      <c r="B9505" t="s">
        <v>68675</v>
      </c>
      <c r="C9505" t="s">
        <v>323</v>
      </c>
      <c r="K9505" t="s">
        <v>5782</v>
      </c>
      <c r="N9505" t="s">
        <v>778</v>
      </c>
      <c r="AO9505" t="s">
        <v>324</v>
      </c>
      <c r="AP9505" t="s">
        <v>331</v>
      </c>
      <c r="AQ9505" t="s">
        <v>68676</v>
      </c>
      <c r="AS9505" t="s">
        <v>68677</v>
      </c>
      <c r="AU9505" t="s">
        <v>325</v>
      </c>
      <c r="AV9505" t="s">
        <v>2600</v>
      </c>
      <c r="AW9505" t="s">
        <v>1685</v>
      </c>
      <c r="BJ9505" t="s">
        <v>41231</v>
      </c>
      <c r="BL9505" t="s">
        <v>41231</v>
      </c>
      <c r="BP9505" t="s">
        <v>332</v>
      </c>
      <c r="BT9505" t="s">
        <v>68678</v>
      </c>
      <c r="BY9505" t="s">
        <v>323</v>
      </c>
      <c r="BZ9505" t="s">
        <v>323</v>
      </c>
      <c r="CA9505" t="s">
        <v>340</v>
      </c>
      <c r="CC9505" t="s">
        <v>340</v>
      </c>
      <c r="CG9505" t="s">
        <v>326</v>
      </c>
      <c r="CU9505" t="s">
        <v>373</v>
      </c>
      <c r="CV9505" t="s">
        <v>30907</v>
      </c>
      <c r="CW9505" t="s">
        <v>325</v>
      </c>
      <c r="CX9505" t="s">
        <v>332</v>
      </c>
      <c r="CY9505" t="s">
        <v>10101</v>
      </c>
      <c r="DE9505" t="s">
        <v>327</v>
      </c>
      <c r="DH9505" t="s">
        <v>325</v>
      </c>
      <c r="GJ9505" t="s">
        <v>328</v>
      </c>
      <c r="GK9505" t="s">
        <v>340</v>
      </c>
      <c r="GL9505" t="s">
        <v>329</v>
      </c>
      <c r="KI9505" t="s">
        <v>340</v>
      </c>
      <c r="KL9505" t="s">
        <v>68679</v>
      </c>
      <c r="KM9505" t="s">
        <v>330</v>
      </c>
      <c r="KN9505" t="s">
        <v>325</v>
      </c>
    </row>
    <row r="9506">
      <c r="B9506" t="s">
        <v>68680</v>
      </c>
      <c r="C9506" t="s">
        <v>323</v>
      </c>
      <c r="K9506" t="s">
        <v>4380</v>
      </c>
      <c r="N9506" t="s">
        <v>3431</v>
      </c>
      <c r="AO9506" t="s">
        <v>324</v>
      </c>
      <c r="AP9506" t="s">
        <v>331</v>
      </c>
      <c r="AQ9506" t="s">
        <v>68681</v>
      </c>
      <c r="AS9506" t="s">
        <v>68682</v>
      </c>
      <c r="AU9506" t="s">
        <v>325</v>
      </c>
      <c r="AV9506" t="s">
        <v>15176</v>
      </c>
      <c r="AW9506" t="s">
        <v>4132</v>
      </c>
      <c r="BJ9506" t="s">
        <v>68683</v>
      </c>
      <c r="BL9506" t="s">
        <v>68683</v>
      </c>
      <c r="BP9506" t="s">
        <v>332</v>
      </c>
      <c r="BT9506" t="s">
        <v>68684</v>
      </c>
      <c r="BY9506" t="s">
        <v>323</v>
      </c>
      <c r="BZ9506" t="s">
        <v>323</v>
      </c>
      <c r="CA9506" t="s">
        <v>340</v>
      </c>
      <c r="CC9506" t="s">
        <v>340</v>
      </c>
      <c r="CG9506" t="s">
        <v>326</v>
      </c>
      <c r="CU9506" t="s">
        <v>336</v>
      </c>
      <c r="CV9506" t="s">
        <v>54202</v>
      </c>
      <c r="CW9506" t="s">
        <v>325</v>
      </c>
      <c r="CX9506" t="s">
        <v>332</v>
      </c>
      <c r="CY9506" t="s">
        <v>16692</v>
      </c>
      <c r="DE9506" t="s">
        <v>327</v>
      </c>
      <c r="DH9506" t="s">
        <v>325</v>
      </c>
      <c r="GJ9506" t="s">
        <v>328</v>
      </c>
      <c r="GK9506" t="s">
        <v>340</v>
      </c>
      <c r="GL9506" t="s">
        <v>329</v>
      </c>
      <c r="KI9506" t="s">
        <v>340</v>
      </c>
      <c r="KL9506" t="s">
        <v>68685</v>
      </c>
      <c r="KM9506" t="s">
        <v>330</v>
      </c>
      <c r="KN9506" t="s">
        <v>325</v>
      </c>
    </row>
    <row r="9507">
      <c r="B9507" t="s">
        <v>68686</v>
      </c>
      <c r="C9507" t="s">
        <v>323</v>
      </c>
      <c r="K9507" t="s">
        <v>882</v>
      </c>
      <c r="N9507" t="s">
        <v>10797</v>
      </c>
      <c r="AO9507" t="s">
        <v>324</v>
      </c>
      <c r="AP9507" t="s">
        <v>331</v>
      </c>
      <c r="AQ9507" t="s">
        <v>68687</v>
      </c>
      <c r="AS9507" t="s">
        <v>68688</v>
      </c>
      <c r="AU9507" t="s">
        <v>325</v>
      </c>
      <c r="AV9507" t="s">
        <v>68689</v>
      </c>
      <c r="AW9507" t="s">
        <v>863</v>
      </c>
      <c r="BJ9507" t="s">
        <v>2327</v>
      </c>
      <c r="BL9507" t="s">
        <v>2327</v>
      </c>
      <c r="BP9507" t="s">
        <v>332</v>
      </c>
      <c r="BT9507" t="s">
        <v>68690</v>
      </c>
      <c r="BY9507" t="s">
        <v>323</v>
      </c>
      <c r="BZ9507" t="s">
        <v>323</v>
      </c>
      <c r="CA9507" t="s">
        <v>340</v>
      </c>
      <c r="CC9507" t="s">
        <v>340</v>
      </c>
      <c r="CG9507" t="s">
        <v>326</v>
      </c>
      <c r="CU9507" t="s">
        <v>373</v>
      </c>
      <c r="CV9507" t="s">
        <v>68691</v>
      </c>
      <c r="CW9507" t="s">
        <v>325</v>
      </c>
      <c r="CX9507" t="s">
        <v>332</v>
      </c>
      <c r="CY9507" t="s">
        <v>21088</v>
      </c>
      <c r="DE9507" t="s">
        <v>327</v>
      </c>
      <c r="DH9507" t="s">
        <v>325</v>
      </c>
      <c r="GJ9507" t="s">
        <v>328</v>
      </c>
      <c r="GK9507" t="s">
        <v>340</v>
      </c>
      <c r="GL9507" t="s">
        <v>329</v>
      </c>
      <c r="KI9507" t="s">
        <v>340</v>
      </c>
      <c r="KL9507" t="s">
        <v>68692</v>
      </c>
      <c r="KM9507" t="s">
        <v>330</v>
      </c>
      <c r="KN9507" t="s">
        <v>325</v>
      </c>
    </row>
    <row r="9508">
      <c r="B9508" t="s">
        <v>68693</v>
      </c>
      <c r="C9508" t="s">
        <v>323</v>
      </c>
      <c r="K9508" t="s">
        <v>10323</v>
      </c>
      <c r="N9508" t="s">
        <v>1114</v>
      </c>
      <c r="AO9508" t="s">
        <v>324</v>
      </c>
      <c r="AP9508" t="s">
        <v>331</v>
      </c>
      <c r="AQ9508" t="s">
        <v>68694</v>
      </c>
      <c r="AS9508" t="s">
        <v>68695</v>
      </c>
      <c r="AU9508" t="s">
        <v>325</v>
      </c>
      <c r="AV9508" t="s">
        <v>68696</v>
      </c>
      <c r="AW9508" t="s">
        <v>2570</v>
      </c>
      <c r="BJ9508" t="s">
        <v>68697</v>
      </c>
      <c r="BL9508" t="s">
        <v>68697</v>
      </c>
      <c r="BP9508" t="s">
        <v>332</v>
      </c>
      <c r="BT9508" t="s">
        <v>68698</v>
      </c>
      <c r="BY9508" t="s">
        <v>323</v>
      </c>
      <c r="BZ9508" t="s">
        <v>323</v>
      </c>
      <c r="CA9508" t="s">
        <v>340</v>
      </c>
      <c r="CC9508" t="s">
        <v>340</v>
      </c>
      <c r="CG9508" t="s">
        <v>326</v>
      </c>
      <c r="CU9508" t="s">
        <v>336</v>
      </c>
      <c r="CV9508" t="s">
        <v>68699</v>
      </c>
      <c r="CW9508" t="s">
        <v>325</v>
      </c>
      <c r="CX9508" t="s">
        <v>332</v>
      </c>
      <c r="CY9508" t="s">
        <v>2884</v>
      </c>
      <c r="DE9508" t="s">
        <v>327</v>
      </c>
      <c r="DH9508" t="s">
        <v>325</v>
      </c>
      <c r="GJ9508" t="s">
        <v>328</v>
      </c>
      <c r="GK9508" t="s">
        <v>340</v>
      </c>
      <c r="GL9508" t="s">
        <v>329</v>
      </c>
      <c r="KI9508" t="s">
        <v>340</v>
      </c>
      <c r="KL9508" t="s">
        <v>68700</v>
      </c>
      <c r="KM9508" t="s">
        <v>330</v>
      </c>
      <c r="KN9508" t="s">
        <v>325</v>
      </c>
    </row>
    <row r="9509">
      <c r="B9509" t="s">
        <v>68701</v>
      </c>
      <c r="C9509" t="s">
        <v>323</v>
      </c>
      <c r="K9509" t="s">
        <v>1031</v>
      </c>
      <c r="N9509" t="s">
        <v>3283</v>
      </c>
      <c r="AO9509" t="s">
        <v>324</v>
      </c>
      <c r="AP9509" t="s">
        <v>331</v>
      </c>
      <c r="AQ9509" t="s">
        <v>68702</v>
      </c>
      <c r="AS9509" t="s">
        <v>68703</v>
      </c>
      <c r="AU9509" t="s">
        <v>325</v>
      </c>
      <c r="AV9509" t="s">
        <v>68704</v>
      </c>
      <c r="AW9509" t="s">
        <v>642</v>
      </c>
      <c r="BJ9509" t="s">
        <v>18339</v>
      </c>
      <c r="BL9509" t="s">
        <v>18339</v>
      </c>
      <c r="BP9509" t="s">
        <v>332</v>
      </c>
      <c r="BT9509" t="s">
        <v>68705</v>
      </c>
      <c r="BY9509" t="s">
        <v>323</v>
      </c>
      <c r="BZ9509" t="s">
        <v>323</v>
      </c>
      <c r="CA9509" t="s">
        <v>340</v>
      </c>
      <c r="CC9509" t="s">
        <v>340</v>
      </c>
      <c r="CG9509" t="s">
        <v>326</v>
      </c>
      <c r="CU9509" t="s">
        <v>373</v>
      </c>
      <c r="CV9509" t="s">
        <v>45396</v>
      </c>
      <c r="CW9509" t="s">
        <v>325</v>
      </c>
      <c r="CX9509" t="s">
        <v>332</v>
      </c>
      <c r="CY9509" t="s">
        <v>43940</v>
      </c>
      <c r="DE9509" t="s">
        <v>327</v>
      </c>
      <c r="DH9509" t="s">
        <v>325</v>
      </c>
      <c r="GJ9509" t="s">
        <v>328</v>
      </c>
      <c r="GK9509" t="s">
        <v>340</v>
      </c>
      <c r="GL9509" t="s">
        <v>329</v>
      </c>
      <c r="KI9509" t="s">
        <v>340</v>
      </c>
      <c r="KL9509" t="s">
        <v>68706</v>
      </c>
      <c r="KM9509" t="s">
        <v>330</v>
      </c>
      <c r="KN9509" t="s">
        <v>325</v>
      </c>
    </row>
    <row r="9510">
      <c r="B9510" t="s">
        <v>68707</v>
      </c>
      <c r="C9510" t="s">
        <v>323</v>
      </c>
      <c r="K9510" t="s">
        <v>589</v>
      </c>
      <c r="N9510" t="s">
        <v>964</v>
      </c>
      <c r="AO9510" t="s">
        <v>324</v>
      </c>
      <c r="AP9510" t="s">
        <v>331</v>
      </c>
      <c r="AQ9510" t="s">
        <v>68708</v>
      </c>
      <c r="AS9510" t="s">
        <v>68709</v>
      </c>
      <c r="AU9510" t="s">
        <v>325</v>
      </c>
      <c r="AV9510" t="s">
        <v>68710</v>
      </c>
      <c r="AW9510" t="s">
        <v>13962</v>
      </c>
      <c r="BJ9510" t="s">
        <v>55778</v>
      </c>
      <c r="BL9510" t="s">
        <v>55778</v>
      </c>
      <c r="BP9510" t="s">
        <v>332</v>
      </c>
      <c r="BT9510" t="s">
        <v>68711</v>
      </c>
      <c r="BY9510" t="s">
        <v>323</v>
      </c>
      <c r="BZ9510" t="s">
        <v>323</v>
      </c>
      <c r="CA9510" t="s">
        <v>340</v>
      </c>
      <c r="CC9510" t="s">
        <v>340</v>
      </c>
      <c r="CG9510" t="s">
        <v>326</v>
      </c>
      <c r="CU9510" t="s">
        <v>336</v>
      </c>
      <c r="CV9510" t="s">
        <v>68712</v>
      </c>
      <c r="CW9510" t="s">
        <v>325</v>
      </c>
      <c r="CX9510" t="s">
        <v>332</v>
      </c>
      <c r="CY9510" t="s">
        <v>5837</v>
      </c>
      <c r="DE9510" t="s">
        <v>327</v>
      </c>
      <c r="DH9510" t="s">
        <v>325</v>
      </c>
      <c r="GJ9510" t="s">
        <v>328</v>
      </c>
      <c r="GK9510" t="s">
        <v>340</v>
      </c>
      <c r="GL9510" t="s">
        <v>329</v>
      </c>
      <c r="KI9510" t="s">
        <v>340</v>
      </c>
      <c r="KL9510" t="s">
        <v>68713</v>
      </c>
      <c r="KM9510" t="s">
        <v>330</v>
      </c>
      <c r="KN9510" t="s">
        <v>325</v>
      </c>
    </row>
    <row r="9511">
      <c r="B9511" t="s">
        <v>68714</v>
      </c>
      <c r="C9511" t="s">
        <v>323</v>
      </c>
      <c r="K9511" t="s">
        <v>10847</v>
      </c>
      <c r="N9511" t="s">
        <v>7160</v>
      </c>
      <c r="AO9511" t="s">
        <v>324</v>
      </c>
      <c r="AP9511" t="s">
        <v>331</v>
      </c>
      <c r="AQ9511" t="s">
        <v>68715</v>
      </c>
      <c r="AS9511" t="s">
        <v>68716</v>
      </c>
      <c r="AU9511" t="s">
        <v>325</v>
      </c>
      <c r="AV9511" t="s">
        <v>68717</v>
      </c>
      <c r="AW9511" t="s">
        <v>8404</v>
      </c>
      <c r="BJ9511" t="s">
        <v>17274</v>
      </c>
      <c r="BL9511" t="s">
        <v>17274</v>
      </c>
      <c r="BP9511" t="s">
        <v>332</v>
      </c>
      <c r="BT9511" t="s">
        <v>68718</v>
      </c>
      <c r="BY9511" t="s">
        <v>323</v>
      </c>
      <c r="BZ9511" t="s">
        <v>323</v>
      </c>
      <c r="CA9511" t="s">
        <v>340</v>
      </c>
      <c r="CC9511" t="s">
        <v>340</v>
      </c>
      <c r="CG9511" t="s">
        <v>326</v>
      </c>
      <c r="CU9511" t="s">
        <v>373</v>
      </c>
      <c r="CV9511" t="s">
        <v>9507</v>
      </c>
      <c r="CW9511" t="s">
        <v>325</v>
      </c>
      <c r="CX9511" t="s">
        <v>332</v>
      </c>
      <c r="CY9511" t="s">
        <v>13104</v>
      </c>
      <c r="DE9511" t="s">
        <v>327</v>
      </c>
      <c r="DH9511" t="s">
        <v>325</v>
      </c>
      <c r="GJ9511" t="s">
        <v>328</v>
      </c>
      <c r="GK9511" t="s">
        <v>340</v>
      </c>
      <c r="GL9511" t="s">
        <v>329</v>
      </c>
      <c r="KI9511" t="s">
        <v>340</v>
      </c>
      <c r="KL9511" t="s">
        <v>68719</v>
      </c>
      <c r="KM9511" t="s">
        <v>330</v>
      </c>
      <c r="KN9511" t="s">
        <v>325</v>
      </c>
    </row>
    <row r="9512">
      <c r="B9512" t="s">
        <v>68720</v>
      </c>
      <c r="C9512" t="s">
        <v>323</v>
      </c>
      <c r="K9512" t="s">
        <v>7462</v>
      </c>
      <c r="N9512" t="s">
        <v>2370</v>
      </c>
      <c r="AO9512" t="s">
        <v>324</v>
      </c>
      <c r="AP9512" t="s">
        <v>331</v>
      </c>
      <c r="AQ9512" t="s">
        <v>68721</v>
      </c>
      <c r="AS9512" t="s">
        <v>68722</v>
      </c>
      <c r="AU9512" t="s">
        <v>325</v>
      </c>
      <c r="AV9512" t="s">
        <v>851</v>
      </c>
      <c r="AW9512" t="s">
        <v>2343</v>
      </c>
      <c r="BJ9512" t="s">
        <v>10516</v>
      </c>
      <c r="BL9512" t="s">
        <v>10516</v>
      </c>
      <c r="BP9512" t="s">
        <v>332</v>
      </c>
      <c r="BT9512" t="s">
        <v>68723</v>
      </c>
      <c r="BY9512" t="s">
        <v>323</v>
      </c>
      <c r="BZ9512" t="s">
        <v>323</v>
      </c>
      <c r="CA9512" t="s">
        <v>340</v>
      </c>
      <c r="CC9512" t="s">
        <v>340</v>
      </c>
      <c r="CG9512" t="s">
        <v>326</v>
      </c>
      <c r="CU9512" t="s">
        <v>373</v>
      </c>
      <c r="CV9512" t="s">
        <v>68724</v>
      </c>
      <c r="CW9512" t="s">
        <v>325</v>
      </c>
      <c r="CX9512" t="s">
        <v>332</v>
      </c>
      <c r="CY9512" t="s">
        <v>23800</v>
      </c>
      <c r="DE9512" t="s">
        <v>327</v>
      </c>
      <c r="DH9512" t="s">
        <v>325</v>
      </c>
      <c r="GJ9512" t="s">
        <v>328</v>
      </c>
      <c r="GK9512" t="s">
        <v>340</v>
      </c>
      <c r="GL9512" t="s">
        <v>329</v>
      </c>
      <c r="KI9512" t="s">
        <v>340</v>
      </c>
      <c r="KL9512" t="s">
        <v>68725</v>
      </c>
      <c r="KM9512" t="s">
        <v>330</v>
      </c>
      <c r="KN9512" t="s">
        <v>325</v>
      </c>
    </row>
    <row r="9513">
      <c r="B9513" t="s">
        <v>68726</v>
      </c>
      <c r="C9513" t="s">
        <v>323</v>
      </c>
      <c r="K9513" t="s">
        <v>6337</v>
      </c>
      <c r="N9513" t="s">
        <v>2088</v>
      </c>
      <c r="AO9513" t="s">
        <v>324</v>
      </c>
      <c r="AP9513" t="s">
        <v>331</v>
      </c>
      <c r="AQ9513" t="s">
        <v>68727</v>
      </c>
      <c r="AS9513" t="s">
        <v>68728</v>
      </c>
      <c r="AU9513" t="s">
        <v>325</v>
      </c>
      <c r="AV9513" t="s">
        <v>68729</v>
      </c>
      <c r="AW9513" t="s">
        <v>6742</v>
      </c>
      <c r="BJ9513" t="s">
        <v>37057</v>
      </c>
      <c r="BL9513" t="s">
        <v>37057</v>
      </c>
      <c r="BP9513" t="s">
        <v>332</v>
      </c>
      <c r="BT9513" t="s">
        <v>68730</v>
      </c>
      <c r="BY9513" t="s">
        <v>323</v>
      </c>
      <c r="BZ9513" t="s">
        <v>323</v>
      </c>
      <c r="CA9513" t="s">
        <v>340</v>
      </c>
      <c r="CC9513" t="s">
        <v>340</v>
      </c>
      <c r="CG9513" t="s">
        <v>326</v>
      </c>
      <c r="CU9513" t="s">
        <v>373</v>
      </c>
      <c r="CV9513" t="s">
        <v>68731</v>
      </c>
      <c r="CW9513" t="s">
        <v>325</v>
      </c>
      <c r="CX9513" t="s">
        <v>332</v>
      </c>
      <c r="CY9513" t="s">
        <v>68732</v>
      </c>
      <c r="DE9513" t="s">
        <v>327</v>
      </c>
      <c r="DH9513" t="s">
        <v>325</v>
      </c>
      <c r="GJ9513" t="s">
        <v>328</v>
      </c>
      <c r="GK9513" t="s">
        <v>340</v>
      </c>
      <c r="GL9513" t="s">
        <v>329</v>
      </c>
      <c r="KI9513" t="s">
        <v>340</v>
      </c>
      <c r="KL9513" t="s">
        <v>68733</v>
      </c>
      <c r="KM9513" t="s">
        <v>330</v>
      </c>
      <c r="KN9513" t="s">
        <v>325</v>
      </c>
    </row>
    <row r="9514">
      <c r="B9514" t="s">
        <v>68734</v>
      </c>
      <c r="C9514" t="s">
        <v>323</v>
      </c>
      <c r="K9514" t="s">
        <v>4497</v>
      </c>
      <c r="N9514" t="s">
        <v>8342</v>
      </c>
      <c r="AO9514" t="s">
        <v>324</v>
      </c>
      <c r="AP9514" t="s">
        <v>331</v>
      </c>
      <c r="AQ9514" t="s">
        <v>68735</v>
      </c>
      <c r="AS9514" t="s">
        <v>68736</v>
      </c>
      <c r="AU9514" t="s">
        <v>325</v>
      </c>
      <c r="AV9514" t="s">
        <v>68737</v>
      </c>
      <c r="AW9514" t="s">
        <v>1397</v>
      </c>
      <c r="BJ9514" t="s">
        <v>26895</v>
      </c>
      <c r="BL9514" t="s">
        <v>26895</v>
      </c>
      <c r="BP9514" t="s">
        <v>332</v>
      </c>
      <c r="BT9514" t="s">
        <v>68738</v>
      </c>
      <c r="BY9514" t="s">
        <v>323</v>
      </c>
      <c r="BZ9514" t="s">
        <v>323</v>
      </c>
      <c r="CA9514" t="s">
        <v>340</v>
      </c>
      <c r="CC9514" t="s">
        <v>340</v>
      </c>
      <c r="CG9514" t="s">
        <v>326</v>
      </c>
      <c r="CU9514" t="s">
        <v>373</v>
      </c>
      <c r="CV9514" t="s">
        <v>68739</v>
      </c>
      <c r="CW9514" t="s">
        <v>325</v>
      </c>
      <c r="CX9514" t="s">
        <v>332</v>
      </c>
      <c r="CY9514" t="s">
        <v>2409</v>
      </c>
      <c r="DE9514" t="s">
        <v>327</v>
      </c>
      <c r="DH9514" t="s">
        <v>325</v>
      </c>
      <c r="GJ9514" t="s">
        <v>328</v>
      </c>
      <c r="GK9514" t="s">
        <v>340</v>
      </c>
      <c r="GL9514" t="s">
        <v>329</v>
      </c>
      <c r="KI9514" t="s">
        <v>340</v>
      </c>
      <c r="KL9514" t="s">
        <v>68740</v>
      </c>
      <c r="KM9514" t="s">
        <v>330</v>
      </c>
      <c r="KN9514" t="s">
        <v>325</v>
      </c>
    </row>
    <row r="9515">
      <c r="B9515" t="s">
        <v>68741</v>
      </c>
      <c r="C9515" t="s">
        <v>323</v>
      </c>
      <c r="K9515" t="s">
        <v>882</v>
      </c>
      <c r="N9515" t="s">
        <v>661</v>
      </c>
      <c r="AO9515" t="s">
        <v>324</v>
      </c>
      <c r="AP9515" t="s">
        <v>331</v>
      </c>
      <c r="AQ9515" t="s">
        <v>68742</v>
      </c>
      <c r="AS9515" t="s">
        <v>68743</v>
      </c>
      <c r="AU9515" t="s">
        <v>325</v>
      </c>
      <c r="AV9515" t="s">
        <v>68744</v>
      </c>
      <c r="AW9515" t="s">
        <v>10043</v>
      </c>
      <c r="BJ9515" t="s">
        <v>18459</v>
      </c>
      <c r="BL9515" t="s">
        <v>18459</v>
      </c>
      <c r="BP9515" t="s">
        <v>332</v>
      </c>
      <c r="BT9515" t="s">
        <v>68745</v>
      </c>
      <c r="BY9515" t="s">
        <v>323</v>
      </c>
      <c r="BZ9515" t="s">
        <v>323</v>
      </c>
      <c r="CA9515" t="s">
        <v>340</v>
      </c>
      <c r="CC9515" t="s">
        <v>340</v>
      </c>
      <c r="CG9515" t="s">
        <v>326</v>
      </c>
      <c r="CU9515" t="s">
        <v>373</v>
      </c>
      <c r="CV9515" t="s">
        <v>68746</v>
      </c>
      <c r="CW9515" t="s">
        <v>325</v>
      </c>
      <c r="CX9515" t="s">
        <v>332</v>
      </c>
      <c r="CY9515" t="s">
        <v>37596</v>
      </c>
      <c r="DE9515" t="s">
        <v>327</v>
      </c>
      <c r="DH9515" t="s">
        <v>325</v>
      </c>
      <c r="GJ9515" t="s">
        <v>328</v>
      </c>
      <c r="GK9515" t="s">
        <v>340</v>
      </c>
      <c r="GL9515" t="s">
        <v>329</v>
      </c>
      <c r="KI9515" t="s">
        <v>340</v>
      </c>
      <c r="KL9515" t="s">
        <v>68747</v>
      </c>
      <c r="KM9515" t="s">
        <v>330</v>
      </c>
      <c r="KN9515" t="s">
        <v>325</v>
      </c>
    </row>
    <row r="9516">
      <c r="B9516" t="s">
        <v>68748</v>
      </c>
      <c r="C9516" t="s">
        <v>323</v>
      </c>
      <c r="K9516" t="s">
        <v>1350</v>
      </c>
      <c r="N9516" t="s">
        <v>4689</v>
      </c>
      <c r="AO9516" t="s">
        <v>324</v>
      </c>
      <c r="AP9516" t="s">
        <v>331</v>
      </c>
      <c r="AQ9516" t="s">
        <v>68749</v>
      </c>
      <c r="AS9516" t="s">
        <v>68750</v>
      </c>
      <c r="AU9516" t="s">
        <v>325</v>
      </c>
      <c r="AV9516" t="s">
        <v>26466</v>
      </c>
      <c r="AW9516" t="s">
        <v>3154</v>
      </c>
      <c r="BJ9516" t="s">
        <v>21613</v>
      </c>
      <c r="BL9516" t="s">
        <v>21613</v>
      </c>
      <c r="BP9516" t="s">
        <v>332</v>
      </c>
      <c r="BT9516" t="s">
        <v>68751</v>
      </c>
      <c r="BY9516" t="s">
        <v>323</v>
      </c>
      <c r="BZ9516" t="s">
        <v>323</v>
      </c>
      <c r="CA9516" t="s">
        <v>340</v>
      </c>
      <c r="CC9516" t="s">
        <v>340</v>
      </c>
      <c r="CG9516" t="s">
        <v>326</v>
      </c>
      <c r="CU9516" t="s">
        <v>373</v>
      </c>
      <c r="CV9516" t="s">
        <v>68752</v>
      </c>
      <c r="CW9516" t="s">
        <v>325</v>
      </c>
      <c r="CX9516" t="s">
        <v>332</v>
      </c>
      <c r="CY9516" t="s">
        <v>68282</v>
      </c>
      <c r="DE9516" t="s">
        <v>327</v>
      </c>
      <c r="DH9516" t="s">
        <v>325</v>
      </c>
      <c r="GJ9516" t="s">
        <v>328</v>
      </c>
      <c r="GK9516" t="s">
        <v>340</v>
      </c>
      <c r="GL9516" t="s">
        <v>329</v>
      </c>
      <c r="KI9516" t="s">
        <v>340</v>
      </c>
      <c r="KL9516" t="s">
        <v>68753</v>
      </c>
      <c r="KM9516" t="s">
        <v>330</v>
      </c>
      <c r="KN9516" t="s">
        <v>325</v>
      </c>
    </row>
    <row r="9517">
      <c r="B9517" t="s">
        <v>68754</v>
      </c>
      <c r="C9517" t="s">
        <v>323</v>
      </c>
      <c r="K9517" t="s">
        <v>1031</v>
      </c>
      <c r="N9517" t="s">
        <v>590</v>
      </c>
      <c r="AO9517" t="s">
        <v>324</v>
      </c>
      <c r="AP9517" t="s">
        <v>331</v>
      </c>
      <c r="AQ9517" t="s">
        <v>68755</v>
      </c>
      <c r="AS9517" t="s">
        <v>68756</v>
      </c>
      <c r="AU9517" t="s">
        <v>325</v>
      </c>
      <c r="AV9517" t="s">
        <v>11105</v>
      </c>
      <c r="AW9517" t="s">
        <v>828</v>
      </c>
      <c r="BJ9517" t="s">
        <v>68757</v>
      </c>
      <c r="BL9517" t="s">
        <v>68757</v>
      </c>
      <c r="BP9517" t="s">
        <v>332</v>
      </c>
      <c r="BT9517" t="s">
        <v>68758</v>
      </c>
      <c r="BY9517" t="s">
        <v>323</v>
      </c>
      <c r="BZ9517" t="s">
        <v>323</v>
      </c>
      <c r="CA9517" t="s">
        <v>340</v>
      </c>
      <c r="CC9517" t="s">
        <v>340</v>
      </c>
      <c r="CG9517" t="s">
        <v>326</v>
      </c>
      <c r="CU9517" t="s">
        <v>336</v>
      </c>
      <c r="CV9517" t="s">
        <v>68759</v>
      </c>
      <c r="CW9517" t="s">
        <v>325</v>
      </c>
      <c r="CX9517" t="s">
        <v>332</v>
      </c>
      <c r="CY9517" t="s">
        <v>10934</v>
      </c>
      <c r="DE9517" t="s">
        <v>327</v>
      </c>
      <c r="DH9517" t="s">
        <v>325</v>
      </c>
      <c r="GJ9517" t="s">
        <v>328</v>
      </c>
      <c r="GK9517" t="s">
        <v>340</v>
      </c>
      <c r="GL9517" t="s">
        <v>329</v>
      </c>
      <c r="KI9517" t="s">
        <v>340</v>
      </c>
      <c r="KL9517" t="s">
        <v>68760</v>
      </c>
      <c r="KM9517" t="s">
        <v>330</v>
      </c>
      <c r="KN9517" t="s">
        <v>325</v>
      </c>
    </row>
    <row r="9518">
      <c r="B9518" t="s">
        <v>68761</v>
      </c>
      <c r="C9518" t="s">
        <v>323</v>
      </c>
      <c r="K9518" t="s">
        <v>2078</v>
      </c>
      <c r="N9518" t="s">
        <v>1102</v>
      </c>
      <c r="AO9518" t="s">
        <v>324</v>
      </c>
      <c r="AP9518" t="s">
        <v>331</v>
      </c>
      <c r="AQ9518" t="s">
        <v>68762</v>
      </c>
      <c r="AS9518" t="s">
        <v>68763</v>
      </c>
      <c r="AU9518" t="s">
        <v>325</v>
      </c>
      <c r="AV9518" t="s">
        <v>25730</v>
      </c>
      <c r="AW9518" t="s">
        <v>1884</v>
      </c>
      <c r="BJ9518" t="s">
        <v>29898</v>
      </c>
      <c r="BL9518" t="s">
        <v>29898</v>
      </c>
      <c r="BP9518" t="s">
        <v>332</v>
      </c>
      <c r="BT9518" t="s">
        <v>68764</v>
      </c>
      <c r="BY9518" t="s">
        <v>323</v>
      </c>
      <c r="BZ9518" t="s">
        <v>323</v>
      </c>
      <c r="CA9518" t="s">
        <v>340</v>
      </c>
      <c r="CC9518" t="s">
        <v>340</v>
      </c>
      <c r="CG9518" t="s">
        <v>326</v>
      </c>
      <c r="CU9518" t="s">
        <v>373</v>
      </c>
      <c r="CV9518" t="s">
        <v>18254</v>
      </c>
      <c r="CW9518" t="s">
        <v>325</v>
      </c>
      <c r="CX9518" t="s">
        <v>332</v>
      </c>
      <c r="CY9518" t="s">
        <v>3448</v>
      </c>
      <c r="DE9518" t="s">
        <v>327</v>
      </c>
      <c r="DH9518" t="s">
        <v>325</v>
      </c>
      <c r="GJ9518" t="s">
        <v>328</v>
      </c>
      <c r="GK9518" t="s">
        <v>340</v>
      </c>
      <c r="GL9518" t="s">
        <v>329</v>
      </c>
      <c r="KI9518" t="s">
        <v>340</v>
      </c>
      <c r="KL9518" t="s">
        <v>68765</v>
      </c>
      <c r="KM9518" t="s">
        <v>330</v>
      </c>
      <c r="KN9518" t="s">
        <v>325</v>
      </c>
    </row>
    <row r="9519">
      <c r="B9519" t="s">
        <v>68766</v>
      </c>
      <c r="C9519" t="s">
        <v>323</v>
      </c>
      <c r="K9519" t="s">
        <v>6790</v>
      </c>
      <c r="N9519" t="s">
        <v>342</v>
      </c>
      <c r="AO9519" t="s">
        <v>324</v>
      </c>
      <c r="AP9519" t="s">
        <v>331</v>
      </c>
      <c r="AQ9519" t="s">
        <v>68767</v>
      </c>
      <c r="AS9519" t="s">
        <v>68768</v>
      </c>
      <c r="AU9519" t="s">
        <v>325</v>
      </c>
      <c r="AV9519" t="s">
        <v>68769</v>
      </c>
      <c r="AW9519" t="s">
        <v>68770</v>
      </c>
      <c r="BJ9519" t="s">
        <v>21516</v>
      </c>
      <c r="BL9519" t="s">
        <v>21516</v>
      </c>
      <c r="BP9519" t="s">
        <v>332</v>
      </c>
      <c r="BT9519" t="s">
        <v>68771</v>
      </c>
      <c r="BY9519" t="s">
        <v>323</v>
      </c>
      <c r="BZ9519" t="s">
        <v>323</v>
      </c>
      <c r="CA9519" t="s">
        <v>340</v>
      </c>
      <c r="CC9519" t="s">
        <v>340</v>
      </c>
      <c r="CG9519" t="s">
        <v>326</v>
      </c>
      <c r="CU9519" t="s">
        <v>373</v>
      </c>
      <c r="CV9519" t="s">
        <v>68772</v>
      </c>
      <c r="CW9519" t="s">
        <v>325</v>
      </c>
      <c r="CX9519" t="s">
        <v>332</v>
      </c>
      <c r="CY9519" t="s">
        <v>7694</v>
      </c>
      <c r="DE9519" t="s">
        <v>327</v>
      </c>
      <c r="DH9519" t="s">
        <v>325</v>
      </c>
      <c r="GJ9519" t="s">
        <v>328</v>
      </c>
      <c r="GK9519" t="s">
        <v>340</v>
      </c>
      <c r="GL9519" t="s">
        <v>329</v>
      </c>
      <c r="KI9519" t="s">
        <v>340</v>
      </c>
      <c r="KL9519" t="s">
        <v>68773</v>
      </c>
      <c r="KM9519" t="s">
        <v>330</v>
      </c>
      <c r="KN9519" t="s">
        <v>325</v>
      </c>
    </row>
    <row r="9520">
      <c r="B9520" t="s">
        <v>68774</v>
      </c>
      <c r="C9520" t="s">
        <v>323</v>
      </c>
      <c r="K9520" t="s">
        <v>5897</v>
      </c>
      <c r="N9520" t="s">
        <v>7285</v>
      </c>
      <c r="AO9520" t="s">
        <v>324</v>
      </c>
      <c r="AP9520" t="s">
        <v>331</v>
      </c>
      <c r="AQ9520" t="s">
        <v>68775</v>
      </c>
      <c r="AS9520" t="s">
        <v>68776</v>
      </c>
      <c r="AU9520" t="s">
        <v>325</v>
      </c>
      <c r="AV9520" t="s">
        <v>68777</v>
      </c>
      <c r="AW9520" t="s">
        <v>2537</v>
      </c>
      <c r="BJ9520" t="s">
        <v>5256</v>
      </c>
      <c r="BL9520" t="s">
        <v>5256</v>
      </c>
      <c r="BP9520" t="s">
        <v>332</v>
      </c>
      <c r="BT9520" t="s">
        <v>68778</v>
      </c>
      <c r="BY9520" t="s">
        <v>323</v>
      </c>
      <c r="BZ9520" t="s">
        <v>323</v>
      </c>
      <c r="CA9520" t="s">
        <v>340</v>
      </c>
      <c r="CC9520" t="s">
        <v>340</v>
      </c>
      <c r="CG9520" t="s">
        <v>326</v>
      </c>
      <c r="CU9520" t="s">
        <v>336</v>
      </c>
      <c r="CV9520" t="s">
        <v>68779</v>
      </c>
      <c r="CW9520" t="s">
        <v>325</v>
      </c>
      <c r="CX9520" t="s">
        <v>332</v>
      </c>
      <c r="CY9520" t="s">
        <v>28508</v>
      </c>
      <c r="DE9520" t="s">
        <v>327</v>
      </c>
      <c r="DH9520" t="s">
        <v>325</v>
      </c>
      <c r="GJ9520" t="s">
        <v>328</v>
      </c>
      <c r="GK9520" t="s">
        <v>340</v>
      </c>
      <c r="GL9520" t="s">
        <v>329</v>
      </c>
      <c r="KI9520" t="s">
        <v>340</v>
      </c>
      <c r="KL9520" t="s">
        <v>68780</v>
      </c>
      <c r="KM9520" t="s">
        <v>330</v>
      </c>
      <c r="KN9520" t="s">
        <v>325</v>
      </c>
    </row>
    <row r="9521">
      <c r="B9521" t="s">
        <v>68781</v>
      </c>
      <c r="C9521" t="s">
        <v>323</v>
      </c>
      <c r="K9521" t="s">
        <v>3608</v>
      </c>
      <c r="N9521" t="s">
        <v>4412</v>
      </c>
      <c r="AO9521" t="s">
        <v>324</v>
      </c>
      <c r="AP9521" t="s">
        <v>331</v>
      </c>
      <c r="AQ9521" t="s">
        <v>68782</v>
      </c>
      <c r="AS9521" t="s">
        <v>68783</v>
      </c>
      <c r="AU9521" t="s">
        <v>325</v>
      </c>
      <c r="AV9521" t="s">
        <v>26466</v>
      </c>
      <c r="AW9521" t="s">
        <v>51170</v>
      </c>
      <c r="BJ9521" t="s">
        <v>25547</v>
      </c>
      <c r="BL9521" t="s">
        <v>25547</v>
      </c>
      <c r="BP9521" t="s">
        <v>332</v>
      </c>
      <c r="BT9521" t="s">
        <v>68784</v>
      </c>
      <c r="BY9521" t="s">
        <v>323</v>
      </c>
      <c r="BZ9521" t="s">
        <v>323</v>
      </c>
      <c r="CA9521" t="s">
        <v>340</v>
      </c>
      <c r="CC9521" t="s">
        <v>340</v>
      </c>
      <c r="CG9521" t="s">
        <v>326</v>
      </c>
      <c r="CU9521" t="s">
        <v>336</v>
      </c>
      <c r="CV9521" t="s">
        <v>9524</v>
      </c>
      <c r="CW9521" t="s">
        <v>325</v>
      </c>
      <c r="CX9521" t="s">
        <v>332</v>
      </c>
      <c r="CY9521" t="s">
        <v>1527</v>
      </c>
      <c r="DE9521" t="s">
        <v>327</v>
      </c>
      <c r="DH9521" t="s">
        <v>325</v>
      </c>
      <c r="GJ9521" t="s">
        <v>328</v>
      </c>
      <c r="GK9521" t="s">
        <v>340</v>
      </c>
      <c r="GL9521" t="s">
        <v>329</v>
      </c>
      <c r="KI9521" t="s">
        <v>340</v>
      </c>
      <c r="KL9521" t="s">
        <v>68785</v>
      </c>
      <c r="KM9521" t="s">
        <v>330</v>
      </c>
      <c r="KN9521" t="s">
        <v>325</v>
      </c>
    </row>
    <row r="9522">
      <c r="B9522" t="s">
        <v>68786</v>
      </c>
      <c r="C9522" t="s">
        <v>323</v>
      </c>
      <c r="K9522" t="s">
        <v>2826</v>
      </c>
      <c r="N9522" t="s">
        <v>507</v>
      </c>
      <c r="AO9522" t="s">
        <v>324</v>
      </c>
      <c r="AP9522" t="s">
        <v>331</v>
      </c>
      <c r="AQ9522" t="s">
        <v>68787</v>
      </c>
      <c r="AS9522" t="s">
        <v>68788</v>
      </c>
      <c r="AU9522" t="s">
        <v>325</v>
      </c>
      <c r="AV9522" t="s">
        <v>31749</v>
      </c>
      <c r="AW9522" t="s">
        <v>15632</v>
      </c>
      <c r="BJ9522" t="s">
        <v>42601</v>
      </c>
      <c r="BL9522" t="s">
        <v>42601</v>
      </c>
      <c r="BP9522" t="s">
        <v>332</v>
      </c>
      <c r="BT9522" t="s">
        <v>68789</v>
      </c>
      <c r="BY9522" t="s">
        <v>323</v>
      </c>
      <c r="BZ9522" t="s">
        <v>323</v>
      </c>
      <c r="CA9522" t="s">
        <v>340</v>
      </c>
      <c r="CC9522" t="s">
        <v>340</v>
      </c>
      <c r="CG9522" t="s">
        <v>326</v>
      </c>
      <c r="CU9522" t="s">
        <v>336</v>
      </c>
      <c r="CV9522" t="s">
        <v>68790</v>
      </c>
      <c r="CW9522" t="s">
        <v>325</v>
      </c>
      <c r="CX9522" t="s">
        <v>332</v>
      </c>
      <c r="CY9522" t="s">
        <v>7597</v>
      </c>
      <c r="DE9522" t="s">
        <v>327</v>
      </c>
      <c r="DH9522" t="s">
        <v>325</v>
      </c>
      <c r="GJ9522" t="s">
        <v>328</v>
      </c>
      <c r="GK9522" t="s">
        <v>340</v>
      </c>
      <c r="GL9522" t="s">
        <v>329</v>
      </c>
      <c r="KI9522" t="s">
        <v>340</v>
      </c>
      <c r="KL9522" t="s">
        <v>68791</v>
      </c>
      <c r="KM9522" t="s">
        <v>330</v>
      </c>
      <c r="KN9522" t="s">
        <v>325</v>
      </c>
    </row>
    <row r="9523">
      <c r="B9523" t="s">
        <v>68792</v>
      </c>
      <c r="C9523" t="s">
        <v>323</v>
      </c>
      <c r="K9523" t="s">
        <v>7697</v>
      </c>
      <c r="N9523" t="s">
        <v>2609</v>
      </c>
      <c r="AO9523" t="s">
        <v>324</v>
      </c>
      <c r="AP9523" t="s">
        <v>331</v>
      </c>
      <c r="AQ9523" t="s">
        <v>68793</v>
      </c>
      <c r="AS9523" t="s">
        <v>68794</v>
      </c>
      <c r="AU9523" t="s">
        <v>325</v>
      </c>
      <c r="AV9523" t="s">
        <v>22543</v>
      </c>
      <c r="AW9523" t="s">
        <v>1850</v>
      </c>
      <c r="BJ9523" t="s">
        <v>5326</v>
      </c>
      <c r="BL9523" t="s">
        <v>5326</v>
      </c>
      <c r="BP9523" t="s">
        <v>332</v>
      </c>
      <c r="BT9523" t="s">
        <v>68795</v>
      </c>
      <c r="BY9523" t="s">
        <v>323</v>
      </c>
      <c r="BZ9523" t="s">
        <v>323</v>
      </c>
      <c r="CA9523" t="s">
        <v>340</v>
      </c>
      <c r="CC9523" t="s">
        <v>340</v>
      </c>
      <c r="CG9523" t="s">
        <v>326</v>
      </c>
      <c r="CU9523" t="s">
        <v>336</v>
      </c>
      <c r="CV9523" t="s">
        <v>53380</v>
      </c>
      <c r="CW9523" t="s">
        <v>325</v>
      </c>
      <c r="CX9523" t="s">
        <v>332</v>
      </c>
      <c r="CY9523" t="s">
        <v>44423</v>
      </c>
      <c r="DE9523" t="s">
        <v>327</v>
      </c>
      <c r="DH9523" t="s">
        <v>325</v>
      </c>
      <c r="GJ9523" t="s">
        <v>328</v>
      </c>
      <c r="GK9523" t="s">
        <v>340</v>
      </c>
      <c r="GL9523" t="s">
        <v>329</v>
      </c>
      <c r="KI9523" t="s">
        <v>340</v>
      </c>
      <c r="KL9523" t="s">
        <v>68796</v>
      </c>
      <c r="KM9523" t="s">
        <v>330</v>
      </c>
      <c r="KN9523" t="s">
        <v>325</v>
      </c>
    </row>
    <row r="9524">
      <c r="B9524" t="s">
        <v>68797</v>
      </c>
      <c r="C9524" t="s">
        <v>323</v>
      </c>
      <c r="K9524" t="s">
        <v>2380</v>
      </c>
      <c r="N9524" t="s">
        <v>11463</v>
      </c>
      <c r="AO9524" t="s">
        <v>324</v>
      </c>
      <c r="AP9524" t="s">
        <v>331</v>
      </c>
      <c r="AQ9524" t="s">
        <v>68798</v>
      </c>
      <c r="AS9524" t="s">
        <v>68799</v>
      </c>
      <c r="AU9524" t="s">
        <v>325</v>
      </c>
      <c r="AV9524" t="s">
        <v>68800</v>
      </c>
      <c r="AW9524" t="s">
        <v>1850</v>
      </c>
      <c r="BJ9524" t="s">
        <v>6989</v>
      </c>
      <c r="BL9524" t="s">
        <v>6989</v>
      </c>
      <c r="BP9524" t="s">
        <v>332</v>
      </c>
      <c r="BT9524" t="s">
        <v>68801</v>
      </c>
      <c r="BY9524" t="s">
        <v>323</v>
      </c>
      <c r="BZ9524" t="s">
        <v>323</v>
      </c>
      <c r="CA9524" t="s">
        <v>340</v>
      </c>
      <c r="CC9524" t="s">
        <v>340</v>
      </c>
      <c r="CG9524" t="s">
        <v>326</v>
      </c>
      <c r="CU9524" t="s">
        <v>373</v>
      </c>
      <c r="CV9524" t="s">
        <v>42906</v>
      </c>
      <c r="CW9524" t="s">
        <v>325</v>
      </c>
      <c r="CX9524" t="s">
        <v>332</v>
      </c>
      <c r="CY9524" t="s">
        <v>7703</v>
      </c>
      <c r="DE9524" t="s">
        <v>327</v>
      </c>
      <c r="DH9524" t="s">
        <v>325</v>
      </c>
      <c r="GJ9524" t="s">
        <v>328</v>
      </c>
      <c r="GK9524" t="s">
        <v>340</v>
      </c>
      <c r="GL9524" t="s">
        <v>329</v>
      </c>
      <c r="KI9524" t="s">
        <v>340</v>
      </c>
      <c r="KL9524" t="s">
        <v>68802</v>
      </c>
      <c r="KM9524" t="s">
        <v>330</v>
      </c>
      <c r="KN9524" t="s">
        <v>325</v>
      </c>
    </row>
    <row r="9525">
      <c r="B9525" t="s">
        <v>68803</v>
      </c>
      <c r="C9525" t="s">
        <v>323</v>
      </c>
      <c r="K9525" t="s">
        <v>6985</v>
      </c>
      <c r="N9525" t="s">
        <v>462</v>
      </c>
      <c r="AO9525" t="s">
        <v>324</v>
      </c>
      <c r="AP9525" t="s">
        <v>331</v>
      </c>
      <c r="AQ9525" t="s">
        <v>68804</v>
      </c>
      <c r="AS9525" t="s">
        <v>68805</v>
      </c>
      <c r="AU9525" t="s">
        <v>325</v>
      </c>
      <c r="AV9525" t="s">
        <v>43351</v>
      </c>
      <c r="AW9525" t="s">
        <v>454</v>
      </c>
      <c r="BJ9525" t="s">
        <v>11254</v>
      </c>
      <c r="BL9525" t="s">
        <v>11254</v>
      </c>
      <c r="BP9525" t="s">
        <v>332</v>
      </c>
      <c r="BT9525" t="s">
        <v>68806</v>
      </c>
      <c r="BY9525" t="s">
        <v>323</v>
      </c>
      <c r="BZ9525" t="s">
        <v>323</v>
      </c>
      <c r="CA9525" t="s">
        <v>340</v>
      </c>
      <c r="CC9525" t="s">
        <v>340</v>
      </c>
      <c r="CG9525" t="s">
        <v>326</v>
      </c>
      <c r="CU9525" t="s">
        <v>373</v>
      </c>
      <c r="CV9525" t="s">
        <v>13071</v>
      </c>
      <c r="CW9525" t="s">
        <v>325</v>
      </c>
      <c r="CX9525" t="s">
        <v>332</v>
      </c>
      <c r="CY9525" t="s">
        <v>19660</v>
      </c>
      <c r="DE9525" t="s">
        <v>327</v>
      </c>
      <c r="DH9525" t="s">
        <v>325</v>
      </c>
      <c r="GJ9525" t="s">
        <v>328</v>
      </c>
      <c r="GK9525" t="s">
        <v>340</v>
      </c>
      <c r="GL9525" t="s">
        <v>329</v>
      </c>
      <c r="KI9525" t="s">
        <v>340</v>
      </c>
      <c r="KL9525" t="s">
        <v>68807</v>
      </c>
      <c r="KM9525" t="s">
        <v>330</v>
      </c>
      <c r="KN9525" t="s">
        <v>325</v>
      </c>
    </row>
    <row r="9526">
      <c r="B9526" t="s">
        <v>68808</v>
      </c>
      <c r="C9526" t="s">
        <v>323</v>
      </c>
      <c r="K9526" t="s">
        <v>3742</v>
      </c>
      <c r="N9526" t="s">
        <v>6729</v>
      </c>
      <c r="AO9526" t="s">
        <v>324</v>
      </c>
      <c r="AP9526" t="s">
        <v>331</v>
      </c>
      <c r="AQ9526" t="s">
        <v>68809</v>
      </c>
      <c r="AS9526" t="s">
        <v>68810</v>
      </c>
      <c r="AU9526" t="s">
        <v>325</v>
      </c>
      <c r="AV9526" t="s">
        <v>68811</v>
      </c>
      <c r="AW9526" t="s">
        <v>2570</v>
      </c>
      <c r="BJ9526" t="s">
        <v>3338</v>
      </c>
      <c r="BL9526" t="s">
        <v>3338</v>
      </c>
      <c r="BP9526" t="s">
        <v>332</v>
      </c>
      <c r="BT9526" t="s">
        <v>68812</v>
      </c>
      <c r="BY9526" t="s">
        <v>323</v>
      </c>
      <c r="BZ9526" t="s">
        <v>323</v>
      </c>
      <c r="CA9526" t="s">
        <v>340</v>
      </c>
      <c r="CC9526" t="s">
        <v>340</v>
      </c>
      <c r="CG9526" t="s">
        <v>326</v>
      </c>
      <c r="CU9526" t="s">
        <v>336</v>
      </c>
      <c r="CV9526" t="s">
        <v>55728</v>
      </c>
      <c r="CW9526" t="s">
        <v>325</v>
      </c>
      <c r="CX9526" t="s">
        <v>332</v>
      </c>
      <c r="CY9526" t="s">
        <v>25540</v>
      </c>
      <c r="DE9526" t="s">
        <v>327</v>
      </c>
      <c r="DH9526" t="s">
        <v>325</v>
      </c>
      <c r="GJ9526" t="s">
        <v>328</v>
      </c>
      <c r="GK9526" t="s">
        <v>340</v>
      </c>
      <c r="GL9526" t="s">
        <v>329</v>
      </c>
      <c r="KI9526" t="s">
        <v>340</v>
      </c>
      <c r="KL9526" t="s">
        <v>68813</v>
      </c>
      <c r="KM9526" t="s">
        <v>330</v>
      </c>
      <c r="KN9526" t="s">
        <v>325</v>
      </c>
    </row>
    <row r="9527">
      <c r="B9527" t="s">
        <v>68814</v>
      </c>
      <c r="C9527" t="s">
        <v>323</v>
      </c>
      <c r="K9527" t="s">
        <v>7697</v>
      </c>
      <c r="N9527" t="s">
        <v>2036</v>
      </c>
      <c r="AO9527" t="s">
        <v>324</v>
      </c>
      <c r="AP9527" t="s">
        <v>331</v>
      </c>
      <c r="AQ9527" t="s">
        <v>68815</v>
      </c>
      <c r="AS9527" t="s">
        <v>68816</v>
      </c>
      <c r="AU9527" t="s">
        <v>325</v>
      </c>
      <c r="AV9527" t="s">
        <v>68817</v>
      </c>
      <c r="AW9527" t="s">
        <v>792</v>
      </c>
      <c r="BJ9527" t="s">
        <v>18911</v>
      </c>
      <c r="BL9527" t="s">
        <v>18911</v>
      </c>
      <c r="BP9527" t="s">
        <v>332</v>
      </c>
      <c r="BT9527" t="s">
        <v>68818</v>
      </c>
      <c r="BY9527" t="s">
        <v>323</v>
      </c>
      <c r="BZ9527" t="s">
        <v>323</v>
      </c>
      <c r="CA9527" t="s">
        <v>340</v>
      </c>
      <c r="CC9527" t="s">
        <v>340</v>
      </c>
      <c r="CG9527" t="s">
        <v>326</v>
      </c>
      <c r="CU9527" t="s">
        <v>336</v>
      </c>
      <c r="CV9527" t="s">
        <v>68819</v>
      </c>
      <c r="CW9527" t="s">
        <v>325</v>
      </c>
      <c r="CX9527" t="s">
        <v>332</v>
      </c>
      <c r="CY9527" t="s">
        <v>8424</v>
      </c>
      <c r="DE9527" t="s">
        <v>327</v>
      </c>
      <c r="DH9527" t="s">
        <v>325</v>
      </c>
      <c r="GJ9527" t="s">
        <v>328</v>
      </c>
      <c r="GK9527" t="s">
        <v>340</v>
      </c>
      <c r="GL9527" t="s">
        <v>329</v>
      </c>
      <c r="KI9527" t="s">
        <v>340</v>
      </c>
      <c r="KL9527" t="s">
        <v>68820</v>
      </c>
      <c r="KM9527" t="s">
        <v>330</v>
      </c>
      <c r="KN9527" t="s">
        <v>325</v>
      </c>
    </row>
    <row r="9528">
      <c r="B9528" t="s">
        <v>68821</v>
      </c>
      <c r="C9528" t="s">
        <v>323</v>
      </c>
      <c r="K9528" t="s">
        <v>2160</v>
      </c>
      <c r="N9528" t="s">
        <v>6729</v>
      </c>
      <c r="AO9528" t="s">
        <v>324</v>
      </c>
      <c r="AP9528" t="s">
        <v>331</v>
      </c>
      <c r="AQ9528" t="s">
        <v>68822</v>
      </c>
      <c r="AS9528" t="s">
        <v>68823</v>
      </c>
      <c r="AU9528" t="s">
        <v>325</v>
      </c>
      <c r="AV9528" t="s">
        <v>68824</v>
      </c>
      <c r="AW9528" t="s">
        <v>1966</v>
      </c>
      <c r="BJ9528" t="s">
        <v>16807</v>
      </c>
      <c r="BL9528" t="s">
        <v>16807</v>
      </c>
      <c r="BP9528" t="s">
        <v>332</v>
      </c>
      <c r="BT9528" t="s">
        <v>68825</v>
      </c>
      <c r="BY9528" t="s">
        <v>323</v>
      </c>
      <c r="BZ9528" t="s">
        <v>323</v>
      </c>
      <c r="CA9528" t="s">
        <v>340</v>
      </c>
      <c r="CC9528" t="s">
        <v>340</v>
      </c>
      <c r="CG9528" t="s">
        <v>326</v>
      </c>
      <c r="CU9528" t="s">
        <v>373</v>
      </c>
      <c r="CV9528" t="s">
        <v>8134</v>
      </c>
      <c r="CW9528" t="s">
        <v>325</v>
      </c>
      <c r="CX9528" t="s">
        <v>332</v>
      </c>
      <c r="CY9528" t="s">
        <v>11721</v>
      </c>
      <c r="DE9528" t="s">
        <v>327</v>
      </c>
      <c r="DH9528" t="s">
        <v>325</v>
      </c>
      <c r="GJ9528" t="s">
        <v>328</v>
      </c>
      <c r="GK9528" t="s">
        <v>340</v>
      </c>
      <c r="GL9528" t="s">
        <v>329</v>
      </c>
      <c r="KI9528" t="s">
        <v>340</v>
      </c>
      <c r="KL9528" t="s">
        <v>68826</v>
      </c>
      <c r="KM9528" t="s">
        <v>330</v>
      </c>
      <c r="KN9528" t="s">
        <v>325</v>
      </c>
    </row>
    <row r="9529">
      <c r="B9529" t="s">
        <v>68827</v>
      </c>
      <c r="C9529" t="s">
        <v>323</v>
      </c>
      <c r="K9529" t="s">
        <v>696</v>
      </c>
      <c r="N9529" t="s">
        <v>6338</v>
      </c>
      <c r="AO9529" t="s">
        <v>324</v>
      </c>
      <c r="AP9529" t="s">
        <v>331</v>
      </c>
      <c r="AQ9529" t="s">
        <v>68828</v>
      </c>
      <c r="AS9529" t="s">
        <v>68829</v>
      </c>
      <c r="AU9529" t="s">
        <v>325</v>
      </c>
      <c r="AV9529" t="s">
        <v>41452</v>
      </c>
      <c r="AW9529" t="s">
        <v>6287</v>
      </c>
      <c r="BJ9529" t="s">
        <v>11065</v>
      </c>
      <c r="BL9529" t="s">
        <v>11065</v>
      </c>
      <c r="BP9529" t="s">
        <v>332</v>
      </c>
      <c r="BT9529" t="s">
        <v>68830</v>
      </c>
      <c r="BY9529" t="s">
        <v>323</v>
      </c>
      <c r="BZ9529" t="s">
        <v>323</v>
      </c>
      <c r="CA9529" t="s">
        <v>340</v>
      </c>
      <c r="CC9529" t="s">
        <v>340</v>
      </c>
      <c r="CG9529" t="s">
        <v>326</v>
      </c>
      <c r="CU9529" t="s">
        <v>336</v>
      </c>
      <c r="CV9529" t="s">
        <v>68831</v>
      </c>
      <c r="CW9529" t="s">
        <v>325</v>
      </c>
      <c r="CX9529" t="s">
        <v>332</v>
      </c>
      <c r="CY9529" t="s">
        <v>41098</v>
      </c>
      <c r="DE9529" t="s">
        <v>327</v>
      </c>
      <c r="DH9529" t="s">
        <v>325</v>
      </c>
      <c r="GJ9529" t="s">
        <v>328</v>
      </c>
      <c r="GK9529" t="s">
        <v>340</v>
      </c>
      <c r="GL9529" t="s">
        <v>329</v>
      </c>
      <c r="KI9529" t="s">
        <v>340</v>
      </c>
      <c r="KL9529" t="s">
        <v>68832</v>
      </c>
      <c r="KM9529" t="s">
        <v>330</v>
      </c>
      <c r="KN9529" t="s">
        <v>325</v>
      </c>
    </row>
    <row r="9530">
      <c r="B9530" t="s">
        <v>68833</v>
      </c>
      <c r="C9530" t="s">
        <v>323</v>
      </c>
      <c r="K9530" t="s">
        <v>6129</v>
      </c>
      <c r="N9530" t="s">
        <v>590</v>
      </c>
      <c r="AO9530" t="s">
        <v>324</v>
      </c>
      <c r="AP9530" t="s">
        <v>331</v>
      </c>
      <c r="AQ9530" t="s">
        <v>68834</v>
      </c>
      <c r="AS9530" t="s">
        <v>68835</v>
      </c>
      <c r="AU9530" t="s">
        <v>325</v>
      </c>
      <c r="AV9530" t="s">
        <v>27972</v>
      </c>
      <c r="AW9530" t="s">
        <v>6713</v>
      </c>
      <c r="BJ9530" t="s">
        <v>55262</v>
      </c>
      <c r="BL9530" t="s">
        <v>55262</v>
      </c>
      <c r="BP9530" t="s">
        <v>332</v>
      </c>
      <c r="BT9530" t="s">
        <v>68836</v>
      </c>
      <c r="BY9530" t="s">
        <v>323</v>
      </c>
      <c r="BZ9530" t="s">
        <v>323</v>
      </c>
      <c r="CA9530" t="s">
        <v>340</v>
      </c>
      <c r="CC9530" t="s">
        <v>340</v>
      </c>
      <c r="CG9530" t="s">
        <v>326</v>
      </c>
      <c r="CU9530" t="s">
        <v>336</v>
      </c>
      <c r="CV9530" t="s">
        <v>31152</v>
      </c>
      <c r="CW9530" t="s">
        <v>325</v>
      </c>
      <c r="CX9530" t="s">
        <v>332</v>
      </c>
      <c r="CY9530" t="s">
        <v>3310</v>
      </c>
      <c r="DE9530" t="s">
        <v>327</v>
      </c>
      <c r="DH9530" t="s">
        <v>325</v>
      </c>
      <c r="GJ9530" t="s">
        <v>328</v>
      </c>
      <c r="GK9530" t="s">
        <v>340</v>
      </c>
      <c r="GL9530" t="s">
        <v>329</v>
      </c>
      <c r="KI9530" t="s">
        <v>340</v>
      </c>
      <c r="KL9530" t="s">
        <v>68837</v>
      </c>
      <c r="KM9530" t="s">
        <v>330</v>
      </c>
      <c r="KN9530" t="s">
        <v>325</v>
      </c>
    </row>
    <row r="9531">
      <c r="B9531" t="s">
        <v>68838</v>
      </c>
      <c r="C9531" t="s">
        <v>323</v>
      </c>
      <c r="K9531" t="s">
        <v>6190</v>
      </c>
      <c r="N9531" t="s">
        <v>4517</v>
      </c>
      <c r="AO9531" t="s">
        <v>324</v>
      </c>
      <c r="AP9531" t="s">
        <v>331</v>
      </c>
      <c r="AQ9531" t="s">
        <v>68839</v>
      </c>
      <c r="AS9531" t="s">
        <v>68840</v>
      </c>
      <c r="AU9531" t="s">
        <v>325</v>
      </c>
      <c r="AV9531" t="s">
        <v>14517</v>
      </c>
      <c r="AW9531" t="s">
        <v>1966</v>
      </c>
      <c r="BJ9531" t="s">
        <v>25431</v>
      </c>
      <c r="BL9531" t="s">
        <v>25431</v>
      </c>
      <c r="BP9531" t="s">
        <v>332</v>
      </c>
      <c r="BT9531" t="s">
        <v>68841</v>
      </c>
      <c r="BY9531" t="s">
        <v>323</v>
      </c>
      <c r="BZ9531" t="s">
        <v>323</v>
      </c>
      <c r="CA9531" t="s">
        <v>340</v>
      </c>
      <c r="CC9531" t="s">
        <v>340</v>
      </c>
      <c r="CG9531" t="s">
        <v>326</v>
      </c>
      <c r="CU9531" t="s">
        <v>336</v>
      </c>
      <c r="CV9531" t="s">
        <v>68842</v>
      </c>
      <c r="CW9531" t="s">
        <v>325</v>
      </c>
      <c r="CX9531" t="s">
        <v>332</v>
      </c>
      <c r="CY9531" t="s">
        <v>66605</v>
      </c>
      <c r="DE9531" t="s">
        <v>327</v>
      </c>
      <c r="DH9531" t="s">
        <v>325</v>
      </c>
      <c r="GJ9531" t="s">
        <v>328</v>
      </c>
      <c r="GK9531" t="s">
        <v>340</v>
      </c>
      <c r="GL9531" t="s">
        <v>329</v>
      </c>
      <c r="KI9531" t="s">
        <v>340</v>
      </c>
      <c r="KL9531" t="s">
        <v>68843</v>
      </c>
      <c r="KM9531" t="s">
        <v>330</v>
      </c>
      <c r="KN9531" t="s">
        <v>325</v>
      </c>
    </row>
    <row r="9532">
      <c r="B9532" t="s">
        <v>68844</v>
      </c>
      <c r="C9532" t="s">
        <v>323</v>
      </c>
      <c r="K9532" t="s">
        <v>5277</v>
      </c>
      <c r="N9532" t="s">
        <v>342</v>
      </c>
      <c r="AO9532" t="s">
        <v>324</v>
      </c>
      <c r="AP9532" t="s">
        <v>331</v>
      </c>
      <c r="AQ9532" t="s">
        <v>68845</v>
      </c>
      <c r="AS9532" t="s">
        <v>68846</v>
      </c>
      <c r="AU9532" t="s">
        <v>325</v>
      </c>
      <c r="AV9532" t="s">
        <v>68847</v>
      </c>
      <c r="AW9532" t="s">
        <v>1397</v>
      </c>
      <c r="BJ9532" t="s">
        <v>46736</v>
      </c>
      <c r="BL9532" t="s">
        <v>46736</v>
      </c>
      <c r="BP9532" t="s">
        <v>332</v>
      </c>
      <c r="BT9532" t="s">
        <v>68848</v>
      </c>
      <c r="BY9532" t="s">
        <v>323</v>
      </c>
      <c r="BZ9532" t="s">
        <v>323</v>
      </c>
      <c r="CA9532" t="s">
        <v>340</v>
      </c>
      <c r="CC9532" t="s">
        <v>340</v>
      </c>
      <c r="CG9532" t="s">
        <v>326</v>
      </c>
      <c r="CU9532" t="s">
        <v>373</v>
      </c>
      <c r="CV9532" t="s">
        <v>68849</v>
      </c>
      <c r="CW9532" t="s">
        <v>325</v>
      </c>
      <c r="CX9532" t="s">
        <v>332</v>
      </c>
      <c r="CY9532" t="s">
        <v>13622</v>
      </c>
      <c r="DE9532" t="s">
        <v>327</v>
      </c>
      <c r="DH9532" t="s">
        <v>325</v>
      </c>
      <c r="GJ9532" t="s">
        <v>328</v>
      </c>
      <c r="GK9532" t="s">
        <v>340</v>
      </c>
      <c r="GL9532" t="s">
        <v>329</v>
      </c>
      <c r="KI9532" t="s">
        <v>340</v>
      </c>
      <c r="KL9532" t="s">
        <v>68850</v>
      </c>
      <c r="KM9532" t="s">
        <v>330</v>
      </c>
      <c r="KN9532" t="s">
        <v>325</v>
      </c>
    </row>
    <row r="9533">
      <c r="B9533" t="s">
        <v>68851</v>
      </c>
      <c r="C9533" t="s">
        <v>323</v>
      </c>
      <c r="K9533" t="s">
        <v>6129</v>
      </c>
      <c r="N9533" t="s">
        <v>10897</v>
      </c>
      <c r="AO9533" t="s">
        <v>324</v>
      </c>
      <c r="AP9533" t="s">
        <v>331</v>
      </c>
      <c r="AQ9533" t="s">
        <v>68852</v>
      </c>
      <c r="AS9533" t="s">
        <v>68853</v>
      </c>
      <c r="AU9533" t="s">
        <v>325</v>
      </c>
      <c r="AV9533" t="s">
        <v>34631</v>
      </c>
      <c r="AW9533" t="s">
        <v>7164</v>
      </c>
      <c r="BJ9533" t="s">
        <v>19220</v>
      </c>
      <c r="BL9533" t="s">
        <v>19220</v>
      </c>
      <c r="BP9533" t="s">
        <v>332</v>
      </c>
      <c r="BT9533" t="s">
        <v>68854</v>
      </c>
      <c r="BY9533" t="s">
        <v>323</v>
      </c>
      <c r="BZ9533" t="s">
        <v>323</v>
      </c>
      <c r="CA9533" t="s">
        <v>340</v>
      </c>
      <c r="CC9533" t="s">
        <v>340</v>
      </c>
      <c r="CG9533" t="s">
        <v>326</v>
      </c>
      <c r="CU9533" t="s">
        <v>336</v>
      </c>
      <c r="CV9533" t="s">
        <v>68855</v>
      </c>
      <c r="CW9533" t="s">
        <v>325</v>
      </c>
      <c r="CX9533" t="s">
        <v>332</v>
      </c>
      <c r="CY9533" t="s">
        <v>24280</v>
      </c>
      <c r="DE9533" t="s">
        <v>327</v>
      </c>
      <c r="DH9533" t="s">
        <v>325</v>
      </c>
      <c r="GJ9533" t="s">
        <v>328</v>
      </c>
      <c r="GK9533" t="s">
        <v>340</v>
      </c>
      <c r="GL9533" t="s">
        <v>329</v>
      </c>
      <c r="KI9533" t="s">
        <v>340</v>
      </c>
      <c r="KL9533" t="s">
        <v>68856</v>
      </c>
      <c r="KM9533" t="s">
        <v>330</v>
      </c>
      <c r="KN9533" t="s">
        <v>325</v>
      </c>
    </row>
    <row r="9534">
      <c r="B9534" t="s">
        <v>68857</v>
      </c>
      <c r="C9534" t="s">
        <v>323</v>
      </c>
      <c r="K9534" t="s">
        <v>929</v>
      </c>
      <c r="N9534" t="s">
        <v>1461</v>
      </c>
      <c r="AO9534" t="s">
        <v>324</v>
      </c>
      <c r="AP9534" t="s">
        <v>331</v>
      </c>
      <c r="AQ9534" t="s">
        <v>68858</v>
      </c>
      <c r="AS9534" t="s">
        <v>68859</v>
      </c>
      <c r="AU9534" t="s">
        <v>325</v>
      </c>
      <c r="AV9534" t="s">
        <v>68860</v>
      </c>
      <c r="AW9534" t="s">
        <v>2343</v>
      </c>
      <c r="BJ9534" t="s">
        <v>12689</v>
      </c>
      <c r="BL9534" t="s">
        <v>12689</v>
      </c>
      <c r="BP9534" t="s">
        <v>332</v>
      </c>
      <c r="BT9534" t="s">
        <v>68861</v>
      </c>
      <c r="BY9534" t="s">
        <v>323</v>
      </c>
      <c r="BZ9534" t="s">
        <v>323</v>
      </c>
      <c r="CA9534" t="s">
        <v>340</v>
      </c>
      <c r="CC9534" t="s">
        <v>340</v>
      </c>
      <c r="CG9534" t="s">
        <v>326</v>
      </c>
      <c r="CU9534" t="s">
        <v>373</v>
      </c>
      <c r="CV9534" t="s">
        <v>68862</v>
      </c>
      <c r="CW9534" t="s">
        <v>325</v>
      </c>
      <c r="CX9534" t="s">
        <v>332</v>
      </c>
      <c r="CY9534" t="s">
        <v>4715</v>
      </c>
      <c r="DE9534" t="s">
        <v>327</v>
      </c>
      <c r="DH9534" t="s">
        <v>325</v>
      </c>
      <c r="GJ9534" t="s">
        <v>328</v>
      </c>
      <c r="GK9534" t="s">
        <v>340</v>
      </c>
      <c r="GL9534" t="s">
        <v>329</v>
      </c>
      <c r="KI9534" t="s">
        <v>340</v>
      </c>
      <c r="KL9534" t="s">
        <v>68863</v>
      </c>
      <c r="KM9534" t="s">
        <v>330</v>
      </c>
      <c r="KN9534" t="s">
        <v>325</v>
      </c>
    </row>
    <row r="9535">
      <c r="B9535" t="s">
        <v>68864</v>
      </c>
      <c r="C9535" t="s">
        <v>323</v>
      </c>
      <c r="K9535" t="s">
        <v>941</v>
      </c>
      <c r="N9535" t="s">
        <v>3462</v>
      </c>
      <c r="AO9535" t="s">
        <v>324</v>
      </c>
      <c r="AP9535" t="s">
        <v>331</v>
      </c>
      <c r="AQ9535" t="s">
        <v>68865</v>
      </c>
      <c r="AS9535" t="s">
        <v>68866</v>
      </c>
      <c r="AU9535" t="s">
        <v>325</v>
      </c>
      <c r="AV9535" t="s">
        <v>27928</v>
      </c>
      <c r="AW9535" t="s">
        <v>2462</v>
      </c>
      <c r="BJ9535" t="s">
        <v>12640</v>
      </c>
      <c r="BL9535" t="s">
        <v>12640</v>
      </c>
      <c r="BP9535" t="s">
        <v>332</v>
      </c>
      <c r="BT9535" t="s">
        <v>68867</v>
      </c>
      <c r="BY9535" t="s">
        <v>323</v>
      </c>
      <c r="BZ9535" t="s">
        <v>323</v>
      </c>
      <c r="CA9535" t="s">
        <v>340</v>
      </c>
      <c r="CC9535" t="s">
        <v>340</v>
      </c>
      <c r="CG9535" t="s">
        <v>326</v>
      </c>
      <c r="CU9535" t="s">
        <v>373</v>
      </c>
      <c r="CV9535" t="s">
        <v>36414</v>
      </c>
      <c r="CW9535" t="s">
        <v>325</v>
      </c>
      <c r="CX9535" t="s">
        <v>332</v>
      </c>
      <c r="CY9535" t="s">
        <v>4634</v>
      </c>
      <c r="DE9535" t="s">
        <v>327</v>
      </c>
      <c r="DH9535" t="s">
        <v>325</v>
      </c>
      <c r="GJ9535" t="s">
        <v>328</v>
      </c>
      <c r="GK9535" t="s">
        <v>340</v>
      </c>
      <c r="GL9535" t="s">
        <v>329</v>
      </c>
      <c r="KI9535" t="s">
        <v>340</v>
      </c>
      <c r="KL9535" t="s">
        <v>68868</v>
      </c>
      <c r="KM9535" t="s">
        <v>330</v>
      </c>
      <c r="KN9535" t="s">
        <v>325</v>
      </c>
    </row>
    <row r="9536">
      <c r="B9536" t="s">
        <v>68869</v>
      </c>
      <c r="C9536" t="s">
        <v>323</v>
      </c>
      <c r="K9536" t="s">
        <v>1651</v>
      </c>
      <c r="N9536" t="s">
        <v>5586</v>
      </c>
      <c r="AO9536" t="s">
        <v>324</v>
      </c>
      <c r="AP9536" t="s">
        <v>331</v>
      </c>
      <c r="AQ9536" t="s">
        <v>68870</v>
      </c>
      <c r="AS9536" t="s">
        <v>68871</v>
      </c>
      <c r="AU9536" t="s">
        <v>325</v>
      </c>
      <c r="AV9536" t="s">
        <v>68872</v>
      </c>
      <c r="AW9536" t="s">
        <v>9697</v>
      </c>
      <c r="BJ9536" t="s">
        <v>1003</v>
      </c>
      <c r="BL9536" t="s">
        <v>1003</v>
      </c>
      <c r="BP9536" t="s">
        <v>332</v>
      </c>
      <c r="BT9536" t="s">
        <v>68873</v>
      </c>
      <c r="BY9536" t="s">
        <v>323</v>
      </c>
      <c r="BZ9536" t="s">
        <v>323</v>
      </c>
      <c r="CA9536" t="s">
        <v>340</v>
      </c>
      <c r="CC9536" t="s">
        <v>340</v>
      </c>
      <c r="CG9536" t="s">
        <v>326</v>
      </c>
      <c r="CU9536" t="s">
        <v>336</v>
      </c>
      <c r="CV9536" t="s">
        <v>68874</v>
      </c>
      <c r="CW9536" t="s">
        <v>325</v>
      </c>
      <c r="CX9536" t="s">
        <v>332</v>
      </c>
      <c r="CY9536" t="s">
        <v>6400</v>
      </c>
      <c r="DE9536" t="s">
        <v>327</v>
      </c>
      <c r="DH9536" t="s">
        <v>325</v>
      </c>
      <c r="GJ9536" t="s">
        <v>328</v>
      </c>
      <c r="GK9536" t="s">
        <v>340</v>
      </c>
      <c r="GL9536" t="s">
        <v>329</v>
      </c>
      <c r="KI9536" t="s">
        <v>340</v>
      </c>
      <c r="KL9536" t="s">
        <v>68875</v>
      </c>
      <c r="KM9536" t="s">
        <v>330</v>
      </c>
      <c r="KN9536" t="s">
        <v>325</v>
      </c>
    </row>
    <row r="9537">
      <c r="B9537" t="s">
        <v>68876</v>
      </c>
      <c r="C9537" t="s">
        <v>323</v>
      </c>
      <c r="K9537" t="s">
        <v>835</v>
      </c>
      <c r="N9537" t="s">
        <v>5391</v>
      </c>
      <c r="AO9537" t="s">
        <v>324</v>
      </c>
      <c r="AP9537" t="s">
        <v>331</v>
      </c>
      <c r="AQ9537" t="s">
        <v>68877</v>
      </c>
      <c r="AS9537" t="s">
        <v>68878</v>
      </c>
      <c r="AU9537" t="s">
        <v>325</v>
      </c>
      <c r="AV9537" t="s">
        <v>28429</v>
      </c>
      <c r="AW9537" t="s">
        <v>1262</v>
      </c>
      <c r="BJ9537" t="s">
        <v>607</v>
      </c>
      <c r="BL9537" t="s">
        <v>607</v>
      </c>
      <c r="BP9537" t="s">
        <v>332</v>
      </c>
      <c r="BT9537" t="s">
        <v>68879</v>
      </c>
      <c r="BY9537" t="s">
        <v>323</v>
      </c>
      <c r="BZ9537" t="s">
        <v>323</v>
      </c>
      <c r="CA9537" t="s">
        <v>340</v>
      </c>
      <c r="CC9537" t="s">
        <v>340</v>
      </c>
      <c r="CG9537" t="s">
        <v>326</v>
      </c>
      <c r="CU9537" t="s">
        <v>373</v>
      </c>
      <c r="CV9537" t="s">
        <v>60813</v>
      </c>
      <c r="CW9537" t="s">
        <v>325</v>
      </c>
      <c r="CX9537" t="s">
        <v>332</v>
      </c>
      <c r="CY9537" t="s">
        <v>9395</v>
      </c>
      <c r="DE9537" t="s">
        <v>327</v>
      </c>
      <c r="DH9537" t="s">
        <v>325</v>
      </c>
      <c r="GJ9537" t="s">
        <v>328</v>
      </c>
      <c r="GK9537" t="s">
        <v>340</v>
      </c>
      <c r="GL9537" t="s">
        <v>329</v>
      </c>
      <c r="KI9537" t="s">
        <v>340</v>
      </c>
      <c r="KL9537" t="s">
        <v>68880</v>
      </c>
      <c r="KM9537" t="s">
        <v>330</v>
      </c>
      <c r="KN9537" t="s">
        <v>325</v>
      </c>
    </row>
    <row r="9538">
      <c r="B9538" t="s">
        <v>68881</v>
      </c>
      <c r="C9538" t="s">
        <v>323</v>
      </c>
      <c r="K9538" t="s">
        <v>2876</v>
      </c>
      <c r="N9538" t="s">
        <v>1068</v>
      </c>
      <c r="AO9538" t="s">
        <v>324</v>
      </c>
      <c r="AP9538" t="s">
        <v>331</v>
      </c>
      <c r="AQ9538" t="s">
        <v>68882</v>
      </c>
      <c r="AS9538" t="s">
        <v>68883</v>
      </c>
      <c r="AU9538" t="s">
        <v>325</v>
      </c>
      <c r="AV9538" t="s">
        <v>44623</v>
      </c>
      <c r="AW9538" t="s">
        <v>792</v>
      </c>
      <c r="BJ9538" t="s">
        <v>47943</v>
      </c>
      <c r="BL9538" t="s">
        <v>47943</v>
      </c>
      <c r="BP9538" t="s">
        <v>332</v>
      </c>
      <c r="BT9538" t="s">
        <v>68884</v>
      </c>
      <c r="BY9538" t="s">
        <v>323</v>
      </c>
      <c r="BZ9538" t="s">
        <v>323</v>
      </c>
      <c r="CA9538" t="s">
        <v>340</v>
      </c>
      <c r="CC9538" t="s">
        <v>340</v>
      </c>
      <c r="CG9538" t="s">
        <v>326</v>
      </c>
      <c r="CU9538" t="s">
        <v>373</v>
      </c>
      <c r="CV9538" t="s">
        <v>42053</v>
      </c>
      <c r="CW9538" t="s">
        <v>325</v>
      </c>
      <c r="CX9538" t="s">
        <v>332</v>
      </c>
      <c r="CY9538" t="s">
        <v>34430</v>
      </c>
      <c r="DE9538" t="s">
        <v>327</v>
      </c>
      <c r="DH9538" t="s">
        <v>325</v>
      </c>
      <c r="GJ9538" t="s">
        <v>328</v>
      </c>
      <c r="GK9538" t="s">
        <v>340</v>
      </c>
      <c r="GL9538" t="s">
        <v>329</v>
      </c>
      <c r="KI9538" t="s">
        <v>340</v>
      </c>
      <c r="KL9538" t="s">
        <v>68885</v>
      </c>
      <c r="KM9538" t="s">
        <v>330</v>
      </c>
      <c r="KN9538" t="s">
        <v>325</v>
      </c>
    </row>
    <row r="9539">
      <c r="B9539" t="s">
        <v>68886</v>
      </c>
      <c r="C9539" t="s">
        <v>323</v>
      </c>
      <c r="K9539" t="s">
        <v>3118</v>
      </c>
      <c r="N9539" t="s">
        <v>4749</v>
      </c>
      <c r="AO9539" t="s">
        <v>324</v>
      </c>
      <c r="AP9539" t="s">
        <v>331</v>
      </c>
      <c r="AQ9539" t="s">
        <v>68887</v>
      </c>
      <c r="AS9539" t="s">
        <v>68888</v>
      </c>
      <c r="AU9539" t="s">
        <v>325</v>
      </c>
      <c r="AV9539" t="s">
        <v>68889</v>
      </c>
      <c r="AW9539" t="s">
        <v>1966</v>
      </c>
      <c r="BJ9539" t="s">
        <v>30314</v>
      </c>
      <c r="BL9539" t="s">
        <v>30314</v>
      </c>
      <c r="BP9539" t="s">
        <v>332</v>
      </c>
      <c r="BT9539" t="s">
        <v>68890</v>
      </c>
      <c r="BY9539" t="s">
        <v>323</v>
      </c>
      <c r="BZ9539" t="s">
        <v>323</v>
      </c>
      <c r="CA9539" t="s">
        <v>340</v>
      </c>
      <c r="CC9539" t="s">
        <v>340</v>
      </c>
      <c r="CG9539" t="s">
        <v>326</v>
      </c>
      <c r="CU9539" t="s">
        <v>373</v>
      </c>
      <c r="CV9539" t="s">
        <v>64566</v>
      </c>
      <c r="CW9539" t="s">
        <v>325</v>
      </c>
      <c r="CX9539" t="s">
        <v>332</v>
      </c>
      <c r="CY9539" t="s">
        <v>13345</v>
      </c>
      <c r="DE9539" t="s">
        <v>327</v>
      </c>
      <c r="DH9539" t="s">
        <v>325</v>
      </c>
      <c r="GJ9539" t="s">
        <v>328</v>
      </c>
      <c r="GK9539" t="s">
        <v>340</v>
      </c>
      <c r="GL9539" t="s">
        <v>329</v>
      </c>
      <c r="KI9539" t="s">
        <v>340</v>
      </c>
      <c r="KL9539" t="s">
        <v>68891</v>
      </c>
      <c r="KM9539" t="s">
        <v>330</v>
      </c>
      <c r="KN9539" t="s">
        <v>325</v>
      </c>
    </row>
    <row r="9540">
      <c r="B9540" t="s">
        <v>68892</v>
      </c>
      <c r="C9540" t="s">
        <v>323</v>
      </c>
      <c r="K9540" t="s">
        <v>2035</v>
      </c>
      <c r="N9540" t="s">
        <v>4350</v>
      </c>
      <c r="AO9540" t="s">
        <v>324</v>
      </c>
      <c r="AP9540" t="s">
        <v>331</v>
      </c>
      <c r="AQ9540" t="s">
        <v>68893</v>
      </c>
      <c r="AS9540" t="s">
        <v>68894</v>
      </c>
      <c r="AU9540" t="s">
        <v>325</v>
      </c>
      <c r="AV9540" t="s">
        <v>68895</v>
      </c>
      <c r="AW9540" t="s">
        <v>1500</v>
      </c>
      <c r="BJ9540" t="s">
        <v>30432</v>
      </c>
      <c r="BL9540" t="s">
        <v>30432</v>
      </c>
      <c r="BP9540" t="s">
        <v>332</v>
      </c>
      <c r="BT9540" t="s">
        <v>68896</v>
      </c>
      <c r="BY9540" t="s">
        <v>323</v>
      </c>
      <c r="BZ9540" t="s">
        <v>323</v>
      </c>
      <c r="CA9540" t="s">
        <v>340</v>
      </c>
      <c r="CC9540" t="s">
        <v>340</v>
      </c>
      <c r="CG9540" t="s">
        <v>326</v>
      </c>
      <c r="CU9540" t="s">
        <v>336</v>
      </c>
      <c r="CV9540" t="s">
        <v>14364</v>
      </c>
      <c r="CW9540" t="s">
        <v>325</v>
      </c>
      <c r="CX9540" t="s">
        <v>332</v>
      </c>
      <c r="CY9540" t="s">
        <v>6595</v>
      </c>
      <c r="DE9540" t="s">
        <v>327</v>
      </c>
      <c r="DH9540" t="s">
        <v>325</v>
      </c>
      <c r="GJ9540" t="s">
        <v>328</v>
      </c>
      <c r="GK9540" t="s">
        <v>340</v>
      </c>
      <c r="GL9540" t="s">
        <v>329</v>
      </c>
      <c r="KI9540" t="s">
        <v>340</v>
      </c>
      <c r="KL9540" t="s">
        <v>68897</v>
      </c>
      <c r="KM9540" t="s">
        <v>330</v>
      </c>
      <c r="KN9540" t="s">
        <v>325</v>
      </c>
    </row>
    <row r="9541">
      <c r="B9541" t="s">
        <v>68898</v>
      </c>
      <c r="C9541" t="s">
        <v>323</v>
      </c>
      <c r="K9541" t="s">
        <v>6227</v>
      </c>
      <c r="N9541" t="s">
        <v>1824</v>
      </c>
      <c r="AO9541" t="s">
        <v>324</v>
      </c>
      <c r="AP9541" t="s">
        <v>331</v>
      </c>
      <c r="AQ9541" t="s">
        <v>68899</v>
      </c>
      <c r="AS9541" t="s">
        <v>68900</v>
      </c>
      <c r="AU9541" t="s">
        <v>325</v>
      </c>
      <c r="AV9541" t="s">
        <v>68901</v>
      </c>
      <c r="AW9541" t="s">
        <v>3928</v>
      </c>
      <c r="BJ9541" t="s">
        <v>5891</v>
      </c>
      <c r="BL9541" t="s">
        <v>5891</v>
      </c>
      <c r="BP9541" t="s">
        <v>332</v>
      </c>
      <c r="BT9541" t="s">
        <v>68902</v>
      </c>
      <c r="BY9541" t="s">
        <v>323</v>
      </c>
      <c r="BZ9541" t="s">
        <v>323</v>
      </c>
      <c r="CA9541" t="s">
        <v>340</v>
      </c>
      <c r="CC9541" t="s">
        <v>340</v>
      </c>
      <c r="CG9541" t="s">
        <v>326</v>
      </c>
      <c r="CU9541" t="s">
        <v>336</v>
      </c>
      <c r="CV9541" t="s">
        <v>36052</v>
      </c>
      <c r="CW9541" t="s">
        <v>325</v>
      </c>
      <c r="CX9541" t="s">
        <v>332</v>
      </c>
      <c r="CY9541" t="s">
        <v>7756</v>
      </c>
      <c r="DE9541" t="s">
        <v>327</v>
      </c>
      <c r="DH9541" t="s">
        <v>325</v>
      </c>
      <c r="GJ9541" t="s">
        <v>328</v>
      </c>
      <c r="GK9541" t="s">
        <v>340</v>
      </c>
      <c r="GL9541" t="s">
        <v>329</v>
      </c>
      <c r="KI9541" t="s">
        <v>340</v>
      </c>
      <c r="KL9541" t="s">
        <v>68903</v>
      </c>
      <c r="KM9541" t="s">
        <v>330</v>
      </c>
      <c r="KN9541" t="s">
        <v>325</v>
      </c>
    </row>
    <row r="9542">
      <c r="B9542" t="s">
        <v>68904</v>
      </c>
      <c r="C9542" t="s">
        <v>323</v>
      </c>
      <c r="K9542" t="s">
        <v>3138</v>
      </c>
      <c r="N9542" t="s">
        <v>4719</v>
      </c>
      <c r="AO9542" t="s">
        <v>324</v>
      </c>
      <c r="AP9542" t="s">
        <v>331</v>
      </c>
      <c r="AQ9542" t="s">
        <v>68905</v>
      </c>
      <c r="AS9542" t="s">
        <v>68906</v>
      </c>
      <c r="AU9542" t="s">
        <v>325</v>
      </c>
      <c r="AV9542" t="s">
        <v>68907</v>
      </c>
      <c r="AW9542" t="s">
        <v>1453</v>
      </c>
      <c r="BJ9542" t="s">
        <v>23397</v>
      </c>
      <c r="BL9542" t="s">
        <v>23397</v>
      </c>
      <c r="BP9542" t="s">
        <v>332</v>
      </c>
      <c r="BT9542" t="s">
        <v>68908</v>
      </c>
      <c r="BY9542" t="s">
        <v>323</v>
      </c>
      <c r="BZ9542" t="s">
        <v>323</v>
      </c>
      <c r="CA9542" t="s">
        <v>340</v>
      </c>
      <c r="CC9542" t="s">
        <v>340</v>
      </c>
      <c r="CG9542" t="s">
        <v>326</v>
      </c>
      <c r="CU9542" t="s">
        <v>336</v>
      </c>
      <c r="CV9542" t="s">
        <v>41486</v>
      </c>
      <c r="CW9542" t="s">
        <v>325</v>
      </c>
      <c r="CX9542" t="s">
        <v>332</v>
      </c>
      <c r="CY9542" t="s">
        <v>15691</v>
      </c>
      <c r="DE9542" t="s">
        <v>327</v>
      </c>
      <c r="DH9542" t="s">
        <v>325</v>
      </c>
      <c r="GJ9542" t="s">
        <v>328</v>
      </c>
      <c r="GK9542" t="s">
        <v>340</v>
      </c>
      <c r="GL9542" t="s">
        <v>329</v>
      </c>
      <c r="KI9542" t="s">
        <v>340</v>
      </c>
      <c r="KL9542" t="s">
        <v>68909</v>
      </c>
      <c r="KM9542" t="s">
        <v>330</v>
      </c>
      <c r="KN9542" t="s">
        <v>325</v>
      </c>
    </row>
    <row r="9543">
      <c r="B9543" t="s">
        <v>68910</v>
      </c>
      <c r="C9543" t="s">
        <v>323</v>
      </c>
      <c r="K9543" t="s">
        <v>4411</v>
      </c>
      <c r="N9543" t="s">
        <v>519</v>
      </c>
      <c r="AO9543" t="s">
        <v>324</v>
      </c>
      <c r="AP9543" t="s">
        <v>331</v>
      </c>
      <c r="AQ9543" t="s">
        <v>68911</v>
      </c>
      <c r="AS9543" t="s">
        <v>68912</v>
      </c>
      <c r="AU9543" t="s">
        <v>325</v>
      </c>
      <c r="AV9543" t="s">
        <v>65483</v>
      </c>
      <c r="AW9543" t="s">
        <v>14177</v>
      </c>
      <c r="BJ9543" t="s">
        <v>20786</v>
      </c>
      <c r="BL9543" t="s">
        <v>20786</v>
      </c>
      <c r="BP9543" t="s">
        <v>332</v>
      </c>
      <c r="BT9543" t="s">
        <v>68913</v>
      </c>
      <c r="BY9543" t="s">
        <v>323</v>
      </c>
      <c r="BZ9543" t="s">
        <v>323</v>
      </c>
      <c r="CA9543" t="s">
        <v>340</v>
      </c>
      <c r="CC9543" t="s">
        <v>340</v>
      </c>
      <c r="CG9543" t="s">
        <v>326</v>
      </c>
      <c r="CU9543" t="s">
        <v>336</v>
      </c>
      <c r="CV9543" t="s">
        <v>68914</v>
      </c>
      <c r="CW9543" t="s">
        <v>325</v>
      </c>
      <c r="CX9543" t="s">
        <v>332</v>
      </c>
      <c r="CY9543" t="s">
        <v>3788</v>
      </c>
      <c r="DE9543" t="s">
        <v>327</v>
      </c>
      <c r="DH9543" t="s">
        <v>325</v>
      </c>
      <c r="GJ9543" t="s">
        <v>328</v>
      </c>
      <c r="GK9543" t="s">
        <v>340</v>
      </c>
      <c r="GL9543" t="s">
        <v>329</v>
      </c>
      <c r="KI9543" t="s">
        <v>340</v>
      </c>
      <c r="KL9543" t="s">
        <v>68915</v>
      </c>
      <c r="KM9543" t="s">
        <v>330</v>
      </c>
      <c r="KN9543" t="s">
        <v>325</v>
      </c>
    </row>
    <row r="9544">
      <c r="B9544" t="s">
        <v>68916</v>
      </c>
      <c r="C9544" t="s">
        <v>323</v>
      </c>
      <c r="K9544" t="s">
        <v>6190</v>
      </c>
      <c r="N9544" t="s">
        <v>1212</v>
      </c>
      <c r="AO9544" t="s">
        <v>324</v>
      </c>
      <c r="AP9544" t="s">
        <v>331</v>
      </c>
      <c r="AQ9544" t="s">
        <v>68917</v>
      </c>
      <c r="AS9544" t="s">
        <v>68918</v>
      </c>
      <c r="AU9544" t="s">
        <v>325</v>
      </c>
      <c r="AV9544" t="s">
        <v>68919</v>
      </c>
      <c r="AW9544" t="s">
        <v>12460</v>
      </c>
      <c r="BJ9544" t="s">
        <v>52177</v>
      </c>
      <c r="BL9544" t="s">
        <v>52177</v>
      </c>
      <c r="BP9544" t="s">
        <v>332</v>
      </c>
      <c r="BT9544" t="s">
        <v>68920</v>
      </c>
      <c r="BY9544" t="s">
        <v>323</v>
      </c>
      <c r="BZ9544" t="s">
        <v>323</v>
      </c>
      <c r="CA9544" t="s">
        <v>340</v>
      </c>
      <c r="CC9544" t="s">
        <v>340</v>
      </c>
      <c r="CG9544" t="s">
        <v>326</v>
      </c>
      <c r="CU9544" t="s">
        <v>373</v>
      </c>
      <c r="CV9544" t="s">
        <v>68921</v>
      </c>
      <c r="CW9544" t="s">
        <v>325</v>
      </c>
      <c r="CX9544" t="s">
        <v>332</v>
      </c>
      <c r="CY9544" t="s">
        <v>21978</v>
      </c>
      <c r="DE9544" t="s">
        <v>327</v>
      </c>
      <c r="DH9544" t="s">
        <v>325</v>
      </c>
      <c r="GJ9544" t="s">
        <v>328</v>
      </c>
      <c r="GK9544" t="s">
        <v>340</v>
      </c>
      <c r="GL9544" t="s">
        <v>329</v>
      </c>
      <c r="KI9544" t="s">
        <v>340</v>
      </c>
      <c r="KL9544" t="s">
        <v>68922</v>
      </c>
      <c r="KM9544" t="s">
        <v>330</v>
      </c>
      <c r="KN9544" t="s">
        <v>325</v>
      </c>
    </row>
    <row r="9545">
      <c r="B9545" t="s">
        <v>68923</v>
      </c>
      <c r="C9545" t="s">
        <v>323</v>
      </c>
      <c r="K9545" t="s">
        <v>414</v>
      </c>
      <c r="N9545" t="s">
        <v>1351</v>
      </c>
      <c r="AO9545" t="s">
        <v>324</v>
      </c>
      <c r="AP9545" t="s">
        <v>331</v>
      </c>
      <c r="AQ9545" t="s">
        <v>68924</v>
      </c>
      <c r="AS9545" t="s">
        <v>68925</v>
      </c>
      <c r="AU9545" t="s">
        <v>325</v>
      </c>
      <c r="AV9545" t="s">
        <v>10924</v>
      </c>
      <c r="AW9545" t="s">
        <v>8958</v>
      </c>
      <c r="BJ9545" t="s">
        <v>6586</v>
      </c>
      <c r="BL9545" t="s">
        <v>6586</v>
      </c>
      <c r="BP9545" t="s">
        <v>332</v>
      </c>
      <c r="BT9545" t="s">
        <v>68926</v>
      </c>
      <c r="BY9545" t="s">
        <v>323</v>
      </c>
      <c r="BZ9545" t="s">
        <v>323</v>
      </c>
      <c r="CA9545" t="s">
        <v>340</v>
      </c>
      <c r="CC9545" t="s">
        <v>340</v>
      </c>
      <c r="CG9545" t="s">
        <v>326</v>
      </c>
      <c r="CU9545" t="s">
        <v>336</v>
      </c>
      <c r="CV9545" t="s">
        <v>68927</v>
      </c>
      <c r="CW9545" t="s">
        <v>325</v>
      </c>
      <c r="CX9545" t="s">
        <v>332</v>
      </c>
      <c r="CY9545" t="s">
        <v>54744</v>
      </c>
      <c r="DE9545" t="s">
        <v>327</v>
      </c>
      <c r="DH9545" t="s">
        <v>325</v>
      </c>
      <c r="GJ9545" t="s">
        <v>328</v>
      </c>
      <c r="GK9545" t="s">
        <v>340</v>
      </c>
      <c r="GL9545" t="s">
        <v>329</v>
      </c>
      <c r="KI9545" t="s">
        <v>340</v>
      </c>
      <c r="KL9545" t="s">
        <v>68928</v>
      </c>
      <c r="KM9545" t="s">
        <v>330</v>
      </c>
      <c r="KN9545" t="s">
        <v>325</v>
      </c>
    </row>
    <row r="9546">
      <c r="B9546" t="s">
        <v>68929</v>
      </c>
      <c r="C9546" t="s">
        <v>323</v>
      </c>
      <c r="K9546" t="s">
        <v>2098</v>
      </c>
      <c r="N9546" t="s">
        <v>7940</v>
      </c>
      <c r="AO9546" t="s">
        <v>324</v>
      </c>
      <c r="AP9546" t="s">
        <v>331</v>
      </c>
      <c r="AQ9546" t="s">
        <v>68930</v>
      </c>
      <c r="AS9546" t="s">
        <v>68931</v>
      </c>
      <c r="AU9546" t="s">
        <v>325</v>
      </c>
      <c r="AV9546" t="s">
        <v>68932</v>
      </c>
      <c r="AW9546" t="s">
        <v>12004</v>
      </c>
      <c r="BJ9546" t="s">
        <v>38095</v>
      </c>
      <c r="BL9546" t="s">
        <v>38095</v>
      </c>
      <c r="BP9546" t="s">
        <v>332</v>
      </c>
      <c r="BT9546" t="s">
        <v>68933</v>
      </c>
      <c r="BY9546" t="s">
        <v>323</v>
      </c>
      <c r="BZ9546" t="s">
        <v>323</v>
      </c>
      <c r="CA9546" t="s">
        <v>340</v>
      </c>
      <c r="CC9546" t="s">
        <v>340</v>
      </c>
      <c r="CG9546" t="s">
        <v>326</v>
      </c>
      <c r="CU9546" t="s">
        <v>373</v>
      </c>
      <c r="CV9546" t="s">
        <v>61682</v>
      </c>
      <c r="CW9546" t="s">
        <v>325</v>
      </c>
      <c r="CX9546" t="s">
        <v>332</v>
      </c>
      <c r="CY9546" t="s">
        <v>4078</v>
      </c>
      <c r="DE9546" t="s">
        <v>327</v>
      </c>
      <c r="DH9546" t="s">
        <v>325</v>
      </c>
      <c r="GJ9546" t="s">
        <v>328</v>
      </c>
      <c r="GK9546" t="s">
        <v>340</v>
      </c>
      <c r="GL9546" t="s">
        <v>329</v>
      </c>
      <c r="KI9546" t="s">
        <v>340</v>
      </c>
      <c r="KL9546" t="s">
        <v>68934</v>
      </c>
      <c r="KM9546" t="s">
        <v>330</v>
      </c>
      <c r="KN9546" t="s">
        <v>325</v>
      </c>
    </row>
    <row r="9547">
      <c r="B9547" t="s">
        <v>68935</v>
      </c>
      <c r="C9547" t="s">
        <v>323</v>
      </c>
      <c r="K9547" t="s">
        <v>1043</v>
      </c>
      <c r="N9547" t="s">
        <v>650</v>
      </c>
      <c r="AO9547" t="s">
        <v>324</v>
      </c>
      <c r="AP9547" t="s">
        <v>331</v>
      </c>
      <c r="AQ9547" t="s">
        <v>68936</v>
      </c>
      <c r="AS9547" t="s">
        <v>68937</v>
      </c>
      <c r="AU9547" t="s">
        <v>325</v>
      </c>
      <c r="AV9547" t="s">
        <v>5703</v>
      </c>
      <c r="AW9547" t="s">
        <v>56496</v>
      </c>
      <c r="BJ9547" t="s">
        <v>14472</v>
      </c>
      <c r="BL9547" t="s">
        <v>14472</v>
      </c>
      <c r="BP9547" t="s">
        <v>332</v>
      </c>
      <c r="BT9547" t="s">
        <v>68938</v>
      </c>
      <c r="BY9547" t="s">
        <v>323</v>
      </c>
      <c r="BZ9547" t="s">
        <v>323</v>
      </c>
      <c r="CA9547" t="s">
        <v>340</v>
      </c>
      <c r="CC9547" t="s">
        <v>340</v>
      </c>
      <c r="CG9547" t="s">
        <v>326</v>
      </c>
      <c r="CU9547" t="s">
        <v>336</v>
      </c>
      <c r="CV9547" t="s">
        <v>8980</v>
      </c>
      <c r="CW9547" t="s">
        <v>325</v>
      </c>
      <c r="CX9547" t="s">
        <v>332</v>
      </c>
      <c r="CY9547" t="s">
        <v>15025</v>
      </c>
      <c r="DE9547" t="s">
        <v>327</v>
      </c>
      <c r="DH9547" t="s">
        <v>325</v>
      </c>
      <c r="GJ9547" t="s">
        <v>328</v>
      </c>
      <c r="GK9547" t="s">
        <v>340</v>
      </c>
      <c r="GL9547" t="s">
        <v>329</v>
      </c>
      <c r="KI9547" t="s">
        <v>340</v>
      </c>
      <c r="KL9547" t="s">
        <v>68939</v>
      </c>
      <c r="KM9547" t="s">
        <v>330</v>
      </c>
      <c r="KN9547" t="s">
        <v>325</v>
      </c>
    </row>
    <row r="9548">
      <c r="B9548" t="s">
        <v>68940</v>
      </c>
      <c r="C9548" t="s">
        <v>323</v>
      </c>
      <c r="K9548" t="s">
        <v>1681</v>
      </c>
      <c r="N9548" t="s">
        <v>3617</v>
      </c>
      <c r="AO9548" t="s">
        <v>324</v>
      </c>
      <c r="AP9548" t="s">
        <v>331</v>
      </c>
      <c r="AQ9548" t="s">
        <v>68941</v>
      </c>
      <c r="AS9548" t="s">
        <v>68942</v>
      </c>
      <c r="AU9548" t="s">
        <v>325</v>
      </c>
      <c r="AV9548" t="s">
        <v>68943</v>
      </c>
      <c r="AW9548" t="s">
        <v>7550</v>
      </c>
      <c r="BJ9548" t="s">
        <v>29168</v>
      </c>
      <c r="BL9548" t="s">
        <v>29168</v>
      </c>
      <c r="BP9548" t="s">
        <v>332</v>
      </c>
      <c r="BT9548" t="s">
        <v>68944</v>
      </c>
      <c r="BY9548" t="s">
        <v>323</v>
      </c>
      <c r="BZ9548" t="s">
        <v>323</v>
      </c>
      <c r="CA9548" t="s">
        <v>340</v>
      </c>
      <c r="CC9548" t="s">
        <v>340</v>
      </c>
      <c r="CG9548" t="s">
        <v>326</v>
      </c>
      <c r="CU9548" t="s">
        <v>336</v>
      </c>
      <c r="CV9548" t="s">
        <v>68945</v>
      </c>
      <c r="CW9548" t="s">
        <v>325</v>
      </c>
      <c r="CX9548" t="s">
        <v>332</v>
      </c>
      <c r="CY9548" t="s">
        <v>8752</v>
      </c>
      <c r="DE9548" t="s">
        <v>327</v>
      </c>
      <c r="DH9548" t="s">
        <v>325</v>
      </c>
      <c r="GJ9548" t="s">
        <v>328</v>
      </c>
      <c r="GK9548" t="s">
        <v>340</v>
      </c>
      <c r="GL9548" t="s">
        <v>329</v>
      </c>
      <c r="KI9548" t="s">
        <v>340</v>
      </c>
      <c r="KL9548" t="s">
        <v>68946</v>
      </c>
      <c r="KM9548" t="s">
        <v>330</v>
      </c>
      <c r="KN9548" t="s">
        <v>325</v>
      </c>
    </row>
    <row r="9549">
      <c r="B9549" t="s">
        <v>68947</v>
      </c>
      <c r="C9549" t="s">
        <v>323</v>
      </c>
      <c r="K9549" t="s">
        <v>1496</v>
      </c>
      <c r="N9549" t="s">
        <v>1574</v>
      </c>
      <c r="AO9549" t="s">
        <v>324</v>
      </c>
      <c r="AP9549" t="s">
        <v>331</v>
      </c>
      <c r="AQ9549" t="s">
        <v>68948</v>
      </c>
      <c r="AS9549" t="s">
        <v>68949</v>
      </c>
      <c r="AU9549" t="s">
        <v>325</v>
      </c>
      <c r="AV9549" t="s">
        <v>22753</v>
      </c>
      <c r="AW9549" t="s">
        <v>53228</v>
      </c>
      <c r="BJ9549" t="s">
        <v>13320</v>
      </c>
      <c r="BL9549" t="s">
        <v>13320</v>
      </c>
      <c r="BP9549" t="s">
        <v>332</v>
      </c>
      <c r="BT9549" t="s">
        <v>68950</v>
      </c>
      <c r="BY9549" t="s">
        <v>323</v>
      </c>
      <c r="BZ9549" t="s">
        <v>323</v>
      </c>
      <c r="CA9549" t="s">
        <v>340</v>
      </c>
      <c r="CC9549" t="s">
        <v>340</v>
      </c>
      <c r="CG9549" t="s">
        <v>326</v>
      </c>
      <c r="CU9549" t="s">
        <v>373</v>
      </c>
      <c r="CV9549" t="s">
        <v>68951</v>
      </c>
      <c r="CW9549" t="s">
        <v>325</v>
      </c>
      <c r="CX9549" t="s">
        <v>332</v>
      </c>
      <c r="CY9549" t="s">
        <v>2605</v>
      </c>
      <c r="DE9549" t="s">
        <v>327</v>
      </c>
      <c r="DH9549" t="s">
        <v>325</v>
      </c>
      <c r="GJ9549" t="s">
        <v>328</v>
      </c>
      <c r="GK9549" t="s">
        <v>340</v>
      </c>
      <c r="GL9549" t="s">
        <v>329</v>
      </c>
      <c r="KI9549" t="s">
        <v>340</v>
      </c>
      <c r="KL9549" t="s">
        <v>68952</v>
      </c>
      <c r="KM9549" t="s">
        <v>330</v>
      </c>
      <c r="KN9549" t="s">
        <v>325</v>
      </c>
    </row>
    <row r="9550">
      <c r="B9550" t="s">
        <v>68953</v>
      </c>
      <c r="C9550" t="s">
        <v>323</v>
      </c>
      <c r="K9550" t="s">
        <v>7462</v>
      </c>
      <c r="N9550" t="s">
        <v>3184</v>
      </c>
      <c r="AO9550" t="s">
        <v>324</v>
      </c>
      <c r="AP9550" t="s">
        <v>331</v>
      </c>
      <c r="AQ9550" t="s">
        <v>68954</v>
      </c>
      <c r="AS9550" t="s">
        <v>68955</v>
      </c>
      <c r="AU9550" t="s">
        <v>325</v>
      </c>
      <c r="AV9550" t="s">
        <v>35751</v>
      </c>
      <c r="AW9550" t="s">
        <v>1753</v>
      </c>
      <c r="BJ9550" t="s">
        <v>796</v>
      </c>
      <c r="BL9550" t="s">
        <v>796</v>
      </c>
      <c r="BP9550" t="s">
        <v>332</v>
      </c>
      <c r="BT9550" t="s">
        <v>68956</v>
      </c>
      <c r="BY9550" t="s">
        <v>323</v>
      </c>
      <c r="BZ9550" t="s">
        <v>323</v>
      </c>
      <c r="CA9550" t="s">
        <v>340</v>
      </c>
      <c r="CC9550" t="s">
        <v>340</v>
      </c>
      <c r="CG9550" t="s">
        <v>326</v>
      </c>
      <c r="CU9550" t="s">
        <v>336</v>
      </c>
      <c r="CV9550" t="s">
        <v>68957</v>
      </c>
      <c r="CW9550" t="s">
        <v>325</v>
      </c>
      <c r="CX9550" t="s">
        <v>332</v>
      </c>
      <c r="CY9550" t="s">
        <v>10642</v>
      </c>
      <c r="DE9550" t="s">
        <v>327</v>
      </c>
      <c r="DH9550" t="s">
        <v>325</v>
      </c>
      <c r="GJ9550" t="s">
        <v>328</v>
      </c>
      <c r="GK9550" t="s">
        <v>340</v>
      </c>
      <c r="GL9550" t="s">
        <v>329</v>
      </c>
      <c r="KI9550" t="s">
        <v>340</v>
      </c>
      <c r="KL9550" t="s">
        <v>68958</v>
      </c>
      <c r="KM9550" t="s">
        <v>330</v>
      </c>
      <c r="KN9550" t="s">
        <v>325</v>
      </c>
    </row>
    <row r="9551">
      <c r="B9551" t="s">
        <v>68959</v>
      </c>
      <c r="C9551" t="s">
        <v>323</v>
      </c>
      <c r="K9551" t="s">
        <v>1415</v>
      </c>
      <c r="N9551" t="s">
        <v>6338</v>
      </c>
      <c r="AO9551" t="s">
        <v>324</v>
      </c>
      <c r="AP9551" t="s">
        <v>331</v>
      </c>
      <c r="AQ9551" t="s">
        <v>68960</v>
      </c>
      <c r="AS9551" t="s">
        <v>68961</v>
      </c>
      <c r="AU9551" t="s">
        <v>325</v>
      </c>
      <c r="AV9551" t="s">
        <v>68962</v>
      </c>
      <c r="AW9551" t="s">
        <v>7116</v>
      </c>
      <c r="BJ9551" t="s">
        <v>4310</v>
      </c>
      <c r="BL9551" t="s">
        <v>4310</v>
      </c>
      <c r="BP9551" t="s">
        <v>332</v>
      </c>
      <c r="BT9551" t="s">
        <v>68963</v>
      </c>
      <c r="BY9551" t="s">
        <v>323</v>
      </c>
      <c r="BZ9551" t="s">
        <v>323</v>
      </c>
      <c r="CA9551" t="s">
        <v>340</v>
      </c>
      <c r="CC9551" t="s">
        <v>340</v>
      </c>
      <c r="CG9551" t="s">
        <v>326</v>
      </c>
      <c r="CU9551" t="s">
        <v>336</v>
      </c>
      <c r="CV9551" t="s">
        <v>44310</v>
      </c>
      <c r="CW9551" t="s">
        <v>325</v>
      </c>
      <c r="CX9551" t="s">
        <v>332</v>
      </c>
      <c r="CY9551" t="s">
        <v>53734</v>
      </c>
      <c r="DE9551" t="s">
        <v>327</v>
      </c>
      <c r="DH9551" t="s">
        <v>325</v>
      </c>
      <c r="GJ9551" t="s">
        <v>328</v>
      </c>
      <c r="GK9551" t="s">
        <v>340</v>
      </c>
      <c r="GL9551" t="s">
        <v>329</v>
      </c>
      <c r="KI9551" t="s">
        <v>340</v>
      </c>
      <c r="KL9551" t="s">
        <v>68964</v>
      </c>
      <c r="KM9551" t="s">
        <v>330</v>
      </c>
      <c r="KN9551" t="s">
        <v>325</v>
      </c>
    </row>
    <row r="9552">
      <c r="B9552" t="s">
        <v>68965</v>
      </c>
      <c r="C9552" t="s">
        <v>323</v>
      </c>
      <c r="K9552" t="s">
        <v>2479</v>
      </c>
      <c r="N9552" t="s">
        <v>1507</v>
      </c>
      <c r="AO9552" t="s">
        <v>324</v>
      </c>
      <c r="AP9552" t="s">
        <v>331</v>
      </c>
      <c r="AQ9552" t="s">
        <v>68966</v>
      </c>
      <c r="AS9552" t="s">
        <v>68967</v>
      </c>
      <c r="AU9552" t="s">
        <v>325</v>
      </c>
      <c r="AV9552" t="s">
        <v>6759</v>
      </c>
      <c r="AW9552" t="s">
        <v>5590</v>
      </c>
      <c r="BJ9552" t="s">
        <v>52072</v>
      </c>
      <c r="BL9552" t="s">
        <v>52072</v>
      </c>
      <c r="BP9552" t="s">
        <v>332</v>
      </c>
      <c r="BT9552" t="s">
        <v>68968</v>
      </c>
      <c r="BY9552" t="s">
        <v>323</v>
      </c>
      <c r="BZ9552" t="s">
        <v>323</v>
      </c>
      <c r="CA9552" t="s">
        <v>340</v>
      </c>
      <c r="CC9552" t="s">
        <v>340</v>
      </c>
      <c r="CG9552" t="s">
        <v>326</v>
      </c>
      <c r="CU9552" t="s">
        <v>336</v>
      </c>
      <c r="CV9552" t="s">
        <v>68969</v>
      </c>
      <c r="CW9552" t="s">
        <v>325</v>
      </c>
      <c r="CX9552" t="s">
        <v>332</v>
      </c>
      <c r="CY9552" t="s">
        <v>25928</v>
      </c>
      <c r="DE9552" t="s">
        <v>327</v>
      </c>
      <c r="DH9552" t="s">
        <v>325</v>
      </c>
      <c r="GJ9552" t="s">
        <v>328</v>
      </c>
      <c r="GK9552" t="s">
        <v>340</v>
      </c>
      <c r="GL9552" t="s">
        <v>329</v>
      </c>
      <c r="KI9552" t="s">
        <v>340</v>
      </c>
      <c r="KL9552" t="s">
        <v>68970</v>
      </c>
      <c r="KM9552" t="s">
        <v>330</v>
      </c>
      <c r="KN9552" t="s">
        <v>325</v>
      </c>
    </row>
    <row r="9553">
      <c r="B9553" t="s">
        <v>68971</v>
      </c>
      <c r="C9553" t="s">
        <v>323</v>
      </c>
      <c r="K9553" t="s">
        <v>906</v>
      </c>
      <c r="N9553" t="s">
        <v>2702</v>
      </c>
      <c r="AO9553" t="s">
        <v>324</v>
      </c>
      <c r="AP9553" t="s">
        <v>331</v>
      </c>
      <c r="AQ9553" t="s">
        <v>68972</v>
      </c>
      <c r="AS9553" t="s">
        <v>68973</v>
      </c>
      <c r="AU9553" t="s">
        <v>325</v>
      </c>
      <c r="AV9553" t="s">
        <v>68974</v>
      </c>
      <c r="AW9553" t="s">
        <v>68975</v>
      </c>
      <c r="BJ9553" t="s">
        <v>34098</v>
      </c>
      <c r="BL9553" t="s">
        <v>34098</v>
      </c>
      <c r="BP9553" t="s">
        <v>332</v>
      </c>
      <c r="BT9553" t="s">
        <v>68976</v>
      </c>
      <c r="BY9553" t="s">
        <v>323</v>
      </c>
      <c r="BZ9553" t="s">
        <v>323</v>
      </c>
      <c r="CA9553" t="s">
        <v>340</v>
      </c>
      <c r="CC9553" t="s">
        <v>340</v>
      </c>
      <c r="CG9553" t="s">
        <v>326</v>
      </c>
      <c r="CU9553" t="s">
        <v>336</v>
      </c>
      <c r="CV9553" t="s">
        <v>68977</v>
      </c>
      <c r="CW9553" t="s">
        <v>325</v>
      </c>
      <c r="CX9553" t="s">
        <v>332</v>
      </c>
      <c r="CY9553" t="s">
        <v>15098</v>
      </c>
      <c r="DE9553" t="s">
        <v>327</v>
      </c>
      <c r="DH9553" t="s">
        <v>325</v>
      </c>
      <c r="GJ9553" t="s">
        <v>328</v>
      </c>
      <c r="GK9553" t="s">
        <v>340</v>
      </c>
      <c r="GL9553" t="s">
        <v>329</v>
      </c>
      <c r="KI9553" t="s">
        <v>340</v>
      </c>
      <c r="KL9553" t="s">
        <v>68978</v>
      </c>
      <c r="KM9553" t="s">
        <v>330</v>
      </c>
      <c r="KN9553" t="s">
        <v>325</v>
      </c>
    </row>
    <row r="9554">
      <c r="B9554" t="s">
        <v>68979</v>
      </c>
      <c r="C9554" t="s">
        <v>323</v>
      </c>
      <c r="K9554" t="s">
        <v>1868</v>
      </c>
      <c r="N9554" t="s">
        <v>2381</v>
      </c>
      <c r="AO9554" t="s">
        <v>324</v>
      </c>
      <c r="AP9554" t="s">
        <v>331</v>
      </c>
      <c r="AQ9554" t="s">
        <v>68980</v>
      </c>
      <c r="AS9554" t="s">
        <v>68981</v>
      </c>
      <c r="AU9554" t="s">
        <v>325</v>
      </c>
      <c r="AV9554" t="s">
        <v>68982</v>
      </c>
      <c r="AW9554" t="s">
        <v>1216</v>
      </c>
      <c r="BJ9554" t="s">
        <v>39131</v>
      </c>
      <c r="BL9554" t="s">
        <v>39131</v>
      </c>
      <c r="BP9554" t="s">
        <v>332</v>
      </c>
      <c r="BT9554" t="s">
        <v>68983</v>
      </c>
      <c r="BY9554" t="s">
        <v>323</v>
      </c>
      <c r="BZ9554" t="s">
        <v>323</v>
      </c>
      <c r="CA9554" t="s">
        <v>340</v>
      </c>
      <c r="CC9554" t="s">
        <v>340</v>
      </c>
      <c r="CG9554" t="s">
        <v>326</v>
      </c>
      <c r="CU9554" t="s">
        <v>336</v>
      </c>
      <c r="CV9554" t="s">
        <v>68984</v>
      </c>
      <c r="CW9554" t="s">
        <v>325</v>
      </c>
      <c r="CX9554" t="s">
        <v>332</v>
      </c>
      <c r="CY9554" t="s">
        <v>6567</v>
      </c>
      <c r="DE9554" t="s">
        <v>327</v>
      </c>
      <c r="DH9554" t="s">
        <v>325</v>
      </c>
      <c r="GJ9554" t="s">
        <v>328</v>
      </c>
      <c r="GK9554" t="s">
        <v>340</v>
      </c>
      <c r="GL9554" t="s">
        <v>329</v>
      </c>
      <c r="KI9554" t="s">
        <v>340</v>
      </c>
      <c r="KL9554" t="s">
        <v>68985</v>
      </c>
      <c r="KM9554" t="s">
        <v>330</v>
      </c>
      <c r="KN9554" t="s">
        <v>325</v>
      </c>
    </row>
    <row r="9555">
      <c r="B9555" t="s">
        <v>68986</v>
      </c>
      <c r="C9555" t="s">
        <v>323</v>
      </c>
      <c r="K9555" t="s">
        <v>941</v>
      </c>
      <c r="N9555" t="s">
        <v>2320</v>
      </c>
      <c r="AO9555" t="s">
        <v>324</v>
      </c>
      <c r="AP9555" t="s">
        <v>331</v>
      </c>
      <c r="AQ9555" t="s">
        <v>68987</v>
      </c>
      <c r="AS9555" t="s">
        <v>68988</v>
      </c>
      <c r="AU9555" t="s">
        <v>325</v>
      </c>
      <c r="AV9555" t="s">
        <v>9910</v>
      </c>
      <c r="AW9555" t="s">
        <v>2207</v>
      </c>
      <c r="BJ9555" t="s">
        <v>6902</v>
      </c>
      <c r="BL9555" t="s">
        <v>6902</v>
      </c>
      <c r="BP9555" t="s">
        <v>332</v>
      </c>
      <c r="BT9555" t="s">
        <v>68989</v>
      </c>
      <c r="BY9555" t="s">
        <v>323</v>
      </c>
      <c r="BZ9555" t="s">
        <v>323</v>
      </c>
      <c r="CA9555" t="s">
        <v>340</v>
      </c>
      <c r="CC9555" t="s">
        <v>340</v>
      </c>
      <c r="CG9555" t="s">
        <v>326</v>
      </c>
      <c r="CU9555" t="s">
        <v>373</v>
      </c>
      <c r="CV9555" t="s">
        <v>68990</v>
      </c>
      <c r="CW9555" t="s">
        <v>325</v>
      </c>
      <c r="CX9555" t="s">
        <v>332</v>
      </c>
      <c r="CY9555" t="s">
        <v>31503</v>
      </c>
      <c r="DE9555" t="s">
        <v>327</v>
      </c>
      <c r="DH9555" t="s">
        <v>325</v>
      </c>
      <c r="GJ9555" t="s">
        <v>328</v>
      </c>
      <c r="GK9555" t="s">
        <v>340</v>
      </c>
      <c r="GL9555" t="s">
        <v>329</v>
      </c>
      <c r="KI9555" t="s">
        <v>340</v>
      </c>
      <c r="KL9555" t="s">
        <v>68991</v>
      </c>
      <c r="KM9555" t="s">
        <v>330</v>
      </c>
      <c r="KN9555" t="s">
        <v>325</v>
      </c>
    </row>
    <row r="9556">
      <c r="B9556" t="s">
        <v>68992</v>
      </c>
      <c r="C9556" t="s">
        <v>323</v>
      </c>
      <c r="K9556" t="s">
        <v>1269</v>
      </c>
      <c r="N9556" t="s">
        <v>3451</v>
      </c>
      <c r="AO9556" t="s">
        <v>324</v>
      </c>
      <c r="AP9556" t="s">
        <v>331</v>
      </c>
      <c r="AQ9556" t="s">
        <v>68993</v>
      </c>
      <c r="AS9556" t="s">
        <v>68994</v>
      </c>
      <c r="AU9556" t="s">
        <v>325</v>
      </c>
      <c r="AV9556" t="s">
        <v>68995</v>
      </c>
      <c r="AW9556" t="s">
        <v>2198</v>
      </c>
      <c r="BJ9556" t="s">
        <v>18400</v>
      </c>
      <c r="BL9556" t="s">
        <v>18400</v>
      </c>
      <c r="BP9556" t="s">
        <v>332</v>
      </c>
      <c r="BT9556" t="s">
        <v>68996</v>
      </c>
      <c r="BY9556" t="s">
        <v>323</v>
      </c>
      <c r="BZ9556" t="s">
        <v>323</v>
      </c>
      <c r="CA9556" t="s">
        <v>340</v>
      </c>
      <c r="CC9556" t="s">
        <v>340</v>
      </c>
      <c r="CG9556" t="s">
        <v>326</v>
      </c>
      <c r="CU9556" t="s">
        <v>336</v>
      </c>
      <c r="CV9556" t="s">
        <v>68997</v>
      </c>
      <c r="CW9556" t="s">
        <v>325</v>
      </c>
      <c r="CX9556" t="s">
        <v>332</v>
      </c>
      <c r="CY9556" t="s">
        <v>19016</v>
      </c>
      <c r="DE9556" t="s">
        <v>327</v>
      </c>
      <c r="DH9556" t="s">
        <v>325</v>
      </c>
      <c r="GJ9556" t="s">
        <v>328</v>
      </c>
      <c r="GK9556" t="s">
        <v>340</v>
      </c>
      <c r="GL9556" t="s">
        <v>329</v>
      </c>
      <c r="KI9556" t="s">
        <v>340</v>
      </c>
      <c r="KL9556" t="s">
        <v>68998</v>
      </c>
      <c r="KM9556" t="s">
        <v>330</v>
      </c>
      <c r="KN9556" t="s">
        <v>325</v>
      </c>
    </row>
    <row r="9557">
      <c r="B9557" t="s">
        <v>68999</v>
      </c>
      <c r="C9557" t="s">
        <v>323</v>
      </c>
      <c r="K9557" t="s">
        <v>2160</v>
      </c>
      <c r="N9557" t="s">
        <v>2545</v>
      </c>
      <c r="AO9557" t="s">
        <v>324</v>
      </c>
      <c r="AP9557" t="s">
        <v>331</v>
      </c>
      <c r="AQ9557" t="s">
        <v>69000</v>
      </c>
      <c r="AS9557" t="s">
        <v>69001</v>
      </c>
      <c r="AU9557" t="s">
        <v>325</v>
      </c>
      <c r="AV9557" t="s">
        <v>31579</v>
      </c>
      <c r="AW9557" t="s">
        <v>33196</v>
      </c>
      <c r="BJ9557" t="s">
        <v>11254</v>
      </c>
      <c r="BL9557" t="s">
        <v>11254</v>
      </c>
      <c r="BP9557" t="s">
        <v>332</v>
      </c>
      <c r="BT9557" t="s">
        <v>69002</v>
      </c>
      <c r="BY9557" t="s">
        <v>323</v>
      </c>
      <c r="BZ9557" t="s">
        <v>323</v>
      </c>
      <c r="CA9557" t="s">
        <v>340</v>
      </c>
      <c r="CC9557" t="s">
        <v>340</v>
      </c>
      <c r="CG9557" t="s">
        <v>326</v>
      </c>
      <c r="CU9557" t="s">
        <v>373</v>
      </c>
      <c r="CV9557" t="s">
        <v>33981</v>
      </c>
      <c r="CW9557" t="s">
        <v>325</v>
      </c>
      <c r="CX9557" t="s">
        <v>332</v>
      </c>
      <c r="CY9557" t="s">
        <v>19634</v>
      </c>
      <c r="DE9557" t="s">
        <v>327</v>
      </c>
      <c r="DH9557" t="s">
        <v>325</v>
      </c>
      <c r="GJ9557" t="s">
        <v>328</v>
      </c>
      <c r="GK9557" t="s">
        <v>340</v>
      </c>
      <c r="GL9557" t="s">
        <v>329</v>
      </c>
      <c r="KI9557" t="s">
        <v>340</v>
      </c>
      <c r="KL9557" t="s">
        <v>69003</v>
      </c>
      <c r="KM9557" t="s">
        <v>330</v>
      </c>
      <c r="KN9557" t="s">
        <v>325</v>
      </c>
    </row>
    <row r="9558">
      <c r="B9558" t="s">
        <v>69004</v>
      </c>
      <c r="C9558" t="s">
        <v>323</v>
      </c>
      <c r="K9558" t="s">
        <v>3138</v>
      </c>
      <c r="N9558" t="s">
        <v>1584</v>
      </c>
      <c r="AO9558" t="s">
        <v>324</v>
      </c>
      <c r="AP9558" t="s">
        <v>331</v>
      </c>
      <c r="AQ9558" t="s">
        <v>69005</v>
      </c>
      <c r="AS9558" t="s">
        <v>69006</v>
      </c>
      <c r="AU9558" t="s">
        <v>325</v>
      </c>
      <c r="AV9558" t="s">
        <v>69007</v>
      </c>
      <c r="AW9558" t="s">
        <v>8433</v>
      </c>
      <c r="BJ9558" t="s">
        <v>1387</v>
      </c>
      <c r="BL9558" t="s">
        <v>1387</v>
      </c>
      <c r="BP9558" t="s">
        <v>332</v>
      </c>
      <c r="BT9558" t="s">
        <v>69008</v>
      </c>
      <c r="BY9558" t="s">
        <v>323</v>
      </c>
      <c r="BZ9558" t="s">
        <v>323</v>
      </c>
      <c r="CA9558" t="s">
        <v>340</v>
      </c>
      <c r="CC9558" t="s">
        <v>340</v>
      </c>
      <c r="CG9558" t="s">
        <v>326</v>
      </c>
      <c r="CU9558" t="s">
        <v>373</v>
      </c>
      <c r="CV9558" t="s">
        <v>69009</v>
      </c>
      <c r="CW9558" t="s">
        <v>325</v>
      </c>
      <c r="CX9558" t="s">
        <v>332</v>
      </c>
      <c r="CY9558" t="s">
        <v>40773</v>
      </c>
      <c r="DE9558" t="s">
        <v>327</v>
      </c>
      <c r="DH9558" t="s">
        <v>325</v>
      </c>
      <c r="GJ9558" t="s">
        <v>328</v>
      </c>
      <c r="GK9558" t="s">
        <v>340</v>
      </c>
      <c r="GL9558" t="s">
        <v>329</v>
      </c>
      <c r="KI9558" t="s">
        <v>340</v>
      </c>
      <c r="KL9558" t="s">
        <v>69010</v>
      </c>
      <c r="KM9558" t="s">
        <v>330</v>
      </c>
      <c r="KN9558" t="s">
        <v>325</v>
      </c>
    </row>
    <row r="9559">
      <c r="B9559" t="s">
        <v>69011</v>
      </c>
      <c r="C9559" t="s">
        <v>323</v>
      </c>
      <c r="K9559" t="s">
        <v>3682</v>
      </c>
      <c r="N9559" t="s">
        <v>1902</v>
      </c>
      <c r="AO9559" t="s">
        <v>324</v>
      </c>
      <c r="AP9559" t="s">
        <v>331</v>
      </c>
      <c r="AQ9559" t="s">
        <v>69012</v>
      </c>
      <c r="AS9559" t="s">
        <v>69013</v>
      </c>
      <c r="AU9559" t="s">
        <v>325</v>
      </c>
      <c r="AV9559" t="s">
        <v>10447</v>
      </c>
      <c r="AW9559" t="s">
        <v>792</v>
      </c>
      <c r="BJ9559" t="s">
        <v>17079</v>
      </c>
      <c r="BL9559" t="s">
        <v>17079</v>
      </c>
      <c r="BP9559" t="s">
        <v>332</v>
      </c>
      <c r="BT9559" t="s">
        <v>69014</v>
      </c>
      <c r="BY9559" t="s">
        <v>323</v>
      </c>
      <c r="BZ9559" t="s">
        <v>323</v>
      </c>
      <c r="CA9559" t="s">
        <v>340</v>
      </c>
      <c r="CC9559" t="s">
        <v>340</v>
      </c>
      <c r="CG9559" t="s">
        <v>326</v>
      </c>
      <c r="CU9559" t="s">
        <v>373</v>
      </c>
      <c r="CV9559" t="s">
        <v>45743</v>
      </c>
      <c r="CW9559" t="s">
        <v>325</v>
      </c>
      <c r="CX9559" t="s">
        <v>332</v>
      </c>
      <c r="CY9559" t="s">
        <v>28322</v>
      </c>
      <c r="DE9559" t="s">
        <v>327</v>
      </c>
      <c r="DH9559" t="s">
        <v>325</v>
      </c>
      <c r="GJ9559" t="s">
        <v>328</v>
      </c>
      <c r="GK9559" t="s">
        <v>340</v>
      </c>
      <c r="GL9559" t="s">
        <v>329</v>
      </c>
      <c r="KI9559" t="s">
        <v>340</v>
      </c>
      <c r="KL9559" t="s">
        <v>69015</v>
      </c>
      <c r="KM9559" t="s">
        <v>330</v>
      </c>
      <c r="KN9559" t="s">
        <v>325</v>
      </c>
    </row>
    <row r="9560">
      <c r="B9560" t="s">
        <v>69016</v>
      </c>
      <c r="C9560" t="s">
        <v>323</v>
      </c>
      <c r="K9560" t="s">
        <v>625</v>
      </c>
      <c r="N9560" t="s">
        <v>1749</v>
      </c>
      <c r="AO9560" t="s">
        <v>324</v>
      </c>
      <c r="AP9560" t="s">
        <v>331</v>
      </c>
      <c r="AQ9560" t="s">
        <v>69017</v>
      </c>
      <c r="AS9560" t="s">
        <v>69018</v>
      </c>
      <c r="AU9560" t="s">
        <v>325</v>
      </c>
      <c r="AV9560" t="s">
        <v>26372</v>
      </c>
      <c r="AW9560" t="s">
        <v>6768</v>
      </c>
      <c r="BJ9560" t="s">
        <v>7020</v>
      </c>
      <c r="BL9560" t="s">
        <v>7020</v>
      </c>
      <c r="BP9560" t="s">
        <v>332</v>
      </c>
      <c r="BT9560" t="s">
        <v>69019</v>
      </c>
      <c r="BY9560" t="s">
        <v>323</v>
      </c>
      <c r="BZ9560" t="s">
        <v>323</v>
      </c>
      <c r="CA9560" t="s">
        <v>340</v>
      </c>
      <c r="CC9560" t="s">
        <v>340</v>
      </c>
      <c r="CG9560" t="s">
        <v>326</v>
      </c>
      <c r="CU9560" t="s">
        <v>336</v>
      </c>
      <c r="CV9560" t="s">
        <v>69020</v>
      </c>
      <c r="CW9560" t="s">
        <v>325</v>
      </c>
      <c r="CX9560" t="s">
        <v>332</v>
      </c>
      <c r="CY9560" t="s">
        <v>55905</v>
      </c>
      <c r="DE9560" t="s">
        <v>327</v>
      </c>
      <c r="DH9560" t="s">
        <v>325</v>
      </c>
      <c r="GJ9560" t="s">
        <v>328</v>
      </c>
      <c r="GK9560" t="s">
        <v>340</v>
      </c>
      <c r="GL9560" t="s">
        <v>329</v>
      </c>
      <c r="KI9560" t="s">
        <v>340</v>
      </c>
      <c r="KL9560" t="s">
        <v>69021</v>
      </c>
      <c r="KM9560" t="s">
        <v>330</v>
      </c>
      <c r="KN9560" t="s">
        <v>325</v>
      </c>
    </row>
    <row r="9561">
      <c r="B9561" t="s">
        <v>69022</v>
      </c>
      <c r="C9561" t="s">
        <v>323</v>
      </c>
      <c r="K9561" t="s">
        <v>4257</v>
      </c>
      <c r="N9561" t="s">
        <v>2405</v>
      </c>
      <c r="AO9561" t="s">
        <v>324</v>
      </c>
      <c r="AP9561" t="s">
        <v>331</v>
      </c>
      <c r="AQ9561" t="s">
        <v>69023</v>
      </c>
      <c r="AS9561" t="s">
        <v>69024</v>
      </c>
      <c r="AU9561" t="s">
        <v>325</v>
      </c>
      <c r="AV9561" t="s">
        <v>16531</v>
      </c>
      <c r="AW9561" t="s">
        <v>792</v>
      </c>
      <c r="BJ9561" t="s">
        <v>14605</v>
      </c>
      <c r="BL9561" t="s">
        <v>14605</v>
      </c>
      <c r="BP9561" t="s">
        <v>332</v>
      </c>
      <c r="BT9561" t="s">
        <v>69025</v>
      </c>
      <c r="BY9561" t="s">
        <v>323</v>
      </c>
      <c r="BZ9561" t="s">
        <v>323</v>
      </c>
      <c r="CA9561" t="s">
        <v>340</v>
      </c>
      <c r="CC9561" t="s">
        <v>340</v>
      </c>
      <c r="CG9561" t="s">
        <v>326</v>
      </c>
      <c r="CU9561" t="s">
        <v>373</v>
      </c>
      <c r="CV9561" t="s">
        <v>20578</v>
      </c>
      <c r="CW9561" t="s">
        <v>325</v>
      </c>
      <c r="CX9561" t="s">
        <v>332</v>
      </c>
      <c r="CY9561" t="s">
        <v>19043</v>
      </c>
      <c r="DE9561" t="s">
        <v>327</v>
      </c>
      <c r="DH9561" t="s">
        <v>325</v>
      </c>
      <c r="GJ9561" t="s">
        <v>328</v>
      </c>
      <c r="GK9561" t="s">
        <v>340</v>
      </c>
      <c r="GL9561" t="s">
        <v>329</v>
      </c>
      <c r="KI9561" t="s">
        <v>340</v>
      </c>
      <c r="KL9561" t="s">
        <v>69026</v>
      </c>
      <c r="KM9561" t="s">
        <v>330</v>
      </c>
      <c r="KN9561" t="s">
        <v>325</v>
      </c>
    </row>
    <row r="9562">
      <c r="B9562" t="s">
        <v>69027</v>
      </c>
      <c r="C9562" t="s">
        <v>323</v>
      </c>
      <c r="K9562" t="s">
        <v>1437</v>
      </c>
      <c r="N9562" t="s">
        <v>1293</v>
      </c>
      <c r="AO9562" t="s">
        <v>324</v>
      </c>
      <c r="AP9562" t="s">
        <v>331</v>
      </c>
      <c r="AQ9562" t="s">
        <v>69028</v>
      </c>
      <c r="AS9562" t="s">
        <v>69029</v>
      </c>
      <c r="AU9562" t="s">
        <v>325</v>
      </c>
      <c r="AV9562" t="s">
        <v>5684</v>
      </c>
      <c r="AW9562" t="s">
        <v>535</v>
      </c>
      <c r="BJ9562" t="s">
        <v>7474</v>
      </c>
      <c r="BL9562" t="s">
        <v>7474</v>
      </c>
      <c r="BP9562" t="s">
        <v>332</v>
      </c>
      <c r="BT9562" t="s">
        <v>69030</v>
      </c>
      <c r="BY9562" t="s">
        <v>323</v>
      </c>
      <c r="BZ9562" t="s">
        <v>323</v>
      </c>
      <c r="CA9562" t="s">
        <v>340</v>
      </c>
      <c r="CC9562" t="s">
        <v>340</v>
      </c>
      <c r="CG9562" t="s">
        <v>326</v>
      </c>
      <c r="CU9562" t="s">
        <v>336</v>
      </c>
      <c r="CV9562" t="s">
        <v>69031</v>
      </c>
      <c r="CW9562" t="s">
        <v>325</v>
      </c>
      <c r="CX9562" t="s">
        <v>332</v>
      </c>
      <c r="CY9562" t="s">
        <v>4783</v>
      </c>
      <c r="DE9562" t="s">
        <v>327</v>
      </c>
      <c r="DH9562" t="s">
        <v>325</v>
      </c>
      <c r="GJ9562" t="s">
        <v>328</v>
      </c>
      <c r="GK9562" t="s">
        <v>340</v>
      </c>
      <c r="GL9562" t="s">
        <v>329</v>
      </c>
      <c r="KI9562" t="s">
        <v>340</v>
      </c>
      <c r="KL9562" t="s">
        <v>69032</v>
      </c>
      <c r="KM9562" t="s">
        <v>330</v>
      </c>
      <c r="KN9562" t="s">
        <v>325</v>
      </c>
    </row>
    <row r="9563">
      <c r="B9563" t="s">
        <v>69033</v>
      </c>
      <c r="C9563" t="s">
        <v>323</v>
      </c>
      <c r="K9563" t="s">
        <v>613</v>
      </c>
      <c r="N9563" t="s">
        <v>2502</v>
      </c>
      <c r="AO9563" t="s">
        <v>324</v>
      </c>
      <c r="AP9563" t="s">
        <v>331</v>
      </c>
      <c r="AQ9563" t="s">
        <v>69034</v>
      </c>
      <c r="AS9563" t="s">
        <v>69035</v>
      </c>
      <c r="AU9563" t="s">
        <v>325</v>
      </c>
      <c r="AV9563" t="s">
        <v>69036</v>
      </c>
      <c r="AW9563" t="s">
        <v>1036</v>
      </c>
      <c r="BJ9563" t="s">
        <v>40076</v>
      </c>
      <c r="BL9563" t="s">
        <v>40076</v>
      </c>
      <c r="BP9563" t="s">
        <v>332</v>
      </c>
      <c r="BT9563" t="s">
        <v>69037</v>
      </c>
      <c r="BY9563" t="s">
        <v>323</v>
      </c>
      <c r="BZ9563" t="s">
        <v>323</v>
      </c>
      <c r="CA9563" t="s">
        <v>340</v>
      </c>
      <c r="CC9563" t="s">
        <v>340</v>
      </c>
      <c r="CG9563" t="s">
        <v>326</v>
      </c>
      <c r="CU9563" t="s">
        <v>336</v>
      </c>
      <c r="CV9563" t="s">
        <v>51888</v>
      </c>
      <c r="CW9563" t="s">
        <v>325</v>
      </c>
      <c r="CX9563" t="s">
        <v>332</v>
      </c>
      <c r="CY9563" t="s">
        <v>4904</v>
      </c>
      <c r="DE9563" t="s">
        <v>327</v>
      </c>
      <c r="DH9563" t="s">
        <v>325</v>
      </c>
      <c r="GJ9563" t="s">
        <v>328</v>
      </c>
      <c r="GK9563" t="s">
        <v>340</v>
      </c>
      <c r="GL9563" t="s">
        <v>329</v>
      </c>
      <c r="KI9563" t="s">
        <v>340</v>
      </c>
      <c r="KL9563" t="s">
        <v>69038</v>
      </c>
      <c r="KM9563" t="s">
        <v>330</v>
      </c>
      <c r="KN9563" t="s">
        <v>325</v>
      </c>
    </row>
    <row r="9564">
      <c r="B9564" t="s">
        <v>69039</v>
      </c>
      <c r="C9564" t="s">
        <v>323</v>
      </c>
      <c r="K9564" t="s">
        <v>2160</v>
      </c>
      <c r="N9564" t="s">
        <v>3580</v>
      </c>
      <c r="AO9564" t="s">
        <v>324</v>
      </c>
      <c r="AP9564" t="s">
        <v>331</v>
      </c>
      <c r="AQ9564" t="s">
        <v>69040</v>
      </c>
      <c r="AS9564" t="s">
        <v>69041</v>
      </c>
      <c r="AU9564" t="s">
        <v>325</v>
      </c>
      <c r="AV9564" t="s">
        <v>49818</v>
      </c>
      <c r="AW9564" t="s">
        <v>2019</v>
      </c>
      <c r="BJ9564" t="s">
        <v>2840</v>
      </c>
      <c r="BL9564" t="s">
        <v>2840</v>
      </c>
      <c r="BP9564" t="s">
        <v>332</v>
      </c>
      <c r="BT9564" t="s">
        <v>69042</v>
      </c>
      <c r="BY9564" t="s">
        <v>323</v>
      </c>
      <c r="BZ9564" t="s">
        <v>323</v>
      </c>
      <c r="CA9564" t="s">
        <v>340</v>
      </c>
      <c r="CC9564" t="s">
        <v>340</v>
      </c>
      <c r="CG9564" t="s">
        <v>326</v>
      </c>
      <c r="CU9564" t="s">
        <v>373</v>
      </c>
      <c r="CV9564" t="s">
        <v>55467</v>
      </c>
      <c r="CW9564" t="s">
        <v>325</v>
      </c>
      <c r="CX9564" t="s">
        <v>332</v>
      </c>
      <c r="CY9564" t="s">
        <v>6769</v>
      </c>
      <c r="DE9564" t="s">
        <v>327</v>
      </c>
      <c r="DH9564" t="s">
        <v>325</v>
      </c>
      <c r="GJ9564" t="s">
        <v>328</v>
      </c>
      <c r="GK9564" t="s">
        <v>340</v>
      </c>
      <c r="GL9564" t="s">
        <v>329</v>
      </c>
      <c r="KI9564" t="s">
        <v>340</v>
      </c>
      <c r="KL9564" t="s">
        <v>69043</v>
      </c>
      <c r="KM9564" t="s">
        <v>330</v>
      </c>
      <c r="KN9564" t="s">
        <v>325</v>
      </c>
    </row>
    <row r="9565">
      <c r="B9565" t="s">
        <v>69044</v>
      </c>
      <c r="C9565" t="s">
        <v>323</v>
      </c>
      <c r="K9565" t="s">
        <v>1304</v>
      </c>
      <c r="N9565" t="s">
        <v>1693</v>
      </c>
      <c r="AO9565" t="s">
        <v>324</v>
      </c>
      <c r="AP9565" t="s">
        <v>331</v>
      </c>
      <c r="AQ9565" t="s">
        <v>69045</v>
      </c>
      <c r="AS9565" t="s">
        <v>69046</v>
      </c>
      <c r="AU9565" t="s">
        <v>325</v>
      </c>
      <c r="AV9565" t="s">
        <v>69047</v>
      </c>
      <c r="AW9565" t="s">
        <v>3347</v>
      </c>
      <c r="BJ9565" t="s">
        <v>30841</v>
      </c>
      <c r="BL9565" t="s">
        <v>30841</v>
      </c>
      <c r="BP9565" t="s">
        <v>332</v>
      </c>
      <c r="BT9565" t="s">
        <v>69048</v>
      </c>
      <c r="BY9565" t="s">
        <v>323</v>
      </c>
      <c r="BZ9565" t="s">
        <v>323</v>
      </c>
      <c r="CA9565" t="s">
        <v>340</v>
      </c>
      <c r="CC9565" t="s">
        <v>340</v>
      </c>
      <c r="CG9565" t="s">
        <v>326</v>
      </c>
      <c r="CU9565" t="s">
        <v>373</v>
      </c>
      <c r="CV9565" t="s">
        <v>69049</v>
      </c>
      <c r="CW9565" t="s">
        <v>325</v>
      </c>
      <c r="CX9565" t="s">
        <v>332</v>
      </c>
      <c r="CY9565" t="s">
        <v>7510</v>
      </c>
      <c r="DE9565" t="s">
        <v>327</v>
      </c>
      <c r="DH9565" t="s">
        <v>325</v>
      </c>
      <c r="GJ9565" t="s">
        <v>328</v>
      </c>
      <c r="GK9565" t="s">
        <v>340</v>
      </c>
      <c r="GL9565" t="s">
        <v>329</v>
      </c>
      <c r="KI9565" t="s">
        <v>340</v>
      </c>
      <c r="KL9565" t="s">
        <v>69050</v>
      </c>
      <c r="KM9565" t="s">
        <v>330</v>
      </c>
      <c r="KN9565" t="s">
        <v>325</v>
      </c>
    </row>
    <row r="9566">
      <c r="B9566" t="s">
        <v>69051</v>
      </c>
      <c r="C9566" t="s">
        <v>323</v>
      </c>
      <c r="K9566" t="s">
        <v>1846</v>
      </c>
      <c r="N9566" t="s">
        <v>638</v>
      </c>
      <c r="AO9566" t="s">
        <v>324</v>
      </c>
      <c r="AP9566" t="s">
        <v>331</v>
      </c>
      <c r="AQ9566" t="s">
        <v>69052</v>
      </c>
      <c r="AS9566" t="s">
        <v>69053</v>
      </c>
      <c r="AU9566" t="s">
        <v>325</v>
      </c>
      <c r="AV9566" t="s">
        <v>4454</v>
      </c>
      <c r="AW9566" t="s">
        <v>1850</v>
      </c>
      <c r="BJ9566" t="s">
        <v>30972</v>
      </c>
      <c r="BL9566" t="s">
        <v>30972</v>
      </c>
      <c r="BP9566" t="s">
        <v>332</v>
      </c>
      <c r="BT9566" t="s">
        <v>69054</v>
      </c>
      <c r="BY9566" t="s">
        <v>323</v>
      </c>
      <c r="BZ9566" t="s">
        <v>323</v>
      </c>
      <c r="CA9566" t="s">
        <v>340</v>
      </c>
      <c r="CC9566" t="s">
        <v>340</v>
      </c>
      <c r="CG9566" t="s">
        <v>326</v>
      </c>
      <c r="CU9566" t="s">
        <v>336</v>
      </c>
      <c r="CV9566" t="s">
        <v>8097</v>
      </c>
      <c r="CW9566" t="s">
        <v>325</v>
      </c>
      <c r="CX9566" t="s">
        <v>332</v>
      </c>
      <c r="CY9566" t="s">
        <v>43560</v>
      </c>
      <c r="DE9566" t="s">
        <v>327</v>
      </c>
      <c r="DH9566" t="s">
        <v>325</v>
      </c>
      <c r="GJ9566" t="s">
        <v>328</v>
      </c>
      <c r="GK9566" t="s">
        <v>340</v>
      </c>
      <c r="GL9566" t="s">
        <v>329</v>
      </c>
      <c r="KI9566" t="s">
        <v>340</v>
      </c>
      <c r="KL9566" t="s">
        <v>69055</v>
      </c>
      <c r="KM9566" t="s">
        <v>330</v>
      </c>
      <c r="KN9566" t="s">
        <v>325</v>
      </c>
    </row>
    <row r="9567">
      <c r="B9567" t="s">
        <v>69056</v>
      </c>
      <c r="C9567" t="s">
        <v>323</v>
      </c>
      <c r="K9567" t="s">
        <v>4294</v>
      </c>
      <c r="N9567" t="s">
        <v>1114</v>
      </c>
      <c r="AO9567" t="s">
        <v>324</v>
      </c>
      <c r="AP9567" t="s">
        <v>331</v>
      </c>
      <c r="AQ9567" t="s">
        <v>69057</v>
      </c>
      <c r="AS9567" t="s">
        <v>69058</v>
      </c>
      <c r="AU9567" t="s">
        <v>325</v>
      </c>
      <c r="AV9567" t="s">
        <v>69059</v>
      </c>
      <c r="AW9567" t="s">
        <v>1204</v>
      </c>
      <c r="BJ9567" t="s">
        <v>14821</v>
      </c>
      <c r="BL9567" t="s">
        <v>14821</v>
      </c>
      <c r="BP9567" t="s">
        <v>332</v>
      </c>
      <c r="BT9567" t="s">
        <v>69060</v>
      </c>
      <c r="BY9567" t="s">
        <v>323</v>
      </c>
      <c r="BZ9567" t="s">
        <v>323</v>
      </c>
      <c r="CA9567" t="s">
        <v>340</v>
      </c>
      <c r="CC9567" t="s">
        <v>340</v>
      </c>
      <c r="CG9567" t="s">
        <v>326</v>
      </c>
      <c r="CU9567" t="s">
        <v>373</v>
      </c>
      <c r="CV9567" t="s">
        <v>65156</v>
      </c>
      <c r="CW9567" t="s">
        <v>325</v>
      </c>
      <c r="CX9567" t="s">
        <v>332</v>
      </c>
      <c r="CY9567" t="s">
        <v>12724</v>
      </c>
      <c r="DE9567" t="s">
        <v>327</v>
      </c>
      <c r="DH9567" t="s">
        <v>325</v>
      </c>
      <c r="GJ9567" t="s">
        <v>328</v>
      </c>
      <c r="GK9567" t="s">
        <v>340</v>
      </c>
      <c r="GL9567" t="s">
        <v>329</v>
      </c>
      <c r="KI9567" t="s">
        <v>340</v>
      </c>
      <c r="KL9567" t="s">
        <v>69061</v>
      </c>
      <c r="KM9567" t="s">
        <v>330</v>
      </c>
      <c r="KN9567" t="s">
        <v>325</v>
      </c>
    </row>
    <row r="9568">
      <c r="B9568" t="s">
        <v>69062</v>
      </c>
      <c r="C9568" t="s">
        <v>323</v>
      </c>
      <c r="K9568" t="s">
        <v>1651</v>
      </c>
      <c r="N9568" t="s">
        <v>3293</v>
      </c>
      <c r="AO9568" t="s">
        <v>324</v>
      </c>
      <c r="AP9568" t="s">
        <v>331</v>
      </c>
      <c r="AQ9568" t="s">
        <v>69063</v>
      </c>
      <c r="AS9568" t="s">
        <v>69064</v>
      </c>
      <c r="AU9568" t="s">
        <v>325</v>
      </c>
      <c r="AV9568" t="s">
        <v>69065</v>
      </c>
      <c r="AW9568" t="s">
        <v>3255</v>
      </c>
      <c r="BJ9568" t="s">
        <v>15533</v>
      </c>
      <c r="BL9568" t="s">
        <v>15533</v>
      </c>
      <c r="BP9568" t="s">
        <v>332</v>
      </c>
      <c r="BT9568" t="s">
        <v>69066</v>
      </c>
      <c r="BY9568" t="s">
        <v>323</v>
      </c>
      <c r="BZ9568" t="s">
        <v>323</v>
      </c>
      <c r="CA9568" t="s">
        <v>340</v>
      </c>
      <c r="CC9568" t="s">
        <v>340</v>
      </c>
      <c r="CG9568" t="s">
        <v>326</v>
      </c>
      <c r="CU9568" t="s">
        <v>373</v>
      </c>
      <c r="CV9568" t="s">
        <v>19330</v>
      </c>
      <c r="CW9568" t="s">
        <v>325</v>
      </c>
      <c r="CX9568" t="s">
        <v>332</v>
      </c>
      <c r="CY9568" t="s">
        <v>17917</v>
      </c>
      <c r="DE9568" t="s">
        <v>327</v>
      </c>
      <c r="DH9568" t="s">
        <v>325</v>
      </c>
      <c r="GJ9568" t="s">
        <v>328</v>
      </c>
      <c r="GK9568" t="s">
        <v>340</v>
      </c>
      <c r="GL9568" t="s">
        <v>329</v>
      </c>
      <c r="KI9568" t="s">
        <v>340</v>
      </c>
      <c r="KL9568" t="s">
        <v>69067</v>
      </c>
      <c r="KM9568" t="s">
        <v>330</v>
      </c>
      <c r="KN9568" t="s">
        <v>325</v>
      </c>
    </row>
    <row r="9569">
      <c r="B9569" t="s">
        <v>69068</v>
      </c>
      <c r="C9569" t="s">
        <v>323</v>
      </c>
      <c r="K9569" t="s">
        <v>2597</v>
      </c>
      <c r="N9569" t="s">
        <v>2754</v>
      </c>
      <c r="AO9569" t="s">
        <v>324</v>
      </c>
      <c r="AP9569" t="s">
        <v>331</v>
      </c>
      <c r="AQ9569" t="s">
        <v>69069</v>
      </c>
      <c r="AS9569" t="s">
        <v>69070</v>
      </c>
      <c r="AU9569" t="s">
        <v>325</v>
      </c>
      <c r="AV9569" t="s">
        <v>69071</v>
      </c>
      <c r="AW9569" t="s">
        <v>358</v>
      </c>
      <c r="BJ9569" t="s">
        <v>68282</v>
      </c>
      <c r="BL9569" t="s">
        <v>68282</v>
      </c>
      <c r="BP9569" t="s">
        <v>332</v>
      </c>
      <c r="BT9569" t="s">
        <v>69072</v>
      </c>
      <c r="BY9569" t="s">
        <v>323</v>
      </c>
      <c r="BZ9569" t="s">
        <v>323</v>
      </c>
      <c r="CA9569" t="s">
        <v>340</v>
      </c>
      <c r="CC9569" t="s">
        <v>340</v>
      </c>
      <c r="CG9569" t="s">
        <v>326</v>
      </c>
      <c r="CU9569" t="s">
        <v>336</v>
      </c>
      <c r="CV9569" t="s">
        <v>69073</v>
      </c>
      <c r="CW9569" t="s">
        <v>325</v>
      </c>
      <c r="CX9569" t="s">
        <v>332</v>
      </c>
      <c r="CY9569" t="s">
        <v>2780</v>
      </c>
      <c r="DE9569" t="s">
        <v>327</v>
      </c>
      <c r="DH9569" t="s">
        <v>325</v>
      </c>
      <c r="GJ9569" t="s">
        <v>328</v>
      </c>
      <c r="GK9569" t="s">
        <v>340</v>
      </c>
      <c r="GL9569" t="s">
        <v>329</v>
      </c>
      <c r="KI9569" t="s">
        <v>340</v>
      </c>
      <c r="KL9569" t="s">
        <v>69074</v>
      </c>
      <c r="KM9569" t="s">
        <v>330</v>
      </c>
      <c r="KN9569" t="s">
        <v>325</v>
      </c>
    </row>
    <row r="9570">
      <c r="B9570" t="s">
        <v>69075</v>
      </c>
      <c r="C9570" t="s">
        <v>323</v>
      </c>
      <c r="K9570" t="s">
        <v>3194</v>
      </c>
      <c r="N9570" t="s">
        <v>11463</v>
      </c>
      <c r="AO9570" t="s">
        <v>324</v>
      </c>
      <c r="AP9570" t="s">
        <v>331</v>
      </c>
      <c r="AQ9570" t="s">
        <v>69076</v>
      </c>
      <c r="AS9570" t="s">
        <v>69077</v>
      </c>
      <c r="AU9570" t="s">
        <v>325</v>
      </c>
      <c r="AV9570" t="s">
        <v>5825</v>
      </c>
      <c r="AW9570" t="s">
        <v>2354</v>
      </c>
      <c r="BJ9570" t="s">
        <v>8026</v>
      </c>
      <c r="BL9570" t="s">
        <v>8026</v>
      </c>
      <c r="BP9570" t="s">
        <v>332</v>
      </c>
      <c r="BT9570" t="s">
        <v>69078</v>
      </c>
      <c r="BY9570" t="s">
        <v>323</v>
      </c>
      <c r="BZ9570" t="s">
        <v>323</v>
      </c>
      <c r="CA9570" t="s">
        <v>340</v>
      </c>
      <c r="CC9570" t="s">
        <v>340</v>
      </c>
      <c r="CG9570" t="s">
        <v>326</v>
      </c>
      <c r="CU9570" t="s">
        <v>373</v>
      </c>
      <c r="CV9570" t="s">
        <v>69079</v>
      </c>
      <c r="CW9570" t="s">
        <v>325</v>
      </c>
      <c r="CX9570" t="s">
        <v>332</v>
      </c>
      <c r="CY9570" t="s">
        <v>5713</v>
      </c>
      <c r="DE9570" t="s">
        <v>327</v>
      </c>
      <c r="DH9570" t="s">
        <v>325</v>
      </c>
      <c r="GJ9570" t="s">
        <v>328</v>
      </c>
      <c r="GK9570" t="s">
        <v>340</v>
      </c>
      <c r="GL9570" t="s">
        <v>329</v>
      </c>
      <c r="KI9570" t="s">
        <v>340</v>
      </c>
      <c r="KL9570" t="s">
        <v>69080</v>
      </c>
      <c r="KM9570" t="s">
        <v>330</v>
      </c>
      <c r="KN9570" t="s">
        <v>325</v>
      </c>
    </row>
    <row r="9571">
      <c r="B9571" t="s">
        <v>69081</v>
      </c>
      <c r="C9571" t="s">
        <v>323</v>
      </c>
      <c r="K9571" t="s">
        <v>917</v>
      </c>
      <c r="N9571" t="s">
        <v>766</v>
      </c>
      <c r="AO9571" t="s">
        <v>324</v>
      </c>
      <c r="AP9571" t="s">
        <v>331</v>
      </c>
      <c r="AQ9571" t="s">
        <v>69082</v>
      </c>
      <c r="AS9571" t="s">
        <v>69083</v>
      </c>
      <c r="AU9571" t="s">
        <v>325</v>
      </c>
      <c r="AV9571" t="s">
        <v>69084</v>
      </c>
      <c r="AW9571" t="s">
        <v>2687</v>
      </c>
      <c r="BJ9571" t="s">
        <v>39957</v>
      </c>
      <c r="BL9571" t="s">
        <v>39957</v>
      </c>
      <c r="BP9571" t="s">
        <v>332</v>
      </c>
      <c r="BT9571" t="s">
        <v>69085</v>
      </c>
      <c r="BY9571" t="s">
        <v>323</v>
      </c>
      <c r="BZ9571" t="s">
        <v>323</v>
      </c>
      <c r="CA9571" t="s">
        <v>340</v>
      </c>
      <c r="CC9571" t="s">
        <v>340</v>
      </c>
      <c r="CG9571" t="s">
        <v>326</v>
      </c>
      <c r="CU9571" t="s">
        <v>373</v>
      </c>
      <c r="CV9571" t="s">
        <v>69086</v>
      </c>
      <c r="CW9571" t="s">
        <v>325</v>
      </c>
      <c r="CX9571" t="s">
        <v>332</v>
      </c>
      <c r="CY9571" t="s">
        <v>5019</v>
      </c>
      <c r="DE9571" t="s">
        <v>327</v>
      </c>
      <c r="DH9571" t="s">
        <v>325</v>
      </c>
      <c r="GJ9571" t="s">
        <v>328</v>
      </c>
      <c r="GK9571" t="s">
        <v>340</v>
      </c>
      <c r="GL9571" t="s">
        <v>329</v>
      </c>
      <c r="KI9571" t="s">
        <v>340</v>
      </c>
      <c r="KL9571" t="s">
        <v>69087</v>
      </c>
      <c r="KM9571" t="s">
        <v>330</v>
      </c>
      <c r="KN9571" t="s">
        <v>325</v>
      </c>
    </row>
    <row r="9572">
      <c r="B9572" t="s">
        <v>69088</v>
      </c>
      <c r="C9572" t="s">
        <v>323</v>
      </c>
      <c r="K9572" t="s">
        <v>3282</v>
      </c>
      <c r="N9572" t="s">
        <v>1902</v>
      </c>
      <c r="AO9572" t="s">
        <v>324</v>
      </c>
      <c r="AP9572" t="s">
        <v>331</v>
      </c>
      <c r="AQ9572" t="s">
        <v>69089</v>
      </c>
      <c r="AS9572" t="s">
        <v>69090</v>
      </c>
      <c r="AU9572" t="s">
        <v>325</v>
      </c>
      <c r="AV9572" t="s">
        <v>69091</v>
      </c>
      <c r="AW9572" t="s">
        <v>35920</v>
      </c>
      <c r="BJ9572" t="s">
        <v>16030</v>
      </c>
      <c r="BL9572" t="s">
        <v>16030</v>
      </c>
      <c r="BP9572" t="s">
        <v>332</v>
      </c>
      <c r="BT9572" t="s">
        <v>69092</v>
      </c>
      <c r="BY9572" t="s">
        <v>323</v>
      </c>
      <c r="BZ9572" t="s">
        <v>323</v>
      </c>
      <c r="CA9572" t="s">
        <v>340</v>
      </c>
      <c r="CC9572" t="s">
        <v>340</v>
      </c>
      <c r="CG9572" t="s">
        <v>326</v>
      </c>
      <c r="CU9572" t="s">
        <v>373</v>
      </c>
      <c r="CV9572" t="s">
        <v>11368</v>
      </c>
      <c r="CW9572" t="s">
        <v>325</v>
      </c>
      <c r="CX9572" t="s">
        <v>332</v>
      </c>
      <c r="CY9572" t="s">
        <v>3720</v>
      </c>
      <c r="DE9572" t="s">
        <v>327</v>
      </c>
      <c r="DH9572" t="s">
        <v>325</v>
      </c>
      <c r="GJ9572" t="s">
        <v>328</v>
      </c>
      <c r="GK9572" t="s">
        <v>340</v>
      </c>
      <c r="GL9572" t="s">
        <v>329</v>
      </c>
      <c r="KI9572" t="s">
        <v>340</v>
      </c>
      <c r="KL9572" t="s">
        <v>69093</v>
      </c>
      <c r="KM9572" t="s">
        <v>330</v>
      </c>
      <c r="KN9572" t="s">
        <v>325</v>
      </c>
    </row>
    <row r="9573">
      <c r="B9573" t="s">
        <v>69094</v>
      </c>
      <c r="C9573" t="s">
        <v>323</v>
      </c>
      <c r="K9573" t="s">
        <v>1530</v>
      </c>
      <c r="N9573" t="s">
        <v>2015</v>
      </c>
      <c r="AO9573" t="s">
        <v>324</v>
      </c>
      <c r="AP9573" t="s">
        <v>331</v>
      </c>
      <c r="AQ9573" t="s">
        <v>69095</v>
      </c>
      <c r="AS9573" t="s">
        <v>69096</v>
      </c>
      <c r="AU9573" t="s">
        <v>325</v>
      </c>
      <c r="AV9573" t="s">
        <v>69097</v>
      </c>
      <c r="AW9573" t="s">
        <v>816</v>
      </c>
      <c r="BJ9573" t="s">
        <v>10052</v>
      </c>
      <c r="BL9573" t="s">
        <v>10052</v>
      </c>
      <c r="BP9573" t="s">
        <v>332</v>
      </c>
      <c r="BT9573" t="s">
        <v>69098</v>
      </c>
      <c r="BY9573" t="s">
        <v>323</v>
      </c>
      <c r="BZ9573" t="s">
        <v>323</v>
      </c>
      <c r="CA9573" t="s">
        <v>340</v>
      </c>
      <c r="CC9573" t="s">
        <v>340</v>
      </c>
      <c r="CG9573" t="s">
        <v>326</v>
      </c>
      <c r="CU9573" t="s">
        <v>336</v>
      </c>
      <c r="CV9573" t="s">
        <v>47216</v>
      </c>
      <c r="CW9573" t="s">
        <v>325</v>
      </c>
      <c r="CX9573" t="s">
        <v>332</v>
      </c>
      <c r="CY9573" t="s">
        <v>3958</v>
      </c>
      <c r="DE9573" t="s">
        <v>327</v>
      </c>
      <c r="DH9573" t="s">
        <v>325</v>
      </c>
      <c r="GJ9573" t="s">
        <v>328</v>
      </c>
      <c r="GK9573" t="s">
        <v>340</v>
      </c>
      <c r="GL9573" t="s">
        <v>329</v>
      </c>
      <c r="KI9573" t="s">
        <v>340</v>
      </c>
      <c r="KL9573" t="s">
        <v>69099</v>
      </c>
      <c r="KM9573" t="s">
        <v>330</v>
      </c>
      <c r="KN9573" t="s">
        <v>325</v>
      </c>
    </row>
    <row r="9574">
      <c r="B9574" t="s">
        <v>69100</v>
      </c>
      <c r="C9574" t="s">
        <v>323</v>
      </c>
      <c r="K9574" t="s">
        <v>917</v>
      </c>
      <c r="N9574" t="s">
        <v>5634</v>
      </c>
      <c r="AO9574" t="s">
        <v>324</v>
      </c>
      <c r="AP9574" t="s">
        <v>331</v>
      </c>
      <c r="AQ9574" t="s">
        <v>69101</v>
      </c>
      <c r="AS9574" t="s">
        <v>69102</v>
      </c>
      <c r="AU9574" t="s">
        <v>325</v>
      </c>
      <c r="AV9574" t="s">
        <v>50036</v>
      </c>
      <c r="AW9574" t="s">
        <v>47088</v>
      </c>
      <c r="BJ9574" t="s">
        <v>23228</v>
      </c>
      <c r="BL9574" t="s">
        <v>23228</v>
      </c>
      <c r="BP9574" t="s">
        <v>332</v>
      </c>
      <c r="BT9574" t="s">
        <v>69103</v>
      </c>
      <c r="BY9574" t="s">
        <v>323</v>
      </c>
      <c r="BZ9574" t="s">
        <v>323</v>
      </c>
      <c r="CA9574" t="s">
        <v>340</v>
      </c>
      <c r="CC9574" t="s">
        <v>340</v>
      </c>
      <c r="CG9574" t="s">
        <v>326</v>
      </c>
      <c r="CU9574" t="s">
        <v>373</v>
      </c>
      <c r="CV9574" t="s">
        <v>69104</v>
      </c>
      <c r="CW9574" t="s">
        <v>325</v>
      </c>
      <c r="CX9574" t="s">
        <v>332</v>
      </c>
      <c r="CY9574" t="s">
        <v>12993</v>
      </c>
      <c r="DE9574" t="s">
        <v>327</v>
      </c>
      <c r="DH9574" t="s">
        <v>325</v>
      </c>
      <c r="GJ9574" t="s">
        <v>328</v>
      </c>
      <c r="GK9574" t="s">
        <v>340</v>
      </c>
      <c r="GL9574" t="s">
        <v>329</v>
      </c>
      <c r="KI9574" t="s">
        <v>340</v>
      </c>
      <c r="KL9574" t="s">
        <v>69105</v>
      </c>
      <c r="KM9574" t="s">
        <v>330</v>
      </c>
      <c r="KN9574" t="s">
        <v>325</v>
      </c>
    </row>
    <row r="9575">
      <c r="B9575" t="s">
        <v>69106</v>
      </c>
      <c r="C9575" t="s">
        <v>323</v>
      </c>
      <c r="K9575" t="s">
        <v>1692</v>
      </c>
      <c r="N9575" t="s">
        <v>5418</v>
      </c>
      <c r="AO9575" t="s">
        <v>324</v>
      </c>
      <c r="AP9575" t="s">
        <v>331</v>
      </c>
      <c r="AQ9575" t="s">
        <v>69107</v>
      </c>
      <c r="AS9575" t="s">
        <v>69108</v>
      </c>
      <c r="AU9575" t="s">
        <v>325</v>
      </c>
      <c r="AV9575" t="s">
        <v>465</v>
      </c>
      <c r="AW9575" t="s">
        <v>6713</v>
      </c>
      <c r="BJ9575" t="s">
        <v>7625</v>
      </c>
      <c r="BL9575" t="s">
        <v>7625</v>
      </c>
      <c r="BP9575" t="s">
        <v>332</v>
      </c>
      <c r="BT9575" t="s">
        <v>69109</v>
      </c>
      <c r="BY9575" t="s">
        <v>323</v>
      </c>
      <c r="BZ9575" t="s">
        <v>323</v>
      </c>
      <c r="CA9575" t="s">
        <v>340</v>
      </c>
      <c r="CC9575" t="s">
        <v>340</v>
      </c>
      <c r="CG9575" t="s">
        <v>326</v>
      </c>
      <c r="CU9575" t="s">
        <v>336</v>
      </c>
      <c r="CV9575" t="s">
        <v>5648</v>
      </c>
      <c r="CW9575" t="s">
        <v>325</v>
      </c>
      <c r="CX9575" t="s">
        <v>332</v>
      </c>
      <c r="CY9575" t="s">
        <v>42535</v>
      </c>
      <c r="DE9575" t="s">
        <v>327</v>
      </c>
      <c r="DH9575" t="s">
        <v>325</v>
      </c>
      <c r="GJ9575" t="s">
        <v>328</v>
      </c>
      <c r="GK9575" t="s">
        <v>340</v>
      </c>
      <c r="GL9575" t="s">
        <v>329</v>
      </c>
      <c r="KI9575" t="s">
        <v>340</v>
      </c>
      <c r="KL9575" t="s">
        <v>69110</v>
      </c>
      <c r="KM9575" t="s">
        <v>330</v>
      </c>
      <c r="KN9575" t="s">
        <v>325</v>
      </c>
    </row>
    <row r="9576">
      <c r="B9576" t="s">
        <v>69111</v>
      </c>
      <c r="C9576" t="s">
        <v>323</v>
      </c>
      <c r="K9576" t="s">
        <v>3791</v>
      </c>
      <c r="N9576" t="s">
        <v>1329</v>
      </c>
      <c r="AO9576" t="s">
        <v>324</v>
      </c>
      <c r="AP9576" t="s">
        <v>331</v>
      </c>
      <c r="AQ9576" t="s">
        <v>69112</v>
      </c>
      <c r="AS9576" t="s">
        <v>69113</v>
      </c>
      <c r="AU9576" t="s">
        <v>325</v>
      </c>
      <c r="AV9576" t="s">
        <v>10650</v>
      </c>
      <c r="AW9576" t="s">
        <v>2687</v>
      </c>
      <c r="BJ9576" t="s">
        <v>37747</v>
      </c>
      <c r="BL9576" t="s">
        <v>37747</v>
      </c>
      <c r="BP9576" t="s">
        <v>332</v>
      </c>
      <c r="BT9576" t="s">
        <v>69114</v>
      </c>
      <c r="BY9576" t="s">
        <v>323</v>
      </c>
      <c r="BZ9576" t="s">
        <v>323</v>
      </c>
      <c r="CA9576" t="s">
        <v>340</v>
      </c>
      <c r="CC9576" t="s">
        <v>340</v>
      </c>
      <c r="CG9576" t="s">
        <v>326</v>
      </c>
      <c r="CU9576" t="s">
        <v>373</v>
      </c>
      <c r="CV9576" t="s">
        <v>69115</v>
      </c>
      <c r="CW9576" t="s">
        <v>325</v>
      </c>
      <c r="CX9576" t="s">
        <v>332</v>
      </c>
      <c r="CY9576" t="s">
        <v>8488</v>
      </c>
      <c r="DE9576" t="s">
        <v>327</v>
      </c>
      <c r="DH9576" t="s">
        <v>325</v>
      </c>
      <c r="GJ9576" t="s">
        <v>328</v>
      </c>
      <c r="GK9576" t="s">
        <v>340</v>
      </c>
      <c r="GL9576" t="s">
        <v>329</v>
      </c>
      <c r="KI9576" t="s">
        <v>340</v>
      </c>
      <c r="KL9576" t="s">
        <v>69116</v>
      </c>
      <c r="KM9576" t="s">
        <v>330</v>
      </c>
      <c r="KN9576" t="s">
        <v>325</v>
      </c>
    </row>
    <row r="9577">
      <c r="B9577" t="s">
        <v>69117</v>
      </c>
      <c r="C9577" t="s">
        <v>323</v>
      </c>
      <c r="K9577" t="s">
        <v>1089</v>
      </c>
      <c r="N9577" t="s">
        <v>11762</v>
      </c>
      <c r="AO9577" t="s">
        <v>324</v>
      </c>
      <c r="AP9577" t="s">
        <v>331</v>
      </c>
      <c r="AQ9577" t="s">
        <v>69118</v>
      </c>
      <c r="AS9577" t="s">
        <v>69119</v>
      </c>
      <c r="AU9577" t="s">
        <v>325</v>
      </c>
      <c r="AV9577" t="s">
        <v>69120</v>
      </c>
      <c r="AW9577" t="s">
        <v>2580</v>
      </c>
      <c r="BJ9577" t="s">
        <v>69121</v>
      </c>
      <c r="BL9577" t="s">
        <v>69121</v>
      </c>
      <c r="BP9577" t="s">
        <v>332</v>
      </c>
      <c r="BT9577" t="s">
        <v>69122</v>
      </c>
      <c r="BY9577" t="s">
        <v>323</v>
      </c>
      <c r="BZ9577" t="s">
        <v>323</v>
      </c>
      <c r="CA9577" t="s">
        <v>340</v>
      </c>
      <c r="CC9577" t="s">
        <v>340</v>
      </c>
      <c r="CG9577" t="s">
        <v>326</v>
      </c>
      <c r="CU9577" t="s">
        <v>336</v>
      </c>
      <c r="CV9577" t="s">
        <v>69123</v>
      </c>
      <c r="CW9577" t="s">
        <v>325</v>
      </c>
      <c r="CX9577" t="s">
        <v>332</v>
      </c>
      <c r="CY9577" t="s">
        <v>4436</v>
      </c>
      <c r="DE9577" t="s">
        <v>327</v>
      </c>
      <c r="DH9577" t="s">
        <v>325</v>
      </c>
      <c r="GJ9577" t="s">
        <v>328</v>
      </c>
      <c r="GK9577" t="s">
        <v>340</v>
      </c>
      <c r="GL9577" t="s">
        <v>329</v>
      </c>
      <c r="KI9577" t="s">
        <v>340</v>
      </c>
      <c r="KL9577" t="s">
        <v>69124</v>
      </c>
      <c r="KM9577" t="s">
        <v>330</v>
      </c>
      <c r="KN9577" t="s">
        <v>325</v>
      </c>
    </row>
    <row r="9578">
      <c r="B9578" t="s">
        <v>69125</v>
      </c>
      <c r="C9578" t="s">
        <v>323</v>
      </c>
      <c r="K9578" t="s">
        <v>765</v>
      </c>
      <c r="N9578" t="s">
        <v>3871</v>
      </c>
      <c r="AO9578" t="s">
        <v>324</v>
      </c>
      <c r="AP9578" t="s">
        <v>331</v>
      </c>
      <c r="AQ9578" t="s">
        <v>69126</v>
      </c>
      <c r="AS9578" t="s">
        <v>69127</v>
      </c>
      <c r="AU9578" t="s">
        <v>325</v>
      </c>
      <c r="AV9578" t="s">
        <v>15212</v>
      </c>
      <c r="AW9578" t="s">
        <v>1966</v>
      </c>
      <c r="BJ9578" t="s">
        <v>654</v>
      </c>
      <c r="BL9578" t="s">
        <v>654</v>
      </c>
      <c r="BP9578" t="s">
        <v>332</v>
      </c>
      <c r="BT9578" t="s">
        <v>69128</v>
      </c>
      <c r="BY9578" t="s">
        <v>323</v>
      </c>
      <c r="BZ9578" t="s">
        <v>323</v>
      </c>
      <c r="CA9578" t="s">
        <v>340</v>
      </c>
      <c r="CC9578" t="s">
        <v>340</v>
      </c>
      <c r="CG9578" t="s">
        <v>326</v>
      </c>
      <c r="CU9578" t="s">
        <v>373</v>
      </c>
      <c r="CV9578" t="s">
        <v>49356</v>
      </c>
      <c r="CW9578" t="s">
        <v>325</v>
      </c>
      <c r="CX9578" t="s">
        <v>332</v>
      </c>
      <c r="CY9578" t="s">
        <v>24401</v>
      </c>
      <c r="DE9578" t="s">
        <v>327</v>
      </c>
      <c r="DH9578" t="s">
        <v>325</v>
      </c>
      <c r="GJ9578" t="s">
        <v>328</v>
      </c>
      <c r="GK9578" t="s">
        <v>340</v>
      </c>
      <c r="GL9578" t="s">
        <v>329</v>
      </c>
      <c r="KI9578" t="s">
        <v>340</v>
      </c>
      <c r="KL9578" t="s">
        <v>69129</v>
      </c>
      <c r="KM9578" t="s">
        <v>330</v>
      </c>
      <c r="KN9578" t="s">
        <v>325</v>
      </c>
    </row>
    <row r="9579">
      <c r="B9579" t="s">
        <v>69130</v>
      </c>
      <c r="C9579" t="s">
        <v>323</v>
      </c>
      <c r="K9579" t="s">
        <v>1846</v>
      </c>
      <c r="N9579" t="s">
        <v>2766</v>
      </c>
      <c r="AO9579" t="s">
        <v>324</v>
      </c>
      <c r="AP9579" t="s">
        <v>331</v>
      </c>
      <c r="AQ9579" t="s">
        <v>69131</v>
      </c>
      <c r="AS9579" t="s">
        <v>69132</v>
      </c>
      <c r="AU9579" t="s">
        <v>325</v>
      </c>
      <c r="AV9579" t="s">
        <v>69133</v>
      </c>
      <c r="AW9579" t="s">
        <v>1850</v>
      </c>
      <c r="BJ9579" t="s">
        <v>20733</v>
      </c>
      <c r="BL9579" t="s">
        <v>20733</v>
      </c>
      <c r="BP9579" t="s">
        <v>332</v>
      </c>
      <c r="BT9579" t="s">
        <v>69134</v>
      </c>
      <c r="BY9579" t="s">
        <v>323</v>
      </c>
      <c r="BZ9579" t="s">
        <v>323</v>
      </c>
      <c r="CA9579" t="s">
        <v>340</v>
      </c>
      <c r="CC9579" t="s">
        <v>340</v>
      </c>
      <c r="CG9579" t="s">
        <v>326</v>
      </c>
      <c r="CU9579" t="s">
        <v>336</v>
      </c>
      <c r="CV9579" t="s">
        <v>69135</v>
      </c>
      <c r="CW9579" t="s">
        <v>325</v>
      </c>
      <c r="CX9579" t="s">
        <v>332</v>
      </c>
      <c r="CY9579" t="s">
        <v>26857</v>
      </c>
      <c r="DE9579" t="s">
        <v>327</v>
      </c>
      <c r="DH9579" t="s">
        <v>325</v>
      </c>
      <c r="GJ9579" t="s">
        <v>328</v>
      </c>
      <c r="GK9579" t="s">
        <v>340</v>
      </c>
      <c r="GL9579" t="s">
        <v>329</v>
      </c>
      <c r="KI9579" t="s">
        <v>340</v>
      </c>
      <c r="KL9579" t="s">
        <v>69136</v>
      </c>
      <c r="KM9579" t="s">
        <v>330</v>
      </c>
      <c r="KN9579" t="s">
        <v>325</v>
      </c>
    </row>
    <row r="9580">
      <c r="B9580" t="s">
        <v>69137</v>
      </c>
      <c r="C9580" t="s">
        <v>323</v>
      </c>
      <c r="K9580" t="s">
        <v>1055</v>
      </c>
      <c r="N9580" t="s">
        <v>1857</v>
      </c>
      <c r="AO9580" t="s">
        <v>324</v>
      </c>
      <c r="AP9580" t="s">
        <v>331</v>
      </c>
      <c r="AQ9580" t="s">
        <v>69138</v>
      </c>
      <c r="AS9580" t="s">
        <v>69139</v>
      </c>
      <c r="AU9580" t="s">
        <v>325</v>
      </c>
      <c r="AV9580" t="s">
        <v>69140</v>
      </c>
      <c r="AW9580" t="s">
        <v>21072</v>
      </c>
      <c r="BJ9580" t="s">
        <v>7254</v>
      </c>
      <c r="BL9580" t="s">
        <v>7254</v>
      </c>
      <c r="BP9580" t="s">
        <v>332</v>
      </c>
      <c r="BT9580" t="s">
        <v>69141</v>
      </c>
      <c r="BY9580" t="s">
        <v>323</v>
      </c>
      <c r="BZ9580" t="s">
        <v>323</v>
      </c>
      <c r="CA9580" t="s">
        <v>340</v>
      </c>
      <c r="CC9580" t="s">
        <v>340</v>
      </c>
      <c r="CG9580" t="s">
        <v>326</v>
      </c>
      <c r="CU9580" t="s">
        <v>373</v>
      </c>
      <c r="CV9580" t="s">
        <v>69142</v>
      </c>
      <c r="CW9580" t="s">
        <v>325</v>
      </c>
      <c r="CX9580" t="s">
        <v>332</v>
      </c>
      <c r="CY9580" t="s">
        <v>4625</v>
      </c>
      <c r="DE9580" t="s">
        <v>327</v>
      </c>
      <c r="DH9580" t="s">
        <v>325</v>
      </c>
      <c r="GJ9580" t="s">
        <v>328</v>
      </c>
      <c r="GK9580" t="s">
        <v>340</v>
      </c>
      <c r="GL9580" t="s">
        <v>329</v>
      </c>
      <c r="KI9580" t="s">
        <v>340</v>
      </c>
      <c r="KL9580" t="s">
        <v>69143</v>
      </c>
      <c r="KM9580" t="s">
        <v>330</v>
      </c>
      <c r="KN9580" t="s">
        <v>325</v>
      </c>
    </row>
    <row r="9581">
      <c r="B9581" t="s">
        <v>69144</v>
      </c>
      <c r="C9581" t="s">
        <v>323</v>
      </c>
      <c r="K9581" t="s">
        <v>437</v>
      </c>
      <c r="N9581" t="s">
        <v>5372</v>
      </c>
      <c r="AO9581" t="s">
        <v>324</v>
      </c>
      <c r="AP9581" t="s">
        <v>331</v>
      </c>
      <c r="AQ9581" t="s">
        <v>69145</v>
      </c>
      <c r="AS9581" t="s">
        <v>69146</v>
      </c>
      <c r="AU9581" t="s">
        <v>325</v>
      </c>
      <c r="AV9581" t="s">
        <v>33425</v>
      </c>
      <c r="AW9581" t="s">
        <v>4693</v>
      </c>
      <c r="BJ9581" t="s">
        <v>9881</v>
      </c>
      <c r="BL9581" t="s">
        <v>9881</v>
      </c>
      <c r="BP9581" t="s">
        <v>332</v>
      </c>
      <c r="BT9581" t="s">
        <v>69147</v>
      </c>
      <c r="BY9581" t="s">
        <v>323</v>
      </c>
      <c r="BZ9581" t="s">
        <v>323</v>
      </c>
      <c r="CA9581" t="s">
        <v>340</v>
      </c>
      <c r="CC9581" t="s">
        <v>340</v>
      </c>
      <c r="CG9581" t="s">
        <v>326</v>
      </c>
      <c r="CU9581" t="s">
        <v>373</v>
      </c>
      <c r="CV9581" t="s">
        <v>69148</v>
      </c>
      <c r="CW9581" t="s">
        <v>325</v>
      </c>
      <c r="CX9581" t="s">
        <v>332</v>
      </c>
      <c r="CY9581" t="s">
        <v>25928</v>
      </c>
      <c r="DE9581" t="s">
        <v>327</v>
      </c>
      <c r="DH9581" t="s">
        <v>325</v>
      </c>
      <c r="GJ9581" t="s">
        <v>328</v>
      </c>
      <c r="GK9581" t="s">
        <v>340</v>
      </c>
      <c r="GL9581" t="s">
        <v>329</v>
      </c>
      <c r="KI9581" t="s">
        <v>340</v>
      </c>
      <c r="KL9581" t="s">
        <v>69149</v>
      </c>
      <c r="KM9581" t="s">
        <v>330</v>
      </c>
      <c r="KN9581" t="s">
        <v>325</v>
      </c>
    </row>
    <row r="9582">
      <c r="B9582" t="s">
        <v>69150</v>
      </c>
      <c r="C9582" t="s">
        <v>323</v>
      </c>
      <c r="K9582" t="s">
        <v>378</v>
      </c>
      <c r="N9582" t="s">
        <v>1618</v>
      </c>
      <c r="AO9582" t="s">
        <v>324</v>
      </c>
      <c r="AP9582" t="s">
        <v>331</v>
      </c>
      <c r="AQ9582" t="s">
        <v>69151</v>
      </c>
      <c r="AS9582" t="s">
        <v>69152</v>
      </c>
      <c r="AU9582" t="s">
        <v>325</v>
      </c>
      <c r="AV9582" t="s">
        <v>17726</v>
      </c>
      <c r="AW9582" t="s">
        <v>14571</v>
      </c>
      <c r="BJ9582" t="s">
        <v>22886</v>
      </c>
      <c r="BL9582" t="s">
        <v>22886</v>
      </c>
      <c r="BP9582" t="s">
        <v>332</v>
      </c>
      <c r="BT9582" t="s">
        <v>69153</v>
      </c>
      <c r="BY9582" t="s">
        <v>323</v>
      </c>
      <c r="BZ9582" t="s">
        <v>323</v>
      </c>
      <c r="CA9582" t="s">
        <v>340</v>
      </c>
      <c r="CC9582" t="s">
        <v>340</v>
      </c>
      <c r="CG9582" t="s">
        <v>326</v>
      </c>
      <c r="CU9582" t="s">
        <v>336</v>
      </c>
      <c r="CV9582" t="s">
        <v>69154</v>
      </c>
      <c r="CW9582" t="s">
        <v>325</v>
      </c>
      <c r="CX9582" t="s">
        <v>332</v>
      </c>
      <c r="CY9582" t="s">
        <v>4588</v>
      </c>
      <c r="DE9582" t="s">
        <v>327</v>
      </c>
      <c r="DH9582" t="s">
        <v>325</v>
      </c>
      <c r="GJ9582" t="s">
        <v>328</v>
      </c>
      <c r="GK9582" t="s">
        <v>340</v>
      </c>
      <c r="GL9582" t="s">
        <v>329</v>
      </c>
      <c r="KI9582" t="s">
        <v>340</v>
      </c>
      <c r="KL9582" t="s">
        <v>69155</v>
      </c>
      <c r="KM9582" t="s">
        <v>330</v>
      </c>
      <c r="KN9582" t="s">
        <v>325</v>
      </c>
    </row>
    <row r="9583">
      <c r="B9583" t="s">
        <v>69156</v>
      </c>
      <c r="C9583" t="s">
        <v>323</v>
      </c>
      <c r="K9583" t="s">
        <v>765</v>
      </c>
      <c r="N9583" t="s">
        <v>2983</v>
      </c>
      <c r="AO9583" t="s">
        <v>324</v>
      </c>
      <c r="AP9583" t="s">
        <v>331</v>
      </c>
      <c r="AQ9583" t="s">
        <v>69157</v>
      </c>
      <c r="AS9583" t="s">
        <v>69158</v>
      </c>
      <c r="AU9583" t="s">
        <v>325</v>
      </c>
      <c r="AV9583" t="s">
        <v>10222</v>
      </c>
      <c r="AW9583" t="s">
        <v>7325</v>
      </c>
      <c r="BJ9583" t="s">
        <v>25871</v>
      </c>
      <c r="BL9583" t="s">
        <v>25871</v>
      </c>
      <c r="BP9583" t="s">
        <v>332</v>
      </c>
      <c r="BT9583" t="s">
        <v>69159</v>
      </c>
      <c r="BY9583" t="s">
        <v>323</v>
      </c>
      <c r="BZ9583" t="s">
        <v>323</v>
      </c>
      <c r="CA9583" t="s">
        <v>340</v>
      </c>
      <c r="CC9583" t="s">
        <v>340</v>
      </c>
      <c r="CG9583" t="s">
        <v>326</v>
      </c>
      <c r="CU9583" t="s">
        <v>336</v>
      </c>
      <c r="CV9583" t="s">
        <v>30219</v>
      </c>
      <c r="CW9583" t="s">
        <v>325</v>
      </c>
      <c r="CX9583" t="s">
        <v>332</v>
      </c>
      <c r="CY9583" t="s">
        <v>23155</v>
      </c>
      <c r="DE9583" t="s">
        <v>327</v>
      </c>
      <c r="DH9583" t="s">
        <v>325</v>
      </c>
      <c r="GJ9583" t="s">
        <v>328</v>
      </c>
      <c r="GK9583" t="s">
        <v>340</v>
      </c>
      <c r="GL9583" t="s">
        <v>329</v>
      </c>
      <c r="KI9583" t="s">
        <v>340</v>
      </c>
      <c r="KL9583" t="s">
        <v>69160</v>
      </c>
      <c r="KM9583" t="s">
        <v>330</v>
      </c>
      <c r="KN9583" t="s">
        <v>325</v>
      </c>
    </row>
    <row r="9584">
      <c r="B9584" t="s">
        <v>69161</v>
      </c>
      <c r="C9584" t="s">
        <v>323</v>
      </c>
      <c r="K9584" t="s">
        <v>684</v>
      </c>
      <c r="N9584" t="s">
        <v>10797</v>
      </c>
      <c r="AO9584" t="s">
        <v>324</v>
      </c>
      <c r="AP9584" t="s">
        <v>331</v>
      </c>
      <c r="AQ9584" t="s">
        <v>69162</v>
      </c>
      <c r="AS9584" t="s">
        <v>69163</v>
      </c>
      <c r="AU9584" t="s">
        <v>325</v>
      </c>
      <c r="AV9584" t="s">
        <v>69164</v>
      </c>
      <c r="AW9584" t="s">
        <v>3477</v>
      </c>
      <c r="BJ9584" t="s">
        <v>69165</v>
      </c>
      <c r="BL9584" t="s">
        <v>69165</v>
      </c>
      <c r="BP9584" t="s">
        <v>332</v>
      </c>
      <c r="BT9584" t="s">
        <v>69166</v>
      </c>
      <c r="BY9584" t="s">
        <v>323</v>
      </c>
      <c r="BZ9584" t="s">
        <v>323</v>
      </c>
      <c r="CA9584" t="s">
        <v>340</v>
      </c>
      <c r="CC9584" t="s">
        <v>340</v>
      </c>
      <c r="CG9584" t="s">
        <v>326</v>
      </c>
      <c r="CU9584" t="s">
        <v>373</v>
      </c>
      <c r="CV9584" t="s">
        <v>24732</v>
      </c>
      <c r="CW9584" t="s">
        <v>325</v>
      </c>
      <c r="CX9584" t="s">
        <v>332</v>
      </c>
      <c r="CY9584" t="s">
        <v>3191</v>
      </c>
      <c r="DE9584" t="s">
        <v>327</v>
      </c>
      <c r="DH9584" t="s">
        <v>325</v>
      </c>
      <c r="GJ9584" t="s">
        <v>328</v>
      </c>
      <c r="GK9584" t="s">
        <v>340</v>
      </c>
      <c r="GL9584" t="s">
        <v>329</v>
      </c>
      <c r="KI9584" t="s">
        <v>340</v>
      </c>
      <c r="KL9584" t="s">
        <v>69167</v>
      </c>
      <c r="KM9584" t="s">
        <v>330</v>
      </c>
      <c r="KN9584" t="s">
        <v>325</v>
      </c>
    </row>
    <row r="9585">
      <c r="B9585" t="s">
        <v>69168</v>
      </c>
      <c r="C9585" t="s">
        <v>323</v>
      </c>
      <c r="K9585" t="s">
        <v>5908</v>
      </c>
      <c r="N9585" t="s">
        <v>10299</v>
      </c>
      <c r="AO9585" t="s">
        <v>324</v>
      </c>
      <c r="AP9585" t="s">
        <v>331</v>
      </c>
      <c r="AQ9585" t="s">
        <v>69169</v>
      </c>
      <c r="AS9585" t="s">
        <v>69170</v>
      </c>
      <c r="AU9585" t="s">
        <v>325</v>
      </c>
      <c r="AV9585" t="s">
        <v>15349</v>
      </c>
      <c r="AW9585" t="s">
        <v>8839</v>
      </c>
      <c r="BJ9585" t="s">
        <v>44330</v>
      </c>
      <c r="BL9585" t="s">
        <v>44330</v>
      </c>
      <c r="BP9585" t="s">
        <v>332</v>
      </c>
      <c r="BT9585" t="s">
        <v>69171</v>
      </c>
      <c r="BY9585" t="s">
        <v>323</v>
      </c>
      <c r="BZ9585" t="s">
        <v>323</v>
      </c>
      <c r="CA9585" t="s">
        <v>340</v>
      </c>
      <c r="CC9585" t="s">
        <v>340</v>
      </c>
      <c r="CG9585" t="s">
        <v>326</v>
      </c>
      <c r="CU9585" t="s">
        <v>373</v>
      </c>
      <c r="CV9585" t="s">
        <v>69172</v>
      </c>
      <c r="CW9585" t="s">
        <v>325</v>
      </c>
      <c r="CX9585" t="s">
        <v>332</v>
      </c>
      <c r="CY9585" t="s">
        <v>10260</v>
      </c>
      <c r="DE9585" t="s">
        <v>327</v>
      </c>
      <c r="DH9585" t="s">
        <v>325</v>
      </c>
      <c r="GJ9585" t="s">
        <v>328</v>
      </c>
      <c r="GK9585" t="s">
        <v>340</v>
      </c>
      <c r="GL9585" t="s">
        <v>329</v>
      </c>
      <c r="KI9585" t="s">
        <v>340</v>
      </c>
      <c r="KL9585" t="s">
        <v>69173</v>
      </c>
      <c r="KM9585" t="s">
        <v>330</v>
      </c>
      <c r="KN9585" t="s">
        <v>325</v>
      </c>
    </row>
    <row r="9586">
      <c r="B9586" t="s">
        <v>69174</v>
      </c>
      <c r="C9586" t="s">
        <v>323</v>
      </c>
      <c r="K9586" t="s">
        <v>437</v>
      </c>
      <c r="N9586" t="s">
        <v>578</v>
      </c>
      <c r="AO9586" t="s">
        <v>324</v>
      </c>
      <c r="AP9586" t="s">
        <v>331</v>
      </c>
      <c r="AQ9586" t="s">
        <v>69175</v>
      </c>
      <c r="AS9586" t="s">
        <v>69176</v>
      </c>
      <c r="AU9586" t="s">
        <v>325</v>
      </c>
      <c r="AV9586" t="s">
        <v>69177</v>
      </c>
      <c r="AW9586" t="s">
        <v>358</v>
      </c>
      <c r="BJ9586" t="s">
        <v>69178</v>
      </c>
      <c r="BL9586" t="s">
        <v>69178</v>
      </c>
      <c r="BP9586" t="s">
        <v>332</v>
      </c>
      <c r="BT9586" t="s">
        <v>69179</v>
      </c>
      <c r="BY9586" t="s">
        <v>323</v>
      </c>
      <c r="BZ9586" t="s">
        <v>323</v>
      </c>
      <c r="CA9586" t="s">
        <v>340</v>
      </c>
      <c r="CC9586" t="s">
        <v>340</v>
      </c>
      <c r="CG9586" t="s">
        <v>326</v>
      </c>
      <c r="CU9586" t="s">
        <v>373</v>
      </c>
      <c r="CV9586" t="s">
        <v>69180</v>
      </c>
      <c r="CW9586" t="s">
        <v>325</v>
      </c>
      <c r="CX9586" t="s">
        <v>332</v>
      </c>
      <c r="CY9586" t="s">
        <v>6769</v>
      </c>
      <c r="DE9586" t="s">
        <v>327</v>
      </c>
      <c r="DH9586" t="s">
        <v>325</v>
      </c>
      <c r="GJ9586" t="s">
        <v>328</v>
      </c>
      <c r="GK9586" t="s">
        <v>340</v>
      </c>
      <c r="GL9586" t="s">
        <v>329</v>
      </c>
      <c r="KI9586" t="s">
        <v>340</v>
      </c>
      <c r="KL9586" t="s">
        <v>69181</v>
      </c>
      <c r="KM9586" t="s">
        <v>330</v>
      </c>
      <c r="KN9586" t="s">
        <v>325</v>
      </c>
    </row>
    <row r="9587">
      <c r="B9587" t="s">
        <v>69182</v>
      </c>
      <c r="C9587" t="s">
        <v>323</v>
      </c>
      <c r="K9587" t="s">
        <v>3902</v>
      </c>
      <c r="N9587" t="s">
        <v>4719</v>
      </c>
      <c r="AO9587" t="s">
        <v>324</v>
      </c>
      <c r="AP9587" t="s">
        <v>331</v>
      </c>
      <c r="AQ9587" t="s">
        <v>69183</v>
      </c>
      <c r="AS9587" t="s">
        <v>69184</v>
      </c>
      <c r="AU9587" t="s">
        <v>325</v>
      </c>
      <c r="AV9587" t="s">
        <v>69185</v>
      </c>
      <c r="AW9587" t="s">
        <v>43207</v>
      </c>
      <c r="BJ9587" t="s">
        <v>7265</v>
      </c>
      <c r="BL9587" t="s">
        <v>7265</v>
      </c>
      <c r="BP9587" t="s">
        <v>332</v>
      </c>
      <c r="BT9587" t="s">
        <v>69186</v>
      </c>
      <c r="BY9587" t="s">
        <v>323</v>
      </c>
      <c r="BZ9587" t="s">
        <v>323</v>
      </c>
      <c r="CA9587" t="s">
        <v>340</v>
      </c>
      <c r="CC9587" t="s">
        <v>340</v>
      </c>
      <c r="CG9587" t="s">
        <v>326</v>
      </c>
      <c r="CU9587" t="s">
        <v>373</v>
      </c>
      <c r="CV9587" t="s">
        <v>13473</v>
      </c>
      <c r="CW9587" t="s">
        <v>325</v>
      </c>
      <c r="CX9587" t="s">
        <v>332</v>
      </c>
      <c r="CY9587" t="s">
        <v>19026</v>
      </c>
      <c r="DE9587" t="s">
        <v>327</v>
      </c>
      <c r="DH9587" t="s">
        <v>325</v>
      </c>
      <c r="GJ9587" t="s">
        <v>328</v>
      </c>
      <c r="GK9587" t="s">
        <v>340</v>
      </c>
      <c r="GL9587" t="s">
        <v>329</v>
      </c>
      <c r="KI9587" t="s">
        <v>340</v>
      </c>
      <c r="KL9587" t="s">
        <v>69187</v>
      </c>
      <c r="KM9587" t="s">
        <v>330</v>
      </c>
      <c r="KN9587" t="s">
        <v>325</v>
      </c>
    </row>
    <row r="9588">
      <c r="B9588" t="s">
        <v>69188</v>
      </c>
      <c r="C9588" t="s">
        <v>323</v>
      </c>
      <c r="K9588" t="s">
        <v>2641</v>
      </c>
      <c r="N9588" t="s">
        <v>1293</v>
      </c>
      <c r="AO9588" t="s">
        <v>324</v>
      </c>
      <c r="AP9588" t="s">
        <v>331</v>
      </c>
      <c r="AQ9588" t="s">
        <v>69189</v>
      </c>
      <c r="AS9588" t="s">
        <v>69190</v>
      </c>
      <c r="AU9588" t="s">
        <v>325</v>
      </c>
      <c r="AV9588" t="s">
        <v>27898</v>
      </c>
      <c r="AW9588" t="s">
        <v>69191</v>
      </c>
      <c r="BJ9588" t="s">
        <v>1037</v>
      </c>
      <c r="BL9588" t="s">
        <v>1037</v>
      </c>
      <c r="BP9588" t="s">
        <v>332</v>
      </c>
      <c r="BT9588" t="s">
        <v>69192</v>
      </c>
      <c r="BY9588" t="s">
        <v>323</v>
      </c>
      <c r="BZ9588" t="s">
        <v>323</v>
      </c>
      <c r="CA9588" t="s">
        <v>340</v>
      </c>
      <c r="CC9588" t="s">
        <v>340</v>
      </c>
      <c r="CG9588" t="s">
        <v>326</v>
      </c>
      <c r="CU9588" t="s">
        <v>373</v>
      </c>
      <c r="CV9588" t="s">
        <v>69193</v>
      </c>
      <c r="CW9588" t="s">
        <v>325</v>
      </c>
      <c r="CX9588" t="s">
        <v>332</v>
      </c>
      <c r="CY9588" t="s">
        <v>19950</v>
      </c>
      <c r="DE9588" t="s">
        <v>327</v>
      </c>
      <c r="DH9588" t="s">
        <v>325</v>
      </c>
      <c r="GJ9588" t="s">
        <v>328</v>
      </c>
      <c r="GK9588" t="s">
        <v>340</v>
      </c>
      <c r="GL9588" t="s">
        <v>329</v>
      </c>
      <c r="KI9588" t="s">
        <v>340</v>
      </c>
      <c r="KL9588" t="s">
        <v>69194</v>
      </c>
      <c r="KM9588" t="s">
        <v>330</v>
      </c>
      <c r="KN9588" t="s">
        <v>325</v>
      </c>
    </row>
    <row r="9589">
      <c r="B9589" t="s">
        <v>69195</v>
      </c>
      <c r="C9589" t="s">
        <v>323</v>
      </c>
      <c r="K9589" t="s">
        <v>3149</v>
      </c>
      <c r="N9589" t="s">
        <v>2754</v>
      </c>
      <c r="AO9589" t="s">
        <v>324</v>
      </c>
      <c r="AP9589" t="s">
        <v>331</v>
      </c>
      <c r="AQ9589" t="s">
        <v>69196</v>
      </c>
      <c r="AS9589" t="s">
        <v>69197</v>
      </c>
      <c r="AU9589" t="s">
        <v>325</v>
      </c>
      <c r="AV9589" t="s">
        <v>15364</v>
      </c>
      <c r="AW9589" t="s">
        <v>4132</v>
      </c>
      <c r="BJ9589" t="s">
        <v>11769</v>
      </c>
      <c r="BL9589" t="s">
        <v>11769</v>
      </c>
      <c r="BP9589" t="s">
        <v>332</v>
      </c>
      <c r="BT9589" t="s">
        <v>69198</v>
      </c>
      <c r="BY9589" t="s">
        <v>323</v>
      </c>
      <c r="BZ9589" t="s">
        <v>323</v>
      </c>
      <c r="CA9589" t="s">
        <v>340</v>
      </c>
      <c r="CC9589" t="s">
        <v>340</v>
      </c>
      <c r="CG9589" t="s">
        <v>326</v>
      </c>
      <c r="CU9589" t="s">
        <v>373</v>
      </c>
      <c r="CV9589" t="s">
        <v>69199</v>
      </c>
      <c r="CW9589" t="s">
        <v>325</v>
      </c>
      <c r="CX9589" t="s">
        <v>332</v>
      </c>
      <c r="CY9589" t="s">
        <v>41129</v>
      </c>
      <c r="DE9589" t="s">
        <v>327</v>
      </c>
      <c r="DH9589" t="s">
        <v>325</v>
      </c>
      <c r="GJ9589" t="s">
        <v>328</v>
      </c>
      <c r="GK9589" t="s">
        <v>340</v>
      </c>
      <c r="GL9589" t="s">
        <v>329</v>
      </c>
      <c r="KI9589" t="s">
        <v>340</v>
      </c>
      <c r="KL9589" t="s">
        <v>69200</v>
      </c>
      <c r="KM9589" t="s">
        <v>330</v>
      </c>
      <c r="KN9589" t="s">
        <v>325</v>
      </c>
    </row>
    <row r="9590">
      <c r="B9590" t="s">
        <v>69201</v>
      </c>
      <c r="C9590" t="s">
        <v>323</v>
      </c>
      <c r="K9590" t="s">
        <v>3693</v>
      </c>
      <c r="N9590" t="s">
        <v>9859</v>
      </c>
      <c r="AO9590" t="s">
        <v>324</v>
      </c>
      <c r="AP9590" t="s">
        <v>331</v>
      </c>
      <c r="AQ9590" t="s">
        <v>69202</v>
      </c>
      <c r="AS9590" t="s">
        <v>69203</v>
      </c>
      <c r="AU9590" t="s">
        <v>325</v>
      </c>
      <c r="AV9590" t="s">
        <v>23798</v>
      </c>
      <c r="AW9590" t="s">
        <v>2687</v>
      </c>
      <c r="BJ9590" t="s">
        <v>4969</v>
      </c>
      <c r="BL9590" t="s">
        <v>4969</v>
      </c>
      <c r="BP9590" t="s">
        <v>332</v>
      </c>
      <c r="BT9590" t="s">
        <v>69204</v>
      </c>
      <c r="BY9590" t="s">
        <v>323</v>
      </c>
      <c r="BZ9590" t="s">
        <v>323</v>
      </c>
      <c r="CA9590" t="s">
        <v>340</v>
      </c>
      <c r="CC9590" t="s">
        <v>340</v>
      </c>
      <c r="CG9590" t="s">
        <v>326</v>
      </c>
      <c r="CU9590" t="s">
        <v>373</v>
      </c>
      <c r="CV9590" t="s">
        <v>69205</v>
      </c>
      <c r="CW9590" t="s">
        <v>325</v>
      </c>
      <c r="CX9590" t="s">
        <v>332</v>
      </c>
      <c r="CY9590" t="s">
        <v>16197</v>
      </c>
      <c r="DE9590" t="s">
        <v>327</v>
      </c>
      <c r="DH9590" t="s">
        <v>325</v>
      </c>
      <c r="GJ9590" t="s">
        <v>328</v>
      </c>
      <c r="GK9590" t="s">
        <v>340</v>
      </c>
      <c r="GL9590" t="s">
        <v>329</v>
      </c>
      <c r="KI9590" t="s">
        <v>340</v>
      </c>
      <c r="KL9590" t="s">
        <v>69206</v>
      </c>
      <c r="KM9590" t="s">
        <v>330</v>
      </c>
      <c r="KN9590" t="s">
        <v>325</v>
      </c>
    </row>
    <row r="9591">
      <c r="B9591" t="s">
        <v>69207</v>
      </c>
      <c r="C9591" t="s">
        <v>323</v>
      </c>
      <c r="K9591" t="s">
        <v>3859</v>
      </c>
      <c r="N9591" t="s">
        <v>2425</v>
      </c>
      <c r="AO9591" t="s">
        <v>324</v>
      </c>
      <c r="AP9591" t="s">
        <v>331</v>
      </c>
      <c r="AQ9591" t="s">
        <v>69208</v>
      </c>
      <c r="AS9591" t="s">
        <v>69209</v>
      </c>
      <c r="AU9591" t="s">
        <v>325</v>
      </c>
      <c r="AV9591" t="s">
        <v>69210</v>
      </c>
      <c r="AW9591" t="s">
        <v>358</v>
      </c>
      <c r="BJ9591" t="s">
        <v>19159</v>
      </c>
      <c r="BL9591" t="s">
        <v>19159</v>
      </c>
      <c r="BP9591" t="s">
        <v>332</v>
      </c>
      <c r="BT9591" t="s">
        <v>69211</v>
      </c>
      <c r="BY9591" t="s">
        <v>323</v>
      </c>
      <c r="BZ9591" t="s">
        <v>323</v>
      </c>
      <c r="CA9591" t="s">
        <v>340</v>
      </c>
      <c r="CC9591" t="s">
        <v>340</v>
      </c>
      <c r="CG9591" t="s">
        <v>326</v>
      </c>
      <c r="CU9591" t="s">
        <v>336</v>
      </c>
      <c r="CV9591" t="s">
        <v>50154</v>
      </c>
      <c r="CW9591" t="s">
        <v>325</v>
      </c>
      <c r="CX9591" t="s">
        <v>332</v>
      </c>
      <c r="CY9591" t="s">
        <v>23054</v>
      </c>
      <c r="DE9591" t="s">
        <v>327</v>
      </c>
      <c r="DH9591" t="s">
        <v>325</v>
      </c>
      <c r="GJ9591" t="s">
        <v>328</v>
      </c>
      <c r="GK9591" t="s">
        <v>340</v>
      </c>
      <c r="GL9591" t="s">
        <v>329</v>
      </c>
      <c r="KI9591" t="s">
        <v>340</v>
      </c>
      <c r="KL9591" t="s">
        <v>69212</v>
      </c>
      <c r="KM9591" t="s">
        <v>330</v>
      </c>
      <c r="KN9591" t="s">
        <v>325</v>
      </c>
    </row>
    <row r="9592">
      <c r="B9592" t="s">
        <v>69213</v>
      </c>
      <c r="C9592" t="s">
        <v>323</v>
      </c>
      <c r="K9592" t="s">
        <v>929</v>
      </c>
      <c r="N9592" t="s">
        <v>2533</v>
      </c>
      <c r="AO9592" t="s">
        <v>324</v>
      </c>
      <c r="AP9592" t="s">
        <v>331</v>
      </c>
      <c r="AQ9592" t="s">
        <v>69214</v>
      </c>
      <c r="AS9592" t="s">
        <v>69215</v>
      </c>
      <c r="AU9592" t="s">
        <v>325</v>
      </c>
      <c r="AV9592" t="s">
        <v>69216</v>
      </c>
      <c r="AW9592" t="s">
        <v>3573</v>
      </c>
      <c r="BJ9592" t="s">
        <v>4656</v>
      </c>
      <c r="BL9592" t="s">
        <v>4656</v>
      </c>
      <c r="BP9592" t="s">
        <v>332</v>
      </c>
      <c r="BT9592" t="s">
        <v>69217</v>
      </c>
      <c r="BY9592" t="s">
        <v>323</v>
      </c>
      <c r="BZ9592" t="s">
        <v>323</v>
      </c>
      <c r="CA9592" t="s">
        <v>340</v>
      </c>
      <c r="CC9592" t="s">
        <v>340</v>
      </c>
      <c r="CG9592" t="s">
        <v>326</v>
      </c>
      <c r="CU9592" t="s">
        <v>336</v>
      </c>
      <c r="CV9592" t="s">
        <v>20234</v>
      </c>
      <c r="CW9592" t="s">
        <v>325</v>
      </c>
      <c r="CX9592" t="s">
        <v>332</v>
      </c>
      <c r="CY9592" t="s">
        <v>35359</v>
      </c>
      <c r="DE9592" t="s">
        <v>327</v>
      </c>
      <c r="DH9592" t="s">
        <v>325</v>
      </c>
      <c r="GJ9592" t="s">
        <v>328</v>
      </c>
      <c r="GK9592" t="s">
        <v>340</v>
      </c>
      <c r="GL9592" t="s">
        <v>329</v>
      </c>
      <c r="KI9592" t="s">
        <v>340</v>
      </c>
      <c r="KL9592" t="s">
        <v>69218</v>
      </c>
      <c r="KM9592" t="s">
        <v>330</v>
      </c>
      <c r="KN9592" t="s">
        <v>325</v>
      </c>
    </row>
    <row r="9593">
      <c r="B9593" t="s">
        <v>69219</v>
      </c>
      <c r="C9593" t="s">
        <v>323</v>
      </c>
      <c r="K9593" t="s">
        <v>870</v>
      </c>
      <c r="N9593" t="s">
        <v>871</v>
      </c>
      <c r="AO9593" t="s">
        <v>324</v>
      </c>
      <c r="AP9593" t="s">
        <v>331</v>
      </c>
      <c r="AQ9593" t="s">
        <v>69220</v>
      </c>
      <c r="AS9593" t="s">
        <v>69221</v>
      </c>
      <c r="AU9593" t="s">
        <v>325</v>
      </c>
      <c r="AV9593" t="s">
        <v>69222</v>
      </c>
      <c r="AW9593" t="s">
        <v>4889</v>
      </c>
      <c r="BJ9593" t="s">
        <v>11937</v>
      </c>
      <c r="BL9593" t="s">
        <v>11937</v>
      </c>
      <c r="BP9593" t="s">
        <v>332</v>
      </c>
      <c r="BT9593" t="s">
        <v>69223</v>
      </c>
      <c r="BY9593" t="s">
        <v>323</v>
      </c>
      <c r="BZ9593" t="s">
        <v>323</v>
      </c>
      <c r="CA9593" t="s">
        <v>340</v>
      </c>
      <c r="CC9593" t="s">
        <v>340</v>
      </c>
      <c r="CG9593" t="s">
        <v>326</v>
      </c>
      <c r="CU9593" t="s">
        <v>373</v>
      </c>
      <c r="CV9593" t="s">
        <v>69224</v>
      </c>
      <c r="CW9593" t="s">
        <v>325</v>
      </c>
      <c r="CX9593" t="s">
        <v>332</v>
      </c>
      <c r="CY9593" t="s">
        <v>9281</v>
      </c>
      <c r="DE9593" t="s">
        <v>327</v>
      </c>
      <c r="DH9593" t="s">
        <v>325</v>
      </c>
      <c r="GJ9593" t="s">
        <v>328</v>
      </c>
      <c r="GK9593" t="s">
        <v>340</v>
      </c>
      <c r="GL9593" t="s">
        <v>329</v>
      </c>
      <c r="KI9593" t="s">
        <v>340</v>
      </c>
      <c r="KL9593" t="s">
        <v>69225</v>
      </c>
      <c r="KM9593" t="s">
        <v>330</v>
      </c>
      <c r="KN9593" t="s">
        <v>325</v>
      </c>
    </row>
    <row r="9594">
      <c r="B9594" t="s">
        <v>69226</v>
      </c>
      <c r="C9594" t="s">
        <v>323</v>
      </c>
      <c r="K9594" t="s">
        <v>437</v>
      </c>
      <c r="N9594" t="s">
        <v>3162</v>
      </c>
      <c r="AO9594" t="s">
        <v>324</v>
      </c>
      <c r="AP9594" t="s">
        <v>331</v>
      </c>
      <c r="AQ9594" t="s">
        <v>69227</v>
      </c>
      <c r="AS9594" t="s">
        <v>69228</v>
      </c>
      <c r="AU9594" t="s">
        <v>325</v>
      </c>
      <c r="AV9594" t="s">
        <v>8550</v>
      </c>
      <c r="AW9594" t="s">
        <v>3667</v>
      </c>
      <c r="BJ9594" t="s">
        <v>14022</v>
      </c>
      <c r="BL9594" t="s">
        <v>14022</v>
      </c>
      <c r="BP9594" t="s">
        <v>332</v>
      </c>
      <c r="BT9594" t="s">
        <v>69229</v>
      </c>
      <c r="BY9594" t="s">
        <v>323</v>
      </c>
      <c r="BZ9594" t="s">
        <v>323</v>
      </c>
      <c r="CA9594" t="s">
        <v>340</v>
      </c>
      <c r="CC9594" t="s">
        <v>340</v>
      </c>
      <c r="CG9594" t="s">
        <v>326</v>
      </c>
      <c r="CU9594" t="s">
        <v>373</v>
      </c>
      <c r="CV9594" t="s">
        <v>69230</v>
      </c>
      <c r="CW9594" t="s">
        <v>325</v>
      </c>
      <c r="CX9594" t="s">
        <v>332</v>
      </c>
      <c r="CY9594" t="s">
        <v>12130</v>
      </c>
      <c r="DE9594" t="s">
        <v>327</v>
      </c>
      <c r="DH9594" t="s">
        <v>325</v>
      </c>
      <c r="GJ9594" t="s">
        <v>328</v>
      </c>
      <c r="GK9594" t="s">
        <v>340</v>
      </c>
      <c r="GL9594" t="s">
        <v>329</v>
      </c>
      <c r="KI9594" t="s">
        <v>340</v>
      </c>
      <c r="KL9594" t="s">
        <v>69231</v>
      </c>
      <c r="KM9594" t="s">
        <v>330</v>
      </c>
      <c r="KN9594" t="s">
        <v>325</v>
      </c>
    </row>
    <row r="9595">
      <c r="B9595" t="s">
        <v>69232</v>
      </c>
      <c r="C9595" t="s">
        <v>323</v>
      </c>
      <c r="K9595" t="s">
        <v>1530</v>
      </c>
      <c r="N9595" t="s">
        <v>11762</v>
      </c>
      <c r="AO9595" t="s">
        <v>324</v>
      </c>
      <c r="AP9595" t="s">
        <v>331</v>
      </c>
      <c r="AQ9595" t="s">
        <v>69233</v>
      </c>
      <c r="AS9595" t="s">
        <v>69234</v>
      </c>
      <c r="AU9595" t="s">
        <v>325</v>
      </c>
      <c r="AV9595" t="s">
        <v>11096</v>
      </c>
      <c r="AW9595" t="s">
        <v>9886</v>
      </c>
      <c r="BJ9595" t="s">
        <v>56165</v>
      </c>
      <c r="BL9595" t="s">
        <v>56165</v>
      </c>
      <c r="BP9595" t="s">
        <v>332</v>
      </c>
      <c r="BT9595" t="s">
        <v>69235</v>
      </c>
      <c r="BY9595" t="s">
        <v>323</v>
      </c>
      <c r="BZ9595" t="s">
        <v>323</v>
      </c>
      <c r="CA9595" t="s">
        <v>340</v>
      </c>
      <c r="CC9595" t="s">
        <v>340</v>
      </c>
      <c r="CG9595" t="s">
        <v>326</v>
      </c>
      <c r="CU9595" t="s">
        <v>373</v>
      </c>
      <c r="CV9595" t="s">
        <v>69236</v>
      </c>
      <c r="CW9595" t="s">
        <v>325</v>
      </c>
      <c r="CX9595" t="s">
        <v>332</v>
      </c>
      <c r="CY9595" t="s">
        <v>2553</v>
      </c>
      <c r="DE9595" t="s">
        <v>327</v>
      </c>
      <c r="DH9595" t="s">
        <v>325</v>
      </c>
      <c r="GJ9595" t="s">
        <v>328</v>
      </c>
      <c r="GK9595" t="s">
        <v>340</v>
      </c>
      <c r="GL9595" t="s">
        <v>329</v>
      </c>
      <c r="KI9595" t="s">
        <v>340</v>
      </c>
      <c r="KL9595" t="s">
        <v>69237</v>
      </c>
      <c r="KM9595" t="s">
        <v>330</v>
      </c>
      <c r="KN9595" t="s">
        <v>325</v>
      </c>
    </row>
    <row r="9596">
      <c r="B9596" t="s">
        <v>69238</v>
      </c>
      <c r="C9596" t="s">
        <v>323</v>
      </c>
      <c r="K9596" t="s">
        <v>7490</v>
      </c>
      <c r="N9596" t="s">
        <v>7940</v>
      </c>
      <c r="AO9596" t="s">
        <v>324</v>
      </c>
      <c r="AP9596" t="s">
        <v>331</v>
      </c>
      <c r="AQ9596" t="s">
        <v>69239</v>
      </c>
      <c r="AS9596" t="s">
        <v>69240</v>
      </c>
      <c r="AU9596" t="s">
        <v>325</v>
      </c>
      <c r="AV9596" t="s">
        <v>41660</v>
      </c>
      <c r="AW9596" t="s">
        <v>863</v>
      </c>
      <c r="BJ9596" t="s">
        <v>18353</v>
      </c>
      <c r="BL9596" t="s">
        <v>18353</v>
      </c>
      <c r="BP9596" t="s">
        <v>332</v>
      </c>
      <c r="BT9596" t="s">
        <v>69241</v>
      </c>
      <c r="BY9596" t="s">
        <v>323</v>
      </c>
      <c r="BZ9596" t="s">
        <v>323</v>
      </c>
      <c r="CA9596" t="s">
        <v>340</v>
      </c>
      <c r="CC9596" t="s">
        <v>340</v>
      </c>
      <c r="CG9596" t="s">
        <v>326</v>
      </c>
      <c r="CU9596" t="s">
        <v>336</v>
      </c>
      <c r="CV9596" t="s">
        <v>69242</v>
      </c>
      <c r="CW9596" t="s">
        <v>325</v>
      </c>
      <c r="CX9596" t="s">
        <v>332</v>
      </c>
      <c r="CY9596" t="s">
        <v>11803</v>
      </c>
      <c r="DE9596" t="s">
        <v>327</v>
      </c>
      <c r="DH9596" t="s">
        <v>325</v>
      </c>
      <c r="GJ9596" t="s">
        <v>328</v>
      </c>
      <c r="GK9596" t="s">
        <v>340</v>
      </c>
      <c r="GL9596" t="s">
        <v>329</v>
      </c>
      <c r="KI9596" t="s">
        <v>340</v>
      </c>
      <c r="KL9596" t="s">
        <v>69243</v>
      </c>
      <c r="KM9596" t="s">
        <v>330</v>
      </c>
      <c r="KN9596" t="s">
        <v>325</v>
      </c>
    </row>
    <row r="9597">
      <c r="B9597" t="s">
        <v>69244</v>
      </c>
      <c r="C9597" t="s">
        <v>323</v>
      </c>
      <c r="K9597" t="s">
        <v>4896</v>
      </c>
      <c r="N9597" t="s">
        <v>976</v>
      </c>
      <c r="AO9597" t="s">
        <v>324</v>
      </c>
      <c r="AP9597" t="s">
        <v>331</v>
      </c>
      <c r="AQ9597" t="s">
        <v>69245</v>
      </c>
      <c r="AS9597" t="s">
        <v>69246</v>
      </c>
      <c r="AU9597" t="s">
        <v>325</v>
      </c>
      <c r="AV9597" t="s">
        <v>69247</v>
      </c>
      <c r="AW9597" t="s">
        <v>11148</v>
      </c>
      <c r="BJ9597" t="s">
        <v>64426</v>
      </c>
      <c r="BL9597" t="s">
        <v>64426</v>
      </c>
      <c r="BP9597" t="s">
        <v>332</v>
      </c>
      <c r="BT9597" t="s">
        <v>69248</v>
      </c>
      <c r="BY9597" t="s">
        <v>323</v>
      </c>
      <c r="BZ9597" t="s">
        <v>323</v>
      </c>
      <c r="CA9597" t="s">
        <v>340</v>
      </c>
      <c r="CC9597" t="s">
        <v>340</v>
      </c>
      <c r="CG9597" t="s">
        <v>326</v>
      </c>
      <c r="CU9597" t="s">
        <v>373</v>
      </c>
      <c r="CV9597" t="s">
        <v>69249</v>
      </c>
      <c r="CW9597" t="s">
        <v>325</v>
      </c>
      <c r="CX9597" t="s">
        <v>332</v>
      </c>
      <c r="CY9597" t="s">
        <v>923</v>
      </c>
      <c r="DE9597" t="s">
        <v>327</v>
      </c>
      <c r="DH9597" t="s">
        <v>325</v>
      </c>
      <c r="GJ9597" t="s">
        <v>328</v>
      </c>
      <c r="GK9597" t="s">
        <v>340</v>
      </c>
      <c r="GL9597" t="s">
        <v>329</v>
      </c>
      <c r="KI9597" t="s">
        <v>340</v>
      </c>
      <c r="KL9597" t="s">
        <v>69250</v>
      </c>
      <c r="KM9597" t="s">
        <v>330</v>
      </c>
      <c r="KN9597" t="s">
        <v>325</v>
      </c>
    </row>
    <row r="9598">
      <c r="B9598" t="s">
        <v>69251</v>
      </c>
      <c r="C9598" t="s">
        <v>323</v>
      </c>
      <c r="K9598" t="s">
        <v>6985</v>
      </c>
      <c r="N9598" t="s">
        <v>2972</v>
      </c>
      <c r="AO9598" t="s">
        <v>324</v>
      </c>
      <c r="AP9598" t="s">
        <v>331</v>
      </c>
      <c r="AQ9598" t="s">
        <v>69252</v>
      </c>
      <c r="AS9598" t="s">
        <v>69253</v>
      </c>
      <c r="AU9598" t="s">
        <v>325</v>
      </c>
      <c r="AV9598" t="s">
        <v>69254</v>
      </c>
      <c r="AW9598" t="s">
        <v>4682</v>
      </c>
      <c r="BJ9598" t="s">
        <v>26704</v>
      </c>
      <c r="BL9598" t="s">
        <v>26704</v>
      </c>
      <c r="BP9598" t="s">
        <v>332</v>
      </c>
      <c r="BT9598" t="s">
        <v>69255</v>
      </c>
      <c r="BY9598" t="s">
        <v>323</v>
      </c>
      <c r="BZ9598" t="s">
        <v>323</v>
      </c>
      <c r="CA9598" t="s">
        <v>340</v>
      </c>
      <c r="CC9598" t="s">
        <v>340</v>
      </c>
      <c r="CG9598" t="s">
        <v>326</v>
      </c>
      <c r="CU9598" t="s">
        <v>373</v>
      </c>
      <c r="CV9598" t="s">
        <v>32275</v>
      </c>
      <c r="CW9598" t="s">
        <v>325</v>
      </c>
      <c r="CX9598" t="s">
        <v>332</v>
      </c>
      <c r="CY9598" t="s">
        <v>8002</v>
      </c>
      <c r="DE9598" t="s">
        <v>327</v>
      </c>
      <c r="DH9598" t="s">
        <v>325</v>
      </c>
      <c r="GJ9598" t="s">
        <v>328</v>
      </c>
      <c r="GK9598" t="s">
        <v>340</v>
      </c>
      <c r="GL9598" t="s">
        <v>329</v>
      </c>
      <c r="KI9598" t="s">
        <v>340</v>
      </c>
      <c r="KL9598" t="s">
        <v>69256</v>
      </c>
      <c r="KM9598" t="s">
        <v>330</v>
      </c>
      <c r="KN9598" t="s">
        <v>325</v>
      </c>
    </row>
    <row r="9599">
      <c r="B9599" t="s">
        <v>69257</v>
      </c>
      <c r="C9599" t="s">
        <v>323</v>
      </c>
      <c r="K9599" t="s">
        <v>5224</v>
      </c>
      <c r="N9599" t="s">
        <v>2523</v>
      </c>
      <c r="AO9599" t="s">
        <v>324</v>
      </c>
      <c r="AP9599" t="s">
        <v>331</v>
      </c>
      <c r="AQ9599" t="s">
        <v>69258</v>
      </c>
      <c r="AS9599" t="s">
        <v>69259</v>
      </c>
      <c r="AU9599" t="s">
        <v>325</v>
      </c>
      <c r="AV9599" t="s">
        <v>24157</v>
      </c>
      <c r="AW9599" t="s">
        <v>1118</v>
      </c>
      <c r="BJ9599" t="s">
        <v>10636</v>
      </c>
      <c r="BL9599" t="s">
        <v>10636</v>
      </c>
      <c r="BP9599" t="s">
        <v>332</v>
      </c>
      <c r="BT9599" t="s">
        <v>69260</v>
      </c>
      <c r="BY9599" t="s">
        <v>323</v>
      </c>
      <c r="BZ9599" t="s">
        <v>323</v>
      </c>
      <c r="CA9599" t="s">
        <v>340</v>
      </c>
      <c r="CC9599" t="s">
        <v>340</v>
      </c>
      <c r="CG9599" t="s">
        <v>326</v>
      </c>
      <c r="CU9599" t="s">
        <v>373</v>
      </c>
      <c r="CV9599" t="s">
        <v>69261</v>
      </c>
      <c r="CW9599" t="s">
        <v>325</v>
      </c>
      <c r="CX9599" t="s">
        <v>332</v>
      </c>
      <c r="CY9599" t="s">
        <v>25880</v>
      </c>
      <c r="DE9599" t="s">
        <v>327</v>
      </c>
      <c r="DH9599" t="s">
        <v>325</v>
      </c>
      <c r="GJ9599" t="s">
        <v>328</v>
      </c>
      <c r="GK9599" t="s">
        <v>340</v>
      </c>
      <c r="GL9599" t="s">
        <v>329</v>
      </c>
      <c r="KI9599" t="s">
        <v>340</v>
      </c>
      <c r="KL9599" t="s">
        <v>69262</v>
      </c>
      <c r="KM9599" t="s">
        <v>330</v>
      </c>
      <c r="KN9599" t="s">
        <v>325</v>
      </c>
    </row>
    <row r="9600">
      <c r="B9600" t="s">
        <v>69263</v>
      </c>
      <c r="C9600" t="s">
        <v>323</v>
      </c>
      <c r="K9600" t="s">
        <v>1984</v>
      </c>
      <c r="N9600" t="s">
        <v>5487</v>
      </c>
      <c r="AO9600" t="s">
        <v>324</v>
      </c>
      <c r="AP9600" t="s">
        <v>331</v>
      </c>
      <c r="AQ9600" t="s">
        <v>69264</v>
      </c>
      <c r="AS9600" t="s">
        <v>69265</v>
      </c>
      <c r="AU9600" t="s">
        <v>325</v>
      </c>
      <c r="AV9600" t="s">
        <v>7804</v>
      </c>
      <c r="AW9600" t="s">
        <v>66938</v>
      </c>
      <c r="BJ9600" t="s">
        <v>25599</v>
      </c>
      <c r="BL9600" t="s">
        <v>25599</v>
      </c>
      <c r="BP9600" t="s">
        <v>332</v>
      </c>
      <c r="BT9600" t="s">
        <v>69266</v>
      </c>
      <c r="BY9600" t="s">
        <v>323</v>
      </c>
      <c r="BZ9600" t="s">
        <v>323</v>
      </c>
      <c r="CA9600" t="s">
        <v>340</v>
      </c>
      <c r="CC9600" t="s">
        <v>340</v>
      </c>
      <c r="CG9600" t="s">
        <v>326</v>
      </c>
      <c r="CU9600" t="s">
        <v>336</v>
      </c>
      <c r="CV9600" t="s">
        <v>36699</v>
      </c>
      <c r="CW9600" t="s">
        <v>325</v>
      </c>
      <c r="CX9600" t="s">
        <v>332</v>
      </c>
      <c r="CY9600" t="s">
        <v>2283</v>
      </c>
      <c r="DE9600" t="s">
        <v>327</v>
      </c>
      <c r="DH9600" t="s">
        <v>325</v>
      </c>
      <c r="GJ9600" t="s">
        <v>328</v>
      </c>
      <c r="GK9600" t="s">
        <v>340</v>
      </c>
      <c r="GL9600" t="s">
        <v>329</v>
      </c>
      <c r="KI9600" t="s">
        <v>340</v>
      </c>
      <c r="KL9600" t="s">
        <v>69267</v>
      </c>
      <c r="KM9600" t="s">
        <v>330</v>
      </c>
      <c r="KN9600" t="s">
        <v>325</v>
      </c>
    </row>
    <row r="9601">
      <c r="B9601" t="s">
        <v>69268</v>
      </c>
      <c r="C9601" t="s">
        <v>323</v>
      </c>
      <c r="K9601" t="s">
        <v>754</v>
      </c>
      <c r="N9601" t="s">
        <v>3683</v>
      </c>
      <c r="AO9601" t="s">
        <v>324</v>
      </c>
      <c r="AP9601" t="s">
        <v>331</v>
      </c>
      <c r="AQ9601" t="s">
        <v>69269</v>
      </c>
      <c r="AS9601" t="s">
        <v>69270</v>
      </c>
      <c r="AU9601" t="s">
        <v>325</v>
      </c>
      <c r="AV9601" t="s">
        <v>69271</v>
      </c>
      <c r="AW9601" t="s">
        <v>1355</v>
      </c>
      <c r="BJ9601" t="s">
        <v>7865</v>
      </c>
      <c r="BL9601" t="s">
        <v>7865</v>
      </c>
      <c r="BP9601" t="s">
        <v>332</v>
      </c>
      <c r="BT9601" t="s">
        <v>69272</v>
      </c>
      <c r="BY9601" t="s">
        <v>323</v>
      </c>
      <c r="BZ9601" t="s">
        <v>323</v>
      </c>
      <c r="CA9601" t="s">
        <v>340</v>
      </c>
      <c r="CC9601" t="s">
        <v>340</v>
      </c>
      <c r="CG9601" t="s">
        <v>326</v>
      </c>
      <c r="CU9601" t="s">
        <v>336</v>
      </c>
      <c r="CV9601" t="s">
        <v>69273</v>
      </c>
      <c r="CW9601" t="s">
        <v>325</v>
      </c>
      <c r="CX9601" t="s">
        <v>332</v>
      </c>
      <c r="CY9601" t="s">
        <v>25504</v>
      </c>
      <c r="DE9601" t="s">
        <v>327</v>
      </c>
      <c r="DH9601" t="s">
        <v>325</v>
      </c>
      <c r="GJ9601" t="s">
        <v>328</v>
      </c>
      <c r="GK9601" t="s">
        <v>340</v>
      </c>
      <c r="GL9601" t="s">
        <v>329</v>
      </c>
      <c r="KI9601" t="s">
        <v>340</v>
      </c>
      <c r="KL9601" t="s">
        <v>69274</v>
      </c>
      <c r="KM9601" t="s">
        <v>330</v>
      </c>
      <c r="KN9601" t="s">
        <v>325</v>
      </c>
    </row>
    <row r="9602">
      <c r="B9602" t="s">
        <v>69275</v>
      </c>
      <c r="C9602" t="s">
        <v>323</v>
      </c>
      <c r="K9602" t="s">
        <v>1995</v>
      </c>
      <c r="N9602" t="s">
        <v>3162</v>
      </c>
      <c r="AO9602" t="s">
        <v>324</v>
      </c>
      <c r="AP9602" t="s">
        <v>331</v>
      </c>
      <c r="AQ9602" t="s">
        <v>69276</v>
      </c>
      <c r="AS9602" t="s">
        <v>69277</v>
      </c>
      <c r="AU9602" t="s">
        <v>325</v>
      </c>
      <c r="AV9602" t="s">
        <v>69278</v>
      </c>
      <c r="AW9602" t="s">
        <v>6062</v>
      </c>
      <c r="BJ9602" t="s">
        <v>5369</v>
      </c>
      <c r="BL9602" t="s">
        <v>5369</v>
      </c>
      <c r="BP9602" t="s">
        <v>332</v>
      </c>
      <c r="BT9602" t="s">
        <v>69279</v>
      </c>
      <c r="BY9602" t="s">
        <v>323</v>
      </c>
      <c r="BZ9602" t="s">
        <v>323</v>
      </c>
      <c r="CA9602" t="s">
        <v>340</v>
      </c>
      <c r="CC9602" t="s">
        <v>340</v>
      </c>
      <c r="CG9602" t="s">
        <v>326</v>
      </c>
      <c r="CU9602" t="s">
        <v>336</v>
      </c>
      <c r="CV9602" t="s">
        <v>55167</v>
      </c>
      <c r="CW9602" t="s">
        <v>325</v>
      </c>
      <c r="CX9602" t="s">
        <v>332</v>
      </c>
      <c r="CY9602" t="s">
        <v>17411</v>
      </c>
      <c r="DE9602" t="s">
        <v>327</v>
      </c>
      <c r="DH9602" t="s">
        <v>325</v>
      </c>
      <c r="GJ9602" t="s">
        <v>328</v>
      </c>
      <c r="GK9602" t="s">
        <v>340</v>
      </c>
      <c r="GL9602" t="s">
        <v>329</v>
      </c>
      <c r="KI9602" t="s">
        <v>340</v>
      </c>
      <c r="KL9602" t="s">
        <v>69280</v>
      </c>
      <c r="KM9602" t="s">
        <v>330</v>
      </c>
      <c r="KN9602" t="s">
        <v>325</v>
      </c>
    </row>
    <row r="9603">
      <c r="B9603" t="s">
        <v>69281</v>
      </c>
      <c r="C9603" t="s">
        <v>323</v>
      </c>
      <c r="K9603" t="s">
        <v>1009</v>
      </c>
      <c r="N9603" t="s">
        <v>7628</v>
      </c>
      <c r="AO9603" t="s">
        <v>324</v>
      </c>
      <c r="AP9603" t="s">
        <v>331</v>
      </c>
      <c r="AQ9603" t="s">
        <v>69282</v>
      </c>
      <c r="AS9603" t="s">
        <v>69283</v>
      </c>
      <c r="AU9603" t="s">
        <v>325</v>
      </c>
      <c r="AV9603" t="s">
        <v>9029</v>
      </c>
      <c r="AW9603" t="s">
        <v>17444</v>
      </c>
      <c r="BJ9603" t="s">
        <v>1797</v>
      </c>
      <c r="BL9603" t="s">
        <v>1797</v>
      </c>
      <c r="BP9603" t="s">
        <v>332</v>
      </c>
      <c r="BT9603" t="s">
        <v>69284</v>
      </c>
      <c r="BY9603" t="s">
        <v>323</v>
      </c>
      <c r="BZ9603" t="s">
        <v>323</v>
      </c>
      <c r="CA9603" t="s">
        <v>340</v>
      </c>
      <c r="CC9603" t="s">
        <v>340</v>
      </c>
      <c r="CG9603" t="s">
        <v>326</v>
      </c>
      <c r="CU9603" t="s">
        <v>373</v>
      </c>
      <c r="CV9603" t="s">
        <v>54452</v>
      </c>
      <c r="CW9603" t="s">
        <v>325</v>
      </c>
      <c r="CX9603" t="s">
        <v>332</v>
      </c>
      <c r="CY9603" t="s">
        <v>8198</v>
      </c>
      <c r="DE9603" t="s">
        <v>327</v>
      </c>
      <c r="DH9603" t="s">
        <v>325</v>
      </c>
      <c r="GJ9603" t="s">
        <v>328</v>
      </c>
      <c r="GK9603" t="s">
        <v>340</v>
      </c>
      <c r="GL9603" t="s">
        <v>329</v>
      </c>
      <c r="KI9603" t="s">
        <v>340</v>
      </c>
      <c r="KL9603" t="s">
        <v>69285</v>
      </c>
      <c r="KM9603" t="s">
        <v>330</v>
      </c>
      <c r="KN9603" t="s">
        <v>325</v>
      </c>
    </row>
    <row r="9604">
      <c r="B9604" t="s">
        <v>69286</v>
      </c>
      <c r="C9604" t="s">
        <v>323</v>
      </c>
      <c r="K9604" t="s">
        <v>2224</v>
      </c>
      <c r="N9604" t="s">
        <v>2172</v>
      </c>
      <c r="AO9604" t="s">
        <v>324</v>
      </c>
      <c r="AP9604" t="s">
        <v>331</v>
      </c>
      <c r="AQ9604" t="s">
        <v>69287</v>
      </c>
      <c r="AS9604" t="s">
        <v>69288</v>
      </c>
      <c r="AU9604" t="s">
        <v>325</v>
      </c>
      <c r="AV9604" t="s">
        <v>69289</v>
      </c>
      <c r="AW9604" t="s">
        <v>1216</v>
      </c>
      <c r="BJ9604" t="s">
        <v>9266</v>
      </c>
      <c r="BL9604" t="s">
        <v>9266</v>
      </c>
      <c r="BP9604" t="s">
        <v>332</v>
      </c>
      <c r="BT9604" t="s">
        <v>69290</v>
      </c>
      <c r="BY9604" t="s">
        <v>323</v>
      </c>
      <c r="BZ9604" t="s">
        <v>323</v>
      </c>
      <c r="CA9604" t="s">
        <v>340</v>
      </c>
      <c r="CC9604" t="s">
        <v>340</v>
      </c>
      <c r="CG9604" t="s">
        <v>326</v>
      </c>
      <c r="CU9604" t="s">
        <v>373</v>
      </c>
      <c r="CV9604" t="s">
        <v>43380</v>
      </c>
      <c r="CW9604" t="s">
        <v>325</v>
      </c>
      <c r="CX9604" t="s">
        <v>332</v>
      </c>
      <c r="CY9604" t="s">
        <v>49799</v>
      </c>
      <c r="DE9604" t="s">
        <v>327</v>
      </c>
      <c r="DH9604" t="s">
        <v>325</v>
      </c>
      <c r="GJ9604" t="s">
        <v>328</v>
      </c>
      <c r="GK9604" t="s">
        <v>340</v>
      </c>
      <c r="GL9604" t="s">
        <v>329</v>
      </c>
      <c r="KI9604" t="s">
        <v>340</v>
      </c>
      <c r="KL9604" t="s">
        <v>69291</v>
      </c>
      <c r="KM9604" t="s">
        <v>330</v>
      </c>
      <c r="KN9604" t="s">
        <v>325</v>
      </c>
    </row>
    <row r="9605">
      <c r="B9605" t="s">
        <v>69292</v>
      </c>
      <c r="C9605" t="s">
        <v>323</v>
      </c>
      <c r="K9605" t="s">
        <v>1245</v>
      </c>
      <c r="N9605" t="s">
        <v>3500</v>
      </c>
      <c r="AO9605" t="s">
        <v>324</v>
      </c>
      <c r="AP9605" t="s">
        <v>331</v>
      </c>
      <c r="AQ9605" t="s">
        <v>69293</v>
      </c>
      <c r="AS9605" t="s">
        <v>69294</v>
      </c>
      <c r="AU9605" t="s">
        <v>325</v>
      </c>
      <c r="AV9605" t="s">
        <v>1752</v>
      </c>
      <c r="AW9605" t="s">
        <v>4057</v>
      </c>
      <c r="BJ9605" t="s">
        <v>13148</v>
      </c>
      <c r="BL9605" t="s">
        <v>13148</v>
      </c>
      <c r="BP9605" t="s">
        <v>332</v>
      </c>
      <c r="BT9605" t="s">
        <v>69295</v>
      </c>
      <c r="BY9605" t="s">
        <v>323</v>
      </c>
      <c r="BZ9605" t="s">
        <v>323</v>
      </c>
      <c r="CA9605" t="s">
        <v>340</v>
      </c>
      <c r="CC9605" t="s">
        <v>340</v>
      </c>
      <c r="CG9605" t="s">
        <v>326</v>
      </c>
      <c r="CU9605" t="s">
        <v>336</v>
      </c>
      <c r="CV9605" t="s">
        <v>20945</v>
      </c>
      <c r="CW9605" t="s">
        <v>325</v>
      </c>
      <c r="CX9605" t="s">
        <v>332</v>
      </c>
      <c r="CY9605" t="s">
        <v>4930</v>
      </c>
      <c r="DE9605" t="s">
        <v>327</v>
      </c>
      <c r="DH9605" t="s">
        <v>325</v>
      </c>
      <c r="GJ9605" t="s">
        <v>328</v>
      </c>
      <c r="GK9605" t="s">
        <v>340</v>
      </c>
      <c r="GL9605" t="s">
        <v>329</v>
      </c>
      <c r="KI9605" t="s">
        <v>340</v>
      </c>
      <c r="KL9605" t="s">
        <v>69296</v>
      </c>
      <c r="KM9605" t="s">
        <v>330</v>
      </c>
      <c r="KN9605" t="s">
        <v>325</v>
      </c>
    </row>
    <row r="9606">
      <c r="B9606" t="s">
        <v>69297</v>
      </c>
      <c r="C9606" t="s">
        <v>323</v>
      </c>
      <c r="K9606" t="s">
        <v>2765</v>
      </c>
      <c r="N9606" t="s">
        <v>2458</v>
      </c>
      <c r="AO9606" t="s">
        <v>324</v>
      </c>
      <c r="AP9606" t="s">
        <v>331</v>
      </c>
      <c r="AQ9606" t="s">
        <v>69298</v>
      </c>
      <c r="AS9606" t="s">
        <v>69299</v>
      </c>
      <c r="AU9606" t="s">
        <v>325</v>
      </c>
      <c r="AV9606" t="s">
        <v>69300</v>
      </c>
      <c r="AW9606" t="s">
        <v>1988</v>
      </c>
      <c r="BJ9606" t="s">
        <v>69301</v>
      </c>
      <c r="BL9606" t="s">
        <v>69301</v>
      </c>
      <c r="BP9606" t="s">
        <v>332</v>
      </c>
      <c r="BT9606" t="s">
        <v>69302</v>
      </c>
      <c r="BY9606" t="s">
        <v>323</v>
      </c>
      <c r="BZ9606" t="s">
        <v>323</v>
      </c>
      <c r="CA9606" t="s">
        <v>340</v>
      </c>
      <c r="CC9606" t="s">
        <v>340</v>
      </c>
      <c r="CG9606" t="s">
        <v>326</v>
      </c>
      <c r="CU9606" t="s">
        <v>373</v>
      </c>
      <c r="CV9606" t="s">
        <v>32218</v>
      </c>
      <c r="CW9606" t="s">
        <v>325</v>
      </c>
      <c r="CX9606" t="s">
        <v>332</v>
      </c>
      <c r="CY9606" t="s">
        <v>18914</v>
      </c>
      <c r="DE9606" t="s">
        <v>327</v>
      </c>
      <c r="DH9606" t="s">
        <v>325</v>
      </c>
      <c r="GJ9606" t="s">
        <v>328</v>
      </c>
      <c r="GK9606" t="s">
        <v>340</v>
      </c>
      <c r="GL9606" t="s">
        <v>329</v>
      </c>
      <c r="KI9606" t="s">
        <v>340</v>
      </c>
      <c r="KL9606" t="s">
        <v>69303</v>
      </c>
      <c r="KM9606" t="s">
        <v>330</v>
      </c>
      <c r="KN9606" t="s">
        <v>325</v>
      </c>
    </row>
    <row r="9607">
      <c r="B9607" t="s">
        <v>69304</v>
      </c>
      <c r="C9607" t="s">
        <v>323</v>
      </c>
      <c r="K9607" t="s">
        <v>2556</v>
      </c>
      <c r="N9607" t="s">
        <v>391</v>
      </c>
      <c r="AO9607" t="s">
        <v>324</v>
      </c>
      <c r="AP9607" t="s">
        <v>331</v>
      </c>
      <c r="AQ9607" t="s">
        <v>69305</v>
      </c>
      <c r="AS9607" t="s">
        <v>69306</v>
      </c>
      <c r="AU9607" t="s">
        <v>325</v>
      </c>
      <c r="AV9607" t="s">
        <v>69307</v>
      </c>
      <c r="AW9607" t="s">
        <v>922</v>
      </c>
      <c r="BJ9607" t="s">
        <v>15283</v>
      </c>
      <c r="BL9607" t="s">
        <v>15283</v>
      </c>
      <c r="BP9607" t="s">
        <v>332</v>
      </c>
      <c r="BT9607" t="s">
        <v>69308</v>
      </c>
      <c r="BY9607" t="s">
        <v>323</v>
      </c>
      <c r="BZ9607" t="s">
        <v>323</v>
      </c>
      <c r="CA9607" t="s">
        <v>340</v>
      </c>
      <c r="CC9607" t="s">
        <v>340</v>
      </c>
      <c r="CG9607" t="s">
        <v>326</v>
      </c>
      <c r="CU9607" t="s">
        <v>373</v>
      </c>
      <c r="CV9607" t="s">
        <v>9929</v>
      </c>
      <c r="CW9607" t="s">
        <v>325</v>
      </c>
      <c r="CX9607" t="s">
        <v>332</v>
      </c>
      <c r="CY9607" t="s">
        <v>41224</v>
      </c>
      <c r="DE9607" t="s">
        <v>327</v>
      </c>
      <c r="DH9607" t="s">
        <v>325</v>
      </c>
      <c r="GJ9607" t="s">
        <v>328</v>
      </c>
      <c r="GK9607" t="s">
        <v>340</v>
      </c>
      <c r="GL9607" t="s">
        <v>329</v>
      </c>
      <c r="KI9607" t="s">
        <v>340</v>
      </c>
      <c r="KL9607" t="s">
        <v>69309</v>
      </c>
      <c r="KM9607" t="s">
        <v>330</v>
      </c>
      <c r="KN9607" t="s">
        <v>325</v>
      </c>
    </row>
    <row r="9608">
      <c r="B9608" t="s">
        <v>69310</v>
      </c>
      <c r="C9608" t="s">
        <v>323</v>
      </c>
      <c r="K9608" t="s">
        <v>1868</v>
      </c>
      <c r="N9608" t="s">
        <v>1552</v>
      </c>
      <c r="AO9608" t="s">
        <v>324</v>
      </c>
      <c r="AP9608" t="s">
        <v>331</v>
      </c>
      <c r="AQ9608" t="s">
        <v>69311</v>
      </c>
      <c r="AS9608" t="s">
        <v>69312</v>
      </c>
      <c r="AU9608" t="s">
        <v>325</v>
      </c>
      <c r="AV9608" t="s">
        <v>41452</v>
      </c>
      <c r="AW9608" t="s">
        <v>69313</v>
      </c>
      <c r="BJ9608" t="s">
        <v>51071</v>
      </c>
      <c r="BL9608" t="s">
        <v>51071</v>
      </c>
      <c r="BP9608" t="s">
        <v>332</v>
      </c>
      <c r="BT9608" t="s">
        <v>69314</v>
      </c>
      <c r="BY9608" t="s">
        <v>323</v>
      </c>
      <c r="BZ9608" t="s">
        <v>323</v>
      </c>
      <c r="CA9608" t="s">
        <v>340</v>
      </c>
      <c r="CC9608" t="s">
        <v>340</v>
      </c>
      <c r="CG9608" t="s">
        <v>326</v>
      </c>
      <c r="CU9608" t="s">
        <v>373</v>
      </c>
      <c r="CV9608" t="s">
        <v>64672</v>
      </c>
      <c r="CW9608" t="s">
        <v>325</v>
      </c>
      <c r="CX9608" t="s">
        <v>332</v>
      </c>
      <c r="CY9608" t="s">
        <v>21920</v>
      </c>
      <c r="DE9608" t="s">
        <v>327</v>
      </c>
      <c r="DH9608" t="s">
        <v>325</v>
      </c>
      <c r="GJ9608" t="s">
        <v>328</v>
      </c>
      <c r="GK9608" t="s">
        <v>340</v>
      </c>
      <c r="GL9608" t="s">
        <v>329</v>
      </c>
      <c r="KI9608" t="s">
        <v>340</v>
      </c>
      <c r="KL9608" t="s">
        <v>69315</v>
      </c>
      <c r="KM9608" t="s">
        <v>330</v>
      </c>
      <c r="KN9608" t="s">
        <v>325</v>
      </c>
    </row>
    <row r="9609">
      <c r="B9609" t="s">
        <v>69316</v>
      </c>
      <c r="C9609" t="s">
        <v>323</v>
      </c>
      <c r="K9609" t="s">
        <v>1415</v>
      </c>
      <c r="N9609" t="s">
        <v>4591</v>
      </c>
      <c r="AO9609" t="s">
        <v>324</v>
      </c>
      <c r="AP9609" t="s">
        <v>331</v>
      </c>
      <c r="AQ9609" t="s">
        <v>69317</v>
      </c>
      <c r="AS9609" t="s">
        <v>69318</v>
      </c>
      <c r="AU9609" t="s">
        <v>325</v>
      </c>
      <c r="AV9609" t="s">
        <v>13835</v>
      </c>
      <c r="AW9609" t="s">
        <v>11167</v>
      </c>
      <c r="BJ9609" t="s">
        <v>15420</v>
      </c>
      <c r="BL9609" t="s">
        <v>15420</v>
      </c>
      <c r="BP9609" t="s">
        <v>332</v>
      </c>
      <c r="BT9609" t="s">
        <v>69319</v>
      </c>
      <c r="BY9609" t="s">
        <v>323</v>
      </c>
      <c r="BZ9609" t="s">
        <v>323</v>
      </c>
      <c r="CA9609" t="s">
        <v>340</v>
      </c>
      <c r="CC9609" t="s">
        <v>340</v>
      </c>
      <c r="CG9609" t="s">
        <v>326</v>
      </c>
      <c r="CU9609" t="s">
        <v>336</v>
      </c>
      <c r="CV9609" t="s">
        <v>69320</v>
      </c>
      <c r="CW9609" t="s">
        <v>325</v>
      </c>
      <c r="CX9609" t="s">
        <v>332</v>
      </c>
      <c r="CY9609" t="s">
        <v>14934</v>
      </c>
      <c r="DE9609" t="s">
        <v>327</v>
      </c>
      <c r="DH9609" t="s">
        <v>325</v>
      </c>
      <c r="GJ9609" t="s">
        <v>328</v>
      </c>
      <c r="GK9609" t="s">
        <v>340</v>
      </c>
      <c r="GL9609" t="s">
        <v>329</v>
      </c>
      <c r="KI9609" t="s">
        <v>340</v>
      </c>
      <c r="KL9609" t="s">
        <v>69321</v>
      </c>
      <c r="KM9609" t="s">
        <v>330</v>
      </c>
      <c r="KN9609" t="s">
        <v>325</v>
      </c>
    </row>
    <row r="9610">
      <c r="B9610" t="s">
        <v>69322</v>
      </c>
      <c r="C9610" t="s">
        <v>323</v>
      </c>
      <c r="K9610" t="s">
        <v>1995</v>
      </c>
      <c r="N9610" t="s">
        <v>555</v>
      </c>
      <c r="AO9610" t="s">
        <v>324</v>
      </c>
      <c r="AP9610" t="s">
        <v>331</v>
      </c>
      <c r="AQ9610" t="s">
        <v>69323</v>
      </c>
      <c r="AS9610" t="s">
        <v>69324</v>
      </c>
      <c r="AU9610" t="s">
        <v>325</v>
      </c>
      <c r="AV9610" t="s">
        <v>69325</v>
      </c>
      <c r="AW9610" t="s">
        <v>523</v>
      </c>
      <c r="BJ9610" t="s">
        <v>22048</v>
      </c>
      <c r="BL9610" t="s">
        <v>22048</v>
      </c>
      <c r="BP9610" t="s">
        <v>332</v>
      </c>
      <c r="BT9610" t="s">
        <v>69326</v>
      </c>
      <c r="BY9610" t="s">
        <v>323</v>
      </c>
      <c r="BZ9610" t="s">
        <v>323</v>
      </c>
      <c r="CA9610" t="s">
        <v>340</v>
      </c>
      <c r="CC9610" t="s">
        <v>340</v>
      </c>
      <c r="CG9610" t="s">
        <v>326</v>
      </c>
      <c r="CU9610" t="s">
        <v>336</v>
      </c>
      <c r="CV9610" t="s">
        <v>69327</v>
      </c>
      <c r="CW9610" t="s">
        <v>325</v>
      </c>
      <c r="CX9610" t="s">
        <v>332</v>
      </c>
      <c r="CY9610" t="s">
        <v>1527</v>
      </c>
      <c r="DE9610" t="s">
        <v>327</v>
      </c>
      <c r="DH9610" t="s">
        <v>325</v>
      </c>
      <c r="GJ9610" t="s">
        <v>328</v>
      </c>
      <c r="GK9610" t="s">
        <v>340</v>
      </c>
      <c r="GL9610" t="s">
        <v>329</v>
      </c>
      <c r="KI9610" t="s">
        <v>340</v>
      </c>
      <c r="KL9610" t="s">
        <v>69328</v>
      </c>
      <c r="KM9610" t="s">
        <v>330</v>
      </c>
      <c r="KN9610" t="s">
        <v>325</v>
      </c>
    </row>
    <row r="9611">
      <c r="B9611" t="s">
        <v>69329</v>
      </c>
      <c r="C9611" t="s">
        <v>323</v>
      </c>
      <c r="K9611" t="s">
        <v>696</v>
      </c>
      <c r="N9611" t="s">
        <v>1824</v>
      </c>
      <c r="AO9611" t="s">
        <v>324</v>
      </c>
      <c r="AP9611" t="s">
        <v>331</v>
      </c>
      <c r="AQ9611" t="s">
        <v>69330</v>
      </c>
      <c r="AS9611" t="s">
        <v>69331</v>
      </c>
      <c r="AU9611" t="s">
        <v>325</v>
      </c>
      <c r="AV9611" t="s">
        <v>69332</v>
      </c>
      <c r="AW9611" t="s">
        <v>5332</v>
      </c>
      <c r="BJ9611" t="s">
        <v>5350</v>
      </c>
      <c r="BL9611" t="s">
        <v>5350</v>
      </c>
      <c r="BP9611" t="s">
        <v>332</v>
      </c>
      <c r="BT9611" t="s">
        <v>69333</v>
      </c>
      <c r="BY9611" t="s">
        <v>323</v>
      </c>
      <c r="BZ9611" t="s">
        <v>323</v>
      </c>
      <c r="CA9611" t="s">
        <v>340</v>
      </c>
      <c r="CC9611" t="s">
        <v>340</v>
      </c>
      <c r="CG9611" t="s">
        <v>326</v>
      </c>
      <c r="CU9611" t="s">
        <v>373</v>
      </c>
      <c r="CV9611" t="s">
        <v>16078</v>
      </c>
      <c r="CW9611" t="s">
        <v>325</v>
      </c>
      <c r="CX9611" t="s">
        <v>332</v>
      </c>
      <c r="CY9611" t="s">
        <v>11130</v>
      </c>
      <c r="DE9611" t="s">
        <v>327</v>
      </c>
      <c r="DH9611" t="s">
        <v>325</v>
      </c>
      <c r="GJ9611" t="s">
        <v>328</v>
      </c>
      <c r="GK9611" t="s">
        <v>340</v>
      </c>
      <c r="GL9611" t="s">
        <v>329</v>
      </c>
      <c r="KI9611" t="s">
        <v>340</v>
      </c>
      <c r="KL9611" t="s">
        <v>69334</v>
      </c>
      <c r="KM9611" t="s">
        <v>330</v>
      </c>
      <c r="KN9611" t="s">
        <v>325</v>
      </c>
    </row>
    <row r="9612">
      <c r="B9612" t="s">
        <v>69335</v>
      </c>
      <c r="C9612" t="s">
        <v>323</v>
      </c>
      <c r="K9612" t="s">
        <v>2910</v>
      </c>
      <c r="N9612" t="s">
        <v>999</v>
      </c>
      <c r="AO9612" t="s">
        <v>324</v>
      </c>
      <c r="AP9612" t="s">
        <v>331</v>
      </c>
      <c r="AQ9612" t="s">
        <v>69336</v>
      </c>
      <c r="AS9612" t="s">
        <v>69337</v>
      </c>
      <c r="AU9612" t="s">
        <v>325</v>
      </c>
      <c r="AV9612" t="s">
        <v>23607</v>
      </c>
      <c r="AW9612" t="s">
        <v>1194</v>
      </c>
      <c r="BJ9612" t="s">
        <v>6919</v>
      </c>
      <c r="BL9612" t="s">
        <v>6919</v>
      </c>
      <c r="BP9612" t="s">
        <v>332</v>
      </c>
      <c r="BT9612" t="s">
        <v>69338</v>
      </c>
      <c r="BY9612" t="s">
        <v>323</v>
      </c>
      <c r="BZ9612" t="s">
        <v>323</v>
      </c>
      <c r="CA9612" t="s">
        <v>340</v>
      </c>
      <c r="CC9612" t="s">
        <v>340</v>
      </c>
      <c r="CG9612" t="s">
        <v>326</v>
      </c>
      <c r="CU9612" t="s">
        <v>373</v>
      </c>
      <c r="CV9612" t="s">
        <v>56498</v>
      </c>
      <c r="CW9612" t="s">
        <v>325</v>
      </c>
      <c r="CX9612" t="s">
        <v>332</v>
      </c>
      <c r="CY9612" t="s">
        <v>18048</v>
      </c>
      <c r="DE9612" t="s">
        <v>327</v>
      </c>
      <c r="DH9612" t="s">
        <v>325</v>
      </c>
      <c r="GJ9612" t="s">
        <v>328</v>
      </c>
      <c r="GK9612" t="s">
        <v>340</v>
      </c>
      <c r="GL9612" t="s">
        <v>329</v>
      </c>
      <c r="KI9612" t="s">
        <v>340</v>
      </c>
      <c r="KL9612" t="s">
        <v>69339</v>
      </c>
      <c r="KM9612" t="s">
        <v>330</v>
      </c>
      <c r="KN9612" t="s">
        <v>325</v>
      </c>
    </row>
    <row r="9613">
      <c r="B9613" t="s">
        <v>69340</v>
      </c>
      <c r="C9613" t="s">
        <v>323</v>
      </c>
      <c r="K9613" t="s">
        <v>353</v>
      </c>
      <c r="N9613" t="s">
        <v>3431</v>
      </c>
      <c r="AO9613" t="s">
        <v>324</v>
      </c>
      <c r="AP9613" t="s">
        <v>331</v>
      </c>
      <c r="AQ9613" t="s">
        <v>69341</v>
      </c>
      <c r="AS9613" t="s">
        <v>69342</v>
      </c>
      <c r="AU9613" t="s">
        <v>325</v>
      </c>
      <c r="AV9613" t="s">
        <v>19048</v>
      </c>
      <c r="AW9613" t="s">
        <v>1534</v>
      </c>
      <c r="BJ9613" t="s">
        <v>16650</v>
      </c>
      <c r="BL9613" t="s">
        <v>16650</v>
      </c>
      <c r="BP9613" t="s">
        <v>332</v>
      </c>
      <c r="BT9613" t="s">
        <v>69343</v>
      </c>
      <c r="BY9613" t="s">
        <v>323</v>
      </c>
      <c r="BZ9613" t="s">
        <v>323</v>
      </c>
      <c r="CA9613" t="s">
        <v>340</v>
      </c>
      <c r="CC9613" t="s">
        <v>340</v>
      </c>
      <c r="CG9613" t="s">
        <v>326</v>
      </c>
      <c r="CU9613" t="s">
        <v>373</v>
      </c>
      <c r="CV9613" t="s">
        <v>35987</v>
      </c>
      <c r="CW9613" t="s">
        <v>325</v>
      </c>
      <c r="CX9613" t="s">
        <v>332</v>
      </c>
      <c r="CY9613" t="s">
        <v>11859</v>
      </c>
      <c r="DE9613" t="s">
        <v>327</v>
      </c>
      <c r="DH9613" t="s">
        <v>325</v>
      </c>
      <c r="GJ9613" t="s">
        <v>328</v>
      </c>
      <c r="GK9613" t="s">
        <v>340</v>
      </c>
      <c r="GL9613" t="s">
        <v>329</v>
      </c>
      <c r="KI9613" t="s">
        <v>340</v>
      </c>
      <c r="KL9613" t="s">
        <v>69344</v>
      </c>
      <c r="KM9613" t="s">
        <v>330</v>
      </c>
      <c r="KN9613" t="s">
        <v>325</v>
      </c>
    </row>
    <row r="9614">
      <c r="B9614" t="s">
        <v>69345</v>
      </c>
      <c r="C9614" t="s">
        <v>323</v>
      </c>
      <c r="K9614" t="s">
        <v>1681</v>
      </c>
      <c r="N9614" t="s">
        <v>1234</v>
      </c>
      <c r="AO9614" t="s">
        <v>324</v>
      </c>
      <c r="AP9614" t="s">
        <v>331</v>
      </c>
      <c r="AQ9614" t="s">
        <v>69346</v>
      </c>
      <c r="AS9614" t="s">
        <v>69347</v>
      </c>
      <c r="AU9614" t="s">
        <v>325</v>
      </c>
      <c r="AV9614" t="s">
        <v>69348</v>
      </c>
      <c r="AW9614" t="s">
        <v>5162</v>
      </c>
      <c r="BJ9614" t="s">
        <v>19331</v>
      </c>
      <c r="BL9614" t="s">
        <v>19331</v>
      </c>
      <c r="BP9614" t="s">
        <v>332</v>
      </c>
      <c r="BT9614" t="s">
        <v>69349</v>
      </c>
      <c r="BY9614" t="s">
        <v>323</v>
      </c>
      <c r="BZ9614" t="s">
        <v>323</v>
      </c>
      <c r="CA9614" t="s">
        <v>340</v>
      </c>
      <c r="CC9614" t="s">
        <v>340</v>
      </c>
      <c r="CG9614" t="s">
        <v>326</v>
      </c>
      <c r="CU9614" t="s">
        <v>373</v>
      </c>
      <c r="CV9614" t="s">
        <v>69350</v>
      </c>
      <c r="CW9614" t="s">
        <v>325</v>
      </c>
      <c r="CX9614" t="s">
        <v>332</v>
      </c>
      <c r="CY9614" t="s">
        <v>11724</v>
      </c>
      <c r="DE9614" t="s">
        <v>327</v>
      </c>
      <c r="DH9614" t="s">
        <v>325</v>
      </c>
      <c r="GJ9614" t="s">
        <v>328</v>
      </c>
      <c r="GK9614" t="s">
        <v>340</v>
      </c>
      <c r="GL9614" t="s">
        <v>329</v>
      </c>
      <c r="KI9614" t="s">
        <v>340</v>
      </c>
      <c r="KL9614" t="s">
        <v>69351</v>
      </c>
      <c r="KM9614" t="s">
        <v>330</v>
      </c>
      <c r="KN9614" t="s">
        <v>325</v>
      </c>
    </row>
    <row r="9615">
      <c r="B9615" t="s">
        <v>69352</v>
      </c>
      <c r="C9615" t="s">
        <v>323</v>
      </c>
      <c r="K9615" t="s">
        <v>1067</v>
      </c>
      <c r="N9615" t="s">
        <v>3283</v>
      </c>
      <c r="AO9615" t="s">
        <v>324</v>
      </c>
      <c r="AP9615" t="s">
        <v>331</v>
      </c>
      <c r="AQ9615" t="s">
        <v>69353</v>
      </c>
      <c r="AS9615" t="s">
        <v>69354</v>
      </c>
      <c r="AU9615" t="s">
        <v>325</v>
      </c>
      <c r="AV9615" t="s">
        <v>30723</v>
      </c>
      <c r="AW9615" t="s">
        <v>4287</v>
      </c>
      <c r="BJ9615" t="s">
        <v>19634</v>
      </c>
      <c r="BL9615" t="s">
        <v>19634</v>
      </c>
      <c r="BP9615" t="s">
        <v>332</v>
      </c>
      <c r="BT9615" t="s">
        <v>69355</v>
      </c>
      <c r="BY9615" t="s">
        <v>323</v>
      </c>
      <c r="BZ9615" t="s">
        <v>323</v>
      </c>
      <c r="CA9615" t="s">
        <v>340</v>
      </c>
      <c r="CC9615" t="s">
        <v>340</v>
      </c>
      <c r="CG9615" t="s">
        <v>326</v>
      </c>
      <c r="CU9615" t="s">
        <v>336</v>
      </c>
      <c r="CV9615" t="s">
        <v>6459</v>
      </c>
      <c r="CW9615" t="s">
        <v>325</v>
      </c>
      <c r="CX9615" t="s">
        <v>332</v>
      </c>
      <c r="CY9615" t="s">
        <v>12217</v>
      </c>
      <c r="DE9615" t="s">
        <v>327</v>
      </c>
      <c r="DH9615" t="s">
        <v>325</v>
      </c>
      <c r="GJ9615" t="s">
        <v>328</v>
      </c>
      <c r="GK9615" t="s">
        <v>340</v>
      </c>
      <c r="GL9615" t="s">
        <v>329</v>
      </c>
      <c r="KI9615" t="s">
        <v>340</v>
      </c>
      <c r="KL9615" t="s">
        <v>69356</v>
      </c>
      <c r="KM9615" t="s">
        <v>330</v>
      </c>
      <c r="KN9615" t="s">
        <v>325</v>
      </c>
    </row>
    <row r="9616">
      <c r="B9616" t="s">
        <v>69357</v>
      </c>
      <c r="C9616" t="s">
        <v>323</v>
      </c>
      <c r="K9616" t="s">
        <v>1316</v>
      </c>
      <c r="N9616" t="s">
        <v>720</v>
      </c>
      <c r="AO9616" t="s">
        <v>324</v>
      </c>
      <c r="AP9616" t="s">
        <v>331</v>
      </c>
      <c r="AQ9616" t="s">
        <v>69358</v>
      </c>
      <c r="AS9616" t="s">
        <v>69359</v>
      </c>
      <c r="AU9616" t="s">
        <v>325</v>
      </c>
      <c r="AV9616" t="s">
        <v>40662</v>
      </c>
      <c r="AW9616" t="s">
        <v>4363</v>
      </c>
      <c r="BJ9616" t="s">
        <v>19402</v>
      </c>
      <c r="BL9616" t="s">
        <v>19402</v>
      </c>
      <c r="BP9616" t="s">
        <v>332</v>
      </c>
      <c r="BT9616" t="s">
        <v>69360</v>
      </c>
      <c r="BY9616" t="s">
        <v>323</v>
      </c>
      <c r="BZ9616" t="s">
        <v>323</v>
      </c>
      <c r="CA9616" t="s">
        <v>340</v>
      </c>
      <c r="CC9616" t="s">
        <v>340</v>
      </c>
      <c r="CG9616" t="s">
        <v>326</v>
      </c>
      <c r="CU9616" t="s">
        <v>336</v>
      </c>
      <c r="CV9616" t="s">
        <v>34459</v>
      </c>
      <c r="CW9616" t="s">
        <v>325</v>
      </c>
      <c r="CX9616" t="s">
        <v>332</v>
      </c>
      <c r="CY9616" t="s">
        <v>36045</v>
      </c>
      <c r="DE9616" t="s">
        <v>327</v>
      </c>
      <c r="DH9616" t="s">
        <v>325</v>
      </c>
      <c r="GJ9616" t="s">
        <v>328</v>
      </c>
      <c r="GK9616" t="s">
        <v>340</v>
      </c>
      <c r="GL9616" t="s">
        <v>329</v>
      </c>
      <c r="KI9616" t="s">
        <v>340</v>
      </c>
      <c r="KL9616" t="s">
        <v>69361</v>
      </c>
      <c r="KM9616" t="s">
        <v>330</v>
      </c>
      <c r="KN9616" t="s">
        <v>325</v>
      </c>
    </row>
    <row r="9617">
      <c r="B9617" t="s">
        <v>69362</v>
      </c>
      <c r="C9617" t="s">
        <v>323</v>
      </c>
      <c r="K9617" t="s">
        <v>1113</v>
      </c>
      <c r="N9617" t="s">
        <v>1461</v>
      </c>
      <c r="AO9617" t="s">
        <v>324</v>
      </c>
      <c r="AP9617" t="s">
        <v>331</v>
      </c>
      <c r="AQ9617" t="s">
        <v>69363</v>
      </c>
      <c r="AS9617" t="s">
        <v>69364</v>
      </c>
      <c r="AU9617" t="s">
        <v>325</v>
      </c>
      <c r="AV9617" t="s">
        <v>2726</v>
      </c>
      <c r="AW9617" t="s">
        <v>15282</v>
      </c>
      <c r="BJ9617" t="s">
        <v>9991</v>
      </c>
      <c r="BL9617" t="s">
        <v>9991</v>
      </c>
      <c r="BP9617" t="s">
        <v>332</v>
      </c>
      <c r="BT9617" t="s">
        <v>69365</v>
      </c>
      <c r="BY9617" t="s">
        <v>323</v>
      </c>
      <c r="BZ9617" t="s">
        <v>323</v>
      </c>
      <c r="CA9617" t="s">
        <v>340</v>
      </c>
      <c r="CC9617" t="s">
        <v>340</v>
      </c>
      <c r="CG9617" t="s">
        <v>326</v>
      </c>
      <c r="CU9617" t="s">
        <v>336</v>
      </c>
      <c r="CV9617" t="s">
        <v>66691</v>
      </c>
      <c r="CW9617" t="s">
        <v>325</v>
      </c>
      <c r="CX9617" t="s">
        <v>332</v>
      </c>
      <c r="CY9617" t="s">
        <v>4872</v>
      </c>
      <c r="DE9617" t="s">
        <v>327</v>
      </c>
      <c r="DH9617" t="s">
        <v>325</v>
      </c>
      <c r="GJ9617" t="s">
        <v>328</v>
      </c>
      <c r="GK9617" t="s">
        <v>340</v>
      </c>
      <c r="GL9617" t="s">
        <v>329</v>
      </c>
      <c r="KI9617" t="s">
        <v>340</v>
      </c>
      <c r="KL9617" t="s">
        <v>69366</v>
      </c>
      <c r="KM9617" t="s">
        <v>330</v>
      </c>
      <c r="KN9617" t="s">
        <v>325</v>
      </c>
    </row>
    <row r="9618">
      <c r="B9618" t="s">
        <v>69367</v>
      </c>
      <c r="C9618" t="s">
        <v>323</v>
      </c>
      <c r="K9618" t="s">
        <v>2910</v>
      </c>
      <c r="N9618" t="s">
        <v>1629</v>
      </c>
      <c r="AO9618" t="s">
        <v>324</v>
      </c>
      <c r="AP9618" t="s">
        <v>331</v>
      </c>
      <c r="AQ9618" t="s">
        <v>69368</v>
      </c>
      <c r="AS9618" t="s">
        <v>69369</v>
      </c>
      <c r="AU9618" t="s">
        <v>325</v>
      </c>
      <c r="AV9618" t="s">
        <v>23031</v>
      </c>
      <c r="AW9618" t="s">
        <v>804</v>
      </c>
      <c r="BJ9618" t="s">
        <v>1220</v>
      </c>
      <c r="BL9618" t="s">
        <v>1220</v>
      </c>
      <c r="BP9618" t="s">
        <v>332</v>
      </c>
      <c r="BT9618" t="s">
        <v>69370</v>
      </c>
      <c r="BY9618" t="s">
        <v>323</v>
      </c>
      <c r="BZ9618" t="s">
        <v>323</v>
      </c>
      <c r="CA9618" t="s">
        <v>340</v>
      </c>
      <c r="CC9618" t="s">
        <v>340</v>
      </c>
      <c r="CG9618" t="s">
        <v>326</v>
      </c>
      <c r="CU9618" t="s">
        <v>336</v>
      </c>
      <c r="CV9618" t="s">
        <v>4215</v>
      </c>
      <c r="CW9618" t="s">
        <v>325</v>
      </c>
      <c r="CX9618" t="s">
        <v>332</v>
      </c>
      <c r="CY9618" t="s">
        <v>5797</v>
      </c>
      <c r="DE9618" t="s">
        <v>327</v>
      </c>
      <c r="DH9618" t="s">
        <v>325</v>
      </c>
      <c r="GJ9618" t="s">
        <v>328</v>
      </c>
      <c r="GK9618" t="s">
        <v>340</v>
      </c>
      <c r="GL9618" t="s">
        <v>329</v>
      </c>
      <c r="KI9618" t="s">
        <v>340</v>
      </c>
      <c r="KL9618" t="s">
        <v>69371</v>
      </c>
      <c r="KM9618" t="s">
        <v>330</v>
      </c>
      <c r="KN9618" t="s">
        <v>325</v>
      </c>
    </row>
    <row r="9619">
      <c r="B9619" t="s">
        <v>69372</v>
      </c>
      <c r="C9619" t="s">
        <v>323</v>
      </c>
      <c r="K9619" t="s">
        <v>1640</v>
      </c>
      <c r="N9619" t="s">
        <v>7160</v>
      </c>
      <c r="AO9619" t="s">
        <v>324</v>
      </c>
      <c r="AP9619" t="s">
        <v>331</v>
      </c>
      <c r="AQ9619" t="s">
        <v>69373</v>
      </c>
      <c r="AS9619" t="s">
        <v>69374</v>
      </c>
      <c r="AU9619" t="s">
        <v>325</v>
      </c>
      <c r="AV9619" t="s">
        <v>69375</v>
      </c>
      <c r="AW9619" t="s">
        <v>2656</v>
      </c>
      <c r="BJ9619" t="s">
        <v>1806</v>
      </c>
      <c r="BL9619" t="s">
        <v>1806</v>
      </c>
      <c r="BP9619" t="s">
        <v>332</v>
      </c>
      <c r="BT9619" t="s">
        <v>69376</v>
      </c>
      <c r="BY9619" t="s">
        <v>323</v>
      </c>
      <c r="BZ9619" t="s">
        <v>323</v>
      </c>
      <c r="CA9619" t="s">
        <v>340</v>
      </c>
      <c r="CC9619" t="s">
        <v>340</v>
      </c>
      <c r="CG9619" t="s">
        <v>326</v>
      </c>
      <c r="CU9619" t="s">
        <v>373</v>
      </c>
      <c r="CV9619" t="s">
        <v>24408</v>
      </c>
      <c r="CW9619" t="s">
        <v>325</v>
      </c>
      <c r="CX9619" t="s">
        <v>332</v>
      </c>
      <c r="CY9619" t="s">
        <v>55147</v>
      </c>
      <c r="DE9619" t="s">
        <v>327</v>
      </c>
      <c r="DH9619" t="s">
        <v>325</v>
      </c>
      <c r="GJ9619" t="s">
        <v>328</v>
      </c>
      <c r="GK9619" t="s">
        <v>340</v>
      </c>
      <c r="GL9619" t="s">
        <v>329</v>
      </c>
      <c r="KI9619" t="s">
        <v>340</v>
      </c>
      <c r="KL9619" t="s">
        <v>69377</v>
      </c>
      <c r="KM9619" t="s">
        <v>330</v>
      </c>
      <c r="KN9619" t="s">
        <v>325</v>
      </c>
    </row>
    <row r="9620">
      <c r="B9620" t="s">
        <v>69378</v>
      </c>
      <c r="C9620" t="s">
        <v>323</v>
      </c>
      <c r="K9620" t="s">
        <v>5311</v>
      </c>
      <c r="N9620" t="s">
        <v>3205</v>
      </c>
      <c r="AO9620" t="s">
        <v>324</v>
      </c>
      <c r="AP9620" t="s">
        <v>331</v>
      </c>
      <c r="AQ9620" t="s">
        <v>69379</v>
      </c>
      <c r="AS9620" t="s">
        <v>69380</v>
      </c>
      <c r="AU9620" t="s">
        <v>325</v>
      </c>
      <c r="AV9620" t="s">
        <v>41925</v>
      </c>
      <c r="AW9620" t="s">
        <v>523</v>
      </c>
      <c r="BJ9620" t="s">
        <v>4513</v>
      </c>
      <c r="BL9620" t="s">
        <v>4513</v>
      </c>
      <c r="BP9620" t="s">
        <v>332</v>
      </c>
      <c r="BT9620" t="s">
        <v>69381</v>
      </c>
      <c r="BY9620" t="s">
        <v>323</v>
      </c>
      <c r="BZ9620" t="s">
        <v>323</v>
      </c>
      <c r="CA9620" t="s">
        <v>340</v>
      </c>
      <c r="CC9620" t="s">
        <v>340</v>
      </c>
      <c r="CG9620" t="s">
        <v>326</v>
      </c>
      <c r="CU9620" t="s">
        <v>336</v>
      </c>
      <c r="CV9620" t="s">
        <v>58192</v>
      </c>
      <c r="CW9620" t="s">
        <v>325</v>
      </c>
      <c r="CX9620" t="s">
        <v>332</v>
      </c>
      <c r="CY9620" t="s">
        <v>9943</v>
      </c>
      <c r="DE9620" t="s">
        <v>327</v>
      </c>
      <c r="DH9620" t="s">
        <v>325</v>
      </c>
      <c r="GJ9620" t="s">
        <v>328</v>
      </c>
      <c r="GK9620" t="s">
        <v>340</v>
      </c>
      <c r="GL9620" t="s">
        <v>329</v>
      </c>
      <c r="KI9620" t="s">
        <v>340</v>
      </c>
      <c r="KL9620" t="s">
        <v>69382</v>
      </c>
      <c r="KM9620" t="s">
        <v>330</v>
      </c>
      <c r="KN9620" t="s">
        <v>325</v>
      </c>
    </row>
    <row r="9621">
      <c r="B9621" t="s">
        <v>69383</v>
      </c>
      <c r="C9621" t="s">
        <v>323</v>
      </c>
      <c r="K9621" t="s">
        <v>1995</v>
      </c>
      <c r="N9621" t="s">
        <v>5372</v>
      </c>
      <c r="AO9621" t="s">
        <v>324</v>
      </c>
      <c r="AP9621" t="s">
        <v>331</v>
      </c>
      <c r="AQ9621" t="s">
        <v>69384</v>
      </c>
      <c r="AS9621" t="s">
        <v>69385</v>
      </c>
      <c r="AU9621" t="s">
        <v>325</v>
      </c>
      <c r="AV9621" t="s">
        <v>2353</v>
      </c>
      <c r="AW9621" t="s">
        <v>863</v>
      </c>
      <c r="BJ9621" t="s">
        <v>35055</v>
      </c>
      <c r="BL9621" t="s">
        <v>35055</v>
      </c>
      <c r="BP9621" t="s">
        <v>332</v>
      </c>
      <c r="BT9621" t="s">
        <v>69386</v>
      </c>
      <c r="BY9621" t="s">
        <v>323</v>
      </c>
      <c r="BZ9621" t="s">
        <v>323</v>
      </c>
      <c r="CA9621" t="s">
        <v>340</v>
      </c>
      <c r="CC9621" t="s">
        <v>340</v>
      </c>
      <c r="CG9621" t="s">
        <v>326</v>
      </c>
      <c r="CU9621" t="s">
        <v>336</v>
      </c>
      <c r="CV9621" t="s">
        <v>61604</v>
      </c>
      <c r="CW9621" t="s">
        <v>325</v>
      </c>
      <c r="CX9621" t="s">
        <v>332</v>
      </c>
      <c r="CY9621" t="s">
        <v>16223</v>
      </c>
      <c r="DE9621" t="s">
        <v>327</v>
      </c>
      <c r="DH9621" t="s">
        <v>325</v>
      </c>
      <c r="GJ9621" t="s">
        <v>328</v>
      </c>
      <c r="GK9621" t="s">
        <v>340</v>
      </c>
      <c r="GL9621" t="s">
        <v>329</v>
      </c>
      <c r="KI9621" t="s">
        <v>340</v>
      </c>
      <c r="KL9621" t="s">
        <v>69387</v>
      </c>
      <c r="KM9621" t="s">
        <v>330</v>
      </c>
      <c r="KN9621" t="s">
        <v>325</v>
      </c>
    </row>
    <row r="9622">
      <c r="B9622" t="s">
        <v>69388</v>
      </c>
      <c r="C9622" t="s">
        <v>323</v>
      </c>
      <c r="K9622" t="s">
        <v>1472</v>
      </c>
      <c r="N9622" t="s">
        <v>7285</v>
      </c>
      <c r="AO9622" t="s">
        <v>324</v>
      </c>
      <c r="AP9622" t="s">
        <v>331</v>
      </c>
      <c r="AQ9622" t="s">
        <v>69389</v>
      </c>
      <c r="AS9622" t="s">
        <v>69390</v>
      </c>
      <c r="AU9622" t="s">
        <v>325</v>
      </c>
      <c r="AV9622" t="s">
        <v>69391</v>
      </c>
      <c r="AW9622" t="s">
        <v>1988</v>
      </c>
      <c r="BJ9622" t="s">
        <v>14332</v>
      </c>
      <c r="BL9622" t="s">
        <v>14332</v>
      </c>
      <c r="BP9622" t="s">
        <v>332</v>
      </c>
      <c r="BT9622" t="s">
        <v>69392</v>
      </c>
      <c r="BY9622" t="s">
        <v>323</v>
      </c>
      <c r="BZ9622" t="s">
        <v>323</v>
      </c>
      <c r="CA9622" t="s">
        <v>340</v>
      </c>
      <c r="CC9622" t="s">
        <v>340</v>
      </c>
      <c r="CG9622" t="s">
        <v>326</v>
      </c>
      <c r="CU9622" t="s">
        <v>336</v>
      </c>
      <c r="CV9622" t="s">
        <v>36533</v>
      </c>
      <c r="CW9622" t="s">
        <v>325</v>
      </c>
      <c r="CX9622" t="s">
        <v>332</v>
      </c>
      <c r="CY9622" t="s">
        <v>12689</v>
      </c>
      <c r="DE9622" t="s">
        <v>327</v>
      </c>
      <c r="DH9622" t="s">
        <v>325</v>
      </c>
      <c r="GJ9622" t="s">
        <v>328</v>
      </c>
      <c r="GK9622" t="s">
        <v>340</v>
      </c>
      <c r="GL9622" t="s">
        <v>329</v>
      </c>
      <c r="KI9622" t="s">
        <v>340</v>
      </c>
      <c r="KL9622" t="s">
        <v>69393</v>
      </c>
      <c r="KM9622" t="s">
        <v>330</v>
      </c>
      <c r="KN9622" t="s">
        <v>325</v>
      </c>
    </row>
    <row r="9623">
      <c r="B9623" t="s">
        <v>69394</v>
      </c>
      <c r="C9623" t="s">
        <v>323</v>
      </c>
      <c r="K9623" t="s">
        <v>1211</v>
      </c>
      <c r="N9623" t="s">
        <v>5586</v>
      </c>
      <c r="AO9623" t="s">
        <v>324</v>
      </c>
      <c r="AP9623" t="s">
        <v>331</v>
      </c>
      <c r="AQ9623" t="s">
        <v>69395</v>
      </c>
      <c r="AS9623" t="s">
        <v>69396</v>
      </c>
      <c r="AU9623" t="s">
        <v>325</v>
      </c>
      <c r="AV9623" t="s">
        <v>7380</v>
      </c>
      <c r="AW9623" t="s">
        <v>4057</v>
      </c>
      <c r="BJ9623" t="s">
        <v>27667</v>
      </c>
      <c r="BL9623" t="s">
        <v>27667</v>
      </c>
      <c r="BP9623" t="s">
        <v>332</v>
      </c>
      <c r="BT9623" t="s">
        <v>69397</v>
      </c>
      <c r="BY9623" t="s">
        <v>323</v>
      </c>
      <c r="BZ9623" t="s">
        <v>323</v>
      </c>
      <c r="CA9623" t="s">
        <v>340</v>
      </c>
      <c r="CC9623" t="s">
        <v>340</v>
      </c>
      <c r="CG9623" t="s">
        <v>326</v>
      </c>
      <c r="CU9623" t="s">
        <v>336</v>
      </c>
      <c r="CV9623" t="s">
        <v>69398</v>
      </c>
      <c r="CW9623" t="s">
        <v>325</v>
      </c>
      <c r="CX9623" t="s">
        <v>332</v>
      </c>
      <c r="CY9623" t="s">
        <v>3913</v>
      </c>
      <c r="DE9623" t="s">
        <v>327</v>
      </c>
      <c r="DH9623" t="s">
        <v>325</v>
      </c>
      <c r="GJ9623" t="s">
        <v>328</v>
      </c>
      <c r="GK9623" t="s">
        <v>340</v>
      </c>
      <c r="GL9623" t="s">
        <v>329</v>
      </c>
      <c r="KI9623" t="s">
        <v>340</v>
      </c>
      <c r="KL9623" t="s">
        <v>69399</v>
      </c>
      <c r="KM9623" t="s">
        <v>330</v>
      </c>
      <c r="KN9623" t="s">
        <v>325</v>
      </c>
    </row>
    <row r="9624">
      <c r="B9624" t="s">
        <v>69400</v>
      </c>
      <c r="C9624" t="s">
        <v>323</v>
      </c>
      <c r="K9624" t="s">
        <v>3183</v>
      </c>
      <c r="N9624" t="s">
        <v>4562</v>
      </c>
      <c r="AO9624" t="s">
        <v>324</v>
      </c>
      <c r="AP9624" t="s">
        <v>331</v>
      </c>
      <c r="AQ9624" t="s">
        <v>69401</v>
      </c>
      <c r="AS9624" t="s">
        <v>69402</v>
      </c>
      <c r="AU9624" t="s">
        <v>325</v>
      </c>
      <c r="AV9624" t="s">
        <v>69403</v>
      </c>
      <c r="AW9624" t="s">
        <v>1685</v>
      </c>
      <c r="BJ9624" t="s">
        <v>1733</v>
      </c>
      <c r="BL9624" t="s">
        <v>1733</v>
      </c>
      <c r="BP9624" t="s">
        <v>332</v>
      </c>
      <c r="BT9624" t="s">
        <v>69404</v>
      </c>
      <c r="BY9624" t="s">
        <v>323</v>
      </c>
      <c r="BZ9624" t="s">
        <v>323</v>
      </c>
      <c r="CA9624" t="s">
        <v>340</v>
      </c>
      <c r="CC9624" t="s">
        <v>340</v>
      </c>
      <c r="CG9624" t="s">
        <v>326</v>
      </c>
      <c r="CU9624" t="s">
        <v>373</v>
      </c>
      <c r="CV9624" t="s">
        <v>50279</v>
      </c>
      <c r="CW9624" t="s">
        <v>325</v>
      </c>
      <c r="CX9624" t="s">
        <v>332</v>
      </c>
      <c r="CY9624" t="s">
        <v>18935</v>
      </c>
      <c r="DE9624" t="s">
        <v>327</v>
      </c>
      <c r="DH9624" t="s">
        <v>325</v>
      </c>
      <c r="GJ9624" t="s">
        <v>328</v>
      </c>
      <c r="GK9624" t="s">
        <v>340</v>
      </c>
      <c r="GL9624" t="s">
        <v>329</v>
      </c>
      <c r="KI9624" t="s">
        <v>340</v>
      </c>
      <c r="KL9624" t="s">
        <v>69405</v>
      </c>
      <c r="KM9624" t="s">
        <v>330</v>
      </c>
      <c r="KN9624" t="s">
        <v>325</v>
      </c>
    </row>
    <row r="9625">
      <c r="B9625" t="s">
        <v>69406</v>
      </c>
      <c r="C9625" t="s">
        <v>323</v>
      </c>
      <c r="K9625" t="s">
        <v>2224</v>
      </c>
      <c r="N9625" t="s">
        <v>3010</v>
      </c>
      <c r="AO9625" t="s">
        <v>324</v>
      </c>
      <c r="AP9625" t="s">
        <v>331</v>
      </c>
      <c r="AQ9625" t="s">
        <v>69407</v>
      </c>
      <c r="AS9625" t="s">
        <v>69408</v>
      </c>
      <c r="AU9625" t="s">
        <v>325</v>
      </c>
      <c r="AV9625" t="s">
        <v>2439</v>
      </c>
      <c r="AW9625" t="s">
        <v>2758</v>
      </c>
      <c r="BJ9625" t="s">
        <v>1560</v>
      </c>
      <c r="BL9625" t="s">
        <v>1560</v>
      </c>
      <c r="BP9625" t="s">
        <v>332</v>
      </c>
      <c r="BT9625" t="s">
        <v>69409</v>
      </c>
      <c r="BY9625" t="s">
        <v>323</v>
      </c>
      <c r="BZ9625" t="s">
        <v>323</v>
      </c>
      <c r="CA9625" t="s">
        <v>340</v>
      </c>
      <c r="CC9625" t="s">
        <v>340</v>
      </c>
      <c r="CG9625" t="s">
        <v>326</v>
      </c>
      <c r="CU9625" t="s">
        <v>336</v>
      </c>
      <c r="CV9625" t="s">
        <v>69410</v>
      </c>
      <c r="CW9625" t="s">
        <v>325</v>
      </c>
      <c r="CX9625" t="s">
        <v>332</v>
      </c>
      <c r="CY9625" t="s">
        <v>6607</v>
      </c>
      <c r="DE9625" t="s">
        <v>327</v>
      </c>
      <c r="DH9625" t="s">
        <v>325</v>
      </c>
      <c r="GJ9625" t="s">
        <v>328</v>
      </c>
      <c r="GK9625" t="s">
        <v>340</v>
      </c>
      <c r="GL9625" t="s">
        <v>329</v>
      </c>
      <c r="KI9625" t="s">
        <v>340</v>
      </c>
      <c r="KL9625" t="s">
        <v>69411</v>
      </c>
      <c r="KM9625" t="s">
        <v>330</v>
      </c>
      <c r="KN9625" t="s">
        <v>325</v>
      </c>
    </row>
    <row r="9626">
      <c r="B9626" t="s">
        <v>69412</v>
      </c>
      <c r="C9626" t="s">
        <v>323</v>
      </c>
      <c r="K9626" t="s">
        <v>742</v>
      </c>
      <c r="N9626" t="s">
        <v>3431</v>
      </c>
      <c r="AO9626" t="s">
        <v>324</v>
      </c>
      <c r="AP9626" t="s">
        <v>331</v>
      </c>
      <c r="AQ9626" t="s">
        <v>69413</v>
      </c>
      <c r="AS9626" t="s">
        <v>69414</v>
      </c>
      <c r="AU9626" t="s">
        <v>325</v>
      </c>
      <c r="AV9626" t="s">
        <v>27613</v>
      </c>
      <c r="AW9626" t="s">
        <v>69415</v>
      </c>
      <c r="BJ9626" t="s">
        <v>49403</v>
      </c>
      <c r="BL9626" t="s">
        <v>49403</v>
      </c>
      <c r="BP9626" t="s">
        <v>332</v>
      </c>
      <c r="BT9626" t="s">
        <v>69416</v>
      </c>
      <c r="BY9626" t="s">
        <v>323</v>
      </c>
      <c r="BZ9626" t="s">
        <v>323</v>
      </c>
      <c r="CA9626" t="s">
        <v>340</v>
      </c>
      <c r="CC9626" t="s">
        <v>340</v>
      </c>
      <c r="CG9626" t="s">
        <v>326</v>
      </c>
      <c r="CU9626" t="s">
        <v>373</v>
      </c>
      <c r="CV9626" t="s">
        <v>69417</v>
      </c>
      <c r="CW9626" t="s">
        <v>325</v>
      </c>
      <c r="CX9626" t="s">
        <v>332</v>
      </c>
      <c r="CY9626" t="s">
        <v>4851</v>
      </c>
      <c r="DE9626" t="s">
        <v>327</v>
      </c>
      <c r="DH9626" t="s">
        <v>325</v>
      </c>
      <c r="GJ9626" t="s">
        <v>328</v>
      </c>
      <c r="GK9626" t="s">
        <v>340</v>
      </c>
      <c r="GL9626" t="s">
        <v>329</v>
      </c>
      <c r="KI9626" t="s">
        <v>340</v>
      </c>
      <c r="KL9626" t="s">
        <v>69418</v>
      </c>
      <c r="KM9626" t="s">
        <v>330</v>
      </c>
      <c r="KN9626" t="s">
        <v>325</v>
      </c>
    </row>
    <row r="9627">
      <c r="B9627" t="s">
        <v>69419</v>
      </c>
      <c r="C9627" t="s">
        <v>323</v>
      </c>
      <c r="K9627" t="s">
        <v>2641</v>
      </c>
      <c r="N9627" t="s">
        <v>5418</v>
      </c>
      <c r="AO9627" t="s">
        <v>324</v>
      </c>
      <c r="AP9627" t="s">
        <v>331</v>
      </c>
      <c r="AQ9627" t="s">
        <v>69420</v>
      </c>
      <c r="AS9627" t="s">
        <v>69421</v>
      </c>
      <c r="AU9627" t="s">
        <v>325</v>
      </c>
      <c r="AV9627" t="s">
        <v>19379</v>
      </c>
      <c r="AW9627" t="s">
        <v>407</v>
      </c>
      <c r="BJ9627" t="s">
        <v>32622</v>
      </c>
      <c r="BL9627" t="s">
        <v>32622</v>
      </c>
      <c r="BP9627" t="s">
        <v>332</v>
      </c>
      <c r="BT9627" t="s">
        <v>69422</v>
      </c>
      <c r="BY9627" t="s">
        <v>323</v>
      </c>
      <c r="BZ9627" t="s">
        <v>323</v>
      </c>
      <c r="CA9627" t="s">
        <v>340</v>
      </c>
      <c r="CC9627" t="s">
        <v>340</v>
      </c>
      <c r="CG9627" t="s">
        <v>326</v>
      </c>
      <c r="CU9627" t="s">
        <v>336</v>
      </c>
      <c r="CV9627" t="s">
        <v>69423</v>
      </c>
      <c r="CW9627" t="s">
        <v>325</v>
      </c>
      <c r="CX9627" t="s">
        <v>332</v>
      </c>
      <c r="CY9627" t="s">
        <v>12135</v>
      </c>
      <c r="DE9627" t="s">
        <v>327</v>
      </c>
      <c r="DH9627" t="s">
        <v>325</v>
      </c>
      <c r="GJ9627" t="s">
        <v>328</v>
      </c>
      <c r="GK9627" t="s">
        <v>340</v>
      </c>
      <c r="GL9627" t="s">
        <v>329</v>
      </c>
      <c r="KI9627" t="s">
        <v>340</v>
      </c>
      <c r="KL9627" t="s">
        <v>69424</v>
      </c>
      <c r="KM9627" t="s">
        <v>330</v>
      </c>
      <c r="KN9627" t="s">
        <v>325</v>
      </c>
    </row>
    <row r="9628">
      <c r="B9628" t="s">
        <v>69425</v>
      </c>
      <c r="C9628" t="s">
        <v>323</v>
      </c>
      <c r="K9628" t="s">
        <v>1415</v>
      </c>
      <c r="N9628" t="s">
        <v>1891</v>
      </c>
      <c r="AO9628" t="s">
        <v>324</v>
      </c>
      <c r="AP9628" t="s">
        <v>331</v>
      </c>
      <c r="AQ9628" t="s">
        <v>69426</v>
      </c>
      <c r="AS9628" t="s">
        <v>69427</v>
      </c>
      <c r="AU9628" t="s">
        <v>325</v>
      </c>
      <c r="AV9628" t="s">
        <v>69428</v>
      </c>
      <c r="AW9628" t="s">
        <v>6399</v>
      </c>
      <c r="BJ9628" t="s">
        <v>15197</v>
      </c>
      <c r="BL9628" t="s">
        <v>15197</v>
      </c>
      <c r="BP9628" t="s">
        <v>332</v>
      </c>
      <c r="BT9628" t="s">
        <v>69429</v>
      </c>
      <c r="BY9628" t="s">
        <v>323</v>
      </c>
      <c r="BZ9628" t="s">
        <v>323</v>
      </c>
      <c r="CA9628" t="s">
        <v>340</v>
      </c>
      <c r="CC9628" t="s">
        <v>340</v>
      </c>
      <c r="CG9628" t="s">
        <v>326</v>
      </c>
      <c r="CU9628" t="s">
        <v>373</v>
      </c>
      <c r="CV9628" t="s">
        <v>69430</v>
      </c>
      <c r="CW9628" t="s">
        <v>325</v>
      </c>
      <c r="CX9628" t="s">
        <v>332</v>
      </c>
      <c r="CY9628" t="s">
        <v>27147</v>
      </c>
      <c r="DE9628" t="s">
        <v>327</v>
      </c>
      <c r="DH9628" t="s">
        <v>325</v>
      </c>
      <c r="GJ9628" t="s">
        <v>328</v>
      </c>
      <c r="GK9628" t="s">
        <v>340</v>
      </c>
      <c r="GL9628" t="s">
        <v>329</v>
      </c>
      <c r="KI9628" t="s">
        <v>340</v>
      </c>
      <c r="KL9628" t="s">
        <v>69431</v>
      </c>
      <c r="KM9628" t="s">
        <v>330</v>
      </c>
      <c r="KN9628" t="s">
        <v>325</v>
      </c>
    </row>
    <row r="9629">
      <c r="B9629" t="s">
        <v>69432</v>
      </c>
      <c r="C9629" t="s">
        <v>323</v>
      </c>
      <c r="K9629" t="s">
        <v>1823</v>
      </c>
      <c r="N9629" t="s">
        <v>2393</v>
      </c>
      <c r="AO9629" t="s">
        <v>324</v>
      </c>
      <c r="AP9629" t="s">
        <v>331</v>
      </c>
      <c r="AQ9629" t="s">
        <v>69433</v>
      </c>
      <c r="AS9629" t="s">
        <v>69434</v>
      </c>
      <c r="AU9629" t="s">
        <v>325</v>
      </c>
      <c r="AV9629" t="s">
        <v>69435</v>
      </c>
      <c r="AW9629" t="s">
        <v>1262</v>
      </c>
      <c r="BJ9629" t="s">
        <v>29996</v>
      </c>
      <c r="BL9629" t="s">
        <v>29996</v>
      </c>
      <c r="BP9629" t="s">
        <v>332</v>
      </c>
      <c r="BT9629" t="s">
        <v>69436</v>
      </c>
      <c r="BY9629" t="s">
        <v>323</v>
      </c>
      <c r="BZ9629" t="s">
        <v>323</v>
      </c>
      <c r="CA9629" t="s">
        <v>340</v>
      </c>
      <c r="CC9629" t="s">
        <v>340</v>
      </c>
      <c r="CG9629" t="s">
        <v>326</v>
      </c>
      <c r="CU9629" t="s">
        <v>373</v>
      </c>
      <c r="CV9629" t="s">
        <v>34936</v>
      </c>
      <c r="CW9629" t="s">
        <v>325</v>
      </c>
      <c r="CX9629" t="s">
        <v>332</v>
      </c>
      <c r="CY9629" t="s">
        <v>30716</v>
      </c>
      <c r="DE9629" t="s">
        <v>327</v>
      </c>
      <c r="DH9629" t="s">
        <v>325</v>
      </c>
      <c r="GJ9629" t="s">
        <v>328</v>
      </c>
      <c r="GK9629" t="s">
        <v>340</v>
      </c>
      <c r="GL9629" t="s">
        <v>329</v>
      </c>
      <c r="KI9629" t="s">
        <v>340</v>
      </c>
      <c r="KL9629" t="s">
        <v>69437</v>
      </c>
      <c r="KM9629" t="s">
        <v>330</v>
      </c>
      <c r="KN9629" t="s">
        <v>325</v>
      </c>
    </row>
    <row r="9630">
      <c r="B9630" t="s">
        <v>69438</v>
      </c>
      <c r="C9630" t="s">
        <v>323</v>
      </c>
      <c r="K9630" t="s">
        <v>1484</v>
      </c>
      <c r="N9630" t="s">
        <v>5391</v>
      </c>
      <c r="AO9630" t="s">
        <v>324</v>
      </c>
      <c r="AP9630" t="s">
        <v>331</v>
      </c>
      <c r="AQ9630" t="s">
        <v>69439</v>
      </c>
      <c r="AS9630" t="s">
        <v>69440</v>
      </c>
      <c r="AU9630" t="s">
        <v>325</v>
      </c>
      <c r="AV9630" t="s">
        <v>29803</v>
      </c>
      <c r="AW9630" t="s">
        <v>735</v>
      </c>
      <c r="BJ9630" t="s">
        <v>30322</v>
      </c>
      <c r="BL9630" t="s">
        <v>30322</v>
      </c>
      <c r="BP9630" t="s">
        <v>332</v>
      </c>
      <c r="BT9630" t="s">
        <v>69441</v>
      </c>
      <c r="BY9630" t="s">
        <v>323</v>
      </c>
      <c r="BZ9630" t="s">
        <v>323</v>
      </c>
      <c r="CA9630" t="s">
        <v>340</v>
      </c>
      <c r="CC9630" t="s">
        <v>340</v>
      </c>
      <c r="CG9630" t="s">
        <v>326</v>
      </c>
      <c r="CU9630" t="s">
        <v>336</v>
      </c>
      <c r="CV9630" t="s">
        <v>50006</v>
      </c>
      <c r="CW9630" t="s">
        <v>325</v>
      </c>
      <c r="CX9630" t="s">
        <v>332</v>
      </c>
      <c r="CY9630" t="s">
        <v>12692</v>
      </c>
      <c r="DE9630" t="s">
        <v>327</v>
      </c>
      <c r="DH9630" t="s">
        <v>325</v>
      </c>
      <c r="GJ9630" t="s">
        <v>328</v>
      </c>
      <c r="GK9630" t="s">
        <v>340</v>
      </c>
      <c r="GL9630" t="s">
        <v>329</v>
      </c>
      <c r="KI9630" t="s">
        <v>340</v>
      </c>
      <c r="KL9630" t="s">
        <v>69442</v>
      </c>
      <c r="KM9630" t="s">
        <v>330</v>
      </c>
      <c r="KN9630" t="s">
        <v>325</v>
      </c>
    </row>
    <row r="9631">
      <c r="B9631" t="s">
        <v>69443</v>
      </c>
      <c r="C9631" t="s">
        <v>323</v>
      </c>
      <c r="K9631" t="s">
        <v>1984</v>
      </c>
      <c r="N9631" t="s">
        <v>426</v>
      </c>
      <c r="AO9631" t="s">
        <v>324</v>
      </c>
      <c r="AP9631" t="s">
        <v>331</v>
      </c>
      <c r="AQ9631" t="s">
        <v>69444</v>
      </c>
      <c r="AS9631" t="s">
        <v>69445</v>
      </c>
      <c r="AU9631" t="s">
        <v>325</v>
      </c>
      <c r="AV9631" t="s">
        <v>26215</v>
      </c>
      <c r="AW9631" t="s">
        <v>358</v>
      </c>
      <c r="BJ9631" t="s">
        <v>31665</v>
      </c>
      <c r="BL9631" t="s">
        <v>31665</v>
      </c>
      <c r="BP9631" t="s">
        <v>332</v>
      </c>
      <c r="BT9631" t="s">
        <v>69446</v>
      </c>
      <c r="BY9631" t="s">
        <v>323</v>
      </c>
      <c r="BZ9631" t="s">
        <v>323</v>
      </c>
      <c r="CA9631" t="s">
        <v>340</v>
      </c>
      <c r="CC9631" t="s">
        <v>340</v>
      </c>
      <c r="CG9631" t="s">
        <v>326</v>
      </c>
      <c r="CU9631" t="s">
        <v>336</v>
      </c>
      <c r="CV9631" t="s">
        <v>58511</v>
      </c>
      <c r="CW9631" t="s">
        <v>325</v>
      </c>
      <c r="CX9631" t="s">
        <v>332</v>
      </c>
      <c r="CY9631" t="s">
        <v>31903</v>
      </c>
      <c r="DE9631" t="s">
        <v>327</v>
      </c>
      <c r="DH9631" t="s">
        <v>325</v>
      </c>
      <c r="GJ9631" t="s">
        <v>328</v>
      </c>
      <c r="GK9631" t="s">
        <v>340</v>
      </c>
      <c r="GL9631" t="s">
        <v>329</v>
      </c>
      <c r="KI9631" t="s">
        <v>340</v>
      </c>
      <c r="KL9631" t="s">
        <v>69447</v>
      </c>
      <c r="KM9631" t="s">
        <v>330</v>
      </c>
      <c r="KN9631" t="s">
        <v>325</v>
      </c>
    </row>
    <row r="9632">
      <c r="B9632" t="s">
        <v>69448</v>
      </c>
      <c r="C9632" t="s">
        <v>323</v>
      </c>
      <c r="K9632" t="s">
        <v>2544</v>
      </c>
      <c r="N9632" t="s">
        <v>391</v>
      </c>
      <c r="AO9632" t="s">
        <v>324</v>
      </c>
      <c r="AP9632" t="s">
        <v>331</v>
      </c>
      <c r="AQ9632" t="s">
        <v>69449</v>
      </c>
      <c r="AS9632" t="s">
        <v>69450</v>
      </c>
      <c r="AU9632" t="s">
        <v>325</v>
      </c>
      <c r="AV9632" t="s">
        <v>27650</v>
      </c>
      <c r="AW9632" t="s">
        <v>69451</v>
      </c>
      <c r="BJ9632" t="s">
        <v>4969</v>
      </c>
      <c r="BL9632" t="s">
        <v>4969</v>
      </c>
      <c r="BP9632" t="s">
        <v>332</v>
      </c>
      <c r="BT9632" t="s">
        <v>69452</v>
      </c>
      <c r="BY9632" t="s">
        <v>323</v>
      </c>
      <c r="BZ9632" t="s">
        <v>323</v>
      </c>
      <c r="CA9632" t="s">
        <v>340</v>
      </c>
      <c r="CC9632" t="s">
        <v>340</v>
      </c>
      <c r="CG9632" t="s">
        <v>326</v>
      </c>
      <c r="CU9632" t="s">
        <v>373</v>
      </c>
      <c r="CV9632" t="s">
        <v>69453</v>
      </c>
      <c r="CW9632" t="s">
        <v>325</v>
      </c>
      <c r="CX9632" t="s">
        <v>332</v>
      </c>
      <c r="CY9632" t="s">
        <v>69454</v>
      </c>
      <c r="DE9632" t="s">
        <v>327</v>
      </c>
      <c r="DH9632" t="s">
        <v>325</v>
      </c>
      <c r="GJ9632" t="s">
        <v>328</v>
      </c>
      <c r="GK9632" t="s">
        <v>340</v>
      </c>
      <c r="GL9632" t="s">
        <v>329</v>
      </c>
      <c r="KI9632" t="s">
        <v>340</v>
      </c>
      <c r="KL9632" t="s">
        <v>69455</v>
      </c>
      <c r="KM9632" t="s">
        <v>330</v>
      </c>
      <c r="KN9632" t="s">
        <v>325</v>
      </c>
    </row>
    <row r="9633">
      <c r="B9633" t="s">
        <v>69456</v>
      </c>
      <c r="C9633" t="s">
        <v>323</v>
      </c>
      <c r="K9633" t="s">
        <v>2826</v>
      </c>
      <c r="N9633" t="s">
        <v>5671</v>
      </c>
      <c r="AO9633" t="s">
        <v>324</v>
      </c>
      <c r="AP9633" t="s">
        <v>331</v>
      </c>
      <c r="AQ9633" t="s">
        <v>69457</v>
      </c>
      <c r="AS9633" t="s">
        <v>69458</v>
      </c>
      <c r="AU9633" t="s">
        <v>325</v>
      </c>
      <c r="AV9633" t="s">
        <v>69459</v>
      </c>
      <c r="AW9633" t="s">
        <v>2495</v>
      </c>
      <c r="BJ9633" t="s">
        <v>35930</v>
      </c>
      <c r="BL9633" t="s">
        <v>35930</v>
      </c>
      <c r="BP9633" t="s">
        <v>332</v>
      </c>
      <c r="BT9633" t="s">
        <v>69460</v>
      </c>
      <c r="BY9633" t="s">
        <v>323</v>
      </c>
      <c r="BZ9633" t="s">
        <v>323</v>
      </c>
      <c r="CA9633" t="s">
        <v>340</v>
      </c>
      <c r="CC9633" t="s">
        <v>340</v>
      </c>
      <c r="CG9633" t="s">
        <v>326</v>
      </c>
      <c r="CU9633" t="s">
        <v>336</v>
      </c>
      <c r="CV9633" t="s">
        <v>40346</v>
      </c>
      <c r="CW9633" t="s">
        <v>325</v>
      </c>
      <c r="CX9633" t="s">
        <v>332</v>
      </c>
      <c r="CY9633" t="s">
        <v>26116</v>
      </c>
      <c r="DE9633" t="s">
        <v>327</v>
      </c>
      <c r="DH9633" t="s">
        <v>325</v>
      </c>
      <c r="GJ9633" t="s">
        <v>328</v>
      </c>
      <c r="GK9633" t="s">
        <v>340</v>
      </c>
      <c r="GL9633" t="s">
        <v>329</v>
      </c>
      <c r="KI9633" t="s">
        <v>340</v>
      </c>
      <c r="KL9633" t="s">
        <v>69461</v>
      </c>
      <c r="KM9633" t="s">
        <v>330</v>
      </c>
      <c r="KN9633" t="s">
        <v>325</v>
      </c>
    </row>
    <row r="9634">
      <c r="B9634" t="s">
        <v>69462</v>
      </c>
      <c r="C9634" t="s">
        <v>323</v>
      </c>
      <c r="K9634" t="s">
        <v>941</v>
      </c>
      <c r="N9634" t="s">
        <v>2448</v>
      </c>
      <c r="AO9634" t="s">
        <v>324</v>
      </c>
      <c r="AP9634" t="s">
        <v>331</v>
      </c>
      <c r="AQ9634" t="s">
        <v>69463</v>
      </c>
      <c r="AS9634" t="s">
        <v>69464</v>
      </c>
      <c r="AU9634" t="s">
        <v>325</v>
      </c>
      <c r="AV9634" t="s">
        <v>69465</v>
      </c>
      <c r="AW9634" t="s">
        <v>523</v>
      </c>
      <c r="BJ9634" t="s">
        <v>8380</v>
      </c>
      <c r="BL9634" t="s">
        <v>8380</v>
      </c>
      <c r="BP9634" t="s">
        <v>332</v>
      </c>
      <c r="BT9634" t="s">
        <v>69466</v>
      </c>
      <c r="BY9634" t="s">
        <v>323</v>
      </c>
      <c r="BZ9634" t="s">
        <v>323</v>
      </c>
      <c r="CA9634" t="s">
        <v>340</v>
      </c>
      <c r="CC9634" t="s">
        <v>340</v>
      </c>
      <c r="CG9634" t="s">
        <v>326</v>
      </c>
      <c r="CU9634" t="s">
        <v>373</v>
      </c>
      <c r="CV9634" t="s">
        <v>46421</v>
      </c>
      <c r="CW9634" t="s">
        <v>325</v>
      </c>
      <c r="CX9634" t="s">
        <v>332</v>
      </c>
      <c r="CY9634" t="s">
        <v>4643</v>
      </c>
      <c r="DE9634" t="s">
        <v>327</v>
      </c>
      <c r="DH9634" t="s">
        <v>325</v>
      </c>
      <c r="GJ9634" t="s">
        <v>328</v>
      </c>
      <c r="GK9634" t="s">
        <v>340</v>
      </c>
      <c r="GL9634" t="s">
        <v>329</v>
      </c>
      <c r="KI9634" t="s">
        <v>340</v>
      </c>
      <c r="KL9634" t="s">
        <v>69467</v>
      </c>
      <c r="KM9634" t="s">
        <v>330</v>
      </c>
      <c r="KN9634" t="s">
        <v>325</v>
      </c>
    </row>
    <row r="9635">
      <c r="B9635" t="s">
        <v>69468</v>
      </c>
      <c r="C9635" t="s">
        <v>323</v>
      </c>
      <c r="K9635" t="s">
        <v>5950</v>
      </c>
      <c r="N9635" t="s">
        <v>2458</v>
      </c>
      <c r="AO9635" t="s">
        <v>324</v>
      </c>
      <c r="AP9635" t="s">
        <v>331</v>
      </c>
      <c r="AQ9635" t="s">
        <v>69469</v>
      </c>
      <c r="AS9635" t="s">
        <v>69470</v>
      </c>
      <c r="AU9635" t="s">
        <v>325</v>
      </c>
      <c r="AV9635" t="s">
        <v>16172</v>
      </c>
      <c r="AW9635" t="s">
        <v>47614</v>
      </c>
      <c r="BJ9635" t="s">
        <v>32737</v>
      </c>
      <c r="BL9635" t="s">
        <v>32737</v>
      </c>
      <c r="BP9635" t="s">
        <v>332</v>
      </c>
      <c r="BT9635" t="s">
        <v>69471</v>
      </c>
      <c r="BY9635" t="s">
        <v>323</v>
      </c>
      <c r="BZ9635" t="s">
        <v>323</v>
      </c>
      <c r="CA9635" t="s">
        <v>340</v>
      </c>
      <c r="CC9635" t="s">
        <v>340</v>
      </c>
      <c r="CG9635" t="s">
        <v>326</v>
      </c>
      <c r="CU9635" t="s">
        <v>336</v>
      </c>
      <c r="CV9635" t="s">
        <v>62948</v>
      </c>
      <c r="CW9635" t="s">
        <v>325</v>
      </c>
      <c r="CX9635" t="s">
        <v>332</v>
      </c>
      <c r="CY9635" t="s">
        <v>1025</v>
      </c>
      <c r="DE9635" t="s">
        <v>327</v>
      </c>
      <c r="DH9635" t="s">
        <v>325</v>
      </c>
      <c r="GJ9635" t="s">
        <v>328</v>
      </c>
      <c r="GK9635" t="s">
        <v>340</v>
      </c>
      <c r="GL9635" t="s">
        <v>329</v>
      </c>
      <c r="KI9635" t="s">
        <v>340</v>
      </c>
      <c r="KL9635" t="s">
        <v>69472</v>
      </c>
      <c r="KM9635" t="s">
        <v>330</v>
      </c>
      <c r="KN9635" t="s">
        <v>325</v>
      </c>
    </row>
    <row r="9636">
      <c r="B9636" t="s">
        <v>69473</v>
      </c>
      <c r="C9636" t="s">
        <v>323</v>
      </c>
      <c r="K9636" t="s">
        <v>6119</v>
      </c>
      <c r="N9636" t="s">
        <v>930</v>
      </c>
      <c r="AO9636" t="s">
        <v>324</v>
      </c>
      <c r="AP9636" t="s">
        <v>331</v>
      </c>
      <c r="AQ9636" t="s">
        <v>69474</v>
      </c>
      <c r="AS9636" t="s">
        <v>69475</v>
      </c>
      <c r="AU9636" t="s">
        <v>325</v>
      </c>
      <c r="AV9636" t="s">
        <v>51521</v>
      </c>
      <c r="AW9636" t="s">
        <v>618</v>
      </c>
      <c r="BJ9636" t="s">
        <v>17692</v>
      </c>
      <c r="BL9636" t="s">
        <v>17692</v>
      </c>
      <c r="BP9636" t="s">
        <v>332</v>
      </c>
      <c r="BT9636" t="s">
        <v>69476</v>
      </c>
      <c r="BY9636" t="s">
        <v>323</v>
      </c>
      <c r="BZ9636" t="s">
        <v>323</v>
      </c>
      <c r="CA9636" t="s">
        <v>340</v>
      </c>
      <c r="CC9636" t="s">
        <v>340</v>
      </c>
      <c r="CG9636" t="s">
        <v>326</v>
      </c>
      <c r="CU9636" t="s">
        <v>373</v>
      </c>
      <c r="CV9636" t="s">
        <v>19249</v>
      </c>
      <c r="CW9636" t="s">
        <v>325</v>
      </c>
      <c r="CX9636" t="s">
        <v>332</v>
      </c>
      <c r="CY9636" t="s">
        <v>23720</v>
      </c>
      <c r="DE9636" t="s">
        <v>327</v>
      </c>
      <c r="DH9636" t="s">
        <v>325</v>
      </c>
      <c r="GJ9636" t="s">
        <v>328</v>
      </c>
      <c r="GK9636" t="s">
        <v>340</v>
      </c>
      <c r="GL9636" t="s">
        <v>329</v>
      </c>
      <c r="KI9636" t="s">
        <v>340</v>
      </c>
      <c r="KL9636" t="s">
        <v>69477</v>
      </c>
      <c r="KM9636" t="s">
        <v>330</v>
      </c>
      <c r="KN9636" t="s">
        <v>325</v>
      </c>
    </row>
    <row r="9637">
      <c r="B9637" t="s">
        <v>69478</v>
      </c>
      <c r="C9637" t="s">
        <v>323</v>
      </c>
      <c r="K9637" t="s">
        <v>3608</v>
      </c>
      <c r="N9637" t="s">
        <v>4200</v>
      </c>
      <c r="AO9637" t="s">
        <v>324</v>
      </c>
      <c r="AP9637" t="s">
        <v>331</v>
      </c>
      <c r="AQ9637" t="s">
        <v>69479</v>
      </c>
      <c r="AS9637" t="s">
        <v>69480</v>
      </c>
      <c r="AU9637" t="s">
        <v>325</v>
      </c>
      <c r="AV9637" t="s">
        <v>1555</v>
      </c>
      <c r="AW9637" t="s">
        <v>828</v>
      </c>
      <c r="BJ9637" t="s">
        <v>434</v>
      </c>
      <c r="BL9637" t="s">
        <v>434</v>
      </c>
      <c r="BP9637" t="s">
        <v>332</v>
      </c>
      <c r="BT9637" t="s">
        <v>69481</v>
      </c>
      <c r="BY9637" t="s">
        <v>323</v>
      </c>
      <c r="BZ9637" t="s">
        <v>323</v>
      </c>
      <c r="CA9637" t="s">
        <v>340</v>
      </c>
      <c r="CC9637" t="s">
        <v>340</v>
      </c>
      <c r="CG9637" t="s">
        <v>326</v>
      </c>
      <c r="CU9637" t="s">
        <v>336</v>
      </c>
      <c r="CV9637" t="s">
        <v>55402</v>
      </c>
      <c r="CW9637" t="s">
        <v>325</v>
      </c>
      <c r="CX9637" t="s">
        <v>332</v>
      </c>
      <c r="CY9637" t="s">
        <v>1797</v>
      </c>
      <c r="DE9637" t="s">
        <v>327</v>
      </c>
      <c r="DH9637" t="s">
        <v>325</v>
      </c>
      <c r="GJ9637" t="s">
        <v>328</v>
      </c>
      <c r="GK9637" t="s">
        <v>340</v>
      </c>
      <c r="GL9637" t="s">
        <v>329</v>
      </c>
      <c r="KI9637" t="s">
        <v>340</v>
      </c>
      <c r="KL9637" t="s">
        <v>69482</v>
      </c>
      <c r="KM9637" t="s">
        <v>330</v>
      </c>
      <c r="KN9637" t="s">
        <v>325</v>
      </c>
    </row>
    <row r="9638">
      <c r="B9638" t="s">
        <v>69483</v>
      </c>
      <c r="C9638" t="s">
        <v>323</v>
      </c>
      <c r="K9638" t="s">
        <v>4045</v>
      </c>
      <c r="N9638" t="s">
        <v>812</v>
      </c>
      <c r="AO9638" t="s">
        <v>324</v>
      </c>
      <c r="AP9638" t="s">
        <v>331</v>
      </c>
      <c r="AQ9638" t="s">
        <v>69484</v>
      </c>
      <c r="AS9638" t="s">
        <v>69485</v>
      </c>
      <c r="AU9638" t="s">
        <v>325</v>
      </c>
      <c r="AV9638" t="s">
        <v>69486</v>
      </c>
      <c r="AW9638" t="s">
        <v>2302</v>
      </c>
      <c r="BJ9638" t="s">
        <v>12535</v>
      </c>
      <c r="BL9638" t="s">
        <v>12535</v>
      </c>
      <c r="BP9638" t="s">
        <v>332</v>
      </c>
      <c r="BT9638" t="s">
        <v>69487</v>
      </c>
      <c r="BY9638" t="s">
        <v>323</v>
      </c>
      <c r="BZ9638" t="s">
        <v>323</v>
      </c>
      <c r="CA9638" t="s">
        <v>340</v>
      </c>
      <c r="CC9638" t="s">
        <v>340</v>
      </c>
      <c r="CG9638" t="s">
        <v>326</v>
      </c>
      <c r="CU9638" t="s">
        <v>373</v>
      </c>
      <c r="CV9638" t="s">
        <v>69488</v>
      </c>
      <c r="CW9638" t="s">
        <v>325</v>
      </c>
      <c r="CX9638" t="s">
        <v>332</v>
      </c>
      <c r="CY9638" t="s">
        <v>10323</v>
      </c>
      <c r="DE9638" t="s">
        <v>327</v>
      </c>
      <c r="DH9638" t="s">
        <v>325</v>
      </c>
      <c r="GJ9638" t="s">
        <v>328</v>
      </c>
      <c r="GK9638" t="s">
        <v>340</v>
      </c>
      <c r="GL9638" t="s">
        <v>329</v>
      </c>
      <c r="KI9638" t="s">
        <v>340</v>
      </c>
      <c r="KL9638" t="s">
        <v>69489</v>
      </c>
      <c r="KM9638" t="s">
        <v>330</v>
      </c>
      <c r="KN9638" t="s">
        <v>325</v>
      </c>
    </row>
    <row r="9639">
      <c r="B9639" t="s">
        <v>69490</v>
      </c>
      <c r="C9639" t="s">
        <v>323</v>
      </c>
      <c r="K9639" t="s">
        <v>437</v>
      </c>
      <c r="N9639" t="s">
        <v>930</v>
      </c>
      <c r="AO9639" t="s">
        <v>324</v>
      </c>
      <c r="AP9639" t="s">
        <v>331</v>
      </c>
      <c r="AQ9639" t="s">
        <v>69491</v>
      </c>
      <c r="AS9639" t="s">
        <v>69492</v>
      </c>
      <c r="AU9639" t="s">
        <v>325</v>
      </c>
      <c r="AV9639" t="s">
        <v>69493</v>
      </c>
      <c r="AW9639" t="s">
        <v>4132</v>
      </c>
      <c r="BJ9639" t="s">
        <v>3517</v>
      </c>
      <c r="BL9639" t="s">
        <v>3517</v>
      </c>
      <c r="BP9639" t="s">
        <v>332</v>
      </c>
      <c r="BT9639" t="s">
        <v>69494</v>
      </c>
      <c r="BY9639" t="s">
        <v>323</v>
      </c>
      <c r="BZ9639" t="s">
        <v>323</v>
      </c>
      <c r="CA9639" t="s">
        <v>340</v>
      </c>
      <c r="CC9639" t="s">
        <v>340</v>
      </c>
      <c r="CG9639" t="s">
        <v>326</v>
      </c>
      <c r="CU9639" t="s">
        <v>336</v>
      </c>
      <c r="CV9639" t="s">
        <v>69495</v>
      </c>
      <c r="CW9639" t="s">
        <v>325</v>
      </c>
      <c r="CX9639" t="s">
        <v>332</v>
      </c>
      <c r="CY9639" t="s">
        <v>2063</v>
      </c>
      <c r="DE9639" t="s">
        <v>327</v>
      </c>
      <c r="DH9639" t="s">
        <v>325</v>
      </c>
      <c r="GJ9639" t="s">
        <v>328</v>
      </c>
      <c r="GK9639" t="s">
        <v>340</v>
      </c>
      <c r="GL9639" t="s">
        <v>329</v>
      </c>
      <c r="KI9639" t="s">
        <v>340</v>
      </c>
      <c r="KL9639" t="s">
        <v>69496</v>
      </c>
      <c r="KM9639" t="s">
        <v>330</v>
      </c>
      <c r="KN9639" t="s">
        <v>325</v>
      </c>
    </row>
    <row r="9640">
      <c r="B9640" t="s">
        <v>69497</v>
      </c>
      <c r="C9640" t="s">
        <v>323</v>
      </c>
      <c r="K9640" t="s">
        <v>2876</v>
      </c>
      <c r="N9640" t="s">
        <v>6700</v>
      </c>
      <c r="AO9640" t="s">
        <v>324</v>
      </c>
      <c r="AP9640" t="s">
        <v>331</v>
      </c>
      <c r="AQ9640" t="s">
        <v>69498</v>
      </c>
      <c r="AS9640" t="s">
        <v>69499</v>
      </c>
      <c r="AU9640" t="s">
        <v>325</v>
      </c>
      <c r="AV9640" t="s">
        <v>69500</v>
      </c>
      <c r="AW9640" t="s">
        <v>11892</v>
      </c>
      <c r="BJ9640" t="s">
        <v>11385</v>
      </c>
      <c r="BL9640" t="s">
        <v>11385</v>
      </c>
      <c r="BP9640" t="s">
        <v>332</v>
      </c>
      <c r="BT9640" t="s">
        <v>69501</v>
      </c>
      <c r="BY9640" t="s">
        <v>323</v>
      </c>
      <c r="BZ9640" t="s">
        <v>323</v>
      </c>
      <c r="CA9640" t="s">
        <v>340</v>
      </c>
      <c r="CC9640" t="s">
        <v>340</v>
      </c>
      <c r="CG9640" t="s">
        <v>326</v>
      </c>
      <c r="CU9640" t="s">
        <v>336</v>
      </c>
      <c r="CV9640" t="s">
        <v>50959</v>
      </c>
      <c r="CW9640" t="s">
        <v>325</v>
      </c>
      <c r="CX9640" t="s">
        <v>332</v>
      </c>
      <c r="CY9640" t="s">
        <v>3470</v>
      </c>
      <c r="DE9640" t="s">
        <v>327</v>
      </c>
      <c r="DH9640" t="s">
        <v>325</v>
      </c>
      <c r="GJ9640" t="s">
        <v>328</v>
      </c>
      <c r="GK9640" t="s">
        <v>340</v>
      </c>
      <c r="GL9640" t="s">
        <v>329</v>
      </c>
      <c r="KI9640" t="s">
        <v>340</v>
      </c>
      <c r="KL9640" t="s">
        <v>69502</v>
      </c>
      <c r="KM9640" t="s">
        <v>330</v>
      </c>
      <c r="KN9640" t="s">
        <v>325</v>
      </c>
    </row>
    <row r="9641">
      <c r="B9641" t="s">
        <v>69503</v>
      </c>
      <c r="C9641" t="s">
        <v>323</v>
      </c>
      <c r="K9641" t="s">
        <v>7302</v>
      </c>
      <c r="N9641" t="s">
        <v>6406</v>
      </c>
      <c r="AO9641" t="s">
        <v>324</v>
      </c>
      <c r="AP9641" t="s">
        <v>331</v>
      </c>
      <c r="AQ9641" t="s">
        <v>69504</v>
      </c>
      <c r="AS9641" t="s">
        <v>69505</v>
      </c>
      <c r="AU9641" t="s">
        <v>325</v>
      </c>
      <c r="AV9641" t="s">
        <v>64609</v>
      </c>
      <c r="AW9641" t="s">
        <v>3746</v>
      </c>
      <c r="BJ9641" t="s">
        <v>4205</v>
      </c>
      <c r="BL9641" t="s">
        <v>4205</v>
      </c>
      <c r="BP9641" t="s">
        <v>332</v>
      </c>
      <c r="BT9641" t="s">
        <v>69506</v>
      </c>
      <c r="BY9641" t="s">
        <v>323</v>
      </c>
      <c r="BZ9641" t="s">
        <v>323</v>
      </c>
      <c r="CA9641" t="s">
        <v>340</v>
      </c>
      <c r="CC9641" t="s">
        <v>340</v>
      </c>
      <c r="CG9641" t="s">
        <v>326</v>
      </c>
      <c r="CU9641" t="s">
        <v>373</v>
      </c>
      <c r="CV9641" t="s">
        <v>69507</v>
      </c>
      <c r="CW9641" t="s">
        <v>325</v>
      </c>
      <c r="CX9641" t="s">
        <v>332</v>
      </c>
      <c r="CY9641" t="s">
        <v>28587</v>
      </c>
      <c r="DE9641" t="s">
        <v>327</v>
      </c>
      <c r="DH9641" t="s">
        <v>325</v>
      </c>
      <c r="GJ9641" t="s">
        <v>328</v>
      </c>
      <c r="GK9641" t="s">
        <v>340</v>
      </c>
      <c r="GL9641" t="s">
        <v>329</v>
      </c>
      <c r="KI9641" t="s">
        <v>340</v>
      </c>
      <c r="KL9641" t="s">
        <v>69508</v>
      </c>
      <c r="KM9641" t="s">
        <v>330</v>
      </c>
      <c r="KN9641" t="s">
        <v>325</v>
      </c>
    </row>
    <row r="9642">
      <c r="B9642" t="s">
        <v>69509</v>
      </c>
      <c r="C9642" t="s">
        <v>323</v>
      </c>
      <c r="K9642" t="s">
        <v>1223</v>
      </c>
      <c r="N9642" t="s">
        <v>895</v>
      </c>
      <c r="AO9642" t="s">
        <v>324</v>
      </c>
      <c r="AP9642" t="s">
        <v>331</v>
      </c>
      <c r="AQ9642" t="s">
        <v>69510</v>
      </c>
      <c r="AS9642" t="s">
        <v>69511</v>
      </c>
      <c r="AU9642" t="s">
        <v>325</v>
      </c>
      <c r="AV9642" t="s">
        <v>15030</v>
      </c>
      <c r="AW9642" t="s">
        <v>1850</v>
      </c>
      <c r="BJ9642" t="s">
        <v>31970</v>
      </c>
      <c r="BL9642" t="s">
        <v>31970</v>
      </c>
      <c r="BP9642" t="s">
        <v>332</v>
      </c>
      <c r="BT9642" t="s">
        <v>69512</v>
      </c>
      <c r="BY9642" t="s">
        <v>323</v>
      </c>
      <c r="BZ9642" t="s">
        <v>323</v>
      </c>
      <c r="CA9642" t="s">
        <v>340</v>
      </c>
      <c r="CC9642" t="s">
        <v>340</v>
      </c>
      <c r="CG9642" t="s">
        <v>326</v>
      </c>
      <c r="CU9642" t="s">
        <v>373</v>
      </c>
      <c r="CV9642" t="s">
        <v>69513</v>
      </c>
      <c r="CW9642" t="s">
        <v>325</v>
      </c>
      <c r="CX9642" t="s">
        <v>332</v>
      </c>
      <c r="CY9642" t="s">
        <v>9092</v>
      </c>
      <c r="DE9642" t="s">
        <v>327</v>
      </c>
      <c r="DH9642" t="s">
        <v>325</v>
      </c>
      <c r="GJ9642" t="s">
        <v>328</v>
      </c>
      <c r="GK9642" t="s">
        <v>340</v>
      </c>
      <c r="GL9642" t="s">
        <v>329</v>
      </c>
      <c r="KI9642" t="s">
        <v>340</v>
      </c>
      <c r="KL9642" t="s">
        <v>69514</v>
      </c>
      <c r="KM9642" t="s">
        <v>330</v>
      </c>
      <c r="KN9642" t="s">
        <v>325</v>
      </c>
    </row>
    <row r="9643">
      <c r="B9643" t="s">
        <v>69515</v>
      </c>
      <c r="C9643" t="s">
        <v>323</v>
      </c>
      <c r="K9643" t="s">
        <v>3859</v>
      </c>
      <c r="N9643" t="s">
        <v>2448</v>
      </c>
      <c r="AO9643" t="s">
        <v>324</v>
      </c>
      <c r="AP9643" t="s">
        <v>331</v>
      </c>
      <c r="AQ9643" t="s">
        <v>69516</v>
      </c>
      <c r="AS9643" t="s">
        <v>69517</v>
      </c>
      <c r="AU9643" t="s">
        <v>325</v>
      </c>
      <c r="AV9643" t="s">
        <v>69518</v>
      </c>
      <c r="AW9643" t="s">
        <v>2687</v>
      </c>
      <c r="BJ9643" t="s">
        <v>3910</v>
      </c>
      <c r="BL9643" t="s">
        <v>3910</v>
      </c>
      <c r="BP9643" t="s">
        <v>332</v>
      </c>
      <c r="BT9643" t="s">
        <v>69519</v>
      </c>
      <c r="BY9643" t="s">
        <v>323</v>
      </c>
      <c r="BZ9643" t="s">
        <v>323</v>
      </c>
      <c r="CA9643" t="s">
        <v>340</v>
      </c>
      <c r="CC9643" t="s">
        <v>340</v>
      </c>
      <c r="CG9643" t="s">
        <v>326</v>
      </c>
      <c r="CU9643" t="s">
        <v>373</v>
      </c>
      <c r="CV9643" t="s">
        <v>69520</v>
      </c>
      <c r="CW9643" t="s">
        <v>325</v>
      </c>
      <c r="CX9643" t="s">
        <v>332</v>
      </c>
      <c r="CY9643" t="s">
        <v>8189</v>
      </c>
      <c r="DE9643" t="s">
        <v>327</v>
      </c>
      <c r="DH9643" t="s">
        <v>325</v>
      </c>
      <c r="GJ9643" t="s">
        <v>328</v>
      </c>
      <c r="GK9643" t="s">
        <v>340</v>
      </c>
      <c r="GL9643" t="s">
        <v>329</v>
      </c>
      <c r="KI9643" t="s">
        <v>340</v>
      </c>
      <c r="KL9643" t="s">
        <v>69521</v>
      </c>
      <c r="KM9643" t="s">
        <v>330</v>
      </c>
      <c r="KN9643" t="s">
        <v>325</v>
      </c>
    </row>
    <row r="9644">
      <c r="B9644" t="s">
        <v>69522</v>
      </c>
      <c r="C9644" t="s">
        <v>323</v>
      </c>
      <c r="K9644" t="s">
        <v>3086</v>
      </c>
      <c r="N9644" t="s">
        <v>2836</v>
      </c>
      <c r="AO9644" t="s">
        <v>324</v>
      </c>
      <c r="AP9644" t="s">
        <v>331</v>
      </c>
      <c r="AQ9644" t="s">
        <v>69523</v>
      </c>
      <c r="AS9644" t="s">
        <v>69524</v>
      </c>
      <c r="AU9644" t="s">
        <v>325</v>
      </c>
      <c r="AV9644" t="s">
        <v>31282</v>
      </c>
      <c r="AW9644" t="s">
        <v>59747</v>
      </c>
      <c r="BJ9644" t="s">
        <v>1493</v>
      </c>
      <c r="BL9644" t="s">
        <v>1493</v>
      </c>
      <c r="BP9644" t="s">
        <v>332</v>
      </c>
      <c r="BT9644" t="s">
        <v>69525</v>
      </c>
      <c r="BY9644" t="s">
        <v>323</v>
      </c>
      <c r="BZ9644" t="s">
        <v>323</v>
      </c>
      <c r="CA9644" t="s">
        <v>340</v>
      </c>
      <c r="CC9644" t="s">
        <v>340</v>
      </c>
      <c r="CG9644" t="s">
        <v>326</v>
      </c>
      <c r="CU9644" t="s">
        <v>373</v>
      </c>
      <c r="CV9644" t="s">
        <v>69526</v>
      </c>
      <c r="CW9644" t="s">
        <v>325</v>
      </c>
      <c r="CX9644" t="s">
        <v>332</v>
      </c>
      <c r="CY9644" t="s">
        <v>6951</v>
      </c>
      <c r="DE9644" t="s">
        <v>327</v>
      </c>
      <c r="DH9644" t="s">
        <v>325</v>
      </c>
      <c r="GJ9644" t="s">
        <v>328</v>
      </c>
      <c r="GK9644" t="s">
        <v>340</v>
      </c>
      <c r="GL9644" t="s">
        <v>329</v>
      </c>
      <c r="KI9644" t="s">
        <v>340</v>
      </c>
      <c r="KL9644" t="s">
        <v>69527</v>
      </c>
      <c r="KM9644" t="s">
        <v>330</v>
      </c>
      <c r="KN9644" t="s">
        <v>325</v>
      </c>
    </row>
    <row r="9645">
      <c r="B9645" t="s">
        <v>69528</v>
      </c>
      <c r="C9645" t="s">
        <v>323</v>
      </c>
      <c r="K9645" t="s">
        <v>1067</v>
      </c>
      <c r="N9645" t="s">
        <v>2036</v>
      </c>
      <c r="AO9645" t="s">
        <v>324</v>
      </c>
      <c r="AP9645" t="s">
        <v>331</v>
      </c>
      <c r="AQ9645" t="s">
        <v>69529</v>
      </c>
      <c r="AS9645" t="s">
        <v>69530</v>
      </c>
      <c r="AU9645" t="s">
        <v>325</v>
      </c>
      <c r="AV9645" t="s">
        <v>69531</v>
      </c>
      <c r="AW9645" t="s">
        <v>7152</v>
      </c>
      <c r="BJ9645" t="s">
        <v>10206</v>
      </c>
      <c r="BL9645" t="s">
        <v>10206</v>
      </c>
      <c r="BP9645" t="s">
        <v>332</v>
      </c>
      <c r="BT9645" t="s">
        <v>69532</v>
      </c>
      <c r="BY9645" t="s">
        <v>323</v>
      </c>
      <c r="BZ9645" t="s">
        <v>323</v>
      </c>
      <c r="CA9645" t="s">
        <v>340</v>
      </c>
      <c r="CC9645" t="s">
        <v>340</v>
      </c>
      <c r="CG9645" t="s">
        <v>326</v>
      </c>
      <c r="CU9645" t="s">
        <v>336</v>
      </c>
      <c r="CV9645" t="s">
        <v>69533</v>
      </c>
      <c r="CW9645" t="s">
        <v>325</v>
      </c>
      <c r="CX9645" t="s">
        <v>332</v>
      </c>
      <c r="CY9645" t="s">
        <v>62173</v>
      </c>
      <c r="DE9645" t="s">
        <v>327</v>
      </c>
      <c r="DH9645" t="s">
        <v>325</v>
      </c>
      <c r="GJ9645" t="s">
        <v>328</v>
      </c>
      <c r="GK9645" t="s">
        <v>340</v>
      </c>
      <c r="GL9645" t="s">
        <v>329</v>
      </c>
      <c r="KI9645" t="s">
        <v>340</v>
      </c>
      <c r="KL9645" t="s">
        <v>69534</v>
      </c>
      <c r="KM9645" t="s">
        <v>330</v>
      </c>
      <c r="KN9645" t="s">
        <v>325</v>
      </c>
    </row>
    <row r="9646">
      <c r="B9646" t="s">
        <v>69535</v>
      </c>
      <c r="C9646" t="s">
        <v>323</v>
      </c>
      <c r="K9646" t="s">
        <v>2663</v>
      </c>
      <c r="N9646" t="s">
        <v>2246</v>
      </c>
      <c r="AO9646" t="s">
        <v>324</v>
      </c>
      <c r="AP9646" t="s">
        <v>331</v>
      </c>
      <c r="AQ9646" t="s">
        <v>69536</v>
      </c>
      <c r="AS9646" t="s">
        <v>69537</v>
      </c>
      <c r="AU9646" t="s">
        <v>325</v>
      </c>
      <c r="AV9646" t="s">
        <v>23562</v>
      </c>
      <c r="AW9646" t="s">
        <v>523</v>
      </c>
      <c r="BJ9646" t="s">
        <v>15697</v>
      </c>
      <c r="BL9646" t="s">
        <v>15697</v>
      </c>
      <c r="BP9646" t="s">
        <v>332</v>
      </c>
      <c r="BT9646" t="s">
        <v>69538</v>
      </c>
      <c r="BY9646" t="s">
        <v>323</v>
      </c>
      <c r="BZ9646" t="s">
        <v>323</v>
      </c>
      <c r="CA9646" t="s">
        <v>340</v>
      </c>
      <c r="CC9646" t="s">
        <v>340</v>
      </c>
      <c r="CG9646" t="s">
        <v>326</v>
      </c>
      <c r="CU9646" t="s">
        <v>336</v>
      </c>
      <c r="CV9646" t="s">
        <v>69539</v>
      </c>
      <c r="CW9646" t="s">
        <v>325</v>
      </c>
      <c r="CX9646" t="s">
        <v>332</v>
      </c>
      <c r="CY9646" t="s">
        <v>25869</v>
      </c>
      <c r="DE9646" t="s">
        <v>327</v>
      </c>
      <c r="DH9646" t="s">
        <v>325</v>
      </c>
      <c r="GJ9646" t="s">
        <v>328</v>
      </c>
      <c r="GK9646" t="s">
        <v>340</v>
      </c>
      <c r="GL9646" t="s">
        <v>329</v>
      </c>
      <c r="KI9646" t="s">
        <v>340</v>
      </c>
      <c r="KL9646" t="s">
        <v>69540</v>
      </c>
      <c r="KM9646" t="s">
        <v>330</v>
      </c>
      <c r="KN9646" t="s">
        <v>325</v>
      </c>
    </row>
    <row r="9647">
      <c r="B9647" t="s">
        <v>69541</v>
      </c>
      <c r="C9647" t="s">
        <v>323</v>
      </c>
      <c r="K9647" t="s">
        <v>5011</v>
      </c>
      <c r="N9647" t="s">
        <v>3712</v>
      </c>
      <c r="AO9647" t="s">
        <v>324</v>
      </c>
      <c r="AP9647" t="s">
        <v>331</v>
      </c>
      <c r="AQ9647" t="s">
        <v>69542</v>
      </c>
      <c r="AS9647" t="s">
        <v>69543</v>
      </c>
      <c r="AU9647" t="s">
        <v>325</v>
      </c>
      <c r="AV9647" t="s">
        <v>19577</v>
      </c>
      <c r="AW9647" t="s">
        <v>758</v>
      </c>
      <c r="BJ9647" t="s">
        <v>25990</v>
      </c>
      <c r="BL9647" t="s">
        <v>25990</v>
      </c>
      <c r="BP9647" t="s">
        <v>332</v>
      </c>
      <c r="BT9647" t="s">
        <v>69544</v>
      </c>
      <c r="BY9647" t="s">
        <v>323</v>
      </c>
      <c r="BZ9647" t="s">
        <v>323</v>
      </c>
      <c r="CA9647" t="s">
        <v>340</v>
      </c>
      <c r="CC9647" t="s">
        <v>340</v>
      </c>
      <c r="CG9647" t="s">
        <v>326</v>
      </c>
      <c r="CU9647" t="s">
        <v>373</v>
      </c>
      <c r="CV9647" t="s">
        <v>26476</v>
      </c>
      <c r="CW9647" t="s">
        <v>325</v>
      </c>
      <c r="CX9647" t="s">
        <v>332</v>
      </c>
      <c r="CY9647" t="s">
        <v>27355</v>
      </c>
      <c r="DE9647" t="s">
        <v>327</v>
      </c>
      <c r="DH9647" t="s">
        <v>325</v>
      </c>
      <c r="GJ9647" t="s">
        <v>328</v>
      </c>
      <c r="GK9647" t="s">
        <v>340</v>
      </c>
      <c r="GL9647" t="s">
        <v>329</v>
      </c>
      <c r="KI9647" t="s">
        <v>340</v>
      </c>
      <c r="KL9647" t="s">
        <v>69545</v>
      </c>
      <c r="KM9647" t="s">
        <v>330</v>
      </c>
      <c r="KN9647" t="s">
        <v>325</v>
      </c>
    </row>
    <row r="9648">
      <c r="B9648" t="s">
        <v>69546</v>
      </c>
      <c r="C9648" t="s">
        <v>323</v>
      </c>
      <c r="K9648" t="s">
        <v>1530</v>
      </c>
      <c r="N9648" t="s">
        <v>1449</v>
      </c>
      <c r="AO9648" t="s">
        <v>324</v>
      </c>
      <c r="AP9648" t="s">
        <v>331</v>
      </c>
      <c r="AQ9648" t="s">
        <v>69547</v>
      </c>
      <c r="AS9648" t="s">
        <v>69548</v>
      </c>
      <c r="AU9648" t="s">
        <v>325</v>
      </c>
      <c r="AV9648" t="s">
        <v>69549</v>
      </c>
      <c r="AW9648" t="s">
        <v>3102</v>
      </c>
      <c r="BJ9648" t="s">
        <v>28002</v>
      </c>
      <c r="BL9648" t="s">
        <v>28002</v>
      </c>
      <c r="BP9648" t="s">
        <v>332</v>
      </c>
      <c r="BT9648" t="s">
        <v>69550</v>
      </c>
      <c r="BY9648" t="s">
        <v>323</v>
      </c>
      <c r="BZ9648" t="s">
        <v>323</v>
      </c>
      <c r="CA9648" t="s">
        <v>340</v>
      </c>
      <c r="CC9648" t="s">
        <v>340</v>
      </c>
      <c r="CG9648" t="s">
        <v>326</v>
      </c>
      <c r="CU9648" t="s">
        <v>373</v>
      </c>
      <c r="CV9648" t="s">
        <v>4675</v>
      </c>
      <c r="CW9648" t="s">
        <v>325</v>
      </c>
      <c r="CX9648" t="s">
        <v>332</v>
      </c>
      <c r="CY9648" t="s">
        <v>44200</v>
      </c>
      <c r="DE9648" t="s">
        <v>327</v>
      </c>
      <c r="DH9648" t="s">
        <v>325</v>
      </c>
      <c r="GJ9648" t="s">
        <v>328</v>
      </c>
      <c r="GK9648" t="s">
        <v>340</v>
      </c>
      <c r="GL9648" t="s">
        <v>329</v>
      </c>
      <c r="KI9648" t="s">
        <v>340</v>
      </c>
      <c r="KL9648" t="s">
        <v>69551</v>
      </c>
      <c r="KM9648" t="s">
        <v>330</v>
      </c>
      <c r="KN9648" t="s">
        <v>325</v>
      </c>
    </row>
    <row r="9649">
      <c r="B9649" t="s">
        <v>69552</v>
      </c>
      <c r="C9649" t="s">
        <v>323</v>
      </c>
      <c r="K9649" t="s">
        <v>3059</v>
      </c>
      <c r="N9649" t="s">
        <v>2405</v>
      </c>
      <c r="AO9649" t="s">
        <v>324</v>
      </c>
      <c r="AP9649" t="s">
        <v>331</v>
      </c>
      <c r="AQ9649" t="s">
        <v>69553</v>
      </c>
      <c r="AS9649" t="s">
        <v>69554</v>
      </c>
      <c r="AU9649" t="s">
        <v>325</v>
      </c>
      <c r="AV9649" t="s">
        <v>26136</v>
      </c>
      <c r="AW9649" t="s">
        <v>14965</v>
      </c>
      <c r="BJ9649" t="s">
        <v>6273</v>
      </c>
      <c r="BL9649" t="s">
        <v>6273</v>
      </c>
      <c r="BP9649" t="s">
        <v>332</v>
      </c>
      <c r="BT9649" t="s">
        <v>69555</v>
      </c>
      <c r="BY9649" t="s">
        <v>323</v>
      </c>
      <c r="BZ9649" t="s">
        <v>323</v>
      </c>
      <c r="CA9649" t="s">
        <v>340</v>
      </c>
      <c r="CC9649" t="s">
        <v>340</v>
      </c>
      <c r="CG9649" t="s">
        <v>326</v>
      </c>
      <c r="CU9649" t="s">
        <v>336</v>
      </c>
      <c r="CV9649" t="s">
        <v>37406</v>
      </c>
      <c r="CW9649" t="s">
        <v>325</v>
      </c>
      <c r="CX9649" t="s">
        <v>332</v>
      </c>
      <c r="CY9649" t="s">
        <v>23117</v>
      </c>
      <c r="DE9649" t="s">
        <v>327</v>
      </c>
      <c r="DH9649" t="s">
        <v>325</v>
      </c>
      <c r="GJ9649" t="s">
        <v>328</v>
      </c>
      <c r="GK9649" t="s">
        <v>340</v>
      </c>
      <c r="GL9649" t="s">
        <v>329</v>
      </c>
      <c r="KI9649" t="s">
        <v>340</v>
      </c>
      <c r="KL9649" t="s">
        <v>69556</v>
      </c>
      <c r="KM9649" t="s">
        <v>330</v>
      </c>
      <c r="KN9649" t="s">
        <v>325</v>
      </c>
    </row>
    <row r="9650">
      <c r="B9650" t="s">
        <v>69557</v>
      </c>
      <c r="C9650" t="s">
        <v>323</v>
      </c>
      <c r="K9650" t="s">
        <v>4339</v>
      </c>
      <c r="N9650" t="s">
        <v>3263</v>
      </c>
      <c r="AO9650" t="s">
        <v>324</v>
      </c>
      <c r="AP9650" t="s">
        <v>331</v>
      </c>
      <c r="AQ9650" t="s">
        <v>69558</v>
      </c>
      <c r="AS9650" t="s">
        <v>69559</v>
      </c>
      <c r="AU9650" t="s">
        <v>325</v>
      </c>
      <c r="AV9650" t="s">
        <v>29832</v>
      </c>
      <c r="AW9650" t="s">
        <v>828</v>
      </c>
      <c r="BJ9650" t="s">
        <v>47447</v>
      </c>
      <c r="BL9650" t="s">
        <v>47447</v>
      </c>
      <c r="BP9650" t="s">
        <v>332</v>
      </c>
      <c r="BT9650" t="s">
        <v>69560</v>
      </c>
      <c r="BY9650" t="s">
        <v>323</v>
      </c>
      <c r="BZ9650" t="s">
        <v>323</v>
      </c>
      <c r="CA9650" t="s">
        <v>340</v>
      </c>
      <c r="CC9650" t="s">
        <v>340</v>
      </c>
      <c r="CG9650" t="s">
        <v>326</v>
      </c>
      <c r="CU9650" t="s">
        <v>373</v>
      </c>
      <c r="CV9650" t="s">
        <v>34751</v>
      </c>
      <c r="CW9650" t="s">
        <v>325</v>
      </c>
      <c r="CX9650" t="s">
        <v>332</v>
      </c>
      <c r="CY9650" t="s">
        <v>4697</v>
      </c>
      <c r="DE9650" t="s">
        <v>327</v>
      </c>
      <c r="DH9650" t="s">
        <v>325</v>
      </c>
      <c r="GJ9650" t="s">
        <v>328</v>
      </c>
      <c r="GK9650" t="s">
        <v>340</v>
      </c>
      <c r="GL9650" t="s">
        <v>329</v>
      </c>
      <c r="KI9650" t="s">
        <v>340</v>
      </c>
      <c r="KL9650" t="s">
        <v>69561</v>
      </c>
      <c r="KM9650" t="s">
        <v>330</v>
      </c>
      <c r="KN9650" t="s">
        <v>325</v>
      </c>
    </row>
    <row r="9651">
      <c r="B9651" t="s">
        <v>69562</v>
      </c>
      <c r="C9651" t="s">
        <v>323</v>
      </c>
      <c r="K9651" t="s">
        <v>6644</v>
      </c>
      <c r="N9651" t="s">
        <v>720</v>
      </c>
      <c r="AO9651" t="s">
        <v>324</v>
      </c>
      <c r="AP9651" t="s">
        <v>331</v>
      </c>
      <c r="AQ9651" t="s">
        <v>69563</v>
      </c>
      <c r="AS9651" t="s">
        <v>69564</v>
      </c>
      <c r="AU9651" t="s">
        <v>325</v>
      </c>
      <c r="AV9651" t="s">
        <v>8933</v>
      </c>
      <c r="AW9651" t="s">
        <v>2516</v>
      </c>
      <c r="BJ9651" t="s">
        <v>44856</v>
      </c>
      <c r="BL9651" t="s">
        <v>44856</v>
      </c>
      <c r="BP9651" t="s">
        <v>332</v>
      </c>
      <c r="BT9651" t="s">
        <v>69565</v>
      </c>
      <c r="BY9651" t="s">
        <v>323</v>
      </c>
      <c r="BZ9651" t="s">
        <v>323</v>
      </c>
      <c r="CA9651" t="s">
        <v>340</v>
      </c>
      <c r="CC9651" t="s">
        <v>340</v>
      </c>
      <c r="CG9651" t="s">
        <v>326</v>
      </c>
      <c r="CU9651" t="s">
        <v>373</v>
      </c>
      <c r="CV9651" t="s">
        <v>39074</v>
      </c>
      <c r="CW9651" t="s">
        <v>325</v>
      </c>
      <c r="CX9651" t="s">
        <v>332</v>
      </c>
      <c r="CY9651" t="s">
        <v>11210</v>
      </c>
      <c r="DE9651" t="s">
        <v>327</v>
      </c>
      <c r="DH9651" t="s">
        <v>325</v>
      </c>
      <c r="GJ9651" t="s">
        <v>328</v>
      </c>
      <c r="GK9651" t="s">
        <v>340</v>
      </c>
      <c r="GL9651" t="s">
        <v>329</v>
      </c>
      <c r="KI9651" t="s">
        <v>340</v>
      </c>
      <c r="KL9651" t="s">
        <v>69566</v>
      </c>
      <c r="KM9651" t="s">
        <v>330</v>
      </c>
      <c r="KN9651" t="s">
        <v>325</v>
      </c>
    </row>
    <row r="9652">
      <c r="B9652" t="s">
        <v>69567</v>
      </c>
      <c r="C9652" t="s">
        <v>323</v>
      </c>
      <c r="K9652" t="s">
        <v>16251</v>
      </c>
      <c r="N9652" t="s">
        <v>567</v>
      </c>
      <c r="AO9652" t="s">
        <v>324</v>
      </c>
      <c r="AP9652" t="s">
        <v>331</v>
      </c>
      <c r="AQ9652" t="s">
        <v>69568</v>
      </c>
      <c r="AS9652" t="s">
        <v>69569</v>
      </c>
      <c r="AU9652" t="s">
        <v>325</v>
      </c>
      <c r="AV9652" t="s">
        <v>49818</v>
      </c>
      <c r="AW9652" t="s">
        <v>6399</v>
      </c>
      <c r="BJ9652" t="s">
        <v>7720</v>
      </c>
      <c r="BL9652" t="s">
        <v>7720</v>
      </c>
      <c r="BP9652" t="s">
        <v>332</v>
      </c>
      <c r="BT9652" t="s">
        <v>69570</v>
      </c>
      <c r="BY9652" t="s">
        <v>323</v>
      </c>
      <c r="BZ9652" t="s">
        <v>323</v>
      </c>
      <c r="CA9652" t="s">
        <v>340</v>
      </c>
      <c r="CC9652" t="s">
        <v>340</v>
      </c>
      <c r="CG9652" t="s">
        <v>326</v>
      </c>
      <c r="CU9652" t="s">
        <v>373</v>
      </c>
      <c r="CV9652" t="s">
        <v>69571</v>
      </c>
      <c r="CW9652" t="s">
        <v>325</v>
      </c>
      <c r="CX9652" t="s">
        <v>332</v>
      </c>
      <c r="CY9652" t="s">
        <v>25999</v>
      </c>
      <c r="DE9652" t="s">
        <v>327</v>
      </c>
      <c r="DH9652" t="s">
        <v>325</v>
      </c>
      <c r="GJ9652" t="s">
        <v>328</v>
      </c>
      <c r="GK9652" t="s">
        <v>340</v>
      </c>
      <c r="GL9652" t="s">
        <v>329</v>
      </c>
      <c r="KI9652" t="s">
        <v>340</v>
      </c>
      <c r="KL9652" t="s">
        <v>69572</v>
      </c>
      <c r="KM9652" t="s">
        <v>330</v>
      </c>
      <c r="KN9652" t="s">
        <v>325</v>
      </c>
    </row>
    <row r="9653">
      <c r="B9653" t="s">
        <v>69573</v>
      </c>
      <c r="C9653" t="s">
        <v>323</v>
      </c>
      <c r="K9653" t="s">
        <v>2512</v>
      </c>
      <c r="N9653" t="s">
        <v>2816</v>
      </c>
      <c r="AO9653" t="s">
        <v>324</v>
      </c>
      <c r="AP9653" t="s">
        <v>331</v>
      </c>
      <c r="AQ9653" t="s">
        <v>69574</v>
      </c>
      <c r="AS9653" t="s">
        <v>69575</v>
      </c>
      <c r="AU9653" t="s">
        <v>325</v>
      </c>
      <c r="AV9653" t="s">
        <v>69576</v>
      </c>
      <c r="AW9653" t="s">
        <v>2687</v>
      </c>
      <c r="BJ9653" t="s">
        <v>38143</v>
      </c>
      <c r="BL9653" t="s">
        <v>38143</v>
      </c>
      <c r="BP9653" t="s">
        <v>332</v>
      </c>
      <c r="BT9653" t="s">
        <v>69577</v>
      </c>
      <c r="BY9653" t="s">
        <v>323</v>
      </c>
      <c r="BZ9653" t="s">
        <v>323</v>
      </c>
      <c r="CA9653" t="s">
        <v>340</v>
      </c>
      <c r="CC9653" t="s">
        <v>340</v>
      </c>
      <c r="CG9653" t="s">
        <v>326</v>
      </c>
      <c r="CU9653" t="s">
        <v>373</v>
      </c>
      <c r="CV9653" t="s">
        <v>36433</v>
      </c>
      <c r="CW9653" t="s">
        <v>325</v>
      </c>
      <c r="CX9653" t="s">
        <v>332</v>
      </c>
      <c r="CY9653" t="s">
        <v>17406</v>
      </c>
      <c r="DE9653" t="s">
        <v>327</v>
      </c>
      <c r="DH9653" t="s">
        <v>325</v>
      </c>
      <c r="GJ9653" t="s">
        <v>328</v>
      </c>
      <c r="GK9653" t="s">
        <v>340</v>
      </c>
      <c r="GL9653" t="s">
        <v>329</v>
      </c>
      <c r="KI9653" t="s">
        <v>340</v>
      </c>
      <c r="KL9653" t="s">
        <v>69578</v>
      </c>
      <c r="KM9653" t="s">
        <v>330</v>
      </c>
      <c r="KN9653" t="s">
        <v>325</v>
      </c>
    </row>
    <row r="9654">
      <c r="B9654" t="s">
        <v>69579</v>
      </c>
      <c r="C9654" t="s">
        <v>323</v>
      </c>
      <c r="K9654" t="s">
        <v>1304</v>
      </c>
      <c r="N9654" t="s">
        <v>1461</v>
      </c>
      <c r="AO9654" t="s">
        <v>324</v>
      </c>
      <c r="AP9654" t="s">
        <v>331</v>
      </c>
      <c r="AQ9654" t="s">
        <v>69580</v>
      </c>
      <c r="AS9654" t="s">
        <v>69581</v>
      </c>
      <c r="AU9654" t="s">
        <v>325</v>
      </c>
      <c r="AV9654" t="s">
        <v>2482</v>
      </c>
      <c r="AW9654" t="s">
        <v>2537</v>
      </c>
      <c r="BJ9654" t="s">
        <v>30330</v>
      </c>
      <c r="BL9654" t="s">
        <v>30330</v>
      </c>
      <c r="BP9654" t="s">
        <v>332</v>
      </c>
      <c r="BT9654" t="s">
        <v>69582</v>
      </c>
      <c r="BY9654" t="s">
        <v>323</v>
      </c>
      <c r="BZ9654" t="s">
        <v>323</v>
      </c>
      <c r="CA9654" t="s">
        <v>340</v>
      </c>
      <c r="CC9654" t="s">
        <v>340</v>
      </c>
      <c r="CG9654" t="s">
        <v>326</v>
      </c>
      <c r="CU9654" t="s">
        <v>373</v>
      </c>
      <c r="CV9654" t="s">
        <v>69583</v>
      </c>
      <c r="CW9654" t="s">
        <v>325</v>
      </c>
      <c r="CX9654" t="s">
        <v>332</v>
      </c>
      <c r="CY9654" t="s">
        <v>54195</v>
      </c>
      <c r="DE9654" t="s">
        <v>327</v>
      </c>
      <c r="DH9654" t="s">
        <v>325</v>
      </c>
      <c r="GJ9654" t="s">
        <v>328</v>
      </c>
      <c r="GK9654" t="s">
        <v>340</v>
      </c>
      <c r="GL9654" t="s">
        <v>329</v>
      </c>
      <c r="KI9654" t="s">
        <v>340</v>
      </c>
      <c r="KL9654" t="s">
        <v>69584</v>
      </c>
      <c r="KM9654" t="s">
        <v>330</v>
      </c>
      <c r="KN9654" t="s">
        <v>325</v>
      </c>
    </row>
    <row r="9655">
      <c r="B9655" t="s">
        <v>69585</v>
      </c>
      <c r="C9655" t="s">
        <v>323</v>
      </c>
      <c r="K9655" t="s">
        <v>566</v>
      </c>
      <c r="N9655" t="s">
        <v>3205</v>
      </c>
      <c r="AO9655" t="s">
        <v>324</v>
      </c>
      <c r="AP9655" t="s">
        <v>331</v>
      </c>
      <c r="AQ9655" t="s">
        <v>69586</v>
      </c>
      <c r="AS9655" t="s">
        <v>69587</v>
      </c>
      <c r="AU9655" t="s">
        <v>325</v>
      </c>
      <c r="AV9655" t="s">
        <v>53304</v>
      </c>
      <c r="AW9655" t="s">
        <v>2176</v>
      </c>
      <c r="BJ9655" t="s">
        <v>20298</v>
      </c>
      <c r="BL9655" t="s">
        <v>20298</v>
      </c>
      <c r="BP9655" t="s">
        <v>332</v>
      </c>
      <c r="BT9655" t="s">
        <v>69588</v>
      </c>
      <c r="BY9655" t="s">
        <v>323</v>
      </c>
      <c r="BZ9655" t="s">
        <v>323</v>
      </c>
      <c r="CA9655" t="s">
        <v>340</v>
      </c>
      <c r="CC9655" t="s">
        <v>340</v>
      </c>
      <c r="CG9655" t="s">
        <v>326</v>
      </c>
      <c r="CU9655" t="s">
        <v>336</v>
      </c>
      <c r="CV9655" t="s">
        <v>57107</v>
      </c>
      <c r="CW9655" t="s">
        <v>325</v>
      </c>
      <c r="CX9655" t="s">
        <v>332</v>
      </c>
      <c r="CY9655" t="s">
        <v>16160</v>
      </c>
      <c r="DE9655" t="s">
        <v>327</v>
      </c>
      <c r="DH9655" t="s">
        <v>325</v>
      </c>
      <c r="GJ9655" t="s">
        <v>328</v>
      </c>
      <c r="GK9655" t="s">
        <v>340</v>
      </c>
      <c r="GL9655" t="s">
        <v>329</v>
      </c>
      <c r="KI9655" t="s">
        <v>340</v>
      </c>
      <c r="KL9655" t="s">
        <v>69589</v>
      </c>
      <c r="KM9655" t="s">
        <v>330</v>
      </c>
      <c r="KN9655" t="s">
        <v>325</v>
      </c>
    </row>
    <row r="9656">
      <c r="B9656" t="s">
        <v>69590</v>
      </c>
      <c r="C9656" t="s">
        <v>323</v>
      </c>
      <c r="K9656" t="s">
        <v>4516</v>
      </c>
      <c r="N9656" t="s">
        <v>4770</v>
      </c>
      <c r="AO9656" t="s">
        <v>324</v>
      </c>
      <c r="AP9656" t="s">
        <v>331</v>
      </c>
      <c r="AQ9656" t="s">
        <v>69591</v>
      </c>
      <c r="AS9656" t="s">
        <v>69592</v>
      </c>
      <c r="AU9656" t="s">
        <v>325</v>
      </c>
      <c r="AV9656" t="s">
        <v>6594</v>
      </c>
      <c r="AW9656" t="s">
        <v>1633</v>
      </c>
      <c r="BJ9656" t="s">
        <v>16747</v>
      </c>
      <c r="BL9656" t="s">
        <v>16747</v>
      </c>
      <c r="BP9656" t="s">
        <v>332</v>
      </c>
      <c r="BT9656" t="s">
        <v>69593</v>
      </c>
      <c r="BY9656" t="s">
        <v>323</v>
      </c>
      <c r="BZ9656" t="s">
        <v>323</v>
      </c>
      <c r="CA9656" t="s">
        <v>340</v>
      </c>
      <c r="CC9656" t="s">
        <v>340</v>
      </c>
      <c r="CG9656" t="s">
        <v>326</v>
      </c>
      <c r="CU9656" t="s">
        <v>336</v>
      </c>
      <c r="CV9656" t="s">
        <v>6144</v>
      </c>
      <c r="CW9656" t="s">
        <v>325</v>
      </c>
      <c r="CX9656" t="s">
        <v>332</v>
      </c>
      <c r="CY9656" t="s">
        <v>35346</v>
      </c>
      <c r="DE9656" t="s">
        <v>327</v>
      </c>
      <c r="DH9656" t="s">
        <v>325</v>
      </c>
      <c r="GJ9656" t="s">
        <v>328</v>
      </c>
      <c r="GK9656" t="s">
        <v>340</v>
      </c>
      <c r="GL9656" t="s">
        <v>329</v>
      </c>
      <c r="KI9656" t="s">
        <v>340</v>
      </c>
      <c r="KL9656" t="s">
        <v>69594</v>
      </c>
      <c r="KM9656" t="s">
        <v>330</v>
      </c>
      <c r="KN9656" t="s">
        <v>325</v>
      </c>
    </row>
    <row r="9657">
      <c r="B9657" t="s">
        <v>69595</v>
      </c>
      <c r="C9657" t="s">
        <v>323</v>
      </c>
      <c r="K9657" t="s">
        <v>8748</v>
      </c>
      <c r="N9657" t="s">
        <v>5372</v>
      </c>
      <c r="AO9657" t="s">
        <v>324</v>
      </c>
      <c r="AP9657" t="s">
        <v>331</v>
      </c>
      <c r="AQ9657" t="s">
        <v>69596</v>
      </c>
      <c r="AS9657" t="s">
        <v>69597</v>
      </c>
      <c r="AU9657" t="s">
        <v>325</v>
      </c>
      <c r="AV9657" t="s">
        <v>69598</v>
      </c>
      <c r="AW9657" t="s">
        <v>792</v>
      </c>
      <c r="BJ9657" t="s">
        <v>37418</v>
      </c>
      <c r="BL9657" t="s">
        <v>37418</v>
      </c>
      <c r="BP9657" t="s">
        <v>332</v>
      </c>
      <c r="BT9657" t="s">
        <v>69599</v>
      </c>
      <c r="BY9657" t="s">
        <v>323</v>
      </c>
      <c r="BZ9657" t="s">
        <v>323</v>
      </c>
      <c r="CA9657" t="s">
        <v>340</v>
      </c>
      <c r="CC9657" t="s">
        <v>340</v>
      </c>
      <c r="CG9657" t="s">
        <v>326</v>
      </c>
      <c r="CU9657" t="s">
        <v>336</v>
      </c>
      <c r="CV9657" t="s">
        <v>69600</v>
      </c>
      <c r="CW9657" t="s">
        <v>325</v>
      </c>
      <c r="CX9657" t="s">
        <v>332</v>
      </c>
      <c r="CY9657" t="s">
        <v>38813</v>
      </c>
      <c r="DE9657" t="s">
        <v>327</v>
      </c>
      <c r="DH9657" t="s">
        <v>325</v>
      </c>
      <c r="GJ9657" t="s">
        <v>328</v>
      </c>
      <c r="GK9657" t="s">
        <v>340</v>
      </c>
      <c r="GL9657" t="s">
        <v>329</v>
      </c>
      <c r="KI9657" t="s">
        <v>340</v>
      </c>
      <c r="KL9657" t="s">
        <v>69601</v>
      </c>
      <c r="KM9657" t="s">
        <v>330</v>
      </c>
      <c r="KN9657" t="s">
        <v>325</v>
      </c>
    </row>
    <row r="9658">
      <c r="B9658" t="s">
        <v>69602</v>
      </c>
      <c r="C9658" t="s">
        <v>323</v>
      </c>
      <c r="K9658" t="s">
        <v>8846</v>
      </c>
      <c r="N9658" t="s">
        <v>4517</v>
      </c>
      <c r="AO9658" t="s">
        <v>324</v>
      </c>
      <c r="AP9658" t="s">
        <v>331</v>
      </c>
      <c r="AQ9658" t="s">
        <v>69603</v>
      </c>
      <c r="AS9658" t="s">
        <v>69604</v>
      </c>
      <c r="AU9658" t="s">
        <v>325</v>
      </c>
      <c r="AV9658" t="s">
        <v>18192</v>
      </c>
      <c r="AW9658" t="s">
        <v>4693</v>
      </c>
      <c r="BJ9658" t="s">
        <v>9263</v>
      </c>
      <c r="BL9658" t="s">
        <v>9263</v>
      </c>
      <c r="BP9658" t="s">
        <v>332</v>
      </c>
      <c r="BT9658" t="s">
        <v>69605</v>
      </c>
      <c r="BY9658" t="s">
        <v>323</v>
      </c>
      <c r="BZ9658" t="s">
        <v>323</v>
      </c>
      <c r="CA9658" t="s">
        <v>340</v>
      </c>
      <c r="CC9658" t="s">
        <v>340</v>
      </c>
      <c r="CG9658" t="s">
        <v>326</v>
      </c>
      <c r="CU9658" t="s">
        <v>336</v>
      </c>
      <c r="CV9658" t="s">
        <v>69606</v>
      </c>
      <c r="CW9658" t="s">
        <v>325</v>
      </c>
      <c r="CX9658" t="s">
        <v>332</v>
      </c>
      <c r="CY9658" t="s">
        <v>5262</v>
      </c>
      <c r="DE9658" t="s">
        <v>327</v>
      </c>
      <c r="DH9658" t="s">
        <v>325</v>
      </c>
      <c r="GJ9658" t="s">
        <v>328</v>
      </c>
      <c r="GK9658" t="s">
        <v>340</v>
      </c>
      <c r="GL9658" t="s">
        <v>329</v>
      </c>
      <c r="KI9658" t="s">
        <v>340</v>
      </c>
      <c r="KL9658" t="s">
        <v>69607</v>
      </c>
      <c r="KM9658" t="s">
        <v>330</v>
      </c>
      <c r="KN9658" t="s">
        <v>325</v>
      </c>
    </row>
    <row r="9659">
      <c r="B9659" t="s">
        <v>69608</v>
      </c>
      <c r="C9659" t="s">
        <v>323</v>
      </c>
      <c r="K9659" t="s">
        <v>506</v>
      </c>
      <c r="N9659" t="s">
        <v>918</v>
      </c>
      <c r="AO9659" t="s">
        <v>324</v>
      </c>
      <c r="AP9659" t="s">
        <v>331</v>
      </c>
      <c r="AQ9659" t="s">
        <v>69609</v>
      </c>
      <c r="AS9659" t="s">
        <v>69610</v>
      </c>
      <c r="AU9659" t="s">
        <v>325</v>
      </c>
      <c r="AV9659" t="s">
        <v>69611</v>
      </c>
      <c r="AW9659" t="s">
        <v>863</v>
      </c>
      <c r="BJ9659" t="s">
        <v>5200</v>
      </c>
      <c r="BL9659" t="s">
        <v>5200</v>
      </c>
      <c r="BP9659" t="s">
        <v>332</v>
      </c>
      <c r="BT9659" t="s">
        <v>69612</v>
      </c>
      <c r="BY9659" t="s">
        <v>323</v>
      </c>
      <c r="BZ9659" t="s">
        <v>323</v>
      </c>
      <c r="CA9659" t="s">
        <v>340</v>
      </c>
      <c r="CC9659" t="s">
        <v>340</v>
      </c>
      <c r="CG9659" t="s">
        <v>326</v>
      </c>
      <c r="CU9659" t="s">
        <v>373</v>
      </c>
      <c r="CV9659" t="s">
        <v>69613</v>
      </c>
      <c r="CW9659" t="s">
        <v>325</v>
      </c>
      <c r="CX9659" t="s">
        <v>332</v>
      </c>
      <c r="CY9659" t="s">
        <v>21101</v>
      </c>
      <c r="DE9659" t="s">
        <v>327</v>
      </c>
      <c r="DH9659" t="s">
        <v>325</v>
      </c>
      <c r="GJ9659" t="s">
        <v>328</v>
      </c>
      <c r="GK9659" t="s">
        <v>340</v>
      </c>
      <c r="GL9659" t="s">
        <v>329</v>
      </c>
      <c r="KI9659" t="s">
        <v>340</v>
      </c>
      <c r="KL9659" t="s">
        <v>69614</v>
      </c>
      <c r="KM9659" t="s">
        <v>330</v>
      </c>
      <c r="KN9659" t="s">
        <v>325</v>
      </c>
    </row>
    <row r="9660">
      <c r="B9660" t="s">
        <v>69615</v>
      </c>
      <c r="C9660" t="s">
        <v>323</v>
      </c>
      <c r="K9660" t="s">
        <v>1692</v>
      </c>
      <c r="N9660" t="s">
        <v>555</v>
      </c>
      <c r="AO9660" t="s">
        <v>324</v>
      </c>
      <c r="AP9660" t="s">
        <v>331</v>
      </c>
      <c r="AQ9660" t="s">
        <v>69616</v>
      </c>
      <c r="AS9660" t="s">
        <v>69617</v>
      </c>
      <c r="AU9660" t="s">
        <v>325</v>
      </c>
      <c r="AV9660" t="s">
        <v>69618</v>
      </c>
      <c r="AW9660" t="s">
        <v>7044</v>
      </c>
      <c r="BJ9660" t="s">
        <v>55778</v>
      </c>
      <c r="BL9660" t="s">
        <v>55778</v>
      </c>
      <c r="BP9660" t="s">
        <v>332</v>
      </c>
      <c r="BT9660" t="s">
        <v>69619</v>
      </c>
      <c r="BY9660" t="s">
        <v>323</v>
      </c>
      <c r="BZ9660" t="s">
        <v>323</v>
      </c>
      <c r="CA9660" t="s">
        <v>340</v>
      </c>
      <c r="CC9660" t="s">
        <v>340</v>
      </c>
      <c r="CG9660" t="s">
        <v>326</v>
      </c>
      <c r="CU9660" t="s">
        <v>373</v>
      </c>
      <c r="CV9660" t="s">
        <v>69620</v>
      </c>
      <c r="CW9660" t="s">
        <v>325</v>
      </c>
      <c r="CX9660" t="s">
        <v>332</v>
      </c>
      <c r="CY9660" t="s">
        <v>26857</v>
      </c>
      <c r="DE9660" t="s">
        <v>327</v>
      </c>
      <c r="DH9660" t="s">
        <v>325</v>
      </c>
      <c r="GJ9660" t="s">
        <v>328</v>
      </c>
      <c r="GK9660" t="s">
        <v>340</v>
      </c>
      <c r="GL9660" t="s">
        <v>329</v>
      </c>
      <c r="KI9660" t="s">
        <v>340</v>
      </c>
      <c r="KL9660" t="s">
        <v>69621</v>
      </c>
      <c r="KM9660" t="s">
        <v>330</v>
      </c>
      <c r="KN9660" t="s">
        <v>325</v>
      </c>
    </row>
    <row r="9661">
      <c r="B9661" t="s">
        <v>69622</v>
      </c>
      <c r="C9661" t="s">
        <v>323</v>
      </c>
      <c r="K9661" t="s">
        <v>742</v>
      </c>
      <c r="N9661" t="s">
        <v>626</v>
      </c>
      <c r="AO9661" t="s">
        <v>324</v>
      </c>
      <c r="AP9661" t="s">
        <v>331</v>
      </c>
      <c r="AQ9661" t="s">
        <v>69623</v>
      </c>
      <c r="AS9661" t="s">
        <v>69624</v>
      </c>
      <c r="AU9661" t="s">
        <v>325</v>
      </c>
      <c r="AV9661" t="s">
        <v>69625</v>
      </c>
      <c r="AW9661" t="s">
        <v>2051</v>
      </c>
      <c r="BJ9661" t="s">
        <v>11366</v>
      </c>
      <c r="BL9661" t="s">
        <v>11366</v>
      </c>
      <c r="BP9661" t="s">
        <v>332</v>
      </c>
      <c r="BT9661" t="s">
        <v>69626</v>
      </c>
      <c r="BY9661" t="s">
        <v>323</v>
      </c>
      <c r="BZ9661" t="s">
        <v>323</v>
      </c>
      <c r="CA9661" t="s">
        <v>340</v>
      </c>
      <c r="CC9661" t="s">
        <v>340</v>
      </c>
      <c r="CG9661" t="s">
        <v>326</v>
      </c>
      <c r="CU9661" t="s">
        <v>373</v>
      </c>
      <c r="CV9661" t="s">
        <v>63801</v>
      </c>
      <c r="CW9661" t="s">
        <v>325</v>
      </c>
      <c r="CX9661" t="s">
        <v>332</v>
      </c>
      <c r="CY9661" t="s">
        <v>5073</v>
      </c>
      <c r="DE9661" t="s">
        <v>327</v>
      </c>
      <c r="DH9661" t="s">
        <v>325</v>
      </c>
      <c r="GJ9661" t="s">
        <v>328</v>
      </c>
      <c r="GK9661" t="s">
        <v>340</v>
      </c>
      <c r="GL9661" t="s">
        <v>329</v>
      </c>
      <c r="KI9661" t="s">
        <v>340</v>
      </c>
      <c r="KL9661" t="s">
        <v>69627</v>
      </c>
      <c r="KM9661" t="s">
        <v>330</v>
      </c>
      <c r="KN9661" t="s">
        <v>325</v>
      </c>
    </row>
    <row r="9662">
      <c r="B9662" t="s">
        <v>69628</v>
      </c>
      <c r="C9662" t="s">
        <v>323</v>
      </c>
      <c r="K9662" t="s">
        <v>1350</v>
      </c>
      <c r="N9662" t="s">
        <v>650</v>
      </c>
      <c r="AO9662" t="s">
        <v>324</v>
      </c>
      <c r="AP9662" t="s">
        <v>331</v>
      </c>
      <c r="AQ9662" t="s">
        <v>69629</v>
      </c>
      <c r="AS9662" t="s">
        <v>69630</v>
      </c>
      <c r="AU9662" t="s">
        <v>325</v>
      </c>
      <c r="AV9662" t="s">
        <v>69631</v>
      </c>
      <c r="AW9662" t="s">
        <v>3306</v>
      </c>
      <c r="BJ9662" t="s">
        <v>28781</v>
      </c>
      <c r="BL9662" t="s">
        <v>28781</v>
      </c>
      <c r="BP9662" t="s">
        <v>332</v>
      </c>
      <c r="BT9662" t="s">
        <v>69632</v>
      </c>
      <c r="BY9662" t="s">
        <v>323</v>
      </c>
      <c r="BZ9662" t="s">
        <v>323</v>
      </c>
      <c r="CA9662" t="s">
        <v>340</v>
      </c>
      <c r="CC9662" t="s">
        <v>340</v>
      </c>
      <c r="CG9662" t="s">
        <v>326</v>
      </c>
      <c r="CU9662" t="s">
        <v>336</v>
      </c>
      <c r="CV9662" t="s">
        <v>69633</v>
      </c>
      <c r="CW9662" t="s">
        <v>325</v>
      </c>
      <c r="CX9662" t="s">
        <v>332</v>
      </c>
      <c r="CY9662" t="s">
        <v>6896</v>
      </c>
      <c r="DE9662" t="s">
        <v>327</v>
      </c>
      <c r="DH9662" t="s">
        <v>325</v>
      </c>
      <c r="GJ9662" t="s">
        <v>328</v>
      </c>
      <c r="GK9662" t="s">
        <v>340</v>
      </c>
      <c r="GL9662" t="s">
        <v>329</v>
      </c>
      <c r="KI9662" t="s">
        <v>340</v>
      </c>
      <c r="KL9662" t="s">
        <v>69634</v>
      </c>
      <c r="KM9662" t="s">
        <v>330</v>
      </c>
      <c r="KN9662" t="s">
        <v>325</v>
      </c>
    </row>
    <row r="9663">
      <c r="B9663" t="s">
        <v>69635</v>
      </c>
      <c r="C9663" t="s">
        <v>323</v>
      </c>
      <c r="K9663" t="s">
        <v>5877</v>
      </c>
      <c r="N9663" t="s">
        <v>883</v>
      </c>
      <c r="AO9663" t="s">
        <v>324</v>
      </c>
      <c r="AP9663" t="s">
        <v>331</v>
      </c>
      <c r="AQ9663" t="s">
        <v>69636</v>
      </c>
      <c r="AS9663" t="s">
        <v>69637</v>
      </c>
      <c r="AU9663" t="s">
        <v>325</v>
      </c>
      <c r="AV9663" t="s">
        <v>69638</v>
      </c>
      <c r="AW9663" t="s">
        <v>6768</v>
      </c>
      <c r="BJ9663" t="s">
        <v>39559</v>
      </c>
      <c r="BL9663" t="s">
        <v>39559</v>
      </c>
      <c r="BP9663" t="s">
        <v>332</v>
      </c>
      <c r="BT9663" t="s">
        <v>69639</v>
      </c>
      <c r="BY9663" t="s">
        <v>323</v>
      </c>
      <c r="BZ9663" t="s">
        <v>323</v>
      </c>
      <c r="CA9663" t="s">
        <v>340</v>
      </c>
      <c r="CC9663" t="s">
        <v>340</v>
      </c>
      <c r="CG9663" t="s">
        <v>326</v>
      </c>
      <c r="CU9663" t="s">
        <v>336</v>
      </c>
      <c r="CV9663" t="s">
        <v>69640</v>
      </c>
      <c r="CW9663" t="s">
        <v>325</v>
      </c>
      <c r="CX9663" t="s">
        <v>332</v>
      </c>
      <c r="CY9663" t="s">
        <v>45599</v>
      </c>
      <c r="DE9663" t="s">
        <v>327</v>
      </c>
      <c r="DH9663" t="s">
        <v>325</v>
      </c>
      <c r="GJ9663" t="s">
        <v>328</v>
      </c>
      <c r="GK9663" t="s">
        <v>340</v>
      </c>
      <c r="GL9663" t="s">
        <v>329</v>
      </c>
      <c r="KI9663" t="s">
        <v>340</v>
      </c>
      <c r="KL9663" t="s">
        <v>69641</v>
      </c>
      <c r="KM9663" t="s">
        <v>330</v>
      </c>
      <c r="KN9663" t="s">
        <v>325</v>
      </c>
    </row>
    <row r="9664">
      <c r="B9664" t="s">
        <v>69642</v>
      </c>
      <c r="C9664" t="s">
        <v>323</v>
      </c>
      <c r="K9664" t="s">
        <v>2899</v>
      </c>
      <c r="N9664" t="s">
        <v>5134</v>
      </c>
      <c r="AO9664" t="s">
        <v>324</v>
      </c>
      <c r="AP9664" t="s">
        <v>331</v>
      </c>
      <c r="AQ9664" t="s">
        <v>69643</v>
      </c>
      <c r="AS9664" t="s">
        <v>69644</v>
      </c>
      <c r="AU9664" t="s">
        <v>325</v>
      </c>
      <c r="AV9664" t="s">
        <v>69645</v>
      </c>
      <c r="AW9664" t="s">
        <v>10249</v>
      </c>
      <c r="BJ9664" t="s">
        <v>3209</v>
      </c>
      <c r="BL9664" t="s">
        <v>3209</v>
      </c>
      <c r="BP9664" t="s">
        <v>332</v>
      </c>
      <c r="BT9664" t="s">
        <v>69646</v>
      </c>
      <c r="BY9664" t="s">
        <v>323</v>
      </c>
      <c r="BZ9664" t="s">
        <v>323</v>
      </c>
      <c r="CA9664" t="s">
        <v>340</v>
      </c>
      <c r="CC9664" t="s">
        <v>340</v>
      </c>
      <c r="CG9664" t="s">
        <v>326</v>
      </c>
      <c r="CU9664" t="s">
        <v>373</v>
      </c>
      <c r="CV9664" t="s">
        <v>53299</v>
      </c>
      <c r="CW9664" t="s">
        <v>325</v>
      </c>
      <c r="CX9664" t="s">
        <v>332</v>
      </c>
      <c r="CY9664" t="s">
        <v>4097</v>
      </c>
      <c r="DE9664" t="s">
        <v>327</v>
      </c>
      <c r="DH9664" t="s">
        <v>325</v>
      </c>
      <c r="GJ9664" t="s">
        <v>328</v>
      </c>
      <c r="GK9664" t="s">
        <v>340</v>
      </c>
      <c r="GL9664" t="s">
        <v>329</v>
      </c>
      <c r="KI9664" t="s">
        <v>340</v>
      </c>
      <c r="KL9664" t="s">
        <v>69647</v>
      </c>
      <c r="KM9664" t="s">
        <v>330</v>
      </c>
      <c r="KN9664" t="s">
        <v>325</v>
      </c>
    </row>
    <row r="9665">
      <c r="B9665" t="s">
        <v>69648</v>
      </c>
      <c r="C9665" t="s">
        <v>323</v>
      </c>
      <c r="K9665" t="s">
        <v>5782</v>
      </c>
      <c r="N9665" t="s">
        <v>1032</v>
      </c>
      <c r="AO9665" t="s">
        <v>324</v>
      </c>
      <c r="AP9665" t="s">
        <v>331</v>
      </c>
      <c r="AQ9665" t="s">
        <v>69649</v>
      </c>
      <c r="AS9665" t="s">
        <v>69650</v>
      </c>
      <c r="AU9665" t="s">
        <v>325</v>
      </c>
      <c r="AV9665" t="s">
        <v>69651</v>
      </c>
      <c r="AW9665" t="s">
        <v>7971</v>
      </c>
      <c r="BJ9665" t="s">
        <v>32593</v>
      </c>
      <c r="BL9665" t="s">
        <v>32593</v>
      </c>
      <c r="BP9665" t="s">
        <v>332</v>
      </c>
      <c r="BT9665" t="s">
        <v>69652</v>
      </c>
      <c r="BY9665" t="s">
        <v>323</v>
      </c>
      <c r="BZ9665" t="s">
        <v>323</v>
      </c>
      <c r="CA9665" t="s">
        <v>340</v>
      </c>
      <c r="CC9665" t="s">
        <v>340</v>
      </c>
      <c r="CG9665" t="s">
        <v>326</v>
      </c>
      <c r="CU9665" t="s">
        <v>373</v>
      </c>
      <c r="CV9665" t="s">
        <v>8108</v>
      </c>
      <c r="CW9665" t="s">
        <v>325</v>
      </c>
      <c r="CX9665" t="s">
        <v>332</v>
      </c>
      <c r="CY9665" t="s">
        <v>9111</v>
      </c>
      <c r="DE9665" t="s">
        <v>327</v>
      </c>
      <c r="DH9665" t="s">
        <v>325</v>
      </c>
      <c r="GJ9665" t="s">
        <v>328</v>
      </c>
      <c r="GK9665" t="s">
        <v>340</v>
      </c>
      <c r="GL9665" t="s">
        <v>329</v>
      </c>
      <c r="KI9665" t="s">
        <v>340</v>
      </c>
      <c r="KL9665" t="s">
        <v>69653</v>
      </c>
      <c r="KM9665" t="s">
        <v>330</v>
      </c>
      <c r="KN9665" t="s">
        <v>325</v>
      </c>
    </row>
    <row r="9666">
      <c r="B9666" t="s">
        <v>69654</v>
      </c>
      <c r="C9666" t="s">
        <v>323</v>
      </c>
      <c r="K9666" t="s">
        <v>6417</v>
      </c>
      <c r="N9666" t="s">
        <v>1606</v>
      </c>
      <c r="AO9666" t="s">
        <v>324</v>
      </c>
      <c r="AP9666" t="s">
        <v>331</v>
      </c>
      <c r="AQ9666" t="s">
        <v>69655</v>
      </c>
      <c r="AS9666" t="s">
        <v>69656</v>
      </c>
      <c r="AU9666" t="s">
        <v>325</v>
      </c>
      <c r="AV9666" t="s">
        <v>69657</v>
      </c>
      <c r="AW9666" t="s">
        <v>535</v>
      </c>
      <c r="BJ9666" t="s">
        <v>3785</v>
      </c>
      <c r="BL9666" t="s">
        <v>3785</v>
      </c>
      <c r="BP9666" t="s">
        <v>332</v>
      </c>
      <c r="BT9666" t="s">
        <v>69658</v>
      </c>
      <c r="BY9666" t="s">
        <v>323</v>
      </c>
      <c r="BZ9666" t="s">
        <v>323</v>
      </c>
      <c r="CA9666" t="s">
        <v>340</v>
      </c>
      <c r="CC9666" t="s">
        <v>340</v>
      </c>
      <c r="CG9666" t="s">
        <v>326</v>
      </c>
      <c r="CU9666" t="s">
        <v>373</v>
      </c>
      <c r="CV9666" t="s">
        <v>69659</v>
      </c>
      <c r="CW9666" t="s">
        <v>325</v>
      </c>
      <c r="CX9666" t="s">
        <v>332</v>
      </c>
      <c r="CY9666" t="s">
        <v>30956</v>
      </c>
      <c r="DE9666" t="s">
        <v>327</v>
      </c>
      <c r="DH9666" t="s">
        <v>325</v>
      </c>
      <c r="GJ9666" t="s">
        <v>328</v>
      </c>
      <c r="GK9666" t="s">
        <v>340</v>
      </c>
      <c r="GL9666" t="s">
        <v>329</v>
      </c>
      <c r="KI9666" t="s">
        <v>340</v>
      </c>
      <c r="KL9666" t="s">
        <v>69660</v>
      </c>
      <c r="KM9666" t="s">
        <v>330</v>
      </c>
      <c r="KN9666" t="s">
        <v>325</v>
      </c>
    </row>
    <row r="9667">
      <c r="B9667" t="s">
        <v>69661</v>
      </c>
      <c r="C9667" t="s">
        <v>323</v>
      </c>
      <c r="K9667" t="s">
        <v>11362</v>
      </c>
      <c r="N9667" t="s">
        <v>848</v>
      </c>
      <c r="AO9667" t="s">
        <v>324</v>
      </c>
      <c r="AP9667" t="s">
        <v>331</v>
      </c>
      <c r="AQ9667" t="s">
        <v>69662</v>
      </c>
      <c r="AS9667" t="s">
        <v>69663</v>
      </c>
      <c r="AU9667" t="s">
        <v>325</v>
      </c>
      <c r="AV9667" t="s">
        <v>67124</v>
      </c>
      <c r="AW9667" t="s">
        <v>14177</v>
      </c>
      <c r="BJ9667" t="s">
        <v>17590</v>
      </c>
      <c r="BL9667" t="s">
        <v>17590</v>
      </c>
      <c r="BP9667" t="s">
        <v>332</v>
      </c>
      <c r="BT9667" t="s">
        <v>69664</v>
      </c>
      <c r="BY9667" t="s">
        <v>323</v>
      </c>
      <c r="BZ9667" t="s">
        <v>323</v>
      </c>
      <c r="CA9667" t="s">
        <v>340</v>
      </c>
      <c r="CC9667" t="s">
        <v>340</v>
      </c>
      <c r="CG9667" t="s">
        <v>326</v>
      </c>
      <c r="CU9667" t="s">
        <v>373</v>
      </c>
      <c r="CV9667" t="s">
        <v>69665</v>
      </c>
      <c r="CW9667" t="s">
        <v>325</v>
      </c>
      <c r="CX9667" t="s">
        <v>332</v>
      </c>
      <c r="CY9667" t="s">
        <v>33850</v>
      </c>
      <c r="DE9667" t="s">
        <v>327</v>
      </c>
      <c r="DH9667" t="s">
        <v>325</v>
      </c>
      <c r="GJ9667" t="s">
        <v>328</v>
      </c>
      <c r="GK9667" t="s">
        <v>340</v>
      </c>
      <c r="GL9667" t="s">
        <v>329</v>
      </c>
      <c r="KI9667" t="s">
        <v>340</v>
      </c>
      <c r="KL9667" t="s">
        <v>69666</v>
      </c>
      <c r="KM9667" t="s">
        <v>330</v>
      </c>
      <c r="KN9667" t="s">
        <v>325</v>
      </c>
    </row>
    <row r="9668">
      <c r="B9668" t="s">
        <v>69667</v>
      </c>
      <c r="C9668" t="s">
        <v>323</v>
      </c>
      <c r="K9668" t="s">
        <v>1484</v>
      </c>
      <c r="N9668" t="s">
        <v>403</v>
      </c>
      <c r="AO9668" t="s">
        <v>324</v>
      </c>
      <c r="AP9668" t="s">
        <v>331</v>
      </c>
      <c r="AQ9668" t="s">
        <v>69668</v>
      </c>
      <c r="AS9668" t="s">
        <v>69669</v>
      </c>
      <c r="AU9668" t="s">
        <v>325</v>
      </c>
      <c r="AV9668" t="s">
        <v>42964</v>
      </c>
      <c r="AW9668" t="s">
        <v>10438</v>
      </c>
      <c r="BJ9668" t="s">
        <v>7153</v>
      </c>
      <c r="BL9668" t="s">
        <v>7153</v>
      </c>
      <c r="BP9668" t="s">
        <v>332</v>
      </c>
      <c r="BT9668" t="s">
        <v>69670</v>
      </c>
      <c r="BY9668" t="s">
        <v>323</v>
      </c>
      <c r="BZ9668" t="s">
        <v>323</v>
      </c>
      <c r="CA9668" t="s">
        <v>340</v>
      </c>
      <c r="CC9668" t="s">
        <v>340</v>
      </c>
      <c r="CG9668" t="s">
        <v>326</v>
      </c>
      <c r="CU9668" t="s">
        <v>373</v>
      </c>
      <c r="CV9668" t="s">
        <v>35361</v>
      </c>
      <c r="CW9668" t="s">
        <v>325</v>
      </c>
      <c r="CX9668" t="s">
        <v>332</v>
      </c>
      <c r="CY9668" t="s">
        <v>26585</v>
      </c>
      <c r="DE9668" t="s">
        <v>327</v>
      </c>
      <c r="DH9668" t="s">
        <v>325</v>
      </c>
      <c r="GJ9668" t="s">
        <v>328</v>
      </c>
      <c r="GK9668" t="s">
        <v>340</v>
      </c>
      <c r="GL9668" t="s">
        <v>329</v>
      </c>
      <c r="KI9668" t="s">
        <v>340</v>
      </c>
      <c r="KL9668" t="s">
        <v>69671</v>
      </c>
      <c r="KM9668" t="s">
        <v>330</v>
      </c>
      <c r="KN9668" t="s">
        <v>325</v>
      </c>
    </row>
    <row r="9669">
      <c r="B9669" t="s">
        <v>69672</v>
      </c>
      <c r="C9669" t="s">
        <v>323</v>
      </c>
      <c r="K9669" t="s">
        <v>22006</v>
      </c>
      <c r="N9669" t="s">
        <v>4936</v>
      </c>
      <c r="AO9669" t="s">
        <v>324</v>
      </c>
      <c r="AP9669" t="s">
        <v>331</v>
      </c>
      <c r="AQ9669" t="s">
        <v>69673</v>
      </c>
      <c r="AS9669" t="s">
        <v>69674</v>
      </c>
      <c r="AU9669" t="s">
        <v>325</v>
      </c>
      <c r="AV9669" t="s">
        <v>2559</v>
      </c>
      <c r="AW9669" t="s">
        <v>5098</v>
      </c>
      <c r="BJ9669" t="s">
        <v>9881</v>
      </c>
      <c r="BL9669" t="s">
        <v>9881</v>
      </c>
      <c r="BP9669" t="s">
        <v>332</v>
      </c>
      <c r="BT9669" t="s">
        <v>69675</v>
      </c>
      <c r="BY9669" t="s">
        <v>323</v>
      </c>
      <c r="BZ9669" t="s">
        <v>323</v>
      </c>
      <c r="CA9669" t="s">
        <v>340</v>
      </c>
      <c r="CC9669" t="s">
        <v>340</v>
      </c>
      <c r="CG9669" t="s">
        <v>326</v>
      </c>
      <c r="CU9669" t="s">
        <v>336</v>
      </c>
      <c r="CV9669" t="s">
        <v>18579</v>
      </c>
      <c r="CW9669" t="s">
        <v>325</v>
      </c>
      <c r="CX9669" t="s">
        <v>332</v>
      </c>
      <c r="CY9669" t="s">
        <v>41728</v>
      </c>
      <c r="DE9669" t="s">
        <v>327</v>
      </c>
      <c r="DH9669" t="s">
        <v>325</v>
      </c>
      <c r="GJ9669" t="s">
        <v>328</v>
      </c>
      <c r="GK9669" t="s">
        <v>340</v>
      </c>
      <c r="GL9669" t="s">
        <v>329</v>
      </c>
      <c r="KI9669" t="s">
        <v>340</v>
      </c>
      <c r="KL9669" t="s">
        <v>69676</v>
      </c>
      <c r="KM9669" t="s">
        <v>330</v>
      </c>
      <c r="KN9669" t="s">
        <v>325</v>
      </c>
    </row>
    <row r="9670">
      <c r="B9670" t="s">
        <v>69677</v>
      </c>
      <c r="C9670" t="s">
        <v>323</v>
      </c>
      <c r="K9670" t="s">
        <v>6032</v>
      </c>
      <c r="N9670" t="s">
        <v>2381</v>
      </c>
      <c r="AO9670" t="s">
        <v>324</v>
      </c>
      <c r="AP9670" t="s">
        <v>331</v>
      </c>
      <c r="AQ9670" t="s">
        <v>69678</v>
      </c>
      <c r="AS9670" t="s">
        <v>69679</v>
      </c>
      <c r="AU9670" t="s">
        <v>325</v>
      </c>
      <c r="AV9670" t="s">
        <v>933</v>
      </c>
      <c r="AW9670" t="s">
        <v>4057</v>
      </c>
      <c r="BJ9670" t="s">
        <v>2861</v>
      </c>
      <c r="BL9670" t="s">
        <v>2861</v>
      </c>
      <c r="BP9670" t="s">
        <v>332</v>
      </c>
      <c r="BT9670" t="s">
        <v>69680</v>
      </c>
      <c r="BY9670" t="s">
        <v>323</v>
      </c>
      <c r="BZ9670" t="s">
        <v>323</v>
      </c>
      <c r="CA9670" t="s">
        <v>340</v>
      </c>
      <c r="CC9670" t="s">
        <v>340</v>
      </c>
      <c r="CG9670" t="s">
        <v>326</v>
      </c>
      <c r="CU9670" t="s">
        <v>336</v>
      </c>
      <c r="CV9670" t="s">
        <v>69681</v>
      </c>
      <c r="CW9670" t="s">
        <v>325</v>
      </c>
      <c r="CX9670" t="s">
        <v>332</v>
      </c>
      <c r="CY9670" t="s">
        <v>23920</v>
      </c>
      <c r="DE9670" t="s">
        <v>327</v>
      </c>
      <c r="DH9670" t="s">
        <v>325</v>
      </c>
      <c r="GJ9670" t="s">
        <v>328</v>
      </c>
      <c r="GK9670" t="s">
        <v>340</v>
      </c>
      <c r="GL9670" t="s">
        <v>329</v>
      </c>
      <c r="KI9670" t="s">
        <v>340</v>
      </c>
      <c r="KL9670" t="s">
        <v>69682</v>
      </c>
      <c r="KM9670" t="s">
        <v>330</v>
      </c>
      <c r="KN9670" t="s">
        <v>325</v>
      </c>
    </row>
    <row r="9671">
      <c r="B9671" t="s">
        <v>69683</v>
      </c>
      <c r="C9671" t="s">
        <v>323</v>
      </c>
      <c r="K9671" t="s">
        <v>8748</v>
      </c>
      <c r="N9671" t="s">
        <v>2523</v>
      </c>
      <c r="AO9671" t="s">
        <v>324</v>
      </c>
      <c r="AP9671" t="s">
        <v>331</v>
      </c>
      <c r="AQ9671" t="s">
        <v>69684</v>
      </c>
      <c r="AS9671" t="s">
        <v>69685</v>
      </c>
      <c r="AU9671" t="s">
        <v>325</v>
      </c>
      <c r="AV9671" t="s">
        <v>35488</v>
      </c>
      <c r="AW9671" t="s">
        <v>18335</v>
      </c>
      <c r="BJ9671" t="s">
        <v>22468</v>
      </c>
      <c r="BL9671" t="s">
        <v>22468</v>
      </c>
      <c r="BP9671" t="s">
        <v>332</v>
      </c>
      <c r="BT9671" t="s">
        <v>69686</v>
      </c>
      <c r="BY9671" t="s">
        <v>323</v>
      </c>
      <c r="BZ9671" t="s">
        <v>323</v>
      </c>
      <c r="CA9671" t="s">
        <v>340</v>
      </c>
      <c r="CC9671" t="s">
        <v>340</v>
      </c>
      <c r="CG9671" t="s">
        <v>326</v>
      </c>
      <c r="CU9671" t="s">
        <v>336</v>
      </c>
      <c r="CV9671" t="s">
        <v>69687</v>
      </c>
      <c r="CW9671" t="s">
        <v>325</v>
      </c>
      <c r="CX9671" t="s">
        <v>332</v>
      </c>
      <c r="CY9671" t="s">
        <v>20754</v>
      </c>
      <c r="DE9671" t="s">
        <v>327</v>
      </c>
      <c r="DH9671" t="s">
        <v>325</v>
      </c>
      <c r="GJ9671" t="s">
        <v>328</v>
      </c>
      <c r="GK9671" t="s">
        <v>340</v>
      </c>
      <c r="GL9671" t="s">
        <v>329</v>
      </c>
      <c r="KI9671" t="s">
        <v>340</v>
      </c>
      <c r="KL9671" t="s">
        <v>69688</v>
      </c>
      <c r="KM9671" t="s">
        <v>330</v>
      </c>
      <c r="KN9671" t="s">
        <v>325</v>
      </c>
    </row>
    <row r="9672">
      <c r="B9672" t="s">
        <v>69689</v>
      </c>
      <c r="C9672" t="s">
        <v>323</v>
      </c>
      <c r="K9672" t="s">
        <v>2035</v>
      </c>
      <c r="N9672" t="s">
        <v>10797</v>
      </c>
      <c r="AO9672" t="s">
        <v>324</v>
      </c>
      <c r="AP9672" t="s">
        <v>331</v>
      </c>
      <c r="AQ9672" t="s">
        <v>69690</v>
      </c>
      <c r="AS9672" t="s">
        <v>69691</v>
      </c>
      <c r="AU9672" t="s">
        <v>325</v>
      </c>
      <c r="AV9672" t="s">
        <v>69692</v>
      </c>
      <c r="AW9672" t="s">
        <v>1036</v>
      </c>
      <c r="BJ9672" t="s">
        <v>20707</v>
      </c>
      <c r="BL9672" t="s">
        <v>20707</v>
      </c>
      <c r="BP9672" t="s">
        <v>332</v>
      </c>
      <c r="BT9672" t="s">
        <v>69693</v>
      </c>
      <c r="BY9672" t="s">
        <v>323</v>
      </c>
      <c r="BZ9672" t="s">
        <v>323</v>
      </c>
      <c r="CA9672" t="s">
        <v>340</v>
      </c>
      <c r="CC9672" t="s">
        <v>340</v>
      </c>
      <c r="CG9672" t="s">
        <v>326</v>
      </c>
      <c r="CU9672" t="s">
        <v>336</v>
      </c>
      <c r="CV9672" t="s">
        <v>69694</v>
      </c>
      <c r="CW9672" t="s">
        <v>325</v>
      </c>
      <c r="CX9672" t="s">
        <v>332</v>
      </c>
      <c r="CY9672" t="s">
        <v>45352</v>
      </c>
      <c r="DE9672" t="s">
        <v>327</v>
      </c>
      <c r="DH9672" t="s">
        <v>325</v>
      </c>
      <c r="GJ9672" t="s">
        <v>328</v>
      </c>
      <c r="GK9672" t="s">
        <v>340</v>
      </c>
      <c r="GL9672" t="s">
        <v>329</v>
      </c>
      <c r="KI9672" t="s">
        <v>340</v>
      </c>
      <c r="KL9672" t="s">
        <v>69695</v>
      </c>
      <c r="KM9672" t="s">
        <v>330</v>
      </c>
      <c r="KN9672" t="s">
        <v>325</v>
      </c>
    </row>
    <row r="9673">
      <c r="B9673" t="s">
        <v>69696</v>
      </c>
      <c r="C9673" t="s">
        <v>323</v>
      </c>
      <c r="K9673" t="s">
        <v>6644</v>
      </c>
      <c r="N9673" t="s">
        <v>5898</v>
      </c>
      <c r="AO9673" t="s">
        <v>324</v>
      </c>
      <c r="AP9673" t="s">
        <v>331</v>
      </c>
      <c r="AQ9673" t="s">
        <v>69697</v>
      </c>
      <c r="AS9673" t="s">
        <v>69698</v>
      </c>
      <c r="AU9673" t="s">
        <v>325</v>
      </c>
      <c r="AV9673" t="s">
        <v>69699</v>
      </c>
      <c r="AW9673" t="s">
        <v>9697</v>
      </c>
      <c r="BJ9673" t="s">
        <v>52393</v>
      </c>
      <c r="BL9673" t="s">
        <v>52393</v>
      </c>
      <c r="BP9673" t="s">
        <v>332</v>
      </c>
      <c r="BT9673" t="s">
        <v>69700</v>
      </c>
      <c r="BY9673" t="s">
        <v>323</v>
      </c>
      <c r="BZ9673" t="s">
        <v>323</v>
      </c>
      <c r="CA9673" t="s">
        <v>340</v>
      </c>
      <c r="CC9673" t="s">
        <v>340</v>
      </c>
      <c r="CG9673" t="s">
        <v>326</v>
      </c>
      <c r="CU9673" t="s">
        <v>336</v>
      </c>
      <c r="CV9673" t="s">
        <v>31936</v>
      </c>
      <c r="CW9673" t="s">
        <v>325</v>
      </c>
      <c r="CX9673" t="s">
        <v>332</v>
      </c>
      <c r="CY9673" t="s">
        <v>19235</v>
      </c>
      <c r="DE9673" t="s">
        <v>327</v>
      </c>
      <c r="DH9673" t="s">
        <v>325</v>
      </c>
      <c r="GJ9673" t="s">
        <v>328</v>
      </c>
      <c r="GK9673" t="s">
        <v>340</v>
      </c>
      <c r="GL9673" t="s">
        <v>329</v>
      </c>
      <c r="KI9673" t="s">
        <v>340</v>
      </c>
      <c r="KL9673" t="s">
        <v>69701</v>
      </c>
      <c r="KM9673" t="s">
        <v>330</v>
      </c>
      <c r="KN9673" t="s">
        <v>325</v>
      </c>
    </row>
    <row r="9674">
      <c r="B9674" t="s">
        <v>69702</v>
      </c>
      <c r="C9674" t="s">
        <v>323</v>
      </c>
      <c r="K9674" t="s">
        <v>5908</v>
      </c>
      <c r="N9674" t="s">
        <v>3077</v>
      </c>
      <c r="AO9674" t="s">
        <v>324</v>
      </c>
      <c r="AP9674" t="s">
        <v>331</v>
      </c>
      <c r="AQ9674" t="s">
        <v>69703</v>
      </c>
      <c r="AS9674" t="s">
        <v>69704</v>
      </c>
      <c r="AU9674" t="s">
        <v>325</v>
      </c>
      <c r="AV9674" t="s">
        <v>25256</v>
      </c>
      <c r="AW9674" t="s">
        <v>14965</v>
      </c>
      <c r="BJ9674" t="s">
        <v>11766</v>
      </c>
      <c r="BL9674" t="s">
        <v>11766</v>
      </c>
      <c r="BP9674" t="s">
        <v>332</v>
      </c>
      <c r="BT9674" t="s">
        <v>69705</v>
      </c>
      <c r="BY9674" t="s">
        <v>323</v>
      </c>
      <c r="BZ9674" t="s">
        <v>323</v>
      </c>
      <c r="CA9674" t="s">
        <v>340</v>
      </c>
      <c r="CC9674" t="s">
        <v>340</v>
      </c>
      <c r="CG9674" t="s">
        <v>326</v>
      </c>
      <c r="CU9674" t="s">
        <v>373</v>
      </c>
      <c r="CV9674" t="s">
        <v>43476</v>
      </c>
      <c r="CW9674" t="s">
        <v>325</v>
      </c>
      <c r="CX9674" t="s">
        <v>332</v>
      </c>
      <c r="CY9674" t="s">
        <v>14812</v>
      </c>
      <c r="DE9674" t="s">
        <v>327</v>
      </c>
      <c r="DH9674" t="s">
        <v>325</v>
      </c>
      <c r="GJ9674" t="s">
        <v>328</v>
      </c>
      <c r="GK9674" t="s">
        <v>340</v>
      </c>
      <c r="GL9674" t="s">
        <v>329</v>
      </c>
      <c r="KI9674" t="s">
        <v>340</v>
      </c>
      <c r="KL9674" t="s">
        <v>69706</v>
      </c>
      <c r="KM9674" t="s">
        <v>330</v>
      </c>
      <c r="KN9674" t="s">
        <v>325</v>
      </c>
    </row>
    <row r="9675">
      <c r="B9675" t="s">
        <v>69707</v>
      </c>
      <c r="C9675" t="s">
        <v>323</v>
      </c>
      <c r="K9675" t="s">
        <v>1292</v>
      </c>
      <c r="N9675" t="s">
        <v>519</v>
      </c>
      <c r="AO9675" t="s">
        <v>324</v>
      </c>
      <c r="AP9675" t="s">
        <v>331</v>
      </c>
      <c r="AQ9675" t="s">
        <v>69708</v>
      </c>
      <c r="AS9675" t="s">
        <v>69709</v>
      </c>
      <c r="AU9675" t="s">
        <v>325</v>
      </c>
      <c r="AV9675" t="s">
        <v>5208</v>
      </c>
      <c r="AW9675" t="s">
        <v>4425</v>
      </c>
      <c r="BJ9675" t="s">
        <v>44317</v>
      </c>
      <c r="BL9675" t="s">
        <v>44317</v>
      </c>
      <c r="BP9675" t="s">
        <v>332</v>
      </c>
      <c r="BT9675" t="s">
        <v>69710</v>
      </c>
      <c r="BY9675" t="s">
        <v>323</v>
      </c>
      <c r="BZ9675" t="s">
        <v>323</v>
      </c>
      <c r="CA9675" t="s">
        <v>340</v>
      </c>
      <c r="CC9675" t="s">
        <v>340</v>
      </c>
      <c r="CG9675" t="s">
        <v>326</v>
      </c>
      <c r="CU9675" t="s">
        <v>373</v>
      </c>
      <c r="CV9675" t="s">
        <v>69711</v>
      </c>
      <c r="CW9675" t="s">
        <v>325</v>
      </c>
      <c r="CX9675" t="s">
        <v>332</v>
      </c>
      <c r="CY9675" t="s">
        <v>13264</v>
      </c>
      <c r="DE9675" t="s">
        <v>327</v>
      </c>
      <c r="DH9675" t="s">
        <v>325</v>
      </c>
      <c r="GJ9675" t="s">
        <v>328</v>
      </c>
      <c r="GK9675" t="s">
        <v>340</v>
      </c>
      <c r="GL9675" t="s">
        <v>329</v>
      </c>
      <c r="KI9675" t="s">
        <v>340</v>
      </c>
      <c r="KL9675" t="s">
        <v>69712</v>
      </c>
      <c r="KM9675" t="s">
        <v>330</v>
      </c>
      <c r="KN9675" t="s">
        <v>325</v>
      </c>
    </row>
    <row r="9676">
      <c r="B9676" t="s">
        <v>69713</v>
      </c>
      <c r="C9676" t="s">
        <v>323</v>
      </c>
      <c r="K9676" t="s">
        <v>4729</v>
      </c>
      <c r="N9676" t="s">
        <v>2370</v>
      </c>
      <c r="AO9676" t="s">
        <v>324</v>
      </c>
      <c r="AP9676" t="s">
        <v>331</v>
      </c>
      <c r="AQ9676" t="s">
        <v>69714</v>
      </c>
      <c r="AS9676" t="s">
        <v>69715</v>
      </c>
      <c r="AU9676" t="s">
        <v>325</v>
      </c>
      <c r="AV9676" t="s">
        <v>69716</v>
      </c>
      <c r="AW9676" t="s">
        <v>24249</v>
      </c>
      <c r="BJ9676" t="s">
        <v>18006</v>
      </c>
      <c r="BL9676" t="s">
        <v>18006</v>
      </c>
      <c r="BP9676" t="s">
        <v>332</v>
      </c>
      <c r="BT9676" t="s">
        <v>69717</v>
      </c>
      <c r="BY9676" t="s">
        <v>323</v>
      </c>
      <c r="BZ9676" t="s">
        <v>323</v>
      </c>
      <c r="CA9676" t="s">
        <v>340</v>
      </c>
      <c r="CC9676" t="s">
        <v>340</v>
      </c>
      <c r="CG9676" t="s">
        <v>326</v>
      </c>
      <c r="CU9676" t="s">
        <v>336</v>
      </c>
      <c r="CV9676" t="s">
        <v>69718</v>
      </c>
      <c r="CW9676" t="s">
        <v>325</v>
      </c>
      <c r="CX9676" t="s">
        <v>332</v>
      </c>
      <c r="CY9676" t="s">
        <v>11130</v>
      </c>
      <c r="DE9676" t="s">
        <v>327</v>
      </c>
      <c r="DH9676" t="s">
        <v>325</v>
      </c>
      <c r="GJ9676" t="s">
        <v>328</v>
      </c>
      <c r="GK9676" t="s">
        <v>340</v>
      </c>
      <c r="GL9676" t="s">
        <v>329</v>
      </c>
      <c r="KI9676" t="s">
        <v>340</v>
      </c>
      <c r="KL9676" t="s">
        <v>69719</v>
      </c>
      <c r="KM9676" t="s">
        <v>330</v>
      </c>
      <c r="KN9676" t="s">
        <v>325</v>
      </c>
    </row>
    <row r="9677">
      <c r="B9677" t="s">
        <v>69720</v>
      </c>
      <c r="C9677" t="s">
        <v>323</v>
      </c>
      <c r="K9677" t="s">
        <v>4006</v>
      </c>
      <c r="N9677" t="s">
        <v>495</v>
      </c>
      <c r="AO9677" t="s">
        <v>324</v>
      </c>
      <c r="AP9677" t="s">
        <v>331</v>
      </c>
      <c r="AQ9677" t="s">
        <v>69721</v>
      </c>
      <c r="AS9677" t="s">
        <v>69722</v>
      </c>
      <c r="AU9677" t="s">
        <v>325</v>
      </c>
      <c r="AV9677" t="s">
        <v>49470</v>
      </c>
      <c r="AW9677" t="s">
        <v>535</v>
      </c>
      <c r="BJ9677" t="s">
        <v>69723</v>
      </c>
      <c r="BL9677" t="s">
        <v>69723</v>
      </c>
      <c r="BP9677" t="s">
        <v>332</v>
      </c>
      <c r="BT9677" t="s">
        <v>69724</v>
      </c>
      <c r="BY9677" t="s">
        <v>323</v>
      </c>
      <c r="BZ9677" t="s">
        <v>323</v>
      </c>
      <c r="CA9677" t="s">
        <v>340</v>
      </c>
      <c r="CC9677" t="s">
        <v>340</v>
      </c>
      <c r="CG9677" t="s">
        <v>326</v>
      </c>
      <c r="CU9677" t="s">
        <v>336</v>
      </c>
      <c r="CV9677" t="s">
        <v>45359</v>
      </c>
      <c r="CW9677" t="s">
        <v>325</v>
      </c>
      <c r="CX9677" t="s">
        <v>332</v>
      </c>
      <c r="CY9677" t="s">
        <v>13480</v>
      </c>
      <c r="DE9677" t="s">
        <v>327</v>
      </c>
      <c r="DH9677" t="s">
        <v>325</v>
      </c>
      <c r="GJ9677" t="s">
        <v>328</v>
      </c>
      <c r="GK9677" t="s">
        <v>340</v>
      </c>
      <c r="GL9677" t="s">
        <v>329</v>
      </c>
      <c r="KI9677" t="s">
        <v>340</v>
      </c>
      <c r="KL9677" t="s">
        <v>69725</v>
      </c>
      <c r="KM9677" t="s">
        <v>330</v>
      </c>
      <c r="KN9677" t="s">
        <v>325</v>
      </c>
    </row>
    <row r="9678">
      <c r="B9678" t="s">
        <v>69726</v>
      </c>
      <c r="C9678" t="s">
        <v>323</v>
      </c>
      <c r="K9678" t="s">
        <v>2289</v>
      </c>
      <c r="N9678" t="s">
        <v>2911</v>
      </c>
      <c r="AO9678" t="s">
        <v>324</v>
      </c>
      <c r="AP9678" t="s">
        <v>331</v>
      </c>
      <c r="AQ9678" t="s">
        <v>69727</v>
      </c>
      <c r="AS9678" t="s">
        <v>69728</v>
      </c>
      <c r="AU9678" t="s">
        <v>325</v>
      </c>
      <c r="AV9678" t="s">
        <v>29939</v>
      </c>
      <c r="AW9678" t="s">
        <v>4474</v>
      </c>
      <c r="BJ9678" t="s">
        <v>32526</v>
      </c>
      <c r="BL9678" t="s">
        <v>32526</v>
      </c>
      <c r="BP9678" t="s">
        <v>332</v>
      </c>
      <c r="BT9678" t="s">
        <v>69729</v>
      </c>
      <c r="BY9678" t="s">
        <v>323</v>
      </c>
      <c r="BZ9678" t="s">
        <v>323</v>
      </c>
      <c r="CA9678" t="s">
        <v>340</v>
      </c>
      <c r="CC9678" t="s">
        <v>340</v>
      </c>
      <c r="CG9678" t="s">
        <v>326</v>
      </c>
      <c r="CU9678" t="s">
        <v>373</v>
      </c>
      <c r="CV9678" t="s">
        <v>51053</v>
      </c>
      <c r="CW9678" t="s">
        <v>325</v>
      </c>
      <c r="CX9678" t="s">
        <v>332</v>
      </c>
      <c r="CY9678" t="s">
        <v>9366</v>
      </c>
      <c r="DE9678" t="s">
        <v>327</v>
      </c>
      <c r="DH9678" t="s">
        <v>325</v>
      </c>
      <c r="GJ9678" t="s">
        <v>328</v>
      </c>
      <c r="GK9678" t="s">
        <v>340</v>
      </c>
      <c r="GL9678" t="s">
        <v>329</v>
      </c>
      <c r="KI9678" t="s">
        <v>340</v>
      </c>
      <c r="KL9678" t="s">
        <v>69730</v>
      </c>
      <c r="KM9678" t="s">
        <v>330</v>
      </c>
      <c r="KN9678" t="s">
        <v>325</v>
      </c>
    </row>
    <row r="9679">
      <c r="B9679" t="s">
        <v>69731</v>
      </c>
      <c r="C9679" t="s">
        <v>323</v>
      </c>
      <c r="K9679" t="s">
        <v>5803</v>
      </c>
      <c r="N9679" t="s">
        <v>10299</v>
      </c>
      <c r="AO9679" t="s">
        <v>324</v>
      </c>
      <c r="AP9679" t="s">
        <v>331</v>
      </c>
      <c r="AQ9679" t="s">
        <v>69732</v>
      </c>
      <c r="AS9679" t="s">
        <v>69733</v>
      </c>
      <c r="AU9679" t="s">
        <v>325</v>
      </c>
      <c r="AV9679" t="s">
        <v>69734</v>
      </c>
      <c r="AW9679" t="s">
        <v>2019</v>
      </c>
      <c r="BJ9679" t="s">
        <v>10715</v>
      </c>
      <c r="BL9679" t="s">
        <v>10715</v>
      </c>
      <c r="BP9679" t="s">
        <v>332</v>
      </c>
      <c r="BT9679" t="s">
        <v>69735</v>
      </c>
      <c r="BY9679" t="s">
        <v>323</v>
      </c>
      <c r="BZ9679" t="s">
        <v>323</v>
      </c>
      <c r="CA9679" t="s">
        <v>340</v>
      </c>
      <c r="CC9679" t="s">
        <v>340</v>
      </c>
      <c r="CG9679" t="s">
        <v>326</v>
      </c>
      <c r="CU9679" t="s">
        <v>373</v>
      </c>
      <c r="CV9679" t="s">
        <v>50534</v>
      </c>
      <c r="CW9679" t="s">
        <v>325</v>
      </c>
      <c r="CX9679" t="s">
        <v>332</v>
      </c>
      <c r="CY9679" t="s">
        <v>22786</v>
      </c>
      <c r="DE9679" t="s">
        <v>327</v>
      </c>
      <c r="DH9679" t="s">
        <v>325</v>
      </c>
      <c r="GJ9679" t="s">
        <v>328</v>
      </c>
      <c r="GK9679" t="s">
        <v>340</v>
      </c>
      <c r="GL9679" t="s">
        <v>329</v>
      </c>
      <c r="KI9679" t="s">
        <v>340</v>
      </c>
      <c r="KL9679" t="s">
        <v>69736</v>
      </c>
      <c r="KM9679" t="s">
        <v>330</v>
      </c>
      <c r="KN9679" t="s">
        <v>325</v>
      </c>
    </row>
    <row r="9680">
      <c r="B9680" t="s">
        <v>69737</v>
      </c>
      <c r="C9680" t="s">
        <v>323</v>
      </c>
      <c r="K9680" t="s">
        <v>1281</v>
      </c>
      <c r="N9680" t="s">
        <v>1913</v>
      </c>
      <c r="AO9680" t="s">
        <v>324</v>
      </c>
      <c r="AP9680" t="s">
        <v>331</v>
      </c>
      <c r="AQ9680" t="s">
        <v>69738</v>
      </c>
      <c r="AS9680" t="s">
        <v>69739</v>
      </c>
      <c r="AU9680" t="s">
        <v>325</v>
      </c>
      <c r="AV9680" t="s">
        <v>31847</v>
      </c>
      <c r="AW9680" t="s">
        <v>10115</v>
      </c>
      <c r="BJ9680" t="s">
        <v>13699</v>
      </c>
      <c r="BL9680" t="s">
        <v>13699</v>
      </c>
      <c r="BP9680" t="s">
        <v>332</v>
      </c>
      <c r="BT9680" t="s">
        <v>69740</v>
      </c>
      <c r="BY9680" t="s">
        <v>323</v>
      </c>
      <c r="BZ9680" t="s">
        <v>323</v>
      </c>
      <c r="CA9680" t="s">
        <v>340</v>
      </c>
      <c r="CC9680" t="s">
        <v>340</v>
      </c>
      <c r="CG9680" t="s">
        <v>326</v>
      </c>
      <c r="CU9680" t="s">
        <v>336</v>
      </c>
      <c r="CV9680" t="s">
        <v>11531</v>
      </c>
      <c r="CW9680" t="s">
        <v>325</v>
      </c>
      <c r="CX9680" t="s">
        <v>332</v>
      </c>
      <c r="CY9680" t="s">
        <v>17975</v>
      </c>
      <c r="DE9680" t="s">
        <v>327</v>
      </c>
      <c r="DH9680" t="s">
        <v>325</v>
      </c>
      <c r="GJ9680" t="s">
        <v>328</v>
      </c>
      <c r="GK9680" t="s">
        <v>340</v>
      </c>
      <c r="GL9680" t="s">
        <v>329</v>
      </c>
      <c r="KI9680" t="s">
        <v>340</v>
      </c>
      <c r="KL9680" t="s">
        <v>69741</v>
      </c>
      <c r="KM9680" t="s">
        <v>330</v>
      </c>
      <c r="KN9680" t="s">
        <v>325</v>
      </c>
    </row>
    <row r="9681">
      <c r="B9681" t="s">
        <v>69742</v>
      </c>
      <c r="C9681" t="s">
        <v>323</v>
      </c>
      <c r="K9681" t="s">
        <v>2846</v>
      </c>
      <c r="N9681" t="s">
        <v>3712</v>
      </c>
      <c r="AO9681" t="s">
        <v>324</v>
      </c>
      <c r="AP9681" t="s">
        <v>331</v>
      </c>
      <c r="AQ9681" t="s">
        <v>69743</v>
      </c>
      <c r="AS9681" t="s">
        <v>69744</v>
      </c>
      <c r="AU9681" t="s">
        <v>325</v>
      </c>
      <c r="AV9681" t="s">
        <v>69745</v>
      </c>
      <c r="AW9681" t="s">
        <v>69746</v>
      </c>
      <c r="BJ9681" t="s">
        <v>1153</v>
      </c>
      <c r="BL9681" t="s">
        <v>1153</v>
      </c>
      <c r="BP9681" t="s">
        <v>332</v>
      </c>
      <c r="BT9681" t="s">
        <v>69747</v>
      </c>
      <c r="BY9681" t="s">
        <v>323</v>
      </c>
      <c r="BZ9681" t="s">
        <v>323</v>
      </c>
      <c r="CA9681" t="s">
        <v>340</v>
      </c>
      <c r="CC9681" t="s">
        <v>340</v>
      </c>
      <c r="CG9681" t="s">
        <v>326</v>
      </c>
      <c r="CU9681" t="s">
        <v>373</v>
      </c>
      <c r="CV9681" t="s">
        <v>66620</v>
      </c>
      <c r="CW9681" t="s">
        <v>325</v>
      </c>
      <c r="CX9681" t="s">
        <v>332</v>
      </c>
      <c r="CY9681" t="s">
        <v>12827</v>
      </c>
      <c r="DE9681" t="s">
        <v>327</v>
      </c>
      <c r="DH9681" t="s">
        <v>325</v>
      </c>
      <c r="GJ9681" t="s">
        <v>328</v>
      </c>
      <c r="GK9681" t="s">
        <v>340</v>
      </c>
      <c r="GL9681" t="s">
        <v>329</v>
      </c>
      <c r="KI9681" t="s">
        <v>340</v>
      </c>
      <c r="KL9681" t="s">
        <v>69748</v>
      </c>
      <c r="KM9681" t="s">
        <v>330</v>
      </c>
      <c r="KN9681" t="s">
        <v>325</v>
      </c>
    </row>
    <row r="9682">
      <c r="B9682" t="s">
        <v>69749</v>
      </c>
      <c r="C9682" t="s">
        <v>323</v>
      </c>
      <c r="K9682" t="s">
        <v>2713</v>
      </c>
      <c r="N9682" t="s">
        <v>9859</v>
      </c>
      <c r="AO9682" t="s">
        <v>324</v>
      </c>
      <c r="AP9682" t="s">
        <v>331</v>
      </c>
      <c r="AQ9682" t="s">
        <v>69750</v>
      </c>
      <c r="AS9682" t="s">
        <v>69751</v>
      </c>
      <c r="AU9682" t="s">
        <v>325</v>
      </c>
      <c r="AV9682" t="s">
        <v>39204</v>
      </c>
      <c r="AW9682" t="s">
        <v>15160</v>
      </c>
      <c r="BJ9682" t="s">
        <v>8055</v>
      </c>
      <c r="BL9682" t="s">
        <v>8055</v>
      </c>
      <c r="BP9682" t="s">
        <v>332</v>
      </c>
      <c r="BT9682" t="s">
        <v>69752</v>
      </c>
      <c r="BY9682" t="s">
        <v>323</v>
      </c>
      <c r="BZ9682" t="s">
        <v>323</v>
      </c>
      <c r="CA9682" t="s">
        <v>340</v>
      </c>
      <c r="CC9682" t="s">
        <v>340</v>
      </c>
      <c r="CG9682" t="s">
        <v>326</v>
      </c>
      <c r="CU9682" t="s">
        <v>336</v>
      </c>
      <c r="CV9682" t="s">
        <v>69753</v>
      </c>
      <c r="CW9682" t="s">
        <v>325</v>
      </c>
      <c r="CX9682" t="s">
        <v>332</v>
      </c>
      <c r="CY9682" t="s">
        <v>2928</v>
      </c>
      <c r="DE9682" t="s">
        <v>327</v>
      </c>
      <c r="DH9682" t="s">
        <v>325</v>
      </c>
      <c r="GJ9682" t="s">
        <v>328</v>
      </c>
      <c r="GK9682" t="s">
        <v>340</v>
      </c>
      <c r="GL9682" t="s">
        <v>329</v>
      </c>
      <c r="KI9682" t="s">
        <v>340</v>
      </c>
      <c r="KL9682" t="s">
        <v>69754</v>
      </c>
      <c r="KM9682" t="s">
        <v>330</v>
      </c>
      <c r="KN9682" t="s">
        <v>325</v>
      </c>
    </row>
    <row r="9683">
      <c r="B9683" t="s">
        <v>69755</v>
      </c>
      <c r="C9683" t="s">
        <v>323</v>
      </c>
      <c r="K9683" t="s">
        <v>1868</v>
      </c>
      <c r="N9683" t="s">
        <v>7268</v>
      </c>
      <c r="AO9683" t="s">
        <v>324</v>
      </c>
      <c r="AP9683" t="s">
        <v>331</v>
      </c>
      <c r="AQ9683" t="s">
        <v>69756</v>
      </c>
      <c r="AS9683" t="s">
        <v>69757</v>
      </c>
      <c r="AU9683" t="s">
        <v>325</v>
      </c>
      <c r="AV9683" t="s">
        <v>69758</v>
      </c>
      <c r="AW9683" t="s">
        <v>8732</v>
      </c>
      <c r="BJ9683" t="s">
        <v>14341</v>
      </c>
      <c r="BL9683" t="s">
        <v>14341</v>
      </c>
      <c r="BP9683" t="s">
        <v>332</v>
      </c>
      <c r="BT9683" t="s">
        <v>69759</v>
      </c>
      <c r="BY9683" t="s">
        <v>323</v>
      </c>
      <c r="BZ9683" t="s">
        <v>323</v>
      </c>
      <c r="CA9683" t="s">
        <v>340</v>
      </c>
      <c r="CC9683" t="s">
        <v>340</v>
      </c>
      <c r="CG9683" t="s">
        <v>326</v>
      </c>
      <c r="CU9683" t="s">
        <v>373</v>
      </c>
      <c r="CV9683" t="s">
        <v>31789</v>
      </c>
      <c r="CW9683" t="s">
        <v>325</v>
      </c>
      <c r="CX9683" t="s">
        <v>332</v>
      </c>
      <c r="CY9683" t="s">
        <v>17933</v>
      </c>
      <c r="DE9683" t="s">
        <v>327</v>
      </c>
      <c r="DH9683" t="s">
        <v>325</v>
      </c>
      <c r="GJ9683" t="s">
        <v>328</v>
      </c>
      <c r="GK9683" t="s">
        <v>340</v>
      </c>
      <c r="GL9683" t="s">
        <v>329</v>
      </c>
      <c r="KI9683" t="s">
        <v>340</v>
      </c>
      <c r="KL9683" t="s">
        <v>69760</v>
      </c>
      <c r="KM9683" t="s">
        <v>330</v>
      </c>
      <c r="KN9683" t="s">
        <v>325</v>
      </c>
    </row>
    <row r="9684">
      <c r="B9684" t="s">
        <v>69761</v>
      </c>
      <c r="C9684" t="s">
        <v>323</v>
      </c>
      <c r="K9684" t="s">
        <v>1055</v>
      </c>
      <c r="N9684" t="s">
        <v>930</v>
      </c>
      <c r="AO9684" t="s">
        <v>324</v>
      </c>
      <c r="AP9684" t="s">
        <v>331</v>
      </c>
      <c r="AQ9684" t="s">
        <v>69762</v>
      </c>
      <c r="AS9684" t="s">
        <v>69763</v>
      </c>
      <c r="AU9684" t="s">
        <v>325</v>
      </c>
      <c r="AV9684" t="s">
        <v>69764</v>
      </c>
      <c r="AW9684" t="s">
        <v>14508</v>
      </c>
      <c r="BJ9684" t="s">
        <v>58286</v>
      </c>
      <c r="BL9684" t="s">
        <v>58286</v>
      </c>
      <c r="BP9684" t="s">
        <v>332</v>
      </c>
      <c r="BT9684" t="s">
        <v>69765</v>
      </c>
      <c r="BY9684" t="s">
        <v>323</v>
      </c>
      <c r="BZ9684" t="s">
        <v>323</v>
      </c>
      <c r="CA9684" t="s">
        <v>340</v>
      </c>
      <c r="CC9684" t="s">
        <v>340</v>
      </c>
      <c r="CG9684" t="s">
        <v>326</v>
      </c>
      <c r="CU9684" t="s">
        <v>336</v>
      </c>
      <c r="CV9684" t="s">
        <v>69766</v>
      </c>
      <c r="CW9684" t="s">
        <v>325</v>
      </c>
      <c r="CX9684" t="s">
        <v>332</v>
      </c>
      <c r="CY9684" t="s">
        <v>8318</v>
      </c>
      <c r="DE9684" t="s">
        <v>327</v>
      </c>
      <c r="DH9684" t="s">
        <v>325</v>
      </c>
      <c r="GJ9684" t="s">
        <v>328</v>
      </c>
      <c r="GK9684" t="s">
        <v>340</v>
      </c>
      <c r="GL9684" t="s">
        <v>329</v>
      </c>
      <c r="KI9684" t="s">
        <v>340</v>
      </c>
      <c r="KL9684" t="s">
        <v>69767</v>
      </c>
      <c r="KM9684" t="s">
        <v>330</v>
      </c>
      <c r="KN9684" t="s">
        <v>325</v>
      </c>
    </row>
    <row r="9685">
      <c r="B9685" t="s">
        <v>69768</v>
      </c>
      <c r="C9685" t="s">
        <v>323</v>
      </c>
      <c r="K9685" t="s">
        <v>3902</v>
      </c>
      <c r="N9685" t="s">
        <v>366</v>
      </c>
      <c r="AO9685" t="s">
        <v>324</v>
      </c>
      <c r="AP9685" t="s">
        <v>331</v>
      </c>
      <c r="AQ9685" t="s">
        <v>69769</v>
      </c>
      <c r="AS9685" t="s">
        <v>69770</v>
      </c>
      <c r="AU9685" t="s">
        <v>325</v>
      </c>
      <c r="AV9685" t="s">
        <v>65257</v>
      </c>
      <c r="AW9685" t="s">
        <v>1534</v>
      </c>
      <c r="BJ9685" t="s">
        <v>3143</v>
      </c>
      <c r="BL9685" t="s">
        <v>3143</v>
      </c>
      <c r="BP9685" t="s">
        <v>332</v>
      </c>
      <c r="BT9685" t="s">
        <v>69771</v>
      </c>
      <c r="BY9685" t="s">
        <v>323</v>
      </c>
      <c r="BZ9685" t="s">
        <v>323</v>
      </c>
      <c r="CA9685" t="s">
        <v>340</v>
      </c>
      <c r="CC9685" t="s">
        <v>340</v>
      </c>
      <c r="CG9685" t="s">
        <v>326</v>
      </c>
      <c r="CU9685" t="s">
        <v>373</v>
      </c>
      <c r="CV9685" t="s">
        <v>57763</v>
      </c>
      <c r="CW9685" t="s">
        <v>325</v>
      </c>
      <c r="CX9685" t="s">
        <v>332</v>
      </c>
      <c r="CY9685" t="s">
        <v>4530</v>
      </c>
      <c r="DE9685" t="s">
        <v>327</v>
      </c>
      <c r="DH9685" t="s">
        <v>325</v>
      </c>
      <c r="GJ9685" t="s">
        <v>328</v>
      </c>
      <c r="GK9685" t="s">
        <v>340</v>
      </c>
      <c r="GL9685" t="s">
        <v>329</v>
      </c>
      <c r="KI9685" t="s">
        <v>340</v>
      </c>
      <c r="KL9685" t="s">
        <v>69772</v>
      </c>
      <c r="KM9685" t="s">
        <v>330</v>
      </c>
      <c r="KN9685" t="s">
        <v>325</v>
      </c>
    </row>
    <row r="9686">
      <c r="B9686" t="s">
        <v>69773</v>
      </c>
      <c r="C9686" t="s">
        <v>323</v>
      </c>
      <c r="K9686" t="s">
        <v>2663</v>
      </c>
      <c r="N9686" t="s">
        <v>5898</v>
      </c>
      <c r="AO9686" t="s">
        <v>324</v>
      </c>
      <c r="AP9686" t="s">
        <v>331</v>
      </c>
      <c r="AQ9686" t="s">
        <v>69774</v>
      </c>
      <c r="AS9686" t="s">
        <v>69775</v>
      </c>
      <c r="AU9686" t="s">
        <v>325</v>
      </c>
      <c r="AV9686" t="s">
        <v>69776</v>
      </c>
      <c r="AW9686" t="s">
        <v>2343</v>
      </c>
      <c r="BJ9686" t="s">
        <v>11109</v>
      </c>
      <c r="BL9686" t="s">
        <v>11109</v>
      </c>
      <c r="BP9686" t="s">
        <v>332</v>
      </c>
      <c r="BT9686" t="s">
        <v>69777</v>
      </c>
      <c r="BY9686" t="s">
        <v>323</v>
      </c>
      <c r="BZ9686" t="s">
        <v>323</v>
      </c>
      <c r="CA9686" t="s">
        <v>340</v>
      </c>
      <c r="CC9686" t="s">
        <v>340</v>
      </c>
      <c r="CG9686" t="s">
        <v>326</v>
      </c>
      <c r="CU9686" t="s">
        <v>373</v>
      </c>
      <c r="CV9686" t="s">
        <v>7985</v>
      </c>
      <c r="CW9686" t="s">
        <v>325</v>
      </c>
      <c r="CX9686" t="s">
        <v>332</v>
      </c>
      <c r="CY9686" t="s">
        <v>13087</v>
      </c>
      <c r="DE9686" t="s">
        <v>327</v>
      </c>
      <c r="DH9686" t="s">
        <v>325</v>
      </c>
      <c r="GJ9686" t="s">
        <v>328</v>
      </c>
      <c r="GK9686" t="s">
        <v>340</v>
      </c>
      <c r="GL9686" t="s">
        <v>329</v>
      </c>
      <c r="KI9686" t="s">
        <v>340</v>
      </c>
      <c r="KL9686" t="s">
        <v>69778</v>
      </c>
      <c r="KM9686" t="s">
        <v>330</v>
      </c>
      <c r="KN9686" t="s">
        <v>325</v>
      </c>
    </row>
    <row r="9687">
      <c r="B9687" t="s">
        <v>69779</v>
      </c>
      <c r="C9687" t="s">
        <v>323</v>
      </c>
      <c r="K9687" t="s">
        <v>4718</v>
      </c>
      <c r="N9687" t="s">
        <v>2298</v>
      </c>
      <c r="AO9687" t="s">
        <v>324</v>
      </c>
      <c r="AP9687" t="s">
        <v>331</v>
      </c>
      <c r="AQ9687" t="s">
        <v>69780</v>
      </c>
      <c r="AS9687" t="s">
        <v>69781</v>
      </c>
      <c r="AU9687" t="s">
        <v>325</v>
      </c>
      <c r="AV9687" t="s">
        <v>25560</v>
      </c>
      <c r="AW9687" t="s">
        <v>12340</v>
      </c>
      <c r="BJ9687" t="s">
        <v>17752</v>
      </c>
      <c r="BL9687" t="s">
        <v>17752</v>
      </c>
      <c r="BP9687" t="s">
        <v>332</v>
      </c>
      <c r="BT9687" t="s">
        <v>69782</v>
      </c>
      <c r="BY9687" t="s">
        <v>323</v>
      </c>
      <c r="BZ9687" t="s">
        <v>323</v>
      </c>
      <c r="CA9687" t="s">
        <v>340</v>
      </c>
      <c r="CC9687" t="s">
        <v>340</v>
      </c>
      <c r="CG9687" t="s">
        <v>326</v>
      </c>
      <c r="CU9687" t="s">
        <v>336</v>
      </c>
      <c r="CV9687" t="s">
        <v>57068</v>
      </c>
      <c r="CW9687" t="s">
        <v>325</v>
      </c>
      <c r="CX9687" t="s">
        <v>332</v>
      </c>
      <c r="CY9687" t="s">
        <v>27931</v>
      </c>
      <c r="DE9687" t="s">
        <v>327</v>
      </c>
      <c r="DH9687" t="s">
        <v>325</v>
      </c>
      <c r="GJ9687" t="s">
        <v>328</v>
      </c>
      <c r="GK9687" t="s">
        <v>340</v>
      </c>
      <c r="GL9687" t="s">
        <v>329</v>
      </c>
      <c r="KI9687" t="s">
        <v>340</v>
      </c>
      <c r="KL9687" t="s">
        <v>69783</v>
      </c>
      <c r="KM9687" t="s">
        <v>330</v>
      </c>
      <c r="KN9687" t="s">
        <v>325</v>
      </c>
    </row>
    <row r="9688">
      <c r="B9688" t="s">
        <v>69784</v>
      </c>
      <c r="C9688" t="s">
        <v>323</v>
      </c>
      <c r="K9688" t="s">
        <v>1101</v>
      </c>
      <c r="N9688" t="s">
        <v>1068</v>
      </c>
      <c r="AO9688" t="s">
        <v>324</v>
      </c>
      <c r="AP9688" t="s">
        <v>331</v>
      </c>
      <c r="AQ9688" t="s">
        <v>69785</v>
      </c>
      <c r="AS9688" t="s">
        <v>69786</v>
      </c>
      <c r="AU9688" t="s">
        <v>325</v>
      </c>
      <c r="AV9688" t="s">
        <v>57304</v>
      </c>
      <c r="AW9688" t="s">
        <v>1036</v>
      </c>
      <c r="BJ9688" t="s">
        <v>6370</v>
      </c>
      <c r="BL9688" t="s">
        <v>6370</v>
      </c>
      <c r="BP9688" t="s">
        <v>332</v>
      </c>
      <c r="BT9688" t="s">
        <v>69787</v>
      </c>
      <c r="BY9688" t="s">
        <v>323</v>
      </c>
      <c r="BZ9688" t="s">
        <v>323</v>
      </c>
      <c r="CA9688" t="s">
        <v>340</v>
      </c>
      <c r="CC9688" t="s">
        <v>340</v>
      </c>
      <c r="CG9688" t="s">
        <v>326</v>
      </c>
      <c r="CU9688" t="s">
        <v>336</v>
      </c>
      <c r="CV9688" t="s">
        <v>65738</v>
      </c>
      <c r="CW9688" t="s">
        <v>325</v>
      </c>
      <c r="CX9688" t="s">
        <v>332</v>
      </c>
      <c r="CY9688" t="s">
        <v>4216</v>
      </c>
      <c r="DE9688" t="s">
        <v>327</v>
      </c>
      <c r="DH9688" t="s">
        <v>325</v>
      </c>
      <c r="GJ9688" t="s">
        <v>328</v>
      </c>
      <c r="GK9688" t="s">
        <v>340</v>
      </c>
      <c r="GL9688" t="s">
        <v>329</v>
      </c>
      <c r="KI9688" t="s">
        <v>340</v>
      </c>
      <c r="KL9688" t="s">
        <v>69788</v>
      </c>
      <c r="KM9688" t="s">
        <v>330</v>
      </c>
      <c r="KN9688" t="s">
        <v>325</v>
      </c>
    </row>
    <row r="9689">
      <c r="B9689" t="s">
        <v>69789</v>
      </c>
      <c r="C9689" t="s">
        <v>323</v>
      </c>
      <c r="K9689" t="s">
        <v>2887</v>
      </c>
      <c r="N9689" t="s">
        <v>2172</v>
      </c>
      <c r="AO9689" t="s">
        <v>324</v>
      </c>
      <c r="AP9689" t="s">
        <v>331</v>
      </c>
      <c r="AQ9689" t="s">
        <v>69790</v>
      </c>
      <c r="AS9689" t="s">
        <v>69791</v>
      </c>
      <c r="AU9689" t="s">
        <v>325</v>
      </c>
      <c r="AV9689" t="s">
        <v>14915</v>
      </c>
      <c r="AW9689" t="s">
        <v>10249</v>
      </c>
      <c r="BJ9689" t="s">
        <v>39817</v>
      </c>
      <c r="BL9689" t="s">
        <v>39817</v>
      </c>
      <c r="BP9689" t="s">
        <v>332</v>
      </c>
      <c r="BT9689" t="s">
        <v>69792</v>
      </c>
      <c r="BY9689" t="s">
        <v>323</v>
      </c>
      <c r="BZ9689" t="s">
        <v>323</v>
      </c>
      <c r="CA9689" t="s">
        <v>340</v>
      </c>
      <c r="CC9689" t="s">
        <v>340</v>
      </c>
      <c r="CG9689" t="s">
        <v>326</v>
      </c>
      <c r="CU9689" t="s">
        <v>336</v>
      </c>
      <c r="CV9689" t="s">
        <v>9249</v>
      </c>
      <c r="CW9689" t="s">
        <v>325</v>
      </c>
      <c r="CX9689" t="s">
        <v>332</v>
      </c>
      <c r="CY9689" t="s">
        <v>1928</v>
      </c>
      <c r="DE9689" t="s">
        <v>327</v>
      </c>
      <c r="DH9689" t="s">
        <v>325</v>
      </c>
      <c r="GJ9689" t="s">
        <v>328</v>
      </c>
      <c r="GK9689" t="s">
        <v>340</v>
      </c>
      <c r="GL9689" t="s">
        <v>329</v>
      </c>
      <c r="KI9689" t="s">
        <v>340</v>
      </c>
      <c r="KL9689" t="s">
        <v>69793</v>
      </c>
      <c r="KM9689" t="s">
        <v>330</v>
      </c>
      <c r="KN9689" t="s">
        <v>325</v>
      </c>
    </row>
    <row r="9690">
      <c r="B9690" t="s">
        <v>69794</v>
      </c>
      <c r="C9690" t="s">
        <v>323</v>
      </c>
      <c r="K9690" t="s">
        <v>577</v>
      </c>
      <c r="N9690" t="s">
        <v>1770</v>
      </c>
      <c r="AO9690" t="s">
        <v>324</v>
      </c>
      <c r="AP9690" t="s">
        <v>331</v>
      </c>
      <c r="AQ9690" t="s">
        <v>69795</v>
      </c>
      <c r="AS9690" t="s">
        <v>69796</v>
      </c>
      <c r="AU9690" t="s">
        <v>325</v>
      </c>
      <c r="AV9690" t="s">
        <v>69797</v>
      </c>
      <c r="AW9690" t="s">
        <v>701</v>
      </c>
      <c r="BJ9690" t="s">
        <v>20861</v>
      </c>
      <c r="BL9690" t="s">
        <v>20861</v>
      </c>
      <c r="BP9690" t="s">
        <v>332</v>
      </c>
      <c r="BT9690" t="s">
        <v>69798</v>
      </c>
      <c r="BY9690" t="s">
        <v>323</v>
      </c>
      <c r="BZ9690" t="s">
        <v>323</v>
      </c>
      <c r="CA9690" t="s">
        <v>340</v>
      </c>
      <c r="CC9690" t="s">
        <v>340</v>
      </c>
      <c r="CG9690" t="s">
        <v>326</v>
      </c>
      <c r="CU9690" t="s">
        <v>336</v>
      </c>
      <c r="CV9690" t="s">
        <v>18728</v>
      </c>
      <c r="CW9690" t="s">
        <v>325</v>
      </c>
      <c r="CX9690" t="s">
        <v>332</v>
      </c>
      <c r="CY9690" t="s">
        <v>14466</v>
      </c>
      <c r="DE9690" t="s">
        <v>327</v>
      </c>
      <c r="DH9690" t="s">
        <v>325</v>
      </c>
      <c r="GJ9690" t="s">
        <v>328</v>
      </c>
      <c r="GK9690" t="s">
        <v>340</v>
      </c>
      <c r="GL9690" t="s">
        <v>329</v>
      </c>
      <c r="KI9690" t="s">
        <v>340</v>
      </c>
      <c r="KL9690" t="s">
        <v>69799</v>
      </c>
      <c r="KM9690" t="s">
        <v>330</v>
      </c>
      <c r="KN9690" t="s">
        <v>325</v>
      </c>
    </row>
    <row r="9691">
      <c r="B9691" t="s">
        <v>69800</v>
      </c>
      <c r="C9691" t="s">
        <v>323</v>
      </c>
      <c r="K9691" t="s">
        <v>2776</v>
      </c>
      <c r="N9691" t="s">
        <v>883</v>
      </c>
      <c r="AO9691" t="s">
        <v>324</v>
      </c>
      <c r="AP9691" t="s">
        <v>331</v>
      </c>
      <c r="AQ9691" t="s">
        <v>69801</v>
      </c>
      <c r="AS9691" t="s">
        <v>69802</v>
      </c>
      <c r="AU9691" t="s">
        <v>325</v>
      </c>
      <c r="AV9691" t="s">
        <v>69803</v>
      </c>
      <c r="AW9691" t="s">
        <v>7208</v>
      </c>
      <c r="BJ9691" t="s">
        <v>27479</v>
      </c>
      <c r="BL9691" t="s">
        <v>27479</v>
      </c>
      <c r="BP9691" t="s">
        <v>332</v>
      </c>
      <c r="BT9691" t="s">
        <v>69804</v>
      </c>
      <c r="BY9691" t="s">
        <v>323</v>
      </c>
      <c r="BZ9691" t="s">
        <v>323</v>
      </c>
      <c r="CA9691" t="s">
        <v>340</v>
      </c>
      <c r="CC9691" t="s">
        <v>340</v>
      </c>
      <c r="CG9691" t="s">
        <v>326</v>
      </c>
      <c r="CU9691" t="s">
        <v>336</v>
      </c>
      <c r="CV9691" t="s">
        <v>69805</v>
      </c>
      <c r="CW9691" t="s">
        <v>325</v>
      </c>
      <c r="CX9691" t="s">
        <v>332</v>
      </c>
      <c r="CY9691" t="s">
        <v>13431</v>
      </c>
      <c r="DE9691" t="s">
        <v>327</v>
      </c>
      <c r="DH9691" t="s">
        <v>325</v>
      </c>
      <c r="GJ9691" t="s">
        <v>328</v>
      </c>
      <c r="GK9691" t="s">
        <v>340</v>
      </c>
      <c r="GL9691" t="s">
        <v>329</v>
      </c>
      <c r="KI9691" t="s">
        <v>340</v>
      </c>
      <c r="KL9691" t="s">
        <v>69806</v>
      </c>
      <c r="KM9691" t="s">
        <v>330</v>
      </c>
      <c r="KN9691" t="s">
        <v>325</v>
      </c>
    </row>
    <row r="9692">
      <c r="B9692" t="s">
        <v>69807</v>
      </c>
      <c r="C9692" t="s">
        <v>323</v>
      </c>
      <c r="K9692" t="s">
        <v>6337</v>
      </c>
      <c r="N9692" t="s">
        <v>2140</v>
      </c>
      <c r="AO9692" t="s">
        <v>324</v>
      </c>
      <c r="AP9692" t="s">
        <v>331</v>
      </c>
      <c r="AQ9692" t="s">
        <v>69808</v>
      </c>
      <c r="AS9692" t="s">
        <v>69809</v>
      </c>
      <c r="AU9692" t="s">
        <v>325</v>
      </c>
      <c r="AV9692" t="s">
        <v>69810</v>
      </c>
      <c r="AW9692" t="s">
        <v>23012</v>
      </c>
      <c r="BJ9692" t="s">
        <v>24993</v>
      </c>
      <c r="BL9692" t="s">
        <v>24993</v>
      </c>
      <c r="BP9692" t="s">
        <v>332</v>
      </c>
      <c r="BT9692" t="s">
        <v>69811</v>
      </c>
      <c r="BY9692" t="s">
        <v>323</v>
      </c>
      <c r="BZ9692" t="s">
        <v>323</v>
      </c>
      <c r="CA9692" t="s">
        <v>340</v>
      </c>
      <c r="CC9692" t="s">
        <v>340</v>
      </c>
      <c r="CG9692" t="s">
        <v>326</v>
      </c>
      <c r="CU9692" t="s">
        <v>336</v>
      </c>
      <c r="CV9692" t="s">
        <v>69812</v>
      </c>
      <c r="CW9692" t="s">
        <v>325</v>
      </c>
      <c r="CX9692" t="s">
        <v>332</v>
      </c>
      <c r="CY9692" t="s">
        <v>69813</v>
      </c>
      <c r="DE9692" t="s">
        <v>327</v>
      </c>
      <c r="DH9692" t="s">
        <v>325</v>
      </c>
      <c r="GJ9692" t="s">
        <v>328</v>
      </c>
      <c r="GK9692" t="s">
        <v>340</v>
      </c>
      <c r="GL9692" t="s">
        <v>329</v>
      </c>
      <c r="KI9692" t="s">
        <v>340</v>
      </c>
      <c r="KL9692" t="s">
        <v>69814</v>
      </c>
      <c r="KM9692" t="s">
        <v>330</v>
      </c>
      <c r="KN9692" t="s">
        <v>325</v>
      </c>
    </row>
    <row r="9693">
      <c r="B9693" t="s">
        <v>69815</v>
      </c>
      <c r="C9693" t="s">
        <v>323</v>
      </c>
      <c r="K9693" t="s">
        <v>4016</v>
      </c>
      <c r="N9693" t="s">
        <v>3010</v>
      </c>
      <c r="AO9693" t="s">
        <v>324</v>
      </c>
      <c r="AP9693" t="s">
        <v>331</v>
      </c>
      <c r="AQ9693" t="s">
        <v>69816</v>
      </c>
      <c r="AS9693" t="s">
        <v>69817</v>
      </c>
      <c r="AU9693" t="s">
        <v>325</v>
      </c>
      <c r="AV9693" t="s">
        <v>12305</v>
      </c>
      <c r="AW9693" t="s">
        <v>57834</v>
      </c>
      <c r="BJ9693" t="s">
        <v>55145</v>
      </c>
      <c r="BL9693" t="s">
        <v>55145</v>
      </c>
      <c r="BP9693" t="s">
        <v>332</v>
      </c>
      <c r="BT9693" t="s">
        <v>69818</v>
      </c>
      <c r="BY9693" t="s">
        <v>323</v>
      </c>
      <c r="BZ9693" t="s">
        <v>323</v>
      </c>
      <c r="CA9693" t="s">
        <v>340</v>
      </c>
      <c r="CC9693" t="s">
        <v>340</v>
      </c>
      <c r="CG9693" t="s">
        <v>326</v>
      </c>
      <c r="CU9693" t="s">
        <v>373</v>
      </c>
      <c r="CV9693" t="s">
        <v>10396</v>
      </c>
      <c r="CW9693" t="s">
        <v>325</v>
      </c>
      <c r="CX9693" t="s">
        <v>332</v>
      </c>
      <c r="CY9693" t="s">
        <v>1040</v>
      </c>
      <c r="DE9693" t="s">
        <v>327</v>
      </c>
      <c r="DH9693" t="s">
        <v>325</v>
      </c>
      <c r="GJ9693" t="s">
        <v>328</v>
      </c>
      <c r="GK9693" t="s">
        <v>340</v>
      </c>
      <c r="GL9693" t="s">
        <v>329</v>
      </c>
      <c r="KI9693" t="s">
        <v>340</v>
      </c>
      <c r="KL9693" t="s">
        <v>69819</v>
      </c>
      <c r="KM9693" t="s">
        <v>330</v>
      </c>
      <c r="KN9693" t="s">
        <v>325</v>
      </c>
    </row>
    <row r="9694">
      <c r="B9694" t="s">
        <v>69820</v>
      </c>
      <c r="C9694" t="s">
        <v>323</v>
      </c>
      <c r="K9694" t="s">
        <v>5294</v>
      </c>
      <c r="N9694" t="s">
        <v>7723</v>
      </c>
      <c r="AO9694" t="s">
        <v>324</v>
      </c>
      <c r="AP9694" t="s">
        <v>331</v>
      </c>
      <c r="AQ9694" t="s">
        <v>69821</v>
      </c>
      <c r="AS9694" t="s">
        <v>69822</v>
      </c>
      <c r="AU9694" t="s">
        <v>325</v>
      </c>
      <c r="AV9694" t="s">
        <v>22447</v>
      </c>
      <c r="AW9694" t="s">
        <v>38514</v>
      </c>
      <c r="BJ9694" t="s">
        <v>782</v>
      </c>
      <c r="BL9694" t="s">
        <v>782</v>
      </c>
      <c r="BP9694" t="s">
        <v>332</v>
      </c>
      <c r="BT9694" t="s">
        <v>69823</v>
      </c>
      <c r="BY9694" t="s">
        <v>323</v>
      </c>
      <c r="BZ9694" t="s">
        <v>323</v>
      </c>
      <c r="CA9694" t="s">
        <v>340</v>
      </c>
      <c r="CC9694" t="s">
        <v>340</v>
      </c>
      <c r="CG9694" t="s">
        <v>326</v>
      </c>
      <c r="CU9694" t="s">
        <v>336</v>
      </c>
      <c r="CV9694" t="s">
        <v>69824</v>
      </c>
      <c r="CW9694" t="s">
        <v>325</v>
      </c>
      <c r="CX9694" t="s">
        <v>332</v>
      </c>
      <c r="CY9694" t="s">
        <v>8454</v>
      </c>
      <c r="DE9694" t="s">
        <v>327</v>
      </c>
      <c r="DH9694" t="s">
        <v>325</v>
      </c>
      <c r="GJ9694" t="s">
        <v>328</v>
      </c>
      <c r="GK9694" t="s">
        <v>340</v>
      </c>
      <c r="GL9694" t="s">
        <v>329</v>
      </c>
      <c r="KI9694" t="s">
        <v>340</v>
      </c>
      <c r="KL9694" t="s">
        <v>69825</v>
      </c>
      <c r="KM9694" t="s">
        <v>330</v>
      </c>
      <c r="KN9694" t="s">
        <v>325</v>
      </c>
    </row>
    <row r="9695">
      <c r="B9695" t="s">
        <v>69826</v>
      </c>
      <c r="C9695" t="s">
        <v>323</v>
      </c>
      <c r="K9695" t="s">
        <v>1595</v>
      </c>
      <c r="N9695" t="s">
        <v>1574</v>
      </c>
      <c r="AO9695" t="s">
        <v>324</v>
      </c>
      <c r="AP9695" t="s">
        <v>331</v>
      </c>
      <c r="AQ9695" t="s">
        <v>69827</v>
      </c>
      <c r="AS9695" t="s">
        <v>69828</v>
      </c>
      <c r="AU9695" t="s">
        <v>325</v>
      </c>
      <c r="AV9695" t="s">
        <v>69829</v>
      </c>
      <c r="AW9695" t="s">
        <v>1216</v>
      </c>
      <c r="BJ9695" t="s">
        <v>29245</v>
      </c>
      <c r="BL9695" t="s">
        <v>29245</v>
      </c>
      <c r="BP9695" t="s">
        <v>332</v>
      </c>
      <c r="BT9695" t="s">
        <v>69830</v>
      </c>
      <c r="BY9695" t="s">
        <v>323</v>
      </c>
      <c r="BZ9695" t="s">
        <v>323</v>
      </c>
      <c r="CA9695" t="s">
        <v>340</v>
      </c>
      <c r="CC9695" t="s">
        <v>340</v>
      </c>
      <c r="CG9695" t="s">
        <v>326</v>
      </c>
      <c r="CU9695" t="s">
        <v>336</v>
      </c>
      <c r="CV9695" t="s">
        <v>69831</v>
      </c>
      <c r="CW9695" t="s">
        <v>325</v>
      </c>
      <c r="CX9695" t="s">
        <v>332</v>
      </c>
      <c r="CY9695" t="s">
        <v>63145</v>
      </c>
      <c r="DE9695" t="s">
        <v>327</v>
      </c>
      <c r="DH9695" t="s">
        <v>325</v>
      </c>
      <c r="GJ9695" t="s">
        <v>328</v>
      </c>
      <c r="GK9695" t="s">
        <v>340</v>
      </c>
      <c r="GL9695" t="s">
        <v>329</v>
      </c>
      <c r="KI9695" t="s">
        <v>340</v>
      </c>
      <c r="KL9695" t="s">
        <v>69832</v>
      </c>
      <c r="KM9695" t="s">
        <v>330</v>
      </c>
      <c r="KN9695" t="s">
        <v>325</v>
      </c>
    </row>
    <row r="9696">
      <c r="B9696" t="s">
        <v>69833</v>
      </c>
      <c r="C9696" t="s">
        <v>323</v>
      </c>
      <c r="K9696" t="s">
        <v>2224</v>
      </c>
      <c r="N9696" t="s">
        <v>2664</v>
      </c>
      <c r="AO9696" t="s">
        <v>324</v>
      </c>
      <c r="AP9696" t="s">
        <v>331</v>
      </c>
      <c r="AQ9696" t="s">
        <v>69834</v>
      </c>
      <c r="AS9696" t="s">
        <v>69835</v>
      </c>
      <c r="AU9696" t="s">
        <v>325</v>
      </c>
      <c r="AV9696" t="s">
        <v>69836</v>
      </c>
      <c r="AW9696" t="s">
        <v>33089</v>
      </c>
      <c r="BJ9696" t="s">
        <v>37306</v>
      </c>
      <c r="BL9696" t="s">
        <v>37306</v>
      </c>
      <c r="BP9696" t="s">
        <v>332</v>
      </c>
      <c r="BT9696" t="s">
        <v>69837</v>
      </c>
      <c r="BY9696" t="s">
        <v>323</v>
      </c>
      <c r="BZ9696" t="s">
        <v>323</v>
      </c>
      <c r="CA9696" t="s">
        <v>340</v>
      </c>
      <c r="CC9696" t="s">
        <v>340</v>
      </c>
      <c r="CG9696" t="s">
        <v>326</v>
      </c>
      <c r="CU9696" t="s">
        <v>336</v>
      </c>
      <c r="CV9696" t="s">
        <v>64502</v>
      </c>
      <c r="CW9696" t="s">
        <v>325</v>
      </c>
      <c r="CX9696" t="s">
        <v>332</v>
      </c>
      <c r="CY9696" t="s">
        <v>42160</v>
      </c>
      <c r="DE9696" t="s">
        <v>327</v>
      </c>
      <c r="DH9696" t="s">
        <v>325</v>
      </c>
      <c r="GJ9696" t="s">
        <v>328</v>
      </c>
      <c r="GK9696" t="s">
        <v>340</v>
      </c>
      <c r="GL9696" t="s">
        <v>329</v>
      </c>
      <c r="KI9696" t="s">
        <v>340</v>
      </c>
      <c r="KL9696" t="s">
        <v>69838</v>
      </c>
      <c r="KM9696" t="s">
        <v>330</v>
      </c>
      <c r="KN9696" t="s">
        <v>325</v>
      </c>
    </row>
    <row r="9697">
      <c r="B9697" t="s">
        <v>69839</v>
      </c>
      <c r="C9697" t="s">
        <v>323</v>
      </c>
      <c r="K9697" t="s">
        <v>1328</v>
      </c>
      <c r="N9697" t="s">
        <v>988</v>
      </c>
      <c r="AO9697" t="s">
        <v>324</v>
      </c>
      <c r="AP9697" t="s">
        <v>331</v>
      </c>
      <c r="AQ9697" t="s">
        <v>69840</v>
      </c>
      <c r="AS9697" t="s">
        <v>69841</v>
      </c>
      <c r="AU9697" t="s">
        <v>325</v>
      </c>
      <c r="AV9697" t="s">
        <v>1364</v>
      </c>
      <c r="AW9697" t="s">
        <v>1816</v>
      </c>
      <c r="BJ9697" t="s">
        <v>13449</v>
      </c>
      <c r="BL9697" t="s">
        <v>13449</v>
      </c>
      <c r="BP9697" t="s">
        <v>332</v>
      </c>
      <c r="BT9697" t="s">
        <v>69842</v>
      </c>
      <c r="BY9697" t="s">
        <v>323</v>
      </c>
      <c r="BZ9697" t="s">
        <v>323</v>
      </c>
      <c r="CA9697" t="s">
        <v>340</v>
      </c>
      <c r="CC9697" t="s">
        <v>340</v>
      </c>
      <c r="CG9697" t="s">
        <v>326</v>
      </c>
      <c r="CU9697" t="s">
        <v>373</v>
      </c>
      <c r="CV9697" t="s">
        <v>69843</v>
      </c>
      <c r="CW9697" t="s">
        <v>325</v>
      </c>
      <c r="CX9697" t="s">
        <v>332</v>
      </c>
      <c r="CY9697" t="s">
        <v>19026</v>
      </c>
      <c r="DE9697" t="s">
        <v>327</v>
      </c>
      <c r="DH9697" t="s">
        <v>325</v>
      </c>
      <c r="GJ9697" t="s">
        <v>328</v>
      </c>
      <c r="GK9697" t="s">
        <v>340</v>
      </c>
      <c r="GL9697" t="s">
        <v>329</v>
      </c>
      <c r="KI9697" t="s">
        <v>340</v>
      </c>
      <c r="KL9697" t="s">
        <v>69844</v>
      </c>
      <c r="KM9697" t="s">
        <v>330</v>
      </c>
      <c r="KN9697" t="s">
        <v>325</v>
      </c>
    </row>
    <row r="9698">
      <c r="B9698" t="s">
        <v>69845</v>
      </c>
      <c r="C9698" t="s">
        <v>323</v>
      </c>
      <c r="K9698" t="s">
        <v>2743</v>
      </c>
      <c r="N9698" t="s">
        <v>1541</v>
      </c>
      <c r="AO9698" t="s">
        <v>324</v>
      </c>
      <c r="AP9698" t="s">
        <v>331</v>
      </c>
      <c r="AQ9698" t="s">
        <v>69846</v>
      </c>
      <c r="AS9698" t="s">
        <v>69847</v>
      </c>
      <c r="AU9698" t="s">
        <v>325</v>
      </c>
      <c r="AV9698" t="s">
        <v>69848</v>
      </c>
      <c r="AW9698" t="s">
        <v>677</v>
      </c>
      <c r="BJ9698" t="s">
        <v>52207</v>
      </c>
      <c r="BL9698" t="s">
        <v>52207</v>
      </c>
      <c r="BP9698" t="s">
        <v>332</v>
      </c>
      <c r="BT9698" t="s">
        <v>69849</v>
      </c>
      <c r="BY9698" t="s">
        <v>323</v>
      </c>
      <c r="BZ9698" t="s">
        <v>323</v>
      </c>
      <c r="CA9698" t="s">
        <v>340</v>
      </c>
      <c r="CC9698" t="s">
        <v>340</v>
      </c>
      <c r="CG9698" t="s">
        <v>326</v>
      </c>
      <c r="CU9698" t="s">
        <v>336</v>
      </c>
      <c r="CV9698" t="s">
        <v>69850</v>
      </c>
      <c r="CW9698" t="s">
        <v>325</v>
      </c>
      <c r="CX9698" t="s">
        <v>332</v>
      </c>
      <c r="CY9698" t="s">
        <v>19277</v>
      </c>
      <c r="DE9698" t="s">
        <v>327</v>
      </c>
      <c r="DH9698" t="s">
        <v>325</v>
      </c>
      <c r="GJ9698" t="s">
        <v>328</v>
      </c>
      <c r="GK9698" t="s">
        <v>340</v>
      </c>
      <c r="GL9698" t="s">
        <v>329</v>
      </c>
      <c r="KI9698" t="s">
        <v>340</v>
      </c>
      <c r="KL9698" t="s">
        <v>69851</v>
      </c>
      <c r="KM9698" t="s">
        <v>330</v>
      </c>
      <c r="KN9698" t="s">
        <v>325</v>
      </c>
    </row>
    <row r="9699">
      <c r="B9699" t="s">
        <v>69852</v>
      </c>
      <c r="C9699" t="s">
        <v>323</v>
      </c>
      <c r="K9699" t="s">
        <v>2887</v>
      </c>
      <c r="N9699" t="s">
        <v>907</v>
      </c>
      <c r="AO9699" t="s">
        <v>324</v>
      </c>
      <c r="AP9699" t="s">
        <v>331</v>
      </c>
      <c r="AQ9699" t="s">
        <v>69853</v>
      </c>
      <c r="AS9699" t="s">
        <v>69854</v>
      </c>
      <c r="AU9699" t="s">
        <v>325</v>
      </c>
      <c r="AV9699" t="s">
        <v>35502</v>
      </c>
      <c r="AW9699" t="s">
        <v>69855</v>
      </c>
      <c r="BJ9699" t="s">
        <v>16775</v>
      </c>
      <c r="BL9699" t="s">
        <v>16775</v>
      </c>
      <c r="BP9699" t="s">
        <v>332</v>
      </c>
      <c r="BT9699" t="s">
        <v>69856</v>
      </c>
      <c r="BY9699" t="s">
        <v>323</v>
      </c>
      <c r="BZ9699" t="s">
        <v>323</v>
      </c>
      <c r="CA9699" t="s">
        <v>340</v>
      </c>
      <c r="CC9699" t="s">
        <v>340</v>
      </c>
      <c r="CG9699" t="s">
        <v>326</v>
      </c>
      <c r="CU9699" t="s">
        <v>373</v>
      </c>
      <c r="CV9699" t="s">
        <v>69857</v>
      </c>
      <c r="CW9699" t="s">
        <v>325</v>
      </c>
      <c r="CX9699" t="s">
        <v>332</v>
      </c>
      <c r="CY9699" t="s">
        <v>16140</v>
      </c>
      <c r="DE9699" t="s">
        <v>327</v>
      </c>
      <c r="DH9699" t="s">
        <v>325</v>
      </c>
      <c r="GJ9699" t="s">
        <v>328</v>
      </c>
      <c r="GK9699" t="s">
        <v>340</v>
      </c>
      <c r="GL9699" t="s">
        <v>329</v>
      </c>
      <c r="KI9699" t="s">
        <v>340</v>
      </c>
      <c r="KL9699" t="s">
        <v>69858</v>
      </c>
      <c r="KM9699" t="s">
        <v>330</v>
      </c>
      <c r="KN9699" t="s">
        <v>325</v>
      </c>
    </row>
    <row r="9700">
      <c r="B9700" t="s">
        <v>69859</v>
      </c>
      <c r="C9700" t="s">
        <v>323</v>
      </c>
      <c r="K9700" t="s">
        <v>8846</v>
      </c>
      <c r="N9700" t="s">
        <v>650</v>
      </c>
      <c r="AO9700" t="s">
        <v>324</v>
      </c>
      <c r="AP9700" t="s">
        <v>331</v>
      </c>
      <c r="AQ9700" t="s">
        <v>69860</v>
      </c>
      <c r="AS9700" t="s">
        <v>69861</v>
      </c>
      <c r="AU9700" t="s">
        <v>325</v>
      </c>
      <c r="AV9700" t="s">
        <v>69862</v>
      </c>
      <c r="AW9700" t="s">
        <v>3112</v>
      </c>
      <c r="BJ9700" t="s">
        <v>3929</v>
      </c>
      <c r="BL9700" t="s">
        <v>3929</v>
      </c>
      <c r="BP9700" t="s">
        <v>332</v>
      </c>
      <c r="BT9700" t="s">
        <v>69863</v>
      </c>
      <c r="BY9700" t="s">
        <v>323</v>
      </c>
      <c r="BZ9700" t="s">
        <v>323</v>
      </c>
      <c r="CA9700" t="s">
        <v>340</v>
      </c>
      <c r="CC9700" t="s">
        <v>340</v>
      </c>
      <c r="CG9700" t="s">
        <v>326</v>
      </c>
      <c r="CU9700" t="s">
        <v>336</v>
      </c>
      <c r="CV9700" t="s">
        <v>69864</v>
      </c>
      <c r="CW9700" t="s">
        <v>325</v>
      </c>
      <c r="CX9700" t="s">
        <v>332</v>
      </c>
      <c r="CY9700" t="s">
        <v>9591</v>
      </c>
      <c r="DE9700" t="s">
        <v>327</v>
      </c>
      <c r="DH9700" t="s">
        <v>325</v>
      </c>
      <c r="GJ9700" t="s">
        <v>328</v>
      </c>
      <c r="GK9700" t="s">
        <v>340</v>
      </c>
      <c r="GL9700" t="s">
        <v>329</v>
      </c>
      <c r="KI9700" t="s">
        <v>340</v>
      </c>
      <c r="KL9700" t="s">
        <v>69865</v>
      </c>
      <c r="KM9700" t="s">
        <v>330</v>
      </c>
      <c r="KN9700" t="s">
        <v>325</v>
      </c>
    </row>
    <row r="9701">
      <c r="B9701" t="s">
        <v>69866</v>
      </c>
      <c r="C9701" t="s">
        <v>323</v>
      </c>
      <c r="K9701" t="s">
        <v>2194</v>
      </c>
      <c r="N9701" t="s">
        <v>800</v>
      </c>
      <c r="AO9701" t="s">
        <v>324</v>
      </c>
      <c r="AP9701" t="s">
        <v>331</v>
      </c>
      <c r="AQ9701" t="s">
        <v>69867</v>
      </c>
      <c r="AS9701" t="s">
        <v>69868</v>
      </c>
      <c r="AU9701" t="s">
        <v>325</v>
      </c>
      <c r="AV9701" t="s">
        <v>69869</v>
      </c>
      <c r="AW9701" t="s">
        <v>10393</v>
      </c>
      <c r="BJ9701" t="s">
        <v>8087</v>
      </c>
      <c r="BL9701" t="s">
        <v>8087</v>
      </c>
      <c r="BP9701" t="s">
        <v>332</v>
      </c>
      <c r="BT9701" t="s">
        <v>69870</v>
      </c>
      <c r="BY9701" t="s">
        <v>323</v>
      </c>
      <c r="BZ9701" t="s">
        <v>323</v>
      </c>
      <c r="CA9701" t="s">
        <v>340</v>
      </c>
      <c r="CC9701" t="s">
        <v>340</v>
      </c>
      <c r="CG9701" t="s">
        <v>326</v>
      </c>
      <c r="CU9701" t="s">
        <v>336</v>
      </c>
      <c r="CV9701" t="s">
        <v>69871</v>
      </c>
      <c r="CW9701" t="s">
        <v>325</v>
      </c>
      <c r="CX9701" t="s">
        <v>332</v>
      </c>
      <c r="CY9701" t="s">
        <v>25091</v>
      </c>
      <c r="DE9701" t="s">
        <v>327</v>
      </c>
      <c r="DH9701" t="s">
        <v>325</v>
      </c>
      <c r="GJ9701" t="s">
        <v>328</v>
      </c>
      <c r="GK9701" t="s">
        <v>340</v>
      </c>
      <c r="GL9701" t="s">
        <v>329</v>
      </c>
      <c r="KI9701" t="s">
        <v>340</v>
      </c>
      <c r="KL9701" t="s">
        <v>69872</v>
      </c>
      <c r="KM9701" t="s">
        <v>330</v>
      </c>
      <c r="KN9701" t="s">
        <v>325</v>
      </c>
    </row>
    <row r="9702">
      <c r="B9702" t="s">
        <v>69873</v>
      </c>
      <c r="C9702" t="s">
        <v>323</v>
      </c>
      <c r="K9702" t="s">
        <v>1962</v>
      </c>
      <c r="N9702" t="s">
        <v>2754</v>
      </c>
      <c r="AO9702" t="s">
        <v>324</v>
      </c>
      <c r="AP9702" t="s">
        <v>331</v>
      </c>
      <c r="AQ9702" t="s">
        <v>69874</v>
      </c>
      <c r="AS9702" t="s">
        <v>69875</v>
      </c>
      <c r="AU9702" t="s">
        <v>325</v>
      </c>
      <c r="AV9702" t="s">
        <v>69876</v>
      </c>
      <c r="AW9702" t="s">
        <v>21277</v>
      </c>
      <c r="BJ9702" t="s">
        <v>3614</v>
      </c>
      <c r="BL9702" t="s">
        <v>3614</v>
      </c>
      <c r="BP9702" t="s">
        <v>332</v>
      </c>
      <c r="BT9702" t="s">
        <v>69877</v>
      </c>
      <c r="BY9702" t="s">
        <v>323</v>
      </c>
      <c r="BZ9702" t="s">
        <v>323</v>
      </c>
      <c r="CA9702" t="s">
        <v>340</v>
      </c>
      <c r="CC9702" t="s">
        <v>340</v>
      </c>
      <c r="CG9702" t="s">
        <v>326</v>
      </c>
      <c r="CU9702" t="s">
        <v>336</v>
      </c>
      <c r="CV9702" t="s">
        <v>69878</v>
      </c>
      <c r="CW9702" t="s">
        <v>325</v>
      </c>
      <c r="CX9702" t="s">
        <v>332</v>
      </c>
      <c r="CY9702" t="s">
        <v>2840</v>
      </c>
      <c r="DE9702" t="s">
        <v>327</v>
      </c>
      <c r="DH9702" t="s">
        <v>325</v>
      </c>
      <c r="GJ9702" t="s">
        <v>328</v>
      </c>
      <c r="GK9702" t="s">
        <v>340</v>
      </c>
      <c r="GL9702" t="s">
        <v>329</v>
      </c>
      <c r="KI9702" t="s">
        <v>340</v>
      </c>
      <c r="KL9702" t="s">
        <v>69879</v>
      </c>
      <c r="KM9702" t="s">
        <v>330</v>
      </c>
      <c r="KN9702" t="s">
        <v>325</v>
      </c>
    </row>
    <row r="9703">
      <c r="B9703" t="s">
        <v>69880</v>
      </c>
      <c r="C9703" t="s">
        <v>323</v>
      </c>
      <c r="K9703" t="s">
        <v>5897</v>
      </c>
      <c r="N9703" t="s">
        <v>1178</v>
      </c>
      <c r="AO9703" t="s">
        <v>324</v>
      </c>
      <c r="AP9703" t="s">
        <v>331</v>
      </c>
      <c r="AQ9703" t="s">
        <v>69881</v>
      </c>
      <c r="AS9703" t="s">
        <v>69882</v>
      </c>
      <c r="AU9703" t="s">
        <v>325</v>
      </c>
      <c r="AV9703" t="s">
        <v>69883</v>
      </c>
      <c r="AW9703" t="s">
        <v>1599</v>
      </c>
      <c r="BJ9703" t="s">
        <v>18170</v>
      </c>
      <c r="BL9703" t="s">
        <v>18170</v>
      </c>
      <c r="BP9703" t="s">
        <v>332</v>
      </c>
      <c r="BT9703" t="s">
        <v>69884</v>
      </c>
      <c r="BY9703" t="s">
        <v>323</v>
      </c>
      <c r="BZ9703" t="s">
        <v>323</v>
      </c>
      <c r="CA9703" t="s">
        <v>340</v>
      </c>
      <c r="CC9703" t="s">
        <v>340</v>
      </c>
      <c r="CG9703" t="s">
        <v>326</v>
      </c>
      <c r="CU9703" t="s">
        <v>373</v>
      </c>
      <c r="CV9703" t="s">
        <v>69885</v>
      </c>
      <c r="CW9703" t="s">
        <v>325</v>
      </c>
      <c r="CX9703" t="s">
        <v>332</v>
      </c>
      <c r="CY9703" t="s">
        <v>2538</v>
      </c>
      <c r="DE9703" t="s">
        <v>327</v>
      </c>
      <c r="DH9703" t="s">
        <v>325</v>
      </c>
      <c r="GJ9703" t="s">
        <v>328</v>
      </c>
      <c r="GK9703" t="s">
        <v>340</v>
      </c>
      <c r="GL9703" t="s">
        <v>329</v>
      </c>
      <c r="KI9703" t="s">
        <v>340</v>
      </c>
      <c r="KL9703" t="s">
        <v>69886</v>
      </c>
      <c r="KM9703" t="s">
        <v>330</v>
      </c>
      <c r="KN9703" t="s">
        <v>325</v>
      </c>
    </row>
    <row r="9704">
      <c r="B9704" t="s">
        <v>69887</v>
      </c>
      <c r="C9704" t="s">
        <v>323</v>
      </c>
      <c r="K9704" t="s">
        <v>1031</v>
      </c>
      <c r="N9704" t="s">
        <v>1305</v>
      </c>
      <c r="AO9704" t="s">
        <v>324</v>
      </c>
      <c r="AP9704" t="s">
        <v>331</v>
      </c>
      <c r="AQ9704" t="s">
        <v>69888</v>
      </c>
      <c r="AS9704" t="s">
        <v>69889</v>
      </c>
      <c r="AU9704" t="s">
        <v>325</v>
      </c>
      <c r="AV9704" t="s">
        <v>69890</v>
      </c>
      <c r="AW9704" t="s">
        <v>1966</v>
      </c>
      <c r="BJ9704" t="s">
        <v>30886</v>
      </c>
      <c r="BL9704" t="s">
        <v>30886</v>
      </c>
      <c r="BP9704" t="s">
        <v>332</v>
      </c>
      <c r="BT9704" t="s">
        <v>69891</v>
      </c>
      <c r="BY9704" t="s">
        <v>323</v>
      </c>
      <c r="BZ9704" t="s">
        <v>323</v>
      </c>
      <c r="CA9704" t="s">
        <v>340</v>
      </c>
      <c r="CC9704" t="s">
        <v>340</v>
      </c>
      <c r="CG9704" t="s">
        <v>326</v>
      </c>
      <c r="CU9704" t="s">
        <v>373</v>
      </c>
      <c r="CV9704" t="s">
        <v>69892</v>
      </c>
      <c r="CW9704" t="s">
        <v>325</v>
      </c>
      <c r="CX9704" t="s">
        <v>332</v>
      </c>
      <c r="CY9704" t="s">
        <v>16084</v>
      </c>
      <c r="DE9704" t="s">
        <v>327</v>
      </c>
      <c r="DH9704" t="s">
        <v>325</v>
      </c>
      <c r="GJ9704" t="s">
        <v>328</v>
      </c>
      <c r="GK9704" t="s">
        <v>340</v>
      </c>
      <c r="GL9704" t="s">
        <v>329</v>
      </c>
      <c r="KI9704" t="s">
        <v>340</v>
      </c>
      <c r="KL9704" t="s">
        <v>69893</v>
      </c>
      <c r="KM9704" t="s">
        <v>330</v>
      </c>
      <c r="KN9704" t="s">
        <v>325</v>
      </c>
    </row>
    <row r="9705">
      <c r="B9705" t="s">
        <v>69894</v>
      </c>
      <c r="C9705" t="s">
        <v>323</v>
      </c>
      <c r="K9705" t="s">
        <v>4896</v>
      </c>
      <c r="N9705" t="s">
        <v>2545</v>
      </c>
      <c r="AO9705" t="s">
        <v>324</v>
      </c>
      <c r="AP9705" t="s">
        <v>331</v>
      </c>
      <c r="AQ9705" t="s">
        <v>69895</v>
      </c>
      <c r="AS9705" t="s">
        <v>69896</v>
      </c>
      <c r="AU9705" t="s">
        <v>325</v>
      </c>
      <c r="AV9705" t="s">
        <v>69897</v>
      </c>
      <c r="AW9705" t="s">
        <v>6685</v>
      </c>
      <c r="BJ9705" t="s">
        <v>5847</v>
      </c>
      <c r="BL9705" t="s">
        <v>5847</v>
      </c>
      <c r="BP9705" t="s">
        <v>332</v>
      </c>
      <c r="BT9705" t="s">
        <v>69898</v>
      </c>
      <c r="BY9705" t="s">
        <v>323</v>
      </c>
      <c r="BZ9705" t="s">
        <v>323</v>
      </c>
      <c r="CA9705" t="s">
        <v>340</v>
      </c>
      <c r="CC9705" t="s">
        <v>340</v>
      </c>
      <c r="CG9705" t="s">
        <v>326</v>
      </c>
      <c r="CU9705" t="s">
        <v>336</v>
      </c>
      <c r="CV9705" t="s">
        <v>69899</v>
      </c>
      <c r="CW9705" t="s">
        <v>325</v>
      </c>
      <c r="CX9705" t="s">
        <v>332</v>
      </c>
      <c r="CY9705" t="s">
        <v>1888</v>
      </c>
      <c r="DE9705" t="s">
        <v>327</v>
      </c>
      <c r="DH9705" t="s">
        <v>325</v>
      </c>
      <c r="GJ9705" t="s">
        <v>328</v>
      </c>
      <c r="GK9705" t="s">
        <v>340</v>
      </c>
      <c r="GL9705" t="s">
        <v>329</v>
      </c>
      <c r="KI9705" t="s">
        <v>340</v>
      </c>
      <c r="KL9705" t="s">
        <v>69900</v>
      </c>
      <c r="KM9705" t="s">
        <v>330</v>
      </c>
      <c r="KN9705" t="s">
        <v>325</v>
      </c>
    </row>
    <row r="9706">
      <c r="B9706" t="s">
        <v>69901</v>
      </c>
      <c r="C9706" t="s">
        <v>323</v>
      </c>
      <c r="K9706" t="s">
        <v>2910</v>
      </c>
      <c r="N9706" t="s">
        <v>5898</v>
      </c>
      <c r="AO9706" t="s">
        <v>324</v>
      </c>
      <c r="AP9706" t="s">
        <v>331</v>
      </c>
      <c r="AQ9706" t="s">
        <v>69902</v>
      </c>
      <c r="AS9706" t="s">
        <v>69903</v>
      </c>
      <c r="AU9706" t="s">
        <v>325</v>
      </c>
      <c r="AV9706" t="s">
        <v>69904</v>
      </c>
      <c r="AW9706" t="s">
        <v>922</v>
      </c>
      <c r="BJ9706" t="s">
        <v>59479</v>
      </c>
      <c r="BL9706" t="s">
        <v>59479</v>
      </c>
      <c r="BP9706" t="s">
        <v>332</v>
      </c>
      <c r="BT9706" t="s">
        <v>69905</v>
      </c>
      <c r="BY9706" t="s">
        <v>323</v>
      </c>
      <c r="BZ9706" t="s">
        <v>323</v>
      </c>
      <c r="CA9706" t="s">
        <v>340</v>
      </c>
      <c r="CC9706" t="s">
        <v>340</v>
      </c>
      <c r="CG9706" t="s">
        <v>326</v>
      </c>
      <c r="CU9706" t="s">
        <v>373</v>
      </c>
      <c r="CV9706" t="s">
        <v>69906</v>
      </c>
      <c r="CW9706" t="s">
        <v>325</v>
      </c>
      <c r="CX9706" t="s">
        <v>332</v>
      </c>
      <c r="CY9706" t="s">
        <v>3146</v>
      </c>
      <c r="DE9706" t="s">
        <v>327</v>
      </c>
      <c r="DH9706" t="s">
        <v>325</v>
      </c>
      <c r="GJ9706" t="s">
        <v>328</v>
      </c>
      <c r="GK9706" t="s">
        <v>340</v>
      </c>
      <c r="GL9706" t="s">
        <v>329</v>
      </c>
      <c r="KI9706" t="s">
        <v>340</v>
      </c>
      <c r="KL9706" t="s">
        <v>69907</v>
      </c>
      <c r="KM9706" t="s">
        <v>330</v>
      </c>
      <c r="KN9706" t="s">
        <v>325</v>
      </c>
    </row>
    <row r="9707">
      <c r="B9707" t="s">
        <v>69908</v>
      </c>
      <c r="C9707" t="s">
        <v>323</v>
      </c>
      <c r="K9707" t="s">
        <v>11362</v>
      </c>
      <c r="N9707" t="s">
        <v>1737</v>
      </c>
      <c r="AO9707" t="s">
        <v>324</v>
      </c>
      <c r="AP9707" t="s">
        <v>331</v>
      </c>
      <c r="AQ9707" t="s">
        <v>69909</v>
      </c>
      <c r="AS9707" t="s">
        <v>69910</v>
      </c>
      <c r="AU9707" t="s">
        <v>325</v>
      </c>
      <c r="AV9707" t="s">
        <v>69911</v>
      </c>
      <c r="AW9707" t="s">
        <v>4057</v>
      </c>
      <c r="BJ9707" t="s">
        <v>14527</v>
      </c>
      <c r="BL9707" t="s">
        <v>14527</v>
      </c>
      <c r="BP9707" t="s">
        <v>332</v>
      </c>
      <c r="BT9707" t="s">
        <v>69912</v>
      </c>
      <c r="BY9707" t="s">
        <v>323</v>
      </c>
      <c r="BZ9707" t="s">
        <v>323</v>
      </c>
      <c r="CA9707" t="s">
        <v>340</v>
      </c>
      <c r="CC9707" t="s">
        <v>340</v>
      </c>
      <c r="CG9707" t="s">
        <v>326</v>
      </c>
      <c r="CU9707" t="s">
        <v>336</v>
      </c>
      <c r="CV9707" t="s">
        <v>69913</v>
      </c>
      <c r="CW9707" t="s">
        <v>325</v>
      </c>
      <c r="CX9707" t="s">
        <v>332</v>
      </c>
      <c r="CY9707" t="s">
        <v>12727</v>
      </c>
      <c r="DE9707" t="s">
        <v>327</v>
      </c>
      <c r="DH9707" t="s">
        <v>325</v>
      </c>
      <c r="GJ9707" t="s">
        <v>328</v>
      </c>
      <c r="GK9707" t="s">
        <v>340</v>
      </c>
      <c r="GL9707" t="s">
        <v>329</v>
      </c>
      <c r="KI9707" t="s">
        <v>340</v>
      </c>
      <c r="KL9707" t="s">
        <v>69914</v>
      </c>
      <c r="KM9707" t="s">
        <v>330</v>
      </c>
      <c r="KN9707" t="s">
        <v>325</v>
      </c>
    </row>
    <row r="9708">
      <c r="B9708" t="s">
        <v>69915</v>
      </c>
      <c r="C9708" t="s">
        <v>323</v>
      </c>
      <c r="K9708" t="s">
        <v>799</v>
      </c>
      <c r="N9708" t="s">
        <v>5634</v>
      </c>
      <c r="AO9708" t="s">
        <v>324</v>
      </c>
      <c r="AP9708" t="s">
        <v>331</v>
      </c>
      <c r="AQ9708" t="s">
        <v>69916</v>
      </c>
      <c r="AS9708" t="s">
        <v>69917</v>
      </c>
      <c r="AU9708" t="s">
        <v>325</v>
      </c>
      <c r="AV9708" t="s">
        <v>69918</v>
      </c>
      <c r="AW9708" t="s">
        <v>1966</v>
      </c>
      <c r="BJ9708" t="s">
        <v>69919</v>
      </c>
      <c r="BL9708" t="s">
        <v>69919</v>
      </c>
      <c r="BP9708" t="s">
        <v>332</v>
      </c>
      <c r="BT9708" t="s">
        <v>69920</v>
      </c>
      <c r="BY9708" t="s">
        <v>323</v>
      </c>
      <c r="BZ9708" t="s">
        <v>323</v>
      </c>
      <c r="CA9708" t="s">
        <v>340</v>
      </c>
      <c r="CC9708" t="s">
        <v>340</v>
      </c>
      <c r="CG9708" t="s">
        <v>326</v>
      </c>
      <c r="CU9708" t="s">
        <v>373</v>
      </c>
      <c r="CV9708" t="s">
        <v>69921</v>
      </c>
      <c r="CW9708" t="s">
        <v>325</v>
      </c>
      <c r="CX9708" t="s">
        <v>332</v>
      </c>
      <c r="CY9708" t="s">
        <v>18546</v>
      </c>
      <c r="DE9708" t="s">
        <v>327</v>
      </c>
      <c r="DH9708" t="s">
        <v>325</v>
      </c>
      <c r="GJ9708" t="s">
        <v>328</v>
      </c>
      <c r="GK9708" t="s">
        <v>340</v>
      </c>
      <c r="GL9708" t="s">
        <v>329</v>
      </c>
      <c r="KI9708" t="s">
        <v>340</v>
      </c>
      <c r="KL9708" t="s">
        <v>69922</v>
      </c>
      <c r="KM9708" t="s">
        <v>330</v>
      </c>
      <c r="KN9708" t="s">
        <v>325</v>
      </c>
    </row>
    <row r="9709">
      <c r="B9709" t="s">
        <v>69923</v>
      </c>
      <c r="C9709" t="s">
        <v>323</v>
      </c>
      <c r="K9709" t="s">
        <v>10030</v>
      </c>
      <c r="N9709" t="s">
        <v>2702</v>
      </c>
      <c r="AO9709" t="s">
        <v>324</v>
      </c>
      <c r="AP9709" t="s">
        <v>331</v>
      </c>
      <c r="AQ9709" t="s">
        <v>69924</v>
      </c>
      <c r="AS9709" t="s">
        <v>69925</v>
      </c>
      <c r="AU9709" t="s">
        <v>325</v>
      </c>
      <c r="AV9709" t="s">
        <v>63996</v>
      </c>
      <c r="AW9709" t="s">
        <v>370</v>
      </c>
      <c r="BJ9709" t="s">
        <v>17689</v>
      </c>
      <c r="BL9709" t="s">
        <v>17689</v>
      </c>
      <c r="BP9709" t="s">
        <v>332</v>
      </c>
      <c r="BT9709" t="s">
        <v>69926</v>
      </c>
      <c r="BY9709" t="s">
        <v>323</v>
      </c>
      <c r="BZ9709" t="s">
        <v>323</v>
      </c>
      <c r="CA9709" t="s">
        <v>340</v>
      </c>
      <c r="CC9709" t="s">
        <v>340</v>
      </c>
      <c r="CG9709" t="s">
        <v>326</v>
      </c>
      <c r="CU9709" t="s">
        <v>373</v>
      </c>
      <c r="CV9709" t="s">
        <v>69927</v>
      </c>
      <c r="CW9709" t="s">
        <v>325</v>
      </c>
      <c r="CX9709" t="s">
        <v>332</v>
      </c>
      <c r="CY9709" t="s">
        <v>69928</v>
      </c>
      <c r="DE9709" t="s">
        <v>327</v>
      </c>
      <c r="DH9709" t="s">
        <v>325</v>
      </c>
      <c r="GJ9709" t="s">
        <v>328</v>
      </c>
      <c r="GK9709" t="s">
        <v>340</v>
      </c>
      <c r="GL9709" t="s">
        <v>329</v>
      </c>
      <c r="KI9709" t="s">
        <v>340</v>
      </c>
      <c r="KL9709" t="s">
        <v>69929</v>
      </c>
      <c r="KM9709" t="s">
        <v>330</v>
      </c>
      <c r="KN9709" t="s">
        <v>325</v>
      </c>
    </row>
    <row r="9710">
      <c r="B9710" t="s">
        <v>69930</v>
      </c>
      <c r="C9710" t="s">
        <v>323</v>
      </c>
      <c r="K9710" t="s">
        <v>3945</v>
      </c>
      <c r="N9710" t="s">
        <v>1541</v>
      </c>
      <c r="AO9710" t="s">
        <v>324</v>
      </c>
      <c r="AP9710" t="s">
        <v>331</v>
      </c>
      <c r="AQ9710" t="s">
        <v>69931</v>
      </c>
      <c r="AS9710" t="s">
        <v>69932</v>
      </c>
      <c r="AU9710" t="s">
        <v>325</v>
      </c>
      <c r="AV9710" t="s">
        <v>69933</v>
      </c>
      <c r="AW9710" t="s">
        <v>2687</v>
      </c>
      <c r="BJ9710" t="s">
        <v>9490</v>
      </c>
      <c r="BL9710" t="s">
        <v>9490</v>
      </c>
      <c r="BP9710" t="s">
        <v>332</v>
      </c>
      <c r="BT9710" t="s">
        <v>69934</v>
      </c>
      <c r="BY9710" t="s">
        <v>323</v>
      </c>
      <c r="BZ9710" t="s">
        <v>323</v>
      </c>
      <c r="CA9710" t="s">
        <v>340</v>
      </c>
      <c r="CC9710" t="s">
        <v>340</v>
      </c>
      <c r="CG9710" t="s">
        <v>326</v>
      </c>
      <c r="CU9710" t="s">
        <v>336</v>
      </c>
      <c r="CV9710" t="s">
        <v>69935</v>
      </c>
      <c r="CW9710" t="s">
        <v>325</v>
      </c>
      <c r="CX9710" t="s">
        <v>332</v>
      </c>
      <c r="CY9710" t="s">
        <v>19603</v>
      </c>
      <c r="DE9710" t="s">
        <v>327</v>
      </c>
      <c r="DH9710" t="s">
        <v>325</v>
      </c>
      <c r="GJ9710" t="s">
        <v>328</v>
      </c>
      <c r="GK9710" t="s">
        <v>340</v>
      </c>
      <c r="GL9710" t="s">
        <v>329</v>
      </c>
      <c r="KI9710" t="s">
        <v>340</v>
      </c>
      <c r="KL9710" t="s">
        <v>69936</v>
      </c>
      <c r="KM9710" t="s">
        <v>330</v>
      </c>
      <c r="KN9710" t="s">
        <v>325</v>
      </c>
    </row>
    <row r="9711">
      <c r="B9711" t="s">
        <v>69937</v>
      </c>
      <c r="C9711" t="s">
        <v>323</v>
      </c>
      <c r="K9711" t="s">
        <v>637</v>
      </c>
      <c r="N9711" t="s">
        <v>1371</v>
      </c>
      <c r="AO9711" t="s">
        <v>324</v>
      </c>
      <c r="AP9711" t="s">
        <v>331</v>
      </c>
      <c r="AQ9711" t="s">
        <v>69938</v>
      </c>
      <c r="AS9711" t="s">
        <v>69939</v>
      </c>
      <c r="AU9711" t="s">
        <v>325</v>
      </c>
      <c r="AV9711" t="s">
        <v>69940</v>
      </c>
      <c r="AW9711" t="s">
        <v>535</v>
      </c>
      <c r="BJ9711" t="s">
        <v>22914</v>
      </c>
      <c r="BL9711" t="s">
        <v>22914</v>
      </c>
      <c r="BP9711" t="s">
        <v>332</v>
      </c>
      <c r="BT9711" t="s">
        <v>69941</v>
      </c>
      <c r="BY9711" t="s">
        <v>323</v>
      </c>
      <c r="BZ9711" t="s">
        <v>323</v>
      </c>
      <c r="CA9711" t="s">
        <v>340</v>
      </c>
      <c r="CC9711" t="s">
        <v>340</v>
      </c>
      <c r="CG9711" t="s">
        <v>326</v>
      </c>
      <c r="CU9711" t="s">
        <v>373</v>
      </c>
      <c r="CV9711" t="s">
        <v>53223</v>
      </c>
      <c r="CW9711" t="s">
        <v>325</v>
      </c>
      <c r="CX9711" t="s">
        <v>332</v>
      </c>
      <c r="CY9711" t="s">
        <v>5333</v>
      </c>
      <c r="DE9711" t="s">
        <v>327</v>
      </c>
      <c r="DH9711" t="s">
        <v>325</v>
      </c>
      <c r="GJ9711" t="s">
        <v>328</v>
      </c>
      <c r="GK9711" t="s">
        <v>340</v>
      </c>
      <c r="GL9711" t="s">
        <v>329</v>
      </c>
      <c r="KI9711" t="s">
        <v>340</v>
      </c>
      <c r="KL9711" t="s">
        <v>69942</v>
      </c>
      <c r="KM9711" t="s">
        <v>330</v>
      </c>
      <c r="KN9711" t="s">
        <v>325</v>
      </c>
    </row>
    <row r="9712">
      <c r="B9712" t="s">
        <v>69943</v>
      </c>
      <c r="C9712" t="s">
        <v>323</v>
      </c>
      <c r="K9712" t="s">
        <v>2469</v>
      </c>
      <c r="N9712" t="s">
        <v>438</v>
      </c>
      <c r="AO9712" t="s">
        <v>324</v>
      </c>
      <c r="AP9712" t="s">
        <v>331</v>
      </c>
      <c r="AQ9712" t="s">
        <v>69944</v>
      </c>
      <c r="AS9712" t="s">
        <v>69945</v>
      </c>
      <c r="AU9712" t="s">
        <v>325</v>
      </c>
      <c r="AV9712" t="s">
        <v>5542</v>
      </c>
      <c r="AW9712" t="s">
        <v>14983</v>
      </c>
      <c r="BJ9712" t="s">
        <v>16119</v>
      </c>
      <c r="BL9712" t="s">
        <v>16119</v>
      </c>
      <c r="BP9712" t="s">
        <v>332</v>
      </c>
      <c r="BT9712" t="s">
        <v>69946</v>
      </c>
      <c r="BY9712" t="s">
        <v>323</v>
      </c>
      <c r="BZ9712" t="s">
        <v>323</v>
      </c>
      <c r="CA9712" t="s">
        <v>340</v>
      </c>
      <c r="CC9712" t="s">
        <v>340</v>
      </c>
      <c r="CG9712" t="s">
        <v>326</v>
      </c>
      <c r="CU9712" t="s">
        <v>336</v>
      </c>
      <c r="CV9712" t="s">
        <v>69947</v>
      </c>
      <c r="CW9712" t="s">
        <v>325</v>
      </c>
      <c r="CX9712" t="s">
        <v>332</v>
      </c>
      <c r="CY9712" t="s">
        <v>6534</v>
      </c>
      <c r="DE9712" t="s">
        <v>327</v>
      </c>
      <c r="DH9712" t="s">
        <v>325</v>
      </c>
      <c r="GJ9712" t="s">
        <v>328</v>
      </c>
      <c r="GK9712" t="s">
        <v>340</v>
      </c>
      <c r="GL9712" t="s">
        <v>329</v>
      </c>
      <c r="KI9712" t="s">
        <v>340</v>
      </c>
      <c r="KL9712" t="s">
        <v>69948</v>
      </c>
      <c r="KM9712" t="s">
        <v>330</v>
      </c>
      <c r="KN9712" t="s">
        <v>325</v>
      </c>
    </row>
    <row r="9713">
      <c r="B9713" t="s">
        <v>69949</v>
      </c>
      <c r="C9713" t="s">
        <v>323</v>
      </c>
      <c r="K9713" t="s">
        <v>4257</v>
      </c>
      <c r="N9713" t="s">
        <v>2609</v>
      </c>
      <c r="AO9713" t="s">
        <v>324</v>
      </c>
      <c r="AP9713" t="s">
        <v>331</v>
      </c>
      <c r="AQ9713" t="s">
        <v>69950</v>
      </c>
      <c r="AS9713" t="s">
        <v>69951</v>
      </c>
      <c r="AU9713" t="s">
        <v>325</v>
      </c>
      <c r="AV9713" t="s">
        <v>69952</v>
      </c>
      <c r="AW9713" t="s">
        <v>1094</v>
      </c>
      <c r="BJ9713" t="s">
        <v>33081</v>
      </c>
      <c r="BL9713" t="s">
        <v>33081</v>
      </c>
      <c r="BP9713" t="s">
        <v>332</v>
      </c>
      <c r="BT9713" t="s">
        <v>69953</v>
      </c>
      <c r="BY9713" t="s">
        <v>323</v>
      </c>
      <c r="BZ9713" t="s">
        <v>323</v>
      </c>
      <c r="CA9713" t="s">
        <v>340</v>
      </c>
      <c r="CC9713" t="s">
        <v>340</v>
      </c>
      <c r="CG9713" t="s">
        <v>326</v>
      </c>
      <c r="CU9713" t="s">
        <v>336</v>
      </c>
      <c r="CV9713" t="s">
        <v>69954</v>
      </c>
      <c r="CW9713" t="s">
        <v>325</v>
      </c>
      <c r="CX9713" t="s">
        <v>332</v>
      </c>
      <c r="CY9713" t="s">
        <v>8309</v>
      </c>
      <c r="DE9713" t="s">
        <v>327</v>
      </c>
      <c r="DH9713" t="s">
        <v>325</v>
      </c>
      <c r="GJ9713" t="s">
        <v>328</v>
      </c>
      <c r="GK9713" t="s">
        <v>340</v>
      </c>
      <c r="GL9713" t="s">
        <v>329</v>
      </c>
      <c r="KI9713" t="s">
        <v>340</v>
      </c>
      <c r="KL9713" t="s">
        <v>69955</v>
      </c>
      <c r="KM9713" t="s">
        <v>330</v>
      </c>
      <c r="KN9713" t="s">
        <v>325</v>
      </c>
    </row>
    <row r="9714">
      <c r="B9714" t="s">
        <v>69956</v>
      </c>
      <c r="C9714" t="s">
        <v>323</v>
      </c>
      <c r="K9714" t="s">
        <v>10323</v>
      </c>
      <c r="N9714" t="s">
        <v>10897</v>
      </c>
      <c r="AO9714" t="s">
        <v>324</v>
      </c>
      <c r="AP9714" t="s">
        <v>331</v>
      </c>
      <c r="AQ9714" t="s">
        <v>69957</v>
      </c>
      <c r="AS9714" t="s">
        <v>69958</v>
      </c>
      <c r="AU9714" t="s">
        <v>325</v>
      </c>
      <c r="AV9714" t="s">
        <v>18252</v>
      </c>
      <c r="AW9714" t="s">
        <v>8813</v>
      </c>
      <c r="BJ9714" t="s">
        <v>24693</v>
      </c>
      <c r="BL9714" t="s">
        <v>24693</v>
      </c>
      <c r="BP9714" t="s">
        <v>332</v>
      </c>
      <c r="BT9714" t="s">
        <v>69959</v>
      </c>
      <c r="BY9714" t="s">
        <v>323</v>
      </c>
      <c r="BZ9714" t="s">
        <v>323</v>
      </c>
      <c r="CA9714" t="s">
        <v>340</v>
      </c>
      <c r="CC9714" t="s">
        <v>340</v>
      </c>
      <c r="CG9714" t="s">
        <v>326</v>
      </c>
      <c r="CU9714" t="s">
        <v>336</v>
      </c>
      <c r="CV9714" t="s">
        <v>69960</v>
      </c>
      <c r="CW9714" t="s">
        <v>325</v>
      </c>
      <c r="CX9714" t="s">
        <v>332</v>
      </c>
      <c r="CY9714" t="s">
        <v>57991</v>
      </c>
      <c r="DE9714" t="s">
        <v>327</v>
      </c>
      <c r="DH9714" t="s">
        <v>325</v>
      </c>
      <c r="GJ9714" t="s">
        <v>328</v>
      </c>
      <c r="GK9714" t="s">
        <v>340</v>
      </c>
      <c r="GL9714" t="s">
        <v>329</v>
      </c>
      <c r="KI9714" t="s">
        <v>340</v>
      </c>
      <c r="KL9714" t="s">
        <v>69961</v>
      </c>
      <c r="KM9714" t="s">
        <v>330</v>
      </c>
      <c r="KN9714" t="s">
        <v>325</v>
      </c>
    </row>
    <row r="9715">
      <c r="B9715" t="s">
        <v>69962</v>
      </c>
      <c r="C9715" t="s">
        <v>323</v>
      </c>
      <c r="K9715" t="s">
        <v>2319</v>
      </c>
      <c r="N9715" t="s">
        <v>1068</v>
      </c>
      <c r="AO9715" t="s">
        <v>324</v>
      </c>
      <c r="AP9715" t="s">
        <v>331</v>
      </c>
      <c r="AQ9715" t="s">
        <v>69963</v>
      </c>
      <c r="AS9715" t="s">
        <v>69964</v>
      </c>
      <c r="AU9715" t="s">
        <v>325</v>
      </c>
      <c r="AV9715" t="s">
        <v>40985</v>
      </c>
      <c r="AW9715" t="s">
        <v>4029</v>
      </c>
      <c r="BJ9715" t="s">
        <v>9487</v>
      </c>
      <c r="BL9715" t="s">
        <v>9487</v>
      </c>
      <c r="BP9715" t="s">
        <v>332</v>
      </c>
      <c r="BT9715" t="s">
        <v>69965</v>
      </c>
      <c r="BY9715" t="s">
        <v>323</v>
      </c>
      <c r="BZ9715" t="s">
        <v>323</v>
      </c>
      <c r="CA9715" t="s">
        <v>340</v>
      </c>
      <c r="CC9715" t="s">
        <v>340</v>
      </c>
      <c r="CG9715" t="s">
        <v>326</v>
      </c>
      <c r="CU9715" t="s">
        <v>336</v>
      </c>
      <c r="CV9715" t="s">
        <v>69966</v>
      </c>
      <c r="CW9715" t="s">
        <v>325</v>
      </c>
      <c r="CX9715" t="s">
        <v>332</v>
      </c>
      <c r="CY9715" t="s">
        <v>45833</v>
      </c>
      <c r="DE9715" t="s">
        <v>327</v>
      </c>
      <c r="DH9715" t="s">
        <v>325</v>
      </c>
      <c r="GJ9715" t="s">
        <v>328</v>
      </c>
      <c r="GK9715" t="s">
        <v>340</v>
      </c>
      <c r="GL9715" t="s">
        <v>329</v>
      </c>
      <c r="KI9715" t="s">
        <v>340</v>
      </c>
      <c r="KL9715" t="s">
        <v>69967</v>
      </c>
      <c r="KM9715" t="s">
        <v>330</v>
      </c>
      <c r="KN9715" t="s">
        <v>325</v>
      </c>
    </row>
    <row r="9716">
      <c r="B9716" t="s">
        <v>69968</v>
      </c>
      <c r="C9716" t="s">
        <v>323</v>
      </c>
      <c r="K9716" t="s">
        <v>941</v>
      </c>
      <c r="N9716" t="s">
        <v>7978</v>
      </c>
      <c r="AO9716" t="s">
        <v>324</v>
      </c>
      <c r="AP9716" t="s">
        <v>331</v>
      </c>
      <c r="AQ9716" t="s">
        <v>69969</v>
      </c>
      <c r="AS9716" t="s">
        <v>69970</v>
      </c>
      <c r="AU9716" t="s">
        <v>325</v>
      </c>
      <c r="AV9716" t="s">
        <v>12036</v>
      </c>
      <c r="AW9716" t="s">
        <v>12774</v>
      </c>
      <c r="BJ9716" t="s">
        <v>32424</v>
      </c>
      <c r="BL9716" t="s">
        <v>32424</v>
      </c>
      <c r="BP9716" t="s">
        <v>332</v>
      </c>
      <c r="BT9716" t="s">
        <v>69971</v>
      </c>
      <c r="BY9716" t="s">
        <v>323</v>
      </c>
      <c r="BZ9716" t="s">
        <v>323</v>
      </c>
      <c r="CA9716" t="s">
        <v>340</v>
      </c>
      <c r="CC9716" t="s">
        <v>340</v>
      </c>
      <c r="CG9716" t="s">
        <v>326</v>
      </c>
      <c r="CU9716" t="s">
        <v>336</v>
      </c>
      <c r="CV9716" t="s">
        <v>69972</v>
      </c>
      <c r="CW9716" t="s">
        <v>325</v>
      </c>
      <c r="CX9716" t="s">
        <v>332</v>
      </c>
      <c r="CY9716" t="s">
        <v>4559</v>
      </c>
      <c r="DE9716" t="s">
        <v>327</v>
      </c>
      <c r="DH9716" t="s">
        <v>325</v>
      </c>
      <c r="GJ9716" t="s">
        <v>328</v>
      </c>
      <c r="GK9716" t="s">
        <v>340</v>
      </c>
      <c r="GL9716" t="s">
        <v>329</v>
      </c>
      <c r="KI9716" t="s">
        <v>340</v>
      </c>
      <c r="KL9716" t="s">
        <v>69973</v>
      </c>
      <c r="KM9716" t="s">
        <v>330</v>
      </c>
      <c r="KN9716" t="s">
        <v>325</v>
      </c>
    </row>
    <row r="9717">
      <c r="B9717" t="s">
        <v>69974</v>
      </c>
      <c r="C9717" t="s">
        <v>323</v>
      </c>
      <c r="K9717" t="s">
        <v>3059</v>
      </c>
      <c r="N9717" t="s">
        <v>1584</v>
      </c>
      <c r="AO9717" t="s">
        <v>324</v>
      </c>
      <c r="AP9717" t="s">
        <v>331</v>
      </c>
      <c r="AQ9717" t="s">
        <v>69975</v>
      </c>
      <c r="AS9717" t="s">
        <v>69976</v>
      </c>
      <c r="AU9717" t="s">
        <v>325</v>
      </c>
      <c r="AV9717" t="s">
        <v>8873</v>
      </c>
      <c r="AW9717" t="s">
        <v>358</v>
      </c>
      <c r="BJ9717" t="s">
        <v>10442</v>
      </c>
      <c r="BL9717" t="s">
        <v>10442</v>
      </c>
      <c r="BP9717" t="s">
        <v>332</v>
      </c>
      <c r="BT9717" t="s">
        <v>69977</v>
      </c>
      <c r="BY9717" t="s">
        <v>323</v>
      </c>
      <c r="BZ9717" t="s">
        <v>323</v>
      </c>
      <c r="CA9717" t="s">
        <v>340</v>
      </c>
      <c r="CC9717" t="s">
        <v>340</v>
      </c>
      <c r="CG9717" t="s">
        <v>326</v>
      </c>
      <c r="CU9717" t="s">
        <v>336</v>
      </c>
      <c r="CV9717" t="s">
        <v>59428</v>
      </c>
      <c r="CW9717" t="s">
        <v>325</v>
      </c>
      <c r="CX9717" t="s">
        <v>332</v>
      </c>
      <c r="CY9717" t="s">
        <v>5138</v>
      </c>
      <c r="DE9717" t="s">
        <v>327</v>
      </c>
      <c r="DH9717" t="s">
        <v>325</v>
      </c>
      <c r="GJ9717" t="s">
        <v>328</v>
      </c>
      <c r="GK9717" t="s">
        <v>340</v>
      </c>
      <c r="GL9717" t="s">
        <v>329</v>
      </c>
      <c r="KI9717" t="s">
        <v>340</v>
      </c>
      <c r="KL9717" t="s">
        <v>69978</v>
      </c>
      <c r="KM9717" t="s">
        <v>330</v>
      </c>
      <c r="KN9717" t="s">
        <v>325</v>
      </c>
    </row>
    <row r="9718">
      <c r="B9718" t="s">
        <v>69979</v>
      </c>
      <c r="C9718" t="s">
        <v>323</v>
      </c>
      <c r="K9718" t="s">
        <v>542</v>
      </c>
      <c r="N9718" t="s">
        <v>495</v>
      </c>
      <c r="AO9718" t="s">
        <v>324</v>
      </c>
      <c r="AP9718" t="s">
        <v>331</v>
      </c>
      <c r="AQ9718" t="s">
        <v>69980</v>
      </c>
      <c r="AS9718" t="s">
        <v>69981</v>
      </c>
      <c r="AU9718" t="s">
        <v>325</v>
      </c>
      <c r="AV9718" t="s">
        <v>69982</v>
      </c>
      <c r="AW9718" t="s">
        <v>535</v>
      </c>
      <c r="BJ9718" t="s">
        <v>4548</v>
      </c>
      <c r="BL9718" t="s">
        <v>4548</v>
      </c>
      <c r="BP9718" t="s">
        <v>332</v>
      </c>
      <c r="BT9718" t="s">
        <v>69983</v>
      </c>
      <c r="BY9718" t="s">
        <v>323</v>
      </c>
      <c r="BZ9718" t="s">
        <v>323</v>
      </c>
      <c r="CA9718" t="s">
        <v>340</v>
      </c>
      <c r="CC9718" t="s">
        <v>340</v>
      </c>
      <c r="CG9718" t="s">
        <v>326</v>
      </c>
      <c r="CU9718" t="s">
        <v>373</v>
      </c>
      <c r="CV9718" t="s">
        <v>10423</v>
      </c>
      <c r="CW9718" t="s">
        <v>325</v>
      </c>
      <c r="CX9718" t="s">
        <v>332</v>
      </c>
      <c r="CY9718" t="s">
        <v>32866</v>
      </c>
      <c r="DE9718" t="s">
        <v>327</v>
      </c>
      <c r="DH9718" t="s">
        <v>325</v>
      </c>
      <c r="GJ9718" t="s">
        <v>328</v>
      </c>
      <c r="GK9718" t="s">
        <v>340</v>
      </c>
      <c r="GL9718" t="s">
        <v>329</v>
      </c>
      <c r="KI9718" t="s">
        <v>340</v>
      </c>
      <c r="KL9718" t="s">
        <v>69984</v>
      </c>
      <c r="KM9718" t="s">
        <v>330</v>
      </c>
      <c r="KN9718" t="s">
        <v>325</v>
      </c>
    </row>
    <row r="9719">
      <c r="B9719" t="s">
        <v>69985</v>
      </c>
      <c r="C9719" t="s">
        <v>323</v>
      </c>
      <c r="K9719" t="s">
        <v>3118</v>
      </c>
      <c r="N9719" t="s">
        <v>2786</v>
      </c>
      <c r="AO9719" t="s">
        <v>324</v>
      </c>
      <c r="AP9719" t="s">
        <v>331</v>
      </c>
      <c r="AQ9719" t="s">
        <v>69986</v>
      </c>
      <c r="AS9719" t="s">
        <v>69987</v>
      </c>
      <c r="AU9719" t="s">
        <v>325</v>
      </c>
      <c r="AV9719" t="s">
        <v>69988</v>
      </c>
      <c r="AW9719" t="s">
        <v>1850</v>
      </c>
      <c r="BJ9719" t="s">
        <v>30908</v>
      </c>
      <c r="BL9719" t="s">
        <v>30908</v>
      </c>
      <c r="BP9719" t="s">
        <v>332</v>
      </c>
      <c r="BT9719" t="s">
        <v>69989</v>
      </c>
      <c r="BY9719" t="s">
        <v>323</v>
      </c>
      <c r="BZ9719" t="s">
        <v>323</v>
      </c>
      <c r="CA9719" t="s">
        <v>340</v>
      </c>
      <c r="CC9719" t="s">
        <v>340</v>
      </c>
      <c r="CG9719" t="s">
        <v>326</v>
      </c>
      <c r="CU9719" t="s">
        <v>373</v>
      </c>
      <c r="CV9719" t="s">
        <v>69990</v>
      </c>
      <c r="CW9719" t="s">
        <v>325</v>
      </c>
      <c r="CX9719" t="s">
        <v>332</v>
      </c>
      <c r="CY9719" t="s">
        <v>488</v>
      </c>
      <c r="DE9719" t="s">
        <v>327</v>
      </c>
      <c r="DH9719" t="s">
        <v>325</v>
      </c>
      <c r="GJ9719" t="s">
        <v>328</v>
      </c>
      <c r="GK9719" t="s">
        <v>340</v>
      </c>
      <c r="GL9719" t="s">
        <v>329</v>
      </c>
      <c r="KI9719" t="s">
        <v>340</v>
      </c>
      <c r="KL9719" t="s">
        <v>69991</v>
      </c>
      <c r="KM9719" t="s">
        <v>330</v>
      </c>
      <c r="KN9719" t="s">
        <v>325</v>
      </c>
    </row>
    <row r="9720">
      <c r="B9720" t="s">
        <v>69992</v>
      </c>
      <c r="C9720" t="s">
        <v>323</v>
      </c>
      <c r="K9720" t="s">
        <v>684</v>
      </c>
      <c r="N9720" t="s">
        <v>1224</v>
      </c>
      <c r="AO9720" t="s">
        <v>324</v>
      </c>
      <c r="AP9720" t="s">
        <v>331</v>
      </c>
      <c r="AQ9720" t="s">
        <v>69993</v>
      </c>
      <c r="AS9720" t="s">
        <v>69994</v>
      </c>
      <c r="AU9720" t="s">
        <v>325</v>
      </c>
      <c r="AV9720" t="s">
        <v>69995</v>
      </c>
      <c r="AW9720" t="s">
        <v>735</v>
      </c>
      <c r="BJ9720" t="s">
        <v>24039</v>
      </c>
      <c r="BL9720" t="s">
        <v>24039</v>
      </c>
      <c r="BP9720" t="s">
        <v>332</v>
      </c>
      <c r="BT9720" t="s">
        <v>69996</v>
      </c>
      <c r="BY9720" t="s">
        <v>323</v>
      </c>
      <c r="BZ9720" t="s">
        <v>323</v>
      </c>
      <c r="CA9720" t="s">
        <v>340</v>
      </c>
      <c r="CC9720" t="s">
        <v>340</v>
      </c>
      <c r="CG9720" t="s">
        <v>326</v>
      </c>
      <c r="CU9720" t="s">
        <v>336</v>
      </c>
      <c r="CV9720" t="s">
        <v>61524</v>
      </c>
      <c r="CW9720" t="s">
        <v>325</v>
      </c>
      <c r="CX9720" t="s">
        <v>332</v>
      </c>
      <c r="CY9720" t="s">
        <v>8717</v>
      </c>
      <c r="DE9720" t="s">
        <v>327</v>
      </c>
      <c r="DH9720" t="s">
        <v>325</v>
      </c>
      <c r="GJ9720" t="s">
        <v>328</v>
      </c>
      <c r="GK9720" t="s">
        <v>340</v>
      </c>
      <c r="GL9720" t="s">
        <v>329</v>
      </c>
      <c r="KI9720" t="s">
        <v>340</v>
      </c>
      <c r="KL9720" t="s">
        <v>69997</v>
      </c>
      <c r="KM9720" t="s">
        <v>330</v>
      </c>
      <c r="KN9720" t="s">
        <v>325</v>
      </c>
    </row>
    <row r="9721">
      <c r="B9721" t="s">
        <v>69998</v>
      </c>
      <c r="C9721" t="s">
        <v>323</v>
      </c>
      <c r="K9721" t="s">
        <v>742</v>
      </c>
      <c r="N9721" t="s">
        <v>1078</v>
      </c>
      <c r="AO9721" t="s">
        <v>324</v>
      </c>
      <c r="AP9721" t="s">
        <v>331</v>
      </c>
      <c r="AQ9721" t="s">
        <v>69999</v>
      </c>
      <c r="AS9721" t="s">
        <v>70000</v>
      </c>
      <c r="AU9721" t="s">
        <v>325</v>
      </c>
      <c r="AV9721" t="s">
        <v>70001</v>
      </c>
      <c r="AW9721" t="s">
        <v>3504</v>
      </c>
      <c r="BJ9721" t="s">
        <v>3390</v>
      </c>
      <c r="BL9721" t="s">
        <v>3390</v>
      </c>
      <c r="BP9721" t="s">
        <v>332</v>
      </c>
      <c r="BT9721" t="s">
        <v>70002</v>
      </c>
      <c r="BY9721" t="s">
        <v>323</v>
      </c>
      <c r="BZ9721" t="s">
        <v>323</v>
      </c>
      <c r="CA9721" t="s">
        <v>340</v>
      </c>
      <c r="CC9721" t="s">
        <v>340</v>
      </c>
      <c r="CG9721" t="s">
        <v>326</v>
      </c>
      <c r="CU9721" t="s">
        <v>336</v>
      </c>
      <c r="CV9721" t="s">
        <v>70003</v>
      </c>
      <c r="CW9721" t="s">
        <v>325</v>
      </c>
      <c r="CX9721" t="s">
        <v>332</v>
      </c>
      <c r="CY9721" t="s">
        <v>10917</v>
      </c>
      <c r="DE9721" t="s">
        <v>327</v>
      </c>
      <c r="DH9721" t="s">
        <v>325</v>
      </c>
      <c r="GJ9721" t="s">
        <v>328</v>
      </c>
      <c r="GK9721" t="s">
        <v>340</v>
      </c>
      <c r="GL9721" t="s">
        <v>329</v>
      </c>
      <c r="KI9721" t="s">
        <v>340</v>
      </c>
      <c r="KL9721" t="s">
        <v>70004</v>
      </c>
      <c r="KM9721" t="s">
        <v>330</v>
      </c>
      <c r="KN9721" t="s">
        <v>325</v>
      </c>
    </row>
    <row r="9722">
      <c r="B9722" t="s">
        <v>70005</v>
      </c>
      <c r="C9722" t="s">
        <v>323</v>
      </c>
      <c r="K9722" t="s">
        <v>5908</v>
      </c>
      <c r="N9722" t="s">
        <v>1693</v>
      </c>
      <c r="AO9722" t="s">
        <v>324</v>
      </c>
      <c r="AP9722" t="s">
        <v>331</v>
      </c>
      <c r="AQ9722" t="s">
        <v>70006</v>
      </c>
      <c r="AS9722" t="s">
        <v>70007</v>
      </c>
      <c r="AU9722" t="s">
        <v>325</v>
      </c>
      <c r="AV9722" t="s">
        <v>52250</v>
      </c>
      <c r="AW9722" t="s">
        <v>535</v>
      </c>
      <c r="BJ9722" t="s">
        <v>11014</v>
      </c>
      <c r="BL9722" t="s">
        <v>11014</v>
      </c>
      <c r="BP9722" t="s">
        <v>332</v>
      </c>
      <c r="BT9722" t="s">
        <v>70008</v>
      </c>
      <c r="BY9722" t="s">
        <v>323</v>
      </c>
      <c r="BZ9722" t="s">
        <v>323</v>
      </c>
      <c r="CA9722" t="s">
        <v>340</v>
      </c>
      <c r="CC9722" t="s">
        <v>340</v>
      </c>
      <c r="CG9722" t="s">
        <v>326</v>
      </c>
      <c r="CU9722" t="s">
        <v>336</v>
      </c>
      <c r="CV9722" t="s">
        <v>70009</v>
      </c>
      <c r="CW9722" t="s">
        <v>325</v>
      </c>
      <c r="CX9722" t="s">
        <v>332</v>
      </c>
      <c r="CY9722" t="s">
        <v>23397</v>
      </c>
      <c r="DE9722" t="s">
        <v>327</v>
      </c>
      <c r="DH9722" t="s">
        <v>325</v>
      </c>
      <c r="GJ9722" t="s">
        <v>328</v>
      </c>
      <c r="GK9722" t="s">
        <v>340</v>
      </c>
      <c r="GL9722" t="s">
        <v>329</v>
      </c>
      <c r="KI9722" t="s">
        <v>340</v>
      </c>
      <c r="KL9722" t="s">
        <v>70010</v>
      </c>
      <c r="KM9722" t="s">
        <v>330</v>
      </c>
      <c r="KN9722" t="s">
        <v>325</v>
      </c>
    </row>
    <row r="9723">
      <c r="B9723" t="s">
        <v>70011</v>
      </c>
      <c r="C9723" t="s">
        <v>323</v>
      </c>
      <c r="K9723" t="s">
        <v>473</v>
      </c>
      <c r="N9723" t="s">
        <v>11163</v>
      </c>
      <c r="AO9723" t="s">
        <v>324</v>
      </c>
      <c r="AP9723" t="s">
        <v>331</v>
      </c>
      <c r="AQ9723" t="s">
        <v>70012</v>
      </c>
      <c r="AS9723" t="s">
        <v>70013</v>
      </c>
      <c r="AU9723" t="s">
        <v>325</v>
      </c>
      <c r="AV9723" t="s">
        <v>5833</v>
      </c>
      <c r="AW9723" t="s">
        <v>2483</v>
      </c>
      <c r="BJ9723" t="s">
        <v>396</v>
      </c>
      <c r="BL9723" t="s">
        <v>396</v>
      </c>
      <c r="BP9723" t="s">
        <v>332</v>
      </c>
      <c r="BT9723" t="s">
        <v>70014</v>
      </c>
      <c r="BY9723" t="s">
        <v>323</v>
      </c>
      <c r="BZ9723" t="s">
        <v>323</v>
      </c>
      <c r="CA9723" t="s">
        <v>340</v>
      </c>
      <c r="CC9723" t="s">
        <v>340</v>
      </c>
      <c r="CG9723" t="s">
        <v>326</v>
      </c>
      <c r="CU9723" t="s">
        <v>373</v>
      </c>
      <c r="CV9723" t="s">
        <v>36986</v>
      </c>
      <c r="CW9723" t="s">
        <v>325</v>
      </c>
      <c r="CX9723" t="s">
        <v>332</v>
      </c>
      <c r="CY9723" t="s">
        <v>18513</v>
      </c>
      <c r="DE9723" t="s">
        <v>327</v>
      </c>
      <c r="DH9723" t="s">
        <v>325</v>
      </c>
      <c r="GJ9723" t="s">
        <v>328</v>
      </c>
      <c r="GK9723" t="s">
        <v>340</v>
      </c>
      <c r="GL9723" t="s">
        <v>329</v>
      </c>
      <c r="KI9723" t="s">
        <v>340</v>
      </c>
      <c r="KL9723" t="s">
        <v>70015</v>
      </c>
      <c r="KM9723" t="s">
        <v>330</v>
      </c>
      <c r="KN9723" t="s">
        <v>325</v>
      </c>
    </row>
    <row r="9724">
      <c r="B9724" t="s">
        <v>70016</v>
      </c>
      <c r="C9724" t="s">
        <v>323</v>
      </c>
      <c r="K9724" t="s">
        <v>859</v>
      </c>
      <c r="N9724" t="s">
        <v>3473</v>
      </c>
      <c r="AO9724" t="s">
        <v>324</v>
      </c>
      <c r="AP9724" t="s">
        <v>331</v>
      </c>
      <c r="AQ9724" t="s">
        <v>70017</v>
      </c>
      <c r="AS9724" t="s">
        <v>70018</v>
      </c>
      <c r="AU9724" t="s">
        <v>325</v>
      </c>
      <c r="AV9724" t="s">
        <v>3844</v>
      </c>
      <c r="AW9724" t="s">
        <v>523</v>
      </c>
      <c r="BJ9724" t="s">
        <v>8374</v>
      </c>
      <c r="BL9724" t="s">
        <v>8374</v>
      </c>
      <c r="BP9724" t="s">
        <v>332</v>
      </c>
      <c r="BT9724" t="s">
        <v>70019</v>
      </c>
      <c r="BY9724" t="s">
        <v>323</v>
      </c>
      <c r="BZ9724" t="s">
        <v>323</v>
      </c>
      <c r="CA9724" t="s">
        <v>340</v>
      </c>
      <c r="CC9724" t="s">
        <v>340</v>
      </c>
      <c r="CG9724" t="s">
        <v>326</v>
      </c>
      <c r="CU9724" t="s">
        <v>336</v>
      </c>
      <c r="CV9724" t="s">
        <v>70020</v>
      </c>
      <c r="CW9724" t="s">
        <v>325</v>
      </c>
      <c r="CX9724" t="s">
        <v>332</v>
      </c>
      <c r="CY9724" t="s">
        <v>70021</v>
      </c>
      <c r="DE9724" t="s">
        <v>327</v>
      </c>
      <c r="DH9724" t="s">
        <v>325</v>
      </c>
      <c r="GJ9724" t="s">
        <v>328</v>
      </c>
      <c r="GK9724" t="s">
        <v>340</v>
      </c>
      <c r="GL9724" t="s">
        <v>329</v>
      </c>
      <c r="KI9724" t="s">
        <v>340</v>
      </c>
      <c r="KL9724" t="s">
        <v>70022</v>
      </c>
      <c r="KM9724" t="s">
        <v>330</v>
      </c>
      <c r="KN9724" t="s">
        <v>325</v>
      </c>
    </row>
    <row r="9725">
      <c r="B9725" t="s">
        <v>70023</v>
      </c>
      <c r="C9725" t="s">
        <v>323</v>
      </c>
      <c r="K9725" t="s">
        <v>4230</v>
      </c>
      <c r="N9725" t="s">
        <v>4350</v>
      </c>
      <c r="AO9725" t="s">
        <v>324</v>
      </c>
      <c r="AP9725" t="s">
        <v>331</v>
      </c>
      <c r="AQ9725" t="s">
        <v>70024</v>
      </c>
      <c r="AS9725" t="s">
        <v>70025</v>
      </c>
      <c r="AU9725" t="s">
        <v>325</v>
      </c>
      <c r="AV9725" t="s">
        <v>70026</v>
      </c>
      <c r="AW9725" t="s">
        <v>863</v>
      </c>
      <c r="BJ9725" t="s">
        <v>1365</v>
      </c>
      <c r="BL9725" t="s">
        <v>1365</v>
      </c>
      <c r="BP9725" t="s">
        <v>332</v>
      </c>
      <c r="BT9725" t="s">
        <v>70027</v>
      </c>
      <c r="BY9725" t="s">
        <v>323</v>
      </c>
      <c r="BZ9725" t="s">
        <v>323</v>
      </c>
      <c r="CA9725" t="s">
        <v>340</v>
      </c>
      <c r="CC9725" t="s">
        <v>340</v>
      </c>
      <c r="CG9725" t="s">
        <v>326</v>
      </c>
      <c r="CU9725" t="s">
        <v>373</v>
      </c>
      <c r="CV9725" t="s">
        <v>32988</v>
      </c>
      <c r="CW9725" t="s">
        <v>325</v>
      </c>
      <c r="CX9725" t="s">
        <v>332</v>
      </c>
      <c r="CY9725" t="s">
        <v>20462</v>
      </c>
      <c r="DE9725" t="s">
        <v>327</v>
      </c>
      <c r="DH9725" t="s">
        <v>325</v>
      </c>
      <c r="GJ9725" t="s">
        <v>328</v>
      </c>
      <c r="GK9725" t="s">
        <v>340</v>
      </c>
      <c r="GL9725" t="s">
        <v>329</v>
      </c>
      <c r="KI9725" t="s">
        <v>340</v>
      </c>
      <c r="KL9725" t="s">
        <v>70028</v>
      </c>
      <c r="KM9725" t="s">
        <v>330</v>
      </c>
      <c r="KN9725" t="s">
        <v>325</v>
      </c>
    </row>
    <row r="9726">
      <c r="B9726" t="s">
        <v>70029</v>
      </c>
      <c r="C9726" t="s">
        <v>323</v>
      </c>
      <c r="K9726" t="s">
        <v>2149</v>
      </c>
      <c r="N9726" t="s">
        <v>3580</v>
      </c>
      <c r="AO9726" t="s">
        <v>324</v>
      </c>
      <c r="AP9726" t="s">
        <v>331</v>
      </c>
      <c r="AQ9726" t="s">
        <v>70030</v>
      </c>
      <c r="AS9726" t="s">
        <v>70031</v>
      </c>
      <c r="AU9726" t="s">
        <v>325</v>
      </c>
      <c r="AV9726" t="s">
        <v>70032</v>
      </c>
      <c r="AW9726" t="s">
        <v>11520</v>
      </c>
      <c r="BJ9726" t="s">
        <v>3202</v>
      </c>
      <c r="BL9726" t="s">
        <v>3202</v>
      </c>
      <c r="BP9726" t="s">
        <v>332</v>
      </c>
      <c r="BT9726" t="s">
        <v>70033</v>
      </c>
      <c r="BY9726" t="s">
        <v>323</v>
      </c>
      <c r="BZ9726" t="s">
        <v>323</v>
      </c>
      <c r="CA9726" t="s">
        <v>340</v>
      </c>
      <c r="CC9726" t="s">
        <v>340</v>
      </c>
      <c r="CG9726" t="s">
        <v>326</v>
      </c>
      <c r="CU9726" t="s">
        <v>336</v>
      </c>
      <c r="CV9726" t="s">
        <v>70034</v>
      </c>
      <c r="CW9726" t="s">
        <v>325</v>
      </c>
      <c r="CX9726" t="s">
        <v>332</v>
      </c>
      <c r="CY9726" t="s">
        <v>6504</v>
      </c>
      <c r="DE9726" t="s">
        <v>327</v>
      </c>
      <c r="DH9726" t="s">
        <v>325</v>
      </c>
      <c r="GJ9726" t="s">
        <v>328</v>
      </c>
      <c r="GK9726" t="s">
        <v>340</v>
      </c>
      <c r="GL9726" t="s">
        <v>329</v>
      </c>
      <c r="KI9726" t="s">
        <v>340</v>
      </c>
      <c r="KL9726" t="s">
        <v>70035</v>
      </c>
      <c r="KM9726" t="s">
        <v>330</v>
      </c>
      <c r="KN9726" t="s">
        <v>325</v>
      </c>
    </row>
    <row r="9727">
      <c r="B9727" t="s">
        <v>70036</v>
      </c>
      <c r="C9727" t="s">
        <v>323</v>
      </c>
      <c r="K9727" t="s">
        <v>894</v>
      </c>
      <c r="N9727" t="s">
        <v>1662</v>
      </c>
      <c r="AO9727" t="s">
        <v>324</v>
      </c>
      <c r="AP9727" t="s">
        <v>331</v>
      </c>
      <c r="AQ9727" t="s">
        <v>70037</v>
      </c>
      <c r="AS9727" t="s">
        <v>70038</v>
      </c>
      <c r="AU9727" t="s">
        <v>325</v>
      </c>
      <c r="AV9727" t="s">
        <v>70039</v>
      </c>
      <c r="AW9727" t="s">
        <v>4029</v>
      </c>
      <c r="BJ9727" t="s">
        <v>805</v>
      </c>
      <c r="BL9727" t="s">
        <v>805</v>
      </c>
      <c r="BP9727" t="s">
        <v>332</v>
      </c>
      <c r="BT9727" t="s">
        <v>70040</v>
      </c>
      <c r="BY9727" t="s">
        <v>323</v>
      </c>
      <c r="BZ9727" t="s">
        <v>323</v>
      </c>
      <c r="CA9727" t="s">
        <v>340</v>
      </c>
      <c r="CC9727" t="s">
        <v>340</v>
      </c>
      <c r="CG9727" t="s">
        <v>326</v>
      </c>
      <c r="CU9727" t="s">
        <v>373</v>
      </c>
      <c r="CV9727" t="s">
        <v>70041</v>
      </c>
      <c r="CW9727" t="s">
        <v>325</v>
      </c>
      <c r="CX9727" t="s">
        <v>332</v>
      </c>
      <c r="CY9727" t="s">
        <v>17752</v>
      </c>
      <c r="DE9727" t="s">
        <v>327</v>
      </c>
      <c r="DH9727" t="s">
        <v>325</v>
      </c>
      <c r="GJ9727" t="s">
        <v>328</v>
      </c>
      <c r="GK9727" t="s">
        <v>340</v>
      </c>
      <c r="GL9727" t="s">
        <v>329</v>
      </c>
      <c r="KI9727" t="s">
        <v>340</v>
      </c>
      <c r="KL9727" t="s">
        <v>70042</v>
      </c>
      <c r="KM9727" t="s">
        <v>330</v>
      </c>
      <c r="KN9727" t="s">
        <v>325</v>
      </c>
    </row>
    <row r="9728">
      <c r="B9728" t="s">
        <v>70043</v>
      </c>
      <c r="C9728" t="s">
        <v>323</v>
      </c>
      <c r="K9728" t="s">
        <v>6644</v>
      </c>
      <c r="N9728" t="s">
        <v>2140</v>
      </c>
      <c r="AO9728" t="s">
        <v>324</v>
      </c>
      <c r="AP9728" t="s">
        <v>331</v>
      </c>
      <c r="AQ9728" t="s">
        <v>70044</v>
      </c>
      <c r="AS9728" t="s">
        <v>70045</v>
      </c>
      <c r="AU9728" t="s">
        <v>325</v>
      </c>
      <c r="AV9728" t="s">
        <v>7217</v>
      </c>
      <c r="AW9728" t="s">
        <v>11167</v>
      </c>
      <c r="BJ9728" t="s">
        <v>10439</v>
      </c>
      <c r="BL9728" t="s">
        <v>10439</v>
      </c>
      <c r="BP9728" t="s">
        <v>332</v>
      </c>
      <c r="BT9728" t="s">
        <v>70046</v>
      </c>
      <c r="BY9728" t="s">
        <v>323</v>
      </c>
      <c r="BZ9728" t="s">
        <v>323</v>
      </c>
      <c r="CA9728" t="s">
        <v>340</v>
      </c>
      <c r="CC9728" t="s">
        <v>340</v>
      </c>
      <c r="CG9728" t="s">
        <v>326</v>
      </c>
      <c r="CU9728" t="s">
        <v>336</v>
      </c>
      <c r="CV9728" t="s">
        <v>70047</v>
      </c>
      <c r="CW9728" t="s">
        <v>325</v>
      </c>
      <c r="CX9728" t="s">
        <v>332</v>
      </c>
      <c r="CY9728" t="s">
        <v>18662</v>
      </c>
      <c r="DE9728" t="s">
        <v>327</v>
      </c>
      <c r="DH9728" t="s">
        <v>325</v>
      </c>
      <c r="GJ9728" t="s">
        <v>328</v>
      </c>
      <c r="GK9728" t="s">
        <v>340</v>
      </c>
      <c r="GL9728" t="s">
        <v>329</v>
      </c>
      <c r="KI9728" t="s">
        <v>340</v>
      </c>
      <c r="KL9728" t="s">
        <v>70048</v>
      </c>
      <c r="KM9728" t="s">
        <v>330</v>
      </c>
      <c r="KN9728" t="s">
        <v>325</v>
      </c>
    </row>
    <row r="9729">
      <c r="B9729" t="s">
        <v>70049</v>
      </c>
      <c r="C9729" t="s">
        <v>323</v>
      </c>
      <c r="K9729" t="s">
        <v>1617</v>
      </c>
      <c r="N9729" t="s">
        <v>650</v>
      </c>
      <c r="AO9729" t="s">
        <v>324</v>
      </c>
      <c r="AP9729" t="s">
        <v>331</v>
      </c>
      <c r="AQ9729" t="s">
        <v>70050</v>
      </c>
      <c r="AS9729" t="s">
        <v>70051</v>
      </c>
      <c r="AU9729" t="s">
        <v>325</v>
      </c>
      <c r="AV9729" t="s">
        <v>70052</v>
      </c>
      <c r="AW9729" t="s">
        <v>2343</v>
      </c>
      <c r="BJ9729" t="s">
        <v>12969</v>
      </c>
      <c r="BL9729" t="s">
        <v>12969</v>
      </c>
      <c r="BP9729" t="s">
        <v>332</v>
      </c>
      <c r="BT9729" t="s">
        <v>70053</v>
      </c>
      <c r="BY9729" t="s">
        <v>323</v>
      </c>
      <c r="BZ9729" t="s">
        <v>323</v>
      </c>
      <c r="CA9729" t="s">
        <v>340</v>
      </c>
      <c r="CC9729" t="s">
        <v>340</v>
      </c>
      <c r="CG9729" t="s">
        <v>326</v>
      </c>
      <c r="CU9729" t="s">
        <v>336</v>
      </c>
      <c r="CV9729" t="s">
        <v>70054</v>
      </c>
      <c r="CW9729" t="s">
        <v>325</v>
      </c>
      <c r="CX9729" t="s">
        <v>332</v>
      </c>
      <c r="CY9729" t="s">
        <v>9067</v>
      </c>
      <c r="DE9729" t="s">
        <v>327</v>
      </c>
      <c r="DH9729" t="s">
        <v>325</v>
      </c>
      <c r="GJ9729" t="s">
        <v>328</v>
      </c>
      <c r="GK9729" t="s">
        <v>340</v>
      </c>
      <c r="GL9729" t="s">
        <v>329</v>
      </c>
      <c r="KI9729" t="s">
        <v>340</v>
      </c>
      <c r="KL9729" t="s">
        <v>70055</v>
      </c>
      <c r="KM9729" t="s">
        <v>330</v>
      </c>
      <c r="KN9729" t="s">
        <v>325</v>
      </c>
    </row>
    <row r="9730">
      <c r="B9730" t="s">
        <v>70056</v>
      </c>
      <c r="C9730" t="s">
        <v>323</v>
      </c>
      <c r="K9730" t="s">
        <v>2098</v>
      </c>
      <c r="N9730" t="s">
        <v>6672</v>
      </c>
      <c r="AO9730" t="s">
        <v>324</v>
      </c>
      <c r="AP9730" t="s">
        <v>331</v>
      </c>
      <c r="AQ9730" t="s">
        <v>70057</v>
      </c>
      <c r="AS9730" t="s">
        <v>70058</v>
      </c>
      <c r="AU9730" t="s">
        <v>325</v>
      </c>
      <c r="AV9730" t="s">
        <v>49012</v>
      </c>
      <c r="AW9730" t="s">
        <v>2153</v>
      </c>
      <c r="BJ9730" t="s">
        <v>500</v>
      </c>
      <c r="BL9730" t="s">
        <v>500</v>
      </c>
      <c r="BP9730" t="s">
        <v>332</v>
      </c>
      <c r="BT9730" t="s">
        <v>70059</v>
      </c>
      <c r="BY9730" t="s">
        <v>323</v>
      </c>
      <c r="BZ9730" t="s">
        <v>323</v>
      </c>
      <c r="CA9730" t="s">
        <v>340</v>
      </c>
      <c r="CC9730" t="s">
        <v>340</v>
      </c>
      <c r="CG9730" t="s">
        <v>326</v>
      </c>
      <c r="CU9730" t="s">
        <v>336</v>
      </c>
      <c r="CV9730" t="s">
        <v>53552</v>
      </c>
      <c r="CW9730" t="s">
        <v>325</v>
      </c>
      <c r="CX9730" t="s">
        <v>332</v>
      </c>
      <c r="CY9730" t="s">
        <v>22210</v>
      </c>
      <c r="DE9730" t="s">
        <v>327</v>
      </c>
      <c r="DH9730" t="s">
        <v>325</v>
      </c>
      <c r="GJ9730" t="s">
        <v>328</v>
      </c>
      <c r="GK9730" t="s">
        <v>340</v>
      </c>
      <c r="GL9730" t="s">
        <v>329</v>
      </c>
      <c r="KI9730" t="s">
        <v>340</v>
      </c>
      <c r="KL9730" t="s">
        <v>70060</v>
      </c>
      <c r="KM9730" t="s">
        <v>330</v>
      </c>
      <c r="KN9730" t="s">
        <v>325</v>
      </c>
    </row>
    <row r="9731">
      <c r="B9731" t="s">
        <v>70061</v>
      </c>
      <c r="C9731" t="s">
        <v>323</v>
      </c>
      <c r="K9731" t="s">
        <v>1257</v>
      </c>
      <c r="N9731" t="s">
        <v>930</v>
      </c>
      <c r="AO9731" t="s">
        <v>324</v>
      </c>
      <c r="AP9731" t="s">
        <v>331</v>
      </c>
      <c r="AQ9731" t="s">
        <v>70062</v>
      </c>
      <c r="AS9731" t="s">
        <v>70063</v>
      </c>
      <c r="AU9731" t="s">
        <v>325</v>
      </c>
      <c r="AV9731" t="s">
        <v>17554</v>
      </c>
      <c r="AW9731" t="s">
        <v>618</v>
      </c>
      <c r="BJ9731" t="s">
        <v>33680</v>
      </c>
      <c r="BL9731" t="s">
        <v>33680</v>
      </c>
      <c r="BP9731" t="s">
        <v>332</v>
      </c>
      <c r="BT9731" t="s">
        <v>70064</v>
      </c>
      <c r="BY9731" t="s">
        <v>323</v>
      </c>
      <c r="BZ9731" t="s">
        <v>323</v>
      </c>
      <c r="CA9731" t="s">
        <v>340</v>
      </c>
      <c r="CC9731" t="s">
        <v>340</v>
      </c>
      <c r="CG9731" t="s">
        <v>326</v>
      </c>
      <c r="CU9731" t="s">
        <v>373</v>
      </c>
      <c r="CV9731" t="s">
        <v>15032</v>
      </c>
      <c r="CW9731" t="s">
        <v>325</v>
      </c>
      <c r="CX9731" t="s">
        <v>332</v>
      </c>
      <c r="CY9731" t="s">
        <v>33090</v>
      </c>
      <c r="DE9731" t="s">
        <v>327</v>
      </c>
      <c r="DH9731" t="s">
        <v>325</v>
      </c>
      <c r="GJ9731" t="s">
        <v>328</v>
      </c>
      <c r="GK9731" t="s">
        <v>340</v>
      </c>
      <c r="GL9731" t="s">
        <v>329</v>
      </c>
      <c r="KI9731" t="s">
        <v>340</v>
      </c>
      <c r="KL9731" t="s">
        <v>70065</v>
      </c>
      <c r="KM9731" t="s">
        <v>330</v>
      </c>
      <c r="KN9731" t="s">
        <v>325</v>
      </c>
    </row>
    <row r="9732">
      <c r="B9732" t="s">
        <v>70066</v>
      </c>
      <c r="C9732" t="s">
        <v>323</v>
      </c>
      <c r="K9732" t="s">
        <v>4729</v>
      </c>
      <c r="N9732" t="s">
        <v>3162</v>
      </c>
      <c r="AO9732" t="s">
        <v>324</v>
      </c>
      <c r="AP9732" t="s">
        <v>331</v>
      </c>
      <c r="AQ9732" t="s">
        <v>70067</v>
      </c>
      <c r="AS9732" t="s">
        <v>70068</v>
      </c>
      <c r="AU9732" t="s">
        <v>325</v>
      </c>
      <c r="AV9732" t="s">
        <v>70069</v>
      </c>
      <c r="AW9732" t="s">
        <v>523</v>
      </c>
      <c r="BJ9732" t="s">
        <v>8186</v>
      </c>
      <c r="BL9732" t="s">
        <v>8186</v>
      </c>
      <c r="BP9732" t="s">
        <v>332</v>
      </c>
      <c r="BT9732" t="s">
        <v>70070</v>
      </c>
      <c r="BY9732" t="s">
        <v>323</v>
      </c>
      <c r="BZ9732" t="s">
        <v>323</v>
      </c>
      <c r="CA9732" t="s">
        <v>340</v>
      </c>
      <c r="CC9732" t="s">
        <v>340</v>
      </c>
      <c r="CG9732" t="s">
        <v>326</v>
      </c>
      <c r="CU9732" t="s">
        <v>373</v>
      </c>
      <c r="CV9732" t="s">
        <v>70071</v>
      </c>
      <c r="CW9732" t="s">
        <v>325</v>
      </c>
      <c r="CX9732" t="s">
        <v>332</v>
      </c>
      <c r="CY9732" t="s">
        <v>23497</v>
      </c>
      <c r="DE9732" t="s">
        <v>327</v>
      </c>
      <c r="DH9732" t="s">
        <v>325</v>
      </c>
      <c r="GJ9732" t="s">
        <v>328</v>
      </c>
      <c r="GK9732" t="s">
        <v>340</v>
      </c>
      <c r="GL9732" t="s">
        <v>329</v>
      </c>
      <c r="KI9732" t="s">
        <v>340</v>
      </c>
      <c r="KL9732" t="s">
        <v>70072</v>
      </c>
      <c r="KM9732" t="s">
        <v>330</v>
      </c>
      <c r="KN9732" t="s">
        <v>325</v>
      </c>
    </row>
    <row r="9733">
      <c r="B9733" t="s">
        <v>70073</v>
      </c>
      <c r="C9733" t="s">
        <v>323</v>
      </c>
      <c r="K9733" t="s">
        <v>2160</v>
      </c>
      <c r="N9733" t="s">
        <v>2816</v>
      </c>
      <c r="AO9733" t="s">
        <v>324</v>
      </c>
      <c r="AP9733" t="s">
        <v>331</v>
      </c>
      <c r="AQ9733" t="s">
        <v>70074</v>
      </c>
      <c r="AS9733" t="s">
        <v>70075</v>
      </c>
      <c r="AU9733" t="s">
        <v>325</v>
      </c>
      <c r="AV9733" t="s">
        <v>21323</v>
      </c>
      <c r="AW9733" t="s">
        <v>6438</v>
      </c>
      <c r="BJ9733" t="s">
        <v>11106</v>
      </c>
      <c r="BL9733" t="s">
        <v>11106</v>
      </c>
      <c r="BP9733" t="s">
        <v>332</v>
      </c>
      <c r="BT9733" t="s">
        <v>70076</v>
      </c>
      <c r="BY9733" t="s">
        <v>323</v>
      </c>
      <c r="BZ9733" t="s">
        <v>323</v>
      </c>
      <c r="CA9733" t="s">
        <v>340</v>
      </c>
      <c r="CC9733" t="s">
        <v>340</v>
      </c>
      <c r="CG9733" t="s">
        <v>326</v>
      </c>
      <c r="CU9733" t="s">
        <v>336</v>
      </c>
      <c r="CV9733" t="s">
        <v>42869</v>
      </c>
      <c r="CW9733" t="s">
        <v>325</v>
      </c>
      <c r="CX9733" t="s">
        <v>332</v>
      </c>
      <c r="CY9733" t="s">
        <v>62858</v>
      </c>
      <c r="DE9733" t="s">
        <v>327</v>
      </c>
      <c r="DH9733" t="s">
        <v>325</v>
      </c>
      <c r="GJ9733" t="s">
        <v>328</v>
      </c>
      <c r="GK9733" t="s">
        <v>340</v>
      </c>
      <c r="GL9733" t="s">
        <v>329</v>
      </c>
      <c r="KI9733" t="s">
        <v>340</v>
      </c>
      <c r="KL9733" t="s">
        <v>70077</v>
      </c>
      <c r="KM9733" t="s">
        <v>330</v>
      </c>
      <c r="KN9733" t="s">
        <v>325</v>
      </c>
    </row>
    <row r="9734">
      <c r="B9734" t="s">
        <v>70078</v>
      </c>
      <c r="C9734" t="s">
        <v>323</v>
      </c>
      <c r="K9734" t="s">
        <v>4915</v>
      </c>
      <c r="N9734" t="s">
        <v>2393</v>
      </c>
      <c r="AO9734" t="s">
        <v>324</v>
      </c>
      <c r="AP9734" t="s">
        <v>331</v>
      </c>
      <c r="AQ9734" t="s">
        <v>70079</v>
      </c>
      <c r="AS9734" t="s">
        <v>70080</v>
      </c>
      <c r="AU9734" t="s">
        <v>325</v>
      </c>
      <c r="AV9734" t="s">
        <v>40290</v>
      </c>
      <c r="AW9734" t="s">
        <v>559</v>
      </c>
      <c r="BJ9734" t="s">
        <v>4763</v>
      </c>
      <c r="BL9734" t="s">
        <v>4763</v>
      </c>
      <c r="BP9734" t="s">
        <v>332</v>
      </c>
      <c r="BT9734" t="s">
        <v>70081</v>
      </c>
      <c r="BY9734" t="s">
        <v>323</v>
      </c>
      <c r="BZ9734" t="s">
        <v>323</v>
      </c>
      <c r="CA9734" t="s">
        <v>340</v>
      </c>
      <c r="CC9734" t="s">
        <v>340</v>
      </c>
      <c r="CG9734" t="s">
        <v>326</v>
      </c>
      <c r="CU9734" t="s">
        <v>373</v>
      </c>
      <c r="CV9734" t="s">
        <v>55204</v>
      </c>
      <c r="CW9734" t="s">
        <v>325</v>
      </c>
      <c r="CX9734" t="s">
        <v>332</v>
      </c>
      <c r="CY9734" t="s">
        <v>3505</v>
      </c>
      <c r="DE9734" t="s">
        <v>327</v>
      </c>
      <c r="DH9734" t="s">
        <v>325</v>
      </c>
      <c r="GJ9734" t="s">
        <v>328</v>
      </c>
      <c r="GK9734" t="s">
        <v>340</v>
      </c>
      <c r="GL9734" t="s">
        <v>329</v>
      </c>
      <c r="KI9734" t="s">
        <v>340</v>
      </c>
      <c r="KL9734" t="s">
        <v>70082</v>
      </c>
      <c r="KM9734" t="s">
        <v>330</v>
      </c>
      <c r="KN9734" t="s">
        <v>325</v>
      </c>
    </row>
    <row r="9735">
      <c r="B9735" t="s">
        <v>70083</v>
      </c>
      <c r="C9735" t="s">
        <v>323</v>
      </c>
      <c r="K9735" t="s">
        <v>625</v>
      </c>
      <c r="N9735" t="s">
        <v>7004</v>
      </c>
      <c r="AO9735" t="s">
        <v>324</v>
      </c>
      <c r="AP9735" t="s">
        <v>331</v>
      </c>
      <c r="AQ9735" t="s">
        <v>70084</v>
      </c>
      <c r="AS9735" t="s">
        <v>70085</v>
      </c>
      <c r="AU9735" t="s">
        <v>325</v>
      </c>
      <c r="AV9735" t="s">
        <v>27069</v>
      </c>
      <c r="AW9735" t="s">
        <v>4474</v>
      </c>
      <c r="BJ9735" t="s">
        <v>10977</v>
      </c>
      <c r="BL9735" t="s">
        <v>10977</v>
      </c>
      <c r="BP9735" t="s">
        <v>332</v>
      </c>
      <c r="BT9735" t="s">
        <v>70086</v>
      </c>
      <c r="BY9735" t="s">
        <v>323</v>
      </c>
      <c r="BZ9735" t="s">
        <v>323</v>
      </c>
      <c r="CA9735" t="s">
        <v>340</v>
      </c>
      <c r="CC9735" t="s">
        <v>340</v>
      </c>
      <c r="CG9735" t="s">
        <v>326</v>
      </c>
      <c r="CU9735" t="s">
        <v>373</v>
      </c>
      <c r="CV9735" t="s">
        <v>70087</v>
      </c>
      <c r="CW9735" t="s">
        <v>325</v>
      </c>
      <c r="CX9735" t="s">
        <v>332</v>
      </c>
      <c r="CY9735" t="s">
        <v>14527</v>
      </c>
      <c r="DE9735" t="s">
        <v>327</v>
      </c>
      <c r="DH9735" t="s">
        <v>325</v>
      </c>
      <c r="GJ9735" t="s">
        <v>328</v>
      </c>
      <c r="GK9735" t="s">
        <v>340</v>
      </c>
      <c r="GL9735" t="s">
        <v>329</v>
      </c>
      <c r="KI9735" t="s">
        <v>340</v>
      </c>
      <c r="KL9735" t="s">
        <v>70088</v>
      </c>
      <c r="KM9735" t="s">
        <v>330</v>
      </c>
      <c r="KN9735" t="s">
        <v>325</v>
      </c>
    </row>
    <row r="9736">
      <c r="B9736" t="s">
        <v>70089</v>
      </c>
      <c r="C9736" t="s">
        <v>323</v>
      </c>
      <c r="K9736" t="s">
        <v>3224</v>
      </c>
      <c r="N9736" t="s">
        <v>614</v>
      </c>
      <c r="AO9736" t="s">
        <v>324</v>
      </c>
      <c r="AP9736" t="s">
        <v>331</v>
      </c>
      <c r="AQ9736" t="s">
        <v>70090</v>
      </c>
      <c r="AS9736" t="s">
        <v>70091</v>
      </c>
      <c r="AU9736" t="s">
        <v>325</v>
      </c>
      <c r="AV9736" t="s">
        <v>7235</v>
      </c>
      <c r="AW9736" t="s">
        <v>7099</v>
      </c>
      <c r="BJ9736" t="s">
        <v>7975</v>
      </c>
      <c r="BL9736" t="s">
        <v>7975</v>
      </c>
      <c r="BP9736" t="s">
        <v>332</v>
      </c>
      <c r="BT9736" t="s">
        <v>70092</v>
      </c>
      <c r="BY9736" t="s">
        <v>323</v>
      </c>
      <c r="BZ9736" t="s">
        <v>323</v>
      </c>
      <c r="CA9736" t="s">
        <v>340</v>
      </c>
      <c r="CC9736" t="s">
        <v>340</v>
      </c>
      <c r="CG9736" t="s">
        <v>326</v>
      </c>
      <c r="CU9736" t="s">
        <v>336</v>
      </c>
      <c r="CV9736" t="s">
        <v>4607</v>
      </c>
      <c r="CW9736" t="s">
        <v>325</v>
      </c>
      <c r="CX9736" t="s">
        <v>332</v>
      </c>
      <c r="CY9736" t="s">
        <v>25918</v>
      </c>
      <c r="DE9736" t="s">
        <v>327</v>
      </c>
      <c r="DH9736" t="s">
        <v>325</v>
      </c>
      <c r="GJ9736" t="s">
        <v>328</v>
      </c>
      <c r="GK9736" t="s">
        <v>340</v>
      </c>
      <c r="GL9736" t="s">
        <v>329</v>
      </c>
      <c r="KI9736" t="s">
        <v>340</v>
      </c>
      <c r="KL9736" t="s">
        <v>70093</v>
      </c>
      <c r="KM9736" t="s">
        <v>330</v>
      </c>
      <c r="KN9736" t="s">
        <v>325</v>
      </c>
    </row>
    <row r="9737">
      <c r="B9737" t="s">
        <v>70094</v>
      </c>
      <c r="C9737" t="s">
        <v>323</v>
      </c>
      <c r="K9737" t="s">
        <v>2171</v>
      </c>
      <c r="N9737" t="s">
        <v>2533</v>
      </c>
      <c r="AO9737" t="s">
        <v>324</v>
      </c>
      <c r="AP9737" t="s">
        <v>331</v>
      </c>
      <c r="AQ9737" t="s">
        <v>70095</v>
      </c>
      <c r="AS9737" t="s">
        <v>70096</v>
      </c>
      <c r="AU9737" t="s">
        <v>325</v>
      </c>
      <c r="AV9737" t="s">
        <v>70097</v>
      </c>
      <c r="AW9737" t="s">
        <v>5228</v>
      </c>
      <c r="BJ9737" t="s">
        <v>13258</v>
      </c>
      <c r="BL9737" t="s">
        <v>13258</v>
      </c>
      <c r="BP9737" t="s">
        <v>332</v>
      </c>
      <c r="BT9737" t="s">
        <v>70098</v>
      </c>
      <c r="BY9737" t="s">
        <v>323</v>
      </c>
      <c r="BZ9737" t="s">
        <v>323</v>
      </c>
      <c r="CA9737" t="s">
        <v>340</v>
      </c>
      <c r="CC9737" t="s">
        <v>340</v>
      </c>
      <c r="CG9737" t="s">
        <v>326</v>
      </c>
      <c r="CU9737" t="s">
        <v>373</v>
      </c>
      <c r="CV9737" t="s">
        <v>70099</v>
      </c>
      <c r="CW9737" t="s">
        <v>325</v>
      </c>
      <c r="CX9737" t="s">
        <v>332</v>
      </c>
      <c r="CY9737" t="s">
        <v>31129</v>
      </c>
      <c r="DE9737" t="s">
        <v>327</v>
      </c>
      <c r="DH9737" t="s">
        <v>325</v>
      </c>
      <c r="GJ9737" t="s">
        <v>328</v>
      </c>
      <c r="GK9737" t="s">
        <v>340</v>
      </c>
      <c r="GL9737" t="s">
        <v>329</v>
      </c>
      <c r="KI9737" t="s">
        <v>340</v>
      </c>
      <c r="KL9737" t="s">
        <v>70100</v>
      </c>
      <c r="KM9737" t="s">
        <v>330</v>
      </c>
      <c r="KN9737" t="s">
        <v>325</v>
      </c>
    </row>
    <row r="9738">
      <c r="B9738" t="s">
        <v>70101</v>
      </c>
      <c r="C9738" t="s">
        <v>323</v>
      </c>
      <c r="K9738" t="s">
        <v>494</v>
      </c>
      <c r="N9738" t="s">
        <v>1246</v>
      </c>
      <c r="AO9738" t="s">
        <v>324</v>
      </c>
      <c r="AP9738" t="s">
        <v>331</v>
      </c>
      <c r="AQ9738" t="s">
        <v>70102</v>
      </c>
      <c r="AS9738" t="s">
        <v>70103</v>
      </c>
      <c r="AU9738" t="s">
        <v>325</v>
      </c>
      <c r="AV9738" t="s">
        <v>70104</v>
      </c>
      <c r="AW9738" t="s">
        <v>1036</v>
      </c>
      <c r="BJ9738" t="s">
        <v>2624</v>
      </c>
      <c r="BL9738" t="s">
        <v>2624</v>
      </c>
      <c r="BP9738" t="s">
        <v>332</v>
      </c>
      <c r="BT9738" t="s">
        <v>70105</v>
      </c>
      <c r="BY9738" t="s">
        <v>323</v>
      </c>
      <c r="BZ9738" t="s">
        <v>323</v>
      </c>
      <c r="CA9738" t="s">
        <v>340</v>
      </c>
      <c r="CC9738" t="s">
        <v>340</v>
      </c>
      <c r="CG9738" t="s">
        <v>326</v>
      </c>
      <c r="CU9738" t="s">
        <v>373</v>
      </c>
      <c r="CV9738" t="s">
        <v>43950</v>
      </c>
      <c r="CW9738" t="s">
        <v>325</v>
      </c>
      <c r="CX9738" t="s">
        <v>332</v>
      </c>
      <c r="CY9738" t="s">
        <v>6479</v>
      </c>
      <c r="DE9738" t="s">
        <v>327</v>
      </c>
      <c r="DH9738" t="s">
        <v>325</v>
      </c>
      <c r="GJ9738" t="s">
        <v>328</v>
      </c>
      <c r="GK9738" t="s">
        <v>340</v>
      </c>
      <c r="GL9738" t="s">
        <v>329</v>
      </c>
      <c r="KI9738" t="s">
        <v>340</v>
      </c>
      <c r="KL9738" t="s">
        <v>70106</v>
      </c>
      <c r="KM9738" t="s">
        <v>330</v>
      </c>
      <c r="KN9738" t="s">
        <v>325</v>
      </c>
    </row>
    <row r="9739">
      <c r="B9739" t="s">
        <v>70107</v>
      </c>
      <c r="C9739" t="s">
        <v>323</v>
      </c>
      <c r="K9739" t="s">
        <v>684</v>
      </c>
      <c r="N9739" t="s">
        <v>3473</v>
      </c>
      <c r="AO9739" t="s">
        <v>324</v>
      </c>
      <c r="AP9739" t="s">
        <v>331</v>
      </c>
      <c r="AQ9739" t="s">
        <v>70108</v>
      </c>
      <c r="AS9739" t="s">
        <v>70109</v>
      </c>
      <c r="AU9739" t="s">
        <v>325</v>
      </c>
      <c r="AV9739" t="s">
        <v>13859</v>
      </c>
      <c r="AW9739" t="s">
        <v>3081</v>
      </c>
      <c r="BJ9739" t="s">
        <v>38506</v>
      </c>
      <c r="BL9739" t="s">
        <v>38506</v>
      </c>
      <c r="BP9739" t="s">
        <v>332</v>
      </c>
      <c r="BT9739" t="s">
        <v>70110</v>
      </c>
      <c r="BY9739" t="s">
        <v>323</v>
      </c>
      <c r="BZ9739" t="s">
        <v>323</v>
      </c>
      <c r="CA9739" t="s">
        <v>340</v>
      </c>
      <c r="CC9739" t="s">
        <v>340</v>
      </c>
      <c r="CG9739" t="s">
        <v>326</v>
      </c>
      <c r="CU9739" t="s">
        <v>373</v>
      </c>
      <c r="CV9739" t="s">
        <v>70111</v>
      </c>
      <c r="CW9739" t="s">
        <v>325</v>
      </c>
      <c r="CX9739" t="s">
        <v>332</v>
      </c>
      <c r="CY9739" t="s">
        <v>69813</v>
      </c>
      <c r="DE9739" t="s">
        <v>327</v>
      </c>
      <c r="DH9739" t="s">
        <v>325</v>
      </c>
      <c r="GJ9739" t="s">
        <v>328</v>
      </c>
      <c r="GK9739" t="s">
        <v>340</v>
      </c>
      <c r="GL9739" t="s">
        <v>329</v>
      </c>
      <c r="KI9739" t="s">
        <v>340</v>
      </c>
      <c r="KL9739" t="s">
        <v>70112</v>
      </c>
      <c r="KM9739" t="s">
        <v>330</v>
      </c>
      <c r="KN9739" t="s">
        <v>325</v>
      </c>
    </row>
    <row r="9740">
      <c r="B9740" t="s">
        <v>70113</v>
      </c>
      <c r="C9740" t="s">
        <v>323</v>
      </c>
      <c r="K9740" t="s">
        <v>3183</v>
      </c>
      <c r="N9740" t="s">
        <v>1305</v>
      </c>
      <c r="AO9740" t="s">
        <v>324</v>
      </c>
      <c r="AP9740" t="s">
        <v>331</v>
      </c>
      <c r="AQ9740" t="s">
        <v>70114</v>
      </c>
      <c r="AS9740" t="s">
        <v>70115</v>
      </c>
      <c r="AU9740" t="s">
        <v>325</v>
      </c>
      <c r="AV9740" t="s">
        <v>28057</v>
      </c>
      <c r="AW9740" t="s">
        <v>3592</v>
      </c>
      <c r="BJ9740" t="s">
        <v>6448</v>
      </c>
      <c r="BL9740" t="s">
        <v>6448</v>
      </c>
      <c r="BP9740" t="s">
        <v>332</v>
      </c>
      <c r="BT9740" t="s">
        <v>70116</v>
      </c>
      <c r="BY9740" t="s">
        <v>323</v>
      </c>
      <c r="BZ9740" t="s">
        <v>323</v>
      </c>
      <c r="CA9740" t="s">
        <v>340</v>
      </c>
      <c r="CC9740" t="s">
        <v>340</v>
      </c>
      <c r="CG9740" t="s">
        <v>326</v>
      </c>
      <c r="CU9740" t="s">
        <v>373</v>
      </c>
      <c r="CV9740" t="s">
        <v>70117</v>
      </c>
      <c r="CW9740" t="s">
        <v>325</v>
      </c>
      <c r="CX9740" t="s">
        <v>332</v>
      </c>
      <c r="CY9740" t="s">
        <v>42458</v>
      </c>
      <c r="DE9740" t="s">
        <v>327</v>
      </c>
      <c r="DH9740" t="s">
        <v>325</v>
      </c>
      <c r="GJ9740" t="s">
        <v>328</v>
      </c>
      <c r="GK9740" t="s">
        <v>340</v>
      </c>
      <c r="GL9740" t="s">
        <v>329</v>
      </c>
      <c r="KI9740" t="s">
        <v>340</v>
      </c>
      <c r="KL9740" t="s">
        <v>70118</v>
      </c>
      <c r="KM9740" t="s">
        <v>330</v>
      </c>
      <c r="KN9740" t="s">
        <v>325</v>
      </c>
    </row>
    <row r="9741">
      <c r="B9741" t="s">
        <v>70119</v>
      </c>
      <c r="C9741" t="s">
        <v>323</v>
      </c>
      <c r="K9741" t="s">
        <v>1651</v>
      </c>
      <c r="N9741" t="s">
        <v>6338</v>
      </c>
      <c r="AO9741" t="s">
        <v>324</v>
      </c>
      <c r="AP9741" t="s">
        <v>331</v>
      </c>
      <c r="AQ9741" t="s">
        <v>70120</v>
      </c>
      <c r="AS9741" t="s">
        <v>70121</v>
      </c>
      <c r="AU9741" t="s">
        <v>325</v>
      </c>
      <c r="AV9741" t="s">
        <v>70122</v>
      </c>
      <c r="AW9741" t="s">
        <v>28088</v>
      </c>
      <c r="BJ9741" t="s">
        <v>27513</v>
      </c>
      <c r="BL9741" t="s">
        <v>27513</v>
      </c>
      <c r="BP9741" t="s">
        <v>332</v>
      </c>
      <c r="BT9741" t="s">
        <v>70123</v>
      </c>
      <c r="BY9741" t="s">
        <v>323</v>
      </c>
      <c r="BZ9741" t="s">
        <v>323</v>
      </c>
      <c r="CA9741" t="s">
        <v>340</v>
      </c>
      <c r="CC9741" t="s">
        <v>340</v>
      </c>
      <c r="CG9741" t="s">
        <v>326</v>
      </c>
      <c r="CU9741" t="s">
        <v>336</v>
      </c>
      <c r="CV9741" t="s">
        <v>70124</v>
      </c>
      <c r="CW9741" t="s">
        <v>325</v>
      </c>
      <c r="CX9741" t="s">
        <v>332</v>
      </c>
      <c r="CY9741" t="s">
        <v>39596</v>
      </c>
      <c r="DE9741" t="s">
        <v>327</v>
      </c>
      <c r="DH9741" t="s">
        <v>325</v>
      </c>
      <c r="GJ9741" t="s">
        <v>328</v>
      </c>
      <c r="GK9741" t="s">
        <v>340</v>
      </c>
      <c r="GL9741" t="s">
        <v>329</v>
      </c>
      <c r="KI9741" t="s">
        <v>340</v>
      </c>
      <c r="KL9741" t="s">
        <v>70125</v>
      </c>
      <c r="KM9741" t="s">
        <v>330</v>
      </c>
      <c r="KN9741" t="s">
        <v>325</v>
      </c>
    </row>
    <row r="9742">
      <c r="B9742" t="s">
        <v>70126</v>
      </c>
      <c r="C9742" t="s">
        <v>323</v>
      </c>
      <c r="K9742" t="s">
        <v>10030</v>
      </c>
      <c r="N9742" t="s">
        <v>2350</v>
      </c>
      <c r="AO9742" t="s">
        <v>324</v>
      </c>
      <c r="AP9742" t="s">
        <v>331</v>
      </c>
      <c r="AQ9742" t="s">
        <v>70127</v>
      </c>
      <c r="AS9742" t="s">
        <v>70128</v>
      </c>
      <c r="AU9742" t="s">
        <v>325</v>
      </c>
      <c r="AV9742" t="s">
        <v>28254</v>
      </c>
      <c r="AW9742" t="s">
        <v>1753</v>
      </c>
      <c r="BJ9742" t="s">
        <v>8763</v>
      </c>
      <c r="BL9742" t="s">
        <v>8763</v>
      </c>
      <c r="BP9742" t="s">
        <v>332</v>
      </c>
      <c r="BT9742" t="s">
        <v>70129</v>
      </c>
      <c r="BY9742" t="s">
        <v>323</v>
      </c>
      <c r="BZ9742" t="s">
        <v>323</v>
      </c>
      <c r="CA9742" t="s">
        <v>340</v>
      </c>
      <c r="CC9742" t="s">
        <v>340</v>
      </c>
      <c r="CG9742" t="s">
        <v>326</v>
      </c>
      <c r="CU9742" t="s">
        <v>373</v>
      </c>
      <c r="CV9742" t="s">
        <v>70130</v>
      </c>
      <c r="CW9742" t="s">
        <v>325</v>
      </c>
      <c r="CX9742" t="s">
        <v>332</v>
      </c>
      <c r="CY9742" t="s">
        <v>10785</v>
      </c>
      <c r="DE9742" t="s">
        <v>327</v>
      </c>
      <c r="DH9742" t="s">
        <v>325</v>
      </c>
      <c r="GJ9742" t="s">
        <v>328</v>
      </c>
      <c r="GK9742" t="s">
        <v>340</v>
      </c>
      <c r="GL9742" t="s">
        <v>329</v>
      </c>
      <c r="KI9742" t="s">
        <v>340</v>
      </c>
      <c r="KL9742" t="s">
        <v>70131</v>
      </c>
      <c r="KM9742" t="s">
        <v>330</v>
      </c>
      <c r="KN9742" t="s">
        <v>325</v>
      </c>
    </row>
    <row r="9743">
      <c r="B9743" t="s">
        <v>70132</v>
      </c>
      <c r="C9743" t="s">
        <v>323</v>
      </c>
      <c r="K9743" t="s">
        <v>1769</v>
      </c>
      <c r="N9743" t="s">
        <v>4749</v>
      </c>
      <c r="AO9743" t="s">
        <v>324</v>
      </c>
      <c r="AP9743" t="s">
        <v>331</v>
      </c>
      <c r="AQ9743" t="s">
        <v>70133</v>
      </c>
      <c r="AS9743" t="s">
        <v>70134</v>
      </c>
      <c r="AU9743" t="s">
        <v>325</v>
      </c>
      <c r="AV9743" t="s">
        <v>70135</v>
      </c>
      <c r="AW9743" t="s">
        <v>9614</v>
      </c>
      <c r="BJ9743" t="s">
        <v>16448</v>
      </c>
      <c r="BL9743" t="s">
        <v>16448</v>
      </c>
      <c r="BP9743" t="s">
        <v>332</v>
      </c>
      <c r="BT9743" t="s">
        <v>70136</v>
      </c>
      <c r="BY9743" t="s">
        <v>323</v>
      </c>
      <c r="BZ9743" t="s">
        <v>323</v>
      </c>
      <c r="CA9743" t="s">
        <v>340</v>
      </c>
      <c r="CC9743" t="s">
        <v>340</v>
      </c>
      <c r="CG9743" t="s">
        <v>326</v>
      </c>
      <c r="CU9743" t="s">
        <v>373</v>
      </c>
      <c r="CV9743" t="s">
        <v>948</v>
      </c>
      <c r="CW9743" t="s">
        <v>325</v>
      </c>
      <c r="CX9743" t="s">
        <v>332</v>
      </c>
      <c r="CY9743" t="s">
        <v>34901</v>
      </c>
      <c r="DE9743" t="s">
        <v>327</v>
      </c>
      <c r="DH9743" t="s">
        <v>325</v>
      </c>
      <c r="GJ9743" t="s">
        <v>328</v>
      </c>
      <c r="GK9743" t="s">
        <v>340</v>
      </c>
      <c r="GL9743" t="s">
        <v>329</v>
      </c>
      <c r="KI9743" t="s">
        <v>340</v>
      </c>
      <c r="KL9743" t="s">
        <v>70137</v>
      </c>
      <c r="KM9743" t="s">
        <v>330</v>
      </c>
      <c r="KN9743" t="s">
        <v>325</v>
      </c>
    </row>
    <row r="9744">
      <c r="B9744" t="s">
        <v>70138</v>
      </c>
      <c r="C9744" t="s">
        <v>323</v>
      </c>
      <c r="K9744" t="s">
        <v>1223</v>
      </c>
      <c r="N9744" t="s">
        <v>1145</v>
      </c>
      <c r="AO9744" t="s">
        <v>324</v>
      </c>
      <c r="AP9744" t="s">
        <v>331</v>
      </c>
      <c r="AQ9744" t="s">
        <v>70139</v>
      </c>
      <c r="AS9744" t="s">
        <v>70140</v>
      </c>
      <c r="AU9744" t="s">
        <v>325</v>
      </c>
      <c r="AV9744" t="s">
        <v>41257</v>
      </c>
      <c r="AW9744" t="s">
        <v>1966</v>
      </c>
      <c r="BJ9744" t="s">
        <v>20821</v>
      </c>
      <c r="BL9744" t="s">
        <v>20821</v>
      </c>
      <c r="BP9744" t="s">
        <v>332</v>
      </c>
      <c r="BT9744" t="s">
        <v>70141</v>
      </c>
      <c r="BY9744" t="s">
        <v>323</v>
      </c>
      <c r="BZ9744" t="s">
        <v>323</v>
      </c>
      <c r="CA9744" t="s">
        <v>340</v>
      </c>
      <c r="CC9744" t="s">
        <v>340</v>
      </c>
      <c r="CG9744" t="s">
        <v>326</v>
      </c>
      <c r="CU9744" t="s">
        <v>373</v>
      </c>
      <c r="CV9744" t="s">
        <v>19234</v>
      </c>
      <c r="CW9744" t="s">
        <v>325</v>
      </c>
      <c r="CX9744" t="s">
        <v>332</v>
      </c>
      <c r="CY9744" t="s">
        <v>13657</v>
      </c>
      <c r="DE9744" t="s">
        <v>327</v>
      </c>
      <c r="DH9744" t="s">
        <v>325</v>
      </c>
      <c r="GJ9744" t="s">
        <v>328</v>
      </c>
      <c r="GK9744" t="s">
        <v>340</v>
      </c>
      <c r="GL9744" t="s">
        <v>329</v>
      </c>
      <c r="KI9744" t="s">
        <v>340</v>
      </c>
      <c r="KL9744" t="s">
        <v>70142</v>
      </c>
      <c r="KM9744" t="s">
        <v>330</v>
      </c>
      <c r="KN9744" t="s">
        <v>325</v>
      </c>
    </row>
    <row r="9745">
      <c r="B9745" t="s">
        <v>70143</v>
      </c>
      <c r="C9745" t="s">
        <v>323</v>
      </c>
      <c r="K9745" t="s">
        <v>5803</v>
      </c>
      <c r="N9745" t="s">
        <v>2642</v>
      </c>
      <c r="AO9745" t="s">
        <v>324</v>
      </c>
      <c r="AP9745" t="s">
        <v>331</v>
      </c>
      <c r="AQ9745" t="s">
        <v>70144</v>
      </c>
      <c r="AS9745" t="s">
        <v>70145</v>
      </c>
      <c r="AU9745" t="s">
        <v>325</v>
      </c>
      <c r="AV9745" t="s">
        <v>70146</v>
      </c>
      <c r="AW9745" t="s">
        <v>10249</v>
      </c>
      <c r="BJ9745" t="s">
        <v>26019</v>
      </c>
      <c r="BL9745" t="s">
        <v>26019</v>
      </c>
      <c r="BP9745" t="s">
        <v>332</v>
      </c>
      <c r="BT9745" t="s">
        <v>70147</v>
      </c>
      <c r="BY9745" t="s">
        <v>323</v>
      </c>
      <c r="BZ9745" t="s">
        <v>323</v>
      </c>
      <c r="CA9745" t="s">
        <v>340</v>
      </c>
      <c r="CC9745" t="s">
        <v>340</v>
      </c>
      <c r="CG9745" t="s">
        <v>326</v>
      </c>
      <c r="CU9745" t="s">
        <v>336</v>
      </c>
      <c r="CV9745" t="s">
        <v>15070</v>
      </c>
      <c r="CW9745" t="s">
        <v>325</v>
      </c>
      <c r="CX9745" t="s">
        <v>332</v>
      </c>
      <c r="CY9745" t="s">
        <v>11800</v>
      </c>
      <c r="DE9745" t="s">
        <v>327</v>
      </c>
      <c r="DH9745" t="s">
        <v>325</v>
      </c>
      <c r="GJ9745" t="s">
        <v>328</v>
      </c>
      <c r="GK9745" t="s">
        <v>340</v>
      </c>
      <c r="GL9745" t="s">
        <v>329</v>
      </c>
      <c r="KI9745" t="s">
        <v>340</v>
      </c>
      <c r="KL9745" t="s">
        <v>70148</v>
      </c>
      <c r="KM9745" t="s">
        <v>330</v>
      </c>
      <c r="KN9745" t="s">
        <v>325</v>
      </c>
    </row>
    <row r="9746">
      <c r="B9746" t="s">
        <v>70149</v>
      </c>
      <c r="C9746" t="s">
        <v>323</v>
      </c>
      <c r="K9746" t="s">
        <v>1973</v>
      </c>
      <c r="N9746" t="s">
        <v>1056</v>
      </c>
      <c r="AO9746" t="s">
        <v>324</v>
      </c>
      <c r="AP9746" t="s">
        <v>331</v>
      </c>
      <c r="AQ9746" t="s">
        <v>70150</v>
      </c>
      <c r="AS9746" t="s">
        <v>70151</v>
      </c>
      <c r="AU9746" t="s">
        <v>325</v>
      </c>
      <c r="AV9746" t="s">
        <v>70152</v>
      </c>
      <c r="AW9746" t="s">
        <v>3523</v>
      </c>
      <c r="BJ9746" t="s">
        <v>16747</v>
      </c>
      <c r="BL9746" t="s">
        <v>16747</v>
      </c>
      <c r="BP9746" t="s">
        <v>332</v>
      </c>
      <c r="BT9746" t="s">
        <v>70153</v>
      </c>
      <c r="BY9746" t="s">
        <v>323</v>
      </c>
      <c r="BZ9746" t="s">
        <v>323</v>
      </c>
      <c r="CA9746" t="s">
        <v>340</v>
      </c>
      <c r="CC9746" t="s">
        <v>340</v>
      </c>
      <c r="CG9746" t="s">
        <v>326</v>
      </c>
      <c r="CU9746" t="s">
        <v>373</v>
      </c>
      <c r="CV9746" t="s">
        <v>70154</v>
      </c>
      <c r="CW9746" t="s">
        <v>325</v>
      </c>
      <c r="CX9746" t="s">
        <v>332</v>
      </c>
      <c r="CY9746" t="s">
        <v>2773</v>
      </c>
      <c r="DE9746" t="s">
        <v>327</v>
      </c>
      <c r="DH9746" t="s">
        <v>325</v>
      </c>
      <c r="GJ9746" t="s">
        <v>328</v>
      </c>
      <c r="GK9746" t="s">
        <v>340</v>
      </c>
      <c r="GL9746" t="s">
        <v>329</v>
      </c>
      <c r="KI9746" t="s">
        <v>340</v>
      </c>
      <c r="KL9746" t="s">
        <v>70155</v>
      </c>
      <c r="KM9746" t="s">
        <v>330</v>
      </c>
      <c r="KN9746" t="s">
        <v>325</v>
      </c>
    </row>
    <row r="9747">
      <c r="B9747" t="s">
        <v>70156</v>
      </c>
      <c r="C9747" t="s">
        <v>323</v>
      </c>
      <c r="K9747" t="s">
        <v>1113</v>
      </c>
      <c r="N9747" t="s">
        <v>743</v>
      </c>
      <c r="AO9747" t="s">
        <v>324</v>
      </c>
      <c r="AP9747" t="s">
        <v>331</v>
      </c>
      <c r="AQ9747" t="s">
        <v>70157</v>
      </c>
      <c r="AS9747" t="s">
        <v>70158</v>
      </c>
      <c r="AU9747" t="s">
        <v>325</v>
      </c>
      <c r="AV9747" t="s">
        <v>70159</v>
      </c>
      <c r="AW9747" t="s">
        <v>18217</v>
      </c>
      <c r="BJ9747" t="s">
        <v>7334</v>
      </c>
      <c r="BL9747" t="s">
        <v>7334</v>
      </c>
      <c r="BP9747" t="s">
        <v>332</v>
      </c>
      <c r="BT9747" t="s">
        <v>70160</v>
      </c>
      <c r="BY9747" t="s">
        <v>323</v>
      </c>
      <c r="BZ9747" t="s">
        <v>323</v>
      </c>
      <c r="CA9747" t="s">
        <v>340</v>
      </c>
      <c r="CC9747" t="s">
        <v>340</v>
      </c>
      <c r="CG9747" t="s">
        <v>326</v>
      </c>
      <c r="CU9747" t="s">
        <v>373</v>
      </c>
      <c r="CV9747" t="s">
        <v>23284</v>
      </c>
      <c r="CW9747" t="s">
        <v>325</v>
      </c>
      <c r="CX9747" t="s">
        <v>332</v>
      </c>
      <c r="CY9747" t="s">
        <v>22010</v>
      </c>
      <c r="DE9747" t="s">
        <v>327</v>
      </c>
      <c r="DH9747" t="s">
        <v>325</v>
      </c>
      <c r="GJ9747" t="s">
        <v>328</v>
      </c>
      <c r="GK9747" t="s">
        <v>340</v>
      </c>
      <c r="GL9747" t="s">
        <v>329</v>
      </c>
      <c r="KI9747" t="s">
        <v>340</v>
      </c>
      <c r="KL9747" t="s">
        <v>70161</v>
      </c>
      <c r="KM9747" t="s">
        <v>330</v>
      </c>
      <c r="KN9747" t="s">
        <v>325</v>
      </c>
    </row>
    <row r="9748">
      <c r="B9748" t="s">
        <v>70162</v>
      </c>
      <c r="C9748" t="s">
        <v>323</v>
      </c>
      <c r="K9748" t="s">
        <v>2641</v>
      </c>
      <c r="N9748" t="s">
        <v>2754</v>
      </c>
      <c r="AO9748" t="s">
        <v>324</v>
      </c>
      <c r="AP9748" t="s">
        <v>331</v>
      </c>
      <c r="AQ9748" t="s">
        <v>70163</v>
      </c>
      <c r="AS9748" t="s">
        <v>70164</v>
      </c>
      <c r="AU9748" t="s">
        <v>325</v>
      </c>
      <c r="AV9748" t="s">
        <v>70165</v>
      </c>
      <c r="AW9748" t="s">
        <v>2687</v>
      </c>
      <c r="BJ9748" t="s">
        <v>7781</v>
      </c>
      <c r="BL9748" t="s">
        <v>7781</v>
      </c>
      <c r="BP9748" t="s">
        <v>332</v>
      </c>
      <c r="BT9748" t="s">
        <v>70166</v>
      </c>
      <c r="BY9748" t="s">
        <v>323</v>
      </c>
      <c r="BZ9748" t="s">
        <v>323</v>
      </c>
      <c r="CA9748" t="s">
        <v>340</v>
      </c>
      <c r="CC9748" t="s">
        <v>340</v>
      </c>
      <c r="CG9748" t="s">
        <v>326</v>
      </c>
      <c r="CU9748" t="s">
        <v>336</v>
      </c>
      <c r="CV9748" t="s">
        <v>70167</v>
      </c>
      <c r="CW9748" t="s">
        <v>325</v>
      </c>
      <c r="CX9748" t="s">
        <v>332</v>
      </c>
      <c r="CY9748" t="s">
        <v>22300</v>
      </c>
      <c r="DE9748" t="s">
        <v>327</v>
      </c>
      <c r="DH9748" t="s">
        <v>325</v>
      </c>
      <c r="GJ9748" t="s">
        <v>328</v>
      </c>
      <c r="GK9748" t="s">
        <v>340</v>
      </c>
      <c r="GL9748" t="s">
        <v>329</v>
      </c>
      <c r="KI9748" t="s">
        <v>340</v>
      </c>
      <c r="KL9748" t="s">
        <v>70168</v>
      </c>
      <c r="KM9748" t="s">
        <v>330</v>
      </c>
      <c r="KN9748" t="s">
        <v>325</v>
      </c>
    </row>
    <row r="9749">
      <c r="B9749" t="s">
        <v>70169</v>
      </c>
      <c r="C9749" t="s">
        <v>323</v>
      </c>
      <c r="K9749" t="s">
        <v>2544</v>
      </c>
      <c r="N9749" t="s">
        <v>1749</v>
      </c>
      <c r="AO9749" t="s">
        <v>324</v>
      </c>
      <c r="AP9749" t="s">
        <v>331</v>
      </c>
      <c r="AQ9749" t="s">
        <v>70170</v>
      </c>
      <c r="AS9749" t="s">
        <v>70171</v>
      </c>
      <c r="AU9749" t="s">
        <v>325</v>
      </c>
      <c r="AV9749" t="s">
        <v>70172</v>
      </c>
      <c r="AW9749" t="s">
        <v>1013</v>
      </c>
      <c r="BJ9749" t="s">
        <v>25158</v>
      </c>
      <c r="BL9749" t="s">
        <v>25158</v>
      </c>
      <c r="BP9749" t="s">
        <v>332</v>
      </c>
      <c r="BT9749" t="s">
        <v>70173</v>
      </c>
      <c r="BY9749" t="s">
        <v>323</v>
      </c>
      <c r="BZ9749" t="s">
        <v>323</v>
      </c>
      <c r="CA9749" t="s">
        <v>340</v>
      </c>
      <c r="CC9749" t="s">
        <v>340</v>
      </c>
      <c r="CG9749" t="s">
        <v>326</v>
      </c>
      <c r="CU9749" t="s">
        <v>373</v>
      </c>
      <c r="CV9749" t="s">
        <v>51818</v>
      </c>
      <c r="CW9749" t="s">
        <v>325</v>
      </c>
      <c r="CX9749" t="s">
        <v>332</v>
      </c>
      <c r="CY9749" t="s">
        <v>13851</v>
      </c>
      <c r="DE9749" t="s">
        <v>327</v>
      </c>
      <c r="DH9749" t="s">
        <v>325</v>
      </c>
      <c r="GJ9749" t="s">
        <v>328</v>
      </c>
      <c r="GK9749" t="s">
        <v>340</v>
      </c>
      <c r="GL9749" t="s">
        <v>329</v>
      </c>
      <c r="KI9749" t="s">
        <v>340</v>
      </c>
      <c r="KL9749" t="s">
        <v>70174</v>
      </c>
      <c r="KM9749" t="s">
        <v>330</v>
      </c>
      <c r="KN9749" t="s">
        <v>325</v>
      </c>
    </row>
    <row r="9750">
      <c r="B9750" t="s">
        <v>70175</v>
      </c>
      <c r="C9750" t="s">
        <v>323</v>
      </c>
      <c r="K9750" t="s">
        <v>1962</v>
      </c>
      <c r="N9750" t="s">
        <v>6463</v>
      </c>
      <c r="AO9750" t="s">
        <v>324</v>
      </c>
      <c r="AP9750" t="s">
        <v>331</v>
      </c>
      <c r="AQ9750" t="s">
        <v>70176</v>
      </c>
      <c r="AS9750" t="s">
        <v>70177</v>
      </c>
      <c r="AU9750" t="s">
        <v>325</v>
      </c>
      <c r="AV9750" t="s">
        <v>70178</v>
      </c>
      <c r="AW9750" t="s">
        <v>2706</v>
      </c>
      <c r="BJ9750" t="s">
        <v>34037</v>
      </c>
      <c r="BL9750" t="s">
        <v>34037</v>
      </c>
      <c r="BP9750" t="s">
        <v>332</v>
      </c>
      <c r="BT9750" t="s">
        <v>70179</v>
      </c>
      <c r="BY9750" t="s">
        <v>323</v>
      </c>
      <c r="BZ9750" t="s">
        <v>323</v>
      </c>
      <c r="CA9750" t="s">
        <v>340</v>
      </c>
      <c r="CC9750" t="s">
        <v>340</v>
      </c>
      <c r="CG9750" t="s">
        <v>326</v>
      </c>
      <c r="CU9750" t="s">
        <v>373</v>
      </c>
      <c r="CV9750" t="s">
        <v>20069</v>
      </c>
      <c r="CW9750" t="s">
        <v>325</v>
      </c>
      <c r="CX9750" t="s">
        <v>332</v>
      </c>
      <c r="CY9750" t="s">
        <v>9119</v>
      </c>
      <c r="DE9750" t="s">
        <v>327</v>
      </c>
      <c r="DH9750" t="s">
        <v>325</v>
      </c>
      <c r="GJ9750" t="s">
        <v>328</v>
      </c>
      <c r="GK9750" t="s">
        <v>340</v>
      </c>
      <c r="GL9750" t="s">
        <v>329</v>
      </c>
      <c r="KI9750" t="s">
        <v>340</v>
      </c>
      <c r="KL9750" t="s">
        <v>70180</v>
      </c>
      <c r="KM9750" t="s">
        <v>330</v>
      </c>
      <c r="KN9750" t="s">
        <v>325</v>
      </c>
    </row>
    <row r="9751">
      <c r="B9751" t="s">
        <v>70181</v>
      </c>
      <c r="C9751" t="s">
        <v>323</v>
      </c>
      <c r="K9751" t="s">
        <v>2203</v>
      </c>
      <c r="N9751" t="s">
        <v>5738</v>
      </c>
      <c r="AO9751" t="s">
        <v>324</v>
      </c>
      <c r="AP9751" t="s">
        <v>331</v>
      </c>
      <c r="AQ9751" t="s">
        <v>70182</v>
      </c>
      <c r="AS9751" t="s">
        <v>70183</v>
      </c>
      <c r="AU9751" t="s">
        <v>325</v>
      </c>
      <c r="AV9751" t="s">
        <v>70184</v>
      </c>
      <c r="AW9751" t="s">
        <v>7164</v>
      </c>
      <c r="BJ9751" t="s">
        <v>44824</v>
      </c>
      <c r="BL9751" t="s">
        <v>44824</v>
      </c>
      <c r="BP9751" t="s">
        <v>332</v>
      </c>
      <c r="BT9751" t="s">
        <v>70185</v>
      </c>
      <c r="BY9751" t="s">
        <v>323</v>
      </c>
      <c r="BZ9751" t="s">
        <v>323</v>
      </c>
      <c r="CA9751" t="s">
        <v>340</v>
      </c>
      <c r="CC9751" t="s">
        <v>340</v>
      </c>
      <c r="CG9751" t="s">
        <v>326</v>
      </c>
      <c r="CU9751" t="s">
        <v>336</v>
      </c>
      <c r="CV9751" t="s">
        <v>70186</v>
      </c>
      <c r="CW9751" t="s">
        <v>325</v>
      </c>
      <c r="CX9751" t="s">
        <v>332</v>
      </c>
      <c r="CY9751" t="s">
        <v>4208</v>
      </c>
      <c r="DE9751" t="s">
        <v>327</v>
      </c>
      <c r="DH9751" t="s">
        <v>325</v>
      </c>
      <c r="GJ9751" t="s">
        <v>328</v>
      </c>
      <c r="GK9751" t="s">
        <v>340</v>
      </c>
      <c r="GL9751" t="s">
        <v>329</v>
      </c>
      <c r="KI9751" t="s">
        <v>340</v>
      </c>
      <c r="KL9751" t="s">
        <v>70187</v>
      </c>
      <c r="KM9751" t="s">
        <v>330</v>
      </c>
      <c r="KN9751" t="s">
        <v>325</v>
      </c>
    </row>
    <row r="9752">
      <c r="B9752" t="s">
        <v>70188</v>
      </c>
      <c r="C9752" t="s">
        <v>323</v>
      </c>
      <c r="K9752" t="s">
        <v>589</v>
      </c>
      <c r="N9752" t="s">
        <v>1705</v>
      </c>
      <c r="AO9752" t="s">
        <v>324</v>
      </c>
      <c r="AP9752" t="s">
        <v>331</v>
      </c>
      <c r="AQ9752" t="s">
        <v>70189</v>
      </c>
      <c r="AS9752" t="s">
        <v>70190</v>
      </c>
      <c r="AU9752" t="s">
        <v>325</v>
      </c>
      <c r="AV9752" t="s">
        <v>70191</v>
      </c>
      <c r="AW9752" t="s">
        <v>1262</v>
      </c>
      <c r="BJ9752" t="s">
        <v>23853</v>
      </c>
      <c r="BL9752" t="s">
        <v>23853</v>
      </c>
      <c r="BP9752" t="s">
        <v>332</v>
      </c>
      <c r="BT9752" t="s">
        <v>70192</v>
      </c>
      <c r="BY9752" t="s">
        <v>323</v>
      </c>
      <c r="BZ9752" t="s">
        <v>323</v>
      </c>
      <c r="CA9752" t="s">
        <v>340</v>
      </c>
      <c r="CC9752" t="s">
        <v>340</v>
      </c>
      <c r="CG9752" t="s">
        <v>326</v>
      </c>
      <c r="CU9752" t="s">
        <v>336</v>
      </c>
      <c r="CV9752" t="s">
        <v>44002</v>
      </c>
      <c r="CW9752" t="s">
        <v>325</v>
      </c>
      <c r="CX9752" t="s">
        <v>332</v>
      </c>
      <c r="CY9752" t="s">
        <v>20571</v>
      </c>
      <c r="DE9752" t="s">
        <v>327</v>
      </c>
      <c r="DH9752" t="s">
        <v>325</v>
      </c>
      <c r="GJ9752" t="s">
        <v>328</v>
      </c>
      <c r="GK9752" t="s">
        <v>340</v>
      </c>
      <c r="GL9752" t="s">
        <v>329</v>
      </c>
      <c r="KI9752" t="s">
        <v>340</v>
      </c>
      <c r="KL9752" t="s">
        <v>70193</v>
      </c>
      <c r="KM9752" t="s">
        <v>330</v>
      </c>
      <c r="KN9752" t="s">
        <v>325</v>
      </c>
    </row>
    <row r="9753">
      <c r="B9753" t="s">
        <v>70194</v>
      </c>
      <c r="C9753" t="s">
        <v>323</v>
      </c>
      <c r="K9753" t="s">
        <v>9974</v>
      </c>
      <c r="N9753" t="s">
        <v>3077</v>
      </c>
      <c r="AO9753" t="s">
        <v>324</v>
      </c>
      <c r="AP9753" t="s">
        <v>331</v>
      </c>
      <c r="AQ9753" t="s">
        <v>70195</v>
      </c>
      <c r="AS9753" t="s">
        <v>70196</v>
      </c>
      <c r="AU9753" t="s">
        <v>325</v>
      </c>
      <c r="AV9753" t="s">
        <v>14462</v>
      </c>
      <c r="AW9753" t="s">
        <v>6361</v>
      </c>
      <c r="BJ9753" t="s">
        <v>16087</v>
      </c>
      <c r="BL9753" t="s">
        <v>16087</v>
      </c>
      <c r="BP9753" t="s">
        <v>332</v>
      </c>
      <c r="BT9753" t="s">
        <v>70197</v>
      </c>
      <c r="BY9753" t="s">
        <v>323</v>
      </c>
      <c r="BZ9753" t="s">
        <v>323</v>
      </c>
      <c r="CA9753" t="s">
        <v>340</v>
      </c>
      <c r="CC9753" t="s">
        <v>340</v>
      </c>
      <c r="CG9753" t="s">
        <v>326</v>
      </c>
      <c r="CU9753" t="s">
        <v>373</v>
      </c>
      <c r="CV9753" t="s">
        <v>27107</v>
      </c>
      <c r="CW9753" t="s">
        <v>325</v>
      </c>
      <c r="CX9753" t="s">
        <v>332</v>
      </c>
      <c r="CY9753" t="s">
        <v>28492</v>
      </c>
      <c r="DE9753" t="s">
        <v>327</v>
      </c>
      <c r="DH9753" t="s">
        <v>325</v>
      </c>
      <c r="GJ9753" t="s">
        <v>328</v>
      </c>
      <c r="GK9753" t="s">
        <v>340</v>
      </c>
      <c r="GL9753" t="s">
        <v>329</v>
      </c>
      <c r="KI9753" t="s">
        <v>340</v>
      </c>
      <c r="KL9753" t="s">
        <v>70198</v>
      </c>
      <c r="KM9753" t="s">
        <v>330</v>
      </c>
      <c r="KN9753" t="s">
        <v>325</v>
      </c>
    </row>
    <row r="9754">
      <c r="B9754" t="s">
        <v>70199</v>
      </c>
      <c r="C9754" t="s">
        <v>323</v>
      </c>
      <c r="K9754" t="s">
        <v>3149</v>
      </c>
      <c r="N9754" t="s">
        <v>6672</v>
      </c>
      <c r="AO9754" t="s">
        <v>324</v>
      </c>
      <c r="AP9754" t="s">
        <v>331</v>
      </c>
      <c r="AQ9754" t="s">
        <v>70200</v>
      </c>
      <c r="AS9754" t="s">
        <v>70201</v>
      </c>
      <c r="AU9754" t="s">
        <v>325</v>
      </c>
      <c r="AV9754" t="s">
        <v>70202</v>
      </c>
      <c r="AW9754" t="s">
        <v>1895</v>
      </c>
      <c r="BJ9754" t="s">
        <v>27205</v>
      </c>
      <c r="BL9754" t="s">
        <v>27205</v>
      </c>
      <c r="BP9754" t="s">
        <v>332</v>
      </c>
      <c r="BT9754" t="s">
        <v>70203</v>
      </c>
      <c r="BY9754" t="s">
        <v>323</v>
      </c>
      <c r="BZ9754" t="s">
        <v>323</v>
      </c>
      <c r="CA9754" t="s">
        <v>340</v>
      </c>
      <c r="CC9754" t="s">
        <v>340</v>
      </c>
      <c r="CG9754" t="s">
        <v>326</v>
      </c>
      <c r="CU9754" t="s">
        <v>373</v>
      </c>
      <c r="CV9754" t="s">
        <v>70204</v>
      </c>
      <c r="CW9754" t="s">
        <v>325</v>
      </c>
      <c r="CX9754" t="s">
        <v>332</v>
      </c>
      <c r="CY9754" t="s">
        <v>666</v>
      </c>
      <c r="DE9754" t="s">
        <v>327</v>
      </c>
      <c r="DH9754" t="s">
        <v>325</v>
      </c>
      <c r="GJ9754" t="s">
        <v>328</v>
      </c>
      <c r="GK9754" t="s">
        <v>340</v>
      </c>
      <c r="GL9754" t="s">
        <v>329</v>
      </c>
      <c r="KI9754" t="s">
        <v>340</v>
      </c>
      <c r="KL9754" t="s">
        <v>70205</v>
      </c>
      <c r="KM9754" t="s">
        <v>330</v>
      </c>
      <c r="KN9754" t="s">
        <v>325</v>
      </c>
    </row>
    <row r="9755">
      <c r="B9755" t="s">
        <v>70206</v>
      </c>
      <c r="C9755" t="s">
        <v>323</v>
      </c>
      <c r="K9755" t="s">
        <v>1952</v>
      </c>
      <c r="N9755" t="s">
        <v>1020</v>
      </c>
      <c r="AO9755" t="s">
        <v>324</v>
      </c>
      <c r="AP9755" t="s">
        <v>331</v>
      </c>
      <c r="AQ9755" t="s">
        <v>70207</v>
      </c>
      <c r="AS9755" t="s">
        <v>70208</v>
      </c>
      <c r="AU9755" t="s">
        <v>325</v>
      </c>
      <c r="AV9755" t="s">
        <v>16523</v>
      </c>
      <c r="AW9755" t="s">
        <v>13304</v>
      </c>
      <c r="BJ9755" t="s">
        <v>3899</v>
      </c>
      <c r="BL9755" t="s">
        <v>3899</v>
      </c>
      <c r="BP9755" t="s">
        <v>332</v>
      </c>
      <c r="BT9755" t="s">
        <v>70209</v>
      </c>
      <c r="BY9755" t="s">
        <v>323</v>
      </c>
      <c r="BZ9755" t="s">
        <v>323</v>
      </c>
      <c r="CA9755" t="s">
        <v>340</v>
      </c>
      <c r="CC9755" t="s">
        <v>340</v>
      </c>
      <c r="CG9755" t="s">
        <v>326</v>
      </c>
      <c r="CU9755" t="s">
        <v>373</v>
      </c>
      <c r="CV9755" t="s">
        <v>70210</v>
      </c>
      <c r="CW9755" t="s">
        <v>325</v>
      </c>
      <c r="CX9755" t="s">
        <v>332</v>
      </c>
      <c r="CY9755" t="s">
        <v>8996</v>
      </c>
      <c r="DE9755" t="s">
        <v>327</v>
      </c>
      <c r="DH9755" t="s">
        <v>325</v>
      </c>
      <c r="GJ9755" t="s">
        <v>328</v>
      </c>
      <c r="GK9755" t="s">
        <v>340</v>
      </c>
      <c r="GL9755" t="s">
        <v>329</v>
      </c>
      <c r="KI9755" t="s">
        <v>340</v>
      </c>
      <c r="KL9755" t="s">
        <v>70211</v>
      </c>
      <c r="KM9755" t="s">
        <v>330</v>
      </c>
      <c r="KN9755" t="s">
        <v>325</v>
      </c>
    </row>
    <row r="9756">
      <c r="B9756" t="s">
        <v>70212</v>
      </c>
      <c r="C9756" t="s">
        <v>323</v>
      </c>
      <c r="K9756" t="s">
        <v>929</v>
      </c>
      <c r="N9756" t="s">
        <v>953</v>
      </c>
      <c r="AO9756" t="s">
        <v>324</v>
      </c>
      <c r="AP9756" t="s">
        <v>331</v>
      </c>
      <c r="AQ9756" t="s">
        <v>70213</v>
      </c>
      <c r="AS9756" t="s">
        <v>70214</v>
      </c>
      <c r="AU9756" t="s">
        <v>325</v>
      </c>
      <c r="AV9756" t="s">
        <v>70215</v>
      </c>
      <c r="AW9756" t="s">
        <v>70216</v>
      </c>
      <c r="BJ9756" t="s">
        <v>9203</v>
      </c>
      <c r="BL9756" t="s">
        <v>9203</v>
      </c>
      <c r="BP9756" t="s">
        <v>332</v>
      </c>
      <c r="BT9756" t="s">
        <v>70217</v>
      </c>
      <c r="BY9756" t="s">
        <v>323</v>
      </c>
      <c r="BZ9756" t="s">
        <v>323</v>
      </c>
      <c r="CA9756" t="s">
        <v>340</v>
      </c>
      <c r="CC9756" t="s">
        <v>340</v>
      </c>
      <c r="CG9756" t="s">
        <v>326</v>
      </c>
      <c r="CU9756" t="s">
        <v>373</v>
      </c>
      <c r="CV9756" t="s">
        <v>70218</v>
      </c>
      <c r="CW9756" t="s">
        <v>325</v>
      </c>
      <c r="CX9756" t="s">
        <v>332</v>
      </c>
      <c r="CY9756" t="s">
        <v>1766</v>
      </c>
      <c r="DE9756" t="s">
        <v>327</v>
      </c>
      <c r="DH9756" t="s">
        <v>325</v>
      </c>
      <c r="GJ9756" t="s">
        <v>328</v>
      </c>
      <c r="GK9756" t="s">
        <v>340</v>
      </c>
      <c r="GL9756" t="s">
        <v>329</v>
      </c>
      <c r="KI9756" t="s">
        <v>340</v>
      </c>
      <c r="KL9756" t="s">
        <v>70219</v>
      </c>
      <c r="KM9756" t="s">
        <v>330</v>
      </c>
      <c r="KN9756" t="s">
        <v>325</v>
      </c>
    </row>
    <row r="9757">
      <c r="B9757" t="s">
        <v>70220</v>
      </c>
      <c r="C9757" t="s">
        <v>323</v>
      </c>
      <c r="K9757" t="s">
        <v>6790</v>
      </c>
      <c r="N9757" t="s">
        <v>3263</v>
      </c>
      <c r="AO9757" t="s">
        <v>324</v>
      </c>
      <c r="AP9757" t="s">
        <v>331</v>
      </c>
      <c r="AQ9757" t="s">
        <v>70221</v>
      </c>
      <c r="AS9757" t="s">
        <v>70222</v>
      </c>
      <c r="AU9757" t="s">
        <v>325</v>
      </c>
      <c r="AV9757" t="s">
        <v>31513</v>
      </c>
      <c r="AW9757" t="s">
        <v>7116</v>
      </c>
      <c r="BJ9757" t="s">
        <v>25670</v>
      </c>
      <c r="BL9757" t="s">
        <v>25670</v>
      </c>
      <c r="BP9757" t="s">
        <v>332</v>
      </c>
      <c r="BT9757" t="s">
        <v>70223</v>
      </c>
      <c r="BY9757" t="s">
        <v>323</v>
      </c>
      <c r="BZ9757" t="s">
        <v>323</v>
      </c>
      <c r="CA9757" t="s">
        <v>340</v>
      </c>
      <c r="CC9757" t="s">
        <v>340</v>
      </c>
      <c r="CG9757" t="s">
        <v>326</v>
      </c>
      <c r="CU9757" t="s">
        <v>336</v>
      </c>
      <c r="CV9757" t="s">
        <v>40606</v>
      </c>
      <c r="CW9757" t="s">
        <v>325</v>
      </c>
      <c r="CX9757" t="s">
        <v>332</v>
      </c>
      <c r="CY9757" t="s">
        <v>5111</v>
      </c>
      <c r="DE9757" t="s">
        <v>327</v>
      </c>
      <c r="DH9757" t="s">
        <v>325</v>
      </c>
      <c r="GJ9757" t="s">
        <v>328</v>
      </c>
      <c r="GK9757" t="s">
        <v>340</v>
      </c>
      <c r="GL9757" t="s">
        <v>329</v>
      </c>
      <c r="KI9757" t="s">
        <v>340</v>
      </c>
      <c r="KL9757" t="s">
        <v>70224</v>
      </c>
      <c r="KM9757" t="s">
        <v>330</v>
      </c>
      <c r="KN9757" t="s">
        <v>325</v>
      </c>
    </row>
    <row r="9758">
      <c r="B9758" t="s">
        <v>70225</v>
      </c>
      <c r="C9758" t="s">
        <v>323</v>
      </c>
      <c r="K9758" t="s">
        <v>589</v>
      </c>
      <c r="N9758" t="s">
        <v>3802</v>
      </c>
      <c r="AO9758" t="s">
        <v>324</v>
      </c>
      <c r="AP9758" t="s">
        <v>331</v>
      </c>
      <c r="AQ9758" t="s">
        <v>70226</v>
      </c>
      <c r="AS9758" t="s">
        <v>70227</v>
      </c>
      <c r="AU9758" t="s">
        <v>325</v>
      </c>
      <c r="AV9758" t="s">
        <v>21844</v>
      </c>
      <c r="AW9758" t="s">
        <v>8264</v>
      </c>
      <c r="BJ9758" t="s">
        <v>34827</v>
      </c>
      <c r="BL9758" t="s">
        <v>34827</v>
      </c>
      <c r="BP9758" t="s">
        <v>332</v>
      </c>
      <c r="BT9758" t="s">
        <v>70228</v>
      </c>
      <c r="BY9758" t="s">
        <v>323</v>
      </c>
      <c r="BZ9758" t="s">
        <v>323</v>
      </c>
      <c r="CA9758" t="s">
        <v>340</v>
      </c>
      <c r="CC9758" t="s">
        <v>340</v>
      </c>
      <c r="CG9758" t="s">
        <v>326</v>
      </c>
      <c r="CU9758" t="s">
        <v>373</v>
      </c>
      <c r="CV9758" t="s">
        <v>70229</v>
      </c>
      <c r="CW9758" t="s">
        <v>325</v>
      </c>
      <c r="CX9758" t="s">
        <v>332</v>
      </c>
      <c r="CY9758" t="s">
        <v>51889</v>
      </c>
      <c r="DE9758" t="s">
        <v>327</v>
      </c>
      <c r="DH9758" t="s">
        <v>325</v>
      </c>
      <c r="GJ9758" t="s">
        <v>328</v>
      </c>
      <c r="GK9758" t="s">
        <v>340</v>
      </c>
      <c r="GL9758" t="s">
        <v>329</v>
      </c>
      <c r="KI9758" t="s">
        <v>340</v>
      </c>
      <c r="KL9758" t="s">
        <v>70230</v>
      </c>
      <c r="KM9758" t="s">
        <v>330</v>
      </c>
      <c r="KN9758" t="s">
        <v>325</v>
      </c>
    </row>
    <row r="9759">
      <c r="B9759" t="s">
        <v>70231</v>
      </c>
      <c r="C9759" t="s">
        <v>323</v>
      </c>
      <c r="K9759" t="s">
        <v>341</v>
      </c>
      <c r="N9759" t="s">
        <v>2766</v>
      </c>
      <c r="AO9759" t="s">
        <v>324</v>
      </c>
      <c r="AP9759" t="s">
        <v>331</v>
      </c>
      <c r="AQ9759" t="s">
        <v>70232</v>
      </c>
      <c r="AS9759" t="s">
        <v>70233</v>
      </c>
      <c r="AU9759" t="s">
        <v>325</v>
      </c>
      <c r="AV9759" t="s">
        <v>827</v>
      </c>
      <c r="AW9759" t="s">
        <v>1884</v>
      </c>
      <c r="BJ9759" t="s">
        <v>30377</v>
      </c>
      <c r="BL9759" t="s">
        <v>30377</v>
      </c>
      <c r="BP9759" t="s">
        <v>332</v>
      </c>
      <c r="BT9759" t="s">
        <v>70234</v>
      </c>
      <c r="BY9759" t="s">
        <v>323</v>
      </c>
      <c r="BZ9759" t="s">
        <v>323</v>
      </c>
      <c r="CA9759" t="s">
        <v>340</v>
      </c>
      <c r="CC9759" t="s">
        <v>340</v>
      </c>
      <c r="CG9759" t="s">
        <v>326</v>
      </c>
      <c r="CU9759" t="s">
        <v>336</v>
      </c>
      <c r="CV9759" t="s">
        <v>70235</v>
      </c>
      <c r="CW9759" t="s">
        <v>325</v>
      </c>
      <c r="CX9759" t="s">
        <v>332</v>
      </c>
      <c r="CY9759" t="s">
        <v>25389</v>
      </c>
      <c r="DE9759" t="s">
        <v>327</v>
      </c>
      <c r="DH9759" t="s">
        <v>325</v>
      </c>
      <c r="GJ9759" t="s">
        <v>328</v>
      </c>
      <c r="GK9759" t="s">
        <v>340</v>
      </c>
      <c r="GL9759" t="s">
        <v>329</v>
      </c>
      <c r="KI9759" t="s">
        <v>340</v>
      </c>
      <c r="KL9759" t="s">
        <v>70236</v>
      </c>
      <c r="KM9759" t="s">
        <v>330</v>
      </c>
      <c r="KN9759" t="s">
        <v>325</v>
      </c>
    </row>
    <row r="9760">
      <c r="B9760" t="s">
        <v>70237</v>
      </c>
      <c r="C9760" t="s">
        <v>323</v>
      </c>
      <c r="K9760" t="s">
        <v>1460</v>
      </c>
      <c r="N9760" t="s">
        <v>7628</v>
      </c>
      <c r="AO9760" t="s">
        <v>324</v>
      </c>
      <c r="AP9760" t="s">
        <v>331</v>
      </c>
      <c r="AQ9760" t="s">
        <v>70238</v>
      </c>
      <c r="AS9760" t="s">
        <v>70239</v>
      </c>
      <c r="AU9760" t="s">
        <v>325</v>
      </c>
      <c r="AV9760" t="s">
        <v>70240</v>
      </c>
      <c r="AW9760" t="s">
        <v>6025</v>
      </c>
      <c r="BJ9760" t="s">
        <v>70241</v>
      </c>
      <c r="BL9760" t="s">
        <v>70241</v>
      </c>
      <c r="BP9760" t="s">
        <v>332</v>
      </c>
      <c r="BT9760" t="s">
        <v>70242</v>
      </c>
      <c r="BY9760" t="s">
        <v>323</v>
      </c>
      <c r="BZ9760" t="s">
        <v>323</v>
      </c>
      <c r="CA9760" t="s">
        <v>340</v>
      </c>
      <c r="CC9760" t="s">
        <v>340</v>
      </c>
      <c r="CG9760" t="s">
        <v>326</v>
      </c>
      <c r="CU9760" t="s">
        <v>373</v>
      </c>
      <c r="CV9760" t="s">
        <v>70243</v>
      </c>
      <c r="CW9760" t="s">
        <v>325</v>
      </c>
      <c r="CX9760" t="s">
        <v>332</v>
      </c>
      <c r="CY9760" t="s">
        <v>12867</v>
      </c>
      <c r="DE9760" t="s">
        <v>327</v>
      </c>
      <c r="DH9760" t="s">
        <v>325</v>
      </c>
      <c r="GJ9760" t="s">
        <v>328</v>
      </c>
      <c r="GK9760" t="s">
        <v>340</v>
      </c>
      <c r="GL9760" t="s">
        <v>329</v>
      </c>
      <c r="KI9760" t="s">
        <v>340</v>
      </c>
      <c r="KL9760" t="s">
        <v>70244</v>
      </c>
      <c r="KM9760" t="s">
        <v>330</v>
      </c>
      <c r="KN9760" t="s">
        <v>325</v>
      </c>
    </row>
    <row r="9761">
      <c r="B9761" t="s">
        <v>70245</v>
      </c>
      <c r="C9761" t="s">
        <v>323</v>
      </c>
      <c r="K9761" t="s">
        <v>2203</v>
      </c>
      <c r="N9761" t="s">
        <v>1020</v>
      </c>
      <c r="AO9761" t="s">
        <v>324</v>
      </c>
      <c r="AP9761" t="s">
        <v>331</v>
      </c>
      <c r="AQ9761" t="s">
        <v>70246</v>
      </c>
      <c r="AS9761" t="s">
        <v>70247</v>
      </c>
      <c r="AU9761" t="s">
        <v>325</v>
      </c>
      <c r="AV9761" t="s">
        <v>70248</v>
      </c>
      <c r="AW9761" t="s">
        <v>1666</v>
      </c>
      <c r="BJ9761" t="s">
        <v>5262</v>
      </c>
      <c r="BL9761" t="s">
        <v>5262</v>
      </c>
      <c r="BP9761" t="s">
        <v>332</v>
      </c>
      <c r="BT9761" t="s">
        <v>70249</v>
      </c>
      <c r="BY9761" t="s">
        <v>323</v>
      </c>
      <c r="BZ9761" t="s">
        <v>323</v>
      </c>
      <c r="CA9761" t="s">
        <v>340</v>
      </c>
      <c r="CC9761" t="s">
        <v>340</v>
      </c>
      <c r="CG9761" t="s">
        <v>326</v>
      </c>
      <c r="CU9761" t="s">
        <v>336</v>
      </c>
      <c r="CV9761" t="s">
        <v>70250</v>
      </c>
      <c r="CW9761" t="s">
        <v>325</v>
      </c>
      <c r="CX9761" t="s">
        <v>332</v>
      </c>
      <c r="CY9761" t="s">
        <v>70251</v>
      </c>
      <c r="DE9761" t="s">
        <v>327</v>
      </c>
      <c r="DH9761" t="s">
        <v>325</v>
      </c>
      <c r="GJ9761" t="s">
        <v>328</v>
      </c>
      <c r="GK9761" t="s">
        <v>340</v>
      </c>
      <c r="GL9761" t="s">
        <v>329</v>
      </c>
      <c r="KI9761" t="s">
        <v>340</v>
      </c>
      <c r="KL9761" t="s">
        <v>70252</v>
      </c>
      <c r="KM9761" t="s">
        <v>330</v>
      </c>
      <c r="KN9761" t="s">
        <v>325</v>
      </c>
    </row>
    <row r="9762">
      <c r="B9762" t="s">
        <v>70253</v>
      </c>
      <c r="C9762" t="s">
        <v>323</v>
      </c>
      <c r="K9762" t="s">
        <v>2586</v>
      </c>
      <c r="N9762" t="s">
        <v>4219</v>
      </c>
      <c r="AO9762" t="s">
        <v>324</v>
      </c>
      <c r="AP9762" t="s">
        <v>331</v>
      </c>
      <c r="AQ9762" t="s">
        <v>70254</v>
      </c>
      <c r="AS9762" t="s">
        <v>70255</v>
      </c>
      <c r="AU9762" t="s">
        <v>325</v>
      </c>
      <c r="AV9762" t="s">
        <v>70256</v>
      </c>
      <c r="AW9762" t="s">
        <v>9818</v>
      </c>
      <c r="BJ9762" t="s">
        <v>8326</v>
      </c>
      <c r="BL9762" t="s">
        <v>8326</v>
      </c>
      <c r="BP9762" t="s">
        <v>332</v>
      </c>
      <c r="BT9762" t="s">
        <v>70257</v>
      </c>
      <c r="BY9762" t="s">
        <v>323</v>
      </c>
      <c r="BZ9762" t="s">
        <v>323</v>
      </c>
      <c r="CA9762" t="s">
        <v>340</v>
      </c>
      <c r="CC9762" t="s">
        <v>340</v>
      </c>
      <c r="CG9762" t="s">
        <v>326</v>
      </c>
      <c r="CU9762" t="s">
        <v>336</v>
      </c>
      <c r="CV9762" t="s">
        <v>70258</v>
      </c>
      <c r="CW9762" t="s">
        <v>325</v>
      </c>
      <c r="CX9762" t="s">
        <v>332</v>
      </c>
      <c r="CY9762" t="s">
        <v>33363</v>
      </c>
      <c r="DE9762" t="s">
        <v>327</v>
      </c>
      <c r="DH9762" t="s">
        <v>325</v>
      </c>
      <c r="GJ9762" t="s">
        <v>328</v>
      </c>
      <c r="GK9762" t="s">
        <v>340</v>
      </c>
      <c r="GL9762" t="s">
        <v>329</v>
      </c>
      <c r="KI9762" t="s">
        <v>340</v>
      </c>
      <c r="KL9762" t="s">
        <v>70259</v>
      </c>
      <c r="KM9762" t="s">
        <v>330</v>
      </c>
      <c r="KN9762" t="s">
        <v>325</v>
      </c>
    </row>
    <row r="9763">
      <c r="B9763" t="s">
        <v>70260</v>
      </c>
      <c r="C9763" t="s">
        <v>323</v>
      </c>
      <c r="K9763" t="s">
        <v>4432</v>
      </c>
      <c r="N9763" t="s">
        <v>2754</v>
      </c>
      <c r="AO9763" t="s">
        <v>324</v>
      </c>
      <c r="AP9763" t="s">
        <v>331</v>
      </c>
      <c r="AQ9763" t="s">
        <v>70261</v>
      </c>
      <c r="AS9763" t="s">
        <v>70262</v>
      </c>
      <c r="AU9763" t="s">
        <v>325</v>
      </c>
      <c r="AV9763" t="s">
        <v>70263</v>
      </c>
      <c r="AW9763" t="s">
        <v>1850</v>
      </c>
      <c r="BJ9763" t="s">
        <v>48938</v>
      </c>
      <c r="BL9763" t="s">
        <v>48938</v>
      </c>
      <c r="BP9763" t="s">
        <v>332</v>
      </c>
      <c r="BT9763" t="s">
        <v>70264</v>
      </c>
      <c r="BY9763" t="s">
        <v>323</v>
      </c>
      <c r="BZ9763" t="s">
        <v>323</v>
      </c>
      <c r="CA9763" t="s">
        <v>340</v>
      </c>
      <c r="CC9763" t="s">
        <v>340</v>
      </c>
      <c r="CG9763" t="s">
        <v>326</v>
      </c>
      <c r="CU9763" t="s">
        <v>336</v>
      </c>
      <c r="CV9763" t="s">
        <v>70265</v>
      </c>
      <c r="CW9763" t="s">
        <v>325</v>
      </c>
      <c r="CX9763" t="s">
        <v>332</v>
      </c>
      <c r="CY9763" t="s">
        <v>19043</v>
      </c>
      <c r="DE9763" t="s">
        <v>327</v>
      </c>
      <c r="DH9763" t="s">
        <v>325</v>
      </c>
      <c r="GJ9763" t="s">
        <v>328</v>
      </c>
      <c r="GK9763" t="s">
        <v>340</v>
      </c>
      <c r="GL9763" t="s">
        <v>329</v>
      </c>
      <c r="KI9763" t="s">
        <v>340</v>
      </c>
      <c r="KL9763" t="s">
        <v>70266</v>
      </c>
      <c r="KM9763" t="s">
        <v>330</v>
      </c>
      <c r="KN9763" t="s">
        <v>325</v>
      </c>
    </row>
    <row r="9764">
      <c r="B9764" t="s">
        <v>70267</v>
      </c>
      <c r="C9764" t="s">
        <v>323</v>
      </c>
      <c r="K9764" t="s">
        <v>3138</v>
      </c>
      <c r="N9764" t="s">
        <v>6700</v>
      </c>
      <c r="AO9764" t="s">
        <v>324</v>
      </c>
      <c r="AP9764" t="s">
        <v>331</v>
      </c>
      <c r="AQ9764" t="s">
        <v>70268</v>
      </c>
      <c r="AS9764" t="s">
        <v>70269</v>
      </c>
      <c r="AU9764" t="s">
        <v>325</v>
      </c>
      <c r="AV9764" t="s">
        <v>20331</v>
      </c>
      <c r="AW9764" t="s">
        <v>33455</v>
      </c>
      <c r="BJ9764" t="s">
        <v>25570</v>
      </c>
      <c r="BL9764" t="s">
        <v>25570</v>
      </c>
      <c r="BP9764" t="s">
        <v>332</v>
      </c>
      <c r="BT9764" t="s">
        <v>70270</v>
      </c>
      <c r="BY9764" t="s">
        <v>323</v>
      </c>
      <c r="BZ9764" t="s">
        <v>323</v>
      </c>
      <c r="CA9764" t="s">
        <v>340</v>
      </c>
      <c r="CC9764" t="s">
        <v>340</v>
      </c>
      <c r="CG9764" t="s">
        <v>326</v>
      </c>
      <c r="CU9764" t="s">
        <v>373</v>
      </c>
      <c r="CV9764" t="s">
        <v>70271</v>
      </c>
      <c r="CW9764" t="s">
        <v>325</v>
      </c>
      <c r="CX9764" t="s">
        <v>332</v>
      </c>
      <c r="CY9764" t="s">
        <v>41682</v>
      </c>
      <c r="DE9764" t="s">
        <v>327</v>
      </c>
      <c r="DH9764" t="s">
        <v>325</v>
      </c>
      <c r="GJ9764" t="s">
        <v>328</v>
      </c>
      <c r="GK9764" t="s">
        <v>340</v>
      </c>
      <c r="GL9764" t="s">
        <v>329</v>
      </c>
      <c r="KI9764" t="s">
        <v>340</v>
      </c>
      <c r="KL9764" t="s">
        <v>70272</v>
      </c>
      <c r="KM9764" t="s">
        <v>330</v>
      </c>
      <c r="KN9764" t="s">
        <v>325</v>
      </c>
    </row>
    <row r="9765">
      <c r="B9765" t="s">
        <v>70273</v>
      </c>
      <c r="C9765" t="s">
        <v>323</v>
      </c>
      <c r="K9765" t="s">
        <v>1812</v>
      </c>
      <c r="N9765" t="s">
        <v>1246</v>
      </c>
      <c r="AO9765" t="s">
        <v>324</v>
      </c>
      <c r="AP9765" t="s">
        <v>331</v>
      </c>
      <c r="AQ9765" t="s">
        <v>70274</v>
      </c>
      <c r="AS9765" t="s">
        <v>70275</v>
      </c>
      <c r="AU9765" t="s">
        <v>325</v>
      </c>
      <c r="AV9765" t="s">
        <v>31150</v>
      </c>
      <c r="AW9765" t="s">
        <v>1397</v>
      </c>
      <c r="BJ9765" t="s">
        <v>7891</v>
      </c>
      <c r="BL9765" t="s">
        <v>7891</v>
      </c>
      <c r="BP9765" t="s">
        <v>332</v>
      </c>
      <c r="BT9765" t="s">
        <v>70276</v>
      </c>
      <c r="BY9765" t="s">
        <v>323</v>
      </c>
      <c r="BZ9765" t="s">
        <v>323</v>
      </c>
      <c r="CA9765" t="s">
        <v>340</v>
      </c>
      <c r="CC9765" t="s">
        <v>340</v>
      </c>
      <c r="CG9765" t="s">
        <v>326</v>
      </c>
      <c r="CU9765" t="s">
        <v>373</v>
      </c>
      <c r="CV9765" t="s">
        <v>68467</v>
      </c>
      <c r="CW9765" t="s">
        <v>325</v>
      </c>
      <c r="CX9765" t="s">
        <v>332</v>
      </c>
      <c r="CY9765" t="s">
        <v>23889</v>
      </c>
      <c r="DE9765" t="s">
        <v>327</v>
      </c>
      <c r="DH9765" t="s">
        <v>325</v>
      </c>
      <c r="GJ9765" t="s">
        <v>328</v>
      </c>
      <c r="GK9765" t="s">
        <v>340</v>
      </c>
      <c r="GL9765" t="s">
        <v>329</v>
      </c>
      <c r="KI9765" t="s">
        <v>340</v>
      </c>
      <c r="KL9765" t="s">
        <v>70277</v>
      </c>
      <c r="KM9765" t="s">
        <v>330</v>
      </c>
      <c r="KN9765" t="s">
        <v>325</v>
      </c>
    </row>
    <row r="9766">
      <c r="B9766" t="s">
        <v>70278</v>
      </c>
      <c r="C9766" t="s">
        <v>323</v>
      </c>
      <c r="K9766" t="s">
        <v>799</v>
      </c>
      <c r="N9766" t="s">
        <v>1574</v>
      </c>
      <c r="AO9766" t="s">
        <v>324</v>
      </c>
      <c r="AP9766" t="s">
        <v>331</v>
      </c>
      <c r="AQ9766" t="s">
        <v>70279</v>
      </c>
      <c r="AS9766" t="s">
        <v>70280</v>
      </c>
      <c r="AU9766" t="s">
        <v>325</v>
      </c>
      <c r="AV9766" t="s">
        <v>21339</v>
      </c>
      <c r="AW9766" t="s">
        <v>8732</v>
      </c>
      <c r="BJ9766" t="s">
        <v>32866</v>
      </c>
      <c r="BL9766" t="s">
        <v>32866</v>
      </c>
      <c r="BP9766" t="s">
        <v>332</v>
      </c>
      <c r="BT9766" t="s">
        <v>70281</v>
      </c>
      <c r="BY9766" t="s">
        <v>323</v>
      </c>
      <c r="BZ9766" t="s">
        <v>323</v>
      </c>
      <c r="CA9766" t="s">
        <v>340</v>
      </c>
      <c r="CC9766" t="s">
        <v>340</v>
      </c>
      <c r="CG9766" t="s">
        <v>326</v>
      </c>
      <c r="CU9766" t="s">
        <v>373</v>
      </c>
      <c r="CV9766" t="s">
        <v>24633</v>
      </c>
      <c r="CW9766" t="s">
        <v>325</v>
      </c>
      <c r="CX9766" t="s">
        <v>332</v>
      </c>
      <c r="CY9766" t="s">
        <v>3015</v>
      </c>
      <c r="DE9766" t="s">
        <v>327</v>
      </c>
      <c r="DH9766" t="s">
        <v>325</v>
      </c>
      <c r="GJ9766" t="s">
        <v>328</v>
      </c>
      <c r="GK9766" t="s">
        <v>340</v>
      </c>
      <c r="GL9766" t="s">
        <v>329</v>
      </c>
      <c r="KI9766" t="s">
        <v>340</v>
      </c>
      <c r="KL9766" t="s">
        <v>70282</v>
      </c>
      <c r="KM9766" t="s">
        <v>330</v>
      </c>
      <c r="KN9766" t="s">
        <v>325</v>
      </c>
    </row>
    <row r="9767">
      <c r="B9767" t="s">
        <v>70283</v>
      </c>
      <c r="C9767" t="s">
        <v>323</v>
      </c>
      <c r="K9767" t="s">
        <v>8748</v>
      </c>
      <c r="N9767" t="s">
        <v>1329</v>
      </c>
      <c r="AO9767" t="s">
        <v>324</v>
      </c>
      <c r="AP9767" t="s">
        <v>331</v>
      </c>
      <c r="AQ9767" t="s">
        <v>70284</v>
      </c>
      <c r="AS9767" t="s">
        <v>70285</v>
      </c>
      <c r="AU9767" t="s">
        <v>325</v>
      </c>
      <c r="AV9767" t="s">
        <v>6447</v>
      </c>
      <c r="AW9767" t="s">
        <v>3306</v>
      </c>
      <c r="BJ9767" t="s">
        <v>15561</v>
      </c>
      <c r="BL9767" t="s">
        <v>15561</v>
      </c>
      <c r="BP9767" t="s">
        <v>332</v>
      </c>
      <c r="BT9767" t="s">
        <v>70286</v>
      </c>
      <c r="BY9767" t="s">
        <v>323</v>
      </c>
      <c r="BZ9767" t="s">
        <v>323</v>
      </c>
      <c r="CA9767" t="s">
        <v>340</v>
      </c>
      <c r="CC9767" t="s">
        <v>340</v>
      </c>
      <c r="CG9767" t="s">
        <v>326</v>
      </c>
      <c r="CU9767" t="s">
        <v>373</v>
      </c>
      <c r="CV9767" t="s">
        <v>70287</v>
      </c>
      <c r="CW9767" t="s">
        <v>325</v>
      </c>
      <c r="CX9767" t="s">
        <v>332</v>
      </c>
      <c r="CY9767" t="s">
        <v>9334</v>
      </c>
      <c r="DE9767" t="s">
        <v>327</v>
      </c>
      <c r="DH9767" t="s">
        <v>325</v>
      </c>
      <c r="GJ9767" t="s">
        <v>328</v>
      </c>
      <c r="GK9767" t="s">
        <v>340</v>
      </c>
      <c r="GL9767" t="s">
        <v>329</v>
      </c>
      <c r="KI9767" t="s">
        <v>340</v>
      </c>
      <c r="KL9767" t="s">
        <v>70288</v>
      </c>
      <c r="KM9767" t="s">
        <v>330</v>
      </c>
      <c r="KN9767" t="s">
        <v>325</v>
      </c>
    </row>
    <row r="9768">
      <c r="B9768" t="s">
        <v>70289</v>
      </c>
      <c r="C9768" t="s">
        <v>323</v>
      </c>
      <c r="K9768" t="s">
        <v>365</v>
      </c>
      <c r="N9768" t="s">
        <v>2502</v>
      </c>
      <c r="AO9768" t="s">
        <v>324</v>
      </c>
      <c r="AP9768" t="s">
        <v>331</v>
      </c>
      <c r="AQ9768" t="s">
        <v>70290</v>
      </c>
      <c r="AS9768" t="s">
        <v>70291</v>
      </c>
      <c r="AU9768" t="s">
        <v>325</v>
      </c>
      <c r="AV9768" t="s">
        <v>70292</v>
      </c>
      <c r="AW9768" t="s">
        <v>618</v>
      </c>
      <c r="BJ9768" t="s">
        <v>3279</v>
      </c>
      <c r="BL9768" t="s">
        <v>3279</v>
      </c>
      <c r="BP9768" t="s">
        <v>332</v>
      </c>
      <c r="BT9768" t="s">
        <v>70293</v>
      </c>
      <c r="BY9768" t="s">
        <v>323</v>
      </c>
      <c r="BZ9768" t="s">
        <v>323</v>
      </c>
      <c r="CA9768" t="s">
        <v>340</v>
      </c>
      <c r="CC9768" t="s">
        <v>340</v>
      </c>
      <c r="CG9768" t="s">
        <v>326</v>
      </c>
      <c r="CU9768" t="s">
        <v>336</v>
      </c>
      <c r="CV9768" t="s">
        <v>70294</v>
      </c>
      <c r="CW9768" t="s">
        <v>325</v>
      </c>
      <c r="CX9768" t="s">
        <v>332</v>
      </c>
      <c r="CY9768" t="s">
        <v>49465</v>
      </c>
      <c r="DE9768" t="s">
        <v>327</v>
      </c>
      <c r="DH9768" t="s">
        <v>325</v>
      </c>
      <c r="GJ9768" t="s">
        <v>328</v>
      </c>
      <c r="GK9768" t="s">
        <v>340</v>
      </c>
      <c r="GL9768" t="s">
        <v>329</v>
      </c>
      <c r="KI9768" t="s">
        <v>340</v>
      </c>
      <c r="KL9768" t="s">
        <v>70295</v>
      </c>
      <c r="KM9768" t="s">
        <v>330</v>
      </c>
      <c r="KN9768" t="s">
        <v>325</v>
      </c>
    </row>
    <row r="9769">
      <c r="B9769" t="s">
        <v>70296</v>
      </c>
      <c r="C9769" t="s">
        <v>323</v>
      </c>
      <c r="K9769" t="s">
        <v>3224</v>
      </c>
      <c r="N9769" t="s">
        <v>2099</v>
      </c>
      <c r="AO9769" t="s">
        <v>324</v>
      </c>
      <c r="AP9769" t="s">
        <v>331</v>
      </c>
      <c r="AQ9769" t="s">
        <v>70297</v>
      </c>
      <c r="AS9769" t="s">
        <v>70298</v>
      </c>
      <c r="AU9769" t="s">
        <v>325</v>
      </c>
      <c r="AV9769" t="s">
        <v>70299</v>
      </c>
      <c r="AW9769" t="s">
        <v>2850</v>
      </c>
      <c r="BJ9769" t="s">
        <v>19057</v>
      </c>
      <c r="BL9769" t="s">
        <v>19057</v>
      </c>
      <c r="BP9769" t="s">
        <v>332</v>
      </c>
      <c r="BT9769" t="s">
        <v>70300</v>
      </c>
      <c r="BY9769" t="s">
        <v>323</v>
      </c>
      <c r="BZ9769" t="s">
        <v>323</v>
      </c>
      <c r="CA9769" t="s">
        <v>340</v>
      </c>
      <c r="CC9769" t="s">
        <v>340</v>
      </c>
      <c r="CG9769" t="s">
        <v>326</v>
      </c>
      <c r="CU9769" t="s">
        <v>373</v>
      </c>
      <c r="CV9769" t="s">
        <v>36010</v>
      </c>
      <c r="CW9769" t="s">
        <v>325</v>
      </c>
      <c r="CX9769" t="s">
        <v>332</v>
      </c>
      <c r="CY9769" t="s">
        <v>17752</v>
      </c>
      <c r="DE9769" t="s">
        <v>327</v>
      </c>
      <c r="DH9769" t="s">
        <v>325</v>
      </c>
      <c r="GJ9769" t="s">
        <v>328</v>
      </c>
      <c r="GK9769" t="s">
        <v>340</v>
      </c>
      <c r="GL9769" t="s">
        <v>329</v>
      </c>
      <c r="KI9769" t="s">
        <v>340</v>
      </c>
      <c r="KL9769" t="s">
        <v>70301</v>
      </c>
      <c r="KM9769" t="s">
        <v>330</v>
      </c>
      <c r="KN9769" t="s">
        <v>325</v>
      </c>
    </row>
    <row r="9770">
      <c r="B9770" t="s">
        <v>70302</v>
      </c>
      <c r="C9770" t="s">
        <v>323</v>
      </c>
      <c r="K9770" t="s">
        <v>3118</v>
      </c>
      <c r="N9770" t="s">
        <v>7628</v>
      </c>
      <c r="AO9770" t="s">
        <v>324</v>
      </c>
      <c r="AP9770" t="s">
        <v>331</v>
      </c>
      <c r="AQ9770" t="s">
        <v>70303</v>
      </c>
      <c r="AS9770" t="s">
        <v>70304</v>
      </c>
      <c r="AU9770" t="s">
        <v>325</v>
      </c>
      <c r="AV9770" t="s">
        <v>70305</v>
      </c>
      <c r="AW9770" t="s">
        <v>8551</v>
      </c>
      <c r="BJ9770" t="s">
        <v>13809</v>
      </c>
      <c r="BL9770" t="s">
        <v>13809</v>
      </c>
      <c r="BP9770" t="s">
        <v>332</v>
      </c>
      <c r="BT9770" t="s">
        <v>70306</v>
      </c>
      <c r="BY9770" t="s">
        <v>323</v>
      </c>
      <c r="BZ9770" t="s">
        <v>323</v>
      </c>
      <c r="CA9770" t="s">
        <v>340</v>
      </c>
      <c r="CC9770" t="s">
        <v>340</v>
      </c>
      <c r="CG9770" t="s">
        <v>326</v>
      </c>
      <c r="CU9770" t="s">
        <v>336</v>
      </c>
      <c r="CV9770" t="s">
        <v>70307</v>
      </c>
      <c r="CW9770" t="s">
        <v>325</v>
      </c>
      <c r="CX9770" t="s">
        <v>332</v>
      </c>
      <c r="CY9770" t="s">
        <v>446</v>
      </c>
      <c r="DE9770" t="s">
        <v>327</v>
      </c>
      <c r="DH9770" t="s">
        <v>325</v>
      </c>
      <c r="GJ9770" t="s">
        <v>328</v>
      </c>
      <c r="GK9770" t="s">
        <v>340</v>
      </c>
      <c r="GL9770" t="s">
        <v>329</v>
      </c>
      <c r="KI9770" t="s">
        <v>340</v>
      </c>
      <c r="KL9770" t="s">
        <v>70308</v>
      </c>
      <c r="KM9770" t="s">
        <v>330</v>
      </c>
      <c r="KN9770" t="s">
        <v>325</v>
      </c>
    </row>
    <row r="9771">
      <c r="B9771" t="s">
        <v>70309</v>
      </c>
      <c r="C9771" t="s">
        <v>323</v>
      </c>
      <c r="K9771" t="s">
        <v>1952</v>
      </c>
      <c r="N9771" t="s">
        <v>1190</v>
      </c>
      <c r="AO9771" t="s">
        <v>324</v>
      </c>
      <c r="AP9771" t="s">
        <v>331</v>
      </c>
      <c r="AQ9771" t="s">
        <v>70310</v>
      </c>
      <c r="AS9771" t="s">
        <v>70311</v>
      </c>
      <c r="AU9771" t="s">
        <v>325</v>
      </c>
      <c r="AV9771" t="s">
        <v>10606</v>
      </c>
      <c r="AW9771" t="s">
        <v>8551</v>
      </c>
      <c r="BJ9771" t="s">
        <v>44788</v>
      </c>
      <c r="BL9771" t="s">
        <v>44788</v>
      </c>
      <c r="BP9771" t="s">
        <v>332</v>
      </c>
      <c r="BT9771" t="s">
        <v>70312</v>
      </c>
      <c r="BY9771" t="s">
        <v>323</v>
      </c>
      <c r="BZ9771" t="s">
        <v>323</v>
      </c>
      <c r="CA9771" t="s">
        <v>340</v>
      </c>
      <c r="CC9771" t="s">
        <v>340</v>
      </c>
      <c r="CG9771" t="s">
        <v>326</v>
      </c>
      <c r="CU9771" t="s">
        <v>373</v>
      </c>
      <c r="CV9771" t="s">
        <v>66474</v>
      </c>
      <c r="CW9771" t="s">
        <v>325</v>
      </c>
      <c r="CX9771" t="s">
        <v>332</v>
      </c>
      <c r="CY9771" t="s">
        <v>45250</v>
      </c>
      <c r="DE9771" t="s">
        <v>327</v>
      </c>
      <c r="DH9771" t="s">
        <v>325</v>
      </c>
      <c r="GJ9771" t="s">
        <v>328</v>
      </c>
      <c r="GK9771" t="s">
        <v>340</v>
      </c>
      <c r="GL9771" t="s">
        <v>329</v>
      </c>
      <c r="KI9771" t="s">
        <v>340</v>
      </c>
      <c r="KL9771" t="s">
        <v>70313</v>
      </c>
      <c r="KM9771" t="s">
        <v>330</v>
      </c>
      <c r="KN9771" t="s">
        <v>325</v>
      </c>
    </row>
    <row r="9772">
      <c r="B9772" t="s">
        <v>70314</v>
      </c>
      <c r="C9772" t="s">
        <v>323</v>
      </c>
      <c r="K9772" t="s">
        <v>7784</v>
      </c>
      <c r="N9772" t="s">
        <v>988</v>
      </c>
      <c r="AO9772" t="s">
        <v>324</v>
      </c>
      <c r="AP9772" t="s">
        <v>331</v>
      </c>
      <c r="AQ9772" t="s">
        <v>70315</v>
      </c>
      <c r="AS9772" t="s">
        <v>70316</v>
      </c>
      <c r="AU9772" t="s">
        <v>325</v>
      </c>
      <c r="AV9772" t="s">
        <v>35358</v>
      </c>
      <c r="AW9772" t="s">
        <v>2706</v>
      </c>
      <c r="BJ9772" t="s">
        <v>16191</v>
      </c>
      <c r="BL9772" t="s">
        <v>16191</v>
      </c>
      <c r="BP9772" t="s">
        <v>332</v>
      </c>
      <c r="BT9772" t="s">
        <v>70317</v>
      </c>
      <c r="BY9772" t="s">
        <v>323</v>
      </c>
      <c r="BZ9772" t="s">
        <v>323</v>
      </c>
      <c r="CA9772" t="s">
        <v>340</v>
      </c>
      <c r="CC9772" t="s">
        <v>340</v>
      </c>
      <c r="CG9772" t="s">
        <v>326</v>
      </c>
      <c r="CU9772" t="s">
        <v>373</v>
      </c>
      <c r="CV9772" t="s">
        <v>70318</v>
      </c>
      <c r="CW9772" t="s">
        <v>325</v>
      </c>
      <c r="CX9772" t="s">
        <v>332</v>
      </c>
      <c r="CY9772" t="s">
        <v>15935</v>
      </c>
      <c r="DE9772" t="s">
        <v>327</v>
      </c>
      <c r="DH9772" t="s">
        <v>325</v>
      </c>
      <c r="GJ9772" t="s">
        <v>328</v>
      </c>
      <c r="GK9772" t="s">
        <v>340</v>
      </c>
      <c r="GL9772" t="s">
        <v>329</v>
      </c>
      <c r="KI9772" t="s">
        <v>340</v>
      </c>
      <c r="KL9772" t="s">
        <v>70319</v>
      </c>
      <c r="KM9772" t="s">
        <v>330</v>
      </c>
      <c r="KN9772" t="s">
        <v>325</v>
      </c>
    </row>
    <row r="9773">
      <c r="B9773" t="s">
        <v>70320</v>
      </c>
      <c r="C9773" t="s">
        <v>323</v>
      </c>
      <c r="K9773" t="s">
        <v>1031</v>
      </c>
      <c r="N9773" t="s">
        <v>3712</v>
      </c>
      <c r="AO9773" t="s">
        <v>324</v>
      </c>
      <c r="AP9773" t="s">
        <v>331</v>
      </c>
      <c r="AQ9773" t="s">
        <v>70321</v>
      </c>
      <c r="AS9773" t="s">
        <v>70322</v>
      </c>
      <c r="AU9773" t="s">
        <v>325</v>
      </c>
      <c r="AV9773" t="s">
        <v>70323</v>
      </c>
      <c r="AW9773" t="s">
        <v>887</v>
      </c>
      <c r="BJ9773" t="s">
        <v>17612</v>
      </c>
      <c r="BL9773" t="s">
        <v>17612</v>
      </c>
      <c r="BP9773" t="s">
        <v>332</v>
      </c>
      <c r="BT9773" t="s">
        <v>70324</v>
      </c>
      <c r="BY9773" t="s">
        <v>323</v>
      </c>
      <c r="BZ9773" t="s">
        <v>323</v>
      </c>
      <c r="CA9773" t="s">
        <v>340</v>
      </c>
      <c r="CC9773" t="s">
        <v>340</v>
      </c>
      <c r="CG9773" t="s">
        <v>326</v>
      </c>
      <c r="CU9773" t="s">
        <v>373</v>
      </c>
      <c r="CV9773" t="s">
        <v>70325</v>
      </c>
      <c r="CW9773" t="s">
        <v>325</v>
      </c>
      <c r="CX9773" t="s">
        <v>332</v>
      </c>
      <c r="CY9773" t="s">
        <v>33090</v>
      </c>
      <c r="DE9773" t="s">
        <v>327</v>
      </c>
      <c r="DH9773" t="s">
        <v>325</v>
      </c>
      <c r="GJ9773" t="s">
        <v>328</v>
      </c>
      <c r="GK9773" t="s">
        <v>340</v>
      </c>
      <c r="GL9773" t="s">
        <v>329</v>
      </c>
      <c r="KI9773" t="s">
        <v>340</v>
      </c>
      <c r="KL9773" t="s">
        <v>70326</v>
      </c>
      <c r="KM9773" t="s">
        <v>330</v>
      </c>
      <c r="KN9773" t="s">
        <v>325</v>
      </c>
    </row>
    <row r="9774">
      <c r="B9774" t="s">
        <v>70327</v>
      </c>
      <c r="C9774" t="s">
        <v>323</v>
      </c>
      <c r="K9774" t="s">
        <v>3558</v>
      </c>
      <c r="N9774" t="s">
        <v>1552</v>
      </c>
      <c r="AO9774" t="s">
        <v>324</v>
      </c>
      <c r="AP9774" t="s">
        <v>331</v>
      </c>
      <c r="AQ9774" t="s">
        <v>70328</v>
      </c>
      <c r="AS9774" t="s">
        <v>70329</v>
      </c>
      <c r="AU9774" t="s">
        <v>325</v>
      </c>
      <c r="AV9774" t="s">
        <v>16998</v>
      </c>
      <c r="AW9774" t="s">
        <v>2397</v>
      </c>
      <c r="BJ9774" t="s">
        <v>39765</v>
      </c>
      <c r="BL9774" t="s">
        <v>39765</v>
      </c>
      <c r="BP9774" t="s">
        <v>332</v>
      </c>
      <c r="BT9774" t="s">
        <v>70330</v>
      </c>
      <c r="BY9774" t="s">
        <v>323</v>
      </c>
      <c r="BZ9774" t="s">
        <v>323</v>
      </c>
      <c r="CA9774" t="s">
        <v>340</v>
      </c>
      <c r="CC9774" t="s">
        <v>340</v>
      </c>
      <c r="CG9774" t="s">
        <v>326</v>
      </c>
      <c r="CU9774" t="s">
        <v>373</v>
      </c>
      <c r="CV9774" t="s">
        <v>70331</v>
      </c>
      <c r="CW9774" t="s">
        <v>325</v>
      </c>
      <c r="CX9774" t="s">
        <v>332</v>
      </c>
      <c r="CY9774" t="s">
        <v>30972</v>
      </c>
      <c r="DE9774" t="s">
        <v>327</v>
      </c>
      <c r="DH9774" t="s">
        <v>325</v>
      </c>
      <c r="GJ9774" t="s">
        <v>328</v>
      </c>
      <c r="GK9774" t="s">
        <v>340</v>
      </c>
      <c r="GL9774" t="s">
        <v>329</v>
      </c>
      <c r="KI9774" t="s">
        <v>340</v>
      </c>
      <c r="KL9774" t="s">
        <v>70332</v>
      </c>
      <c r="KM9774" t="s">
        <v>330</v>
      </c>
      <c r="KN9774" t="s">
        <v>325</v>
      </c>
    </row>
    <row r="9775">
      <c r="B9775" t="s">
        <v>70333</v>
      </c>
      <c r="C9775" t="s">
        <v>323</v>
      </c>
      <c r="K9775" t="s">
        <v>4769</v>
      </c>
      <c r="N9775" t="s">
        <v>1662</v>
      </c>
      <c r="AO9775" t="s">
        <v>324</v>
      </c>
      <c r="AP9775" t="s">
        <v>331</v>
      </c>
      <c r="AQ9775" t="s">
        <v>70334</v>
      </c>
      <c r="AS9775" t="s">
        <v>70335</v>
      </c>
      <c r="AU9775" t="s">
        <v>325</v>
      </c>
      <c r="AV9775" t="s">
        <v>70336</v>
      </c>
      <c r="AW9775" t="s">
        <v>70337</v>
      </c>
      <c r="BJ9775" t="s">
        <v>5862</v>
      </c>
      <c r="BL9775" t="s">
        <v>5862</v>
      </c>
      <c r="BP9775" t="s">
        <v>332</v>
      </c>
      <c r="BT9775" t="s">
        <v>70338</v>
      </c>
      <c r="BY9775" t="s">
        <v>323</v>
      </c>
      <c r="BZ9775" t="s">
        <v>323</v>
      </c>
      <c r="CA9775" t="s">
        <v>340</v>
      </c>
      <c r="CC9775" t="s">
        <v>340</v>
      </c>
      <c r="CG9775" t="s">
        <v>326</v>
      </c>
      <c r="CU9775" t="s">
        <v>336</v>
      </c>
      <c r="CV9775" t="s">
        <v>70339</v>
      </c>
      <c r="CW9775" t="s">
        <v>325</v>
      </c>
      <c r="CX9775" t="s">
        <v>332</v>
      </c>
      <c r="CY9775" t="s">
        <v>70340</v>
      </c>
      <c r="DE9775" t="s">
        <v>327</v>
      </c>
      <c r="DH9775" t="s">
        <v>325</v>
      </c>
      <c r="GJ9775" t="s">
        <v>328</v>
      </c>
      <c r="GK9775" t="s">
        <v>340</v>
      </c>
      <c r="GL9775" t="s">
        <v>329</v>
      </c>
      <c r="KI9775" t="s">
        <v>340</v>
      </c>
      <c r="KL9775" t="s">
        <v>70341</v>
      </c>
      <c r="KM9775" t="s">
        <v>330</v>
      </c>
      <c r="KN9775" t="s">
        <v>325</v>
      </c>
    </row>
    <row r="9776">
      <c r="B9776" t="s">
        <v>70342</v>
      </c>
      <c r="C9776" t="s">
        <v>323</v>
      </c>
      <c r="K9776" t="s">
        <v>3086</v>
      </c>
      <c r="N9776" t="s">
        <v>1020</v>
      </c>
      <c r="AO9776" t="s">
        <v>324</v>
      </c>
      <c r="AP9776" t="s">
        <v>331</v>
      </c>
      <c r="AQ9776" t="s">
        <v>70343</v>
      </c>
      <c r="AS9776" t="s">
        <v>70344</v>
      </c>
      <c r="AU9776" t="s">
        <v>325</v>
      </c>
      <c r="AV9776" t="s">
        <v>1441</v>
      </c>
      <c r="AW9776" t="s">
        <v>1850</v>
      </c>
      <c r="BJ9776" t="s">
        <v>11529</v>
      </c>
      <c r="BL9776" t="s">
        <v>11529</v>
      </c>
      <c r="BP9776" t="s">
        <v>332</v>
      </c>
      <c r="BT9776" t="s">
        <v>70345</v>
      </c>
      <c r="BY9776" t="s">
        <v>323</v>
      </c>
      <c r="BZ9776" t="s">
        <v>323</v>
      </c>
      <c r="CA9776" t="s">
        <v>340</v>
      </c>
      <c r="CC9776" t="s">
        <v>340</v>
      </c>
      <c r="CG9776" t="s">
        <v>326</v>
      </c>
      <c r="CU9776" t="s">
        <v>336</v>
      </c>
      <c r="CV9776" t="s">
        <v>55847</v>
      </c>
      <c r="CW9776" t="s">
        <v>325</v>
      </c>
      <c r="CX9776" t="s">
        <v>332</v>
      </c>
      <c r="CY9776" t="s">
        <v>20786</v>
      </c>
      <c r="DE9776" t="s">
        <v>327</v>
      </c>
      <c r="DH9776" t="s">
        <v>325</v>
      </c>
      <c r="GJ9776" t="s">
        <v>328</v>
      </c>
      <c r="GK9776" t="s">
        <v>340</v>
      </c>
      <c r="GL9776" t="s">
        <v>329</v>
      </c>
      <c r="KI9776" t="s">
        <v>340</v>
      </c>
      <c r="KL9776" t="s">
        <v>70346</v>
      </c>
      <c r="KM9776" t="s">
        <v>330</v>
      </c>
      <c r="KN9776" t="s">
        <v>325</v>
      </c>
    </row>
    <row r="9777">
      <c r="B9777" t="s">
        <v>70347</v>
      </c>
      <c r="C9777" t="s">
        <v>323</v>
      </c>
      <c r="K9777" t="s">
        <v>5908</v>
      </c>
      <c r="N9777" t="s">
        <v>1371</v>
      </c>
      <c r="AO9777" t="s">
        <v>324</v>
      </c>
      <c r="AP9777" t="s">
        <v>331</v>
      </c>
      <c r="AQ9777" t="s">
        <v>70348</v>
      </c>
      <c r="AS9777" t="s">
        <v>70349</v>
      </c>
      <c r="AU9777" t="s">
        <v>325</v>
      </c>
      <c r="AV9777" t="s">
        <v>70350</v>
      </c>
      <c r="AW9777" t="s">
        <v>6062</v>
      </c>
      <c r="BJ9777" t="s">
        <v>16465</v>
      </c>
      <c r="BL9777" t="s">
        <v>16465</v>
      </c>
      <c r="BP9777" t="s">
        <v>332</v>
      </c>
      <c r="BT9777" t="s">
        <v>70351</v>
      </c>
      <c r="BY9777" t="s">
        <v>323</v>
      </c>
      <c r="BZ9777" t="s">
        <v>323</v>
      </c>
      <c r="CA9777" t="s">
        <v>340</v>
      </c>
      <c r="CC9777" t="s">
        <v>340</v>
      </c>
      <c r="CG9777" t="s">
        <v>326</v>
      </c>
      <c r="CU9777" t="s">
        <v>336</v>
      </c>
      <c r="CV9777" t="s">
        <v>21021</v>
      </c>
      <c r="CW9777" t="s">
        <v>325</v>
      </c>
      <c r="CX9777" t="s">
        <v>332</v>
      </c>
      <c r="CY9777" t="s">
        <v>36751</v>
      </c>
      <c r="DE9777" t="s">
        <v>327</v>
      </c>
      <c r="DH9777" t="s">
        <v>325</v>
      </c>
      <c r="GJ9777" t="s">
        <v>328</v>
      </c>
      <c r="GK9777" t="s">
        <v>340</v>
      </c>
      <c r="GL9777" t="s">
        <v>329</v>
      </c>
      <c r="KI9777" t="s">
        <v>340</v>
      </c>
      <c r="KL9777" t="s">
        <v>70352</v>
      </c>
      <c r="KM9777" t="s">
        <v>330</v>
      </c>
      <c r="KN9777" t="s">
        <v>325</v>
      </c>
    </row>
    <row r="9778">
      <c r="B9778" t="s">
        <v>70353</v>
      </c>
      <c r="C9778" t="s">
        <v>323</v>
      </c>
      <c r="K9778" t="s">
        <v>353</v>
      </c>
      <c r="N9778" t="s">
        <v>6654</v>
      </c>
      <c r="AO9778" t="s">
        <v>324</v>
      </c>
      <c r="AP9778" t="s">
        <v>331</v>
      </c>
      <c r="AQ9778" t="s">
        <v>70354</v>
      </c>
      <c r="AS9778" t="s">
        <v>70355</v>
      </c>
      <c r="AU9778" t="s">
        <v>325</v>
      </c>
      <c r="AV9778" t="s">
        <v>18984</v>
      </c>
      <c r="AW9778" t="s">
        <v>2133</v>
      </c>
      <c r="BJ9778" t="s">
        <v>19083</v>
      </c>
      <c r="BL9778" t="s">
        <v>19083</v>
      </c>
      <c r="BP9778" t="s">
        <v>332</v>
      </c>
      <c r="BT9778" t="s">
        <v>70356</v>
      </c>
      <c r="BY9778" t="s">
        <v>323</v>
      </c>
      <c r="BZ9778" t="s">
        <v>323</v>
      </c>
      <c r="CA9778" t="s">
        <v>340</v>
      </c>
      <c r="CC9778" t="s">
        <v>340</v>
      </c>
      <c r="CG9778" t="s">
        <v>326</v>
      </c>
      <c r="CU9778" t="s">
        <v>373</v>
      </c>
      <c r="CV9778" t="s">
        <v>49921</v>
      </c>
      <c r="CW9778" t="s">
        <v>325</v>
      </c>
      <c r="CX9778" t="s">
        <v>332</v>
      </c>
      <c r="CY9778" t="s">
        <v>14680</v>
      </c>
      <c r="DE9778" t="s">
        <v>327</v>
      </c>
      <c r="DH9778" t="s">
        <v>325</v>
      </c>
      <c r="GJ9778" t="s">
        <v>328</v>
      </c>
      <c r="GK9778" t="s">
        <v>340</v>
      </c>
      <c r="GL9778" t="s">
        <v>329</v>
      </c>
      <c r="KI9778" t="s">
        <v>340</v>
      </c>
      <c r="KL9778" t="s">
        <v>70357</v>
      </c>
      <c r="KM9778" t="s">
        <v>330</v>
      </c>
      <c r="KN9778" t="s">
        <v>325</v>
      </c>
    </row>
    <row r="9779">
      <c r="B9779" t="s">
        <v>70358</v>
      </c>
      <c r="C9779" t="s">
        <v>323</v>
      </c>
      <c r="K9779" t="s">
        <v>1530</v>
      </c>
      <c r="N9779" t="s">
        <v>11762</v>
      </c>
      <c r="AO9779" t="s">
        <v>324</v>
      </c>
      <c r="AP9779" t="s">
        <v>331</v>
      </c>
      <c r="AQ9779" t="s">
        <v>70359</v>
      </c>
      <c r="AS9779" t="s">
        <v>70360</v>
      </c>
      <c r="AU9779" t="s">
        <v>325</v>
      </c>
      <c r="AV9779" t="s">
        <v>70361</v>
      </c>
      <c r="AW9779" t="s">
        <v>4112</v>
      </c>
      <c r="BJ9779" t="s">
        <v>13267</v>
      </c>
      <c r="BL9779" t="s">
        <v>13267</v>
      </c>
      <c r="BP9779" t="s">
        <v>332</v>
      </c>
      <c r="BT9779" t="s">
        <v>70362</v>
      </c>
      <c r="BY9779" t="s">
        <v>323</v>
      </c>
      <c r="BZ9779" t="s">
        <v>323</v>
      </c>
      <c r="CA9779" t="s">
        <v>340</v>
      </c>
      <c r="CC9779" t="s">
        <v>340</v>
      </c>
      <c r="CG9779" t="s">
        <v>326</v>
      </c>
      <c r="CU9779" t="s">
        <v>336</v>
      </c>
      <c r="CV9779" t="s">
        <v>2357</v>
      </c>
      <c r="CW9779" t="s">
        <v>325</v>
      </c>
      <c r="CX9779" t="s">
        <v>332</v>
      </c>
      <c r="CY9779" t="s">
        <v>16354</v>
      </c>
      <c r="DE9779" t="s">
        <v>327</v>
      </c>
      <c r="DH9779" t="s">
        <v>325</v>
      </c>
      <c r="GJ9779" t="s">
        <v>328</v>
      </c>
      <c r="GK9779" t="s">
        <v>340</v>
      </c>
      <c r="GL9779" t="s">
        <v>329</v>
      </c>
      <c r="KI9779" t="s">
        <v>340</v>
      </c>
      <c r="KL9779" t="s">
        <v>70363</v>
      </c>
      <c r="KM9779" t="s">
        <v>330</v>
      </c>
      <c r="KN9779" t="s">
        <v>325</v>
      </c>
    </row>
    <row r="9780">
      <c r="B9780" t="s">
        <v>70364</v>
      </c>
      <c r="C9780" t="s">
        <v>323</v>
      </c>
      <c r="K9780" t="s">
        <v>2846</v>
      </c>
      <c r="N9780" t="s">
        <v>2766</v>
      </c>
      <c r="AO9780" t="s">
        <v>324</v>
      </c>
      <c r="AP9780" t="s">
        <v>331</v>
      </c>
      <c r="AQ9780" t="s">
        <v>70365</v>
      </c>
      <c r="AS9780" t="s">
        <v>70366</v>
      </c>
      <c r="AU9780" t="s">
        <v>325</v>
      </c>
      <c r="AV9780" t="s">
        <v>24859</v>
      </c>
      <c r="AW9780" t="s">
        <v>2706</v>
      </c>
      <c r="BJ9780" t="s">
        <v>13233</v>
      </c>
      <c r="BL9780" t="s">
        <v>13233</v>
      </c>
      <c r="BP9780" t="s">
        <v>332</v>
      </c>
      <c r="BT9780" t="s">
        <v>70367</v>
      </c>
      <c r="BY9780" t="s">
        <v>323</v>
      </c>
      <c r="BZ9780" t="s">
        <v>323</v>
      </c>
      <c r="CA9780" t="s">
        <v>340</v>
      </c>
      <c r="CC9780" t="s">
        <v>340</v>
      </c>
      <c r="CG9780" t="s">
        <v>326</v>
      </c>
      <c r="CU9780" t="s">
        <v>373</v>
      </c>
      <c r="CV9780" t="s">
        <v>597</v>
      </c>
      <c r="CW9780" t="s">
        <v>325</v>
      </c>
      <c r="CX9780" t="s">
        <v>332</v>
      </c>
      <c r="CY9780" t="s">
        <v>24650</v>
      </c>
      <c r="DE9780" t="s">
        <v>327</v>
      </c>
      <c r="DH9780" t="s">
        <v>325</v>
      </c>
      <c r="GJ9780" t="s">
        <v>328</v>
      </c>
      <c r="GK9780" t="s">
        <v>340</v>
      </c>
      <c r="GL9780" t="s">
        <v>329</v>
      </c>
      <c r="KI9780" t="s">
        <v>340</v>
      </c>
      <c r="KL9780" t="s">
        <v>70368</v>
      </c>
      <c r="KM9780" t="s">
        <v>330</v>
      </c>
      <c r="KN9780" t="s">
        <v>325</v>
      </c>
    </row>
    <row r="9781">
      <c r="B9781" t="s">
        <v>70369</v>
      </c>
      <c r="C9781" t="s">
        <v>323</v>
      </c>
      <c r="K9781" t="s">
        <v>414</v>
      </c>
      <c r="N9781" t="s">
        <v>1801</v>
      </c>
      <c r="AO9781" t="s">
        <v>324</v>
      </c>
      <c r="AP9781" t="s">
        <v>331</v>
      </c>
      <c r="AQ9781" t="s">
        <v>70370</v>
      </c>
      <c r="AS9781" t="s">
        <v>70371</v>
      </c>
      <c r="AU9781" t="s">
        <v>325</v>
      </c>
      <c r="AV9781" t="s">
        <v>70372</v>
      </c>
      <c r="AW9781" t="s">
        <v>792</v>
      </c>
      <c r="BJ9781" t="s">
        <v>26403</v>
      </c>
      <c r="BL9781" t="s">
        <v>26403</v>
      </c>
      <c r="BP9781" t="s">
        <v>332</v>
      </c>
      <c r="BT9781" t="s">
        <v>70373</v>
      </c>
      <c r="BY9781" t="s">
        <v>323</v>
      </c>
      <c r="BZ9781" t="s">
        <v>323</v>
      </c>
      <c r="CA9781" t="s">
        <v>340</v>
      </c>
      <c r="CC9781" t="s">
        <v>340</v>
      </c>
      <c r="CG9781" t="s">
        <v>326</v>
      </c>
      <c r="CU9781" t="s">
        <v>336</v>
      </c>
      <c r="CV9781" t="s">
        <v>48083</v>
      </c>
      <c r="CW9781" t="s">
        <v>325</v>
      </c>
      <c r="CX9781" t="s">
        <v>332</v>
      </c>
      <c r="CY9781" t="s">
        <v>43651</v>
      </c>
      <c r="DE9781" t="s">
        <v>327</v>
      </c>
      <c r="DH9781" t="s">
        <v>325</v>
      </c>
      <c r="GJ9781" t="s">
        <v>328</v>
      </c>
      <c r="GK9781" t="s">
        <v>340</v>
      </c>
      <c r="GL9781" t="s">
        <v>329</v>
      </c>
      <c r="KI9781" t="s">
        <v>340</v>
      </c>
      <c r="KL9781" t="s">
        <v>70374</v>
      </c>
      <c r="KM9781" t="s">
        <v>330</v>
      </c>
      <c r="KN9781" t="s">
        <v>325</v>
      </c>
    </row>
    <row r="9782">
      <c r="B9782" t="s">
        <v>70375</v>
      </c>
      <c r="C9782" t="s">
        <v>323</v>
      </c>
      <c r="K9782" t="s">
        <v>4497</v>
      </c>
      <c r="N9782" t="s">
        <v>661</v>
      </c>
      <c r="AO9782" t="s">
        <v>324</v>
      </c>
      <c r="AP9782" t="s">
        <v>331</v>
      </c>
      <c r="AQ9782" t="s">
        <v>70376</v>
      </c>
      <c r="AS9782" t="s">
        <v>70377</v>
      </c>
      <c r="AU9782" t="s">
        <v>325</v>
      </c>
      <c r="AV9782" t="s">
        <v>12036</v>
      </c>
      <c r="AW9782" t="s">
        <v>1453</v>
      </c>
      <c r="BJ9782" t="s">
        <v>408</v>
      </c>
      <c r="BL9782" t="s">
        <v>408</v>
      </c>
      <c r="BP9782" t="s">
        <v>332</v>
      </c>
      <c r="BT9782" t="s">
        <v>70378</v>
      </c>
      <c r="BY9782" t="s">
        <v>323</v>
      </c>
      <c r="BZ9782" t="s">
        <v>323</v>
      </c>
      <c r="CA9782" t="s">
        <v>340</v>
      </c>
      <c r="CC9782" t="s">
        <v>340</v>
      </c>
      <c r="CG9782" t="s">
        <v>326</v>
      </c>
      <c r="CU9782" t="s">
        <v>336</v>
      </c>
      <c r="CV9782" t="s">
        <v>70379</v>
      </c>
      <c r="CW9782" t="s">
        <v>325</v>
      </c>
      <c r="CX9782" t="s">
        <v>332</v>
      </c>
      <c r="CY9782" t="s">
        <v>20304</v>
      </c>
      <c r="DE9782" t="s">
        <v>327</v>
      </c>
      <c r="DH9782" t="s">
        <v>325</v>
      </c>
      <c r="GJ9782" t="s">
        <v>328</v>
      </c>
      <c r="GK9782" t="s">
        <v>340</v>
      </c>
      <c r="GL9782" t="s">
        <v>329</v>
      </c>
      <c r="KI9782" t="s">
        <v>340</v>
      </c>
      <c r="KL9782" t="s">
        <v>70380</v>
      </c>
      <c r="KM9782" t="s">
        <v>330</v>
      </c>
      <c r="KN9782" t="s">
        <v>325</v>
      </c>
    </row>
    <row r="9783">
      <c r="B9783" t="s">
        <v>70381</v>
      </c>
      <c r="C9783" t="s">
        <v>323</v>
      </c>
      <c r="K9783" t="s">
        <v>799</v>
      </c>
      <c r="N9783" t="s">
        <v>638</v>
      </c>
      <c r="AO9783" t="s">
        <v>324</v>
      </c>
      <c r="AP9783" t="s">
        <v>331</v>
      </c>
      <c r="AQ9783" t="s">
        <v>70382</v>
      </c>
      <c r="AS9783" t="s">
        <v>70383</v>
      </c>
      <c r="AU9783" t="s">
        <v>325</v>
      </c>
      <c r="AV9783" t="s">
        <v>70384</v>
      </c>
      <c r="AW9783" t="s">
        <v>535</v>
      </c>
      <c r="BJ9783" t="s">
        <v>57195</v>
      </c>
      <c r="BL9783" t="s">
        <v>57195</v>
      </c>
      <c r="BP9783" t="s">
        <v>332</v>
      </c>
      <c r="BT9783" t="s">
        <v>70385</v>
      </c>
      <c r="BY9783" t="s">
        <v>323</v>
      </c>
      <c r="BZ9783" t="s">
        <v>323</v>
      </c>
      <c r="CA9783" t="s">
        <v>340</v>
      </c>
      <c r="CC9783" t="s">
        <v>340</v>
      </c>
      <c r="CG9783" t="s">
        <v>326</v>
      </c>
      <c r="CU9783" t="s">
        <v>336</v>
      </c>
      <c r="CV9783" t="s">
        <v>23072</v>
      </c>
      <c r="CW9783" t="s">
        <v>325</v>
      </c>
      <c r="CX9783" t="s">
        <v>332</v>
      </c>
      <c r="CY9783" t="s">
        <v>6008</v>
      </c>
      <c r="DE9783" t="s">
        <v>327</v>
      </c>
      <c r="DH9783" t="s">
        <v>325</v>
      </c>
      <c r="GJ9783" t="s">
        <v>328</v>
      </c>
      <c r="GK9783" t="s">
        <v>340</v>
      </c>
      <c r="GL9783" t="s">
        <v>329</v>
      </c>
      <c r="KI9783" t="s">
        <v>340</v>
      </c>
      <c r="KL9783" t="s">
        <v>70386</v>
      </c>
      <c r="KM9783" t="s">
        <v>330</v>
      </c>
      <c r="KN9783" t="s">
        <v>325</v>
      </c>
    </row>
    <row r="9784">
      <c r="B9784" t="s">
        <v>70387</v>
      </c>
      <c r="C9784" t="s">
        <v>323</v>
      </c>
      <c r="K9784" t="s">
        <v>1704</v>
      </c>
      <c r="N9784" t="s">
        <v>5634</v>
      </c>
      <c r="AO9784" t="s">
        <v>324</v>
      </c>
      <c r="AP9784" t="s">
        <v>331</v>
      </c>
      <c r="AQ9784" t="s">
        <v>70388</v>
      </c>
      <c r="AS9784" t="s">
        <v>70389</v>
      </c>
      <c r="AU9784" t="s">
        <v>325</v>
      </c>
      <c r="AV9784" t="s">
        <v>70390</v>
      </c>
      <c r="AW9784" t="s">
        <v>1966</v>
      </c>
      <c r="BJ9784" t="s">
        <v>3730</v>
      </c>
      <c r="BL9784" t="s">
        <v>3730</v>
      </c>
      <c r="BP9784" t="s">
        <v>332</v>
      </c>
      <c r="BT9784" t="s">
        <v>70391</v>
      </c>
      <c r="BY9784" t="s">
        <v>323</v>
      </c>
      <c r="BZ9784" t="s">
        <v>323</v>
      </c>
      <c r="CA9784" t="s">
        <v>340</v>
      </c>
      <c r="CC9784" t="s">
        <v>340</v>
      </c>
      <c r="CG9784" t="s">
        <v>326</v>
      </c>
      <c r="CU9784" t="s">
        <v>373</v>
      </c>
      <c r="CV9784" t="s">
        <v>44128</v>
      </c>
      <c r="CW9784" t="s">
        <v>325</v>
      </c>
      <c r="CX9784" t="s">
        <v>332</v>
      </c>
      <c r="CY9784" t="s">
        <v>16417</v>
      </c>
      <c r="DE9784" t="s">
        <v>327</v>
      </c>
      <c r="DH9784" t="s">
        <v>325</v>
      </c>
      <c r="GJ9784" t="s">
        <v>328</v>
      </c>
      <c r="GK9784" t="s">
        <v>340</v>
      </c>
      <c r="GL9784" t="s">
        <v>329</v>
      </c>
      <c r="KI9784" t="s">
        <v>340</v>
      </c>
      <c r="KL9784" t="s">
        <v>70392</v>
      </c>
      <c r="KM9784" t="s">
        <v>330</v>
      </c>
      <c r="KN9784" t="s">
        <v>325</v>
      </c>
    </row>
    <row r="9785">
      <c r="B9785" t="s">
        <v>70393</v>
      </c>
      <c r="C9785" t="s">
        <v>323</v>
      </c>
      <c r="K9785" t="s">
        <v>3558</v>
      </c>
      <c r="N9785" t="s">
        <v>3411</v>
      </c>
      <c r="AO9785" t="s">
        <v>324</v>
      </c>
      <c r="AP9785" t="s">
        <v>331</v>
      </c>
      <c r="AQ9785" t="s">
        <v>70394</v>
      </c>
      <c r="AS9785" t="s">
        <v>70395</v>
      </c>
      <c r="AU9785" t="s">
        <v>325</v>
      </c>
      <c r="AV9785" t="s">
        <v>70396</v>
      </c>
      <c r="AW9785" t="s">
        <v>2954</v>
      </c>
      <c r="BJ9785" t="s">
        <v>27899</v>
      </c>
      <c r="BL9785" t="s">
        <v>27899</v>
      </c>
      <c r="BP9785" t="s">
        <v>332</v>
      </c>
      <c r="BT9785" t="s">
        <v>70397</v>
      </c>
      <c r="BY9785" t="s">
        <v>323</v>
      </c>
      <c r="BZ9785" t="s">
        <v>323</v>
      </c>
      <c r="CA9785" t="s">
        <v>340</v>
      </c>
      <c r="CC9785" t="s">
        <v>340</v>
      </c>
      <c r="CG9785" t="s">
        <v>326</v>
      </c>
      <c r="CU9785" t="s">
        <v>336</v>
      </c>
      <c r="CV9785" t="s">
        <v>70398</v>
      </c>
      <c r="CW9785" t="s">
        <v>325</v>
      </c>
      <c r="CX9785" t="s">
        <v>332</v>
      </c>
      <c r="CY9785" t="s">
        <v>14491</v>
      </c>
      <c r="DE9785" t="s">
        <v>327</v>
      </c>
      <c r="DH9785" t="s">
        <v>325</v>
      </c>
      <c r="GJ9785" t="s">
        <v>328</v>
      </c>
      <c r="GK9785" t="s">
        <v>340</v>
      </c>
      <c r="GL9785" t="s">
        <v>329</v>
      </c>
      <c r="KI9785" t="s">
        <v>340</v>
      </c>
      <c r="KL9785" t="s">
        <v>70399</v>
      </c>
      <c r="KM9785" t="s">
        <v>330</v>
      </c>
      <c r="KN9785" t="s">
        <v>325</v>
      </c>
    </row>
    <row r="9786">
      <c r="B9786" t="s">
        <v>70400</v>
      </c>
      <c r="C9786" t="s">
        <v>323</v>
      </c>
      <c r="K9786" t="s">
        <v>2713</v>
      </c>
      <c r="N9786" t="s">
        <v>1020</v>
      </c>
      <c r="AO9786" t="s">
        <v>324</v>
      </c>
      <c r="AP9786" t="s">
        <v>331</v>
      </c>
      <c r="AQ9786" t="s">
        <v>70401</v>
      </c>
      <c r="AS9786" t="s">
        <v>70402</v>
      </c>
      <c r="AU9786" t="s">
        <v>325</v>
      </c>
      <c r="AV9786" t="s">
        <v>2716</v>
      </c>
      <c r="AW9786" t="s">
        <v>1024</v>
      </c>
      <c r="BJ9786" t="s">
        <v>10467</v>
      </c>
      <c r="BL9786" t="s">
        <v>10467</v>
      </c>
      <c r="BP9786" t="s">
        <v>332</v>
      </c>
      <c r="BT9786" t="s">
        <v>70403</v>
      </c>
      <c r="BY9786" t="s">
        <v>323</v>
      </c>
      <c r="BZ9786" t="s">
        <v>323</v>
      </c>
      <c r="CA9786" t="s">
        <v>340</v>
      </c>
      <c r="CC9786" t="s">
        <v>340</v>
      </c>
      <c r="CG9786" t="s">
        <v>326</v>
      </c>
      <c r="CU9786" t="s">
        <v>336</v>
      </c>
      <c r="CV9786" t="s">
        <v>70404</v>
      </c>
      <c r="CW9786" t="s">
        <v>325</v>
      </c>
      <c r="CX9786" t="s">
        <v>332</v>
      </c>
      <c r="CY9786" t="s">
        <v>5484</v>
      </c>
      <c r="DE9786" t="s">
        <v>327</v>
      </c>
      <c r="DH9786" t="s">
        <v>325</v>
      </c>
      <c r="GJ9786" t="s">
        <v>328</v>
      </c>
      <c r="GK9786" t="s">
        <v>340</v>
      </c>
      <c r="GL9786" t="s">
        <v>329</v>
      </c>
      <c r="KI9786" t="s">
        <v>340</v>
      </c>
      <c r="KL9786" t="s">
        <v>70405</v>
      </c>
      <c r="KM9786" t="s">
        <v>330</v>
      </c>
      <c r="KN9786" t="s">
        <v>325</v>
      </c>
    </row>
    <row r="9787">
      <c r="B9787" t="s">
        <v>70406</v>
      </c>
      <c r="C9787" t="s">
        <v>323</v>
      </c>
      <c r="K9787" t="s">
        <v>1617</v>
      </c>
      <c r="N9787" t="s">
        <v>4219</v>
      </c>
      <c r="AO9787" t="s">
        <v>324</v>
      </c>
      <c r="AP9787" t="s">
        <v>331</v>
      </c>
      <c r="AQ9787" t="s">
        <v>70407</v>
      </c>
      <c r="AS9787" t="s">
        <v>70408</v>
      </c>
      <c r="AU9787" t="s">
        <v>325</v>
      </c>
      <c r="AV9787" t="s">
        <v>70409</v>
      </c>
      <c r="AW9787" t="s">
        <v>535</v>
      </c>
      <c r="BJ9787" t="s">
        <v>22261</v>
      </c>
      <c r="BL9787" t="s">
        <v>22261</v>
      </c>
      <c r="BP9787" t="s">
        <v>332</v>
      </c>
      <c r="BT9787" t="s">
        <v>70410</v>
      </c>
      <c r="BY9787" t="s">
        <v>323</v>
      </c>
      <c r="BZ9787" t="s">
        <v>323</v>
      </c>
      <c r="CA9787" t="s">
        <v>340</v>
      </c>
      <c r="CC9787" t="s">
        <v>340</v>
      </c>
      <c r="CG9787" t="s">
        <v>326</v>
      </c>
      <c r="CU9787" t="s">
        <v>336</v>
      </c>
      <c r="CV9787" t="s">
        <v>70411</v>
      </c>
      <c r="CW9787" t="s">
        <v>325</v>
      </c>
      <c r="CX9787" t="s">
        <v>332</v>
      </c>
      <c r="CY9787" t="s">
        <v>63991</v>
      </c>
      <c r="DE9787" t="s">
        <v>327</v>
      </c>
      <c r="DH9787" t="s">
        <v>325</v>
      </c>
      <c r="GJ9787" t="s">
        <v>328</v>
      </c>
      <c r="GK9787" t="s">
        <v>340</v>
      </c>
      <c r="GL9787" t="s">
        <v>329</v>
      </c>
      <c r="KI9787" t="s">
        <v>340</v>
      </c>
      <c r="KL9787" t="s">
        <v>70412</v>
      </c>
      <c r="KM9787" t="s">
        <v>330</v>
      </c>
      <c r="KN9787" t="s">
        <v>325</v>
      </c>
    </row>
    <row r="9788">
      <c r="B9788" t="s">
        <v>70413</v>
      </c>
      <c r="C9788" t="s">
        <v>323</v>
      </c>
      <c r="K9788" t="s">
        <v>1257</v>
      </c>
      <c r="N9788" t="s">
        <v>2523</v>
      </c>
      <c r="AO9788" t="s">
        <v>324</v>
      </c>
      <c r="AP9788" t="s">
        <v>331</v>
      </c>
      <c r="AQ9788" t="s">
        <v>70414</v>
      </c>
      <c r="AS9788" t="s">
        <v>70415</v>
      </c>
      <c r="AU9788" t="s">
        <v>325</v>
      </c>
      <c r="AV9788" t="s">
        <v>70416</v>
      </c>
      <c r="AW9788" t="s">
        <v>1355</v>
      </c>
      <c r="BJ9788" t="s">
        <v>22908</v>
      </c>
      <c r="BL9788" t="s">
        <v>22908</v>
      </c>
      <c r="BP9788" t="s">
        <v>332</v>
      </c>
      <c r="BT9788" t="s">
        <v>70417</v>
      </c>
      <c r="BY9788" t="s">
        <v>323</v>
      </c>
      <c r="BZ9788" t="s">
        <v>323</v>
      </c>
      <c r="CA9788" t="s">
        <v>340</v>
      </c>
      <c r="CC9788" t="s">
        <v>340</v>
      </c>
      <c r="CG9788" t="s">
        <v>326</v>
      </c>
      <c r="CU9788" t="s">
        <v>336</v>
      </c>
      <c r="CV9788" t="s">
        <v>47367</v>
      </c>
      <c r="CW9788" t="s">
        <v>325</v>
      </c>
      <c r="CX9788" t="s">
        <v>332</v>
      </c>
      <c r="CY9788" t="s">
        <v>12064</v>
      </c>
      <c r="DE9788" t="s">
        <v>327</v>
      </c>
      <c r="DH9788" t="s">
        <v>325</v>
      </c>
      <c r="GJ9788" t="s">
        <v>328</v>
      </c>
      <c r="GK9788" t="s">
        <v>340</v>
      </c>
      <c r="GL9788" t="s">
        <v>329</v>
      </c>
      <c r="KI9788" t="s">
        <v>340</v>
      </c>
      <c r="KL9788" t="s">
        <v>70418</v>
      </c>
      <c r="KM9788" t="s">
        <v>330</v>
      </c>
      <c r="KN9788" t="s">
        <v>325</v>
      </c>
    </row>
    <row r="9789">
      <c r="B9789" t="s">
        <v>70419</v>
      </c>
      <c r="C9789" t="s">
        <v>323</v>
      </c>
      <c r="K9789" t="s">
        <v>2057</v>
      </c>
      <c r="N9789" t="s">
        <v>2058</v>
      </c>
      <c r="AO9789" t="s">
        <v>324</v>
      </c>
      <c r="AP9789" t="s">
        <v>331</v>
      </c>
      <c r="AQ9789" t="s">
        <v>70420</v>
      </c>
      <c r="AS9789" t="s">
        <v>70421</v>
      </c>
      <c r="AU9789" t="s">
        <v>325</v>
      </c>
      <c r="AV9789" t="s">
        <v>70422</v>
      </c>
      <c r="AW9789" t="s">
        <v>1238</v>
      </c>
      <c r="BJ9789" t="s">
        <v>51307</v>
      </c>
      <c r="BL9789" t="s">
        <v>51307</v>
      </c>
      <c r="BP9789" t="s">
        <v>332</v>
      </c>
      <c r="BT9789" t="s">
        <v>70423</v>
      </c>
      <c r="BY9789" t="s">
        <v>323</v>
      </c>
      <c r="BZ9789" t="s">
        <v>323</v>
      </c>
      <c r="CA9789" t="s">
        <v>340</v>
      </c>
      <c r="CC9789" t="s">
        <v>340</v>
      </c>
      <c r="CG9789" t="s">
        <v>326</v>
      </c>
      <c r="CU9789" t="s">
        <v>373</v>
      </c>
      <c r="CV9789" t="s">
        <v>70424</v>
      </c>
      <c r="CW9789" t="s">
        <v>325</v>
      </c>
      <c r="CX9789" t="s">
        <v>332</v>
      </c>
      <c r="CY9789" t="s">
        <v>1820</v>
      </c>
      <c r="DE9789" t="s">
        <v>327</v>
      </c>
      <c r="DH9789" t="s">
        <v>325</v>
      </c>
      <c r="GJ9789" t="s">
        <v>328</v>
      </c>
      <c r="GK9789" t="s">
        <v>340</v>
      </c>
      <c r="GL9789" t="s">
        <v>329</v>
      </c>
      <c r="KI9789" t="s">
        <v>340</v>
      </c>
      <c r="KL9789" t="s">
        <v>70425</v>
      </c>
      <c r="KM9789" t="s">
        <v>330</v>
      </c>
      <c r="KN9789" t="s">
        <v>325</v>
      </c>
    </row>
    <row r="9790">
      <c r="B9790" t="s">
        <v>70426</v>
      </c>
      <c r="C9790" t="s">
        <v>323</v>
      </c>
      <c r="K9790" t="s">
        <v>11362</v>
      </c>
      <c r="N9790" t="s">
        <v>2393</v>
      </c>
      <c r="AO9790" t="s">
        <v>324</v>
      </c>
      <c r="AP9790" t="s">
        <v>331</v>
      </c>
      <c r="AQ9790" t="s">
        <v>70427</v>
      </c>
      <c r="AS9790" t="s">
        <v>70428</v>
      </c>
      <c r="AU9790" t="s">
        <v>325</v>
      </c>
      <c r="AV9790" t="s">
        <v>12459</v>
      </c>
      <c r="AW9790" t="s">
        <v>4112</v>
      </c>
      <c r="BJ9790" t="s">
        <v>9159</v>
      </c>
      <c r="BL9790" t="s">
        <v>9159</v>
      </c>
      <c r="BP9790" t="s">
        <v>332</v>
      </c>
      <c r="BT9790" t="s">
        <v>70429</v>
      </c>
      <c r="BY9790" t="s">
        <v>323</v>
      </c>
      <c r="BZ9790" t="s">
        <v>323</v>
      </c>
      <c r="CA9790" t="s">
        <v>340</v>
      </c>
      <c r="CC9790" t="s">
        <v>340</v>
      </c>
      <c r="CG9790" t="s">
        <v>326</v>
      </c>
      <c r="CU9790" t="s">
        <v>336</v>
      </c>
      <c r="CV9790" t="s">
        <v>70430</v>
      </c>
      <c r="CW9790" t="s">
        <v>325</v>
      </c>
      <c r="CX9790" t="s">
        <v>332</v>
      </c>
      <c r="CY9790" t="s">
        <v>44724</v>
      </c>
      <c r="DE9790" t="s">
        <v>327</v>
      </c>
      <c r="DH9790" t="s">
        <v>325</v>
      </c>
      <c r="GJ9790" t="s">
        <v>328</v>
      </c>
      <c r="GK9790" t="s">
        <v>340</v>
      </c>
      <c r="GL9790" t="s">
        <v>329</v>
      </c>
      <c r="KI9790" t="s">
        <v>340</v>
      </c>
      <c r="KL9790" t="s">
        <v>70431</v>
      </c>
      <c r="KM9790" t="s">
        <v>330</v>
      </c>
      <c r="KN9790" t="s">
        <v>325</v>
      </c>
    </row>
    <row r="9791">
      <c r="B9791" t="s">
        <v>70432</v>
      </c>
      <c r="C9791" t="s">
        <v>323</v>
      </c>
      <c r="K9791" t="s">
        <v>5681</v>
      </c>
      <c r="N9791" t="s">
        <v>2058</v>
      </c>
      <c r="AO9791" t="s">
        <v>324</v>
      </c>
      <c r="AP9791" t="s">
        <v>331</v>
      </c>
      <c r="AQ9791" t="s">
        <v>70433</v>
      </c>
      <c r="AS9791" t="s">
        <v>70434</v>
      </c>
      <c r="AU9791" t="s">
        <v>325</v>
      </c>
      <c r="AV9791" t="s">
        <v>70435</v>
      </c>
      <c r="AW9791" t="s">
        <v>2687</v>
      </c>
      <c r="BJ9791" t="s">
        <v>23336</v>
      </c>
      <c r="BL9791" t="s">
        <v>23336</v>
      </c>
      <c r="BP9791" t="s">
        <v>332</v>
      </c>
      <c r="BT9791" t="s">
        <v>70436</v>
      </c>
      <c r="BY9791" t="s">
        <v>323</v>
      </c>
      <c r="BZ9791" t="s">
        <v>323</v>
      </c>
      <c r="CA9791" t="s">
        <v>340</v>
      </c>
      <c r="CC9791" t="s">
        <v>340</v>
      </c>
      <c r="CG9791" t="s">
        <v>326</v>
      </c>
      <c r="CU9791" t="s">
        <v>336</v>
      </c>
      <c r="CV9791" t="s">
        <v>65815</v>
      </c>
      <c r="CW9791" t="s">
        <v>325</v>
      </c>
      <c r="CX9791" t="s">
        <v>332</v>
      </c>
      <c r="CY9791" t="s">
        <v>70437</v>
      </c>
      <c r="DE9791" t="s">
        <v>327</v>
      </c>
      <c r="DH9791" t="s">
        <v>325</v>
      </c>
      <c r="GJ9791" t="s">
        <v>328</v>
      </c>
      <c r="GK9791" t="s">
        <v>340</v>
      </c>
      <c r="GL9791" t="s">
        <v>329</v>
      </c>
      <c r="KI9791" t="s">
        <v>340</v>
      </c>
      <c r="KL9791" t="s">
        <v>70438</v>
      </c>
      <c r="KM9791" t="s">
        <v>330</v>
      </c>
      <c r="KN9791" t="s">
        <v>325</v>
      </c>
    </row>
    <row r="9792">
      <c r="B9792" t="s">
        <v>70439</v>
      </c>
      <c r="C9792" t="s">
        <v>323</v>
      </c>
      <c r="K9792" t="s">
        <v>649</v>
      </c>
      <c r="N9792" t="s">
        <v>3500</v>
      </c>
      <c r="AO9792" t="s">
        <v>324</v>
      </c>
      <c r="AP9792" t="s">
        <v>331</v>
      </c>
      <c r="AQ9792" t="s">
        <v>70440</v>
      </c>
      <c r="AS9792" t="s">
        <v>70441</v>
      </c>
      <c r="AU9792" t="s">
        <v>325</v>
      </c>
      <c r="AV9792" t="s">
        <v>70442</v>
      </c>
      <c r="AW9792" t="s">
        <v>792</v>
      </c>
      <c r="BJ9792" t="s">
        <v>13140</v>
      </c>
      <c r="BL9792" t="s">
        <v>13140</v>
      </c>
      <c r="BP9792" t="s">
        <v>332</v>
      </c>
      <c r="BT9792" t="s">
        <v>70443</v>
      </c>
      <c r="BY9792" t="s">
        <v>323</v>
      </c>
      <c r="BZ9792" t="s">
        <v>323</v>
      </c>
      <c r="CA9792" t="s">
        <v>340</v>
      </c>
      <c r="CC9792" t="s">
        <v>340</v>
      </c>
      <c r="CG9792" t="s">
        <v>326</v>
      </c>
      <c r="CU9792" t="s">
        <v>336</v>
      </c>
      <c r="CV9792" t="s">
        <v>28517</v>
      </c>
      <c r="CW9792" t="s">
        <v>325</v>
      </c>
      <c r="CX9792" t="s">
        <v>332</v>
      </c>
      <c r="CY9792" t="s">
        <v>37792</v>
      </c>
      <c r="DE9792" t="s">
        <v>327</v>
      </c>
      <c r="DH9792" t="s">
        <v>325</v>
      </c>
      <c r="GJ9792" t="s">
        <v>328</v>
      </c>
      <c r="GK9792" t="s">
        <v>340</v>
      </c>
      <c r="GL9792" t="s">
        <v>329</v>
      </c>
      <c r="KI9792" t="s">
        <v>340</v>
      </c>
      <c r="KL9792" t="s">
        <v>70444</v>
      </c>
      <c r="KM9792" t="s">
        <v>330</v>
      </c>
      <c r="KN9792" t="s">
        <v>325</v>
      </c>
    </row>
    <row r="9793">
      <c r="B9793" t="s">
        <v>70445</v>
      </c>
      <c r="C9793" t="s">
        <v>323</v>
      </c>
      <c r="K9793" t="s">
        <v>1328</v>
      </c>
      <c r="N9793" t="s">
        <v>883</v>
      </c>
      <c r="AO9793" t="s">
        <v>324</v>
      </c>
      <c r="AP9793" t="s">
        <v>331</v>
      </c>
      <c r="AQ9793" t="s">
        <v>70446</v>
      </c>
      <c r="AS9793" t="s">
        <v>70447</v>
      </c>
      <c r="AU9793" t="s">
        <v>325</v>
      </c>
      <c r="AV9793" t="s">
        <v>70448</v>
      </c>
      <c r="AW9793" t="s">
        <v>2207</v>
      </c>
      <c r="BJ9793" t="s">
        <v>21516</v>
      </c>
      <c r="BL9793" t="s">
        <v>21516</v>
      </c>
      <c r="BP9793" t="s">
        <v>332</v>
      </c>
      <c r="BT9793" t="s">
        <v>70449</v>
      </c>
      <c r="BY9793" t="s">
        <v>323</v>
      </c>
      <c r="BZ9793" t="s">
        <v>323</v>
      </c>
      <c r="CA9793" t="s">
        <v>340</v>
      </c>
      <c r="CC9793" t="s">
        <v>340</v>
      </c>
      <c r="CG9793" t="s">
        <v>326</v>
      </c>
      <c r="CU9793" t="s">
        <v>373</v>
      </c>
      <c r="CV9793" t="s">
        <v>52513</v>
      </c>
      <c r="CW9793" t="s">
        <v>325</v>
      </c>
      <c r="CX9793" t="s">
        <v>332</v>
      </c>
      <c r="CY9793" t="s">
        <v>24039</v>
      </c>
      <c r="DE9793" t="s">
        <v>327</v>
      </c>
      <c r="DH9793" t="s">
        <v>325</v>
      </c>
      <c r="GJ9793" t="s">
        <v>328</v>
      </c>
      <c r="GK9793" t="s">
        <v>340</v>
      </c>
      <c r="GL9793" t="s">
        <v>329</v>
      </c>
      <c r="KI9793" t="s">
        <v>340</v>
      </c>
      <c r="KL9793" t="s">
        <v>70450</v>
      </c>
      <c r="KM9793" t="s">
        <v>330</v>
      </c>
      <c r="KN9793" t="s">
        <v>325</v>
      </c>
    </row>
    <row r="9794">
      <c r="B9794" t="s">
        <v>70451</v>
      </c>
      <c r="C9794" t="s">
        <v>323</v>
      </c>
      <c r="K9794" t="s">
        <v>4611</v>
      </c>
      <c r="N9794" t="s">
        <v>2983</v>
      </c>
      <c r="AO9794" t="s">
        <v>324</v>
      </c>
      <c r="AP9794" t="s">
        <v>331</v>
      </c>
      <c r="AQ9794" t="s">
        <v>70452</v>
      </c>
      <c r="AS9794" t="s">
        <v>70453</v>
      </c>
      <c r="AU9794" t="s">
        <v>325</v>
      </c>
      <c r="AV9794" t="s">
        <v>70454</v>
      </c>
      <c r="AW9794" t="s">
        <v>535</v>
      </c>
      <c r="BJ9794" t="s">
        <v>37262</v>
      </c>
      <c r="BL9794" t="s">
        <v>37262</v>
      </c>
      <c r="BP9794" t="s">
        <v>332</v>
      </c>
      <c r="BT9794" t="s">
        <v>70455</v>
      </c>
      <c r="BY9794" t="s">
        <v>323</v>
      </c>
      <c r="BZ9794" t="s">
        <v>323</v>
      </c>
      <c r="CA9794" t="s">
        <v>340</v>
      </c>
      <c r="CC9794" t="s">
        <v>340</v>
      </c>
      <c r="CG9794" t="s">
        <v>326</v>
      </c>
      <c r="CU9794" t="s">
        <v>336</v>
      </c>
      <c r="CV9794" t="s">
        <v>70456</v>
      </c>
      <c r="CW9794" t="s">
        <v>325</v>
      </c>
      <c r="CX9794" t="s">
        <v>332</v>
      </c>
      <c r="CY9794" t="s">
        <v>11766</v>
      </c>
      <c r="DE9794" t="s">
        <v>327</v>
      </c>
      <c r="DH9794" t="s">
        <v>325</v>
      </c>
      <c r="GJ9794" t="s">
        <v>328</v>
      </c>
      <c r="GK9794" t="s">
        <v>340</v>
      </c>
      <c r="GL9794" t="s">
        <v>329</v>
      </c>
      <c r="KI9794" t="s">
        <v>340</v>
      </c>
      <c r="KL9794" t="s">
        <v>70457</v>
      </c>
      <c r="KM9794" t="s">
        <v>330</v>
      </c>
      <c r="KN9794" t="s">
        <v>325</v>
      </c>
    </row>
    <row r="9795">
      <c r="B9795" t="s">
        <v>70458</v>
      </c>
      <c r="C9795" t="s">
        <v>323</v>
      </c>
      <c r="K9795" t="s">
        <v>5428</v>
      </c>
      <c r="N9795" t="s">
        <v>342</v>
      </c>
      <c r="AO9795" t="s">
        <v>324</v>
      </c>
      <c r="AP9795" t="s">
        <v>331</v>
      </c>
      <c r="AQ9795" t="s">
        <v>70459</v>
      </c>
      <c r="AS9795" t="s">
        <v>70460</v>
      </c>
      <c r="AU9795" t="s">
        <v>325</v>
      </c>
      <c r="AV9795" t="s">
        <v>70461</v>
      </c>
      <c r="AW9795" t="s">
        <v>1753</v>
      </c>
      <c r="BJ9795" t="s">
        <v>5333</v>
      </c>
      <c r="BL9795" t="s">
        <v>5333</v>
      </c>
      <c r="BP9795" t="s">
        <v>332</v>
      </c>
      <c r="BT9795" t="s">
        <v>70462</v>
      </c>
      <c r="BY9795" t="s">
        <v>323</v>
      </c>
      <c r="BZ9795" t="s">
        <v>323</v>
      </c>
      <c r="CA9795" t="s">
        <v>340</v>
      </c>
      <c r="CC9795" t="s">
        <v>340</v>
      </c>
      <c r="CG9795" t="s">
        <v>326</v>
      </c>
      <c r="CU9795" t="s">
        <v>373</v>
      </c>
      <c r="CV9795" t="s">
        <v>67840</v>
      </c>
      <c r="CW9795" t="s">
        <v>325</v>
      </c>
      <c r="CX9795" t="s">
        <v>332</v>
      </c>
      <c r="CY9795" t="s">
        <v>6579</v>
      </c>
      <c r="DE9795" t="s">
        <v>327</v>
      </c>
      <c r="DH9795" t="s">
        <v>325</v>
      </c>
      <c r="GJ9795" t="s">
        <v>328</v>
      </c>
      <c r="GK9795" t="s">
        <v>340</v>
      </c>
      <c r="GL9795" t="s">
        <v>329</v>
      </c>
      <c r="KI9795" t="s">
        <v>340</v>
      </c>
      <c r="KL9795" t="s">
        <v>70463</v>
      </c>
      <c r="KM9795" t="s">
        <v>330</v>
      </c>
      <c r="KN9795" t="s">
        <v>325</v>
      </c>
    </row>
    <row r="9796">
      <c r="B9796" t="s">
        <v>70464</v>
      </c>
      <c r="C9796" t="s">
        <v>323</v>
      </c>
      <c r="K9796" t="s">
        <v>2743</v>
      </c>
      <c r="N9796" t="s">
        <v>4749</v>
      </c>
      <c r="AO9796" t="s">
        <v>324</v>
      </c>
      <c r="AP9796" t="s">
        <v>331</v>
      </c>
      <c r="AQ9796" t="s">
        <v>70465</v>
      </c>
      <c r="AS9796" t="s">
        <v>70466</v>
      </c>
      <c r="AU9796" t="s">
        <v>325</v>
      </c>
      <c r="AV9796" t="s">
        <v>70467</v>
      </c>
      <c r="AW9796" t="s">
        <v>2187</v>
      </c>
      <c r="BJ9796" t="s">
        <v>40795</v>
      </c>
      <c r="BL9796" t="s">
        <v>40795</v>
      </c>
      <c r="BP9796" t="s">
        <v>332</v>
      </c>
      <c r="BT9796" t="s">
        <v>70468</v>
      </c>
      <c r="BY9796" t="s">
        <v>323</v>
      </c>
      <c r="BZ9796" t="s">
        <v>323</v>
      </c>
      <c r="CA9796" t="s">
        <v>340</v>
      </c>
      <c r="CC9796" t="s">
        <v>340</v>
      </c>
      <c r="CG9796" t="s">
        <v>326</v>
      </c>
      <c r="CU9796" t="s">
        <v>336</v>
      </c>
      <c r="CV9796" t="s">
        <v>70469</v>
      </c>
      <c r="CW9796" t="s">
        <v>325</v>
      </c>
      <c r="CX9796" t="s">
        <v>332</v>
      </c>
      <c r="CY9796" t="s">
        <v>57251</v>
      </c>
      <c r="DE9796" t="s">
        <v>327</v>
      </c>
      <c r="DH9796" t="s">
        <v>325</v>
      </c>
      <c r="GJ9796" t="s">
        <v>328</v>
      </c>
      <c r="GK9796" t="s">
        <v>340</v>
      </c>
      <c r="GL9796" t="s">
        <v>329</v>
      </c>
      <c r="KI9796" t="s">
        <v>340</v>
      </c>
      <c r="KL9796" t="s">
        <v>70470</v>
      </c>
      <c r="KM9796" t="s">
        <v>330</v>
      </c>
      <c r="KN9796" t="s">
        <v>325</v>
      </c>
    </row>
    <row r="9797">
      <c r="B9797" t="s">
        <v>70471</v>
      </c>
      <c r="C9797" t="s">
        <v>323</v>
      </c>
      <c r="K9797" t="s">
        <v>2910</v>
      </c>
      <c r="N9797" t="s">
        <v>10797</v>
      </c>
      <c r="AO9797" t="s">
        <v>324</v>
      </c>
      <c r="AP9797" t="s">
        <v>331</v>
      </c>
      <c r="AQ9797" t="s">
        <v>70472</v>
      </c>
      <c r="AS9797" t="s">
        <v>70473</v>
      </c>
      <c r="AU9797" t="s">
        <v>325</v>
      </c>
      <c r="AV9797" t="s">
        <v>70474</v>
      </c>
      <c r="AW9797" t="s">
        <v>17140</v>
      </c>
      <c r="BJ9797" t="s">
        <v>7929</v>
      </c>
      <c r="BL9797" t="s">
        <v>7929</v>
      </c>
      <c r="BP9797" t="s">
        <v>332</v>
      </c>
      <c r="BT9797" t="s">
        <v>70475</v>
      </c>
      <c r="BY9797" t="s">
        <v>323</v>
      </c>
      <c r="BZ9797" t="s">
        <v>323</v>
      </c>
      <c r="CA9797" t="s">
        <v>340</v>
      </c>
      <c r="CC9797" t="s">
        <v>340</v>
      </c>
      <c r="CG9797" t="s">
        <v>326</v>
      </c>
      <c r="CU9797" t="s">
        <v>373</v>
      </c>
      <c r="CV9797" t="s">
        <v>70476</v>
      </c>
      <c r="CW9797" t="s">
        <v>325</v>
      </c>
      <c r="CX9797" t="s">
        <v>332</v>
      </c>
      <c r="CY9797" t="s">
        <v>12503</v>
      </c>
      <c r="DE9797" t="s">
        <v>327</v>
      </c>
      <c r="DH9797" t="s">
        <v>325</v>
      </c>
      <c r="GJ9797" t="s">
        <v>328</v>
      </c>
      <c r="GK9797" t="s">
        <v>340</v>
      </c>
      <c r="GL9797" t="s">
        <v>329</v>
      </c>
      <c r="KI9797" t="s">
        <v>340</v>
      </c>
      <c r="KL9797" t="s">
        <v>70477</v>
      </c>
      <c r="KM9797" t="s">
        <v>330</v>
      </c>
      <c r="KN9797" t="s">
        <v>325</v>
      </c>
    </row>
    <row r="9798">
      <c r="B9798" t="s">
        <v>70478</v>
      </c>
      <c r="C9798" t="s">
        <v>323</v>
      </c>
      <c r="K9798" t="s">
        <v>566</v>
      </c>
      <c r="N9798" t="s">
        <v>1270</v>
      </c>
      <c r="AO9798" t="s">
        <v>324</v>
      </c>
      <c r="AP9798" t="s">
        <v>331</v>
      </c>
      <c r="AQ9798" t="s">
        <v>70479</v>
      </c>
      <c r="AS9798" t="s">
        <v>70480</v>
      </c>
      <c r="AU9798" t="s">
        <v>325</v>
      </c>
      <c r="AV9798" t="s">
        <v>70481</v>
      </c>
      <c r="AW9798" t="s">
        <v>2282</v>
      </c>
      <c r="BJ9798" t="s">
        <v>458</v>
      </c>
      <c r="BL9798" t="s">
        <v>458</v>
      </c>
      <c r="BP9798" t="s">
        <v>332</v>
      </c>
      <c r="BT9798" t="s">
        <v>70482</v>
      </c>
      <c r="BY9798" t="s">
        <v>323</v>
      </c>
      <c r="BZ9798" t="s">
        <v>323</v>
      </c>
      <c r="CA9798" t="s">
        <v>340</v>
      </c>
      <c r="CC9798" t="s">
        <v>340</v>
      </c>
      <c r="CG9798" t="s">
        <v>326</v>
      </c>
      <c r="CU9798" t="s">
        <v>336</v>
      </c>
      <c r="CV9798" t="s">
        <v>70483</v>
      </c>
      <c r="CW9798" t="s">
        <v>325</v>
      </c>
      <c r="CX9798" t="s">
        <v>332</v>
      </c>
      <c r="CY9798" t="s">
        <v>2157</v>
      </c>
      <c r="DE9798" t="s">
        <v>327</v>
      </c>
      <c r="DH9798" t="s">
        <v>325</v>
      </c>
      <c r="GJ9798" t="s">
        <v>328</v>
      </c>
      <c r="GK9798" t="s">
        <v>340</v>
      </c>
      <c r="GL9798" t="s">
        <v>329</v>
      </c>
      <c r="KI9798" t="s">
        <v>340</v>
      </c>
      <c r="KL9798" t="s">
        <v>70484</v>
      </c>
      <c r="KM9798" t="s">
        <v>330</v>
      </c>
      <c r="KN9798" t="s">
        <v>325</v>
      </c>
    </row>
    <row r="9799">
      <c r="B9799" t="s">
        <v>70485</v>
      </c>
      <c r="C9799" t="s">
        <v>323</v>
      </c>
      <c r="K9799" t="s">
        <v>1834</v>
      </c>
      <c r="N9799" t="s">
        <v>2642</v>
      </c>
      <c r="AO9799" t="s">
        <v>324</v>
      </c>
      <c r="AP9799" t="s">
        <v>331</v>
      </c>
      <c r="AQ9799" t="s">
        <v>70486</v>
      </c>
      <c r="AS9799" t="s">
        <v>70487</v>
      </c>
      <c r="AU9799" t="s">
        <v>325</v>
      </c>
      <c r="AV9799" t="s">
        <v>70488</v>
      </c>
      <c r="AW9799" t="s">
        <v>2462</v>
      </c>
      <c r="BJ9799" t="s">
        <v>48111</v>
      </c>
      <c r="BL9799" t="s">
        <v>48111</v>
      </c>
      <c r="BP9799" t="s">
        <v>332</v>
      </c>
      <c r="BT9799" t="s">
        <v>70489</v>
      </c>
      <c r="BY9799" t="s">
        <v>323</v>
      </c>
      <c r="BZ9799" t="s">
        <v>323</v>
      </c>
      <c r="CA9799" t="s">
        <v>340</v>
      </c>
      <c r="CC9799" t="s">
        <v>340</v>
      </c>
      <c r="CG9799" t="s">
        <v>326</v>
      </c>
      <c r="CU9799" t="s">
        <v>336</v>
      </c>
      <c r="CV9799" t="s">
        <v>70490</v>
      </c>
      <c r="CW9799" t="s">
        <v>325</v>
      </c>
      <c r="CX9799" t="s">
        <v>332</v>
      </c>
      <c r="CY9799" t="s">
        <v>33144</v>
      </c>
      <c r="DE9799" t="s">
        <v>327</v>
      </c>
      <c r="DH9799" t="s">
        <v>325</v>
      </c>
      <c r="GJ9799" t="s">
        <v>328</v>
      </c>
      <c r="GK9799" t="s">
        <v>340</v>
      </c>
      <c r="GL9799" t="s">
        <v>329</v>
      </c>
      <c r="KI9799" t="s">
        <v>340</v>
      </c>
      <c r="KL9799" t="s">
        <v>70491</v>
      </c>
      <c r="KM9799" t="s">
        <v>330</v>
      </c>
      <c r="KN9799" t="s">
        <v>325</v>
      </c>
    </row>
    <row r="9800">
      <c r="B9800" t="s">
        <v>70492</v>
      </c>
      <c r="C9800" t="s">
        <v>323</v>
      </c>
      <c r="K9800" t="s">
        <v>2319</v>
      </c>
      <c r="N9800" t="s">
        <v>1759</v>
      </c>
      <c r="AO9800" t="s">
        <v>324</v>
      </c>
      <c r="AP9800" t="s">
        <v>331</v>
      </c>
      <c r="AQ9800" t="s">
        <v>70493</v>
      </c>
      <c r="AS9800" t="s">
        <v>70494</v>
      </c>
      <c r="AU9800" t="s">
        <v>325</v>
      </c>
      <c r="AV9800" t="s">
        <v>70495</v>
      </c>
      <c r="AW9800" t="s">
        <v>2570</v>
      </c>
      <c r="BJ9800" t="s">
        <v>16692</v>
      </c>
      <c r="BL9800" t="s">
        <v>16692</v>
      </c>
      <c r="BP9800" t="s">
        <v>332</v>
      </c>
      <c r="BT9800" t="s">
        <v>70496</v>
      </c>
      <c r="BY9800" t="s">
        <v>323</v>
      </c>
      <c r="BZ9800" t="s">
        <v>323</v>
      </c>
      <c r="CA9800" t="s">
        <v>340</v>
      </c>
      <c r="CC9800" t="s">
        <v>340</v>
      </c>
      <c r="CG9800" t="s">
        <v>326</v>
      </c>
      <c r="CU9800" t="s">
        <v>373</v>
      </c>
      <c r="CV9800" t="s">
        <v>45427</v>
      </c>
      <c r="CW9800" t="s">
        <v>325</v>
      </c>
      <c r="CX9800" t="s">
        <v>332</v>
      </c>
      <c r="CY9800" t="s">
        <v>15309</v>
      </c>
      <c r="DE9800" t="s">
        <v>327</v>
      </c>
      <c r="DH9800" t="s">
        <v>325</v>
      </c>
      <c r="GJ9800" t="s">
        <v>328</v>
      </c>
      <c r="GK9800" t="s">
        <v>340</v>
      </c>
      <c r="GL9800" t="s">
        <v>329</v>
      </c>
      <c r="KI9800" t="s">
        <v>340</v>
      </c>
      <c r="KL9800" t="s">
        <v>70497</v>
      </c>
      <c r="KM9800" t="s">
        <v>330</v>
      </c>
      <c r="KN9800" t="s">
        <v>325</v>
      </c>
    </row>
    <row r="9801">
      <c r="B9801" t="s">
        <v>70498</v>
      </c>
      <c r="C9801" t="s">
        <v>323</v>
      </c>
      <c r="K9801" t="s">
        <v>4349</v>
      </c>
      <c r="N9801" t="s">
        <v>5662</v>
      </c>
      <c r="AO9801" t="s">
        <v>324</v>
      </c>
      <c r="AP9801" t="s">
        <v>331</v>
      </c>
      <c r="AQ9801" t="s">
        <v>70499</v>
      </c>
      <c r="AS9801" t="s">
        <v>70500</v>
      </c>
      <c r="AU9801" t="s">
        <v>325</v>
      </c>
      <c r="AV9801" t="s">
        <v>36524</v>
      </c>
      <c r="AW9801" t="s">
        <v>29796</v>
      </c>
      <c r="BJ9801" t="s">
        <v>33613</v>
      </c>
      <c r="BL9801" t="s">
        <v>33613</v>
      </c>
      <c r="BP9801" t="s">
        <v>332</v>
      </c>
      <c r="BT9801" t="s">
        <v>70501</v>
      </c>
      <c r="BY9801" t="s">
        <v>323</v>
      </c>
      <c r="BZ9801" t="s">
        <v>323</v>
      </c>
      <c r="CA9801" t="s">
        <v>340</v>
      </c>
      <c r="CC9801" t="s">
        <v>340</v>
      </c>
      <c r="CG9801" t="s">
        <v>326</v>
      </c>
      <c r="CU9801" t="s">
        <v>373</v>
      </c>
      <c r="CV9801" t="s">
        <v>15454</v>
      </c>
      <c r="CW9801" t="s">
        <v>325</v>
      </c>
      <c r="CX9801" t="s">
        <v>332</v>
      </c>
      <c r="CY9801" t="s">
        <v>57375</v>
      </c>
      <c r="DE9801" t="s">
        <v>327</v>
      </c>
      <c r="DH9801" t="s">
        <v>325</v>
      </c>
      <c r="GJ9801" t="s">
        <v>328</v>
      </c>
      <c r="GK9801" t="s">
        <v>340</v>
      </c>
      <c r="GL9801" t="s">
        <v>329</v>
      </c>
      <c r="KI9801" t="s">
        <v>340</v>
      </c>
      <c r="KL9801" t="s">
        <v>70502</v>
      </c>
      <c r="KM9801" t="s">
        <v>330</v>
      </c>
      <c r="KN9801" t="s">
        <v>325</v>
      </c>
    </row>
    <row r="9802">
      <c r="B9802" t="s">
        <v>70503</v>
      </c>
      <c r="C9802" t="s">
        <v>323</v>
      </c>
      <c r="K9802" t="s">
        <v>6129</v>
      </c>
      <c r="N9802" t="s">
        <v>1426</v>
      </c>
      <c r="AO9802" t="s">
        <v>324</v>
      </c>
      <c r="AP9802" t="s">
        <v>331</v>
      </c>
      <c r="AQ9802" t="s">
        <v>70504</v>
      </c>
      <c r="AS9802" t="s">
        <v>70505</v>
      </c>
      <c r="AU9802" t="s">
        <v>325</v>
      </c>
      <c r="AV9802" t="s">
        <v>70506</v>
      </c>
      <c r="AW9802" t="s">
        <v>5053</v>
      </c>
      <c r="BJ9802" t="s">
        <v>26992</v>
      </c>
      <c r="BL9802" t="s">
        <v>26992</v>
      </c>
      <c r="BP9802" t="s">
        <v>332</v>
      </c>
      <c r="BT9802" t="s">
        <v>70507</v>
      </c>
      <c r="BY9802" t="s">
        <v>323</v>
      </c>
      <c r="BZ9802" t="s">
        <v>323</v>
      </c>
      <c r="CA9802" t="s">
        <v>340</v>
      </c>
      <c r="CC9802" t="s">
        <v>340</v>
      </c>
      <c r="CG9802" t="s">
        <v>326</v>
      </c>
      <c r="CU9802" t="s">
        <v>336</v>
      </c>
      <c r="CV9802" t="s">
        <v>70508</v>
      </c>
      <c r="CW9802" t="s">
        <v>325</v>
      </c>
      <c r="CX9802" t="s">
        <v>332</v>
      </c>
      <c r="CY9802" t="s">
        <v>26864</v>
      </c>
      <c r="DE9802" t="s">
        <v>327</v>
      </c>
      <c r="DH9802" t="s">
        <v>325</v>
      </c>
      <c r="GJ9802" t="s">
        <v>328</v>
      </c>
      <c r="GK9802" t="s">
        <v>340</v>
      </c>
      <c r="GL9802" t="s">
        <v>329</v>
      </c>
      <c r="KI9802" t="s">
        <v>340</v>
      </c>
      <c r="KL9802" t="s">
        <v>70509</v>
      </c>
      <c r="KM9802" t="s">
        <v>330</v>
      </c>
      <c r="KN9802" t="s">
        <v>325</v>
      </c>
    </row>
    <row r="9803">
      <c r="B9803" t="s">
        <v>70510</v>
      </c>
      <c r="C9803" t="s">
        <v>323</v>
      </c>
      <c r="K9803" t="s">
        <v>3791</v>
      </c>
      <c r="N9803" t="s">
        <v>11463</v>
      </c>
      <c r="AO9803" t="s">
        <v>324</v>
      </c>
      <c r="AP9803" t="s">
        <v>331</v>
      </c>
      <c r="AQ9803" t="s">
        <v>70511</v>
      </c>
      <c r="AS9803" t="s">
        <v>70512</v>
      </c>
      <c r="AU9803" t="s">
        <v>325</v>
      </c>
      <c r="AV9803" t="s">
        <v>70513</v>
      </c>
      <c r="AW9803" t="s">
        <v>2343</v>
      </c>
      <c r="BJ9803" t="s">
        <v>70514</v>
      </c>
      <c r="BL9803" t="s">
        <v>70514</v>
      </c>
      <c r="BP9803" t="s">
        <v>332</v>
      </c>
      <c r="BT9803" t="s">
        <v>70515</v>
      </c>
      <c r="BY9803" t="s">
        <v>323</v>
      </c>
      <c r="BZ9803" t="s">
        <v>323</v>
      </c>
      <c r="CA9803" t="s">
        <v>340</v>
      </c>
      <c r="CC9803" t="s">
        <v>340</v>
      </c>
      <c r="CG9803" t="s">
        <v>326</v>
      </c>
      <c r="CU9803" t="s">
        <v>373</v>
      </c>
      <c r="CV9803" t="s">
        <v>70516</v>
      </c>
      <c r="CW9803" t="s">
        <v>325</v>
      </c>
      <c r="CX9803" t="s">
        <v>332</v>
      </c>
      <c r="CY9803" t="s">
        <v>37445</v>
      </c>
      <c r="DE9803" t="s">
        <v>327</v>
      </c>
      <c r="DH9803" t="s">
        <v>325</v>
      </c>
      <c r="GJ9803" t="s">
        <v>328</v>
      </c>
      <c r="GK9803" t="s">
        <v>340</v>
      </c>
      <c r="GL9803" t="s">
        <v>329</v>
      </c>
      <c r="KI9803" t="s">
        <v>340</v>
      </c>
      <c r="KL9803" t="s">
        <v>70517</v>
      </c>
      <c r="KM9803" t="s">
        <v>330</v>
      </c>
      <c r="KN9803" t="s">
        <v>325</v>
      </c>
    </row>
    <row r="9804">
      <c r="B9804" t="s">
        <v>70518</v>
      </c>
      <c r="C9804" t="s">
        <v>323</v>
      </c>
      <c r="K9804" t="s">
        <v>3859</v>
      </c>
      <c r="N9804" t="s">
        <v>4875</v>
      </c>
      <c r="AO9804" t="s">
        <v>324</v>
      </c>
      <c r="AP9804" t="s">
        <v>331</v>
      </c>
      <c r="AQ9804" t="s">
        <v>70519</v>
      </c>
      <c r="AS9804" t="s">
        <v>70520</v>
      </c>
      <c r="AU9804" t="s">
        <v>325</v>
      </c>
      <c r="AV9804" t="s">
        <v>70521</v>
      </c>
      <c r="AW9804" t="s">
        <v>21072</v>
      </c>
      <c r="BJ9804" t="s">
        <v>27257</v>
      </c>
      <c r="BL9804" t="s">
        <v>27257</v>
      </c>
      <c r="BP9804" t="s">
        <v>332</v>
      </c>
      <c r="BT9804" t="s">
        <v>70522</v>
      </c>
      <c r="BY9804" t="s">
        <v>323</v>
      </c>
      <c r="BZ9804" t="s">
        <v>323</v>
      </c>
      <c r="CA9804" t="s">
        <v>340</v>
      </c>
      <c r="CC9804" t="s">
        <v>340</v>
      </c>
      <c r="CG9804" t="s">
        <v>326</v>
      </c>
      <c r="CU9804" t="s">
        <v>373</v>
      </c>
      <c r="CV9804" t="s">
        <v>70523</v>
      </c>
      <c r="CW9804" t="s">
        <v>325</v>
      </c>
      <c r="CX9804" t="s">
        <v>332</v>
      </c>
      <c r="CY9804" t="s">
        <v>36210</v>
      </c>
      <c r="DE9804" t="s">
        <v>327</v>
      </c>
      <c r="DH9804" t="s">
        <v>325</v>
      </c>
      <c r="GJ9804" t="s">
        <v>328</v>
      </c>
      <c r="GK9804" t="s">
        <v>340</v>
      </c>
      <c r="GL9804" t="s">
        <v>329</v>
      </c>
      <c r="KI9804" t="s">
        <v>340</v>
      </c>
      <c r="KL9804" t="s">
        <v>70524</v>
      </c>
      <c r="KM9804" t="s">
        <v>330</v>
      </c>
      <c r="KN9804" t="s">
        <v>325</v>
      </c>
    </row>
    <row r="9805">
      <c r="B9805" t="s">
        <v>70525</v>
      </c>
      <c r="C9805" t="s">
        <v>323</v>
      </c>
      <c r="K9805" t="s">
        <v>649</v>
      </c>
      <c r="N9805" t="s">
        <v>1541</v>
      </c>
      <c r="AO9805" t="s">
        <v>324</v>
      </c>
      <c r="AP9805" t="s">
        <v>331</v>
      </c>
      <c r="AQ9805" t="s">
        <v>70526</v>
      </c>
      <c r="AS9805" t="s">
        <v>70527</v>
      </c>
      <c r="AU9805" t="s">
        <v>325</v>
      </c>
      <c r="AV9805" t="s">
        <v>70528</v>
      </c>
      <c r="AW9805" t="s">
        <v>523</v>
      </c>
      <c r="BJ9805" t="s">
        <v>70529</v>
      </c>
      <c r="BL9805" t="s">
        <v>70529</v>
      </c>
      <c r="BP9805" t="s">
        <v>332</v>
      </c>
      <c r="BT9805" t="s">
        <v>70530</v>
      </c>
      <c r="BY9805" t="s">
        <v>323</v>
      </c>
      <c r="BZ9805" t="s">
        <v>323</v>
      </c>
      <c r="CA9805" t="s">
        <v>340</v>
      </c>
      <c r="CC9805" t="s">
        <v>340</v>
      </c>
      <c r="CG9805" t="s">
        <v>326</v>
      </c>
      <c r="CU9805" t="s">
        <v>336</v>
      </c>
      <c r="CV9805" t="s">
        <v>50475</v>
      </c>
      <c r="CW9805" t="s">
        <v>325</v>
      </c>
      <c r="CX9805" t="s">
        <v>332</v>
      </c>
      <c r="CY9805" t="s">
        <v>17406</v>
      </c>
      <c r="DE9805" t="s">
        <v>327</v>
      </c>
      <c r="DH9805" t="s">
        <v>325</v>
      </c>
      <c r="GJ9805" t="s">
        <v>328</v>
      </c>
      <c r="GK9805" t="s">
        <v>340</v>
      </c>
      <c r="GL9805" t="s">
        <v>329</v>
      </c>
      <c r="KI9805" t="s">
        <v>340</v>
      </c>
      <c r="KL9805" t="s">
        <v>70531</v>
      </c>
      <c r="KM9805" t="s">
        <v>330</v>
      </c>
      <c r="KN9805" t="s">
        <v>325</v>
      </c>
    </row>
    <row r="9806">
      <c r="B9806" t="s">
        <v>70532</v>
      </c>
      <c r="C9806" t="s">
        <v>323</v>
      </c>
      <c r="K9806" t="s">
        <v>1962</v>
      </c>
      <c r="N9806" t="s">
        <v>1629</v>
      </c>
      <c r="AO9806" t="s">
        <v>324</v>
      </c>
      <c r="AP9806" t="s">
        <v>331</v>
      </c>
      <c r="AQ9806" t="s">
        <v>70533</v>
      </c>
      <c r="AS9806" t="s">
        <v>70534</v>
      </c>
      <c r="AU9806" t="s">
        <v>325</v>
      </c>
      <c r="AV9806" t="s">
        <v>70535</v>
      </c>
      <c r="AW9806" t="s">
        <v>701</v>
      </c>
      <c r="BJ9806" t="s">
        <v>443</v>
      </c>
      <c r="BL9806" t="s">
        <v>443</v>
      </c>
      <c r="BP9806" t="s">
        <v>332</v>
      </c>
      <c r="BT9806" t="s">
        <v>70536</v>
      </c>
      <c r="BY9806" t="s">
        <v>323</v>
      </c>
      <c r="BZ9806" t="s">
        <v>323</v>
      </c>
      <c r="CA9806" t="s">
        <v>340</v>
      </c>
      <c r="CC9806" t="s">
        <v>340</v>
      </c>
      <c r="CG9806" t="s">
        <v>326</v>
      </c>
      <c r="CU9806" t="s">
        <v>373</v>
      </c>
      <c r="CV9806" t="s">
        <v>20410</v>
      </c>
      <c r="CW9806" t="s">
        <v>325</v>
      </c>
      <c r="CX9806" t="s">
        <v>332</v>
      </c>
      <c r="CY9806" t="s">
        <v>21281</v>
      </c>
      <c r="DE9806" t="s">
        <v>327</v>
      </c>
      <c r="DH9806" t="s">
        <v>325</v>
      </c>
      <c r="GJ9806" t="s">
        <v>328</v>
      </c>
      <c r="GK9806" t="s">
        <v>340</v>
      </c>
      <c r="GL9806" t="s">
        <v>329</v>
      </c>
      <c r="KI9806" t="s">
        <v>340</v>
      </c>
      <c r="KL9806" t="s">
        <v>70537</v>
      </c>
      <c r="KM9806" t="s">
        <v>330</v>
      </c>
      <c r="KN9806" t="s">
        <v>325</v>
      </c>
    </row>
    <row r="9807">
      <c r="B9807" t="s">
        <v>70538</v>
      </c>
      <c r="C9807" t="s">
        <v>323</v>
      </c>
      <c r="K9807" t="s">
        <v>7159</v>
      </c>
      <c r="N9807" t="s">
        <v>3293</v>
      </c>
      <c r="AO9807" t="s">
        <v>324</v>
      </c>
      <c r="AP9807" t="s">
        <v>331</v>
      </c>
      <c r="AQ9807" t="s">
        <v>70539</v>
      </c>
      <c r="AS9807" t="s">
        <v>70540</v>
      </c>
      <c r="AU9807" t="s">
        <v>325</v>
      </c>
      <c r="AV9807" t="s">
        <v>23335</v>
      </c>
      <c r="AW9807" t="s">
        <v>6530</v>
      </c>
      <c r="BJ9807" t="s">
        <v>17481</v>
      </c>
      <c r="BL9807" t="s">
        <v>17481</v>
      </c>
      <c r="BP9807" t="s">
        <v>332</v>
      </c>
      <c r="BT9807" t="s">
        <v>70541</v>
      </c>
      <c r="BY9807" t="s">
        <v>323</v>
      </c>
      <c r="BZ9807" t="s">
        <v>323</v>
      </c>
      <c r="CA9807" t="s">
        <v>340</v>
      </c>
      <c r="CC9807" t="s">
        <v>340</v>
      </c>
      <c r="CG9807" t="s">
        <v>326</v>
      </c>
      <c r="CU9807" t="s">
        <v>336</v>
      </c>
      <c r="CV9807" t="s">
        <v>1422</v>
      </c>
      <c r="CW9807" t="s">
        <v>325</v>
      </c>
      <c r="CX9807" t="s">
        <v>332</v>
      </c>
      <c r="CY9807" t="s">
        <v>4377</v>
      </c>
      <c r="DE9807" t="s">
        <v>327</v>
      </c>
      <c r="DH9807" t="s">
        <v>325</v>
      </c>
      <c r="GJ9807" t="s">
        <v>328</v>
      </c>
      <c r="GK9807" t="s">
        <v>340</v>
      </c>
      <c r="GL9807" t="s">
        <v>329</v>
      </c>
      <c r="KI9807" t="s">
        <v>340</v>
      </c>
      <c r="KL9807" t="s">
        <v>70542</v>
      </c>
      <c r="KM9807" t="s">
        <v>330</v>
      </c>
      <c r="KN9807" t="s">
        <v>325</v>
      </c>
    </row>
    <row r="9808">
      <c r="B9808" t="s">
        <v>70543</v>
      </c>
      <c r="C9808" t="s">
        <v>323</v>
      </c>
      <c r="K9808" t="s">
        <v>2289</v>
      </c>
      <c r="N9808" t="s">
        <v>2309</v>
      </c>
      <c r="AO9808" t="s">
        <v>324</v>
      </c>
      <c r="AP9808" t="s">
        <v>331</v>
      </c>
      <c r="AQ9808" t="s">
        <v>70544</v>
      </c>
      <c r="AS9808" t="s">
        <v>70545</v>
      </c>
      <c r="AU9808" t="s">
        <v>325</v>
      </c>
      <c r="AV9808" t="s">
        <v>70546</v>
      </c>
      <c r="AW9808" t="s">
        <v>1599</v>
      </c>
      <c r="BJ9808" t="s">
        <v>45798</v>
      </c>
      <c r="BL9808" t="s">
        <v>45798</v>
      </c>
      <c r="BP9808" t="s">
        <v>332</v>
      </c>
      <c r="BT9808" t="s">
        <v>70547</v>
      </c>
      <c r="BY9808" t="s">
        <v>323</v>
      </c>
      <c r="BZ9808" t="s">
        <v>323</v>
      </c>
      <c r="CA9808" t="s">
        <v>340</v>
      </c>
      <c r="CC9808" t="s">
        <v>340</v>
      </c>
      <c r="CG9808" t="s">
        <v>326</v>
      </c>
      <c r="CU9808" t="s">
        <v>336</v>
      </c>
      <c r="CV9808" t="s">
        <v>70548</v>
      </c>
      <c r="CW9808" t="s">
        <v>325</v>
      </c>
      <c r="CX9808" t="s">
        <v>332</v>
      </c>
      <c r="CY9808" t="s">
        <v>3158</v>
      </c>
      <c r="DE9808" t="s">
        <v>327</v>
      </c>
      <c r="DH9808" t="s">
        <v>325</v>
      </c>
      <c r="GJ9808" t="s">
        <v>328</v>
      </c>
      <c r="GK9808" t="s">
        <v>340</v>
      </c>
      <c r="GL9808" t="s">
        <v>329</v>
      </c>
      <c r="KI9808" t="s">
        <v>340</v>
      </c>
      <c r="KL9808" t="s">
        <v>70549</v>
      </c>
      <c r="KM9808" t="s">
        <v>330</v>
      </c>
      <c r="KN9808" t="s">
        <v>325</v>
      </c>
    </row>
    <row r="9809">
      <c r="B9809" t="s">
        <v>70550</v>
      </c>
      <c r="C9809" t="s">
        <v>323</v>
      </c>
      <c r="K9809" t="s">
        <v>554</v>
      </c>
      <c r="N9809" t="s">
        <v>6810</v>
      </c>
      <c r="AO9809" t="s">
        <v>324</v>
      </c>
      <c r="AP9809" t="s">
        <v>331</v>
      </c>
      <c r="AQ9809" t="s">
        <v>70551</v>
      </c>
      <c r="AS9809" t="s">
        <v>70552</v>
      </c>
      <c r="AU9809" t="s">
        <v>325</v>
      </c>
      <c r="AV9809" t="s">
        <v>70553</v>
      </c>
      <c r="AW9809" t="s">
        <v>792</v>
      </c>
      <c r="BJ9809" t="s">
        <v>3376</v>
      </c>
      <c r="BL9809" t="s">
        <v>3376</v>
      </c>
      <c r="BP9809" t="s">
        <v>332</v>
      </c>
      <c r="BT9809" t="s">
        <v>70554</v>
      </c>
      <c r="BY9809" t="s">
        <v>323</v>
      </c>
      <c r="BZ9809" t="s">
        <v>323</v>
      </c>
      <c r="CA9809" t="s">
        <v>340</v>
      </c>
      <c r="CC9809" t="s">
        <v>340</v>
      </c>
      <c r="CG9809" t="s">
        <v>326</v>
      </c>
      <c r="CU9809" t="s">
        <v>373</v>
      </c>
      <c r="CV9809" t="s">
        <v>70555</v>
      </c>
      <c r="CW9809" t="s">
        <v>325</v>
      </c>
      <c r="CX9809" t="s">
        <v>332</v>
      </c>
      <c r="CY9809" t="s">
        <v>70556</v>
      </c>
      <c r="DE9809" t="s">
        <v>327</v>
      </c>
      <c r="DH9809" t="s">
        <v>325</v>
      </c>
      <c r="GJ9809" t="s">
        <v>328</v>
      </c>
      <c r="GK9809" t="s">
        <v>340</v>
      </c>
      <c r="GL9809" t="s">
        <v>329</v>
      </c>
      <c r="KI9809" t="s">
        <v>340</v>
      </c>
      <c r="KL9809" t="s">
        <v>70557</v>
      </c>
      <c r="KM9809" t="s">
        <v>330</v>
      </c>
      <c r="KN9809" t="s">
        <v>325</v>
      </c>
    </row>
    <row r="9810">
      <c r="B9810" t="s">
        <v>70558</v>
      </c>
      <c r="C9810" t="s">
        <v>323</v>
      </c>
      <c r="K9810" t="s">
        <v>719</v>
      </c>
      <c r="N9810" t="s">
        <v>988</v>
      </c>
      <c r="AO9810" t="s">
        <v>324</v>
      </c>
      <c r="AP9810" t="s">
        <v>331</v>
      </c>
      <c r="AQ9810" t="s">
        <v>70559</v>
      </c>
      <c r="AS9810" t="s">
        <v>70560</v>
      </c>
      <c r="AU9810" t="s">
        <v>325</v>
      </c>
      <c r="AV9810" t="s">
        <v>70561</v>
      </c>
      <c r="AW9810" t="s">
        <v>1850</v>
      </c>
      <c r="BJ9810" t="s">
        <v>44028</v>
      </c>
      <c r="BL9810" t="s">
        <v>44028</v>
      </c>
      <c r="BP9810" t="s">
        <v>332</v>
      </c>
      <c r="BT9810" t="s">
        <v>70562</v>
      </c>
      <c r="BY9810" t="s">
        <v>323</v>
      </c>
      <c r="BZ9810" t="s">
        <v>323</v>
      </c>
      <c r="CA9810" t="s">
        <v>340</v>
      </c>
      <c r="CC9810" t="s">
        <v>340</v>
      </c>
      <c r="CG9810" t="s">
        <v>326</v>
      </c>
      <c r="CU9810" t="s">
        <v>336</v>
      </c>
      <c r="CV9810" t="s">
        <v>70563</v>
      </c>
      <c r="CW9810" t="s">
        <v>325</v>
      </c>
      <c r="CX9810" t="s">
        <v>332</v>
      </c>
      <c r="CY9810" t="s">
        <v>44880</v>
      </c>
      <c r="DE9810" t="s">
        <v>327</v>
      </c>
      <c r="DH9810" t="s">
        <v>325</v>
      </c>
      <c r="GJ9810" t="s">
        <v>328</v>
      </c>
      <c r="GK9810" t="s">
        <v>340</v>
      </c>
      <c r="GL9810" t="s">
        <v>329</v>
      </c>
      <c r="KI9810" t="s">
        <v>340</v>
      </c>
      <c r="KL9810" t="s">
        <v>70564</v>
      </c>
      <c r="KM9810" t="s">
        <v>330</v>
      </c>
      <c r="KN9810" t="s">
        <v>325</v>
      </c>
    </row>
    <row r="9811">
      <c r="B9811" t="s">
        <v>70565</v>
      </c>
      <c r="C9811" t="s">
        <v>323</v>
      </c>
      <c r="K9811" t="s">
        <v>1245</v>
      </c>
      <c r="N9811" t="s">
        <v>426</v>
      </c>
      <c r="AO9811" t="s">
        <v>324</v>
      </c>
      <c r="AP9811" t="s">
        <v>331</v>
      </c>
      <c r="AQ9811" t="s">
        <v>70566</v>
      </c>
      <c r="AS9811" t="s">
        <v>70567</v>
      </c>
      <c r="AU9811" t="s">
        <v>325</v>
      </c>
      <c r="AV9811" t="s">
        <v>70568</v>
      </c>
      <c r="AW9811" t="s">
        <v>535</v>
      </c>
      <c r="BJ9811" t="s">
        <v>11987</v>
      </c>
      <c r="BL9811" t="s">
        <v>11987</v>
      </c>
      <c r="BP9811" t="s">
        <v>332</v>
      </c>
      <c r="BT9811" t="s">
        <v>70569</v>
      </c>
      <c r="BY9811" t="s">
        <v>323</v>
      </c>
      <c r="BZ9811" t="s">
        <v>323</v>
      </c>
      <c r="CA9811" t="s">
        <v>340</v>
      </c>
      <c r="CC9811" t="s">
        <v>340</v>
      </c>
      <c r="CG9811" t="s">
        <v>326</v>
      </c>
      <c r="CU9811" t="s">
        <v>336</v>
      </c>
      <c r="CV9811" t="s">
        <v>70570</v>
      </c>
      <c r="CW9811" t="s">
        <v>325</v>
      </c>
      <c r="CX9811" t="s">
        <v>332</v>
      </c>
      <c r="CY9811" t="s">
        <v>48406</v>
      </c>
      <c r="DE9811" t="s">
        <v>327</v>
      </c>
      <c r="DH9811" t="s">
        <v>325</v>
      </c>
      <c r="GJ9811" t="s">
        <v>328</v>
      </c>
      <c r="GK9811" t="s">
        <v>340</v>
      </c>
      <c r="GL9811" t="s">
        <v>329</v>
      </c>
      <c r="KI9811" t="s">
        <v>340</v>
      </c>
      <c r="KL9811" t="s">
        <v>70571</v>
      </c>
      <c r="KM9811" t="s">
        <v>330</v>
      </c>
      <c r="KN9811" t="s">
        <v>325</v>
      </c>
    </row>
    <row r="9812">
      <c r="B9812" t="s">
        <v>70572</v>
      </c>
      <c r="C9812" t="s">
        <v>323</v>
      </c>
      <c r="K9812" t="s">
        <v>10847</v>
      </c>
      <c r="N9812" t="s">
        <v>2502</v>
      </c>
      <c r="AO9812" t="s">
        <v>324</v>
      </c>
      <c r="AP9812" t="s">
        <v>331</v>
      </c>
      <c r="AQ9812" t="s">
        <v>70573</v>
      </c>
      <c r="AS9812" t="s">
        <v>70574</v>
      </c>
      <c r="AU9812" t="s">
        <v>325</v>
      </c>
      <c r="AV9812" t="s">
        <v>19805</v>
      </c>
      <c r="AW9812" t="s">
        <v>70575</v>
      </c>
      <c r="BJ9812" t="s">
        <v>8177</v>
      </c>
      <c r="BL9812" t="s">
        <v>8177</v>
      </c>
      <c r="BP9812" t="s">
        <v>332</v>
      </c>
      <c r="BT9812" t="s">
        <v>70576</v>
      </c>
      <c r="BY9812" t="s">
        <v>323</v>
      </c>
      <c r="BZ9812" t="s">
        <v>323</v>
      </c>
      <c r="CA9812" t="s">
        <v>340</v>
      </c>
      <c r="CC9812" t="s">
        <v>340</v>
      </c>
      <c r="CG9812" t="s">
        <v>326</v>
      </c>
      <c r="CU9812" t="s">
        <v>373</v>
      </c>
      <c r="CV9812" t="s">
        <v>28059</v>
      </c>
      <c r="CW9812" t="s">
        <v>325</v>
      </c>
      <c r="CX9812" t="s">
        <v>332</v>
      </c>
      <c r="CY9812" t="s">
        <v>12736</v>
      </c>
      <c r="DE9812" t="s">
        <v>327</v>
      </c>
      <c r="DH9812" t="s">
        <v>325</v>
      </c>
      <c r="GJ9812" t="s">
        <v>328</v>
      </c>
      <c r="GK9812" t="s">
        <v>340</v>
      </c>
      <c r="GL9812" t="s">
        <v>329</v>
      </c>
      <c r="KI9812" t="s">
        <v>340</v>
      </c>
      <c r="KL9812" t="s">
        <v>70577</v>
      </c>
      <c r="KM9812" t="s">
        <v>330</v>
      </c>
      <c r="KN9812" t="s">
        <v>325</v>
      </c>
    </row>
    <row r="9813">
      <c r="B9813" t="s">
        <v>70578</v>
      </c>
      <c r="C9813" t="s">
        <v>323</v>
      </c>
      <c r="K9813" t="s">
        <v>3372</v>
      </c>
      <c r="N9813" t="s">
        <v>4200</v>
      </c>
      <c r="AO9813" t="s">
        <v>324</v>
      </c>
      <c r="AP9813" t="s">
        <v>331</v>
      </c>
      <c r="AQ9813" t="s">
        <v>70579</v>
      </c>
      <c r="AS9813" t="s">
        <v>70580</v>
      </c>
      <c r="AU9813" t="s">
        <v>325</v>
      </c>
      <c r="AV9813" t="s">
        <v>70581</v>
      </c>
      <c r="AW9813" t="s">
        <v>358</v>
      </c>
      <c r="BJ9813" t="s">
        <v>40780</v>
      </c>
      <c r="BL9813" t="s">
        <v>40780</v>
      </c>
      <c r="BP9813" t="s">
        <v>332</v>
      </c>
      <c r="BT9813" t="s">
        <v>70582</v>
      </c>
      <c r="BY9813" t="s">
        <v>323</v>
      </c>
      <c r="BZ9813" t="s">
        <v>323</v>
      </c>
      <c r="CA9813" t="s">
        <v>340</v>
      </c>
      <c r="CC9813" t="s">
        <v>340</v>
      </c>
      <c r="CG9813" t="s">
        <v>326</v>
      </c>
      <c r="CU9813" t="s">
        <v>373</v>
      </c>
      <c r="CV9813" t="s">
        <v>70583</v>
      </c>
      <c r="CW9813" t="s">
        <v>325</v>
      </c>
      <c r="CX9813" t="s">
        <v>332</v>
      </c>
      <c r="CY9813" t="s">
        <v>28887</v>
      </c>
      <c r="DE9813" t="s">
        <v>327</v>
      </c>
      <c r="DH9813" t="s">
        <v>325</v>
      </c>
      <c r="GJ9813" t="s">
        <v>328</v>
      </c>
      <c r="GK9813" t="s">
        <v>340</v>
      </c>
      <c r="GL9813" t="s">
        <v>329</v>
      </c>
      <c r="KI9813" t="s">
        <v>340</v>
      </c>
      <c r="KL9813" t="s">
        <v>70584</v>
      </c>
      <c r="KM9813" t="s">
        <v>330</v>
      </c>
      <c r="KN9813" t="s">
        <v>325</v>
      </c>
    </row>
    <row r="9814">
      <c r="B9814" t="s">
        <v>70585</v>
      </c>
      <c r="C9814" t="s">
        <v>323</v>
      </c>
      <c r="K9814" t="s">
        <v>4451</v>
      </c>
      <c r="N9814" t="s">
        <v>13176</v>
      </c>
      <c r="AO9814" t="s">
        <v>324</v>
      </c>
      <c r="AP9814" t="s">
        <v>331</v>
      </c>
      <c r="AQ9814" t="s">
        <v>70586</v>
      </c>
      <c r="AS9814" t="s">
        <v>70587</v>
      </c>
      <c r="AU9814" t="s">
        <v>325</v>
      </c>
      <c r="AV9814" t="s">
        <v>10800</v>
      </c>
      <c r="AW9814" t="s">
        <v>9911</v>
      </c>
      <c r="BJ9814" t="s">
        <v>7185</v>
      </c>
      <c r="BL9814" t="s">
        <v>7185</v>
      </c>
      <c r="BP9814" t="s">
        <v>332</v>
      </c>
      <c r="BT9814" t="s">
        <v>70588</v>
      </c>
      <c r="BY9814" t="s">
        <v>323</v>
      </c>
      <c r="BZ9814" t="s">
        <v>323</v>
      </c>
      <c r="CA9814" t="s">
        <v>340</v>
      </c>
      <c r="CC9814" t="s">
        <v>340</v>
      </c>
      <c r="CG9814" t="s">
        <v>326</v>
      </c>
      <c r="CU9814" t="s">
        <v>336</v>
      </c>
      <c r="CV9814" t="s">
        <v>51554</v>
      </c>
      <c r="CW9814" t="s">
        <v>325</v>
      </c>
      <c r="CX9814" t="s">
        <v>332</v>
      </c>
      <c r="CY9814" t="s">
        <v>39205</v>
      </c>
      <c r="DE9814" t="s">
        <v>327</v>
      </c>
      <c r="DH9814" t="s">
        <v>325</v>
      </c>
      <c r="GJ9814" t="s">
        <v>328</v>
      </c>
      <c r="GK9814" t="s">
        <v>340</v>
      </c>
      <c r="GL9814" t="s">
        <v>329</v>
      </c>
      <c r="KI9814" t="s">
        <v>340</v>
      </c>
      <c r="KL9814" t="s">
        <v>70589</v>
      </c>
      <c r="KM9814" t="s">
        <v>330</v>
      </c>
      <c r="KN9814" t="s">
        <v>325</v>
      </c>
    </row>
    <row r="9815">
      <c r="B9815" t="s">
        <v>70590</v>
      </c>
      <c r="C9815" t="s">
        <v>323</v>
      </c>
      <c r="K9815" t="s">
        <v>3086</v>
      </c>
      <c r="N9815" t="s">
        <v>1032</v>
      </c>
      <c r="AO9815" t="s">
        <v>324</v>
      </c>
      <c r="AP9815" t="s">
        <v>331</v>
      </c>
      <c r="AQ9815" t="s">
        <v>70591</v>
      </c>
      <c r="AS9815" t="s">
        <v>70592</v>
      </c>
      <c r="AU9815" t="s">
        <v>325</v>
      </c>
      <c r="AV9815" t="s">
        <v>70593</v>
      </c>
      <c r="AW9815" t="s">
        <v>1966</v>
      </c>
      <c r="BJ9815" t="s">
        <v>36556</v>
      </c>
      <c r="BL9815" t="s">
        <v>36556</v>
      </c>
      <c r="BP9815" t="s">
        <v>332</v>
      </c>
      <c r="BT9815" t="s">
        <v>70594</v>
      </c>
      <c r="BY9815" t="s">
        <v>323</v>
      </c>
      <c r="BZ9815" t="s">
        <v>323</v>
      </c>
      <c r="CA9815" t="s">
        <v>340</v>
      </c>
      <c r="CC9815" t="s">
        <v>340</v>
      </c>
      <c r="CG9815" t="s">
        <v>326</v>
      </c>
      <c r="CU9815" t="s">
        <v>336</v>
      </c>
      <c r="CV9815" t="s">
        <v>16312</v>
      </c>
      <c r="CW9815" t="s">
        <v>325</v>
      </c>
      <c r="CX9815" t="s">
        <v>332</v>
      </c>
      <c r="CY9815" t="s">
        <v>27498</v>
      </c>
      <c r="DE9815" t="s">
        <v>327</v>
      </c>
      <c r="DH9815" t="s">
        <v>325</v>
      </c>
      <c r="GJ9815" t="s">
        <v>328</v>
      </c>
      <c r="GK9815" t="s">
        <v>340</v>
      </c>
      <c r="GL9815" t="s">
        <v>329</v>
      </c>
      <c r="KI9815" t="s">
        <v>340</v>
      </c>
      <c r="KL9815" t="s">
        <v>70595</v>
      </c>
      <c r="KM9815" t="s">
        <v>330</v>
      </c>
      <c r="KN9815" t="s">
        <v>325</v>
      </c>
    </row>
    <row r="9816">
      <c r="B9816" t="s">
        <v>70596</v>
      </c>
      <c r="C9816" t="s">
        <v>323</v>
      </c>
      <c r="K9816" t="s">
        <v>777</v>
      </c>
      <c r="N9816" t="s">
        <v>354</v>
      </c>
      <c r="AO9816" t="s">
        <v>324</v>
      </c>
      <c r="AP9816" t="s">
        <v>331</v>
      </c>
      <c r="AQ9816" t="s">
        <v>70597</v>
      </c>
      <c r="AS9816" t="s">
        <v>70598</v>
      </c>
      <c r="AU9816" t="s">
        <v>325</v>
      </c>
      <c r="AV9816" t="s">
        <v>70599</v>
      </c>
      <c r="AW9816" t="s">
        <v>618</v>
      </c>
      <c r="BJ9816" t="s">
        <v>19883</v>
      </c>
      <c r="BL9816" t="s">
        <v>19883</v>
      </c>
      <c r="BP9816" t="s">
        <v>332</v>
      </c>
      <c r="BT9816" t="s">
        <v>70600</v>
      </c>
      <c r="BY9816" t="s">
        <v>323</v>
      </c>
      <c r="BZ9816" t="s">
        <v>323</v>
      </c>
      <c r="CA9816" t="s">
        <v>340</v>
      </c>
      <c r="CC9816" t="s">
        <v>340</v>
      </c>
      <c r="CG9816" t="s">
        <v>326</v>
      </c>
      <c r="CU9816" t="s">
        <v>336</v>
      </c>
      <c r="CV9816" t="s">
        <v>37433</v>
      </c>
      <c r="CW9816" t="s">
        <v>325</v>
      </c>
      <c r="CX9816" t="s">
        <v>332</v>
      </c>
      <c r="CY9816" t="s">
        <v>30049</v>
      </c>
      <c r="DE9816" t="s">
        <v>327</v>
      </c>
      <c r="DH9816" t="s">
        <v>325</v>
      </c>
      <c r="GJ9816" t="s">
        <v>328</v>
      </c>
      <c r="GK9816" t="s">
        <v>340</v>
      </c>
      <c r="GL9816" t="s">
        <v>329</v>
      </c>
      <c r="KI9816" t="s">
        <v>340</v>
      </c>
      <c r="KL9816" t="s">
        <v>70601</v>
      </c>
      <c r="KM9816" t="s">
        <v>330</v>
      </c>
      <c r="KN9816" t="s">
        <v>325</v>
      </c>
    </row>
    <row r="9817">
      <c r="B9817" t="s">
        <v>70602</v>
      </c>
      <c r="C9817" t="s">
        <v>323</v>
      </c>
      <c r="K9817" t="s">
        <v>506</v>
      </c>
      <c r="N9817" t="s">
        <v>1032</v>
      </c>
      <c r="AO9817" t="s">
        <v>324</v>
      </c>
      <c r="AP9817" t="s">
        <v>331</v>
      </c>
      <c r="AQ9817" t="s">
        <v>70603</v>
      </c>
      <c r="AS9817" t="s">
        <v>70604</v>
      </c>
      <c r="AU9817" t="s">
        <v>325</v>
      </c>
      <c r="AV9817" t="s">
        <v>70605</v>
      </c>
      <c r="AW9817" t="s">
        <v>523</v>
      </c>
      <c r="BJ9817" t="s">
        <v>4991</v>
      </c>
      <c r="BL9817" t="s">
        <v>4991</v>
      </c>
      <c r="BP9817" t="s">
        <v>332</v>
      </c>
      <c r="BT9817" t="s">
        <v>70606</v>
      </c>
      <c r="BY9817" t="s">
        <v>323</v>
      </c>
      <c r="BZ9817" t="s">
        <v>323</v>
      </c>
      <c r="CA9817" t="s">
        <v>340</v>
      </c>
      <c r="CC9817" t="s">
        <v>340</v>
      </c>
      <c r="CG9817" t="s">
        <v>326</v>
      </c>
      <c r="CU9817" t="s">
        <v>373</v>
      </c>
      <c r="CV9817" t="s">
        <v>28545</v>
      </c>
      <c r="CW9817" t="s">
        <v>325</v>
      </c>
      <c r="CX9817" t="s">
        <v>332</v>
      </c>
      <c r="CY9817" t="s">
        <v>23987</v>
      </c>
      <c r="DE9817" t="s">
        <v>327</v>
      </c>
      <c r="DH9817" t="s">
        <v>325</v>
      </c>
      <c r="GJ9817" t="s">
        <v>328</v>
      </c>
      <c r="GK9817" t="s">
        <v>340</v>
      </c>
      <c r="GL9817" t="s">
        <v>329</v>
      </c>
      <c r="KI9817" t="s">
        <v>340</v>
      </c>
      <c r="KL9817" t="s">
        <v>70607</v>
      </c>
      <c r="KM9817" t="s">
        <v>330</v>
      </c>
      <c r="KN9817" t="s">
        <v>325</v>
      </c>
    </row>
    <row r="9818">
      <c r="B9818" t="s">
        <v>70608</v>
      </c>
      <c r="C9818" t="s">
        <v>323</v>
      </c>
      <c r="K9818" t="s">
        <v>518</v>
      </c>
      <c r="N9818" t="s">
        <v>3293</v>
      </c>
      <c r="AO9818" t="s">
        <v>324</v>
      </c>
      <c r="AP9818" t="s">
        <v>331</v>
      </c>
      <c r="AQ9818" t="s">
        <v>70609</v>
      </c>
      <c r="AS9818" t="s">
        <v>70610</v>
      </c>
      <c r="AU9818" t="s">
        <v>325</v>
      </c>
      <c r="AV9818" t="s">
        <v>70611</v>
      </c>
      <c r="AW9818" t="s">
        <v>14965</v>
      </c>
      <c r="BJ9818" t="s">
        <v>29544</v>
      </c>
      <c r="BL9818" t="s">
        <v>29544</v>
      </c>
      <c r="BP9818" t="s">
        <v>332</v>
      </c>
      <c r="BT9818" t="s">
        <v>70612</v>
      </c>
      <c r="BY9818" t="s">
        <v>323</v>
      </c>
      <c r="BZ9818" t="s">
        <v>323</v>
      </c>
      <c r="CA9818" t="s">
        <v>340</v>
      </c>
      <c r="CC9818" t="s">
        <v>340</v>
      </c>
      <c r="CG9818" t="s">
        <v>326</v>
      </c>
      <c r="CU9818" t="s">
        <v>336</v>
      </c>
      <c r="CV9818" t="s">
        <v>70613</v>
      </c>
      <c r="CW9818" t="s">
        <v>325</v>
      </c>
      <c r="CX9818" t="s">
        <v>332</v>
      </c>
      <c r="CY9818" t="s">
        <v>17827</v>
      </c>
      <c r="DE9818" t="s">
        <v>327</v>
      </c>
      <c r="DH9818" t="s">
        <v>325</v>
      </c>
      <c r="GJ9818" t="s">
        <v>328</v>
      </c>
      <c r="GK9818" t="s">
        <v>340</v>
      </c>
      <c r="GL9818" t="s">
        <v>329</v>
      </c>
      <c r="KI9818" t="s">
        <v>340</v>
      </c>
      <c r="KL9818" t="s">
        <v>70614</v>
      </c>
      <c r="KM9818" t="s">
        <v>330</v>
      </c>
      <c r="KN9818" t="s">
        <v>325</v>
      </c>
    </row>
    <row r="9819">
      <c r="B9819" t="s">
        <v>70615</v>
      </c>
      <c r="C9819" t="s">
        <v>323</v>
      </c>
      <c r="K9819" t="s">
        <v>6238</v>
      </c>
      <c r="N9819" t="s">
        <v>7051</v>
      </c>
      <c r="AO9819" t="s">
        <v>324</v>
      </c>
      <c r="AP9819" t="s">
        <v>331</v>
      </c>
      <c r="AQ9819" t="s">
        <v>70616</v>
      </c>
      <c r="AS9819" t="s">
        <v>70617</v>
      </c>
      <c r="AU9819" t="s">
        <v>325</v>
      </c>
      <c r="AV9819" t="s">
        <v>34631</v>
      </c>
      <c r="AW9819" t="s">
        <v>3928</v>
      </c>
      <c r="BJ9819" t="s">
        <v>6842</v>
      </c>
      <c r="BL9819" t="s">
        <v>6842</v>
      </c>
      <c r="BP9819" t="s">
        <v>332</v>
      </c>
      <c r="BT9819" t="s">
        <v>70618</v>
      </c>
      <c r="BY9819" t="s">
        <v>323</v>
      </c>
      <c r="BZ9819" t="s">
        <v>323</v>
      </c>
      <c r="CA9819" t="s">
        <v>340</v>
      </c>
      <c r="CC9819" t="s">
        <v>340</v>
      </c>
      <c r="CG9819" t="s">
        <v>326</v>
      </c>
      <c r="CU9819" t="s">
        <v>373</v>
      </c>
      <c r="CV9819" t="s">
        <v>30365</v>
      </c>
      <c r="CW9819" t="s">
        <v>325</v>
      </c>
      <c r="CX9819" t="s">
        <v>332</v>
      </c>
      <c r="CY9819" t="s">
        <v>30908</v>
      </c>
      <c r="DE9819" t="s">
        <v>327</v>
      </c>
      <c r="DH9819" t="s">
        <v>325</v>
      </c>
      <c r="GJ9819" t="s">
        <v>328</v>
      </c>
      <c r="GK9819" t="s">
        <v>340</v>
      </c>
      <c r="GL9819" t="s">
        <v>329</v>
      </c>
      <c r="KI9819" t="s">
        <v>340</v>
      </c>
      <c r="KL9819" t="s">
        <v>70619</v>
      </c>
      <c r="KM9819" t="s">
        <v>330</v>
      </c>
      <c r="KN9819" t="s">
        <v>325</v>
      </c>
    </row>
    <row r="9820">
      <c r="B9820" t="s">
        <v>70620</v>
      </c>
      <c r="C9820" t="s">
        <v>323</v>
      </c>
      <c r="K9820" t="s">
        <v>1245</v>
      </c>
      <c r="N9820" t="s">
        <v>2786</v>
      </c>
      <c r="AO9820" t="s">
        <v>324</v>
      </c>
      <c r="AP9820" t="s">
        <v>331</v>
      </c>
      <c r="AQ9820" t="s">
        <v>70621</v>
      </c>
      <c r="AS9820" t="s">
        <v>70622</v>
      </c>
      <c r="AU9820" t="s">
        <v>325</v>
      </c>
      <c r="AV9820" t="s">
        <v>70623</v>
      </c>
      <c r="AW9820" t="s">
        <v>2809</v>
      </c>
      <c r="BJ9820" t="s">
        <v>25678</v>
      </c>
      <c r="BL9820" t="s">
        <v>25678</v>
      </c>
      <c r="BP9820" t="s">
        <v>332</v>
      </c>
      <c r="BT9820" t="s">
        <v>70624</v>
      </c>
      <c r="BY9820" t="s">
        <v>323</v>
      </c>
      <c r="BZ9820" t="s">
        <v>323</v>
      </c>
      <c r="CA9820" t="s">
        <v>340</v>
      </c>
      <c r="CC9820" t="s">
        <v>340</v>
      </c>
      <c r="CG9820" t="s">
        <v>326</v>
      </c>
      <c r="CU9820" t="s">
        <v>336</v>
      </c>
      <c r="CV9820" t="s">
        <v>43693</v>
      </c>
      <c r="CW9820" t="s">
        <v>325</v>
      </c>
      <c r="CX9820" t="s">
        <v>332</v>
      </c>
      <c r="CY9820" t="s">
        <v>10908</v>
      </c>
      <c r="DE9820" t="s">
        <v>327</v>
      </c>
      <c r="DH9820" t="s">
        <v>325</v>
      </c>
      <c r="GJ9820" t="s">
        <v>328</v>
      </c>
      <c r="GK9820" t="s">
        <v>340</v>
      </c>
      <c r="GL9820" t="s">
        <v>329</v>
      </c>
      <c r="KI9820" t="s">
        <v>340</v>
      </c>
      <c r="KL9820" t="s">
        <v>70625</v>
      </c>
      <c r="KM9820" t="s">
        <v>330</v>
      </c>
      <c r="KN9820" t="s">
        <v>325</v>
      </c>
    </row>
    <row r="9821">
      <c r="B9821" t="s">
        <v>70626</v>
      </c>
      <c r="C9821" t="s">
        <v>323</v>
      </c>
      <c r="K9821" t="s">
        <v>929</v>
      </c>
      <c r="N9821" t="s">
        <v>2491</v>
      </c>
      <c r="AO9821" t="s">
        <v>324</v>
      </c>
      <c r="AP9821" t="s">
        <v>331</v>
      </c>
      <c r="AQ9821" t="s">
        <v>70627</v>
      </c>
      <c r="AS9821" t="s">
        <v>70628</v>
      </c>
      <c r="AU9821" t="s">
        <v>325</v>
      </c>
      <c r="AV9821" t="s">
        <v>24264</v>
      </c>
      <c r="AW9821" t="s">
        <v>792</v>
      </c>
      <c r="BJ9821" t="s">
        <v>7525</v>
      </c>
      <c r="BL9821" t="s">
        <v>7525</v>
      </c>
      <c r="BP9821" t="s">
        <v>332</v>
      </c>
      <c r="BT9821" t="s">
        <v>70629</v>
      </c>
      <c r="BY9821" t="s">
        <v>323</v>
      </c>
      <c r="BZ9821" t="s">
        <v>323</v>
      </c>
      <c r="CA9821" t="s">
        <v>340</v>
      </c>
      <c r="CC9821" t="s">
        <v>340</v>
      </c>
      <c r="CG9821" t="s">
        <v>326</v>
      </c>
      <c r="CU9821" t="s">
        <v>336</v>
      </c>
      <c r="CV9821" t="s">
        <v>70630</v>
      </c>
      <c r="CW9821" t="s">
        <v>325</v>
      </c>
      <c r="CX9821" t="s">
        <v>332</v>
      </c>
      <c r="CY9821" t="s">
        <v>17795</v>
      </c>
      <c r="DE9821" t="s">
        <v>327</v>
      </c>
      <c r="DH9821" t="s">
        <v>325</v>
      </c>
      <c r="GJ9821" t="s">
        <v>328</v>
      </c>
      <c r="GK9821" t="s">
        <v>340</v>
      </c>
      <c r="GL9821" t="s">
        <v>329</v>
      </c>
      <c r="KI9821" t="s">
        <v>340</v>
      </c>
      <c r="KL9821" t="s">
        <v>70631</v>
      </c>
      <c r="KM9821" t="s">
        <v>330</v>
      </c>
      <c r="KN9821" t="s">
        <v>325</v>
      </c>
    </row>
    <row r="9822">
      <c r="B9822" t="s">
        <v>70632</v>
      </c>
      <c r="C9822" t="s">
        <v>323</v>
      </c>
      <c r="K9822" t="s">
        <v>2392</v>
      </c>
      <c r="N9822" t="s">
        <v>4517</v>
      </c>
      <c r="AO9822" t="s">
        <v>324</v>
      </c>
      <c r="AP9822" t="s">
        <v>331</v>
      </c>
      <c r="AQ9822" t="s">
        <v>70633</v>
      </c>
      <c r="AS9822" t="s">
        <v>70634</v>
      </c>
      <c r="AU9822" t="s">
        <v>325</v>
      </c>
      <c r="AV9822" t="s">
        <v>16407</v>
      </c>
      <c r="AW9822" t="s">
        <v>5098</v>
      </c>
      <c r="BJ9822" t="s">
        <v>26992</v>
      </c>
      <c r="BL9822" t="s">
        <v>26992</v>
      </c>
      <c r="BP9822" t="s">
        <v>332</v>
      </c>
      <c r="BT9822" t="s">
        <v>70635</v>
      </c>
      <c r="BY9822" t="s">
        <v>323</v>
      </c>
      <c r="BZ9822" t="s">
        <v>323</v>
      </c>
      <c r="CA9822" t="s">
        <v>340</v>
      </c>
      <c r="CC9822" t="s">
        <v>340</v>
      </c>
      <c r="CG9822" t="s">
        <v>326</v>
      </c>
      <c r="CU9822" t="s">
        <v>336</v>
      </c>
      <c r="CV9822" t="s">
        <v>4398</v>
      </c>
      <c r="CW9822" t="s">
        <v>325</v>
      </c>
      <c r="CX9822" t="s">
        <v>332</v>
      </c>
      <c r="CY9822" t="s">
        <v>11369</v>
      </c>
      <c r="DE9822" t="s">
        <v>327</v>
      </c>
      <c r="DH9822" t="s">
        <v>325</v>
      </c>
      <c r="GJ9822" t="s">
        <v>328</v>
      </c>
      <c r="GK9822" t="s">
        <v>340</v>
      </c>
      <c r="GL9822" t="s">
        <v>329</v>
      </c>
      <c r="KI9822" t="s">
        <v>340</v>
      </c>
      <c r="KL9822" t="s">
        <v>70636</v>
      </c>
      <c r="KM9822" t="s">
        <v>330</v>
      </c>
      <c r="KN9822" t="s">
        <v>325</v>
      </c>
    </row>
    <row r="9823">
      <c r="B9823" t="s">
        <v>70637</v>
      </c>
      <c r="C9823" t="s">
        <v>323</v>
      </c>
      <c r="K9823" t="s">
        <v>10170</v>
      </c>
      <c r="N9823" t="s">
        <v>2664</v>
      </c>
      <c r="AO9823" t="s">
        <v>324</v>
      </c>
      <c r="AP9823" t="s">
        <v>331</v>
      </c>
      <c r="AQ9823" t="s">
        <v>70638</v>
      </c>
      <c r="AS9823" t="s">
        <v>70639</v>
      </c>
      <c r="AU9823" t="s">
        <v>325</v>
      </c>
      <c r="AV9823" t="s">
        <v>5842</v>
      </c>
      <c r="AW9823" t="s">
        <v>6941</v>
      </c>
      <c r="BJ9823" t="s">
        <v>6451</v>
      </c>
      <c r="BL9823" t="s">
        <v>6451</v>
      </c>
      <c r="BP9823" t="s">
        <v>332</v>
      </c>
      <c r="BT9823" t="s">
        <v>70640</v>
      </c>
      <c r="BY9823" t="s">
        <v>323</v>
      </c>
      <c r="BZ9823" t="s">
        <v>323</v>
      </c>
      <c r="CA9823" t="s">
        <v>340</v>
      </c>
      <c r="CC9823" t="s">
        <v>340</v>
      </c>
      <c r="CG9823" t="s">
        <v>326</v>
      </c>
      <c r="CU9823" t="s">
        <v>336</v>
      </c>
      <c r="CV9823" t="s">
        <v>3389</v>
      </c>
      <c r="CW9823" t="s">
        <v>325</v>
      </c>
      <c r="CX9823" t="s">
        <v>332</v>
      </c>
      <c r="CY9823" t="s">
        <v>595</v>
      </c>
      <c r="DE9823" t="s">
        <v>327</v>
      </c>
      <c r="DH9823" t="s">
        <v>325</v>
      </c>
      <c r="GJ9823" t="s">
        <v>328</v>
      </c>
      <c r="GK9823" t="s">
        <v>340</v>
      </c>
      <c r="GL9823" t="s">
        <v>329</v>
      </c>
      <c r="KI9823" t="s">
        <v>340</v>
      </c>
      <c r="KL9823" t="s">
        <v>70641</v>
      </c>
      <c r="KM9823" t="s">
        <v>330</v>
      </c>
      <c r="KN9823" t="s">
        <v>325</v>
      </c>
    </row>
    <row r="9824">
      <c r="B9824" t="s">
        <v>70642</v>
      </c>
      <c r="C9824" t="s">
        <v>323</v>
      </c>
      <c r="K9824" t="s">
        <v>5782</v>
      </c>
      <c r="N9824" t="s">
        <v>3174</v>
      </c>
      <c r="AO9824" t="s">
        <v>324</v>
      </c>
      <c r="AP9824" t="s">
        <v>331</v>
      </c>
      <c r="AQ9824" t="s">
        <v>70643</v>
      </c>
      <c r="AS9824" t="s">
        <v>70644</v>
      </c>
      <c r="AU9824" t="s">
        <v>325</v>
      </c>
      <c r="AV9824" t="s">
        <v>70645</v>
      </c>
      <c r="AW9824" t="s">
        <v>968</v>
      </c>
      <c r="BJ9824" t="s">
        <v>25880</v>
      </c>
      <c r="BL9824" t="s">
        <v>25880</v>
      </c>
      <c r="BP9824" t="s">
        <v>332</v>
      </c>
      <c r="BT9824" t="s">
        <v>70646</v>
      </c>
      <c r="BY9824" t="s">
        <v>323</v>
      </c>
      <c r="BZ9824" t="s">
        <v>323</v>
      </c>
      <c r="CA9824" t="s">
        <v>340</v>
      </c>
      <c r="CC9824" t="s">
        <v>340</v>
      </c>
      <c r="CG9824" t="s">
        <v>326</v>
      </c>
      <c r="CU9824" t="s">
        <v>336</v>
      </c>
      <c r="CV9824" t="s">
        <v>70647</v>
      </c>
      <c r="CW9824" t="s">
        <v>325</v>
      </c>
      <c r="CX9824" t="s">
        <v>332</v>
      </c>
      <c r="CY9824" t="s">
        <v>12444</v>
      </c>
      <c r="DE9824" t="s">
        <v>327</v>
      </c>
      <c r="DH9824" t="s">
        <v>325</v>
      </c>
      <c r="GJ9824" t="s">
        <v>328</v>
      </c>
      <c r="GK9824" t="s">
        <v>340</v>
      </c>
      <c r="GL9824" t="s">
        <v>329</v>
      </c>
      <c r="KI9824" t="s">
        <v>340</v>
      </c>
      <c r="KL9824" t="s">
        <v>70648</v>
      </c>
      <c r="KM9824" t="s">
        <v>330</v>
      </c>
      <c r="KN9824" t="s">
        <v>325</v>
      </c>
    </row>
    <row r="9825">
      <c r="B9825" t="s">
        <v>70649</v>
      </c>
      <c r="C9825" t="s">
        <v>323</v>
      </c>
      <c r="K9825" t="s">
        <v>449</v>
      </c>
      <c r="N9825" t="s">
        <v>6700</v>
      </c>
      <c r="AO9825" t="s">
        <v>324</v>
      </c>
      <c r="AP9825" t="s">
        <v>331</v>
      </c>
      <c r="AQ9825" t="s">
        <v>70650</v>
      </c>
      <c r="AS9825" t="s">
        <v>70651</v>
      </c>
      <c r="AU9825" t="s">
        <v>325</v>
      </c>
      <c r="AV9825" t="s">
        <v>43684</v>
      </c>
      <c r="AW9825" t="s">
        <v>6685</v>
      </c>
      <c r="BJ9825" t="s">
        <v>30908</v>
      </c>
      <c r="BL9825" t="s">
        <v>30908</v>
      </c>
      <c r="BP9825" t="s">
        <v>332</v>
      </c>
      <c r="BT9825" t="s">
        <v>70652</v>
      </c>
      <c r="BY9825" t="s">
        <v>323</v>
      </c>
      <c r="BZ9825" t="s">
        <v>323</v>
      </c>
      <c r="CA9825" t="s">
        <v>340</v>
      </c>
      <c r="CC9825" t="s">
        <v>340</v>
      </c>
      <c r="CG9825" t="s">
        <v>326</v>
      </c>
      <c r="CU9825" t="s">
        <v>336</v>
      </c>
      <c r="CV9825" t="s">
        <v>70653</v>
      </c>
      <c r="CW9825" t="s">
        <v>325</v>
      </c>
      <c r="CX9825" t="s">
        <v>332</v>
      </c>
      <c r="CY9825" t="s">
        <v>63765</v>
      </c>
      <c r="DE9825" t="s">
        <v>327</v>
      </c>
      <c r="DH9825" t="s">
        <v>325</v>
      </c>
      <c r="GJ9825" t="s">
        <v>328</v>
      </c>
      <c r="GK9825" t="s">
        <v>340</v>
      </c>
      <c r="GL9825" t="s">
        <v>329</v>
      </c>
      <c r="KI9825" t="s">
        <v>340</v>
      </c>
      <c r="KL9825" t="s">
        <v>70654</v>
      </c>
      <c r="KM9825" t="s">
        <v>330</v>
      </c>
      <c r="KN9825" t="s">
        <v>325</v>
      </c>
    </row>
    <row r="9826">
      <c r="B9826" t="s">
        <v>70655</v>
      </c>
      <c r="C9826" t="s">
        <v>323</v>
      </c>
      <c r="K9826" t="s">
        <v>6129</v>
      </c>
      <c r="N9826" t="s">
        <v>2119</v>
      </c>
      <c r="AO9826" t="s">
        <v>324</v>
      </c>
      <c r="AP9826" t="s">
        <v>331</v>
      </c>
      <c r="AQ9826" t="s">
        <v>70656</v>
      </c>
      <c r="AS9826" t="s">
        <v>70657</v>
      </c>
      <c r="AU9826" t="s">
        <v>325</v>
      </c>
      <c r="AV9826" t="s">
        <v>70658</v>
      </c>
      <c r="AW9826" t="s">
        <v>758</v>
      </c>
      <c r="BJ9826" t="s">
        <v>60751</v>
      </c>
      <c r="BL9826" t="s">
        <v>60751</v>
      </c>
      <c r="BP9826" t="s">
        <v>332</v>
      </c>
      <c r="BT9826" t="s">
        <v>70659</v>
      </c>
      <c r="BY9826" t="s">
        <v>323</v>
      </c>
      <c r="BZ9826" t="s">
        <v>323</v>
      </c>
      <c r="CA9826" t="s">
        <v>340</v>
      </c>
      <c r="CC9826" t="s">
        <v>340</v>
      </c>
      <c r="CG9826" t="s">
        <v>326</v>
      </c>
      <c r="CU9826" t="s">
        <v>336</v>
      </c>
      <c r="CV9826" t="s">
        <v>70660</v>
      </c>
      <c r="CW9826" t="s">
        <v>325</v>
      </c>
      <c r="CX9826" t="s">
        <v>332</v>
      </c>
      <c r="CY9826" t="s">
        <v>32593</v>
      </c>
      <c r="DE9826" t="s">
        <v>327</v>
      </c>
      <c r="DH9826" t="s">
        <v>325</v>
      </c>
      <c r="GJ9826" t="s">
        <v>328</v>
      </c>
      <c r="GK9826" t="s">
        <v>340</v>
      </c>
      <c r="GL9826" t="s">
        <v>329</v>
      </c>
      <c r="KI9826" t="s">
        <v>340</v>
      </c>
      <c r="KL9826" t="s">
        <v>70661</v>
      </c>
      <c r="KM9826" t="s">
        <v>330</v>
      </c>
      <c r="KN9826" t="s">
        <v>325</v>
      </c>
    </row>
    <row r="9827">
      <c r="B9827" t="s">
        <v>70662</v>
      </c>
      <c r="C9827" t="s">
        <v>323</v>
      </c>
      <c r="K9827" t="s">
        <v>2663</v>
      </c>
      <c r="N9827" t="s">
        <v>8484</v>
      </c>
      <c r="AO9827" t="s">
        <v>324</v>
      </c>
      <c r="AP9827" t="s">
        <v>331</v>
      </c>
      <c r="AQ9827" t="s">
        <v>70663</v>
      </c>
      <c r="AS9827" t="s">
        <v>70664</v>
      </c>
      <c r="AU9827" t="s">
        <v>325</v>
      </c>
      <c r="AV9827" t="s">
        <v>70665</v>
      </c>
      <c r="AW9827" t="s">
        <v>6438</v>
      </c>
      <c r="BJ9827" t="s">
        <v>20571</v>
      </c>
      <c r="BL9827" t="s">
        <v>20571</v>
      </c>
      <c r="BP9827" t="s">
        <v>332</v>
      </c>
      <c r="BT9827" t="s">
        <v>70666</v>
      </c>
      <c r="BY9827" t="s">
        <v>323</v>
      </c>
      <c r="BZ9827" t="s">
        <v>323</v>
      </c>
      <c r="CA9827" t="s">
        <v>340</v>
      </c>
      <c r="CC9827" t="s">
        <v>340</v>
      </c>
      <c r="CG9827" t="s">
        <v>326</v>
      </c>
      <c r="CU9827" t="s">
        <v>336</v>
      </c>
      <c r="CV9827" t="s">
        <v>70667</v>
      </c>
      <c r="CW9827" t="s">
        <v>325</v>
      </c>
      <c r="CX9827" t="s">
        <v>332</v>
      </c>
      <c r="CY9827" t="s">
        <v>8135</v>
      </c>
      <c r="DE9827" t="s">
        <v>327</v>
      </c>
      <c r="DH9827" t="s">
        <v>325</v>
      </c>
      <c r="GJ9827" t="s">
        <v>328</v>
      </c>
      <c r="GK9827" t="s">
        <v>340</v>
      </c>
      <c r="GL9827" t="s">
        <v>329</v>
      </c>
      <c r="KI9827" t="s">
        <v>340</v>
      </c>
      <c r="KL9827" t="s">
        <v>70668</v>
      </c>
      <c r="KM9827" t="s">
        <v>330</v>
      </c>
      <c r="KN9827" t="s">
        <v>325</v>
      </c>
    </row>
    <row r="9828">
      <c r="B9828" t="s">
        <v>70669</v>
      </c>
      <c r="C9828" t="s">
        <v>323</v>
      </c>
      <c r="K9828" t="s">
        <v>8101</v>
      </c>
      <c r="N9828" t="s">
        <v>602</v>
      </c>
      <c r="AO9828" t="s">
        <v>324</v>
      </c>
      <c r="AP9828" t="s">
        <v>331</v>
      </c>
      <c r="AQ9828" t="s">
        <v>70670</v>
      </c>
      <c r="AS9828" t="s">
        <v>70671</v>
      </c>
      <c r="AU9828" t="s">
        <v>325</v>
      </c>
      <c r="AV9828" t="s">
        <v>21085</v>
      </c>
      <c r="AW9828" t="s">
        <v>1697</v>
      </c>
      <c r="BJ9828" t="s">
        <v>25345</v>
      </c>
      <c r="BL9828" t="s">
        <v>25345</v>
      </c>
      <c r="BP9828" t="s">
        <v>332</v>
      </c>
      <c r="BT9828" t="s">
        <v>70672</v>
      </c>
      <c r="BY9828" t="s">
        <v>323</v>
      </c>
      <c r="BZ9828" t="s">
        <v>323</v>
      </c>
      <c r="CA9828" t="s">
        <v>340</v>
      </c>
      <c r="CC9828" t="s">
        <v>340</v>
      </c>
      <c r="CG9828" t="s">
        <v>326</v>
      </c>
      <c r="CU9828" t="s">
        <v>336</v>
      </c>
      <c r="CV9828" t="s">
        <v>70673</v>
      </c>
      <c r="CW9828" t="s">
        <v>325</v>
      </c>
      <c r="CX9828" t="s">
        <v>332</v>
      </c>
      <c r="CY9828" t="s">
        <v>16973</v>
      </c>
      <c r="DE9828" t="s">
        <v>327</v>
      </c>
      <c r="DH9828" t="s">
        <v>325</v>
      </c>
      <c r="GJ9828" t="s">
        <v>328</v>
      </c>
      <c r="GK9828" t="s">
        <v>340</v>
      </c>
      <c r="GL9828" t="s">
        <v>329</v>
      </c>
      <c r="KI9828" t="s">
        <v>340</v>
      </c>
      <c r="KL9828" t="s">
        <v>70674</v>
      </c>
      <c r="KM9828" t="s">
        <v>330</v>
      </c>
      <c r="KN9828" t="s">
        <v>325</v>
      </c>
    </row>
    <row r="9829">
      <c r="B9829" t="s">
        <v>70675</v>
      </c>
      <c r="C9829" t="s">
        <v>323</v>
      </c>
      <c r="K9829" t="s">
        <v>5908</v>
      </c>
      <c r="N9829" t="s">
        <v>11163</v>
      </c>
      <c r="AO9829" t="s">
        <v>324</v>
      </c>
      <c r="AP9829" t="s">
        <v>331</v>
      </c>
      <c r="AQ9829" t="s">
        <v>70676</v>
      </c>
      <c r="AS9829" t="s">
        <v>70677</v>
      </c>
      <c r="AU9829" t="s">
        <v>325</v>
      </c>
      <c r="AV9829" t="s">
        <v>48411</v>
      </c>
      <c r="AW9829" t="s">
        <v>5053</v>
      </c>
      <c r="BJ9829" t="s">
        <v>1806</v>
      </c>
      <c r="BL9829" t="s">
        <v>1806</v>
      </c>
      <c r="BP9829" t="s">
        <v>332</v>
      </c>
      <c r="BT9829" t="s">
        <v>70678</v>
      </c>
      <c r="BY9829" t="s">
        <v>323</v>
      </c>
      <c r="BZ9829" t="s">
        <v>323</v>
      </c>
      <c r="CA9829" t="s">
        <v>340</v>
      </c>
      <c r="CC9829" t="s">
        <v>340</v>
      </c>
      <c r="CG9829" t="s">
        <v>326</v>
      </c>
      <c r="CU9829" t="s">
        <v>336</v>
      </c>
      <c r="CV9829" t="s">
        <v>26029</v>
      </c>
      <c r="CW9829" t="s">
        <v>325</v>
      </c>
      <c r="CX9829" t="s">
        <v>332</v>
      </c>
      <c r="CY9829" t="s">
        <v>14509</v>
      </c>
      <c r="DE9829" t="s">
        <v>327</v>
      </c>
      <c r="DH9829" t="s">
        <v>325</v>
      </c>
      <c r="GJ9829" t="s">
        <v>328</v>
      </c>
      <c r="GK9829" t="s">
        <v>340</v>
      </c>
      <c r="GL9829" t="s">
        <v>329</v>
      </c>
      <c r="KI9829" t="s">
        <v>340</v>
      </c>
      <c r="KL9829" t="s">
        <v>70679</v>
      </c>
      <c r="KM9829" t="s">
        <v>330</v>
      </c>
      <c r="KN9829" t="s">
        <v>325</v>
      </c>
    </row>
    <row r="9830">
      <c r="B9830" t="s">
        <v>70680</v>
      </c>
      <c r="C9830" t="s">
        <v>323</v>
      </c>
      <c r="K9830" t="s">
        <v>1281</v>
      </c>
      <c r="N9830" t="s">
        <v>4770</v>
      </c>
      <c r="AO9830" t="s">
        <v>324</v>
      </c>
      <c r="AP9830" t="s">
        <v>331</v>
      </c>
      <c r="AQ9830" t="s">
        <v>70681</v>
      </c>
      <c r="AS9830" t="s">
        <v>70682</v>
      </c>
      <c r="AU9830" t="s">
        <v>325</v>
      </c>
      <c r="AV9830" t="s">
        <v>70683</v>
      </c>
      <c r="AW9830" t="s">
        <v>3081</v>
      </c>
      <c r="BJ9830" t="s">
        <v>31752</v>
      </c>
      <c r="BL9830" t="s">
        <v>31752</v>
      </c>
      <c r="BP9830" t="s">
        <v>332</v>
      </c>
      <c r="BT9830" t="s">
        <v>70684</v>
      </c>
      <c r="BY9830" t="s">
        <v>323</v>
      </c>
      <c r="BZ9830" t="s">
        <v>323</v>
      </c>
      <c r="CA9830" t="s">
        <v>340</v>
      </c>
      <c r="CC9830" t="s">
        <v>340</v>
      </c>
      <c r="CG9830" t="s">
        <v>326</v>
      </c>
      <c r="CU9830" t="s">
        <v>336</v>
      </c>
      <c r="CV9830" t="s">
        <v>70685</v>
      </c>
      <c r="CW9830" t="s">
        <v>325</v>
      </c>
      <c r="CX9830" t="s">
        <v>332</v>
      </c>
      <c r="CY9830" t="s">
        <v>8986</v>
      </c>
      <c r="DE9830" t="s">
        <v>327</v>
      </c>
      <c r="DH9830" t="s">
        <v>325</v>
      </c>
      <c r="GJ9830" t="s">
        <v>328</v>
      </c>
      <c r="GK9830" t="s">
        <v>340</v>
      </c>
      <c r="GL9830" t="s">
        <v>329</v>
      </c>
      <c r="KI9830" t="s">
        <v>340</v>
      </c>
      <c r="KL9830" t="s">
        <v>70686</v>
      </c>
      <c r="KM9830" t="s">
        <v>330</v>
      </c>
      <c r="KN9830" t="s">
        <v>325</v>
      </c>
    </row>
    <row r="9831">
      <c r="B9831" t="s">
        <v>70687</v>
      </c>
      <c r="C9831" t="s">
        <v>323</v>
      </c>
      <c r="K9831" t="s">
        <v>10219</v>
      </c>
      <c r="N9831" t="s">
        <v>1282</v>
      </c>
      <c r="AO9831" t="s">
        <v>324</v>
      </c>
      <c r="AP9831" t="s">
        <v>331</v>
      </c>
      <c r="AQ9831" t="s">
        <v>70688</v>
      </c>
      <c r="AS9831" t="s">
        <v>70689</v>
      </c>
      <c r="AU9831" t="s">
        <v>325</v>
      </c>
      <c r="AV9831" t="s">
        <v>32154</v>
      </c>
      <c r="AW9831" t="s">
        <v>59477</v>
      </c>
      <c r="BJ9831" t="s">
        <v>20002</v>
      </c>
      <c r="BL9831" t="s">
        <v>20002</v>
      </c>
      <c r="BP9831" t="s">
        <v>332</v>
      </c>
      <c r="BT9831" t="s">
        <v>70690</v>
      </c>
      <c r="BY9831" t="s">
        <v>323</v>
      </c>
      <c r="BZ9831" t="s">
        <v>323</v>
      </c>
      <c r="CA9831" t="s">
        <v>340</v>
      </c>
      <c r="CC9831" t="s">
        <v>340</v>
      </c>
      <c r="CG9831" t="s">
        <v>326</v>
      </c>
      <c r="CU9831" t="s">
        <v>336</v>
      </c>
      <c r="CV9831" t="s">
        <v>4932</v>
      </c>
      <c r="CW9831" t="s">
        <v>325</v>
      </c>
      <c r="CX9831" t="s">
        <v>332</v>
      </c>
      <c r="CY9831" t="s">
        <v>44604</v>
      </c>
      <c r="DE9831" t="s">
        <v>327</v>
      </c>
      <c r="DH9831" t="s">
        <v>325</v>
      </c>
      <c r="GJ9831" t="s">
        <v>328</v>
      </c>
      <c r="GK9831" t="s">
        <v>340</v>
      </c>
      <c r="GL9831" t="s">
        <v>329</v>
      </c>
      <c r="KI9831" t="s">
        <v>340</v>
      </c>
      <c r="KL9831" t="s">
        <v>70691</v>
      </c>
      <c r="KM9831" t="s">
        <v>330</v>
      </c>
      <c r="KN9831" t="s">
        <v>325</v>
      </c>
    </row>
    <row r="9832">
      <c r="B9832" t="s">
        <v>70692</v>
      </c>
      <c r="C9832" t="s">
        <v>323</v>
      </c>
      <c r="K9832" t="s">
        <v>882</v>
      </c>
      <c r="N9832" t="s">
        <v>1473</v>
      </c>
      <c r="AO9832" t="s">
        <v>324</v>
      </c>
      <c r="AP9832" t="s">
        <v>331</v>
      </c>
      <c r="AQ9832" t="s">
        <v>70693</v>
      </c>
      <c r="AS9832" t="s">
        <v>70694</v>
      </c>
      <c r="AU9832" t="s">
        <v>325</v>
      </c>
      <c r="AV9832" t="s">
        <v>70695</v>
      </c>
      <c r="AW9832" t="s">
        <v>1297</v>
      </c>
      <c r="BJ9832" t="s">
        <v>1817</v>
      </c>
      <c r="BL9832" t="s">
        <v>1817</v>
      </c>
      <c r="BP9832" t="s">
        <v>332</v>
      </c>
      <c r="BT9832" t="s">
        <v>70696</v>
      </c>
      <c r="BY9832" t="s">
        <v>323</v>
      </c>
      <c r="BZ9832" t="s">
        <v>323</v>
      </c>
      <c r="CA9832" t="s">
        <v>340</v>
      </c>
      <c r="CC9832" t="s">
        <v>340</v>
      </c>
      <c r="CG9832" t="s">
        <v>326</v>
      </c>
      <c r="CU9832" t="s">
        <v>373</v>
      </c>
      <c r="CV9832" t="s">
        <v>70697</v>
      </c>
      <c r="CW9832" t="s">
        <v>325</v>
      </c>
      <c r="CX9832" t="s">
        <v>332</v>
      </c>
      <c r="CY9832" t="s">
        <v>18886</v>
      </c>
      <c r="DE9832" t="s">
        <v>327</v>
      </c>
      <c r="DH9832" t="s">
        <v>325</v>
      </c>
      <c r="GJ9832" t="s">
        <v>328</v>
      </c>
      <c r="GK9832" t="s">
        <v>340</v>
      </c>
      <c r="GL9832" t="s">
        <v>329</v>
      </c>
      <c r="KI9832" t="s">
        <v>340</v>
      </c>
      <c r="KL9832" t="s">
        <v>70698</v>
      </c>
      <c r="KM9832" t="s">
        <v>330</v>
      </c>
      <c r="KN9832" t="s">
        <v>325</v>
      </c>
    </row>
    <row r="9833">
      <c r="B9833" t="s">
        <v>70699</v>
      </c>
      <c r="C9833" t="s">
        <v>323</v>
      </c>
      <c r="K9833" t="s">
        <v>1748</v>
      </c>
      <c r="N9833" t="s">
        <v>3010</v>
      </c>
      <c r="AO9833" t="s">
        <v>324</v>
      </c>
      <c r="AP9833" t="s">
        <v>331</v>
      </c>
      <c r="AQ9833" t="s">
        <v>70700</v>
      </c>
      <c r="AS9833" t="s">
        <v>70701</v>
      </c>
      <c r="AU9833" t="s">
        <v>325</v>
      </c>
      <c r="AV9833" t="s">
        <v>70702</v>
      </c>
      <c r="AW9833" t="s">
        <v>10327</v>
      </c>
      <c r="BJ9833" t="s">
        <v>20344</v>
      </c>
      <c r="BL9833" t="s">
        <v>20344</v>
      </c>
      <c r="BP9833" t="s">
        <v>332</v>
      </c>
      <c r="BT9833" t="s">
        <v>70703</v>
      </c>
      <c r="BY9833" t="s">
        <v>323</v>
      </c>
      <c r="BZ9833" t="s">
        <v>323</v>
      </c>
      <c r="CA9833" t="s">
        <v>340</v>
      </c>
      <c r="CC9833" t="s">
        <v>340</v>
      </c>
      <c r="CG9833" t="s">
        <v>326</v>
      </c>
      <c r="CU9833" t="s">
        <v>336</v>
      </c>
      <c r="CV9833" t="s">
        <v>35859</v>
      </c>
      <c r="CW9833" t="s">
        <v>325</v>
      </c>
      <c r="CX9833" t="s">
        <v>332</v>
      </c>
      <c r="CY9833" t="s">
        <v>3467</v>
      </c>
      <c r="DE9833" t="s">
        <v>327</v>
      </c>
      <c r="DH9833" t="s">
        <v>325</v>
      </c>
      <c r="GJ9833" t="s">
        <v>328</v>
      </c>
      <c r="GK9833" t="s">
        <v>340</v>
      </c>
      <c r="GL9833" t="s">
        <v>329</v>
      </c>
      <c r="KI9833" t="s">
        <v>340</v>
      </c>
      <c r="KL9833" t="s">
        <v>70704</v>
      </c>
      <c r="KM9833" t="s">
        <v>330</v>
      </c>
      <c r="KN9833" t="s">
        <v>325</v>
      </c>
    </row>
    <row r="9834">
      <c r="B9834" t="s">
        <v>70705</v>
      </c>
      <c r="C9834" t="s">
        <v>323</v>
      </c>
      <c r="K9834" t="s">
        <v>4729</v>
      </c>
      <c r="N9834" t="s">
        <v>2172</v>
      </c>
      <c r="AO9834" t="s">
        <v>324</v>
      </c>
      <c r="AP9834" t="s">
        <v>331</v>
      </c>
      <c r="AQ9834" t="s">
        <v>70706</v>
      </c>
      <c r="AS9834" t="s">
        <v>70707</v>
      </c>
      <c r="AU9834" t="s">
        <v>325</v>
      </c>
      <c r="AV9834" t="s">
        <v>70708</v>
      </c>
      <c r="AW9834" t="s">
        <v>3034</v>
      </c>
      <c r="BJ9834" t="s">
        <v>8794</v>
      </c>
      <c r="BL9834" t="s">
        <v>8794</v>
      </c>
      <c r="BP9834" t="s">
        <v>332</v>
      </c>
      <c r="BT9834" t="s">
        <v>70709</v>
      </c>
      <c r="BY9834" t="s">
        <v>323</v>
      </c>
      <c r="BZ9834" t="s">
        <v>323</v>
      </c>
      <c r="CA9834" t="s">
        <v>340</v>
      </c>
      <c r="CC9834" t="s">
        <v>340</v>
      </c>
      <c r="CG9834" t="s">
        <v>326</v>
      </c>
      <c r="CU9834" t="s">
        <v>336</v>
      </c>
      <c r="CV9834" t="s">
        <v>70710</v>
      </c>
      <c r="CW9834" t="s">
        <v>325</v>
      </c>
      <c r="CX9834" t="s">
        <v>332</v>
      </c>
      <c r="CY9834" t="s">
        <v>16807</v>
      </c>
      <c r="DE9834" t="s">
        <v>327</v>
      </c>
      <c r="DH9834" t="s">
        <v>325</v>
      </c>
      <c r="GJ9834" t="s">
        <v>328</v>
      </c>
      <c r="GK9834" t="s">
        <v>340</v>
      </c>
      <c r="GL9834" t="s">
        <v>329</v>
      </c>
      <c r="KI9834" t="s">
        <v>340</v>
      </c>
      <c r="KL9834" t="s">
        <v>70711</v>
      </c>
      <c r="KM9834" t="s">
        <v>330</v>
      </c>
      <c r="KN9834" t="s">
        <v>325</v>
      </c>
    </row>
    <row r="9835">
      <c r="B9835" t="s">
        <v>70712</v>
      </c>
      <c r="C9835" t="s">
        <v>323</v>
      </c>
      <c r="K9835" t="s">
        <v>3382</v>
      </c>
      <c r="N9835" t="s">
        <v>2026</v>
      </c>
      <c r="AO9835" t="s">
        <v>324</v>
      </c>
      <c r="AP9835" t="s">
        <v>331</v>
      </c>
      <c r="AQ9835" t="s">
        <v>70713</v>
      </c>
      <c r="AS9835" t="s">
        <v>70714</v>
      </c>
      <c r="AU9835" t="s">
        <v>325</v>
      </c>
      <c r="AV9835" t="s">
        <v>31417</v>
      </c>
      <c r="AW9835" t="s">
        <v>10859</v>
      </c>
      <c r="BJ9835" t="s">
        <v>4439</v>
      </c>
      <c r="BL9835" t="s">
        <v>4439</v>
      </c>
      <c r="BP9835" t="s">
        <v>332</v>
      </c>
      <c r="BT9835" t="s">
        <v>70715</v>
      </c>
      <c r="BY9835" t="s">
        <v>323</v>
      </c>
      <c r="BZ9835" t="s">
        <v>323</v>
      </c>
      <c r="CA9835" t="s">
        <v>340</v>
      </c>
      <c r="CC9835" t="s">
        <v>340</v>
      </c>
      <c r="CG9835" t="s">
        <v>326</v>
      </c>
      <c r="CU9835" t="s">
        <v>336</v>
      </c>
      <c r="CV9835" t="s">
        <v>70716</v>
      </c>
      <c r="CW9835" t="s">
        <v>325</v>
      </c>
      <c r="CX9835" t="s">
        <v>332</v>
      </c>
      <c r="CY9835" t="s">
        <v>25570</v>
      </c>
      <c r="DE9835" t="s">
        <v>327</v>
      </c>
      <c r="DH9835" t="s">
        <v>325</v>
      </c>
      <c r="GJ9835" t="s">
        <v>328</v>
      </c>
      <c r="GK9835" t="s">
        <v>340</v>
      </c>
      <c r="GL9835" t="s">
        <v>329</v>
      </c>
      <c r="KI9835" t="s">
        <v>340</v>
      </c>
      <c r="KL9835" t="s">
        <v>70717</v>
      </c>
      <c r="KM9835" t="s">
        <v>330</v>
      </c>
      <c r="KN9835" t="s">
        <v>325</v>
      </c>
    </row>
    <row r="9836">
      <c r="B9836" t="s">
        <v>70718</v>
      </c>
      <c r="C9836" t="s">
        <v>323</v>
      </c>
      <c r="K9836" t="s">
        <v>10323</v>
      </c>
      <c r="N9836" t="s">
        <v>519</v>
      </c>
      <c r="AO9836" t="s">
        <v>324</v>
      </c>
      <c r="AP9836" t="s">
        <v>331</v>
      </c>
      <c r="AQ9836" t="s">
        <v>70719</v>
      </c>
      <c r="AS9836" t="s">
        <v>70720</v>
      </c>
      <c r="AU9836" t="s">
        <v>325</v>
      </c>
      <c r="AV9836" t="s">
        <v>70721</v>
      </c>
      <c r="AW9836" t="s">
        <v>7044</v>
      </c>
      <c r="BJ9836" t="s">
        <v>27134</v>
      </c>
      <c r="BL9836" t="s">
        <v>27134</v>
      </c>
      <c r="BP9836" t="s">
        <v>332</v>
      </c>
      <c r="BT9836" t="s">
        <v>70722</v>
      </c>
      <c r="BY9836" t="s">
        <v>323</v>
      </c>
      <c r="BZ9836" t="s">
        <v>323</v>
      </c>
      <c r="CA9836" t="s">
        <v>340</v>
      </c>
      <c r="CC9836" t="s">
        <v>340</v>
      </c>
      <c r="CG9836" t="s">
        <v>326</v>
      </c>
      <c r="CU9836" t="s">
        <v>336</v>
      </c>
      <c r="CV9836" t="s">
        <v>25749</v>
      </c>
      <c r="CW9836" t="s">
        <v>325</v>
      </c>
      <c r="CX9836" t="s">
        <v>332</v>
      </c>
      <c r="CY9836" t="s">
        <v>36629</v>
      </c>
      <c r="DE9836" t="s">
        <v>327</v>
      </c>
      <c r="DH9836" t="s">
        <v>325</v>
      </c>
      <c r="GJ9836" t="s">
        <v>328</v>
      </c>
      <c r="GK9836" t="s">
        <v>340</v>
      </c>
      <c r="GL9836" t="s">
        <v>329</v>
      </c>
      <c r="KI9836" t="s">
        <v>340</v>
      </c>
      <c r="KL9836" t="s">
        <v>70723</v>
      </c>
      <c r="KM9836" t="s">
        <v>330</v>
      </c>
      <c r="KN9836" t="s">
        <v>325</v>
      </c>
    </row>
    <row r="9837">
      <c r="B9837" t="s">
        <v>70724</v>
      </c>
      <c r="C9837" t="s">
        <v>323</v>
      </c>
      <c r="K9837" t="s">
        <v>1089</v>
      </c>
      <c r="N9837" t="s">
        <v>685</v>
      </c>
      <c r="AO9837" t="s">
        <v>324</v>
      </c>
      <c r="AP9837" t="s">
        <v>331</v>
      </c>
      <c r="AQ9837" t="s">
        <v>70725</v>
      </c>
      <c r="AS9837" t="s">
        <v>70726</v>
      </c>
      <c r="AU9837" t="s">
        <v>325</v>
      </c>
      <c r="AV9837" t="s">
        <v>70727</v>
      </c>
      <c r="AW9837" t="s">
        <v>3504</v>
      </c>
      <c r="BJ9837" t="s">
        <v>19283</v>
      </c>
      <c r="BL9837" t="s">
        <v>19283</v>
      </c>
      <c r="BP9837" t="s">
        <v>332</v>
      </c>
      <c r="BT9837" t="s">
        <v>70728</v>
      </c>
      <c r="BY9837" t="s">
        <v>323</v>
      </c>
      <c r="BZ9837" t="s">
        <v>323</v>
      </c>
      <c r="CA9837" t="s">
        <v>340</v>
      </c>
      <c r="CC9837" t="s">
        <v>340</v>
      </c>
      <c r="CG9837" t="s">
        <v>326</v>
      </c>
      <c r="CU9837" t="s">
        <v>373</v>
      </c>
      <c r="CV9837" t="s">
        <v>70729</v>
      </c>
      <c r="CW9837" t="s">
        <v>325</v>
      </c>
      <c r="CX9837" t="s">
        <v>332</v>
      </c>
      <c r="CY9837" t="s">
        <v>1420</v>
      </c>
      <c r="DE9837" t="s">
        <v>327</v>
      </c>
      <c r="DH9837" t="s">
        <v>325</v>
      </c>
      <c r="GJ9837" t="s">
        <v>328</v>
      </c>
      <c r="GK9837" t="s">
        <v>340</v>
      </c>
      <c r="GL9837" t="s">
        <v>329</v>
      </c>
      <c r="KI9837" t="s">
        <v>340</v>
      </c>
      <c r="KL9837" t="s">
        <v>70730</v>
      </c>
      <c r="KM9837" t="s">
        <v>330</v>
      </c>
      <c r="KN9837" t="s">
        <v>325</v>
      </c>
    </row>
    <row r="9838">
      <c r="B9838" t="s">
        <v>70731</v>
      </c>
      <c r="C9838" t="s">
        <v>323</v>
      </c>
      <c r="K9838" t="s">
        <v>3224</v>
      </c>
      <c r="N9838" t="s">
        <v>3802</v>
      </c>
      <c r="AO9838" t="s">
        <v>324</v>
      </c>
      <c r="AP9838" t="s">
        <v>331</v>
      </c>
      <c r="AQ9838" t="s">
        <v>70732</v>
      </c>
      <c r="AS9838" t="s">
        <v>70733</v>
      </c>
      <c r="AU9838" t="s">
        <v>325</v>
      </c>
      <c r="AV9838" t="s">
        <v>11655</v>
      </c>
      <c r="AW9838" t="s">
        <v>2198</v>
      </c>
      <c r="BJ9838" t="s">
        <v>11264</v>
      </c>
      <c r="BL9838" t="s">
        <v>11264</v>
      </c>
      <c r="BP9838" t="s">
        <v>332</v>
      </c>
      <c r="BT9838" t="s">
        <v>70734</v>
      </c>
      <c r="BY9838" t="s">
        <v>323</v>
      </c>
      <c r="BZ9838" t="s">
        <v>323</v>
      </c>
      <c r="CA9838" t="s">
        <v>340</v>
      </c>
      <c r="CC9838" t="s">
        <v>340</v>
      </c>
      <c r="CG9838" t="s">
        <v>326</v>
      </c>
      <c r="CU9838" t="s">
        <v>373</v>
      </c>
      <c r="CV9838" t="s">
        <v>70735</v>
      </c>
      <c r="CW9838" t="s">
        <v>325</v>
      </c>
      <c r="CX9838" t="s">
        <v>332</v>
      </c>
      <c r="CY9838" t="s">
        <v>37002</v>
      </c>
      <c r="DE9838" t="s">
        <v>327</v>
      </c>
      <c r="DH9838" t="s">
        <v>325</v>
      </c>
      <c r="GJ9838" t="s">
        <v>328</v>
      </c>
      <c r="GK9838" t="s">
        <v>340</v>
      </c>
      <c r="GL9838" t="s">
        <v>329</v>
      </c>
      <c r="KI9838" t="s">
        <v>340</v>
      </c>
      <c r="KL9838" t="s">
        <v>70736</v>
      </c>
      <c r="KM9838" t="s">
        <v>330</v>
      </c>
      <c r="KN9838" t="s">
        <v>325</v>
      </c>
    </row>
    <row r="9839">
      <c r="B9839" t="s">
        <v>70737</v>
      </c>
      <c r="C9839" t="s">
        <v>323</v>
      </c>
      <c r="K9839" t="s">
        <v>672</v>
      </c>
      <c r="N9839" t="s">
        <v>366</v>
      </c>
      <c r="AO9839" t="s">
        <v>324</v>
      </c>
      <c r="AP9839" t="s">
        <v>331</v>
      </c>
      <c r="AQ9839" t="s">
        <v>70738</v>
      </c>
      <c r="AS9839" t="s">
        <v>70739</v>
      </c>
      <c r="AU9839" t="s">
        <v>325</v>
      </c>
      <c r="AV9839" t="s">
        <v>13898</v>
      </c>
      <c r="AW9839" t="s">
        <v>7325</v>
      </c>
      <c r="BJ9839" t="s">
        <v>16647</v>
      </c>
      <c r="BL9839" t="s">
        <v>16647</v>
      </c>
      <c r="BP9839" t="s">
        <v>332</v>
      </c>
      <c r="BT9839" t="s">
        <v>70740</v>
      </c>
      <c r="BY9839" t="s">
        <v>323</v>
      </c>
      <c r="BZ9839" t="s">
        <v>323</v>
      </c>
      <c r="CA9839" t="s">
        <v>340</v>
      </c>
      <c r="CC9839" t="s">
        <v>340</v>
      </c>
      <c r="CG9839" t="s">
        <v>326</v>
      </c>
      <c r="CU9839" t="s">
        <v>336</v>
      </c>
      <c r="CV9839" t="s">
        <v>70741</v>
      </c>
      <c r="CW9839" t="s">
        <v>325</v>
      </c>
      <c r="CX9839" t="s">
        <v>332</v>
      </c>
      <c r="CY9839" t="s">
        <v>8952</v>
      </c>
      <c r="DE9839" t="s">
        <v>327</v>
      </c>
      <c r="DH9839" t="s">
        <v>325</v>
      </c>
      <c r="GJ9839" t="s">
        <v>328</v>
      </c>
      <c r="GK9839" t="s">
        <v>340</v>
      </c>
      <c r="GL9839" t="s">
        <v>329</v>
      </c>
      <c r="KI9839" t="s">
        <v>340</v>
      </c>
      <c r="KL9839" t="s">
        <v>70742</v>
      </c>
      <c r="KM9839" t="s">
        <v>330</v>
      </c>
      <c r="KN9839" t="s">
        <v>325</v>
      </c>
    </row>
    <row r="9840">
      <c r="B9840" t="s">
        <v>70743</v>
      </c>
      <c r="C9840" t="s">
        <v>323</v>
      </c>
      <c r="K9840" t="s">
        <v>10847</v>
      </c>
      <c r="N9840" t="s">
        <v>2214</v>
      </c>
      <c r="AO9840" t="s">
        <v>324</v>
      </c>
      <c r="AP9840" t="s">
        <v>331</v>
      </c>
      <c r="AQ9840" t="s">
        <v>70744</v>
      </c>
      <c r="AS9840" t="s">
        <v>70745</v>
      </c>
      <c r="AU9840" t="s">
        <v>325</v>
      </c>
      <c r="AV9840" t="s">
        <v>70746</v>
      </c>
      <c r="AW9840" t="s">
        <v>1036</v>
      </c>
      <c r="BJ9840" t="s">
        <v>46700</v>
      </c>
      <c r="BL9840" t="s">
        <v>46700</v>
      </c>
      <c r="BP9840" t="s">
        <v>332</v>
      </c>
      <c r="BT9840" t="s">
        <v>70747</v>
      </c>
      <c r="BY9840" t="s">
        <v>323</v>
      </c>
      <c r="BZ9840" t="s">
        <v>323</v>
      </c>
      <c r="CA9840" t="s">
        <v>340</v>
      </c>
      <c r="CC9840" t="s">
        <v>340</v>
      </c>
      <c r="CG9840" t="s">
        <v>326</v>
      </c>
      <c r="CU9840" t="s">
        <v>336</v>
      </c>
      <c r="CV9840" t="s">
        <v>70748</v>
      </c>
      <c r="CW9840" t="s">
        <v>325</v>
      </c>
      <c r="CX9840" t="s">
        <v>332</v>
      </c>
      <c r="CY9840" t="s">
        <v>14393</v>
      </c>
      <c r="DE9840" t="s">
        <v>327</v>
      </c>
      <c r="DH9840" t="s">
        <v>325</v>
      </c>
      <c r="GJ9840" t="s">
        <v>328</v>
      </c>
      <c r="GK9840" t="s">
        <v>340</v>
      </c>
      <c r="GL9840" t="s">
        <v>329</v>
      </c>
      <c r="KI9840" t="s">
        <v>340</v>
      </c>
      <c r="KL9840" t="s">
        <v>70749</v>
      </c>
      <c r="KM9840" t="s">
        <v>330</v>
      </c>
      <c r="KN9840" t="s">
        <v>325</v>
      </c>
    </row>
    <row r="9841">
      <c r="B9841" t="s">
        <v>70750</v>
      </c>
      <c r="C9841" t="s">
        <v>323</v>
      </c>
      <c r="K9841" t="s">
        <v>1043</v>
      </c>
      <c r="N9841" t="s">
        <v>1351</v>
      </c>
      <c r="AO9841" t="s">
        <v>324</v>
      </c>
      <c r="AP9841" t="s">
        <v>331</v>
      </c>
      <c r="AQ9841" t="s">
        <v>70751</v>
      </c>
      <c r="AS9841" t="s">
        <v>70752</v>
      </c>
      <c r="AU9841" t="s">
        <v>325</v>
      </c>
      <c r="AV9841" t="s">
        <v>13487</v>
      </c>
      <c r="AW9841" t="s">
        <v>6713</v>
      </c>
      <c r="BJ9841" t="s">
        <v>2401</v>
      </c>
      <c r="BL9841" t="s">
        <v>2401</v>
      </c>
      <c r="BP9841" t="s">
        <v>332</v>
      </c>
      <c r="BT9841" t="s">
        <v>70753</v>
      </c>
      <c r="BY9841" t="s">
        <v>323</v>
      </c>
      <c r="BZ9841" t="s">
        <v>323</v>
      </c>
      <c r="CA9841" t="s">
        <v>340</v>
      </c>
      <c r="CC9841" t="s">
        <v>340</v>
      </c>
      <c r="CG9841" t="s">
        <v>326</v>
      </c>
      <c r="CU9841" t="s">
        <v>336</v>
      </c>
      <c r="CV9841" t="s">
        <v>70754</v>
      </c>
      <c r="CW9841" t="s">
        <v>325</v>
      </c>
      <c r="CX9841" t="s">
        <v>332</v>
      </c>
      <c r="CY9841" t="s">
        <v>11088</v>
      </c>
      <c r="DE9841" t="s">
        <v>327</v>
      </c>
      <c r="DH9841" t="s">
        <v>325</v>
      </c>
      <c r="GJ9841" t="s">
        <v>328</v>
      </c>
      <c r="GK9841" t="s">
        <v>340</v>
      </c>
      <c r="GL9841" t="s">
        <v>329</v>
      </c>
      <c r="KI9841" t="s">
        <v>340</v>
      </c>
      <c r="KL9841" t="s">
        <v>70755</v>
      </c>
      <c r="KM9841" t="s">
        <v>330</v>
      </c>
      <c r="KN9841" t="s">
        <v>325</v>
      </c>
    </row>
    <row r="9842">
      <c r="B9842" t="s">
        <v>70756</v>
      </c>
      <c r="C9842" t="s">
        <v>323</v>
      </c>
      <c r="K9842" t="s">
        <v>1617</v>
      </c>
      <c r="N9842" t="s">
        <v>3314</v>
      </c>
      <c r="AO9842" t="s">
        <v>324</v>
      </c>
      <c r="AP9842" t="s">
        <v>331</v>
      </c>
      <c r="AQ9842" t="s">
        <v>70757</v>
      </c>
      <c r="AS9842" t="s">
        <v>70758</v>
      </c>
      <c r="AU9842" t="s">
        <v>325</v>
      </c>
      <c r="AV9842" t="s">
        <v>1815</v>
      </c>
      <c r="AW9842" t="s">
        <v>2601</v>
      </c>
      <c r="BJ9842" t="s">
        <v>58829</v>
      </c>
      <c r="BL9842" t="s">
        <v>58829</v>
      </c>
      <c r="BP9842" t="s">
        <v>332</v>
      </c>
      <c r="BT9842" t="s">
        <v>70759</v>
      </c>
      <c r="BY9842" t="s">
        <v>323</v>
      </c>
      <c r="BZ9842" t="s">
        <v>323</v>
      </c>
      <c r="CA9842" t="s">
        <v>340</v>
      </c>
      <c r="CC9842" t="s">
        <v>340</v>
      </c>
      <c r="CG9842" t="s">
        <v>326</v>
      </c>
      <c r="CU9842" t="s">
        <v>373</v>
      </c>
      <c r="CV9842" t="s">
        <v>28168</v>
      </c>
      <c r="CW9842" t="s">
        <v>325</v>
      </c>
      <c r="CX9842" t="s">
        <v>332</v>
      </c>
      <c r="CY9842" t="s">
        <v>23177</v>
      </c>
      <c r="DE9842" t="s">
        <v>327</v>
      </c>
      <c r="DH9842" t="s">
        <v>325</v>
      </c>
      <c r="GJ9842" t="s">
        <v>328</v>
      </c>
      <c r="GK9842" t="s">
        <v>340</v>
      </c>
      <c r="GL9842" t="s">
        <v>329</v>
      </c>
      <c r="KI9842" t="s">
        <v>340</v>
      </c>
      <c r="KL9842" t="s">
        <v>70760</v>
      </c>
      <c r="KM9842" t="s">
        <v>330</v>
      </c>
      <c r="KN9842" t="s">
        <v>325</v>
      </c>
    </row>
    <row r="9843">
      <c r="B9843" t="s">
        <v>70761</v>
      </c>
      <c r="C9843" t="s">
        <v>323</v>
      </c>
      <c r="K9843" t="s">
        <v>1211</v>
      </c>
      <c r="N9843" t="s">
        <v>6810</v>
      </c>
      <c r="AO9843" t="s">
        <v>324</v>
      </c>
      <c r="AP9843" t="s">
        <v>331</v>
      </c>
      <c r="AQ9843" t="s">
        <v>70762</v>
      </c>
      <c r="AS9843" t="s">
        <v>70763</v>
      </c>
      <c r="AU9843" t="s">
        <v>325</v>
      </c>
      <c r="AV9843" t="s">
        <v>70764</v>
      </c>
      <c r="AW9843" t="s">
        <v>12781</v>
      </c>
      <c r="BJ9843" t="s">
        <v>15216</v>
      </c>
      <c r="BL9843" t="s">
        <v>15216</v>
      </c>
      <c r="BP9843" t="s">
        <v>332</v>
      </c>
      <c r="BT9843" t="s">
        <v>70765</v>
      </c>
      <c r="BY9843" t="s">
        <v>323</v>
      </c>
      <c r="BZ9843" t="s">
        <v>323</v>
      </c>
      <c r="CA9843" t="s">
        <v>340</v>
      </c>
      <c r="CC9843" t="s">
        <v>340</v>
      </c>
      <c r="CG9843" t="s">
        <v>326</v>
      </c>
      <c r="CU9843" t="s">
        <v>336</v>
      </c>
      <c r="CV9843" t="s">
        <v>27601</v>
      </c>
      <c r="CW9843" t="s">
        <v>325</v>
      </c>
      <c r="CX9843" t="s">
        <v>332</v>
      </c>
      <c r="CY9843" t="s">
        <v>32459</v>
      </c>
      <c r="DE9843" t="s">
        <v>327</v>
      </c>
      <c r="DH9843" t="s">
        <v>325</v>
      </c>
      <c r="GJ9843" t="s">
        <v>328</v>
      </c>
      <c r="GK9843" t="s">
        <v>340</v>
      </c>
      <c r="GL9843" t="s">
        <v>329</v>
      </c>
      <c r="KI9843" t="s">
        <v>340</v>
      </c>
      <c r="KL9843" t="s">
        <v>70766</v>
      </c>
      <c r="KM9843" t="s">
        <v>330</v>
      </c>
      <c r="KN9843" t="s">
        <v>325</v>
      </c>
    </row>
    <row r="9844">
      <c r="B9844" t="s">
        <v>70767</v>
      </c>
      <c r="C9844" t="s">
        <v>323</v>
      </c>
      <c r="K9844" t="s">
        <v>6227</v>
      </c>
      <c r="N9844" t="s">
        <v>6406</v>
      </c>
      <c r="AO9844" t="s">
        <v>324</v>
      </c>
      <c r="AP9844" t="s">
        <v>331</v>
      </c>
      <c r="AQ9844" t="s">
        <v>70768</v>
      </c>
      <c r="AS9844" t="s">
        <v>70769</v>
      </c>
      <c r="AU9844" t="s">
        <v>325</v>
      </c>
      <c r="AV9844" t="s">
        <v>70770</v>
      </c>
      <c r="AW9844" t="s">
        <v>5807</v>
      </c>
      <c r="BJ9844" t="s">
        <v>21555</v>
      </c>
      <c r="BL9844" t="s">
        <v>21555</v>
      </c>
      <c r="BP9844" t="s">
        <v>332</v>
      </c>
      <c r="BT9844" t="s">
        <v>70771</v>
      </c>
      <c r="BY9844" t="s">
        <v>323</v>
      </c>
      <c r="BZ9844" t="s">
        <v>323</v>
      </c>
      <c r="CA9844" t="s">
        <v>340</v>
      </c>
      <c r="CC9844" t="s">
        <v>340</v>
      </c>
      <c r="CG9844" t="s">
        <v>326</v>
      </c>
      <c r="CU9844" t="s">
        <v>336</v>
      </c>
      <c r="CV9844" t="s">
        <v>70772</v>
      </c>
      <c r="CW9844" t="s">
        <v>325</v>
      </c>
      <c r="CX9844" t="s">
        <v>332</v>
      </c>
      <c r="CY9844" t="s">
        <v>34797</v>
      </c>
      <c r="DE9844" t="s">
        <v>327</v>
      </c>
      <c r="DH9844" t="s">
        <v>325</v>
      </c>
      <c r="GJ9844" t="s">
        <v>328</v>
      </c>
      <c r="GK9844" t="s">
        <v>340</v>
      </c>
      <c r="GL9844" t="s">
        <v>329</v>
      </c>
      <c r="KI9844" t="s">
        <v>340</v>
      </c>
      <c r="KL9844" t="s">
        <v>70773</v>
      </c>
      <c r="KM9844" t="s">
        <v>330</v>
      </c>
      <c r="KN9844" t="s">
        <v>325</v>
      </c>
    </row>
    <row r="9845">
      <c r="B9845" t="s">
        <v>70774</v>
      </c>
      <c r="C9845" t="s">
        <v>323</v>
      </c>
      <c r="K9845" t="s">
        <v>1789</v>
      </c>
      <c r="N9845" t="s">
        <v>7285</v>
      </c>
      <c r="AO9845" t="s">
        <v>324</v>
      </c>
      <c r="AP9845" t="s">
        <v>331</v>
      </c>
      <c r="AQ9845" t="s">
        <v>70775</v>
      </c>
      <c r="AS9845" t="s">
        <v>70776</v>
      </c>
      <c r="AU9845" t="s">
        <v>325</v>
      </c>
      <c r="AV9845" t="s">
        <v>70777</v>
      </c>
      <c r="AW9845" t="s">
        <v>3154</v>
      </c>
      <c r="BJ9845" t="s">
        <v>24266</v>
      </c>
      <c r="BL9845" t="s">
        <v>24266</v>
      </c>
      <c r="BP9845" t="s">
        <v>332</v>
      </c>
      <c r="BT9845" t="s">
        <v>70778</v>
      </c>
      <c r="BY9845" t="s">
        <v>323</v>
      </c>
      <c r="BZ9845" t="s">
        <v>323</v>
      </c>
      <c r="CA9845" t="s">
        <v>340</v>
      </c>
      <c r="CC9845" t="s">
        <v>340</v>
      </c>
      <c r="CG9845" t="s">
        <v>326</v>
      </c>
      <c r="CU9845" t="s">
        <v>373</v>
      </c>
      <c r="CV9845" t="s">
        <v>70779</v>
      </c>
      <c r="CW9845" t="s">
        <v>325</v>
      </c>
      <c r="CX9845" t="s">
        <v>332</v>
      </c>
      <c r="CY9845" t="s">
        <v>384</v>
      </c>
      <c r="DE9845" t="s">
        <v>327</v>
      </c>
      <c r="DH9845" t="s">
        <v>325</v>
      </c>
      <c r="GJ9845" t="s">
        <v>328</v>
      </c>
      <c r="GK9845" t="s">
        <v>340</v>
      </c>
      <c r="GL9845" t="s">
        <v>329</v>
      </c>
      <c r="KI9845" t="s">
        <v>340</v>
      </c>
      <c r="KL9845" t="s">
        <v>70780</v>
      </c>
      <c r="KM9845" t="s">
        <v>330</v>
      </c>
      <c r="KN9845" t="s">
        <v>325</v>
      </c>
    </row>
    <row r="9846">
      <c r="B9846" t="s">
        <v>70781</v>
      </c>
      <c r="C9846" t="s">
        <v>323</v>
      </c>
      <c r="K9846" t="s">
        <v>5681</v>
      </c>
      <c r="N9846" t="s">
        <v>788</v>
      </c>
      <c r="AO9846" t="s">
        <v>324</v>
      </c>
      <c r="AP9846" t="s">
        <v>331</v>
      </c>
      <c r="AQ9846" t="s">
        <v>70782</v>
      </c>
      <c r="AS9846" t="s">
        <v>70783</v>
      </c>
      <c r="AU9846" t="s">
        <v>325</v>
      </c>
      <c r="AV9846" t="s">
        <v>38479</v>
      </c>
      <c r="AW9846" t="s">
        <v>70784</v>
      </c>
      <c r="BJ9846" t="s">
        <v>1275</v>
      </c>
      <c r="BL9846" t="s">
        <v>1275</v>
      </c>
      <c r="BP9846" t="s">
        <v>332</v>
      </c>
      <c r="BT9846" t="s">
        <v>70785</v>
      </c>
      <c r="BY9846" t="s">
        <v>323</v>
      </c>
      <c r="BZ9846" t="s">
        <v>323</v>
      </c>
      <c r="CA9846" t="s">
        <v>340</v>
      </c>
      <c r="CC9846" t="s">
        <v>340</v>
      </c>
      <c r="CG9846" t="s">
        <v>326</v>
      </c>
      <c r="CU9846" t="s">
        <v>373</v>
      </c>
      <c r="CV9846" t="s">
        <v>17880</v>
      </c>
      <c r="CW9846" t="s">
        <v>325</v>
      </c>
      <c r="CX9846" t="s">
        <v>332</v>
      </c>
      <c r="CY9846" t="s">
        <v>5956</v>
      </c>
      <c r="DE9846" t="s">
        <v>327</v>
      </c>
      <c r="DH9846" t="s">
        <v>325</v>
      </c>
      <c r="GJ9846" t="s">
        <v>328</v>
      </c>
      <c r="GK9846" t="s">
        <v>340</v>
      </c>
      <c r="GL9846" t="s">
        <v>329</v>
      </c>
      <c r="KI9846" t="s">
        <v>340</v>
      </c>
      <c r="KL9846" t="s">
        <v>70786</v>
      </c>
      <c r="KM9846" t="s">
        <v>330</v>
      </c>
      <c r="KN9846" t="s">
        <v>325</v>
      </c>
    </row>
    <row r="9847">
      <c r="B9847" t="s">
        <v>70787</v>
      </c>
      <c r="C9847" t="s">
        <v>323</v>
      </c>
      <c r="K9847" t="s">
        <v>1651</v>
      </c>
      <c r="N9847" t="s">
        <v>1891</v>
      </c>
      <c r="AO9847" t="s">
        <v>324</v>
      </c>
      <c r="AP9847" t="s">
        <v>331</v>
      </c>
      <c r="AQ9847" t="s">
        <v>70788</v>
      </c>
      <c r="AS9847" t="s">
        <v>70789</v>
      </c>
      <c r="AU9847" t="s">
        <v>325</v>
      </c>
      <c r="AV9847" t="s">
        <v>18696</v>
      </c>
      <c r="AW9847" t="s">
        <v>9714</v>
      </c>
      <c r="BJ9847" t="s">
        <v>46467</v>
      </c>
      <c r="BL9847" t="s">
        <v>46467</v>
      </c>
      <c r="BP9847" t="s">
        <v>332</v>
      </c>
      <c r="BT9847" t="s">
        <v>70790</v>
      </c>
      <c r="BY9847" t="s">
        <v>323</v>
      </c>
      <c r="BZ9847" t="s">
        <v>323</v>
      </c>
      <c r="CA9847" t="s">
        <v>340</v>
      </c>
      <c r="CC9847" t="s">
        <v>340</v>
      </c>
      <c r="CG9847" t="s">
        <v>326</v>
      </c>
      <c r="CU9847" t="s">
        <v>336</v>
      </c>
      <c r="CV9847" t="s">
        <v>19696</v>
      </c>
      <c r="CW9847" t="s">
        <v>325</v>
      </c>
      <c r="CX9847" t="s">
        <v>332</v>
      </c>
      <c r="CY9847" t="s">
        <v>5939</v>
      </c>
      <c r="DE9847" t="s">
        <v>327</v>
      </c>
      <c r="DH9847" t="s">
        <v>325</v>
      </c>
      <c r="GJ9847" t="s">
        <v>328</v>
      </c>
      <c r="GK9847" t="s">
        <v>340</v>
      </c>
      <c r="GL9847" t="s">
        <v>329</v>
      </c>
      <c r="KI9847" t="s">
        <v>340</v>
      </c>
      <c r="KL9847" t="s">
        <v>70791</v>
      </c>
      <c r="KM9847" t="s">
        <v>330</v>
      </c>
      <c r="KN9847" t="s">
        <v>325</v>
      </c>
    </row>
    <row r="9848">
      <c r="B9848" t="s">
        <v>70792</v>
      </c>
      <c r="C9848" t="s">
        <v>323</v>
      </c>
      <c r="K9848" t="s">
        <v>1800</v>
      </c>
      <c r="N9848" t="s">
        <v>543</v>
      </c>
      <c r="AO9848" t="s">
        <v>324</v>
      </c>
      <c r="AP9848" t="s">
        <v>331</v>
      </c>
      <c r="AQ9848" t="s">
        <v>70793</v>
      </c>
      <c r="AS9848" t="s">
        <v>70794</v>
      </c>
      <c r="AU9848" t="s">
        <v>325</v>
      </c>
      <c r="AV9848" t="s">
        <v>70795</v>
      </c>
      <c r="AW9848" t="s">
        <v>16888</v>
      </c>
      <c r="BJ9848" t="s">
        <v>1186</v>
      </c>
      <c r="BL9848" t="s">
        <v>1186</v>
      </c>
      <c r="BP9848" t="s">
        <v>332</v>
      </c>
      <c r="BT9848" t="s">
        <v>70796</v>
      </c>
      <c r="BY9848" t="s">
        <v>323</v>
      </c>
      <c r="BZ9848" t="s">
        <v>323</v>
      </c>
      <c r="CA9848" t="s">
        <v>340</v>
      </c>
      <c r="CC9848" t="s">
        <v>340</v>
      </c>
      <c r="CG9848" t="s">
        <v>326</v>
      </c>
      <c r="CU9848" t="s">
        <v>336</v>
      </c>
      <c r="CV9848" t="s">
        <v>70797</v>
      </c>
      <c r="CW9848" t="s">
        <v>325</v>
      </c>
      <c r="CX9848" t="s">
        <v>332</v>
      </c>
      <c r="CY9848" t="s">
        <v>6916</v>
      </c>
      <c r="DE9848" t="s">
        <v>327</v>
      </c>
      <c r="DH9848" t="s">
        <v>325</v>
      </c>
      <c r="GJ9848" t="s">
        <v>328</v>
      </c>
      <c r="GK9848" t="s">
        <v>340</v>
      </c>
      <c r="GL9848" t="s">
        <v>329</v>
      </c>
      <c r="KI9848" t="s">
        <v>340</v>
      </c>
      <c r="KL9848" t="s">
        <v>70798</v>
      </c>
      <c r="KM9848" t="s">
        <v>330</v>
      </c>
      <c r="KN9848" t="s">
        <v>325</v>
      </c>
    </row>
    <row r="9849">
      <c r="B9849" t="s">
        <v>70799</v>
      </c>
      <c r="C9849" t="s">
        <v>323</v>
      </c>
      <c r="K9849" t="s">
        <v>777</v>
      </c>
      <c r="N9849" t="s">
        <v>543</v>
      </c>
      <c r="AO9849" t="s">
        <v>324</v>
      </c>
      <c r="AP9849" t="s">
        <v>331</v>
      </c>
      <c r="AQ9849" t="s">
        <v>70800</v>
      </c>
      <c r="AS9849" t="s">
        <v>70801</v>
      </c>
      <c r="AU9849" t="s">
        <v>325</v>
      </c>
      <c r="AV9849" t="s">
        <v>43054</v>
      </c>
      <c r="AW9849" t="s">
        <v>58119</v>
      </c>
      <c r="BJ9849" t="s">
        <v>5357</v>
      </c>
      <c r="BL9849" t="s">
        <v>5357</v>
      </c>
      <c r="BP9849" t="s">
        <v>332</v>
      </c>
      <c r="BT9849" t="s">
        <v>70802</v>
      </c>
      <c r="BY9849" t="s">
        <v>323</v>
      </c>
      <c r="BZ9849" t="s">
        <v>323</v>
      </c>
      <c r="CA9849" t="s">
        <v>340</v>
      </c>
      <c r="CC9849" t="s">
        <v>340</v>
      </c>
      <c r="CG9849" t="s">
        <v>326</v>
      </c>
      <c r="CU9849" t="s">
        <v>373</v>
      </c>
      <c r="CV9849" t="s">
        <v>70803</v>
      </c>
      <c r="CW9849" t="s">
        <v>325</v>
      </c>
      <c r="CX9849" t="s">
        <v>332</v>
      </c>
      <c r="CY9849" t="s">
        <v>1186</v>
      </c>
      <c r="DE9849" t="s">
        <v>327</v>
      </c>
      <c r="DH9849" t="s">
        <v>325</v>
      </c>
      <c r="GJ9849" t="s">
        <v>328</v>
      </c>
      <c r="GK9849" t="s">
        <v>340</v>
      </c>
      <c r="GL9849" t="s">
        <v>329</v>
      </c>
      <c r="KI9849" t="s">
        <v>340</v>
      </c>
      <c r="KL9849" t="s">
        <v>70804</v>
      </c>
      <c r="KM9849" t="s">
        <v>330</v>
      </c>
      <c r="KN9849" t="s">
        <v>325</v>
      </c>
    </row>
    <row r="9850">
      <c r="B9850" t="s">
        <v>70805</v>
      </c>
      <c r="C9850" t="s">
        <v>323</v>
      </c>
      <c r="K9850" t="s">
        <v>1823</v>
      </c>
      <c r="N9850" t="s">
        <v>8484</v>
      </c>
      <c r="AO9850" t="s">
        <v>324</v>
      </c>
      <c r="AP9850" t="s">
        <v>331</v>
      </c>
      <c r="AQ9850" t="s">
        <v>70806</v>
      </c>
      <c r="AS9850" t="s">
        <v>70807</v>
      </c>
      <c r="AU9850" t="s">
        <v>325</v>
      </c>
      <c r="AV9850" t="s">
        <v>70808</v>
      </c>
      <c r="AW9850" t="s">
        <v>792</v>
      </c>
      <c r="BJ9850" t="s">
        <v>20931</v>
      </c>
      <c r="BL9850" t="s">
        <v>20931</v>
      </c>
      <c r="BP9850" t="s">
        <v>332</v>
      </c>
      <c r="BT9850" t="s">
        <v>70809</v>
      </c>
      <c r="BY9850" t="s">
        <v>323</v>
      </c>
      <c r="BZ9850" t="s">
        <v>323</v>
      </c>
      <c r="CA9850" t="s">
        <v>340</v>
      </c>
      <c r="CC9850" t="s">
        <v>340</v>
      </c>
      <c r="CG9850" t="s">
        <v>326</v>
      </c>
      <c r="CU9850" t="s">
        <v>373</v>
      </c>
      <c r="CV9850" t="s">
        <v>30038</v>
      </c>
      <c r="CW9850" t="s">
        <v>325</v>
      </c>
      <c r="CX9850" t="s">
        <v>332</v>
      </c>
      <c r="CY9850" t="s">
        <v>3910</v>
      </c>
      <c r="DE9850" t="s">
        <v>327</v>
      </c>
      <c r="DH9850" t="s">
        <v>325</v>
      </c>
      <c r="GJ9850" t="s">
        <v>328</v>
      </c>
      <c r="GK9850" t="s">
        <v>340</v>
      </c>
      <c r="GL9850" t="s">
        <v>329</v>
      </c>
      <c r="KI9850" t="s">
        <v>340</v>
      </c>
      <c r="KL9850" t="s">
        <v>70810</v>
      </c>
      <c r="KM9850" t="s">
        <v>330</v>
      </c>
      <c r="KN9850" t="s">
        <v>325</v>
      </c>
    </row>
    <row r="9851">
      <c r="B9851" t="s">
        <v>70811</v>
      </c>
      <c r="C9851" t="s">
        <v>323</v>
      </c>
      <c r="K9851" t="s">
        <v>3529</v>
      </c>
      <c r="N9851" t="s">
        <v>871</v>
      </c>
      <c r="AO9851" t="s">
        <v>324</v>
      </c>
      <c r="AP9851" t="s">
        <v>331</v>
      </c>
      <c r="AQ9851" t="s">
        <v>70812</v>
      </c>
      <c r="AS9851" t="s">
        <v>70813</v>
      </c>
      <c r="AU9851" t="s">
        <v>325</v>
      </c>
      <c r="AV9851" t="s">
        <v>70814</v>
      </c>
      <c r="AW9851" t="s">
        <v>2397</v>
      </c>
      <c r="BJ9851" t="s">
        <v>7209</v>
      </c>
      <c r="BL9851" t="s">
        <v>7209</v>
      </c>
      <c r="BP9851" t="s">
        <v>332</v>
      </c>
      <c r="BT9851" t="s">
        <v>70815</v>
      </c>
      <c r="BY9851" t="s">
        <v>323</v>
      </c>
      <c r="BZ9851" t="s">
        <v>323</v>
      </c>
      <c r="CA9851" t="s">
        <v>340</v>
      </c>
      <c r="CC9851" t="s">
        <v>340</v>
      </c>
      <c r="CG9851" t="s">
        <v>326</v>
      </c>
      <c r="CU9851" t="s">
        <v>336</v>
      </c>
      <c r="CV9851" t="s">
        <v>8936</v>
      </c>
      <c r="CW9851" t="s">
        <v>325</v>
      </c>
      <c r="CX9851" t="s">
        <v>332</v>
      </c>
      <c r="CY9851" t="s">
        <v>25257</v>
      </c>
      <c r="DE9851" t="s">
        <v>327</v>
      </c>
      <c r="DH9851" t="s">
        <v>325</v>
      </c>
      <c r="GJ9851" t="s">
        <v>328</v>
      </c>
      <c r="GK9851" t="s">
        <v>340</v>
      </c>
      <c r="GL9851" t="s">
        <v>329</v>
      </c>
      <c r="KI9851" t="s">
        <v>340</v>
      </c>
      <c r="KL9851" t="s">
        <v>70816</v>
      </c>
      <c r="KM9851" t="s">
        <v>330</v>
      </c>
      <c r="KN9851" t="s">
        <v>325</v>
      </c>
    </row>
    <row r="9852">
      <c r="B9852" t="s">
        <v>70817</v>
      </c>
      <c r="C9852" t="s">
        <v>323</v>
      </c>
      <c r="K9852" t="s">
        <v>4432</v>
      </c>
      <c r="N9852" t="s">
        <v>1996</v>
      </c>
      <c r="AO9852" t="s">
        <v>324</v>
      </c>
      <c r="AP9852" t="s">
        <v>331</v>
      </c>
      <c r="AQ9852" t="s">
        <v>70818</v>
      </c>
      <c r="AS9852" t="s">
        <v>70819</v>
      </c>
      <c r="AU9852" t="s">
        <v>325</v>
      </c>
      <c r="AV9852" t="s">
        <v>70820</v>
      </c>
      <c r="AW9852" t="s">
        <v>747</v>
      </c>
      <c r="BJ9852" t="s">
        <v>7143</v>
      </c>
      <c r="BL9852" t="s">
        <v>7143</v>
      </c>
      <c r="BP9852" t="s">
        <v>332</v>
      </c>
      <c r="BT9852" t="s">
        <v>70821</v>
      </c>
      <c r="BY9852" t="s">
        <v>323</v>
      </c>
      <c r="BZ9852" t="s">
        <v>323</v>
      </c>
      <c r="CA9852" t="s">
        <v>340</v>
      </c>
      <c r="CC9852" t="s">
        <v>340</v>
      </c>
      <c r="CG9852" t="s">
        <v>326</v>
      </c>
      <c r="CU9852" t="s">
        <v>336</v>
      </c>
      <c r="CV9852" t="s">
        <v>70822</v>
      </c>
      <c r="CW9852" t="s">
        <v>325</v>
      </c>
      <c r="CX9852" t="s">
        <v>332</v>
      </c>
      <c r="CY9852" t="s">
        <v>18211</v>
      </c>
      <c r="DE9852" t="s">
        <v>327</v>
      </c>
      <c r="DH9852" t="s">
        <v>325</v>
      </c>
      <c r="GJ9852" t="s">
        <v>328</v>
      </c>
      <c r="GK9852" t="s">
        <v>340</v>
      </c>
      <c r="GL9852" t="s">
        <v>329</v>
      </c>
      <c r="KI9852" t="s">
        <v>340</v>
      </c>
      <c r="KL9852" t="s">
        <v>70823</v>
      </c>
      <c r="KM9852" t="s">
        <v>330</v>
      </c>
      <c r="KN9852" t="s">
        <v>325</v>
      </c>
    </row>
    <row r="9853">
      <c r="B9853" t="s">
        <v>70824</v>
      </c>
      <c r="C9853" t="s">
        <v>323</v>
      </c>
      <c r="K9853" t="s">
        <v>1009</v>
      </c>
      <c r="N9853" t="s">
        <v>5586</v>
      </c>
      <c r="AO9853" t="s">
        <v>324</v>
      </c>
      <c r="AP9853" t="s">
        <v>331</v>
      </c>
      <c r="AQ9853" t="s">
        <v>70825</v>
      </c>
      <c r="AS9853" t="s">
        <v>70826</v>
      </c>
      <c r="AU9853" t="s">
        <v>325</v>
      </c>
      <c r="AV9853" t="s">
        <v>17941</v>
      </c>
      <c r="AW9853" t="s">
        <v>1430</v>
      </c>
      <c r="BJ9853" t="s">
        <v>14537</v>
      </c>
      <c r="BL9853" t="s">
        <v>14537</v>
      </c>
      <c r="BP9853" t="s">
        <v>332</v>
      </c>
      <c r="BT9853" t="s">
        <v>70827</v>
      </c>
      <c r="BY9853" t="s">
        <v>323</v>
      </c>
      <c r="BZ9853" t="s">
        <v>323</v>
      </c>
      <c r="CA9853" t="s">
        <v>340</v>
      </c>
      <c r="CC9853" t="s">
        <v>340</v>
      </c>
      <c r="CG9853" t="s">
        <v>326</v>
      </c>
      <c r="CU9853" t="s">
        <v>336</v>
      </c>
      <c r="CV9853" t="s">
        <v>61720</v>
      </c>
      <c r="CW9853" t="s">
        <v>325</v>
      </c>
      <c r="CX9853" t="s">
        <v>332</v>
      </c>
      <c r="CY9853" t="s">
        <v>28508</v>
      </c>
      <c r="DE9853" t="s">
        <v>327</v>
      </c>
      <c r="DH9853" t="s">
        <v>325</v>
      </c>
      <c r="GJ9853" t="s">
        <v>328</v>
      </c>
      <c r="GK9853" t="s">
        <v>340</v>
      </c>
      <c r="GL9853" t="s">
        <v>329</v>
      </c>
      <c r="KI9853" t="s">
        <v>340</v>
      </c>
      <c r="KL9853" t="s">
        <v>70828</v>
      </c>
      <c r="KM9853" t="s">
        <v>330</v>
      </c>
      <c r="KN9853" t="s">
        <v>325</v>
      </c>
    </row>
    <row r="9854">
      <c r="B9854" t="s">
        <v>70829</v>
      </c>
      <c r="C9854" t="s">
        <v>323</v>
      </c>
      <c r="K9854" t="s">
        <v>10323</v>
      </c>
      <c r="N9854" t="s">
        <v>2088</v>
      </c>
      <c r="AO9854" t="s">
        <v>324</v>
      </c>
      <c r="AP9854" t="s">
        <v>331</v>
      </c>
      <c r="AQ9854" t="s">
        <v>70830</v>
      </c>
      <c r="AS9854" t="s">
        <v>70831</v>
      </c>
      <c r="AU9854" t="s">
        <v>325</v>
      </c>
      <c r="AV9854" t="s">
        <v>70832</v>
      </c>
      <c r="AW9854" t="s">
        <v>3218</v>
      </c>
      <c r="BJ9854" t="s">
        <v>27129</v>
      </c>
      <c r="BL9854" t="s">
        <v>27129</v>
      </c>
      <c r="BP9854" t="s">
        <v>332</v>
      </c>
      <c r="BT9854" t="s">
        <v>70833</v>
      </c>
      <c r="BY9854" t="s">
        <v>323</v>
      </c>
      <c r="BZ9854" t="s">
        <v>323</v>
      </c>
      <c r="CA9854" t="s">
        <v>340</v>
      </c>
      <c r="CC9854" t="s">
        <v>340</v>
      </c>
      <c r="CG9854" t="s">
        <v>326</v>
      </c>
      <c r="CU9854" t="s">
        <v>373</v>
      </c>
      <c r="CV9854" t="s">
        <v>7128</v>
      </c>
      <c r="CW9854" t="s">
        <v>325</v>
      </c>
      <c r="CX9854" t="s">
        <v>332</v>
      </c>
      <c r="CY9854" t="s">
        <v>1481</v>
      </c>
      <c r="DE9854" t="s">
        <v>327</v>
      </c>
      <c r="DH9854" t="s">
        <v>325</v>
      </c>
      <c r="GJ9854" t="s">
        <v>328</v>
      </c>
      <c r="GK9854" t="s">
        <v>340</v>
      </c>
      <c r="GL9854" t="s">
        <v>329</v>
      </c>
      <c r="KI9854" t="s">
        <v>340</v>
      </c>
      <c r="KL9854" t="s">
        <v>70834</v>
      </c>
      <c r="KM9854" t="s">
        <v>330</v>
      </c>
      <c r="KN9854" t="s">
        <v>325</v>
      </c>
    </row>
    <row r="9855">
      <c r="B9855" t="s">
        <v>70835</v>
      </c>
      <c r="C9855" t="s">
        <v>323</v>
      </c>
      <c r="K9855" t="s">
        <v>2289</v>
      </c>
      <c r="N9855" t="s">
        <v>531</v>
      </c>
      <c r="AO9855" t="s">
        <v>324</v>
      </c>
      <c r="AP9855" t="s">
        <v>331</v>
      </c>
      <c r="AQ9855" t="s">
        <v>70836</v>
      </c>
      <c r="AS9855" t="s">
        <v>70837</v>
      </c>
      <c r="AU9855" t="s">
        <v>325</v>
      </c>
      <c r="AV9855" t="s">
        <v>70838</v>
      </c>
      <c r="AW9855" t="s">
        <v>701</v>
      </c>
      <c r="BJ9855" t="s">
        <v>10177</v>
      </c>
      <c r="BL9855" t="s">
        <v>10177</v>
      </c>
      <c r="BP9855" t="s">
        <v>332</v>
      </c>
      <c r="BT9855" t="s">
        <v>70839</v>
      </c>
      <c r="BY9855" t="s">
        <v>323</v>
      </c>
      <c r="BZ9855" t="s">
        <v>323</v>
      </c>
      <c r="CA9855" t="s">
        <v>340</v>
      </c>
      <c r="CC9855" t="s">
        <v>340</v>
      </c>
      <c r="CG9855" t="s">
        <v>326</v>
      </c>
      <c r="CU9855" t="s">
        <v>336</v>
      </c>
      <c r="CV9855" t="s">
        <v>9178</v>
      </c>
      <c r="CW9855" t="s">
        <v>325</v>
      </c>
      <c r="CX9855" t="s">
        <v>332</v>
      </c>
      <c r="CY9855" t="s">
        <v>39004</v>
      </c>
      <c r="DE9855" t="s">
        <v>327</v>
      </c>
      <c r="DH9855" t="s">
        <v>325</v>
      </c>
      <c r="GJ9855" t="s">
        <v>328</v>
      </c>
      <c r="GK9855" t="s">
        <v>340</v>
      </c>
      <c r="GL9855" t="s">
        <v>329</v>
      </c>
      <c r="KI9855" t="s">
        <v>340</v>
      </c>
      <c r="KL9855" t="s">
        <v>70840</v>
      </c>
      <c r="KM9855" t="s">
        <v>330</v>
      </c>
      <c r="KN9855" t="s">
        <v>325</v>
      </c>
    </row>
    <row r="9856">
      <c r="B9856" t="s">
        <v>70841</v>
      </c>
      <c r="C9856" t="s">
        <v>323</v>
      </c>
      <c r="K9856" t="s">
        <v>3791</v>
      </c>
      <c r="N9856" t="s">
        <v>10797</v>
      </c>
      <c r="AO9856" t="s">
        <v>324</v>
      </c>
      <c r="AP9856" t="s">
        <v>331</v>
      </c>
      <c r="AQ9856" t="s">
        <v>70842</v>
      </c>
      <c r="AS9856" t="s">
        <v>70843</v>
      </c>
      <c r="AU9856" t="s">
        <v>325</v>
      </c>
      <c r="AV9856" t="s">
        <v>70844</v>
      </c>
      <c r="AW9856" t="s">
        <v>49323</v>
      </c>
      <c r="BJ9856" t="s">
        <v>31829</v>
      </c>
      <c r="BL9856" t="s">
        <v>31829</v>
      </c>
      <c r="BP9856" t="s">
        <v>332</v>
      </c>
      <c r="BT9856" t="s">
        <v>70845</v>
      </c>
      <c r="BY9856" t="s">
        <v>323</v>
      </c>
      <c r="BZ9856" t="s">
        <v>323</v>
      </c>
      <c r="CA9856" t="s">
        <v>340</v>
      </c>
      <c r="CC9856" t="s">
        <v>340</v>
      </c>
      <c r="CG9856" t="s">
        <v>326</v>
      </c>
      <c r="CU9856" t="s">
        <v>373</v>
      </c>
      <c r="CV9856" t="s">
        <v>44050</v>
      </c>
      <c r="CW9856" t="s">
        <v>325</v>
      </c>
      <c r="CX9856" t="s">
        <v>332</v>
      </c>
      <c r="CY9856" t="s">
        <v>11442</v>
      </c>
      <c r="DE9856" t="s">
        <v>327</v>
      </c>
      <c r="DH9856" t="s">
        <v>325</v>
      </c>
      <c r="GJ9856" t="s">
        <v>328</v>
      </c>
      <c r="GK9856" t="s">
        <v>340</v>
      </c>
      <c r="GL9856" t="s">
        <v>329</v>
      </c>
      <c r="KI9856" t="s">
        <v>340</v>
      </c>
      <c r="KL9856" t="s">
        <v>70846</v>
      </c>
      <c r="KM9856" t="s">
        <v>330</v>
      </c>
      <c r="KN9856" t="s">
        <v>325</v>
      </c>
    </row>
    <row r="9857">
      <c r="B9857" t="s">
        <v>70847</v>
      </c>
      <c r="C9857" t="s">
        <v>323</v>
      </c>
      <c r="K9857" t="s">
        <v>823</v>
      </c>
      <c r="N9857" t="s">
        <v>9975</v>
      </c>
      <c r="AO9857" t="s">
        <v>324</v>
      </c>
      <c r="AP9857" t="s">
        <v>331</v>
      </c>
      <c r="AQ9857" t="s">
        <v>70848</v>
      </c>
      <c r="AS9857" t="s">
        <v>70849</v>
      </c>
      <c r="AU9857" t="s">
        <v>325</v>
      </c>
      <c r="AV9857" t="s">
        <v>9295</v>
      </c>
      <c r="AW9857" t="s">
        <v>2892</v>
      </c>
      <c r="BJ9857" t="s">
        <v>5463</v>
      </c>
      <c r="BL9857" t="s">
        <v>5463</v>
      </c>
      <c r="BP9857" t="s">
        <v>332</v>
      </c>
      <c r="BT9857" t="s">
        <v>70850</v>
      </c>
      <c r="BY9857" t="s">
        <v>323</v>
      </c>
      <c r="BZ9857" t="s">
        <v>323</v>
      </c>
      <c r="CA9857" t="s">
        <v>340</v>
      </c>
      <c r="CC9857" t="s">
        <v>340</v>
      </c>
      <c r="CG9857" t="s">
        <v>326</v>
      </c>
      <c r="CU9857" t="s">
        <v>336</v>
      </c>
      <c r="CV9857" t="s">
        <v>70851</v>
      </c>
      <c r="CW9857" t="s">
        <v>325</v>
      </c>
      <c r="CX9857" t="s">
        <v>332</v>
      </c>
      <c r="CY9857" t="s">
        <v>17318</v>
      </c>
      <c r="DE9857" t="s">
        <v>327</v>
      </c>
      <c r="DH9857" t="s">
        <v>325</v>
      </c>
      <c r="GJ9857" t="s">
        <v>328</v>
      </c>
      <c r="GK9857" t="s">
        <v>340</v>
      </c>
      <c r="GL9857" t="s">
        <v>329</v>
      </c>
      <c r="KI9857" t="s">
        <v>340</v>
      </c>
      <c r="KL9857" t="s">
        <v>70852</v>
      </c>
      <c r="KM9857" t="s">
        <v>330</v>
      </c>
      <c r="KN9857" t="s">
        <v>325</v>
      </c>
    </row>
    <row r="9858">
      <c r="B9858" t="s">
        <v>70853</v>
      </c>
      <c r="C9858" t="s">
        <v>323</v>
      </c>
      <c r="K9858" t="s">
        <v>929</v>
      </c>
      <c r="N9858" t="s">
        <v>1891</v>
      </c>
      <c r="AO9858" t="s">
        <v>324</v>
      </c>
      <c r="AP9858" t="s">
        <v>331</v>
      </c>
      <c r="AQ9858" t="s">
        <v>70854</v>
      </c>
      <c r="AS9858" t="s">
        <v>70855</v>
      </c>
      <c r="AU9858" t="s">
        <v>325</v>
      </c>
      <c r="AV9858" t="s">
        <v>70856</v>
      </c>
      <c r="AW9858" t="s">
        <v>4889</v>
      </c>
      <c r="BJ9858" t="s">
        <v>11005</v>
      </c>
      <c r="BL9858" t="s">
        <v>11005</v>
      </c>
      <c r="BP9858" t="s">
        <v>332</v>
      </c>
      <c r="BT9858" t="s">
        <v>70857</v>
      </c>
      <c r="BY9858" t="s">
        <v>323</v>
      </c>
      <c r="BZ9858" t="s">
        <v>323</v>
      </c>
      <c r="CA9858" t="s">
        <v>340</v>
      </c>
      <c r="CC9858" t="s">
        <v>340</v>
      </c>
      <c r="CG9858" t="s">
        <v>326</v>
      </c>
      <c r="CU9858" t="s">
        <v>373</v>
      </c>
      <c r="CV9858" t="s">
        <v>7458</v>
      </c>
      <c r="CW9858" t="s">
        <v>325</v>
      </c>
      <c r="CX9858" t="s">
        <v>332</v>
      </c>
      <c r="CY9858" t="s">
        <v>5608</v>
      </c>
      <c r="DE9858" t="s">
        <v>327</v>
      </c>
      <c r="DH9858" t="s">
        <v>325</v>
      </c>
      <c r="GJ9858" t="s">
        <v>328</v>
      </c>
      <c r="GK9858" t="s">
        <v>340</v>
      </c>
      <c r="GL9858" t="s">
        <v>329</v>
      </c>
      <c r="KI9858" t="s">
        <v>340</v>
      </c>
      <c r="KL9858" t="s">
        <v>70858</v>
      </c>
      <c r="KM9858" t="s">
        <v>330</v>
      </c>
      <c r="KN9858" t="s">
        <v>325</v>
      </c>
    </row>
    <row r="9859">
      <c r="B9859" t="s">
        <v>70859</v>
      </c>
      <c r="C9859" t="s">
        <v>323</v>
      </c>
      <c r="K9859" t="s">
        <v>2857</v>
      </c>
      <c r="N9859" t="s">
        <v>2816</v>
      </c>
      <c r="AO9859" t="s">
        <v>324</v>
      </c>
      <c r="AP9859" t="s">
        <v>331</v>
      </c>
      <c r="AQ9859" t="s">
        <v>70860</v>
      </c>
      <c r="AS9859" t="s">
        <v>70861</v>
      </c>
      <c r="AU9859" t="s">
        <v>325</v>
      </c>
      <c r="AV9859" t="s">
        <v>36479</v>
      </c>
      <c r="AW9859" t="s">
        <v>7262</v>
      </c>
      <c r="BJ9859" t="s">
        <v>24993</v>
      </c>
      <c r="BL9859" t="s">
        <v>24993</v>
      </c>
      <c r="BP9859" t="s">
        <v>332</v>
      </c>
      <c r="BT9859" t="s">
        <v>70862</v>
      </c>
      <c r="BY9859" t="s">
        <v>323</v>
      </c>
      <c r="BZ9859" t="s">
        <v>323</v>
      </c>
      <c r="CA9859" t="s">
        <v>340</v>
      </c>
      <c r="CC9859" t="s">
        <v>340</v>
      </c>
      <c r="CG9859" t="s">
        <v>326</v>
      </c>
      <c r="CU9859" t="s">
        <v>373</v>
      </c>
      <c r="CV9859" t="s">
        <v>15960</v>
      </c>
      <c r="CW9859" t="s">
        <v>325</v>
      </c>
      <c r="CX9859" t="s">
        <v>332</v>
      </c>
      <c r="CY9859" t="s">
        <v>35635</v>
      </c>
      <c r="DE9859" t="s">
        <v>327</v>
      </c>
      <c r="DH9859" t="s">
        <v>325</v>
      </c>
      <c r="GJ9859" t="s">
        <v>328</v>
      </c>
      <c r="GK9859" t="s">
        <v>340</v>
      </c>
      <c r="GL9859" t="s">
        <v>329</v>
      </c>
      <c r="KI9859" t="s">
        <v>340</v>
      </c>
      <c r="KL9859" t="s">
        <v>70863</v>
      </c>
      <c r="KM9859" t="s">
        <v>330</v>
      </c>
      <c r="KN9859" t="s">
        <v>325</v>
      </c>
    </row>
    <row r="9860">
      <c r="B9860" t="s">
        <v>70864</v>
      </c>
      <c r="C9860" t="s">
        <v>323</v>
      </c>
      <c r="K9860" t="s">
        <v>3693</v>
      </c>
      <c r="N9860" t="s">
        <v>426</v>
      </c>
      <c r="AO9860" t="s">
        <v>324</v>
      </c>
      <c r="AP9860" t="s">
        <v>331</v>
      </c>
      <c r="AQ9860" t="s">
        <v>70865</v>
      </c>
      <c r="AS9860" t="s">
        <v>70866</v>
      </c>
      <c r="AU9860" t="s">
        <v>325</v>
      </c>
      <c r="AV9860" t="s">
        <v>70867</v>
      </c>
      <c r="AW9860" t="s">
        <v>3102</v>
      </c>
      <c r="BJ9860" t="s">
        <v>26979</v>
      </c>
      <c r="BL9860" t="s">
        <v>26979</v>
      </c>
      <c r="BP9860" t="s">
        <v>332</v>
      </c>
      <c r="BT9860" t="s">
        <v>70868</v>
      </c>
      <c r="BY9860" t="s">
        <v>323</v>
      </c>
      <c r="BZ9860" t="s">
        <v>323</v>
      </c>
      <c r="CA9860" t="s">
        <v>340</v>
      </c>
      <c r="CC9860" t="s">
        <v>340</v>
      </c>
      <c r="CG9860" t="s">
        <v>326</v>
      </c>
      <c r="CU9860" t="s">
        <v>373</v>
      </c>
      <c r="CV9860" t="s">
        <v>8311</v>
      </c>
      <c r="CW9860" t="s">
        <v>325</v>
      </c>
      <c r="CX9860" t="s">
        <v>332</v>
      </c>
      <c r="CY9860" t="s">
        <v>5323</v>
      </c>
      <c r="DE9860" t="s">
        <v>327</v>
      </c>
      <c r="DH9860" t="s">
        <v>325</v>
      </c>
      <c r="GJ9860" t="s">
        <v>328</v>
      </c>
      <c r="GK9860" t="s">
        <v>340</v>
      </c>
      <c r="GL9860" t="s">
        <v>329</v>
      </c>
      <c r="KI9860" t="s">
        <v>340</v>
      </c>
      <c r="KL9860" t="s">
        <v>70869</v>
      </c>
      <c r="KM9860" t="s">
        <v>330</v>
      </c>
      <c r="KN9860" t="s">
        <v>325</v>
      </c>
    </row>
    <row r="9861">
      <c r="B9861" t="s">
        <v>70870</v>
      </c>
      <c r="C9861" t="s">
        <v>323</v>
      </c>
      <c r="K9861" t="s">
        <v>777</v>
      </c>
      <c r="N9861" t="s">
        <v>2225</v>
      </c>
      <c r="AO9861" t="s">
        <v>324</v>
      </c>
      <c r="AP9861" t="s">
        <v>331</v>
      </c>
      <c r="AQ9861" t="s">
        <v>70871</v>
      </c>
      <c r="AS9861" t="s">
        <v>70872</v>
      </c>
      <c r="AU9861" t="s">
        <v>325</v>
      </c>
      <c r="AV9861" t="s">
        <v>50797</v>
      </c>
      <c r="AW9861" t="s">
        <v>523</v>
      </c>
      <c r="BJ9861" t="s">
        <v>9777</v>
      </c>
      <c r="BL9861" t="s">
        <v>9777</v>
      </c>
      <c r="BP9861" t="s">
        <v>332</v>
      </c>
      <c r="BT9861" t="s">
        <v>70873</v>
      </c>
      <c r="BY9861" t="s">
        <v>323</v>
      </c>
      <c r="BZ9861" t="s">
        <v>323</v>
      </c>
      <c r="CA9861" t="s">
        <v>340</v>
      </c>
      <c r="CC9861" t="s">
        <v>340</v>
      </c>
      <c r="CG9861" t="s">
        <v>326</v>
      </c>
      <c r="CU9861" t="s">
        <v>336</v>
      </c>
      <c r="CV9861" t="s">
        <v>28023</v>
      </c>
      <c r="CW9861" t="s">
        <v>325</v>
      </c>
      <c r="CX9861" t="s">
        <v>332</v>
      </c>
      <c r="CY9861" t="s">
        <v>5923</v>
      </c>
      <c r="DE9861" t="s">
        <v>327</v>
      </c>
      <c r="DH9861" t="s">
        <v>325</v>
      </c>
      <c r="GJ9861" t="s">
        <v>328</v>
      </c>
      <c r="GK9861" t="s">
        <v>340</v>
      </c>
      <c r="GL9861" t="s">
        <v>329</v>
      </c>
      <c r="KI9861" t="s">
        <v>340</v>
      </c>
      <c r="KL9861" t="s">
        <v>70874</v>
      </c>
      <c r="KM9861" t="s">
        <v>330</v>
      </c>
      <c r="KN9861" t="s">
        <v>325</v>
      </c>
    </row>
    <row r="9862">
      <c r="B9862" t="s">
        <v>70875</v>
      </c>
      <c r="C9862" t="s">
        <v>323</v>
      </c>
      <c r="K9862" t="s">
        <v>1984</v>
      </c>
      <c r="N9862" t="s">
        <v>1913</v>
      </c>
      <c r="AO9862" t="s">
        <v>324</v>
      </c>
      <c r="AP9862" t="s">
        <v>331</v>
      </c>
      <c r="AQ9862" t="s">
        <v>70876</v>
      </c>
      <c r="AS9862" t="s">
        <v>70877</v>
      </c>
      <c r="AU9862" t="s">
        <v>325</v>
      </c>
      <c r="AV9862" t="s">
        <v>70878</v>
      </c>
      <c r="AW9862" t="s">
        <v>3131</v>
      </c>
      <c r="BJ9862" t="s">
        <v>3879</v>
      </c>
      <c r="BL9862" t="s">
        <v>3879</v>
      </c>
      <c r="BP9862" t="s">
        <v>332</v>
      </c>
      <c r="BT9862" t="s">
        <v>70879</v>
      </c>
      <c r="BY9862" t="s">
        <v>323</v>
      </c>
      <c r="BZ9862" t="s">
        <v>323</v>
      </c>
      <c r="CA9862" t="s">
        <v>340</v>
      </c>
      <c r="CC9862" t="s">
        <v>340</v>
      </c>
      <c r="CG9862" t="s">
        <v>326</v>
      </c>
      <c r="CU9862" t="s">
        <v>373</v>
      </c>
      <c r="CV9862" t="s">
        <v>43927</v>
      </c>
      <c r="CW9862" t="s">
        <v>325</v>
      </c>
      <c r="CX9862" t="s">
        <v>332</v>
      </c>
      <c r="CY9862" t="s">
        <v>9103</v>
      </c>
      <c r="DE9862" t="s">
        <v>327</v>
      </c>
      <c r="DH9862" t="s">
        <v>325</v>
      </c>
      <c r="GJ9862" t="s">
        <v>328</v>
      </c>
      <c r="GK9862" t="s">
        <v>340</v>
      </c>
      <c r="GL9862" t="s">
        <v>329</v>
      </c>
      <c r="KI9862" t="s">
        <v>340</v>
      </c>
      <c r="KL9862" t="s">
        <v>70880</v>
      </c>
      <c r="KM9862" t="s">
        <v>330</v>
      </c>
      <c r="KN9862" t="s">
        <v>325</v>
      </c>
    </row>
    <row r="9863">
      <c r="B9863" t="s">
        <v>70881</v>
      </c>
      <c r="C9863" t="s">
        <v>323</v>
      </c>
      <c r="K9863" t="s">
        <v>11362</v>
      </c>
      <c r="N9863" t="s">
        <v>3530</v>
      </c>
      <c r="AO9863" t="s">
        <v>324</v>
      </c>
      <c r="AP9863" t="s">
        <v>331</v>
      </c>
      <c r="AQ9863" t="s">
        <v>70882</v>
      </c>
      <c r="AS9863" t="s">
        <v>70883</v>
      </c>
      <c r="AU9863" t="s">
        <v>325</v>
      </c>
      <c r="AV9863" t="s">
        <v>15030</v>
      </c>
      <c r="AW9863" t="s">
        <v>523</v>
      </c>
      <c r="BJ9863" t="s">
        <v>31474</v>
      </c>
      <c r="BL9863" t="s">
        <v>31474</v>
      </c>
      <c r="BP9863" t="s">
        <v>332</v>
      </c>
      <c r="BT9863" t="s">
        <v>70884</v>
      </c>
      <c r="BY9863" t="s">
        <v>323</v>
      </c>
      <c r="BZ9863" t="s">
        <v>323</v>
      </c>
      <c r="CA9863" t="s">
        <v>340</v>
      </c>
      <c r="CC9863" t="s">
        <v>340</v>
      </c>
      <c r="CG9863" t="s">
        <v>326</v>
      </c>
      <c r="CU9863" t="s">
        <v>373</v>
      </c>
      <c r="CV9863" t="s">
        <v>33443</v>
      </c>
      <c r="CW9863" t="s">
        <v>325</v>
      </c>
      <c r="CX9863" t="s">
        <v>332</v>
      </c>
      <c r="CY9863" t="s">
        <v>65623</v>
      </c>
      <c r="DE9863" t="s">
        <v>327</v>
      </c>
      <c r="DH9863" t="s">
        <v>325</v>
      </c>
      <c r="GJ9863" t="s">
        <v>328</v>
      </c>
      <c r="GK9863" t="s">
        <v>340</v>
      </c>
      <c r="GL9863" t="s">
        <v>329</v>
      </c>
      <c r="KI9863" t="s">
        <v>340</v>
      </c>
      <c r="KL9863" t="s">
        <v>70885</v>
      </c>
      <c r="KM9863" t="s">
        <v>330</v>
      </c>
      <c r="KN9863" t="s">
        <v>325</v>
      </c>
    </row>
    <row r="9864">
      <c r="B9864" t="s">
        <v>70886</v>
      </c>
      <c r="C9864" t="s">
        <v>323</v>
      </c>
      <c r="K9864" t="s">
        <v>2447</v>
      </c>
      <c r="N9864" t="s">
        <v>1749</v>
      </c>
      <c r="AO9864" t="s">
        <v>324</v>
      </c>
      <c r="AP9864" t="s">
        <v>331</v>
      </c>
      <c r="AQ9864" t="s">
        <v>70887</v>
      </c>
      <c r="AS9864" t="s">
        <v>70888</v>
      </c>
      <c r="AU9864" t="s">
        <v>325</v>
      </c>
      <c r="AV9864" t="s">
        <v>56315</v>
      </c>
      <c r="AW9864" t="s">
        <v>1966</v>
      </c>
      <c r="BJ9864" t="s">
        <v>11599</v>
      </c>
      <c r="BL9864" t="s">
        <v>11599</v>
      </c>
      <c r="BP9864" t="s">
        <v>332</v>
      </c>
      <c r="BT9864" t="s">
        <v>70889</v>
      </c>
      <c r="BY9864" t="s">
        <v>323</v>
      </c>
      <c r="BZ9864" t="s">
        <v>323</v>
      </c>
      <c r="CA9864" t="s">
        <v>340</v>
      </c>
      <c r="CC9864" t="s">
        <v>340</v>
      </c>
      <c r="CG9864" t="s">
        <v>326</v>
      </c>
      <c r="CU9864" t="s">
        <v>373</v>
      </c>
      <c r="CV9864" t="s">
        <v>61745</v>
      </c>
      <c r="CW9864" t="s">
        <v>325</v>
      </c>
      <c r="CX9864" t="s">
        <v>332</v>
      </c>
      <c r="CY9864" t="s">
        <v>9543</v>
      </c>
      <c r="DE9864" t="s">
        <v>327</v>
      </c>
      <c r="DH9864" t="s">
        <v>325</v>
      </c>
      <c r="GJ9864" t="s">
        <v>328</v>
      </c>
      <c r="GK9864" t="s">
        <v>340</v>
      </c>
      <c r="GL9864" t="s">
        <v>329</v>
      </c>
      <c r="KI9864" t="s">
        <v>340</v>
      </c>
      <c r="KL9864" t="s">
        <v>70890</v>
      </c>
      <c r="KM9864" t="s">
        <v>330</v>
      </c>
      <c r="KN9864" t="s">
        <v>325</v>
      </c>
    </row>
    <row r="9865">
      <c r="B9865" t="s">
        <v>70891</v>
      </c>
      <c r="C9865" t="s">
        <v>323</v>
      </c>
      <c r="K9865" t="s">
        <v>2846</v>
      </c>
      <c r="N9865" t="s">
        <v>5738</v>
      </c>
      <c r="AO9865" t="s">
        <v>324</v>
      </c>
      <c r="AP9865" t="s">
        <v>331</v>
      </c>
      <c r="AQ9865" t="s">
        <v>70892</v>
      </c>
      <c r="AS9865" t="s">
        <v>70893</v>
      </c>
      <c r="AU9865" t="s">
        <v>325</v>
      </c>
      <c r="AV9865" t="s">
        <v>70894</v>
      </c>
      <c r="AW9865" t="s">
        <v>1500</v>
      </c>
      <c r="BJ9865" t="s">
        <v>5047</v>
      </c>
      <c r="BL9865" t="s">
        <v>5047</v>
      </c>
      <c r="BP9865" t="s">
        <v>332</v>
      </c>
      <c r="BT9865" t="s">
        <v>70895</v>
      </c>
      <c r="BY9865" t="s">
        <v>323</v>
      </c>
      <c r="BZ9865" t="s">
        <v>323</v>
      </c>
      <c r="CA9865" t="s">
        <v>340</v>
      </c>
      <c r="CC9865" t="s">
        <v>340</v>
      </c>
      <c r="CG9865" t="s">
        <v>326</v>
      </c>
      <c r="CU9865" t="s">
        <v>373</v>
      </c>
      <c r="CV9865" t="s">
        <v>70896</v>
      </c>
      <c r="CW9865" t="s">
        <v>325</v>
      </c>
      <c r="CX9865" t="s">
        <v>332</v>
      </c>
      <c r="CY9865" t="s">
        <v>28967</v>
      </c>
      <c r="DE9865" t="s">
        <v>327</v>
      </c>
      <c r="DH9865" t="s">
        <v>325</v>
      </c>
      <c r="GJ9865" t="s">
        <v>328</v>
      </c>
      <c r="GK9865" t="s">
        <v>340</v>
      </c>
      <c r="GL9865" t="s">
        <v>329</v>
      </c>
      <c r="KI9865" t="s">
        <v>340</v>
      </c>
      <c r="KL9865" t="s">
        <v>70897</v>
      </c>
      <c r="KM9865" t="s">
        <v>330</v>
      </c>
      <c r="KN9865" t="s">
        <v>325</v>
      </c>
    </row>
    <row r="9866">
      <c r="B9866" t="s">
        <v>70898</v>
      </c>
      <c r="C9866" t="s">
        <v>323</v>
      </c>
      <c r="K9866" t="s">
        <v>10323</v>
      </c>
      <c r="N9866" t="s">
        <v>3871</v>
      </c>
      <c r="AO9866" t="s">
        <v>324</v>
      </c>
      <c r="AP9866" t="s">
        <v>331</v>
      </c>
      <c r="AQ9866" t="s">
        <v>70899</v>
      </c>
      <c r="AS9866" t="s">
        <v>70900</v>
      </c>
      <c r="AU9866" t="s">
        <v>325</v>
      </c>
      <c r="AV9866" t="s">
        <v>49053</v>
      </c>
      <c r="AW9866" t="s">
        <v>3918</v>
      </c>
      <c r="BJ9866" t="s">
        <v>26929</v>
      </c>
      <c r="BL9866" t="s">
        <v>26929</v>
      </c>
      <c r="BP9866" t="s">
        <v>332</v>
      </c>
      <c r="BT9866" t="s">
        <v>70901</v>
      </c>
      <c r="BY9866" t="s">
        <v>323</v>
      </c>
      <c r="BZ9866" t="s">
        <v>323</v>
      </c>
      <c r="CA9866" t="s">
        <v>340</v>
      </c>
      <c r="CC9866" t="s">
        <v>340</v>
      </c>
      <c r="CG9866" t="s">
        <v>326</v>
      </c>
      <c r="CU9866" t="s">
        <v>373</v>
      </c>
      <c r="CV9866" t="s">
        <v>64744</v>
      </c>
      <c r="CW9866" t="s">
        <v>325</v>
      </c>
      <c r="CX9866" t="s">
        <v>332</v>
      </c>
      <c r="CY9866" t="s">
        <v>19105</v>
      </c>
      <c r="DE9866" t="s">
        <v>327</v>
      </c>
      <c r="DH9866" t="s">
        <v>325</v>
      </c>
      <c r="GJ9866" t="s">
        <v>328</v>
      </c>
      <c r="GK9866" t="s">
        <v>340</v>
      </c>
      <c r="GL9866" t="s">
        <v>329</v>
      </c>
      <c r="KI9866" t="s">
        <v>340</v>
      </c>
      <c r="KL9866" t="s">
        <v>70902</v>
      </c>
      <c r="KM9866" t="s">
        <v>330</v>
      </c>
      <c r="KN9866" t="s">
        <v>325</v>
      </c>
    </row>
    <row r="9867">
      <c r="B9867" t="s">
        <v>70903</v>
      </c>
      <c r="C9867" t="s">
        <v>323</v>
      </c>
      <c r="K9867" t="s">
        <v>2910</v>
      </c>
      <c r="N9867" t="s">
        <v>7723</v>
      </c>
      <c r="AO9867" t="s">
        <v>324</v>
      </c>
      <c r="AP9867" t="s">
        <v>331</v>
      </c>
      <c r="AQ9867" t="s">
        <v>70904</v>
      </c>
      <c r="AS9867" t="s">
        <v>70905</v>
      </c>
      <c r="AU9867" t="s">
        <v>325</v>
      </c>
      <c r="AV9867" t="s">
        <v>429</v>
      </c>
      <c r="AW9867" t="s">
        <v>70906</v>
      </c>
      <c r="BJ9867" t="s">
        <v>10484</v>
      </c>
      <c r="BL9867" t="s">
        <v>10484</v>
      </c>
      <c r="BP9867" t="s">
        <v>332</v>
      </c>
      <c r="BT9867" t="s">
        <v>70907</v>
      </c>
      <c r="BY9867" t="s">
        <v>323</v>
      </c>
      <c r="BZ9867" t="s">
        <v>323</v>
      </c>
      <c r="CA9867" t="s">
        <v>340</v>
      </c>
      <c r="CC9867" t="s">
        <v>340</v>
      </c>
      <c r="CG9867" t="s">
        <v>326</v>
      </c>
      <c r="CU9867" t="s">
        <v>373</v>
      </c>
      <c r="CV9867" t="s">
        <v>70908</v>
      </c>
      <c r="CW9867" t="s">
        <v>325</v>
      </c>
      <c r="CX9867" t="s">
        <v>332</v>
      </c>
      <c r="CY9867" t="s">
        <v>8498</v>
      </c>
      <c r="DE9867" t="s">
        <v>327</v>
      </c>
      <c r="DH9867" t="s">
        <v>325</v>
      </c>
      <c r="GJ9867" t="s">
        <v>328</v>
      </c>
      <c r="GK9867" t="s">
        <v>340</v>
      </c>
      <c r="GL9867" t="s">
        <v>329</v>
      </c>
      <c r="KI9867" t="s">
        <v>340</v>
      </c>
      <c r="KL9867" t="s">
        <v>70909</v>
      </c>
      <c r="KM9867" t="s">
        <v>330</v>
      </c>
      <c r="KN9867" t="s">
        <v>325</v>
      </c>
    </row>
    <row r="9868">
      <c r="B9868" t="s">
        <v>70910</v>
      </c>
      <c r="C9868" t="s">
        <v>323</v>
      </c>
      <c r="K9868" t="s">
        <v>2743</v>
      </c>
      <c r="N9868" t="s">
        <v>2099</v>
      </c>
      <c r="AO9868" t="s">
        <v>324</v>
      </c>
      <c r="AP9868" t="s">
        <v>331</v>
      </c>
      <c r="AQ9868" t="s">
        <v>70911</v>
      </c>
      <c r="AS9868" t="s">
        <v>70912</v>
      </c>
      <c r="AU9868" t="s">
        <v>325</v>
      </c>
      <c r="AV9868" t="s">
        <v>20318</v>
      </c>
      <c r="AW9868" t="s">
        <v>2343</v>
      </c>
      <c r="BJ9868" t="s">
        <v>15286</v>
      </c>
      <c r="BL9868" t="s">
        <v>15286</v>
      </c>
      <c r="BP9868" t="s">
        <v>332</v>
      </c>
      <c r="BT9868" t="s">
        <v>70913</v>
      </c>
      <c r="BY9868" t="s">
        <v>323</v>
      </c>
      <c r="BZ9868" t="s">
        <v>323</v>
      </c>
      <c r="CA9868" t="s">
        <v>340</v>
      </c>
      <c r="CC9868" t="s">
        <v>340</v>
      </c>
      <c r="CG9868" t="s">
        <v>326</v>
      </c>
      <c r="CU9868" t="s">
        <v>373</v>
      </c>
      <c r="CV9868" t="s">
        <v>20290</v>
      </c>
      <c r="CW9868" t="s">
        <v>325</v>
      </c>
      <c r="CX9868" t="s">
        <v>332</v>
      </c>
      <c r="CY9868" t="s">
        <v>11158</v>
      </c>
      <c r="DE9868" t="s">
        <v>327</v>
      </c>
      <c r="DH9868" t="s">
        <v>325</v>
      </c>
      <c r="GJ9868" t="s">
        <v>328</v>
      </c>
      <c r="GK9868" t="s">
        <v>340</v>
      </c>
      <c r="GL9868" t="s">
        <v>329</v>
      </c>
      <c r="KI9868" t="s">
        <v>340</v>
      </c>
      <c r="KL9868" t="s">
        <v>70914</v>
      </c>
      <c r="KM9868" t="s">
        <v>330</v>
      </c>
      <c r="KN9868" t="s">
        <v>325</v>
      </c>
    </row>
    <row r="9869">
      <c r="B9869" t="s">
        <v>70915</v>
      </c>
      <c r="C9869" t="s">
        <v>323</v>
      </c>
      <c r="K9869" t="s">
        <v>10219</v>
      </c>
      <c r="N9869" t="s">
        <v>907</v>
      </c>
      <c r="AO9869" t="s">
        <v>324</v>
      </c>
      <c r="AP9869" t="s">
        <v>331</v>
      </c>
      <c r="AQ9869" t="s">
        <v>70916</v>
      </c>
      <c r="AS9869" t="s">
        <v>70917</v>
      </c>
      <c r="AU9869" t="s">
        <v>325</v>
      </c>
      <c r="AV9869" t="s">
        <v>70918</v>
      </c>
      <c r="AW9869" t="s">
        <v>3466</v>
      </c>
      <c r="BJ9869" t="s">
        <v>36645</v>
      </c>
      <c r="BL9869" t="s">
        <v>36645</v>
      </c>
      <c r="BP9869" t="s">
        <v>332</v>
      </c>
      <c r="BT9869" t="s">
        <v>70919</v>
      </c>
      <c r="BY9869" t="s">
        <v>323</v>
      </c>
      <c r="BZ9869" t="s">
        <v>323</v>
      </c>
      <c r="CA9869" t="s">
        <v>340</v>
      </c>
      <c r="CC9869" t="s">
        <v>340</v>
      </c>
      <c r="CG9869" t="s">
        <v>326</v>
      </c>
      <c r="CU9869" t="s">
        <v>336</v>
      </c>
      <c r="CV9869" t="s">
        <v>70920</v>
      </c>
      <c r="CW9869" t="s">
        <v>325</v>
      </c>
      <c r="CX9869" t="s">
        <v>332</v>
      </c>
      <c r="CY9869" t="s">
        <v>15104</v>
      </c>
      <c r="DE9869" t="s">
        <v>327</v>
      </c>
      <c r="DH9869" t="s">
        <v>325</v>
      </c>
      <c r="GJ9869" t="s">
        <v>328</v>
      </c>
      <c r="GK9869" t="s">
        <v>340</v>
      </c>
      <c r="GL9869" t="s">
        <v>329</v>
      </c>
      <c r="KI9869" t="s">
        <v>340</v>
      </c>
      <c r="KL9869" t="s">
        <v>70921</v>
      </c>
      <c r="KM9869" t="s">
        <v>330</v>
      </c>
      <c r="KN9869" t="s">
        <v>325</v>
      </c>
    </row>
    <row r="9870">
      <c r="B9870" t="s">
        <v>70922</v>
      </c>
      <c r="C9870" t="s">
        <v>323</v>
      </c>
      <c r="K9870" t="s">
        <v>6790</v>
      </c>
      <c r="N9870" t="s">
        <v>743</v>
      </c>
      <c r="AO9870" t="s">
        <v>324</v>
      </c>
      <c r="AP9870" t="s">
        <v>331</v>
      </c>
      <c r="AQ9870" t="s">
        <v>70923</v>
      </c>
      <c r="AS9870" t="s">
        <v>70924</v>
      </c>
      <c r="AU9870" t="s">
        <v>325</v>
      </c>
      <c r="AV9870" t="s">
        <v>70925</v>
      </c>
      <c r="AW9870" t="s">
        <v>3886</v>
      </c>
      <c r="BJ9870" t="s">
        <v>4595</v>
      </c>
      <c r="BL9870" t="s">
        <v>4595</v>
      </c>
      <c r="BP9870" t="s">
        <v>332</v>
      </c>
      <c r="BT9870" t="s">
        <v>70926</v>
      </c>
      <c r="BY9870" t="s">
        <v>323</v>
      </c>
      <c r="BZ9870" t="s">
        <v>323</v>
      </c>
      <c r="CA9870" t="s">
        <v>340</v>
      </c>
      <c r="CC9870" t="s">
        <v>340</v>
      </c>
      <c r="CG9870" t="s">
        <v>326</v>
      </c>
      <c r="CU9870" t="s">
        <v>373</v>
      </c>
      <c r="CV9870" t="s">
        <v>70927</v>
      </c>
      <c r="CW9870" t="s">
        <v>325</v>
      </c>
      <c r="CX9870" t="s">
        <v>332</v>
      </c>
      <c r="CY9870" t="s">
        <v>37085</v>
      </c>
      <c r="DE9870" t="s">
        <v>327</v>
      </c>
      <c r="DH9870" t="s">
        <v>325</v>
      </c>
      <c r="GJ9870" t="s">
        <v>328</v>
      </c>
      <c r="GK9870" t="s">
        <v>340</v>
      </c>
      <c r="GL9870" t="s">
        <v>329</v>
      </c>
      <c r="KI9870" t="s">
        <v>340</v>
      </c>
      <c r="KL9870" t="s">
        <v>70928</v>
      </c>
      <c r="KM9870" t="s">
        <v>330</v>
      </c>
      <c r="KN9870" t="s">
        <v>325</v>
      </c>
    </row>
    <row r="9871">
      <c r="B9871" t="s">
        <v>70929</v>
      </c>
      <c r="C9871" t="s">
        <v>323</v>
      </c>
      <c r="K9871" t="s">
        <v>7358</v>
      </c>
      <c r="N9871" t="s">
        <v>2370</v>
      </c>
      <c r="AO9871" t="s">
        <v>324</v>
      </c>
      <c r="AP9871" t="s">
        <v>331</v>
      </c>
      <c r="AQ9871" t="s">
        <v>70930</v>
      </c>
      <c r="AS9871" t="s">
        <v>70931</v>
      </c>
      <c r="AU9871" t="s">
        <v>325</v>
      </c>
      <c r="AV9871" t="s">
        <v>6104</v>
      </c>
      <c r="AW9871" t="s">
        <v>3504</v>
      </c>
      <c r="BJ9871" t="s">
        <v>16765</v>
      </c>
      <c r="BL9871" t="s">
        <v>16765</v>
      </c>
      <c r="BP9871" t="s">
        <v>332</v>
      </c>
      <c r="BT9871" t="s">
        <v>70932</v>
      </c>
      <c r="BY9871" t="s">
        <v>323</v>
      </c>
      <c r="BZ9871" t="s">
        <v>323</v>
      </c>
      <c r="CA9871" t="s">
        <v>340</v>
      </c>
      <c r="CC9871" t="s">
        <v>340</v>
      </c>
      <c r="CG9871" t="s">
        <v>326</v>
      </c>
      <c r="CU9871" t="s">
        <v>373</v>
      </c>
      <c r="CV9871" t="s">
        <v>26535</v>
      </c>
      <c r="CW9871" t="s">
        <v>325</v>
      </c>
      <c r="CX9871" t="s">
        <v>332</v>
      </c>
      <c r="CY9871" t="s">
        <v>57367</v>
      </c>
      <c r="DE9871" t="s">
        <v>327</v>
      </c>
      <c r="DH9871" t="s">
        <v>325</v>
      </c>
      <c r="GJ9871" t="s">
        <v>328</v>
      </c>
      <c r="GK9871" t="s">
        <v>340</v>
      </c>
      <c r="GL9871" t="s">
        <v>329</v>
      </c>
      <c r="KI9871" t="s">
        <v>340</v>
      </c>
      <c r="KL9871" t="s">
        <v>70933</v>
      </c>
      <c r="KM9871" t="s">
        <v>330</v>
      </c>
      <c r="KN9871" t="s">
        <v>325</v>
      </c>
    </row>
    <row r="9872">
      <c r="B9872" t="s">
        <v>70934</v>
      </c>
      <c r="C9872" t="s">
        <v>323</v>
      </c>
      <c r="K9872" t="s">
        <v>437</v>
      </c>
      <c r="N9872" t="s">
        <v>8800</v>
      </c>
      <c r="AO9872" t="s">
        <v>324</v>
      </c>
      <c r="AP9872" t="s">
        <v>331</v>
      </c>
      <c r="AQ9872" t="s">
        <v>70935</v>
      </c>
      <c r="AS9872" t="s">
        <v>70936</v>
      </c>
      <c r="AU9872" t="s">
        <v>325</v>
      </c>
      <c r="AV9872" t="s">
        <v>70937</v>
      </c>
      <c r="AW9872" t="s">
        <v>535</v>
      </c>
      <c r="BJ9872" t="s">
        <v>6331</v>
      </c>
      <c r="BL9872" t="s">
        <v>6331</v>
      </c>
      <c r="BP9872" t="s">
        <v>332</v>
      </c>
      <c r="BT9872" t="s">
        <v>70938</v>
      </c>
      <c r="BY9872" t="s">
        <v>323</v>
      </c>
      <c r="BZ9872" t="s">
        <v>323</v>
      </c>
      <c r="CA9872" t="s">
        <v>340</v>
      </c>
      <c r="CC9872" t="s">
        <v>340</v>
      </c>
      <c r="CG9872" t="s">
        <v>326</v>
      </c>
      <c r="CU9872" t="s">
        <v>373</v>
      </c>
      <c r="CV9872" t="s">
        <v>70939</v>
      </c>
      <c r="CW9872" t="s">
        <v>325</v>
      </c>
      <c r="CX9872" t="s">
        <v>332</v>
      </c>
      <c r="CY9872" t="s">
        <v>7103</v>
      </c>
      <c r="DE9872" t="s">
        <v>327</v>
      </c>
      <c r="DH9872" t="s">
        <v>325</v>
      </c>
      <c r="GJ9872" t="s">
        <v>328</v>
      </c>
      <c r="GK9872" t="s">
        <v>340</v>
      </c>
      <c r="GL9872" t="s">
        <v>329</v>
      </c>
      <c r="KI9872" t="s">
        <v>340</v>
      </c>
      <c r="KL9872" t="s">
        <v>70940</v>
      </c>
      <c r="KM9872" t="s">
        <v>330</v>
      </c>
      <c r="KN9872" t="s">
        <v>325</v>
      </c>
    </row>
    <row r="9873">
      <c r="B9873" t="s">
        <v>70941</v>
      </c>
      <c r="C9873" t="s">
        <v>323</v>
      </c>
      <c r="K9873" t="s">
        <v>2035</v>
      </c>
      <c r="N9873" t="s">
        <v>1270</v>
      </c>
      <c r="AO9873" t="s">
        <v>324</v>
      </c>
      <c r="AP9873" t="s">
        <v>331</v>
      </c>
      <c r="AQ9873" t="s">
        <v>70942</v>
      </c>
      <c r="AS9873" t="s">
        <v>70943</v>
      </c>
      <c r="AU9873" t="s">
        <v>325</v>
      </c>
      <c r="AV9873" t="s">
        <v>70944</v>
      </c>
      <c r="AW9873" t="s">
        <v>4652</v>
      </c>
      <c r="BJ9873" t="s">
        <v>36350</v>
      </c>
      <c r="BL9873" t="s">
        <v>36350</v>
      </c>
      <c r="BP9873" t="s">
        <v>332</v>
      </c>
      <c r="BT9873" t="s">
        <v>70945</v>
      </c>
      <c r="BY9873" t="s">
        <v>323</v>
      </c>
      <c r="BZ9873" t="s">
        <v>323</v>
      </c>
      <c r="CA9873" t="s">
        <v>340</v>
      </c>
      <c r="CC9873" t="s">
        <v>340</v>
      </c>
      <c r="CG9873" t="s">
        <v>326</v>
      </c>
      <c r="CU9873" t="s">
        <v>373</v>
      </c>
      <c r="CV9873" t="s">
        <v>70946</v>
      </c>
      <c r="CW9873" t="s">
        <v>325</v>
      </c>
      <c r="CX9873" t="s">
        <v>332</v>
      </c>
      <c r="CY9873" t="s">
        <v>23832</v>
      </c>
      <c r="DE9873" t="s">
        <v>327</v>
      </c>
      <c r="DH9873" t="s">
        <v>325</v>
      </c>
      <c r="GJ9873" t="s">
        <v>328</v>
      </c>
      <c r="GK9873" t="s">
        <v>340</v>
      </c>
      <c r="GL9873" t="s">
        <v>329</v>
      </c>
      <c r="KI9873" t="s">
        <v>340</v>
      </c>
      <c r="KL9873" t="s">
        <v>70947</v>
      </c>
      <c r="KM9873" t="s">
        <v>330</v>
      </c>
      <c r="KN9873" t="s">
        <v>325</v>
      </c>
    </row>
    <row r="9874">
      <c r="B9874" t="s">
        <v>70948</v>
      </c>
      <c r="C9874" t="s">
        <v>323</v>
      </c>
      <c r="K9874" t="s">
        <v>2236</v>
      </c>
      <c r="N9874" t="s">
        <v>720</v>
      </c>
      <c r="AO9874" t="s">
        <v>324</v>
      </c>
      <c r="AP9874" t="s">
        <v>331</v>
      </c>
      <c r="AQ9874" t="s">
        <v>70949</v>
      </c>
      <c r="AS9874" t="s">
        <v>70950</v>
      </c>
      <c r="AU9874" t="s">
        <v>325</v>
      </c>
      <c r="AV9874" t="s">
        <v>70951</v>
      </c>
      <c r="AW9874" t="s">
        <v>6220</v>
      </c>
      <c r="BJ9874" t="s">
        <v>17909</v>
      </c>
      <c r="BL9874" t="s">
        <v>17909</v>
      </c>
      <c r="BP9874" t="s">
        <v>332</v>
      </c>
      <c r="BT9874" t="s">
        <v>70952</v>
      </c>
      <c r="BY9874" t="s">
        <v>323</v>
      </c>
      <c r="BZ9874" t="s">
        <v>323</v>
      </c>
      <c r="CA9874" t="s">
        <v>340</v>
      </c>
      <c r="CC9874" t="s">
        <v>340</v>
      </c>
      <c r="CG9874" t="s">
        <v>326</v>
      </c>
      <c r="CU9874" t="s">
        <v>373</v>
      </c>
      <c r="CV9874" t="s">
        <v>70953</v>
      </c>
      <c r="CW9874" t="s">
        <v>325</v>
      </c>
      <c r="CX9874" t="s">
        <v>332</v>
      </c>
      <c r="CY9874" t="s">
        <v>9905</v>
      </c>
      <c r="DE9874" t="s">
        <v>327</v>
      </c>
      <c r="DH9874" t="s">
        <v>325</v>
      </c>
      <c r="GJ9874" t="s">
        <v>328</v>
      </c>
      <c r="GK9874" t="s">
        <v>340</v>
      </c>
      <c r="GL9874" t="s">
        <v>329</v>
      </c>
      <c r="KI9874" t="s">
        <v>340</v>
      </c>
      <c r="KL9874" t="s">
        <v>70954</v>
      </c>
      <c r="KM9874" t="s">
        <v>330</v>
      </c>
      <c r="KN9874" t="s">
        <v>325</v>
      </c>
    </row>
    <row r="9875">
      <c r="B9875" t="s">
        <v>70955</v>
      </c>
      <c r="C9875" t="s">
        <v>323</v>
      </c>
      <c r="K9875" t="s">
        <v>1043</v>
      </c>
      <c r="N9875" t="s">
        <v>883</v>
      </c>
      <c r="AO9875" t="s">
        <v>324</v>
      </c>
      <c r="AP9875" t="s">
        <v>331</v>
      </c>
      <c r="AQ9875" t="s">
        <v>70956</v>
      </c>
      <c r="AS9875" t="s">
        <v>70957</v>
      </c>
      <c r="AU9875" t="s">
        <v>325</v>
      </c>
      <c r="AV9875" t="s">
        <v>70958</v>
      </c>
      <c r="AW9875" t="s">
        <v>3142</v>
      </c>
      <c r="BJ9875" t="s">
        <v>65038</v>
      </c>
      <c r="BL9875" t="s">
        <v>65038</v>
      </c>
      <c r="BP9875" t="s">
        <v>332</v>
      </c>
      <c r="BT9875" t="s">
        <v>70959</v>
      </c>
      <c r="BY9875" t="s">
        <v>323</v>
      </c>
      <c r="BZ9875" t="s">
        <v>323</v>
      </c>
      <c r="CA9875" t="s">
        <v>340</v>
      </c>
      <c r="CC9875" t="s">
        <v>340</v>
      </c>
      <c r="CG9875" t="s">
        <v>326</v>
      </c>
      <c r="CU9875" t="s">
        <v>336</v>
      </c>
      <c r="CV9875" t="s">
        <v>70960</v>
      </c>
      <c r="CW9875" t="s">
        <v>325</v>
      </c>
      <c r="CX9875" t="s">
        <v>332</v>
      </c>
      <c r="CY9875" t="s">
        <v>22232</v>
      </c>
      <c r="DE9875" t="s">
        <v>327</v>
      </c>
      <c r="DH9875" t="s">
        <v>325</v>
      </c>
      <c r="GJ9875" t="s">
        <v>328</v>
      </c>
      <c r="GK9875" t="s">
        <v>340</v>
      </c>
      <c r="GL9875" t="s">
        <v>329</v>
      </c>
      <c r="KI9875" t="s">
        <v>340</v>
      </c>
      <c r="KL9875" t="s">
        <v>70961</v>
      </c>
      <c r="KM9875" t="s">
        <v>330</v>
      </c>
      <c r="KN9875" t="s">
        <v>325</v>
      </c>
    </row>
    <row r="9876">
      <c r="B9876" t="s">
        <v>70962</v>
      </c>
      <c r="C9876" t="s">
        <v>323</v>
      </c>
      <c r="K9876" t="s">
        <v>1496</v>
      </c>
      <c r="N9876" t="s">
        <v>4831</v>
      </c>
      <c r="AO9876" t="s">
        <v>324</v>
      </c>
      <c r="AP9876" t="s">
        <v>331</v>
      </c>
      <c r="AQ9876" t="s">
        <v>70963</v>
      </c>
      <c r="AS9876" t="s">
        <v>70964</v>
      </c>
      <c r="AU9876" t="s">
        <v>325</v>
      </c>
      <c r="AV9876" t="s">
        <v>70965</v>
      </c>
      <c r="AW9876" t="s">
        <v>1036</v>
      </c>
      <c r="BJ9876" t="s">
        <v>16647</v>
      </c>
      <c r="BL9876" t="s">
        <v>16647</v>
      </c>
      <c r="BP9876" t="s">
        <v>332</v>
      </c>
      <c r="BT9876" t="s">
        <v>70966</v>
      </c>
      <c r="BY9876" t="s">
        <v>323</v>
      </c>
      <c r="BZ9876" t="s">
        <v>323</v>
      </c>
      <c r="CA9876" t="s">
        <v>340</v>
      </c>
      <c r="CC9876" t="s">
        <v>340</v>
      </c>
      <c r="CG9876" t="s">
        <v>326</v>
      </c>
      <c r="CU9876" t="s">
        <v>336</v>
      </c>
      <c r="CV9876" t="s">
        <v>70967</v>
      </c>
      <c r="CW9876" t="s">
        <v>325</v>
      </c>
      <c r="CX9876" t="s">
        <v>332</v>
      </c>
      <c r="CY9876" t="s">
        <v>33037</v>
      </c>
      <c r="DE9876" t="s">
        <v>327</v>
      </c>
      <c r="DH9876" t="s">
        <v>325</v>
      </c>
      <c r="GJ9876" t="s">
        <v>328</v>
      </c>
      <c r="GK9876" t="s">
        <v>340</v>
      </c>
      <c r="GL9876" t="s">
        <v>329</v>
      </c>
      <c r="KI9876" t="s">
        <v>340</v>
      </c>
      <c r="KL9876" t="s">
        <v>70968</v>
      </c>
      <c r="KM9876" t="s">
        <v>330</v>
      </c>
      <c r="KN9876" t="s">
        <v>325</v>
      </c>
    </row>
    <row r="9877">
      <c r="B9877" t="s">
        <v>70969</v>
      </c>
      <c r="C9877" t="s">
        <v>323</v>
      </c>
      <c r="K9877" t="s">
        <v>4370</v>
      </c>
      <c r="N9877" t="s">
        <v>3802</v>
      </c>
      <c r="AO9877" t="s">
        <v>324</v>
      </c>
      <c r="AP9877" t="s">
        <v>331</v>
      </c>
      <c r="AQ9877" t="s">
        <v>70970</v>
      </c>
      <c r="AS9877" t="s">
        <v>70971</v>
      </c>
      <c r="AU9877" t="s">
        <v>325</v>
      </c>
      <c r="AV9877" t="s">
        <v>27235</v>
      </c>
      <c r="AW9877" t="s">
        <v>1966</v>
      </c>
      <c r="BJ9877" t="s">
        <v>8794</v>
      </c>
      <c r="BL9877" t="s">
        <v>8794</v>
      </c>
      <c r="BP9877" t="s">
        <v>332</v>
      </c>
      <c r="BT9877" t="s">
        <v>70972</v>
      </c>
      <c r="BY9877" t="s">
        <v>323</v>
      </c>
      <c r="BZ9877" t="s">
        <v>323</v>
      </c>
      <c r="CA9877" t="s">
        <v>340</v>
      </c>
      <c r="CC9877" t="s">
        <v>340</v>
      </c>
      <c r="CG9877" t="s">
        <v>326</v>
      </c>
      <c r="CU9877" t="s">
        <v>373</v>
      </c>
      <c r="CV9877" t="s">
        <v>70973</v>
      </c>
      <c r="CW9877" t="s">
        <v>325</v>
      </c>
      <c r="CX9877" t="s">
        <v>332</v>
      </c>
      <c r="CY9877" t="s">
        <v>14752</v>
      </c>
      <c r="DE9877" t="s">
        <v>327</v>
      </c>
      <c r="DH9877" t="s">
        <v>325</v>
      </c>
      <c r="GJ9877" t="s">
        <v>328</v>
      </c>
      <c r="GK9877" t="s">
        <v>340</v>
      </c>
      <c r="GL9877" t="s">
        <v>329</v>
      </c>
      <c r="KI9877" t="s">
        <v>340</v>
      </c>
      <c r="KL9877" t="s">
        <v>70974</v>
      </c>
      <c r="KM9877" t="s">
        <v>330</v>
      </c>
      <c r="KN9877" t="s">
        <v>325</v>
      </c>
    </row>
    <row r="9878">
      <c r="B9878" t="s">
        <v>70975</v>
      </c>
      <c r="C9878" t="s">
        <v>323</v>
      </c>
      <c r="K9878" t="s">
        <v>6238</v>
      </c>
      <c r="N9878" t="s">
        <v>3985</v>
      </c>
      <c r="AO9878" t="s">
        <v>324</v>
      </c>
      <c r="AP9878" t="s">
        <v>331</v>
      </c>
      <c r="AQ9878" t="s">
        <v>70976</v>
      </c>
      <c r="AS9878" t="s">
        <v>70977</v>
      </c>
      <c r="AU9878" t="s">
        <v>325</v>
      </c>
      <c r="AV9878" t="s">
        <v>70978</v>
      </c>
      <c r="AW9878" t="s">
        <v>2687</v>
      </c>
      <c r="BJ9878" t="s">
        <v>22886</v>
      </c>
      <c r="BL9878" t="s">
        <v>22886</v>
      </c>
      <c r="BP9878" t="s">
        <v>332</v>
      </c>
      <c r="BT9878" t="s">
        <v>70979</v>
      </c>
      <c r="BY9878" t="s">
        <v>323</v>
      </c>
      <c r="BZ9878" t="s">
        <v>323</v>
      </c>
      <c r="CA9878" t="s">
        <v>340</v>
      </c>
      <c r="CC9878" t="s">
        <v>340</v>
      </c>
      <c r="CG9878" t="s">
        <v>326</v>
      </c>
      <c r="CU9878" t="s">
        <v>336</v>
      </c>
      <c r="CV9878" t="s">
        <v>70980</v>
      </c>
      <c r="CW9878" t="s">
        <v>325</v>
      </c>
      <c r="CX9878" t="s">
        <v>332</v>
      </c>
      <c r="CY9878" t="s">
        <v>9008</v>
      </c>
      <c r="DE9878" t="s">
        <v>327</v>
      </c>
      <c r="DH9878" t="s">
        <v>325</v>
      </c>
      <c r="GJ9878" t="s">
        <v>328</v>
      </c>
      <c r="GK9878" t="s">
        <v>340</v>
      </c>
      <c r="GL9878" t="s">
        <v>329</v>
      </c>
      <c r="KI9878" t="s">
        <v>340</v>
      </c>
      <c r="KL9878" t="s">
        <v>70981</v>
      </c>
      <c r="KM9878" t="s">
        <v>330</v>
      </c>
      <c r="KN9878" t="s">
        <v>325</v>
      </c>
    </row>
    <row r="9879">
      <c r="B9879" t="s">
        <v>70982</v>
      </c>
      <c r="C9879" t="s">
        <v>323</v>
      </c>
      <c r="K9879" t="s">
        <v>1177</v>
      </c>
      <c r="N9879" t="s">
        <v>2458</v>
      </c>
      <c r="AO9879" t="s">
        <v>324</v>
      </c>
      <c r="AP9879" t="s">
        <v>331</v>
      </c>
      <c r="AQ9879" t="s">
        <v>70983</v>
      </c>
      <c r="AS9879" t="s">
        <v>70984</v>
      </c>
      <c r="AU9879" t="s">
        <v>325</v>
      </c>
      <c r="AV9879" t="s">
        <v>36253</v>
      </c>
      <c r="AW9879" t="s">
        <v>6713</v>
      </c>
      <c r="BJ9879" t="s">
        <v>26202</v>
      </c>
      <c r="BL9879" t="s">
        <v>26202</v>
      </c>
      <c r="BP9879" t="s">
        <v>332</v>
      </c>
      <c r="BT9879" t="s">
        <v>70985</v>
      </c>
      <c r="BY9879" t="s">
        <v>323</v>
      </c>
      <c r="BZ9879" t="s">
        <v>323</v>
      </c>
      <c r="CA9879" t="s">
        <v>340</v>
      </c>
      <c r="CC9879" t="s">
        <v>340</v>
      </c>
      <c r="CG9879" t="s">
        <v>326</v>
      </c>
      <c r="CU9879" t="s">
        <v>373</v>
      </c>
      <c r="CV9879" t="s">
        <v>46094</v>
      </c>
      <c r="CW9879" t="s">
        <v>325</v>
      </c>
      <c r="CX9879" t="s">
        <v>332</v>
      </c>
      <c r="CY9879" t="s">
        <v>20528</v>
      </c>
      <c r="DE9879" t="s">
        <v>327</v>
      </c>
      <c r="DH9879" t="s">
        <v>325</v>
      </c>
      <c r="GJ9879" t="s">
        <v>328</v>
      </c>
      <c r="GK9879" t="s">
        <v>340</v>
      </c>
      <c r="GL9879" t="s">
        <v>329</v>
      </c>
      <c r="KI9879" t="s">
        <v>340</v>
      </c>
      <c r="KL9879" t="s">
        <v>70986</v>
      </c>
      <c r="KM9879" t="s">
        <v>330</v>
      </c>
      <c r="KN9879" t="s">
        <v>325</v>
      </c>
    </row>
    <row r="9880">
      <c r="B9880" t="s">
        <v>70987</v>
      </c>
      <c r="C9880" t="s">
        <v>323</v>
      </c>
      <c r="K9880" t="s">
        <v>6644</v>
      </c>
      <c r="N9880" t="s">
        <v>2754</v>
      </c>
      <c r="AO9880" t="s">
        <v>324</v>
      </c>
      <c r="AP9880" t="s">
        <v>331</v>
      </c>
      <c r="AQ9880" t="s">
        <v>70988</v>
      </c>
      <c r="AS9880" t="s">
        <v>70989</v>
      </c>
      <c r="AU9880" t="s">
        <v>325</v>
      </c>
      <c r="AV9880" t="s">
        <v>40992</v>
      </c>
      <c r="AW9880" t="s">
        <v>3142</v>
      </c>
      <c r="BJ9880" t="s">
        <v>15145</v>
      </c>
      <c r="BL9880" t="s">
        <v>15145</v>
      </c>
      <c r="BP9880" t="s">
        <v>332</v>
      </c>
      <c r="BT9880" t="s">
        <v>70990</v>
      </c>
      <c r="BY9880" t="s">
        <v>323</v>
      </c>
      <c r="BZ9880" t="s">
        <v>323</v>
      </c>
      <c r="CA9880" t="s">
        <v>340</v>
      </c>
      <c r="CC9880" t="s">
        <v>340</v>
      </c>
      <c r="CG9880" t="s">
        <v>326</v>
      </c>
      <c r="CU9880" t="s">
        <v>373</v>
      </c>
      <c r="CV9880" t="s">
        <v>8019</v>
      </c>
      <c r="CW9880" t="s">
        <v>325</v>
      </c>
      <c r="CX9880" t="s">
        <v>332</v>
      </c>
      <c r="CY9880" t="s">
        <v>43481</v>
      </c>
      <c r="DE9880" t="s">
        <v>327</v>
      </c>
      <c r="DH9880" t="s">
        <v>325</v>
      </c>
      <c r="GJ9880" t="s">
        <v>328</v>
      </c>
      <c r="GK9880" t="s">
        <v>340</v>
      </c>
      <c r="GL9880" t="s">
        <v>329</v>
      </c>
      <c r="KI9880" t="s">
        <v>340</v>
      </c>
      <c r="KL9880" t="s">
        <v>70991</v>
      </c>
      <c r="KM9880" t="s">
        <v>330</v>
      </c>
      <c r="KN9880" t="s">
        <v>325</v>
      </c>
    </row>
    <row r="9881">
      <c r="B9881" t="s">
        <v>70992</v>
      </c>
      <c r="C9881" t="s">
        <v>323</v>
      </c>
      <c r="K9881" t="s">
        <v>1962</v>
      </c>
      <c r="N9881" t="s">
        <v>13176</v>
      </c>
      <c r="AO9881" t="s">
        <v>324</v>
      </c>
      <c r="AP9881" t="s">
        <v>331</v>
      </c>
      <c r="AQ9881" t="s">
        <v>70993</v>
      </c>
      <c r="AS9881" t="s">
        <v>70994</v>
      </c>
      <c r="AU9881" t="s">
        <v>325</v>
      </c>
      <c r="AV9881" t="s">
        <v>29053</v>
      </c>
      <c r="AW9881" t="s">
        <v>70995</v>
      </c>
      <c r="BJ9881" t="s">
        <v>6925</v>
      </c>
      <c r="BL9881" t="s">
        <v>6925</v>
      </c>
      <c r="BP9881" t="s">
        <v>332</v>
      </c>
      <c r="BT9881" t="s">
        <v>70996</v>
      </c>
      <c r="BY9881" t="s">
        <v>323</v>
      </c>
      <c r="BZ9881" t="s">
        <v>323</v>
      </c>
      <c r="CA9881" t="s">
        <v>340</v>
      </c>
      <c r="CC9881" t="s">
        <v>340</v>
      </c>
      <c r="CG9881" t="s">
        <v>326</v>
      </c>
      <c r="CU9881" t="s">
        <v>373</v>
      </c>
      <c r="CV9881" t="s">
        <v>70997</v>
      </c>
      <c r="CW9881" t="s">
        <v>325</v>
      </c>
      <c r="CX9881" t="s">
        <v>332</v>
      </c>
      <c r="CY9881" t="s">
        <v>22770</v>
      </c>
      <c r="DE9881" t="s">
        <v>327</v>
      </c>
      <c r="DH9881" t="s">
        <v>325</v>
      </c>
      <c r="GJ9881" t="s">
        <v>328</v>
      </c>
      <c r="GK9881" t="s">
        <v>340</v>
      </c>
      <c r="GL9881" t="s">
        <v>329</v>
      </c>
      <c r="KI9881" t="s">
        <v>340</v>
      </c>
      <c r="KL9881" t="s">
        <v>70998</v>
      </c>
      <c r="KM9881" t="s">
        <v>330</v>
      </c>
      <c r="KN9881" t="s">
        <v>325</v>
      </c>
    </row>
    <row r="9882">
      <c r="B9882" t="s">
        <v>70999</v>
      </c>
      <c r="C9882" t="s">
        <v>323</v>
      </c>
      <c r="K9882" t="s">
        <v>2846</v>
      </c>
      <c r="N9882" t="s">
        <v>2609</v>
      </c>
      <c r="AO9882" t="s">
        <v>324</v>
      </c>
      <c r="AP9882" t="s">
        <v>331</v>
      </c>
      <c r="AQ9882" t="s">
        <v>71000</v>
      </c>
      <c r="AS9882" t="s">
        <v>71001</v>
      </c>
      <c r="AU9882" t="s">
        <v>325</v>
      </c>
      <c r="AV9882" t="s">
        <v>71002</v>
      </c>
      <c r="AW9882" t="s">
        <v>33196</v>
      </c>
      <c r="BJ9882" t="s">
        <v>4742</v>
      </c>
      <c r="BL9882" t="s">
        <v>4742</v>
      </c>
      <c r="BP9882" t="s">
        <v>332</v>
      </c>
      <c r="BT9882" t="s">
        <v>71003</v>
      </c>
      <c r="BY9882" t="s">
        <v>323</v>
      </c>
      <c r="BZ9882" t="s">
        <v>323</v>
      </c>
      <c r="CA9882" t="s">
        <v>340</v>
      </c>
      <c r="CC9882" t="s">
        <v>340</v>
      </c>
      <c r="CG9882" t="s">
        <v>326</v>
      </c>
      <c r="CU9882" t="s">
        <v>373</v>
      </c>
      <c r="CV9882" t="s">
        <v>20440</v>
      </c>
      <c r="CW9882" t="s">
        <v>325</v>
      </c>
      <c r="CX9882" t="s">
        <v>332</v>
      </c>
      <c r="CY9882" t="s">
        <v>71004</v>
      </c>
      <c r="DE9882" t="s">
        <v>327</v>
      </c>
      <c r="DH9882" t="s">
        <v>325</v>
      </c>
      <c r="GJ9882" t="s">
        <v>328</v>
      </c>
      <c r="GK9882" t="s">
        <v>340</v>
      </c>
      <c r="GL9882" t="s">
        <v>329</v>
      </c>
      <c r="KI9882" t="s">
        <v>340</v>
      </c>
      <c r="KL9882" t="s">
        <v>71005</v>
      </c>
      <c r="KM9882" t="s">
        <v>330</v>
      </c>
      <c r="KN9882" t="s">
        <v>325</v>
      </c>
    </row>
    <row r="9883">
      <c r="B9883" t="s">
        <v>71006</v>
      </c>
      <c r="C9883" t="s">
        <v>323</v>
      </c>
      <c r="K9883" t="s">
        <v>3194</v>
      </c>
      <c r="N9883" t="s">
        <v>720</v>
      </c>
      <c r="AO9883" t="s">
        <v>324</v>
      </c>
      <c r="AP9883" t="s">
        <v>331</v>
      </c>
      <c r="AQ9883" t="s">
        <v>71007</v>
      </c>
      <c r="AS9883" t="s">
        <v>71008</v>
      </c>
      <c r="AU9883" t="s">
        <v>325</v>
      </c>
      <c r="AV9883" t="s">
        <v>71009</v>
      </c>
      <c r="AW9883" t="s">
        <v>12570</v>
      </c>
      <c r="BJ9883" t="s">
        <v>12104</v>
      </c>
      <c r="BL9883" t="s">
        <v>12104</v>
      </c>
      <c r="BP9883" t="s">
        <v>332</v>
      </c>
      <c r="BT9883" t="s">
        <v>71010</v>
      </c>
      <c r="BY9883" t="s">
        <v>323</v>
      </c>
      <c r="BZ9883" t="s">
        <v>323</v>
      </c>
      <c r="CA9883" t="s">
        <v>340</v>
      </c>
      <c r="CC9883" t="s">
        <v>340</v>
      </c>
      <c r="CG9883" t="s">
        <v>326</v>
      </c>
      <c r="CU9883" t="s">
        <v>336</v>
      </c>
      <c r="CV9883" t="s">
        <v>16305</v>
      </c>
      <c r="CW9883" t="s">
        <v>325</v>
      </c>
      <c r="CX9883" t="s">
        <v>332</v>
      </c>
      <c r="CY9883" t="s">
        <v>22232</v>
      </c>
      <c r="DE9883" t="s">
        <v>327</v>
      </c>
      <c r="DH9883" t="s">
        <v>325</v>
      </c>
      <c r="GJ9883" t="s">
        <v>328</v>
      </c>
      <c r="GK9883" t="s">
        <v>340</v>
      </c>
      <c r="GL9883" t="s">
        <v>329</v>
      </c>
      <c r="KI9883" t="s">
        <v>340</v>
      </c>
      <c r="KL9883" t="s">
        <v>71011</v>
      </c>
      <c r="KM9883" t="s">
        <v>330</v>
      </c>
      <c r="KN9883" t="s">
        <v>325</v>
      </c>
    </row>
    <row r="9884">
      <c r="B9884" t="s">
        <v>71012</v>
      </c>
      <c r="C9884" t="s">
        <v>323</v>
      </c>
      <c r="K9884" t="s">
        <v>365</v>
      </c>
      <c r="N9884" t="s">
        <v>2609</v>
      </c>
      <c r="AO9884" t="s">
        <v>324</v>
      </c>
      <c r="AP9884" t="s">
        <v>331</v>
      </c>
      <c r="AQ9884" t="s">
        <v>71013</v>
      </c>
      <c r="AS9884" t="s">
        <v>71014</v>
      </c>
      <c r="AU9884" t="s">
        <v>325</v>
      </c>
      <c r="AV9884" t="s">
        <v>31847</v>
      </c>
      <c r="AW9884" t="s">
        <v>1250</v>
      </c>
      <c r="BJ9884" t="s">
        <v>13017</v>
      </c>
      <c r="BL9884" t="s">
        <v>13017</v>
      </c>
      <c r="BP9884" t="s">
        <v>332</v>
      </c>
      <c r="BT9884" t="s">
        <v>71015</v>
      </c>
      <c r="BY9884" t="s">
        <v>323</v>
      </c>
      <c r="BZ9884" t="s">
        <v>323</v>
      </c>
      <c r="CA9884" t="s">
        <v>340</v>
      </c>
      <c r="CC9884" t="s">
        <v>340</v>
      </c>
      <c r="CG9884" t="s">
        <v>326</v>
      </c>
      <c r="CU9884" t="s">
        <v>336</v>
      </c>
      <c r="CV9884" t="s">
        <v>71016</v>
      </c>
      <c r="CW9884" t="s">
        <v>325</v>
      </c>
      <c r="CX9884" t="s">
        <v>332</v>
      </c>
      <c r="CY9884" t="s">
        <v>34827</v>
      </c>
      <c r="DE9884" t="s">
        <v>327</v>
      </c>
      <c r="DH9884" t="s">
        <v>325</v>
      </c>
      <c r="GJ9884" t="s">
        <v>328</v>
      </c>
      <c r="GK9884" t="s">
        <v>340</v>
      </c>
      <c r="GL9884" t="s">
        <v>329</v>
      </c>
      <c r="KI9884" t="s">
        <v>340</v>
      </c>
      <c r="KL9884" t="s">
        <v>71017</v>
      </c>
      <c r="KM9884" t="s">
        <v>330</v>
      </c>
      <c r="KN9884" t="s">
        <v>325</v>
      </c>
    </row>
    <row r="9885">
      <c r="B9885" t="s">
        <v>71018</v>
      </c>
      <c r="C9885" t="s">
        <v>323</v>
      </c>
      <c r="K9885" t="s">
        <v>3608</v>
      </c>
      <c r="N9885" t="s">
        <v>930</v>
      </c>
      <c r="AO9885" t="s">
        <v>324</v>
      </c>
      <c r="AP9885" t="s">
        <v>331</v>
      </c>
      <c r="AQ9885" t="s">
        <v>71019</v>
      </c>
      <c r="AS9885" t="s">
        <v>71020</v>
      </c>
      <c r="AU9885" t="s">
        <v>325</v>
      </c>
      <c r="AV9885" t="s">
        <v>30682</v>
      </c>
      <c r="AW9885" t="s">
        <v>1741</v>
      </c>
      <c r="BJ9885" t="s">
        <v>64173</v>
      </c>
      <c r="BL9885" t="s">
        <v>64173</v>
      </c>
      <c r="BP9885" t="s">
        <v>332</v>
      </c>
      <c r="BT9885" t="s">
        <v>71021</v>
      </c>
      <c r="BY9885" t="s">
        <v>323</v>
      </c>
      <c r="BZ9885" t="s">
        <v>323</v>
      </c>
      <c r="CA9885" t="s">
        <v>340</v>
      </c>
      <c r="CC9885" t="s">
        <v>340</v>
      </c>
      <c r="CG9885" t="s">
        <v>326</v>
      </c>
      <c r="CU9885" t="s">
        <v>373</v>
      </c>
      <c r="CV9885" t="s">
        <v>71022</v>
      </c>
      <c r="CW9885" t="s">
        <v>325</v>
      </c>
      <c r="CX9885" t="s">
        <v>332</v>
      </c>
      <c r="CY9885" t="s">
        <v>47048</v>
      </c>
      <c r="DE9885" t="s">
        <v>327</v>
      </c>
      <c r="DH9885" t="s">
        <v>325</v>
      </c>
      <c r="GJ9885" t="s">
        <v>328</v>
      </c>
      <c r="GK9885" t="s">
        <v>340</v>
      </c>
      <c r="GL9885" t="s">
        <v>329</v>
      </c>
      <c r="KI9885" t="s">
        <v>340</v>
      </c>
      <c r="KL9885" t="s">
        <v>71023</v>
      </c>
      <c r="KM9885" t="s">
        <v>330</v>
      </c>
      <c r="KN9885" t="s">
        <v>325</v>
      </c>
    </row>
    <row r="9886">
      <c r="B9886" t="s">
        <v>71024</v>
      </c>
      <c r="C9886" t="s">
        <v>323</v>
      </c>
      <c r="K9886" t="s">
        <v>4516</v>
      </c>
      <c r="N9886" t="s">
        <v>953</v>
      </c>
      <c r="AO9886" t="s">
        <v>324</v>
      </c>
      <c r="AP9886" t="s">
        <v>331</v>
      </c>
      <c r="AQ9886" t="s">
        <v>71025</v>
      </c>
      <c r="AS9886" t="s">
        <v>71026</v>
      </c>
      <c r="AU9886" t="s">
        <v>325</v>
      </c>
      <c r="AV9886" t="s">
        <v>71027</v>
      </c>
      <c r="AW9886" t="s">
        <v>28560</v>
      </c>
      <c r="BJ9886" t="s">
        <v>16559</v>
      </c>
      <c r="BL9886" t="s">
        <v>16559</v>
      </c>
      <c r="BP9886" t="s">
        <v>332</v>
      </c>
      <c r="BT9886" t="s">
        <v>71028</v>
      </c>
      <c r="BY9886" t="s">
        <v>323</v>
      </c>
      <c r="BZ9886" t="s">
        <v>323</v>
      </c>
      <c r="CA9886" t="s">
        <v>340</v>
      </c>
      <c r="CC9886" t="s">
        <v>340</v>
      </c>
      <c r="CG9886" t="s">
        <v>326</v>
      </c>
      <c r="CU9886" t="s">
        <v>336</v>
      </c>
      <c r="CV9886" t="s">
        <v>71029</v>
      </c>
      <c r="CW9886" t="s">
        <v>325</v>
      </c>
      <c r="CX9886" t="s">
        <v>332</v>
      </c>
      <c r="CY9886" t="s">
        <v>37445</v>
      </c>
      <c r="DE9886" t="s">
        <v>327</v>
      </c>
      <c r="DH9886" t="s">
        <v>325</v>
      </c>
      <c r="GJ9886" t="s">
        <v>328</v>
      </c>
      <c r="GK9886" t="s">
        <v>340</v>
      </c>
      <c r="GL9886" t="s">
        <v>329</v>
      </c>
      <c r="KI9886" t="s">
        <v>340</v>
      </c>
      <c r="KL9886" t="s">
        <v>71030</v>
      </c>
      <c r="KM9886" t="s">
        <v>330</v>
      </c>
      <c r="KN9886" t="s">
        <v>325</v>
      </c>
    </row>
    <row r="9887">
      <c r="B9887" t="s">
        <v>71031</v>
      </c>
      <c r="C9887" t="s">
        <v>323</v>
      </c>
      <c r="K9887" t="s">
        <v>4896</v>
      </c>
      <c r="N9887" t="s">
        <v>1461</v>
      </c>
      <c r="AO9887" t="s">
        <v>324</v>
      </c>
      <c r="AP9887" t="s">
        <v>331</v>
      </c>
      <c r="AQ9887" t="s">
        <v>71032</v>
      </c>
      <c r="AS9887" t="s">
        <v>71033</v>
      </c>
      <c r="AU9887" t="s">
        <v>325</v>
      </c>
      <c r="AV9887" t="s">
        <v>5331</v>
      </c>
      <c r="AW9887" t="s">
        <v>1204</v>
      </c>
      <c r="BJ9887" t="s">
        <v>12592</v>
      </c>
      <c r="BL9887" t="s">
        <v>12592</v>
      </c>
      <c r="BP9887" t="s">
        <v>332</v>
      </c>
      <c r="BT9887" t="s">
        <v>71034</v>
      </c>
      <c r="BY9887" t="s">
        <v>323</v>
      </c>
      <c r="BZ9887" t="s">
        <v>323</v>
      </c>
      <c r="CA9887" t="s">
        <v>340</v>
      </c>
      <c r="CC9887" t="s">
        <v>340</v>
      </c>
      <c r="CG9887" t="s">
        <v>326</v>
      </c>
      <c r="CU9887" t="s">
        <v>373</v>
      </c>
      <c r="CV9887" t="s">
        <v>71035</v>
      </c>
      <c r="CW9887" t="s">
        <v>325</v>
      </c>
      <c r="CX9887" t="s">
        <v>332</v>
      </c>
      <c r="CY9887" t="s">
        <v>32474</v>
      </c>
      <c r="DE9887" t="s">
        <v>327</v>
      </c>
      <c r="DH9887" t="s">
        <v>325</v>
      </c>
      <c r="GJ9887" t="s">
        <v>328</v>
      </c>
      <c r="GK9887" t="s">
        <v>340</v>
      </c>
      <c r="GL9887" t="s">
        <v>329</v>
      </c>
      <c r="KI9887" t="s">
        <v>340</v>
      </c>
      <c r="KL9887" t="s">
        <v>71036</v>
      </c>
      <c r="KM9887" t="s">
        <v>330</v>
      </c>
      <c r="KN9887" t="s">
        <v>325</v>
      </c>
    </row>
    <row r="9888">
      <c r="B9888" t="s">
        <v>71037</v>
      </c>
      <c r="C9888" t="s">
        <v>323</v>
      </c>
      <c r="K9888" t="s">
        <v>1281</v>
      </c>
      <c r="N9888" t="s">
        <v>342</v>
      </c>
      <c r="AO9888" t="s">
        <v>324</v>
      </c>
      <c r="AP9888" t="s">
        <v>331</v>
      </c>
      <c r="AQ9888" t="s">
        <v>71038</v>
      </c>
      <c r="AS9888" t="s">
        <v>71039</v>
      </c>
      <c r="AU9888" t="s">
        <v>325</v>
      </c>
      <c r="AV9888" t="s">
        <v>71040</v>
      </c>
      <c r="AW9888" t="s">
        <v>7727</v>
      </c>
      <c r="BJ9888" t="s">
        <v>52740</v>
      </c>
      <c r="BL9888" t="s">
        <v>52740</v>
      </c>
      <c r="BP9888" t="s">
        <v>332</v>
      </c>
      <c r="BT9888" t="s">
        <v>71041</v>
      </c>
      <c r="BY9888" t="s">
        <v>323</v>
      </c>
      <c r="BZ9888" t="s">
        <v>323</v>
      </c>
      <c r="CA9888" t="s">
        <v>340</v>
      </c>
      <c r="CC9888" t="s">
        <v>340</v>
      </c>
      <c r="CG9888" t="s">
        <v>326</v>
      </c>
      <c r="CU9888" t="s">
        <v>373</v>
      </c>
      <c r="CV9888" t="s">
        <v>39024</v>
      </c>
      <c r="CW9888" t="s">
        <v>325</v>
      </c>
      <c r="CX9888" t="s">
        <v>332</v>
      </c>
      <c r="CY9888" t="s">
        <v>3425</v>
      </c>
      <c r="DE9888" t="s">
        <v>327</v>
      </c>
      <c r="DH9888" t="s">
        <v>325</v>
      </c>
      <c r="GJ9888" t="s">
        <v>328</v>
      </c>
      <c r="GK9888" t="s">
        <v>340</v>
      </c>
      <c r="GL9888" t="s">
        <v>329</v>
      </c>
      <c r="KI9888" t="s">
        <v>340</v>
      </c>
      <c r="KL9888" t="s">
        <v>71042</v>
      </c>
      <c r="KM9888" t="s">
        <v>330</v>
      </c>
      <c r="KN9888" t="s">
        <v>325</v>
      </c>
    </row>
    <row r="9889">
      <c r="B9889" t="s">
        <v>71043</v>
      </c>
      <c r="C9889" t="s">
        <v>323</v>
      </c>
      <c r="K9889" t="s">
        <v>378</v>
      </c>
      <c r="N9889" t="s">
        <v>2381</v>
      </c>
      <c r="AO9889" t="s">
        <v>324</v>
      </c>
      <c r="AP9889" t="s">
        <v>331</v>
      </c>
      <c r="AQ9889" t="s">
        <v>71044</v>
      </c>
      <c r="AS9889" t="s">
        <v>71045</v>
      </c>
      <c r="AU9889" t="s">
        <v>325</v>
      </c>
      <c r="AV9889" t="s">
        <v>13898</v>
      </c>
      <c r="AW9889" t="s">
        <v>6742</v>
      </c>
      <c r="BJ9889" t="s">
        <v>71046</v>
      </c>
      <c r="BL9889" t="s">
        <v>71046</v>
      </c>
      <c r="BP9889" t="s">
        <v>332</v>
      </c>
      <c r="BT9889" t="s">
        <v>71047</v>
      </c>
      <c r="BY9889" t="s">
        <v>323</v>
      </c>
      <c r="BZ9889" t="s">
        <v>323</v>
      </c>
      <c r="CA9889" t="s">
        <v>340</v>
      </c>
      <c r="CC9889" t="s">
        <v>340</v>
      </c>
      <c r="CG9889" t="s">
        <v>326</v>
      </c>
      <c r="CU9889" t="s">
        <v>336</v>
      </c>
      <c r="CV9889" t="s">
        <v>39996</v>
      </c>
      <c r="CW9889" t="s">
        <v>325</v>
      </c>
      <c r="CX9889" t="s">
        <v>332</v>
      </c>
      <c r="CY9889" t="s">
        <v>5357</v>
      </c>
      <c r="DE9889" t="s">
        <v>327</v>
      </c>
      <c r="DH9889" t="s">
        <v>325</v>
      </c>
      <c r="GJ9889" t="s">
        <v>328</v>
      </c>
      <c r="GK9889" t="s">
        <v>340</v>
      </c>
      <c r="GL9889" t="s">
        <v>329</v>
      </c>
      <c r="KI9889" t="s">
        <v>340</v>
      </c>
      <c r="KL9889" t="s">
        <v>71048</v>
      </c>
      <c r="KM9889" t="s">
        <v>330</v>
      </c>
      <c r="KN9889" t="s">
        <v>325</v>
      </c>
    </row>
    <row r="9890">
      <c r="B9890" t="s">
        <v>71049</v>
      </c>
      <c r="C9890" t="s">
        <v>323</v>
      </c>
      <c r="K9890" t="s">
        <v>684</v>
      </c>
      <c r="N9890" t="s">
        <v>1629</v>
      </c>
      <c r="AO9890" t="s">
        <v>324</v>
      </c>
      <c r="AP9890" t="s">
        <v>331</v>
      </c>
      <c r="AQ9890" t="s">
        <v>71050</v>
      </c>
      <c r="AS9890" t="s">
        <v>71051</v>
      </c>
      <c r="AU9890" t="s">
        <v>325</v>
      </c>
      <c r="AV9890" t="s">
        <v>71052</v>
      </c>
      <c r="AW9890" t="s">
        <v>1861</v>
      </c>
      <c r="BJ9890" t="s">
        <v>44472</v>
      </c>
      <c r="BL9890" t="s">
        <v>44472</v>
      </c>
      <c r="BP9890" t="s">
        <v>332</v>
      </c>
      <c r="BT9890" t="s">
        <v>71053</v>
      </c>
      <c r="BY9890" t="s">
        <v>323</v>
      </c>
      <c r="BZ9890" t="s">
        <v>323</v>
      </c>
      <c r="CA9890" t="s">
        <v>340</v>
      </c>
      <c r="CC9890" t="s">
        <v>340</v>
      </c>
      <c r="CG9890" t="s">
        <v>326</v>
      </c>
      <c r="CU9890" t="s">
        <v>336</v>
      </c>
      <c r="CV9890" t="s">
        <v>71054</v>
      </c>
      <c r="CW9890" t="s">
        <v>325</v>
      </c>
      <c r="CX9890" t="s">
        <v>332</v>
      </c>
      <c r="CY9890" t="s">
        <v>26649</v>
      </c>
      <c r="DE9890" t="s">
        <v>327</v>
      </c>
      <c r="DH9890" t="s">
        <v>325</v>
      </c>
      <c r="GJ9890" t="s">
        <v>328</v>
      </c>
      <c r="GK9890" t="s">
        <v>340</v>
      </c>
      <c r="GL9890" t="s">
        <v>329</v>
      </c>
      <c r="KI9890" t="s">
        <v>340</v>
      </c>
      <c r="KL9890" t="s">
        <v>71055</v>
      </c>
      <c r="KM9890" t="s">
        <v>330</v>
      </c>
      <c r="KN9890" t="s">
        <v>325</v>
      </c>
    </row>
    <row r="9891">
      <c r="B9891" t="s">
        <v>71056</v>
      </c>
      <c r="C9891" t="s">
        <v>323</v>
      </c>
      <c r="K9891" t="s">
        <v>8748</v>
      </c>
      <c r="N9891" t="s">
        <v>7940</v>
      </c>
      <c r="AO9891" t="s">
        <v>324</v>
      </c>
      <c r="AP9891" t="s">
        <v>331</v>
      </c>
      <c r="AQ9891" t="s">
        <v>71057</v>
      </c>
      <c r="AS9891" t="s">
        <v>71058</v>
      </c>
      <c r="AU9891" t="s">
        <v>325</v>
      </c>
      <c r="AV9891" t="s">
        <v>71059</v>
      </c>
      <c r="AW9891" t="s">
        <v>1816</v>
      </c>
      <c r="BJ9891" t="s">
        <v>12334</v>
      </c>
      <c r="BL9891" t="s">
        <v>12334</v>
      </c>
      <c r="BP9891" t="s">
        <v>332</v>
      </c>
      <c r="BT9891" t="s">
        <v>71060</v>
      </c>
      <c r="BY9891" t="s">
        <v>323</v>
      </c>
      <c r="BZ9891" t="s">
        <v>323</v>
      </c>
      <c r="CA9891" t="s">
        <v>340</v>
      </c>
      <c r="CC9891" t="s">
        <v>340</v>
      </c>
      <c r="CG9891" t="s">
        <v>326</v>
      </c>
      <c r="CU9891" t="s">
        <v>336</v>
      </c>
      <c r="CV9891" t="s">
        <v>20273</v>
      </c>
      <c r="CW9891" t="s">
        <v>325</v>
      </c>
      <c r="CX9891" t="s">
        <v>332</v>
      </c>
      <c r="CY9891" t="s">
        <v>30876</v>
      </c>
      <c r="DE9891" t="s">
        <v>327</v>
      </c>
      <c r="DH9891" t="s">
        <v>325</v>
      </c>
      <c r="GJ9891" t="s">
        <v>328</v>
      </c>
      <c r="GK9891" t="s">
        <v>340</v>
      </c>
      <c r="GL9891" t="s">
        <v>329</v>
      </c>
      <c r="KI9891" t="s">
        <v>340</v>
      </c>
      <c r="KL9891" t="s">
        <v>71061</v>
      </c>
      <c r="KM9891" t="s">
        <v>330</v>
      </c>
      <c r="KN9891" t="s">
        <v>325</v>
      </c>
    </row>
    <row r="9892">
      <c r="B9892" t="s">
        <v>71062</v>
      </c>
      <c r="C9892" t="s">
        <v>323</v>
      </c>
      <c r="K9892" t="s">
        <v>3870</v>
      </c>
      <c r="N9892" t="s">
        <v>2491</v>
      </c>
      <c r="AO9892" t="s">
        <v>324</v>
      </c>
      <c r="AP9892" t="s">
        <v>331</v>
      </c>
      <c r="AQ9892" t="s">
        <v>71063</v>
      </c>
      <c r="AS9892" t="s">
        <v>71064</v>
      </c>
      <c r="AU9892" t="s">
        <v>325</v>
      </c>
      <c r="AV9892" t="s">
        <v>71065</v>
      </c>
      <c r="AW9892" t="s">
        <v>4132</v>
      </c>
      <c r="BJ9892" t="s">
        <v>14916</v>
      </c>
      <c r="BL9892" t="s">
        <v>14916</v>
      </c>
      <c r="BP9892" t="s">
        <v>332</v>
      </c>
      <c r="BT9892" t="s">
        <v>71066</v>
      </c>
      <c r="BY9892" t="s">
        <v>323</v>
      </c>
      <c r="BZ9892" t="s">
        <v>323</v>
      </c>
      <c r="CA9892" t="s">
        <v>340</v>
      </c>
      <c r="CC9892" t="s">
        <v>340</v>
      </c>
      <c r="CG9892" t="s">
        <v>326</v>
      </c>
      <c r="CU9892" t="s">
        <v>373</v>
      </c>
      <c r="CV9892" t="s">
        <v>71067</v>
      </c>
      <c r="CW9892" t="s">
        <v>325</v>
      </c>
      <c r="CX9892" t="s">
        <v>332</v>
      </c>
      <c r="CY9892" t="s">
        <v>14472</v>
      </c>
      <c r="DE9892" t="s">
        <v>327</v>
      </c>
      <c r="DH9892" t="s">
        <v>325</v>
      </c>
      <c r="GJ9892" t="s">
        <v>328</v>
      </c>
      <c r="GK9892" t="s">
        <v>340</v>
      </c>
      <c r="GL9892" t="s">
        <v>329</v>
      </c>
      <c r="KI9892" t="s">
        <v>340</v>
      </c>
      <c r="KL9892" t="s">
        <v>71068</v>
      </c>
      <c r="KM9892" t="s">
        <v>330</v>
      </c>
      <c r="KN9892" t="s">
        <v>325</v>
      </c>
    </row>
    <row r="9893">
      <c r="B9893" t="s">
        <v>71069</v>
      </c>
      <c r="C9893" t="s">
        <v>323</v>
      </c>
      <c r="K9893" t="s">
        <v>1617</v>
      </c>
      <c r="N9893" t="s">
        <v>2786</v>
      </c>
      <c r="AO9893" t="s">
        <v>324</v>
      </c>
      <c r="AP9893" t="s">
        <v>331</v>
      </c>
      <c r="AQ9893" t="s">
        <v>71070</v>
      </c>
      <c r="AS9893" t="s">
        <v>71071</v>
      </c>
      <c r="AU9893" t="s">
        <v>325</v>
      </c>
      <c r="AV9893" t="s">
        <v>11431</v>
      </c>
      <c r="AW9893" t="s">
        <v>747</v>
      </c>
      <c r="BJ9893" t="s">
        <v>19994</v>
      </c>
      <c r="BL9893" t="s">
        <v>19994</v>
      </c>
      <c r="BP9893" t="s">
        <v>332</v>
      </c>
      <c r="BT9893" t="s">
        <v>71072</v>
      </c>
      <c r="BY9893" t="s">
        <v>323</v>
      </c>
      <c r="BZ9893" t="s">
        <v>323</v>
      </c>
      <c r="CA9893" t="s">
        <v>340</v>
      </c>
      <c r="CC9893" t="s">
        <v>340</v>
      </c>
      <c r="CG9893" t="s">
        <v>326</v>
      </c>
      <c r="CU9893" t="s">
        <v>336</v>
      </c>
      <c r="CV9893" t="s">
        <v>71073</v>
      </c>
      <c r="CW9893" t="s">
        <v>325</v>
      </c>
      <c r="CX9893" t="s">
        <v>332</v>
      </c>
      <c r="CY9893" t="s">
        <v>7048</v>
      </c>
      <c r="DE9893" t="s">
        <v>327</v>
      </c>
      <c r="DH9893" t="s">
        <v>325</v>
      </c>
      <c r="GJ9893" t="s">
        <v>328</v>
      </c>
      <c r="GK9893" t="s">
        <v>340</v>
      </c>
      <c r="GL9893" t="s">
        <v>329</v>
      </c>
      <c r="KI9893" t="s">
        <v>340</v>
      </c>
      <c r="KL9893" t="s">
        <v>71074</v>
      </c>
      <c r="KM9893" t="s">
        <v>330</v>
      </c>
      <c r="KN9893" t="s">
        <v>325</v>
      </c>
    </row>
    <row r="9894">
      <c r="B9894" t="s">
        <v>71075</v>
      </c>
      <c r="C9894" t="s">
        <v>323</v>
      </c>
      <c r="K9894" t="s">
        <v>7697</v>
      </c>
      <c r="N9894" t="s">
        <v>391</v>
      </c>
      <c r="AO9894" t="s">
        <v>324</v>
      </c>
      <c r="AP9894" t="s">
        <v>331</v>
      </c>
      <c r="AQ9894" t="s">
        <v>71076</v>
      </c>
      <c r="AS9894" t="s">
        <v>71077</v>
      </c>
      <c r="AU9894" t="s">
        <v>325</v>
      </c>
      <c r="AV9894" t="s">
        <v>6016</v>
      </c>
      <c r="AW9894" t="s">
        <v>2343</v>
      </c>
      <c r="BJ9894" t="s">
        <v>4161</v>
      </c>
      <c r="BL9894" t="s">
        <v>4161</v>
      </c>
      <c r="BP9894" t="s">
        <v>332</v>
      </c>
      <c r="BT9894" t="s">
        <v>71078</v>
      </c>
      <c r="BY9894" t="s">
        <v>323</v>
      </c>
      <c r="BZ9894" t="s">
        <v>323</v>
      </c>
      <c r="CA9894" t="s">
        <v>340</v>
      </c>
      <c r="CC9894" t="s">
        <v>340</v>
      </c>
      <c r="CG9894" t="s">
        <v>326</v>
      </c>
      <c r="CU9894" t="s">
        <v>373</v>
      </c>
      <c r="CV9894" t="s">
        <v>71079</v>
      </c>
      <c r="CW9894" t="s">
        <v>325</v>
      </c>
      <c r="CX9894" t="s">
        <v>332</v>
      </c>
      <c r="CY9894" t="s">
        <v>28683</v>
      </c>
      <c r="DE9894" t="s">
        <v>327</v>
      </c>
      <c r="DH9894" t="s">
        <v>325</v>
      </c>
      <c r="GJ9894" t="s">
        <v>328</v>
      </c>
      <c r="GK9894" t="s">
        <v>340</v>
      </c>
      <c r="GL9894" t="s">
        <v>329</v>
      </c>
      <c r="KI9894" t="s">
        <v>340</v>
      </c>
      <c r="KL9894" t="s">
        <v>71080</v>
      </c>
      <c r="KM9894" t="s">
        <v>330</v>
      </c>
      <c r="KN9894" t="s">
        <v>325</v>
      </c>
    </row>
    <row r="9895">
      <c r="B9895" t="s">
        <v>71081</v>
      </c>
      <c r="C9895" t="s">
        <v>323</v>
      </c>
      <c r="K9895" t="s">
        <v>3173</v>
      </c>
      <c r="N9895" t="s">
        <v>2609</v>
      </c>
      <c r="AO9895" t="s">
        <v>324</v>
      </c>
      <c r="AP9895" t="s">
        <v>331</v>
      </c>
      <c r="AQ9895" t="s">
        <v>71082</v>
      </c>
      <c r="AS9895" t="s">
        <v>71083</v>
      </c>
      <c r="AU9895" t="s">
        <v>325</v>
      </c>
      <c r="AV9895" t="s">
        <v>71084</v>
      </c>
      <c r="AW9895" t="s">
        <v>22313</v>
      </c>
      <c r="BJ9895" t="s">
        <v>35752</v>
      </c>
      <c r="BL9895" t="s">
        <v>35752</v>
      </c>
      <c r="BP9895" t="s">
        <v>332</v>
      </c>
      <c r="BT9895" t="s">
        <v>71085</v>
      </c>
      <c r="BY9895" t="s">
        <v>323</v>
      </c>
      <c r="BZ9895" t="s">
        <v>323</v>
      </c>
      <c r="CA9895" t="s">
        <v>340</v>
      </c>
      <c r="CC9895" t="s">
        <v>340</v>
      </c>
      <c r="CG9895" t="s">
        <v>326</v>
      </c>
      <c r="CU9895" t="s">
        <v>336</v>
      </c>
      <c r="CV9895" t="s">
        <v>59435</v>
      </c>
      <c r="CW9895" t="s">
        <v>325</v>
      </c>
      <c r="CX9895" t="s">
        <v>332</v>
      </c>
      <c r="CY9895" t="s">
        <v>71086</v>
      </c>
      <c r="DE9895" t="s">
        <v>327</v>
      </c>
      <c r="DH9895" t="s">
        <v>325</v>
      </c>
      <c r="GJ9895" t="s">
        <v>328</v>
      </c>
      <c r="GK9895" t="s">
        <v>340</v>
      </c>
      <c r="GL9895" t="s">
        <v>329</v>
      </c>
      <c r="KI9895" t="s">
        <v>340</v>
      </c>
      <c r="KL9895" t="s">
        <v>71087</v>
      </c>
      <c r="KM9895" t="s">
        <v>330</v>
      </c>
      <c r="KN9895" t="s">
        <v>325</v>
      </c>
    </row>
    <row r="9896">
      <c r="B9896" t="s">
        <v>71088</v>
      </c>
      <c r="C9896" t="s">
        <v>323</v>
      </c>
      <c r="K9896" t="s">
        <v>3282</v>
      </c>
      <c r="N9896" t="s">
        <v>1329</v>
      </c>
      <c r="AO9896" t="s">
        <v>324</v>
      </c>
      <c r="AP9896" t="s">
        <v>331</v>
      </c>
      <c r="AQ9896" t="s">
        <v>71089</v>
      </c>
      <c r="AS9896" t="s">
        <v>71090</v>
      </c>
      <c r="AU9896" t="s">
        <v>325</v>
      </c>
      <c r="AV9896" t="s">
        <v>47351</v>
      </c>
      <c r="AW9896" t="s">
        <v>39163</v>
      </c>
      <c r="BJ9896" t="s">
        <v>31841</v>
      </c>
      <c r="BL9896" t="s">
        <v>31841</v>
      </c>
      <c r="BP9896" t="s">
        <v>332</v>
      </c>
      <c r="BT9896" t="s">
        <v>71091</v>
      </c>
      <c r="BY9896" t="s">
        <v>323</v>
      </c>
      <c r="BZ9896" t="s">
        <v>323</v>
      </c>
      <c r="CA9896" t="s">
        <v>340</v>
      </c>
      <c r="CC9896" t="s">
        <v>340</v>
      </c>
      <c r="CG9896" t="s">
        <v>326</v>
      </c>
      <c r="CU9896" t="s">
        <v>373</v>
      </c>
      <c r="CV9896" t="s">
        <v>20148</v>
      </c>
      <c r="CW9896" t="s">
        <v>325</v>
      </c>
      <c r="CX9896" t="s">
        <v>332</v>
      </c>
      <c r="CY9896" t="s">
        <v>5360</v>
      </c>
      <c r="DE9896" t="s">
        <v>327</v>
      </c>
      <c r="DH9896" t="s">
        <v>325</v>
      </c>
      <c r="GJ9896" t="s">
        <v>328</v>
      </c>
      <c r="GK9896" t="s">
        <v>340</v>
      </c>
      <c r="GL9896" t="s">
        <v>329</v>
      </c>
      <c r="KI9896" t="s">
        <v>340</v>
      </c>
      <c r="KL9896" t="s">
        <v>71092</v>
      </c>
      <c r="KM9896" t="s">
        <v>330</v>
      </c>
      <c r="KN9896" t="s">
        <v>325</v>
      </c>
    </row>
    <row r="9897">
      <c r="B9897" t="s">
        <v>71093</v>
      </c>
      <c r="C9897" t="s">
        <v>323</v>
      </c>
      <c r="K9897" t="s">
        <v>6238</v>
      </c>
      <c r="N9897" t="s">
        <v>697</v>
      </c>
      <c r="AO9897" t="s">
        <v>324</v>
      </c>
      <c r="AP9897" t="s">
        <v>331</v>
      </c>
      <c r="AQ9897" t="s">
        <v>71094</v>
      </c>
      <c r="AS9897" t="s">
        <v>71095</v>
      </c>
      <c r="AU9897" t="s">
        <v>325</v>
      </c>
      <c r="AV9897" t="s">
        <v>71096</v>
      </c>
      <c r="AW9897" t="s">
        <v>2687</v>
      </c>
      <c r="BJ9897" t="s">
        <v>2218</v>
      </c>
      <c r="BL9897" t="s">
        <v>2218</v>
      </c>
      <c r="BP9897" t="s">
        <v>332</v>
      </c>
      <c r="BT9897" t="s">
        <v>71097</v>
      </c>
      <c r="BY9897" t="s">
        <v>323</v>
      </c>
      <c r="BZ9897" t="s">
        <v>323</v>
      </c>
      <c r="CA9897" t="s">
        <v>340</v>
      </c>
      <c r="CC9897" t="s">
        <v>340</v>
      </c>
      <c r="CG9897" t="s">
        <v>326</v>
      </c>
      <c r="CU9897" t="s">
        <v>336</v>
      </c>
      <c r="CV9897" t="s">
        <v>42656</v>
      </c>
      <c r="CW9897" t="s">
        <v>325</v>
      </c>
      <c r="CX9897" t="s">
        <v>332</v>
      </c>
      <c r="CY9897" t="s">
        <v>40863</v>
      </c>
      <c r="DE9897" t="s">
        <v>327</v>
      </c>
      <c r="DH9897" t="s">
        <v>325</v>
      </c>
      <c r="GJ9897" t="s">
        <v>328</v>
      </c>
      <c r="GK9897" t="s">
        <v>340</v>
      </c>
      <c r="GL9897" t="s">
        <v>329</v>
      </c>
      <c r="KI9897" t="s">
        <v>340</v>
      </c>
      <c r="KL9897" t="s">
        <v>71098</v>
      </c>
      <c r="KM9897" t="s">
        <v>330</v>
      </c>
      <c r="KN9897" t="s">
        <v>325</v>
      </c>
    </row>
    <row r="9898">
      <c r="B9898" t="s">
        <v>71099</v>
      </c>
      <c r="C9898" t="s">
        <v>323</v>
      </c>
      <c r="K9898" t="s">
        <v>5614</v>
      </c>
      <c r="N9898" t="s">
        <v>10797</v>
      </c>
      <c r="AO9898" t="s">
        <v>324</v>
      </c>
      <c r="AP9898" t="s">
        <v>331</v>
      </c>
      <c r="AQ9898" t="s">
        <v>71100</v>
      </c>
      <c r="AS9898" t="s">
        <v>71101</v>
      </c>
      <c r="AU9898" t="s">
        <v>325</v>
      </c>
      <c r="AV9898" t="s">
        <v>35481</v>
      </c>
      <c r="AW9898" t="s">
        <v>6141</v>
      </c>
      <c r="BJ9898" t="s">
        <v>66952</v>
      </c>
      <c r="BL9898" t="s">
        <v>66952</v>
      </c>
      <c r="BP9898" t="s">
        <v>332</v>
      </c>
      <c r="BT9898" t="s">
        <v>71102</v>
      </c>
      <c r="BY9898" t="s">
        <v>323</v>
      </c>
      <c r="BZ9898" t="s">
        <v>323</v>
      </c>
      <c r="CA9898" t="s">
        <v>340</v>
      </c>
      <c r="CC9898" t="s">
        <v>340</v>
      </c>
      <c r="CG9898" t="s">
        <v>326</v>
      </c>
      <c r="CU9898" t="s">
        <v>336</v>
      </c>
      <c r="CV9898" t="s">
        <v>42130</v>
      </c>
      <c r="CW9898" t="s">
        <v>325</v>
      </c>
      <c r="CX9898" t="s">
        <v>332</v>
      </c>
      <c r="CY9898" t="s">
        <v>11691</v>
      </c>
      <c r="DE9898" t="s">
        <v>327</v>
      </c>
      <c r="DH9898" t="s">
        <v>325</v>
      </c>
      <c r="GJ9898" t="s">
        <v>328</v>
      </c>
      <c r="GK9898" t="s">
        <v>340</v>
      </c>
      <c r="GL9898" t="s">
        <v>329</v>
      </c>
      <c r="KI9898" t="s">
        <v>340</v>
      </c>
      <c r="KL9898" t="s">
        <v>71103</v>
      </c>
      <c r="KM9898" t="s">
        <v>330</v>
      </c>
      <c r="KN9898" t="s">
        <v>325</v>
      </c>
    </row>
    <row r="9899">
      <c r="B9899" t="s">
        <v>71104</v>
      </c>
      <c r="C9899" t="s">
        <v>323</v>
      </c>
      <c r="K9899" t="s">
        <v>2224</v>
      </c>
      <c r="N9899" t="s">
        <v>812</v>
      </c>
      <c r="AO9899" t="s">
        <v>324</v>
      </c>
      <c r="AP9899" t="s">
        <v>331</v>
      </c>
      <c r="AQ9899" t="s">
        <v>71105</v>
      </c>
      <c r="AS9899" t="s">
        <v>71106</v>
      </c>
      <c r="AU9899" t="s">
        <v>325</v>
      </c>
      <c r="AV9899" t="s">
        <v>71107</v>
      </c>
      <c r="AW9899" t="s">
        <v>792</v>
      </c>
      <c r="BJ9899" t="s">
        <v>5218</v>
      </c>
      <c r="BL9899" t="s">
        <v>5218</v>
      </c>
      <c r="BP9899" t="s">
        <v>332</v>
      </c>
      <c r="BT9899" t="s">
        <v>71108</v>
      </c>
      <c r="BY9899" t="s">
        <v>323</v>
      </c>
      <c r="BZ9899" t="s">
        <v>323</v>
      </c>
      <c r="CA9899" t="s">
        <v>340</v>
      </c>
      <c r="CC9899" t="s">
        <v>340</v>
      </c>
      <c r="CG9899" t="s">
        <v>326</v>
      </c>
      <c r="CU9899" t="s">
        <v>336</v>
      </c>
      <c r="CV9899" t="s">
        <v>71109</v>
      </c>
      <c r="CW9899" t="s">
        <v>325</v>
      </c>
      <c r="CX9899" t="s">
        <v>332</v>
      </c>
      <c r="CY9899" t="s">
        <v>43489</v>
      </c>
      <c r="DE9899" t="s">
        <v>327</v>
      </c>
      <c r="DH9899" t="s">
        <v>325</v>
      </c>
      <c r="GJ9899" t="s">
        <v>328</v>
      </c>
      <c r="GK9899" t="s">
        <v>340</v>
      </c>
      <c r="GL9899" t="s">
        <v>329</v>
      </c>
      <c r="KI9899" t="s">
        <v>340</v>
      </c>
      <c r="KL9899" t="s">
        <v>71110</v>
      </c>
      <c r="KM9899" t="s">
        <v>330</v>
      </c>
      <c r="KN9899" t="s">
        <v>325</v>
      </c>
    </row>
    <row r="9900">
      <c r="B9900" t="s">
        <v>71111</v>
      </c>
      <c r="C9900" t="s">
        <v>323</v>
      </c>
      <c r="K9900" t="s">
        <v>5439</v>
      </c>
      <c r="N9900" t="s">
        <v>1541</v>
      </c>
      <c r="AO9900" t="s">
        <v>324</v>
      </c>
      <c r="AP9900" t="s">
        <v>331</v>
      </c>
      <c r="AQ9900" t="s">
        <v>71112</v>
      </c>
      <c r="AS9900" t="s">
        <v>71113</v>
      </c>
      <c r="AU9900" t="s">
        <v>325</v>
      </c>
      <c r="AV9900" t="s">
        <v>71114</v>
      </c>
      <c r="AW9900" t="s">
        <v>7044</v>
      </c>
      <c r="BJ9900" t="s">
        <v>24218</v>
      </c>
      <c r="BL9900" t="s">
        <v>24218</v>
      </c>
      <c r="BP9900" t="s">
        <v>332</v>
      </c>
      <c r="BT9900" t="s">
        <v>71115</v>
      </c>
      <c r="BY9900" t="s">
        <v>323</v>
      </c>
      <c r="BZ9900" t="s">
        <v>323</v>
      </c>
      <c r="CA9900" t="s">
        <v>340</v>
      </c>
      <c r="CC9900" t="s">
        <v>340</v>
      </c>
      <c r="CG9900" t="s">
        <v>326</v>
      </c>
      <c r="CU9900" t="s">
        <v>373</v>
      </c>
      <c r="CV9900" t="s">
        <v>59261</v>
      </c>
      <c r="CW9900" t="s">
        <v>325</v>
      </c>
      <c r="CX9900" t="s">
        <v>332</v>
      </c>
      <c r="CY9900" t="s">
        <v>6056</v>
      </c>
      <c r="DE9900" t="s">
        <v>327</v>
      </c>
      <c r="DH9900" t="s">
        <v>325</v>
      </c>
      <c r="GJ9900" t="s">
        <v>328</v>
      </c>
      <c r="GK9900" t="s">
        <v>340</v>
      </c>
      <c r="GL9900" t="s">
        <v>329</v>
      </c>
      <c r="KI9900" t="s">
        <v>340</v>
      </c>
      <c r="KL9900" t="s">
        <v>71116</v>
      </c>
      <c r="KM9900" t="s">
        <v>330</v>
      </c>
      <c r="KN9900" t="s">
        <v>325</v>
      </c>
    </row>
    <row r="9901">
      <c r="B9901" t="s">
        <v>71117</v>
      </c>
      <c r="C9901" t="s">
        <v>323</v>
      </c>
      <c r="K9901" t="s">
        <v>4536</v>
      </c>
      <c r="N9901" t="s">
        <v>11163</v>
      </c>
      <c r="AO9901" t="s">
        <v>324</v>
      </c>
      <c r="AP9901" t="s">
        <v>331</v>
      </c>
      <c r="AQ9901" t="s">
        <v>71118</v>
      </c>
      <c r="AS9901" t="s">
        <v>71119</v>
      </c>
      <c r="AU9901" t="s">
        <v>325</v>
      </c>
      <c r="AV9901" t="s">
        <v>71120</v>
      </c>
      <c r="AW9901" t="s">
        <v>2613</v>
      </c>
      <c r="BJ9901" t="s">
        <v>49480</v>
      </c>
      <c r="BL9901" t="s">
        <v>49480</v>
      </c>
      <c r="BP9901" t="s">
        <v>332</v>
      </c>
      <c r="BT9901" t="s">
        <v>71121</v>
      </c>
      <c r="BY9901" t="s">
        <v>323</v>
      </c>
      <c r="BZ9901" t="s">
        <v>323</v>
      </c>
      <c r="CA9901" t="s">
        <v>340</v>
      </c>
      <c r="CC9901" t="s">
        <v>340</v>
      </c>
      <c r="CG9901" t="s">
        <v>326</v>
      </c>
      <c r="CU9901" t="s">
        <v>373</v>
      </c>
      <c r="CV9901" t="s">
        <v>71122</v>
      </c>
      <c r="CW9901" t="s">
        <v>325</v>
      </c>
      <c r="CX9901" t="s">
        <v>332</v>
      </c>
      <c r="CY9901" t="s">
        <v>14155</v>
      </c>
      <c r="DE9901" t="s">
        <v>327</v>
      </c>
      <c r="DH9901" t="s">
        <v>325</v>
      </c>
      <c r="GJ9901" t="s">
        <v>328</v>
      </c>
      <c r="GK9901" t="s">
        <v>340</v>
      </c>
      <c r="GL9901" t="s">
        <v>329</v>
      </c>
      <c r="KI9901" t="s">
        <v>340</v>
      </c>
      <c r="KL9901" t="s">
        <v>71123</v>
      </c>
      <c r="KM9901" t="s">
        <v>330</v>
      </c>
      <c r="KN9901" t="s">
        <v>325</v>
      </c>
    </row>
    <row r="9902">
      <c r="B9902" t="s">
        <v>71124</v>
      </c>
      <c r="C9902" t="s">
        <v>323</v>
      </c>
      <c r="K9902" t="s">
        <v>2641</v>
      </c>
      <c r="N9902" t="s">
        <v>697</v>
      </c>
      <c r="AO9902" t="s">
        <v>324</v>
      </c>
      <c r="AP9902" t="s">
        <v>331</v>
      </c>
      <c r="AQ9902" t="s">
        <v>71125</v>
      </c>
      <c r="AS9902" t="s">
        <v>71126</v>
      </c>
      <c r="AU9902" t="s">
        <v>325</v>
      </c>
      <c r="AV9902" t="s">
        <v>71127</v>
      </c>
      <c r="AW9902" t="s">
        <v>12340</v>
      </c>
      <c r="BJ9902" t="s">
        <v>16360</v>
      </c>
      <c r="BL9902" t="s">
        <v>16360</v>
      </c>
      <c r="BP9902" t="s">
        <v>332</v>
      </c>
      <c r="BT9902" t="s">
        <v>71128</v>
      </c>
      <c r="BY9902" t="s">
        <v>323</v>
      </c>
      <c r="BZ9902" t="s">
        <v>323</v>
      </c>
      <c r="CA9902" t="s">
        <v>340</v>
      </c>
      <c r="CC9902" t="s">
        <v>340</v>
      </c>
      <c r="CG9902" t="s">
        <v>326</v>
      </c>
      <c r="CU9902" t="s">
        <v>373</v>
      </c>
      <c r="CV9902" t="s">
        <v>35323</v>
      </c>
      <c r="CW9902" t="s">
        <v>325</v>
      </c>
      <c r="CX9902" t="s">
        <v>332</v>
      </c>
      <c r="CY9902" t="s">
        <v>36506</v>
      </c>
      <c r="DE9902" t="s">
        <v>327</v>
      </c>
      <c r="DH9902" t="s">
        <v>325</v>
      </c>
      <c r="GJ9902" t="s">
        <v>328</v>
      </c>
      <c r="GK9902" t="s">
        <v>340</v>
      </c>
      <c r="GL9902" t="s">
        <v>329</v>
      </c>
      <c r="KI9902" t="s">
        <v>340</v>
      </c>
      <c r="KL9902" t="s">
        <v>71129</v>
      </c>
      <c r="KM9902" t="s">
        <v>330</v>
      </c>
      <c r="KN9902" t="s">
        <v>325</v>
      </c>
    </row>
    <row r="9903">
      <c r="B9903" t="s">
        <v>71130</v>
      </c>
      <c r="C9903" t="s">
        <v>323</v>
      </c>
      <c r="K9903" t="s">
        <v>1304</v>
      </c>
      <c r="N9903" t="s">
        <v>1426</v>
      </c>
      <c r="AO9903" t="s">
        <v>324</v>
      </c>
      <c r="AP9903" t="s">
        <v>331</v>
      </c>
      <c r="AQ9903" t="s">
        <v>71131</v>
      </c>
      <c r="AS9903" t="s">
        <v>71132</v>
      </c>
      <c r="AU9903" t="s">
        <v>325</v>
      </c>
      <c r="AV9903" t="s">
        <v>71133</v>
      </c>
      <c r="AW9903" t="s">
        <v>20827</v>
      </c>
      <c r="BJ9903" t="s">
        <v>24897</v>
      </c>
      <c r="BL9903" t="s">
        <v>24897</v>
      </c>
      <c r="BP9903" t="s">
        <v>332</v>
      </c>
      <c r="BT9903" t="s">
        <v>71134</v>
      </c>
      <c r="BY9903" t="s">
        <v>323</v>
      </c>
      <c r="BZ9903" t="s">
        <v>323</v>
      </c>
      <c r="CA9903" t="s">
        <v>340</v>
      </c>
      <c r="CC9903" t="s">
        <v>340</v>
      </c>
      <c r="CG9903" t="s">
        <v>326</v>
      </c>
      <c r="CU9903" t="s">
        <v>336</v>
      </c>
      <c r="CV9903" t="s">
        <v>61156</v>
      </c>
      <c r="CW9903" t="s">
        <v>325</v>
      </c>
      <c r="CX9903" t="s">
        <v>332</v>
      </c>
      <c r="CY9903" t="s">
        <v>20821</v>
      </c>
      <c r="DE9903" t="s">
        <v>327</v>
      </c>
      <c r="DH9903" t="s">
        <v>325</v>
      </c>
      <c r="GJ9903" t="s">
        <v>328</v>
      </c>
      <c r="GK9903" t="s">
        <v>340</v>
      </c>
      <c r="GL9903" t="s">
        <v>329</v>
      </c>
      <c r="KI9903" t="s">
        <v>340</v>
      </c>
      <c r="KL9903" t="s">
        <v>71135</v>
      </c>
      <c r="KM9903" t="s">
        <v>330</v>
      </c>
      <c r="KN9903" t="s">
        <v>325</v>
      </c>
    </row>
    <row r="9904">
      <c r="B9904" t="s">
        <v>71136</v>
      </c>
      <c r="C9904" t="s">
        <v>323</v>
      </c>
      <c r="K9904" t="s">
        <v>4718</v>
      </c>
      <c r="N9904" t="s">
        <v>3914</v>
      </c>
      <c r="AO9904" t="s">
        <v>324</v>
      </c>
      <c r="AP9904" t="s">
        <v>331</v>
      </c>
      <c r="AQ9904" t="s">
        <v>71137</v>
      </c>
      <c r="AS9904" t="s">
        <v>71138</v>
      </c>
      <c r="AU9904" t="s">
        <v>325</v>
      </c>
      <c r="AV9904" t="s">
        <v>71139</v>
      </c>
      <c r="AW9904" t="s">
        <v>5655</v>
      </c>
      <c r="BJ9904" t="s">
        <v>51495</v>
      </c>
      <c r="BL9904" t="s">
        <v>51495</v>
      </c>
      <c r="BP9904" t="s">
        <v>332</v>
      </c>
      <c r="BT9904" t="s">
        <v>71140</v>
      </c>
      <c r="BY9904" t="s">
        <v>323</v>
      </c>
      <c r="BZ9904" t="s">
        <v>323</v>
      </c>
      <c r="CA9904" t="s">
        <v>340</v>
      </c>
      <c r="CC9904" t="s">
        <v>340</v>
      </c>
      <c r="CG9904" t="s">
        <v>326</v>
      </c>
      <c r="CU9904" t="s">
        <v>336</v>
      </c>
      <c r="CV9904" t="s">
        <v>71141</v>
      </c>
      <c r="CW9904" t="s">
        <v>325</v>
      </c>
      <c r="CX9904" t="s">
        <v>332</v>
      </c>
      <c r="CY9904" t="s">
        <v>41567</v>
      </c>
      <c r="DE9904" t="s">
        <v>327</v>
      </c>
      <c r="DH9904" t="s">
        <v>325</v>
      </c>
      <c r="GJ9904" t="s">
        <v>328</v>
      </c>
      <c r="GK9904" t="s">
        <v>340</v>
      </c>
      <c r="GL9904" t="s">
        <v>329</v>
      </c>
      <c r="KI9904" t="s">
        <v>340</v>
      </c>
      <c r="KL9904" t="s">
        <v>71142</v>
      </c>
      <c r="KM9904" t="s">
        <v>330</v>
      </c>
      <c r="KN9904" t="s">
        <v>325</v>
      </c>
    </row>
    <row r="9905">
      <c r="B9905" t="s">
        <v>71143</v>
      </c>
      <c r="C9905" t="s">
        <v>323</v>
      </c>
      <c r="K9905" t="s">
        <v>2447</v>
      </c>
      <c r="N9905" t="s">
        <v>5440</v>
      </c>
      <c r="AO9905" t="s">
        <v>324</v>
      </c>
      <c r="AP9905" t="s">
        <v>331</v>
      </c>
      <c r="AQ9905" t="s">
        <v>71144</v>
      </c>
      <c r="AS9905" t="s">
        <v>71145</v>
      </c>
      <c r="AU9905" t="s">
        <v>325</v>
      </c>
      <c r="AV9905" t="s">
        <v>29140</v>
      </c>
      <c r="AW9905" t="s">
        <v>8732</v>
      </c>
      <c r="BJ9905" t="s">
        <v>66786</v>
      </c>
      <c r="BL9905" t="s">
        <v>66786</v>
      </c>
      <c r="BP9905" t="s">
        <v>332</v>
      </c>
      <c r="BT9905" t="s">
        <v>71146</v>
      </c>
      <c r="BY9905" t="s">
        <v>323</v>
      </c>
      <c r="BZ9905" t="s">
        <v>323</v>
      </c>
      <c r="CA9905" t="s">
        <v>340</v>
      </c>
      <c r="CC9905" t="s">
        <v>340</v>
      </c>
      <c r="CG9905" t="s">
        <v>326</v>
      </c>
      <c r="CU9905" t="s">
        <v>373</v>
      </c>
      <c r="CV9905" t="s">
        <v>71147</v>
      </c>
      <c r="CW9905" t="s">
        <v>325</v>
      </c>
      <c r="CX9905" t="s">
        <v>332</v>
      </c>
      <c r="CY9905" t="s">
        <v>14149</v>
      </c>
      <c r="DE9905" t="s">
        <v>327</v>
      </c>
      <c r="DH9905" t="s">
        <v>325</v>
      </c>
      <c r="GJ9905" t="s">
        <v>328</v>
      </c>
      <c r="GK9905" t="s">
        <v>340</v>
      </c>
      <c r="GL9905" t="s">
        <v>329</v>
      </c>
      <c r="KI9905" t="s">
        <v>340</v>
      </c>
      <c r="KL9905" t="s">
        <v>71148</v>
      </c>
      <c r="KM9905" t="s">
        <v>330</v>
      </c>
      <c r="KN9905" t="s">
        <v>325</v>
      </c>
    </row>
    <row r="9906">
      <c r="B9906" t="s">
        <v>71149</v>
      </c>
      <c r="C9906" t="s">
        <v>323</v>
      </c>
      <c r="K9906" t="s">
        <v>2392</v>
      </c>
      <c r="N9906" t="s">
        <v>871</v>
      </c>
      <c r="AO9906" t="s">
        <v>324</v>
      </c>
      <c r="AP9906" t="s">
        <v>331</v>
      </c>
      <c r="AQ9906" t="s">
        <v>71150</v>
      </c>
      <c r="AS9906" t="s">
        <v>71151</v>
      </c>
      <c r="AU9906" t="s">
        <v>325</v>
      </c>
      <c r="AV9906" t="s">
        <v>71152</v>
      </c>
      <c r="AW9906" t="s">
        <v>1794</v>
      </c>
      <c r="BJ9906" t="s">
        <v>12344</v>
      </c>
      <c r="BL9906" t="s">
        <v>12344</v>
      </c>
      <c r="BP9906" t="s">
        <v>332</v>
      </c>
      <c r="BT9906" t="s">
        <v>71153</v>
      </c>
      <c r="BY9906" t="s">
        <v>323</v>
      </c>
      <c r="BZ9906" t="s">
        <v>323</v>
      </c>
      <c r="CA9906" t="s">
        <v>340</v>
      </c>
      <c r="CC9906" t="s">
        <v>340</v>
      </c>
      <c r="CG9906" t="s">
        <v>326</v>
      </c>
      <c r="CU9906" t="s">
        <v>373</v>
      </c>
      <c r="CV9906" t="s">
        <v>71154</v>
      </c>
      <c r="CW9906" t="s">
        <v>325</v>
      </c>
      <c r="CX9906" t="s">
        <v>332</v>
      </c>
      <c r="CY9906" t="s">
        <v>17669</v>
      </c>
      <c r="DE9906" t="s">
        <v>327</v>
      </c>
      <c r="DH9906" t="s">
        <v>325</v>
      </c>
      <c r="GJ9906" t="s">
        <v>328</v>
      </c>
      <c r="GK9906" t="s">
        <v>340</v>
      </c>
      <c r="GL9906" t="s">
        <v>329</v>
      </c>
      <c r="KI9906" t="s">
        <v>340</v>
      </c>
      <c r="KL9906" t="s">
        <v>71155</v>
      </c>
      <c r="KM9906" t="s">
        <v>330</v>
      </c>
      <c r="KN9906" t="s">
        <v>325</v>
      </c>
    </row>
    <row r="9907">
      <c r="B9907" t="s">
        <v>71156</v>
      </c>
      <c r="C9907" t="s">
        <v>323</v>
      </c>
      <c r="K9907" t="s">
        <v>859</v>
      </c>
      <c r="N9907" t="s">
        <v>5576</v>
      </c>
      <c r="AO9907" t="s">
        <v>324</v>
      </c>
      <c r="AP9907" t="s">
        <v>331</v>
      </c>
      <c r="AQ9907" t="s">
        <v>71157</v>
      </c>
      <c r="AS9907" t="s">
        <v>71158</v>
      </c>
      <c r="AU9907" t="s">
        <v>325</v>
      </c>
      <c r="AV9907" t="s">
        <v>28391</v>
      </c>
      <c r="AW9907" t="s">
        <v>10729</v>
      </c>
      <c r="BJ9907" t="s">
        <v>7999</v>
      </c>
      <c r="BL9907" t="s">
        <v>7999</v>
      </c>
      <c r="BP9907" t="s">
        <v>332</v>
      </c>
      <c r="BT9907" t="s">
        <v>71159</v>
      </c>
      <c r="BY9907" t="s">
        <v>323</v>
      </c>
      <c r="BZ9907" t="s">
        <v>323</v>
      </c>
      <c r="CA9907" t="s">
        <v>340</v>
      </c>
      <c r="CC9907" t="s">
        <v>340</v>
      </c>
      <c r="CG9907" t="s">
        <v>326</v>
      </c>
      <c r="CU9907" t="s">
        <v>373</v>
      </c>
      <c r="CV9907" t="s">
        <v>71160</v>
      </c>
      <c r="CW9907" t="s">
        <v>325</v>
      </c>
      <c r="CX9907" t="s">
        <v>332</v>
      </c>
      <c r="CY9907" t="s">
        <v>29596</v>
      </c>
      <c r="DE9907" t="s">
        <v>327</v>
      </c>
      <c r="DH9907" t="s">
        <v>325</v>
      </c>
      <c r="GJ9907" t="s">
        <v>328</v>
      </c>
      <c r="GK9907" t="s">
        <v>340</v>
      </c>
      <c r="GL9907" t="s">
        <v>329</v>
      </c>
      <c r="KI9907" t="s">
        <v>340</v>
      </c>
      <c r="KL9907" t="s">
        <v>71161</v>
      </c>
      <c r="KM9907" t="s">
        <v>330</v>
      </c>
      <c r="KN9907" t="s">
        <v>325</v>
      </c>
    </row>
    <row r="9908">
      <c r="B9908" t="s">
        <v>71162</v>
      </c>
      <c r="C9908" t="s">
        <v>323</v>
      </c>
      <c r="K9908" t="s">
        <v>1415</v>
      </c>
      <c r="N9908" t="s">
        <v>3174</v>
      </c>
      <c r="AO9908" t="s">
        <v>324</v>
      </c>
      <c r="AP9908" t="s">
        <v>331</v>
      </c>
      <c r="AQ9908" t="s">
        <v>71163</v>
      </c>
      <c r="AS9908" t="s">
        <v>71164</v>
      </c>
      <c r="AU9908" t="s">
        <v>325</v>
      </c>
      <c r="AV9908" t="s">
        <v>25045</v>
      </c>
      <c r="AW9908" t="s">
        <v>5332</v>
      </c>
      <c r="BJ9908" t="s">
        <v>1153</v>
      </c>
      <c r="BL9908" t="s">
        <v>1153</v>
      </c>
      <c r="BP9908" t="s">
        <v>332</v>
      </c>
      <c r="BT9908" t="s">
        <v>71165</v>
      </c>
      <c r="BY9908" t="s">
        <v>323</v>
      </c>
      <c r="BZ9908" t="s">
        <v>323</v>
      </c>
      <c r="CA9908" t="s">
        <v>340</v>
      </c>
      <c r="CC9908" t="s">
        <v>340</v>
      </c>
      <c r="CG9908" t="s">
        <v>326</v>
      </c>
      <c r="CU9908" t="s">
        <v>336</v>
      </c>
      <c r="CV9908" t="s">
        <v>71166</v>
      </c>
      <c r="CW9908" t="s">
        <v>325</v>
      </c>
      <c r="CX9908" t="s">
        <v>332</v>
      </c>
      <c r="CY9908" t="s">
        <v>35215</v>
      </c>
      <c r="DE9908" t="s">
        <v>327</v>
      </c>
      <c r="DH9908" t="s">
        <v>325</v>
      </c>
      <c r="GJ9908" t="s">
        <v>328</v>
      </c>
      <c r="GK9908" t="s">
        <v>340</v>
      </c>
      <c r="GL9908" t="s">
        <v>329</v>
      </c>
      <c r="KI9908" t="s">
        <v>340</v>
      </c>
      <c r="KL9908" t="s">
        <v>71167</v>
      </c>
      <c r="KM9908" t="s">
        <v>330</v>
      </c>
      <c r="KN9908" t="s">
        <v>325</v>
      </c>
    </row>
    <row r="9909">
      <c r="B9909" t="s">
        <v>71168</v>
      </c>
      <c r="C9909" t="s">
        <v>323</v>
      </c>
      <c r="K9909" t="s">
        <v>4536</v>
      </c>
      <c r="N9909" t="s">
        <v>1317</v>
      </c>
      <c r="AO9909" t="s">
        <v>324</v>
      </c>
      <c r="AP9909" t="s">
        <v>331</v>
      </c>
      <c r="AQ9909" t="s">
        <v>71169</v>
      </c>
      <c r="AS9909" t="s">
        <v>71170</v>
      </c>
      <c r="AU9909" t="s">
        <v>325</v>
      </c>
      <c r="AV9909" t="s">
        <v>13062</v>
      </c>
      <c r="AW9909" t="s">
        <v>792</v>
      </c>
      <c r="BJ9909" t="s">
        <v>27199</v>
      </c>
      <c r="BL9909" t="s">
        <v>27199</v>
      </c>
      <c r="BP9909" t="s">
        <v>332</v>
      </c>
      <c r="BT9909" t="s">
        <v>71171</v>
      </c>
      <c r="BY9909" t="s">
        <v>323</v>
      </c>
      <c r="BZ9909" t="s">
        <v>323</v>
      </c>
      <c r="CA9909" t="s">
        <v>340</v>
      </c>
      <c r="CC9909" t="s">
        <v>340</v>
      </c>
      <c r="CG9909" t="s">
        <v>326</v>
      </c>
      <c r="CU9909" t="s">
        <v>373</v>
      </c>
      <c r="CV9909" t="s">
        <v>71172</v>
      </c>
      <c r="CW9909" t="s">
        <v>325</v>
      </c>
      <c r="CX9909" t="s">
        <v>332</v>
      </c>
      <c r="CY9909" t="s">
        <v>3056</v>
      </c>
      <c r="DE9909" t="s">
        <v>327</v>
      </c>
      <c r="DH9909" t="s">
        <v>325</v>
      </c>
      <c r="GJ9909" t="s">
        <v>328</v>
      </c>
      <c r="GK9909" t="s">
        <v>340</v>
      </c>
      <c r="GL9909" t="s">
        <v>329</v>
      </c>
      <c r="KI9909" t="s">
        <v>340</v>
      </c>
      <c r="KL9909" t="s">
        <v>71173</v>
      </c>
      <c r="KM9909" t="s">
        <v>330</v>
      </c>
      <c r="KN9909" t="s">
        <v>325</v>
      </c>
    </row>
    <row r="9910">
      <c r="B9910" t="s">
        <v>71174</v>
      </c>
      <c r="C9910" t="s">
        <v>323</v>
      </c>
      <c r="K9910" t="s">
        <v>2289</v>
      </c>
      <c r="N9910" t="s">
        <v>1178</v>
      </c>
      <c r="AO9910" t="s">
        <v>324</v>
      </c>
      <c r="AP9910" t="s">
        <v>331</v>
      </c>
      <c r="AQ9910" t="s">
        <v>71175</v>
      </c>
      <c r="AS9910" t="s">
        <v>71176</v>
      </c>
      <c r="AU9910" t="s">
        <v>325</v>
      </c>
      <c r="AV9910" t="s">
        <v>71177</v>
      </c>
      <c r="AW9910" t="s">
        <v>1523</v>
      </c>
      <c r="BJ9910" t="s">
        <v>12056</v>
      </c>
      <c r="BL9910" t="s">
        <v>12056</v>
      </c>
      <c r="BP9910" t="s">
        <v>332</v>
      </c>
      <c r="BT9910" t="s">
        <v>71178</v>
      </c>
      <c r="BY9910" t="s">
        <v>323</v>
      </c>
      <c r="BZ9910" t="s">
        <v>323</v>
      </c>
      <c r="CA9910" t="s">
        <v>340</v>
      </c>
      <c r="CC9910" t="s">
        <v>340</v>
      </c>
      <c r="CG9910" t="s">
        <v>326</v>
      </c>
      <c r="CU9910" t="s">
        <v>336</v>
      </c>
      <c r="CV9910" t="s">
        <v>3931</v>
      </c>
      <c r="CW9910" t="s">
        <v>325</v>
      </c>
      <c r="CX9910" t="s">
        <v>332</v>
      </c>
      <c r="CY9910" t="s">
        <v>19835</v>
      </c>
      <c r="DE9910" t="s">
        <v>327</v>
      </c>
      <c r="DH9910" t="s">
        <v>325</v>
      </c>
      <c r="GJ9910" t="s">
        <v>328</v>
      </c>
      <c r="GK9910" t="s">
        <v>340</v>
      </c>
      <c r="GL9910" t="s">
        <v>329</v>
      </c>
      <c r="KI9910" t="s">
        <v>340</v>
      </c>
      <c r="KL9910" t="s">
        <v>71179</v>
      </c>
      <c r="KM9910" t="s">
        <v>330</v>
      </c>
      <c r="KN9910" t="s">
        <v>325</v>
      </c>
    </row>
    <row r="9911">
      <c r="B9911" t="s">
        <v>71180</v>
      </c>
      <c r="C9911" t="s">
        <v>323</v>
      </c>
      <c r="K9911" t="s">
        <v>2971</v>
      </c>
      <c r="N9911" t="s">
        <v>7628</v>
      </c>
      <c r="AO9911" t="s">
        <v>324</v>
      </c>
      <c r="AP9911" t="s">
        <v>331</v>
      </c>
      <c r="AQ9911" t="s">
        <v>71181</v>
      </c>
      <c r="AS9911" t="s">
        <v>71182</v>
      </c>
      <c r="AU9911" t="s">
        <v>325</v>
      </c>
      <c r="AV9911" t="s">
        <v>12240</v>
      </c>
      <c r="AW9911" t="s">
        <v>430</v>
      </c>
      <c r="BJ9911" t="s">
        <v>4883</v>
      </c>
      <c r="BL9911" t="s">
        <v>4883</v>
      </c>
      <c r="BP9911" t="s">
        <v>332</v>
      </c>
      <c r="BT9911" t="s">
        <v>71183</v>
      </c>
      <c r="BY9911" t="s">
        <v>323</v>
      </c>
      <c r="BZ9911" t="s">
        <v>323</v>
      </c>
      <c r="CA9911" t="s">
        <v>340</v>
      </c>
      <c r="CC9911" t="s">
        <v>340</v>
      </c>
      <c r="CG9911" t="s">
        <v>326</v>
      </c>
      <c r="CU9911" t="s">
        <v>336</v>
      </c>
      <c r="CV9911" t="s">
        <v>71184</v>
      </c>
      <c r="CW9911" t="s">
        <v>325</v>
      </c>
      <c r="CX9911" t="s">
        <v>332</v>
      </c>
      <c r="CY9911" t="s">
        <v>14491</v>
      </c>
      <c r="DE9911" t="s">
        <v>327</v>
      </c>
      <c r="DH9911" t="s">
        <v>325</v>
      </c>
      <c r="GJ9911" t="s">
        <v>328</v>
      </c>
      <c r="GK9911" t="s">
        <v>340</v>
      </c>
      <c r="GL9911" t="s">
        <v>329</v>
      </c>
      <c r="KI9911" t="s">
        <v>340</v>
      </c>
      <c r="KL9911" t="s">
        <v>71185</v>
      </c>
      <c r="KM9911" t="s">
        <v>330</v>
      </c>
      <c r="KN9911" t="s">
        <v>325</v>
      </c>
    </row>
    <row r="9912">
      <c r="B9912" t="s">
        <v>71186</v>
      </c>
      <c r="C9912" t="s">
        <v>323</v>
      </c>
      <c r="K9912" t="s">
        <v>601</v>
      </c>
      <c r="N9912" t="s">
        <v>2491</v>
      </c>
      <c r="AO9912" t="s">
        <v>324</v>
      </c>
      <c r="AP9912" t="s">
        <v>331</v>
      </c>
      <c r="AQ9912" t="s">
        <v>71187</v>
      </c>
      <c r="AS9912" t="s">
        <v>71188</v>
      </c>
      <c r="AU9912" t="s">
        <v>325</v>
      </c>
      <c r="AV9912" t="s">
        <v>71189</v>
      </c>
      <c r="AW9912" t="s">
        <v>1697</v>
      </c>
      <c r="BJ9912" t="s">
        <v>8417</v>
      </c>
      <c r="BL9912" t="s">
        <v>8417</v>
      </c>
      <c r="BP9912" t="s">
        <v>332</v>
      </c>
      <c r="BT9912" t="s">
        <v>71190</v>
      </c>
      <c r="BY9912" t="s">
        <v>323</v>
      </c>
      <c r="BZ9912" t="s">
        <v>323</v>
      </c>
      <c r="CA9912" t="s">
        <v>340</v>
      </c>
      <c r="CC9912" t="s">
        <v>340</v>
      </c>
      <c r="CG9912" t="s">
        <v>326</v>
      </c>
      <c r="CU9912" t="s">
        <v>336</v>
      </c>
      <c r="CV9912" t="s">
        <v>71191</v>
      </c>
      <c r="CW9912" t="s">
        <v>325</v>
      </c>
      <c r="CX9912" t="s">
        <v>332</v>
      </c>
      <c r="CY9912" t="s">
        <v>54568</v>
      </c>
      <c r="DE9912" t="s">
        <v>327</v>
      </c>
      <c r="DH9912" t="s">
        <v>325</v>
      </c>
      <c r="GJ9912" t="s">
        <v>328</v>
      </c>
      <c r="GK9912" t="s">
        <v>340</v>
      </c>
      <c r="GL9912" t="s">
        <v>329</v>
      </c>
      <c r="KI9912" t="s">
        <v>340</v>
      </c>
      <c r="KL9912" t="s">
        <v>71192</v>
      </c>
      <c r="KM9912" t="s">
        <v>330</v>
      </c>
      <c r="KN9912" t="s">
        <v>325</v>
      </c>
    </row>
    <row r="9913">
      <c r="B9913" t="s">
        <v>71193</v>
      </c>
      <c r="C9913" t="s">
        <v>323</v>
      </c>
      <c r="K9913" t="s">
        <v>2160</v>
      </c>
      <c r="N9913" t="s">
        <v>4350</v>
      </c>
      <c r="AO9913" t="s">
        <v>324</v>
      </c>
      <c r="AP9913" t="s">
        <v>331</v>
      </c>
      <c r="AQ9913" t="s">
        <v>71194</v>
      </c>
      <c r="AS9913" t="s">
        <v>71195</v>
      </c>
      <c r="AU9913" t="s">
        <v>325</v>
      </c>
      <c r="AV9913" t="s">
        <v>71196</v>
      </c>
      <c r="AW9913" t="s">
        <v>419</v>
      </c>
      <c r="BJ9913" t="s">
        <v>15877</v>
      </c>
      <c r="BL9913" t="s">
        <v>15877</v>
      </c>
      <c r="BP9913" t="s">
        <v>332</v>
      </c>
      <c r="BT9913" t="s">
        <v>71197</v>
      </c>
      <c r="BY9913" t="s">
        <v>323</v>
      </c>
      <c r="BZ9913" t="s">
        <v>323</v>
      </c>
      <c r="CA9913" t="s">
        <v>340</v>
      </c>
      <c r="CC9913" t="s">
        <v>340</v>
      </c>
      <c r="CG9913" t="s">
        <v>326</v>
      </c>
      <c r="CU9913" t="s">
        <v>336</v>
      </c>
      <c r="CV9913" t="s">
        <v>8097</v>
      </c>
      <c r="CW9913" t="s">
        <v>325</v>
      </c>
      <c r="CX9913" t="s">
        <v>332</v>
      </c>
      <c r="CY9913" t="s">
        <v>26219</v>
      </c>
      <c r="DE9913" t="s">
        <v>327</v>
      </c>
      <c r="DH9913" t="s">
        <v>325</v>
      </c>
      <c r="GJ9913" t="s">
        <v>328</v>
      </c>
      <c r="GK9913" t="s">
        <v>340</v>
      </c>
      <c r="GL9913" t="s">
        <v>329</v>
      </c>
      <c r="KI9913" t="s">
        <v>340</v>
      </c>
      <c r="KL9913" t="s">
        <v>71198</v>
      </c>
      <c r="KM9913" t="s">
        <v>330</v>
      </c>
      <c r="KN9913" t="s">
        <v>325</v>
      </c>
    </row>
    <row r="9914">
      <c r="B9914" t="s">
        <v>71199</v>
      </c>
      <c r="C9914" t="s">
        <v>323</v>
      </c>
      <c r="K9914" t="s">
        <v>1055</v>
      </c>
      <c r="N9914" t="s">
        <v>1258</v>
      </c>
      <c r="AO9914" t="s">
        <v>324</v>
      </c>
      <c r="AP9914" t="s">
        <v>331</v>
      </c>
      <c r="AQ9914" t="s">
        <v>71200</v>
      </c>
      <c r="AS9914" t="s">
        <v>71201</v>
      </c>
      <c r="AU9914" t="s">
        <v>325</v>
      </c>
      <c r="AV9914" t="s">
        <v>71202</v>
      </c>
      <c r="AW9914" t="s">
        <v>23951</v>
      </c>
      <c r="BJ9914" t="s">
        <v>10742</v>
      </c>
      <c r="BL9914" t="s">
        <v>10742</v>
      </c>
      <c r="BP9914" t="s">
        <v>332</v>
      </c>
      <c r="BT9914" t="s">
        <v>71203</v>
      </c>
      <c r="BY9914" t="s">
        <v>323</v>
      </c>
      <c r="BZ9914" t="s">
        <v>323</v>
      </c>
      <c r="CA9914" t="s">
        <v>340</v>
      </c>
      <c r="CC9914" t="s">
        <v>340</v>
      </c>
      <c r="CG9914" t="s">
        <v>326</v>
      </c>
      <c r="CU9914" t="s">
        <v>373</v>
      </c>
      <c r="CV9914" t="s">
        <v>10741</v>
      </c>
      <c r="CW9914" t="s">
        <v>325</v>
      </c>
      <c r="CX9914" t="s">
        <v>332</v>
      </c>
      <c r="CY9914" t="s">
        <v>6355</v>
      </c>
      <c r="DE9914" t="s">
        <v>327</v>
      </c>
      <c r="DH9914" t="s">
        <v>325</v>
      </c>
      <c r="GJ9914" t="s">
        <v>328</v>
      </c>
      <c r="GK9914" t="s">
        <v>340</v>
      </c>
      <c r="GL9914" t="s">
        <v>329</v>
      </c>
      <c r="KI9914" t="s">
        <v>340</v>
      </c>
      <c r="KL9914" t="s">
        <v>71204</v>
      </c>
      <c r="KM9914" t="s">
        <v>330</v>
      </c>
      <c r="KN9914" t="s">
        <v>325</v>
      </c>
    </row>
    <row r="9915">
      <c r="B9915" t="s">
        <v>71205</v>
      </c>
      <c r="C9915" t="s">
        <v>323</v>
      </c>
      <c r="K9915" t="s">
        <v>378</v>
      </c>
      <c r="N9915" t="s">
        <v>4719</v>
      </c>
      <c r="AO9915" t="s">
        <v>324</v>
      </c>
      <c r="AP9915" t="s">
        <v>331</v>
      </c>
      <c r="AQ9915" t="s">
        <v>71206</v>
      </c>
      <c r="AS9915" t="s">
        <v>71207</v>
      </c>
      <c r="AU9915" t="s">
        <v>325</v>
      </c>
      <c r="AV9915" t="s">
        <v>71208</v>
      </c>
      <c r="AW9915" t="s">
        <v>8995</v>
      </c>
      <c r="BJ9915" t="s">
        <v>31991</v>
      </c>
      <c r="BL9915" t="s">
        <v>31991</v>
      </c>
      <c r="BP9915" t="s">
        <v>332</v>
      </c>
      <c r="BT9915" t="s">
        <v>71209</v>
      </c>
      <c r="BY9915" t="s">
        <v>323</v>
      </c>
      <c r="BZ9915" t="s">
        <v>323</v>
      </c>
      <c r="CA9915" t="s">
        <v>340</v>
      </c>
      <c r="CC9915" t="s">
        <v>340</v>
      </c>
      <c r="CG9915" t="s">
        <v>326</v>
      </c>
      <c r="CU9915" t="s">
        <v>373</v>
      </c>
      <c r="CV9915" t="s">
        <v>71210</v>
      </c>
      <c r="CW9915" t="s">
        <v>325</v>
      </c>
      <c r="CX9915" t="s">
        <v>332</v>
      </c>
      <c r="CY9915" t="s">
        <v>50344</v>
      </c>
      <c r="DE9915" t="s">
        <v>327</v>
      </c>
      <c r="DH9915" t="s">
        <v>325</v>
      </c>
      <c r="GJ9915" t="s">
        <v>328</v>
      </c>
      <c r="GK9915" t="s">
        <v>340</v>
      </c>
      <c r="GL9915" t="s">
        <v>329</v>
      </c>
      <c r="KI9915" t="s">
        <v>340</v>
      </c>
      <c r="KL9915" t="s">
        <v>71211</v>
      </c>
      <c r="KM9915" t="s">
        <v>330</v>
      </c>
      <c r="KN9915" t="s">
        <v>325</v>
      </c>
    </row>
    <row r="9916">
      <c r="B9916" t="s">
        <v>71212</v>
      </c>
      <c r="C9916" t="s">
        <v>323</v>
      </c>
      <c r="K9916" t="s">
        <v>5728</v>
      </c>
      <c r="N9916" t="s">
        <v>9337</v>
      </c>
      <c r="AO9916" t="s">
        <v>324</v>
      </c>
      <c r="AP9916" t="s">
        <v>331</v>
      </c>
      <c r="AQ9916" t="s">
        <v>71213</v>
      </c>
      <c r="AS9916" t="s">
        <v>71214</v>
      </c>
      <c r="AU9916" t="s">
        <v>325</v>
      </c>
      <c r="AV9916" t="s">
        <v>46052</v>
      </c>
      <c r="AW9916" t="s">
        <v>5807</v>
      </c>
      <c r="BJ9916" t="s">
        <v>12710</v>
      </c>
      <c r="BL9916" t="s">
        <v>12710</v>
      </c>
      <c r="BP9916" t="s">
        <v>332</v>
      </c>
      <c r="BT9916" t="s">
        <v>71215</v>
      </c>
      <c r="BY9916" t="s">
        <v>323</v>
      </c>
      <c r="BZ9916" t="s">
        <v>323</v>
      </c>
      <c r="CA9916" t="s">
        <v>340</v>
      </c>
      <c r="CC9916" t="s">
        <v>340</v>
      </c>
      <c r="CG9916" t="s">
        <v>326</v>
      </c>
      <c r="CU9916" t="s">
        <v>373</v>
      </c>
      <c r="CV9916" t="s">
        <v>35302</v>
      </c>
      <c r="CW9916" t="s">
        <v>325</v>
      </c>
      <c r="CX9916" t="s">
        <v>332</v>
      </c>
      <c r="CY9916" t="s">
        <v>37903</v>
      </c>
      <c r="DE9916" t="s">
        <v>327</v>
      </c>
      <c r="DH9916" t="s">
        <v>325</v>
      </c>
      <c r="GJ9916" t="s">
        <v>328</v>
      </c>
      <c r="GK9916" t="s">
        <v>340</v>
      </c>
      <c r="GL9916" t="s">
        <v>329</v>
      </c>
      <c r="KI9916" t="s">
        <v>340</v>
      </c>
      <c r="KL9916" t="s">
        <v>71216</v>
      </c>
      <c r="KM9916" t="s">
        <v>330</v>
      </c>
      <c r="KN9916" t="s">
        <v>325</v>
      </c>
    </row>
    <row r="9917">
      <c r="B9917" t="s">
        <v>71217</v>
      </c>
      <c r="C9917" t="s">
        <v>323</v>
      </c>
      <c r="K9917" t="s">
        <v>7490</v>
      </c>
      <c r="N9917" t="s">
        <v>2827</v>
      </c>
      <c r="AO9917" t="s">
        <v>324</v>
      </c>
      <c r="AP9917" t="s">
        <v>331</v>
      </c>
      <c r="AQ9917" t="s">
        <v>71218</v>
      </c>
      <c r="AS9917" t="s">
        <v>71219</v>
      </c>
      <c r="AU9917" t="s">
        <v>325</v>
      </c>
      <c r="AV9917" t="s">
        <v>31409</v>
      </c>
      <c r="AW9917" t="s">
        <v>3091</v>
      </c>
      <c r="BJ9917" t="s">
        <v>1888</v>
      </c>
      <c r="BL9917" t="s">
        <v>1888</v>
      </c>
      <c r="BP9917" t="s">
        <v>332</v>
      </c>
      <c r="BT9917" t="s">
        <v>71220</v>
      </c>
      <c r="BY9917" t="s">
        <v>323</v>
      </c>
      <c r="BZ9917" t="s">
        <v>323</v>
      </c>
      <c r="CA9917" t="s">
        <v>340</v>
      </c>
      <c r="CC9917" t="s">
        <v>340</v>
      </c>
      <c r="CG9917" t="s">
        <v>326</v>
      </c>
      <c r="CU9917" t="s">
        <v>373</v>
      </c>
      <c r="CV9917" t="s">
        <v>65032</v>
      </c>
      <c r="CW9917" t="s">
        <v>325</v>
      </c>
      <c r="CX9917" t="s">
        <v>332</v>
      </c>
      <c r="CY9917" t="s">
        <v>3633</v>
      </c>
      <c r="DE9917" t="s">
        <v>327</v>
      </c>
      <c r="DH9917" t="s">
        <v>325</v>
      </c>
      <c r="GJ9917" t="s">
        <v>328</v>
      </c>
      <c r="GK9917" t="s">
        <v>340</v>
      </c>
      <c r="GL9917" t="s">
        <v>329</v>
      </c>
      <c r="KI9917" t="s">
        <v>340</v>
      </c>
      <c r="KL9917" t="s">
        <v>71221</v>
      </c>
      <c r="KM9917" t="s">
        <v>330</v>
      </c>
      <c r="KN9917" t="s">
        <v>325</v>
      </c>
    </row>
    <row r="9918">
      <c r="B9918" t="s">
        <v>71222</v>
      </c>
      <c r="C9918" t="s">
        <v>323</v>
      </c>
      <c r="K9918" t="s">
        <v>1350</v>
      </c>
      <c r="N9918" t="s">
        <v>4770</v>
      </c>
      <c r="AO9918" t="s">
        <v>324</v>
      </c>
      <c r="AP9918" t="s">
        <v>331</v>
      </c>
      <c r="AQ9918" t="s">
        <v>71223</v>
      </c>
      <c r="AS9918" t="s">
        <v>71224</v>
      </c>
      <c r="AU9918" t="s">
        <v>325</v>
      </c>
      <c r="AV9918" t="s">
        <v>71225</v>
      </c>
      <c r="AW9918" t="s">
        <v>523</v>
      </c>
      <c r="BJ9918" t="s">
        <v>42235</v>
      </c>
      <c r="BL9918" t="s">
        <v>42235</v>
      </c>
      <c r="BP9918" t="s">
        <v>332</v>
      </c>
      <c r="BT9918" t="s">
        <v>71226</v>
      </c>
      <c r="BY9918" t="s">
        <v>323</v>
      </c>
      <c r="BZ9918" t="s">
        <v>323</v>
      </c>
      <c r="CA9918" t="s">
        <v>340</v>
      </c>
      <c r="CC9918" t="s">
        <v>340</v>
      </c>
      <c r="CG9918" t="s">
        <v>326</v>
      </c>
      <c r="CU9918" t="s">
        <v>373</v>
      </c>
      <c r="CV9918" t="s">
        <v>24311</v>
      </c>
      <c r="CW9918" t="s">
        <v>325</v>
      </c>
      <c r="CX9918" t="s">
        <v>332</v>
      </c>
      <c r="CY9918" t="s">
        <v>2594</v>
      </c>
      <c r="DE9918" t="s">
        <v>327</v>
      </c>
      <c r="DH9918" t="s">
        <v>325</v>
      </c>
      <c r="GJ9918" t="s">
        <v>328</v>
      </c>
      <c r="GK9918" t="s">
        <v>340</v>
      </c>
      <c r="GL9918" t="s">
        <v>329</v>
      </c>
      <c r="KI9918" t="s">
        <v>340</v>
      </c>
      <c r="KL9918" t="s">
        <v>71227</v>
      </c>
      <c r="KM9918" t="s">
        <v>330</v>
      </c>
      <c r="KN9918" t="s">
        <v>325</v>
      </c>
    </row>
    <row r="9919">
      <c r="B9919" t="s">
        <v>71228</v>
      </c>
      <c r="C9919" t="s">
        <v>323</v>
      </c>
      <c r="K9919" t="s">
        <v>1177</v>
      </c>
      <c r="N9919" t="s">
        <v>720</v>
      </c>
      <c r="AO9919" t="s">
        <v>324</v>
      </c>
      <c r="AP9919" t="s">
        <v>331</v>
      </c>
      <c r="AQ9919" t="s">
        <v>71229</v>
      </c>
      <c r="AS9919" t="s">
        <v>71230</v>
      </c>
      <c r="AU9919" t="s">
        <v>325</v>
      </c>
      <c r="AV9919" t="s">
        <v>8647</v>
      </c>
      <c r="AW9919" t="s">
        <v>1850</v>
      </c>
      <c r="BJ9919" t="s">
        <v>30129</v>
      </c>
      <c r="BL9919" t="s">
        <v>30129</v>
      </c>
      <c r="BP9919" t="s">
        <v>332</v>
      </c>
      <c r="BT9919" t="s">
        <v>71231</v>
      </c>
      <c r="BY9919" t="s">
        <v>323</v>
      </c>
      <c r="BZ9919" t="s">
        <v>323</v>
      </c>
      <c r="CA9919" t="s">
        <v>340</v>
      </c>
      <c r="CC9919" t="s">
        <v>340</v>
      </c>
      <c r="CG9919" t="s">
        <v>326</v>
      </c>
      <c r="CU9919" t="s">
        <v>336</v>
      </c>
      <c r="CV9919" t="s">
        <v>71232</v>
      </c>
      <c r="CW9919" t="s">
        <v>325</v>
      </c>
      <c r="CX9919" t="s">
        <v>332</v>
      </c>
      <c r="CY9919" t="s">
        <v>7692</v>
      </c>
      <c r="DE9919" t="s">
        <v>327</v>
      </c>
      <c r="DH9919" t="s">
        <v>325</v>
      </c>
      <c r="GJ9919" t="s">
        <v>328</v>
      </c>
      <c r="GK9919" t="s">
        <v>340</v>
      </c>
      <c r="GL9919" t="s">
        <v>329</v>
      </c>
      <c r="KI9919" t="s">
        <v>340</v>
      </c>
      <c r="KL9919" t="s">
        <v>71233</v>
      </c>
      <c r="KM9919" t="s">
        <v>330</v>
      </c>
      <c r="KN9919" t="s">
        <v>325</v>
      </c>
    </row>
    <row r="9920">
      <c r="B9920" t="s">
        <v>71234</v>
      </c>
      <c r="C9920" t="s">
        <v>323</v>
      </c>
      <c r="K9920" t="s">
        <v>2512</v>
      </c>
      <c r="N9920" t="s">
        <v>953</v>
      </c>
      <c r="AO9920" t="s">
        <v>324</v>
      </c>
      <c r="AP9920" t="s">
        <v>331</v>
      </c>
      <c r="AQ9920" t="s">
        <v>71235</v>
      </c>
      <c r="AS9920" t="s">
        <v>71236</v>
      </c>
      <c r="AU9920" t="s">
        <v>325</v>
      </c>
      <c r="AV9920" t="s">
        <v>20784</v>
      </c>
      <c r="AW9920" t="s">
        <v>535</v>
      </c>
      <c r="BJ9920" t="s">
        <v>12023</v>
      </c>
      <c r="BL9920" t="s">
        <v>12023</v>
      </c>
      <c r="BP9920" t="s">
        <v>332</v>
      </c>
      <c r="BT9920" t="s">
        <v>71237</v>
      </c>
      <c r="BY9920" t="s">
        <v>323</v>
      </c>
      <c r="BZ9920" t="s">
        <v>323</v>
      </c>
      <c r="CA9920" t="s">
        <v>340</v>
      </c>
      <c r="CC9920" t="s">
        <v>340</v>
      </c>
      <c r="CG9920" t="s">
        <v>326</v>
      </c>
      <c r="CU9920" t="s">
        <v>373</v>
      </c>
      <c r="CV9920" t="s">
        <v>71238</v>
      </c>
      <c r="CW9920" t="s">
        <v>325</v>
      </c>
      <c r="CX9920" t="s">
        <v>332</v>
      </c>
      <c r="CY9920" t="s">
        <v>2358</v>
      </c>
      <c r="DE9920" t="s">
        <v>327</v>
      </c>
      <c r="DH9920" t="s">
        <v>325</v>
      </c>
      <c r="GJ9920" t="s">
        <v>328</v>
      </c>
      <c r="GK9920" t="s">
        <v>340</v>
      </c>
      <c r="GL9920" t="s">
        <v>329</v>
      </c>
      <c r="KI9920" t="s">
        <v>340</v>
      </c>
      <c r="KL9920" t="s">
        <v>71239</v>
      </c>
      <c r="KM9920" t="s">
        <v>330</v>
      </c>
      <c r="KN9920" t="s">
        <v>325</v>
      </c>
    </row>
    <row r="9921">
      <c r="B9921" t="s">
        <v>71240</v>
      </c>
      <c r="C9921" t="s">
        <v>323</v>
      </c>
      <c r="K9921" t="s">
        <v>2194</v>
      </c>
      <c r="N9921" t="s">
        <v>2502</v>
      </c>
      <c r="AO9921" t="s">
        <v>324</v>
      </c>
      <c r="AP9921" t="s">
        <v>331</v>
      </c>
      <c r="AQ9921" t="s">
        <v>71241</v>
      </c>
      <c r="AS9921" t="s">
        <v>71242</v>
      </c>
      <c r="AU9921" t="s">
        <v>325</v>
      </c>
      <c r="AV9921" t="s">
        <v>71243</v>
      </c>
      <c r="AW9921" t="s">
        <v>28481</v>
      </c>
      <c r="BJ9921" t="s">
        <v>71244</v>
      </c>
      <c r="BL9921" t="s">
        <v>71244</v>
      </c>
      <c r="BP9921" t="s">
        <v>332</v>
      </c>
      <c r="BT9921" t="s">
        <v>71245</v>
      </c>
      <c r="BY9921" t="s">
        <v>323</v>
      </c>
      <c r="BZ9921" t="s">
        <v>323</v>
      </c>
      <c r="CA9921" t="s">
        <v>340</v>
      </c>
      <c r="CC9921" t="s">
        <v>340</v>
      </c>
      <c r="CG9921" t="s">
        <v>326</v>
      </c>
      <c r="CU9921" t="s">
        <v>336</v>
      </c>
      <c r="CV9921" t="s">
        <v>71246</v>
      </c>
      <c r="CW9921" t="s">
        <v>325</v>
      </c>
      <c r="CX9921" t="s">
        <v>332</v>
      </c>
      <c r="CY9921" t="s">
        <v>57991</v>
      </c>
      <c r="DE9921" t="s">
        <v>327</v>
      </c>
      <c r="DH9921" t="s">
        <v>325</v>
      </c>
      <c r="GJ9921" t="s">
        <v>328</v>
      </c>
      <c r="GK9921" t="s">
        <v>340</v>
      </c>
      <c r="GL9921" t="s">
        <v>329</v>
      </c>
      <c r="KI9921" t="s">
        <v>340</v>
      </c>
      <c r="KL9921" t="s">
        <v>71247</v>
      </c>
      <c r="KM9921" t="s">
        <v>330</v>
      </c>
      <c r="KN9921" t="s">
        <v>325</v>
      </c>
    </row>
    <row r="9922">
      <c r="B9922" t="s">
        <v>71248</v>
      </c>
      <c r="C9922" t="s">
        <v>323</v>
      </c>
      <c r="K9922" t="s">
        <v>461</v>
      </c>
      <c r="N9922" t="s">
        <v>3431</v>
      </c>
      <c r="AO9922" t="s">
        <v>324</v>
      </c>
      <c r="AP9922" t="s">
        <v>331</v>
      </c>
      <c r="AQ9922" t="s">
        <v>71249</v>
      </c>
      <c r="AS9922" t="s">
        <v>71250</v>
      </c>
      <c r="AU9922" t="s">
        <v>325</v>
      </c>
      <c r="AV9922" t="s">
        <v>17950</v>
      </c>
      <c r="AW9922" t="s">
        <v>477</v>
      </c>
      <c r="BJ9922" t="s">
        <v>49987</v>
      </c>
      <c r="BL9922" t="s">
        <v>49987</v>
      </c>
      <c r="BP9922" t="s">
        <v>332</v>
      </c>
      <c r="BT9922" t="s">
        <v>71251</v>
      </c>
      <c r="BY9922" t="s">
        <v>323</v>
      </c>
      <c r="BZ9922" t="s">
        <v>323</v>
      </c>
      <c r="CA9922" t="s">
        <v>340</v>
      </c>
      <c r="CC9922" t="s">
        <v>340</v>
      </c>
      <c r="CG9922" t="s">
        <v>326</v>
      </c>
      <c r="CU9922" t="s">
        <v>336</v>
      </c>
      <c r="CV9922" t="s">
        <v>71252</v>
      </c>
      <c r="CW9922" t="s">
        <v>325</v>
      </c>
      <c r="CX9922" t="s">
        <v>332</v>
      </c>
      <c r="CY9922" t="s">
        <v>31461</v>
      </c>
      <c r="DE9922" t="s">
        <v>327</v>
      </c>
      <c r="DH9922" t="s">
        <v>325</v>
      </c>
      <c r="GJ9922" t="s">
        <v>328</v>
      </c>
      <c r="GK9922" t="s">
        <v>340</v>
      </c>
      <c r="GL9922" t="s">
        <v>329</v>
      </c>
      <c r="KI9922" t="s">
        <v>340</v>
      </c>
      <c r="KL9922" t="s">
        <v>71253</v>
      </c>
      <c r="KM9922" t="s">
        <v>330</v>
      </c>
      <c r="KN9922" t="s">
        <v>325</v>
      </c>
    </row>
    <row r="9923">
      <c r="B9923" t="s">
        <v>71254</v>
      </c>
      <c r="C9923" t="s">
        <v>323</v>
      </c>
      <c r="K9923" t="s">
        <v>530</v>
      </c>
      <c r="N9923" t="s">
        <v>6810</v>
      </c>
      <c r="AO9923" t="s">
        <v>324</v>
      </c>
      <c r="AP9923" t="s">
        <v>331</v>
      </c>
      <c r="AQ9923" t="s">
        <v>71255</v>
      </c>
      <c r="AS9923" t="s">
        <v>71256</v>
      </c>
      <c r="AU9923" t="s">
        <v>325</v>
      </c>
      <c r="AV9923" t="s">
        <v>42488</v>
      </c>
      <c r="AW9923" t="s">
        <v>71257</v>
      </c>
      <c r="BJ9923" t="s">
        <v>38487</v>
      </c>
      <c r="BL9923" t="s">
        <v>38487</v>
      </c>
      <c r="BP9923" t="s">
        <v>332</v>
      </c>
      <c r="BT9923" t="s">
        <v>71258</v>
      </c>
      <c r="BY9923" t="s">
        <v>323</v>
      </c>
      <c r="BZ9923" t="s">
        <v>323</v>
      </c>
      <c r="CA9923" t="s">
        <v>340</v>
      </c>
      <c r="CC9923" t="s">
        <v>340</v>
      </c>
      <c r="CG9923" t="s">
        <v>326</v>
      </c>
      <c r="CU9923" t="s">
        <v>373</v>
      </c>
      <c r="CV9923" t="s">
        <v>63008</v>
      </c>
      <c r="CW9923" t="s">
        <v>325</v>
      </c>
      <c r="CX9923" t="s">
        <v>332</v>
      </c>
      <c r="CY9923" t="s">
        <v>11020</v>
      </c>
      <c r="DE9923" t="s">
        <v>327</v>
      </c>
      <c r="DH9923" t="s">
        <v>325</v>
      </c>
      <c r="GJ9923" t="s">
        <v>328</v>
      </c>
      <c r="GK9923" t="s">
        <v>340</v>
      </c>
      <c r="GL9923" t="s">
        <v>329</v>
      </c>
      <c r="KI9923" t="s">
        <v>340</v>
      </c>
      <c r="KL9923" t="s">
        <v>71259</v>
      </c>
      <c r="KM9923" t="s">
        <v>330</v>
      </c>
      <c r="KN9923" t="s">
        <v>325</v>
      </c>
    </row>
    <row r="9924">
      <c r="B9924" t="s">
        <v>71260</v>
      </c>
      <c r="C9924" t="s">
        <v>323</v>
      </c>
      <c r="K9924" t="s">
        <v>1281</v>
      </c>
      <c r="N9924" t="s">
        <v>1902</v>
      </c>
      <c r="AO9924" t="s">
        <v>324</v>
      </c>
      <c r="AP9924" t="s">
        <v>331</v>
      </c>
      <c r="AQ9924" t="s">
        <v>71261</v>
      </c>
      <c r="AS9924" t="s">
        <v>71262</v>
      </c>
      <c r="AU9924" t="s">
        <v>325</v>
      </c>
      <c r="AV9924" t="s">
        <v>9340</v>
      </c>
      <c r="AW9924" t="s">
        <v>10539</v>
      </c>
      <c r="BJ9924" t="s">
        <v>10591</v>
      </c>
      <c r="BL9924" t="s">
        <v>10591</v>
      </c>
      <c r="BP9924" t="s">
        <v>332</v>
      </c>
      <c r="BT9924" t="s">
        <v>71263</v>
      </c>
      <c r="BY9924" t="s">
        <v>323</v>
      </c>
      <c r="BZ9924" t="s">
        <v>323</v>
      </c>
      <c r="CA9924" t="s">
        <v>340</v>
      </c>
      <c r="CC9924" t="s">
        <v>340</v>
      </c>
      <c r="CG9924" t="s">
        <v>326</v>
      </c>
      <c r="CU9924" t="s">
        <v>373</v>
      </c>
      <c r="CV9924" t="s">
        <v>71264</v>
      </c>
      <c r="CW9924" t="s">
        <v>325</v>
      </c>
      <c r="CX9924" t="s">
        <v>332</v>
      </c>
      <c r="CY9924" t="s">
        <v>3135</v>
      </c>
      <c r="DE9924" t="s">
        <v>327</v>
      </c>
      <c r="DH9924" t="s">
        <v>325</v>
      </c>
      <c r="GJ9924" t="s">
        <v>328</v>
      </c>
      <c r="GK9924" t="s">
        <v>340</v>
      </c>
      <c r="GL9924" t="s">
        <v>329</v>
      </c>
      <c r="KI9924" t="s">
        <v>340</v>
      </c>
      <c r="KL9924" t="s">
        <v>71265</v>
      </c>
      <c r="KM9924" t="s">
        <v>330</v>
      </c>
      <c r="KN9924" t="s">
        <v>325</v>
      </c>
    </row>
    <row r="9925">
      <c r="B9925" t="s">
        <v>71266</v>
      </c>
      <c r="C9925" t="s">
        <v>323</v>
      </c>
      <c r="K9925" t="s">
        <v>4370</v>
      </c>
      <c r="N9925" t="s">
        <v>2533</v>
      </c>
      <c r="AO9925" t="s">
        <v>324</v>
      </c>
      <c r="AP9925" t="s">
        <v>331</v>
      </c>
      <c r="AQ9925" t="s">
        <v>71267</v>
      </c>
      <c r="AS9925" t="s">
        <v>71268</v>
      </c>
      <c r="AU9925" t="s">
        <v>325</v>
      </c>
      <c r="AV9925" t="s">
        <v>52827</v>
      </c>
      <c r="AW9925" t="s">
        <v>3928</v>
      </c>
      <c r="BJ9925" t="s">
        <v>45966</v>
      </c>
      <c r="BL9925" t="s">
        <v>45966</v>
      </c>
      <c r="BP9925" t="s">
        <v>332</v>
      </c>
      <c r="BT9925" t="s">
        <v>71269</v>
      </c>
      <c r="BY9925" t="s">
        <v>323</v>
      </c>
      <c r="BZ9925" t="s">
        <v>323</v>
      </c>
      <c r="CA9925" t="s">
        <v>340</v>
      </c>
      <c r="CC9925" t="s">
        <v>340</v>
      </c>
      <c r="CG9925" t="s">
        <v>326</v>
      </c>
      <c r="CU9925" t="s">
        <v>373</v>
      </c>
      <c r="CV9925" t="s">
        <v>71270</v>
      </c>
      <c r="CW9925" t="s">
        <v>325</v>
      </c>
      <c r="CX9925" t="s">
        <v>332</v>
      </c>
      <c r="CY9925" t="s">
        <v>27931</v>
      </c>
      <c r="DE9925" t="s">
        <v>327</v>
      </c>
      <c r="DH9925" t="s">
        <v>325</v>
      </c>
      <c r="GJ9925" t="s">
        <v>328</v>
      </c>
      <c r="GK9925" t="s">
        <v>340</v>
      </c>
      <c r="GL9925" t="s">
        <v>329</v>
      </c>
      <c r="KI9925" t="s">
        <v>340</v>
      </c>
      <c r="KL9925" t="s">
        <v>71271</v>
      </c>
      <c r="KM9925" t="s">
        <v>330</v>
      </c>
      <c r="KN9925" t="s">
        <v>325</v>
      </c>
    </row>
    <row r="9926">
      <c r="B9926" t="s">
        <v>71272</v>
      </c>
      <c r="C9926" t="s">
        <v>323</v>
      </c>
      <c r="K9926" t="s">
        <v>823</v>
      </c>
      <c r="N9926" t="s">
        <v>720</v>
      </c>
      <c r="AO9926" t="s">
        <v>324</v>
      </c>
      <c r="AP9926" t="s">
        <v>331</v>
      </c>
      <c r="AQ9926" t="s">
        <v>71273</v>
      </c>
      <c r="AS9926" t="s">
        <v>71274</v>
      </c>
      <c r="AU9926" t="s">
        <v>325</v>
      </c>
      <c r="AV9926" t="s">
        <v>71275</v>
      </c>
      <c r="AW9926" t="s">
        <v>1966</v>
      </c>
      <c r="BJ9926" t="s">
        <v>38551</v>
      </c>
      <c r="BL9926" t="s">
        <v>38551</v>
      </c>
      <c r="BP9926" t="s">
        <v>332</v>
      </c>
      <c r="BT9926" t="s">
        <v>71276</v>
      </c>
      <c r="BY9926" t="s">
        <v>323</v>
      </c>
      <c r="BZ9926" t="s">
        <v>323</v>
      </c>
      <c r="CA9926" t="s">
        <v>340</v>
      </c>
      <c r="CC9926" t="s">
        <v>340</v>
      </c>
      <c r="CG9926" t="s">
        <v>326</v>
      </c>
      <c r="CU9926" t="s">
        <v>336</v>
      </c>
      <c r="CV9926" t="s">
        <v>71277</v>
      </c>
      <c r="CW9926" t="s">
        <v>325</v>
      </c>
      <c r="CX9926" t="s">
        <v>332</v>
      </c>
      <c r="CY9926" t="s">
        <v>3546</v>
      </c>
      <c r="DE9926" t="s">
        <v>327</v>
      </c>
      <c r="DH9926" t="s">
        <v>325</v>
      </c>
      <c r="GJ9926" t="s">
        <v>328</v>
      </c>
      <c r="GK9926" t="s">
        <v>340</v>
      </c>
      <c r="GL9926" t="s">
        <v>329</v>
      </c>
      <c r="KI9926" t="s">
        <v>340</v>
      </c>
      <c r="KL9926" t="s">
        <v>71278</v>
      </c>
      <c r="KM9926" t="s">
        <v>330</v>
      </c>
      <c r="KN9926" t="s">
        <v>325</v>
      </c>
    </row>
    <row r="9927">
      <c r="B9927" t="s">
        <v>71279</v>
      </c>
      <c r="C9927" t="s">
        <v>323</v>
      </c>
      <c r="K9927" t="s">
        <v>660</v>
      </c>
      <c r="N9927" t="s">
        <v>2140</v>
      </c>
      <c r="AO9927" t="s">
        <v>324</v>
      </c>
      <c r="AP9927" t="s">
        <v>331</v>
      </c>
      <c r="AQ9927" t="s">
        <v>71280</v>
      </c>
      <c r="AS9927" t="s">
        <v>71281</v>
      </c>
      <c r="AU9927" t="s">
        <v>325</v>
      </c>
      <c r="AV9927" t="s">
        <v>71282</v>
      </c>
      <c r="AW9927" t="s">
        <v>1988</v>
      </c>
      <c r="BJ9927" t="s">
        <v>12564</v>
      </c>
      <c r="BL9927" t="s">
        <v>12564</v>
      </c>
      <c r="BP9927" t="s">
        <v>332</v>
      </c>
      <c r="BT9927" t="s">
        <v>71283</v>
      </c>
      <c r="BY9927" t="s">
        <v>323</v>
      </c>
      <c r="BZ9927" t="s">
        <v>323</v>
      </c>
      <c r="CA9927" t="s">
        <v>340</v>
      </c>
      <c r="CC9927" t="s">
        <v>340</v>
      </c>
      <c r="CG9927" t="s">
        <v>326</v>
      </c>
      <c r="CU9927" t="s">
        <v>373</v>
      </c>
      <c r="CV9927" t="s">
        <v>50304</v>
      </c>
      <c r="CW9927" t="s">
        <v>325</v>
      </c>
      <c r="CX9927" t="s">
        <v>332</v>
      </c>
      <c r="CY9927" t="s">
        <v>3331</v>
      </c>
      <c r="DE9927" t="s">
        <v>327</v>
      </c>
      <c r="DH9927" t="s">
        <v>325</v>
      </c>
      <c r="GJ9927" t="s">
        <v>328</v>
      </c>
      <c r="GK9927" t="s">
        <v>340</v>
      </c>
      <c r="GL9927" t="s">
        <v>329</v>
      </c>
      <c r="KI9927" t="s">
        <v>340</v>
      </c>
      <c r="KL9927" t="s">
        <v>71284</v>
      </c>
      <c r="KM9927" t="s">
        <v>330</v>
      </c>
      <c r="KN9927" t="s">
        <v>325</v>
      </c>
    </row>
    <row r="9928">
      <c r="B9928" t="s">
        <v>71285</v>
      </c>
      <c r="C9928" t="s">
        <v>323</v>
      </c>
      <c r="K9928" t="s">
        <v>1472</v>
      </c>
      <c r="N9928" t="s">
        <v>9337</v>
      </c>
      <c r="AO9928" t="s">
        <v>324</v>
      </c>
      <c r="AP9928" t="s">
        <v>331</v>
      </c>
      <c r="AQ9928" t="s">
        <v>71286</v>
      </c>
      <c r="AS9928" t="s">
        <v>71287</v>
      </c>
      <c r="AU9928" t="s">
        <v>325</v>
      </c>
      <c r="AV9928" t="s">
        <v>71288</v>
      </c>
      <c r="AW9928" t="s">
        <v>21402</v>
      </c>
      <c r="BJ9928" t="s">
        <v>21363</v>
      </c>
      <c r="BL9928" t="s">
        <v>21363</v>
      </c>
      <c r="BP9928" t="s">
        <v>332</v>
      </c>
      <c r="BT9928" t="s">
        <v>71289</v>
      </c>
      <c r="BY9928" t="s">
        <v>323</v>
      </c>
      <c r="BZ9928" t="s">
        <v>323</v>
      </c>
      <c r="CA9928" t="s">
        <v>340</v>
      </c>
      <c r="CC9928" t="s">
        <v>340</v>
      </c>
      <c r="CG9928" t="s">
        <v>326</v>
      </c>
      <c r="CU9928" t="s">
        <v>373</v>
      </c>
      <c r="CV9928" t="s">
        <v>71290</v>
      </c>
      <c r="CW9928" t="s">
        <v>325</v>
      </c>
      <c r="CX9928" t="s">
        <v>332</v>
      </c>
      <c r="CY9928" t="s">
        <v>8695</v>
      </c>
      <c r="DE9928" t="s">
        <v>327</v>
      </c>
      <c r="DH9928" t="s">
        <v>325</v>
      </c>
      <c r="GJ9928" t="s">
        <v>328</v>
      </c>
      <c r="GK9928" t="s">
        <v>340</v>
      </c>
      <c r="GL9928" t="s">
        <v>329</v>
      </c>
      <c r="KI9928" t="s">
        <v>340</v>
      </c>
      <c r="KL9928" t="s">
        <v>71291</v>
      </c>
      <c r="KM9928" t="s">
        <v>330</v>
      </c>
      <c r="KN9928" t="s">
        <v>325</v>
      </c>
    </row>
    <row r="9929">
      <c r="B9929" t="s">
        <v>71292</v>
      </c>
      <c r="C9929" t="s">
        <v>323</v>
      </c>
      <c r="K9929" t="s">
        <v>3183</v>
      </c>
      <c r="N9929" t="s">
        <v>1212</v>
      </c>
      <c r="AO9929" t="s">
        <v>324</v>
      </c>
      <c r="AP9929" t="s">
        <v>331</v>
      </c>
      <c r="AQ9929" t="s">
        <v>71293</v>
      </c>
      <c r="AS9929" t="s">
        <v>71294</v>
      </c>
      <c r="AU9929" t="s">
        <v>325</v>
      </c>
      <c r="AV9929" t="s">
        <v>28146</v>
      </c>
      <c r="AW9929" t="s">
        <v>523</v>
      </c>
      <c r="BJ9929" t="s">
        <v>14013</v>
      </c>
      <c r="BL9929" t="s">
        <v>14013</v>
      </c>
      <c r="BP9929" t="s">
        <v>332</v>
      </c>
      <c r="BT9929" t="s">
        <v>71295</v>
      </c>
      <c r="BY9929" t="s">
        <v>323</v>
      </c>
      <c r="BZ9929" t="s">
        <v>323</v>
      </c>
      <c r="CA9929" t="s">
        <v>340</v>
      </c>
      <c r="CC9929" t="s">
        <v>340</v>
      </c>
      <c r="CG9929" t="s">
        <v>326</v>
      </c>
      <c r="CU9929" t="s">
        <v>336</v>
      </c>
      <c r="CV9929" t="s">
        <v>15588</v>
      </c>
      <c r="CW9929" t="s">
        <v>325</v>
      </c>
      <c r="CX9929" t="s">
        <v>332</v>
      </c>
      <c r="CY9929" t="s">
        <v>49370</v>
      </c>
      <c r="DE9929" t="s">
        <v>327</v>
      </c>
      <c r="DH9929" t="s">
        <v>325</v>
      </c>
      <c r="GJ9929" t="s">
        <v>328</v>
      </c>
      <c r="GK9929" t="s">
        <v>340</v>
      </c>
      <c r="GL9929" t="s">
        <v>329</v>
      </c>
      <c r="KI9929" t="s">
        <v>340</v>
      </c>
      <c r="KL9929" t="s">
        <v>71296</v>
      </c>
      <c r="KM9929" t="s">
        <v>330</v>
      </c>
      <c r="KN9929" t="s">
        <v>325</v>
      </c>
    </row>
    <row r="9930">
      <c r="B9930" t="s">
        <v>71297</v>
      </c>
      <c r="C9930" t="s">
        <v>323</v>
      </c>
      <c r="K9930" t="s">
        <v>518</v>
      </c>
      <c r="N9930" t="s">
        <v>1351</v>
      </c>
      <c r="AO9930" t="s">
        <v>324</v>
      </c>
      <c r="AP9930" t="s">
        <v>331</v>
      </c>
      <c r="AQ9930" t="s">
        <v>71298</v>
      </c>
      <c r="AS9930" t="s">
        <v>71299</v>
      </c>
      <c r="AU9930" t="s">
        <v>325</v>
      </c>
      <c r="AV9930" t="s">
        <v>71300</v>
      </c>
      <c r="AW9930" t="s">
        <v>1511</v>
      </c>
      <c r="BJ9930" t="s">
        <v>21536</v>
      </c>
      <c r="BL9930" t="s">
        <v>21536</v>
      </c>
      <c r="BP9930" t="s">
        <v>332</v>
      </c>
      <c r="BT9930" t="s">
        <v>71301</v>
      </c>
      <c r="BY9930" t="s">
        <v>323</v>
      </c>
      <c r="BZ9930" t="s">
        <v>323</v>
      </c>
      <c r="CA9930" t="s">
        <v>340</v>
      </c>
      <c r="CC9930" t="s">
        <v>340</v>
      </c>
      <c r="CG9930" t="s">
        <v>326</v>
      </c>
      <c r="CU9930" t="s">
        <v>373</v>
      </c>
      <c r="CV9930" t="s">
        <v>27128</v>
      </c>
      <c r="CW9930" t="s">
        <v>325</v>
      </c>
      <c r="CX9930" t="s">
        <v>332</v>
      </c>
      <c r="CY9930" t="s">
        <v>8916</v>
      </c>
      <c r="DE9930" t="s">
        <v>327</v>
      </c>
      <c r="DH9930" t="s">
        <v>325</v>
      </c>
      <c r="GJ9930" t="s">
        <v>328</v>
      </c>
      <c r="GK9930" t="s">
        <v>340</v>
      </c>
      <c r="GL9930" t="s">
        <v>329</v>
      </c>
      <c r="KI9930" t="s">
        <v>340</v>
      </c>
      <c r="KL9930" t="s">
        <v>71302</v>
      </c>
      <c r="KM9930" t="s">
        <v>330</v>
      </c>
      <c r="KN9930" t="s">
        <v>325</v>
      </c>
    </row>
    <row r="9931">
      <c r="B9931" t="s">
        <v>71303</v>
      </c>
      <c r="C9931" t="s">
        <v>323</v>
      </c>
      <c r="K9931" t="s">
        <v>882</v>
      </c>
      <c r="N9931" t="s">
        <v>1913</v>
      </c>
      <c r="AO9931" t="s">
        <v>324</v>
      </c>
      <c r="AP9931" t="s">
        <v>331</v>
      </c>
      <c r="AQ9931" t="s">
        <v>71304</v>
      </c>
      <c r="AS9931" t="s">
        <v>71305</v>
      </c>
      <c r="AU9931" t="s">
        <v>325</v>
      </c>
      <c r="AV9931" t="s">
        <v>11259</v>
      </c>
      <c r="AW9931" t="s">
        <v>7916</v>
      </c>
      <c r="BJ9931" t="s">
        <v>26950</v>
      </c>
      <c r="BL9931" t="s">
        <v>26950</v>
      </c>
      <c r="BP9931" t="s">
        <v>332</v>
      </c>
      <c r="BT9931" t="s">
        <v>71306</v>
      </c>
      <c r="BY9931" t="s">
        <v>323</v>
      </c>
      <c r="BZ9931" t="s">
        <v>323</v>
      </c>
      <c r="CA9931" t="s">
        <v>340</v>
      </c>
      <c r="CC9931" t="s">
        <v>340</v>
      </c>
      <c r="CG9931" t="s">
        <v>326</v>
      </c>
      <c r="CU9931" t="s">
        <v>373</v>
      </c>
      <c r="CV9931" t="s">
        <v>57434</v>
      </c>
      <c r="CW9931" t="s">
        <v>325</v>
      </c>
      <c r="CX9931" t="s">
        <v>332</v>
      </c>
      <c r="CY9931" t="s">
        <v>1659</v>
      </c>
      <c r="DE9931" t="s">
        <v>327</v>
      </c>
      <c r="DH9931" t="s">
        <v>325</v>
      </c>
      <c r="GJ9931" t="s">
        <v>328</v>
      </c>
      <c r="GK9931" t="s">
        <v>340</v>
      </c>
      <c r="GL9931" t="s">
        <v>329</v>
      </c>
      <c r="KI9931" t="s">
        <v>340</v>
      </c>
      <c r="KL9931" t="s">
        <v>71307</v>
      </c>
      <c r="KM9931" t="s">
        <v>330</v>
      </c>
      <c r="KN9931" t="s">
        <v>325</v>
      </c>
    </row>
    <row r="9932">
      <c r="B9932" t="s">
        <v>71308</v>
      </c>
      <c r="C9932" t="s">
        <v>323</v>
      </c>
      <c r="K9932" t="s">
        <v>5011</v>
      </c>
      <c r="N9932" t="s">
        <v>1090</v>
      </c>
      <c r="AO9932" t="s">
        <v>324</v>
      </c>
      <c r="AP9932" t="s">
        <v>331</v>
      </c>
      <c r="AQ9932" t="s">
        <v>71309</v>
      </c>
      <c r="AS9932" t="s">
        <v>71310</v>
      </c>
      <c r="AU9932" t="s">
        <v>325</v>
      </c>
      <c r="AV9932" t="s">
        <v>51823</v>
      </c>
      <c r="AW9932" t="s">
        <v>1709</v>
      </c>
      <c r="BJ9932" t="s">
        <v>3913</v>
      </c>
      <c r="BL9932" t="s">
        <v>3913</v>
      </c>
      <c r="BP9932" t="s">
        <v>332</v>
      </c>
      <c r="BT9932" t="s">
        <v>71311</v>
      </c>
      <c r="BY9932" t="s">
        <v>323</v>
      </c>
      <c r="BZ9932" t="s">
        <v>323</v>
      </c>
      <c r="CA9932" t="s">
        <v>340</v>
      </c>
      <c r="CC9932" t="s">
        <v>340</v>
      </c>
      <c r="CG9932" t="s">
        <v>326</v>
      </c>
      <c r="CU9932" t="s">
        <v>336</v>
      </c>
      <c r="CV9932" t="s">
        <v>71312</v>
      </c>
      <c r="CW9932" t="s">
        <v>325</v>
      </c>
      <c r="CX9932" t="s">
        <v>332</v>
      </c>
      <c r="CY9932" t="s">
        <v>2052</v>
      </c>
      <c r="DE9932" t="s">
        <v>327</v>
      </c>
      <c r="DH9932" t="s">
        <v>325</v>
      </c>
      <c r="GJ9932" t="s">
        <v>328</v>
      </c>
      <c r="GK9932" t="s">
        <v>340</v>
      </c>
      <c r="GL9932" t="s">
        <v>329</v>
      </c>
      <c r="KI9932" t="s">
        <v>340</v>
      </c>
      <c r="KL9932" t="s">
        <v>71313</v>
      </c>
      <c r="KM9932" t="s">
        <v>330</v>
      </c>
      <c r="KN9932" t="s">
        <v>325</v>
      </c>
    </row>
    <row r="9933">
      <c r="B9933" t="s">
        <v>71314</v>
      </c>
      <c r="C9933" t="s">
        <v>323</v>
      </c>
      <c r="K9933" t="s">
        <v>2098</v>
      </c>
      <c r="N9933" t="s">
        <v>2320</v>
      </c>
      <c r="AO9933" t="s">
        <v>324</v>
      </c>
      <c r="AP9933" t="s">
        <v>331</v>
      </c>
      <c r="AQ9933" t="s">
        <v>71315</v>
      </c>
      <c r="AS9933" t="s">
        <v>71316</v>
      </c>
      <c r="AU9933" t="s">
        <v>325</v>
      </c>
      <c r="AV9933" t="s">
        <v>71317</v>
      </c>
      <c r="AW9933" t="s">
        <v>863</v>
      </c>
      <c r="BJ9933" t="s">
        <v>20265</v>
      </c>
      <c r="BL9933" t="s">
        <v>20265</v>
      </c>
      <c r="BP9933" t="s">
        <v>332</v>
      </c>
      <c r="BT9933" t="s">
        <v>71318</v>
      </c>
      <c r="BY9933" t="s">
        <v>323</v>
      </c>
      <c r="BZ9933" t="s">
        <v>323</v>
      </c>
      <c r="CA9933" t="s">
        <v>340</v>
      </c>
      <c r="CC9933" t="s">
        <v>340</v>
      </c>
      <c r="CG9933" t="s">
        <v>326</v>
      </c>
      <c r="CU9933" t="s">
        <v>336</v>
      </c>
      <c r="CV9933" t="s">
        <v>71319</v>
      </c>
      <c r="CW9933" t="s">
        <v>325</v>
      </c>
      <c r="CX9933" t="s">
        <v>332</v>
      </c>
      <c r="CY9933" t="s">
        <v>71046</v>
      </c>
      <c r="DE9933" t="s">
        <v>327</v>
      </c>
      <c r="DH9933" t="s">
        <v>325</v>
      </c>
      <c r="GJ9933" t="s">
        <v>328</v>
      </c>
      <c r="GK9933" t="s">
        <v>340</v>
      </c>
      <c r="GL9933" t="s">
        <v>329</v>
      </c>
      <c r="KI9933" t="s">
        <v>340</v>
      </c>
      <c r="KL9933" t="s">
        <v>71320</v>
      </c>
      <c r="KM9933" t="s">
        <v>330</v>
      </c>
      <c r="KN9933" t="s">
        <v>325</v>
      </c>
    </row>
    <row r="9934">
      <c r="B9934" t="s">
        <v>71321</v>
      </c>
      <c r="C9934" t="s">
        <v>323</v>
      </c>
      <c r="K9934" t="s">
        <v>2078</v>
      </c>
      <c r="N9934" t="s">
        <v>2827</v>
      </c>
      <c r="AO9934" t="s">
        <v>324</v>
      </c>
      <c r="AP9934" t="s">
        <v>331</v>
      </c>
      <c r="AQ9934" t="s">
        <v>71322</v>
      </c>
      <c r="AS9934" t="s">
        <v>71323</v>
      </c>
      <c r="AU9934" t="s">
        <v>325</v>
      </c>
      <c r="AV9934" t="s">
        <v>71324</v>
      </c>
      <c r="AW9934" t="s">
        <v>10115</v>
      </c>
      <c r="BJ9934" t="s">
        <v>3514</v>
      </c>
      <c r="BL9934" t="s">
        <v>3514</v>
      </c>
      <c r="BP9934" t="s">
        <v>332</v>
      </c>
      <c r="BT9934" t="s">
        <v>71325</v>
      </c>
      <c r="BY9934" t="s">
        <v>323</v>
      </c>
      <c r="BZ9934" t="s">
        <v>323</v>
      </c>
      <c r="CA9934" t="s">
        <v>340</v>
      </c>
      <c r="CC9934" t="s">
        <v>340</v>
      </c>
      <c r="CG9934" t="s">
        <v>326</v>
      </c>
      <c r="CU9934" t="s">
        <v>373</v>
      </c>
      <c r="CV9934" t="s">
        <v>71326</v>
      </c>
      <c r="CW9934" t="s">
        <v>325</v>
      </c>
      <c r="CX9934" t="s">
        <v>332</v>
      </c>
      <c r="CY9934" t="s">
        <v>12891</v>
      </c>
      <c r="DE9934" t="s">
        <v>327</v>
      </c>
      <c r="DH9934" t="s">
        <v>325</v>
      </c>
      <c r="GJ9934" t="s">
        <v>328</v>
      </c>
      <c r="GK9934" t="s">
        <v>340</v>
      </c>
      <c r="GL9934" t="s">
        <v>329</v>
      </c>
      <c r="KI9934" t="s">
        <v>340</v>
      </c>
      <c r="KL9934" t="s">
        <v>71327</v>
      </c>
      <c r="KM9934" t="s">
        <v>330</v>
      </c>
      <c r="KN9934" t="s">
        <v>325</v>
      </c>
    </row>
    <row r="9935">
      <c r="B9935" t="s">
        <v>71328</v>
      </c>
      <c r="C9935" t="s">
        <v>323</v>
      </c>
      <c r="K9935" t="s">
        <v>1257</v>
      </c>
      <c r="N9935" t="s">
        <v>415</v>
      </c>
      <c r="AO9935" t="s">
        <v>324</v>
      </c>
      <c r="AP9935" t="s">
        <v>331</v>
      </c>
      <c r="AQ9935" t="s">
        <v>71329</v>
      </c>
      <c r="AS9935" t="s">
        <v>71330</v>
      </c>
      <c r="AU9935" t="s">
        <v>325</v>
      </c>
      <c r="AV9935" t="s">
        <v>71331</v>
      </c>
      <c r="AW9935" t="s">
        <v>21243</v>
      </c>
      <c r="BJ9935" t="s">
        <v>39725</v>
      </c>
      <c r="BL9935" t="s">
        <v>39725</v>
      </c>
      <c r="BP9935" t="s">
        <v>332</v>
      </c>
      <c r="BT9935" t="s">
        <v>71332</v>
      </c>
      <c r="BY9935" t="s">
        <v>323</v>
      </c>
      <c r="BZ9935" t="s">
        <v>323</v>
      </c>
      <c r="CA9935" t="s">
        <v>340</v>
      </c>
      <c r="CC9935" t="s">
        <v>340</v>
      </c>
      <c r="CG9935" t="s">
        <v>326</v>
      </c>
      <c r="CU9935" t="s">
        <v>336</v>
      </c>
      <c r="CV9935" t="s">
        <v>71333</v>
      </c>
      <c r="CW9935" t="s">
        <v>325</v>
      </c>
      <c r="CX9935" t="s">
        <v>332</v>
      </c>
      <c r="CY9935" t="s">
        <v>12191</v>
      </c>
      <c r="DE9935" t="s">
        <v>327</v>
      </c>
      <c r="DH9935" t="s">
        <v>325</v>
      </c>
      <c r="GJ9935" t="s">
        <v>328</v>
      </c>
      <c r="GK9935" t="s">
        <v>340</v>
      </c>
      <c r="GL9935" t="s">
        <v>329</v>
      </c>
      <c r="KI9935" t="s">
        <v>340</v>
      </c>
      <c r="KL9935" t="s">
        <v>71334</v>
      </c>
      <c r="KM9935" t="s">
        <v>330</v>
      </c>
      <c r="KN9935" t="s">
        <v>325</v>
      </c>
    </row>
    <row r="9936">
      <c r="B9936" t="s">
        <v>71335</v>
      </c>
      <c r="C9936" t="s">
        <v>323</v>
      </c>
      <c r="K9936" t="s">
        <v>684</v>
      </c>
      <c r="N9936" t="s">
        <v>2088</v>
      </c>
      <c r="AO9936" t="s">
        <v>324</v>
      </c>
      <c r="AP9936" t="s">
        <v>331</v>
      </c>
      <c r="AQ9936" t="s">
        <v>71336</v>
      </c>
      <c r="AS9936" t="s">
        <v>71337</v>
      </c>
      <c r="AU9936" t="s">
        <v>325</v>
      </c>
      <c r="AV9936" t="s">
        <v>71338</v>
      </c>
      <c r="AW9936" t="s">
        <v>21243</v>
      </c>
      <c r="BJ9936" t="s">
        <v>11477</v>
      </c>
      <c r="BL9936" t="s">
        <v>11477</v>
      </c>
      <c r="BP9936" t="s">
        <v>332</v>
      </c>
      <c r="BT9936" t="s">
        <v>71339</v>
      </c>
      <c r="BY9936" t="s">
        <v>323</v>
      </c>
      <c r="BZ9936" t="s">
        <v>323</v>
      </c>
      <c r="CA9936" t="s">
        <v>340</v>
      </c>
      <c r="CC9936" t="s">
        <v>340</v>
      </c>
      <c r="CG9936" t="s">
        <v>326</v>
      </c>
      <c r="CU9936" t="s">
        <v>373</v>
      </c>
      <c r="CV9936" t="s">
        <v>54605</v>
      </c>
      <c r="CW9936" t="s">
        <v>325</v>
      </c>
      <c r="CX9936" t="s">
        <v>332</v>
      </c>
      <c r="CY9936" t="s">
        <v>12095</v>
      </c>
      <c r="DE9936" t="s">
        <v>327</v>
      </c>
      <c r="DH9936" t="s">
        <v>325</v>
      </c>
      <c r="GJ9936" t="s">
        <v>328</v>
      </c>
      <c r="GK9936" t="s">
        <v>340</v>
      </c>
      <c r="GL9936" t="s">
        <v>329</v>
      </c>
      <c r="KI9936" t="s">
        <v>340</v>
      </c>
      <c r="KL9936" t="s">
        <v>71340</v>
      </c>
      <c r="KM9936" t="s">
        <v>330</v>
      </c>
      <c r="KN9936" t="s">
        <v>325</v>
      </c>
    </row>
    <row r="9937">
      <c r="B9937" t="s">
        <v>71341</v>
      </c>
      <c r="C9937" t="s">
        <v>323</v>
      </c>
      <c r="K9937" t="s">
        <v>7312</v>
      </c>
      <c r="N9937" t="s">
        <v>2405</v>
      </c>
      <c r="AO9937" t="s">
        <v>324</v>
      </c>
      <c r="AP9937" t="s">
        <v>331</v>
      </c>
      <c r="AQ9937" t="s">
        <v>71342</v>
      </c>
      <c r="AS9937" t="s">
        <v>71343</v>
      </c>
      <c r="AU9937" t="s">
        <v>325</v>
      </c>
      <c r="AV9937" t="s">
        <v>71344</v>
      </c>
      <c r="AW9937" t="s">
        <v>2207</v>
      </c>
      <c r="BJ9937" t="s">
        <v>45628</v>
      </c>
      <c r="BL9937" t="s">
        <v>45628</v>
      </c>
      <c r="BP9937" t="s">
        <v>332</v>
      </c>
      <c r="BT9937" t="s">
        <v>71345</v>
      </c>
      <c r="BY9937" t="s">
        <v>323</v>
      </c>
      <c r="BZ9937" t="s">
        <v>323</v>
      </c>
      <c r="CA9937" t="s">
        <v>340</v>
      </c>
      <c r="CC9937" t="s">
        <v>340</v>
      </c>
      <c r="CG9937" t="s">
        <v>326</v>
      </c>
      <c r="CU9937" t="s">
        <v>373</v>
      </c>
      <c r="CV9937" t="s">
        <v>59821</v>
      </c>
      <c r="CW9937" t="s">
        <v>325</v>
      </c>
      <c r="CX9937" t="s">
        <v>332</v>
      </c>
      <c r="CY9937" t="s">
        <v>9946</v>
      </c>
      <c r="DE9937" t="s">
        <v>327</v>
      </c>
      <c r="DH9937" t="s">
        <v>325</v>
      </c>
      <c r="GJ9937" t="s">
        <v>328</v>
      </c>
      <c r="GK9937" t="s">
        <v>340</v>
      </c>
      <c r="GL9937" t="s">
        <v>329</v>
      </c>
      <c r="KI9937" t="s">
        <v>340</v>
      </c>
      <c r="KL9937" t="s">
        <v>71346</v>
      </c>
      <c r="KM9937" t="s">
        <v>330</v>
      </c>
      <c r="KN9937" t="s">
        <v>325</v>
      </c>
    </row>
    <row r="9938">
      <c r="B9938" t="s">
        <v>71347</v>
      </c>
      <c r="C9938" t="s">
        <v>323</v>
      </c>
      <c r="K9938" t="s">
        <v>3334</v>
      </c>
      <c r="N9938" t="s">
        <v>1574</v>
      </c>
      <c r="AO9938" t="s">
        <v>324</v>
      </c>
      <c r="AP9938" t="s">
        <v>331</v>
      </c>
      <c r="AQ9938" t="s">
        <v>71348</v>
      </c>
      <c r="AS9938" t="s">
        <v>71349</v>
      </c>
      <c r="AU9938" t="s">
        <v>325</v>
      </c>
      <c r="AV9938" t="s">
        <v>71350</v>
      </c>
      <c r="AW9938" t="s">
        <v>523</v>
      </c>
      <c r="BJ9938" t="s">
        <v>41092</v>
      </c>
      <c r="BL9938" t="s">
        <v>41092</v>
      </c>
      <c r="BP9938" t="s">
        <v>332</v>
      </c>
      <c r="BT9938" t="s">
        <v>71351</v>
      </c>
      <c r="BY9938" t="s">
        <v>323</v>
      </c>
      <c r="BZ9938" t="s">
        <v>323</v>
      </c>
      <c r="CA9938" t="s">
        <v>340</v>
      </c>
      <c r="CC9938" t="s">
        <v>340</v>
      </c>
      <c r="CG9938" t="s">
        <v>326</v>
      </c>
      <c r="CU9938" t="s">
        <v>373</v>
      </c>
      <c r="CV9938" t="s">
        <v>56884</v>
      </c>
      <c r="CW9938" t="s">
        <v>325</v>
      </c>
      <c r="CX9938" t="s">
        <v>332</v>
      </c>
      <c r="CY9938" t="s">
        <v>8816</v>
      </c>
      <c r="DE9938" t="s">
        <v>327</v>
      </c>
      <c r="DH9938" t="s">
        <v>325</v>
      </c>
      <c r="GJ9938" t="s">
        <v>328</v>
      </c>
      <c r="GK9938" t="s">
        <v>340</v>
      </c>
      <c r="GL9938" t="s">
        <v>329</v>
      </c>
      <c r="KI9938" t="s">
        <v>340</v>
      </c>
      <c r="KL9938" t="s">
        <v>71352</v>
      </c>
      <c r="KM9938" t="s">
        <v>330</v>
      </c>
      <c r="KN9938" t="s">
        <v>325</v>
      </c>
    </row>
    <row r="9939">
      <c r="B9939" t="s">
        <v>71353</v>
      </c>
      <c r="C9939" t="s">
        <v>323</v>
      </c>
      <c r="K9939" t="s">
        <v>2289</v>
      </c>
      <c r="N9939" t="s">
        <v>1801</v>
      </c>
      <c r="AO9939" t="s">
        <v>324</v>
      </c>
      <c r="AP9939" t="s">
        <v>331</v>
      </c>
      <c r="AQ9939" t="s">
        <v>71354</v>
      </c>
      <c r="AS9939" t="s">
        <v>71355</v>
      </c>
      <c r="AU9939" t="s">
        <v>325</v>
      </c>
      <c r="AV9939" t="s">
        <v>34733</v>
      </c>
      <c r="AW9939" t="s">
        <v>6530</v>
      </c>
      <c r="BJ9939" t="s">
        <v>18238</v>
      </c>
      <c r="BL9939" t="s">
        <v>18238</v>
      </c>
      <c r="BP9939" t="s">
        <v>332</v>
      </c>
      <c r="BT9939" t="s">
        <v>71356</v>
      </c>
      <c r="BY9939" t="s">
        <v>323</v>
      </c>
      <c r="BZ9939" t="s">
        <v>323</v>
      </c>
      <c r="CA9939" t="s">
        <v>340</v>
      </c>
      <c r="CC9939" t="s">
        <v>340</v>
      </c>
      <c r="CG9939" t="s">
        <v>326</v>
      </c>
      <c r="CU9939" t="s">
        <v>373</v>
      </c>
      <c r="CV9939" t="s">
        <v>71357</v>
      </c>
      <c r="CW9939" t="s">
        <v>325</v>
      </c>
      <c r="CX9939" t="s">
        <v>332</v>
      </c>
      <c r="CY9939" t="s">
        <v>10323</v>
      </c>
      <c r="DE9939" t="s">
        <v>327</v>
      </c>
      <c r="DH9939" t="s">
        <v>325</v>
      </c>
      <c r="GJ9939" t="s">
        <v>328</v>
      </c>
      <c r="GK9939" t="s">
        <v>340</v>
      </c>
      <c r="GL9939" t="s">
        <v>329</v>
      </c>
      <c r="KI9939" t="s">
        <v>340</v>
      </c>
      <c r="KL9939" t="s">
        <v>71358</v>
      </c>
      <c r="KM9939" t="s">
        <v>330</v>
      </c>
      <c r="KN9939" t="s">
        <v>325</v>
      </c>
    </row>
    <row r="9940">
      <c r="B9940" t="s">
        <v>71359</v>
      </c>
      <c r="C9940" t="s">
        <v>323</v>
      </c>
      <c r="K9940" t="s">
        <v>2479</v>
      </c>
      <c r="N9940" t="s">
        <v>1382</v>
      </c>
      <c r="AO9940" t="s">
        <v>324</v>
      </c>
      <c r="AP9940" t="s">
        <v>331</v>
      </c>
      <c r="AQ9940" t="s">
        <v>71360</v>
      </c>
      <c r="AS9940" t="s">
        <v>71361</v>
      </c>
      <c r="AU9940" t="s">
        <v>325</v>
      </c>
      <c r="AV9940" t="s">
        <v>71362</v>
      </c>
      <c r="AW9940" t="s">
        <v>2397</v>
      </c>
      <c r="BJ9940" t="s">
        <v>35930</v>
      </c>
      <c r="BL9940" t="s">
        <v>35930</v>
      </c>
      <c r="BP9940" t="s">
        <v>332</v>
      </c>
      <c r="BT9940" t="s">
        <v>71363</v>
      </c>
      <c r="BY9940" t="s">
        <v>323</v>
      </c>
      <c r="BZ9940" t="s">
        <v>323</v>
      </c>
      <c r="CA9940" t="s">
        <v>340</v>
      </c>
      <c r="CC9940" t="s">
        <v>340</v>
      </c>
      <c r="CG9940" t="s">
        <v>326</v>
      </c>
      <c r="CU9940" t="s">
        <v>336</v>
      </c>
      <c r="CV9940" t="s">
        <v>42250</v>
      </c>
      <c r="CW9940" t="s">
        <v>325</v>
      </c>
      <c r="CX9940" t="s">
        <v>332</v>
      </c>
      <c r="CY9940" t="s">
        <v>5155</v>
      </c>
      <c r="DE9940" t="s">
        <v>327</v>
      </c>
      <c r="DH9940" t="s">
        <v>325</v>
      </c>
      <c r="GJ9940" t="s">
        <v>328</v>
      </c>
      <c r="GK9940" t="s">
        <v>340</v>
      </c>
      <c r="GL9940" t="s">
        <v>329</v>
      </c>
      <c r="KI9940" t="s">
        <v>340</v>
      </c>
      <c r="KL9940" t="s">
        <v>71364</v>
      </c>
      <c r="KM9940" t="s">
        <v>330</v>
      </c>
      <c r="KN9940" t="s">
        <v>325</v>
      </c>
    </row>
    <row r="9941">
      <c r="B9941" t="s">
        <v>71365</v>
      </c>
      <c r="C9941" t="s">
        <v>323</v>
      </c>
      <c r="K9941" t="s">
        <v>1736</v>
      </c>
      <c r="N9941" t="s">
        <v>4936</v>
      </c>
      <c r="AO9941" t="s">
        <v>324</v>
      </c>
      <c r="AP9941" t="s">
        <v>331</v>
      </c>
      <c r="AQ9941" t="s">
        <v>71366</v>
      </c>
      <c r="AS9941" t="s">
        <v>71367</v>
      </c>
      <c r="AU9941" t="s">
        <v>325</v>
      </c>
      <c r="AV9941" t="s">
        <v>71368</v>
      </c>
      <c r="AW9941" t="s">
        <v>5162</v>
      </c>
      <c r="BJ9941" t="s">
        <v>11612</v>
      </c>
      <c r="BL9941" t="s">
        <v>11612</v>
      </c>
      <c r="BP9941" t="s">
        <v>332</v>
      </c>
      <c r="BT9941" t="s">
        <v>71369</v>
      </c>
      <c r="BY9941" t="s">
        <v>323</v>
      </c>
      <c r="BZ9941" t="s">
        <v>323</v>
      </c>
      <c r="CA9941" t="s">
        <v>340</v>
      </c>
      <c r="CC9941" t="s">
        <v>340</v>
      </c>
      <c r="CG9941" t="s">
        <v>326</v>
      </c>
      <c r="CU9941" t="s">
        <v>373</v>
      </c>
      <c r="CV9941" t="s">
        <v>71370</v>
      </c>
      <c r="CW9941" t="s">
        <v>325</v>
      </c>
      <c r="CX9941" t="s">
        <v>332</v>
      </c>
      <c r="CY9941" t="s">
        <v>15793</v>
      </c>
      <c r="DE9941" t="s">
        <v>327</v>
      </c>
      <c r="DH9941" t="s">
        <v>325</v>
      </c>
      <c r="GJ9941" t="s">
        <v>328</v>
      </c>
      <c r="GK9941" t="s">
        <v>340</v>
      </c>
      <c r="GL9941" t="s">
        <v>329</v>
      </c>
      <c r="KI9941" t="s">
        <v>340</v>
      </c>
      <c r="KL9941" t="s">
        <v>71371</v>
      </c>
      <c r="KM9941" t="s">
        <v>330</v>
      </c>
      <c r="KN9941" t="s">
        <v>325</v>
      </c>
    </row>
    <row r="9942">
      <c r="B9942" t="s">
        <v>71372</v>
      </c>
      <c r="C9942" t="s">
        <v>323</v>
      </c>
      <c r="K9942" t="s">
        <v>1800</v>
      </c>
      <c r="N9942" t="s">
        <v>11762</v>
      </c>
      <c r="AO9942" t="s">
        <v>324</v>
      </c>
      <c r="AP9942" t="s">
        <v>331</v>
      </c>
      <c r="AQ9942" t="s">
        <v>71373</v>
      </c>
      <c r="AS9942" t="s">
        <v>71374</v>
      </c>
      <c r="AU9942" t="s">
        <v>325</v>
      </c>
      <c r="AV9942" t="s">
        <v>26661</v>
      </c>
      <c r="AW9942" t="s">
        <v>1036</v>
      </c>
      <c r="BJ9942" t="s">
        <v>28890</v>
      </c>
      <c r="BL9942" t="s">
        <v>28890</v>
      </c>
      <c r="BP9942" t="s">
        <v>332</v>
      </c>
      <c r="BT9942" t="s">
        <v>71375</v>
      </c>
      <c r="BY9942" t="s">
        <v>323</v>
      </c>
      <c r="BZ9942" t="s">
        <v>323</v>
      </c>
      <c r="CA9942" t="s">
        <v>340</v>
      </c>
      <c r="CC9942" t="s">
        <v>340</v>
      </c>
      <c r="CG9942" t="s">
        <v>326</v>
      </c>
      <c r="CU9942" t="s">
        <v>373</v>
      </c>
      <c r="CV9942" t="s">
        <v>71376</v>
      </c>
      <c r="CW9942" t="s">
        <v>325</v>
      </c>
      <c r="CX9942" t="s">
        <v>332</v>
      </c>
      <c r="CY9942" t="s">
        <v>19439</v>
      </c>
      <c r="DE9942" t="s">
        <v>327</v>
      </c>
      <c r="DH9942" t="s">
        <v>325</v>
      </c>
      <c r="GJ9942" t="s">
        <v>328</v>
      </c>
      <c r="GK9942" t="s">
        <v>340</v>
      </c>
      <c r="GL9942" t="s">
        <v>329</v>
      </c>
      <c r="KI9942" t="s">
        <v>340</v>
      </c>
      <c r="KL9942" t="s">
        <v>71377</v>
      </c>
      <c r="KM9942" t="s">
        <v>330</v>
      </c>
      <c r="KN9942" t="s">
        <v>325</v>
      </c>
    </row>
    <row r="9943">
      <c r="B9943" t="s">
        <v>71378</v>
      </c>
      <c r="C9943" t="s">
        <v>323</v>
      </c>
      <c r="K9943" t="s">
        <v>8846</v>
      </c>
      <c r="N9943" t="s">
        <v>3813</v>
      </c>
      <c r="AO9943" t="s">
        <v>324</v>
      </c>
      <c r="AP9943" t="s">
        <v>331</v>
      </c>
      <c r="AQ9943" t="s">
        <v>71379</v>
      </c>
      <c r="AS9943" t="s">
        <v>71380</v>
      </c>
      <c r="AU9943" t="s">
        <v>325</v>
      </c>
      <c r="AV9943" t="s">
        <v>71381</v>
      </c>
      <c r="AW9943" t="s">
        <v>9911</v>
      </c>
      <c r="BJ9943" t="s">
        <v>27994</v>
      </c>
      <c r="BL9943" t="s">
        <v>27994</v>
      </c>
      <c r="BP9943" t="s">
        <v>332</v>
      </c>
      <c r="BT9943" t="s">
        <v>71382</v>
      </c>
      <c r="BY9943" t="s">
        <v>323</v>
      </c>
      <c r="BZ9943" t="s">
        <v>323</v>
      </c>
      <c r="CA9943" t="s">
        <v>340</v>
      </c>
      <c r="CC9943" t="s">
        <v>340</v>
      </c>
      <c r="CG9943" t="s">
        <v>326</v>
      </c>
      <c r="CU9943" t="s">
        <v>336</v>
      </c>
      <c r="CV9943" t="s">
        <v>68288</v>
      </c>
      <c r="CW9943" t="s">
        <v>325</v>
      </c>
      <c r="CX9943" t="s">
        <v>332</v>
      </c>
      <c r="CY9943" t="s">
        <v>65326</v>
      </c>
      <c r="DE9943" t="s">
        <v>327</v>
      </c>
      <c r="DH9943" t="s">
        <v>325</v>
      </c>
      <c r="GJ9943" t="s">
        <v>328</v>
      </c>
      <c r="GK9943" t="s">
        <v>340</v>
      </c>
      <c r="GL9943" t="s">
        <v>329</v>
      </c>
      <c r="KI9943" t="s">
        <v>340</v>
      </c>
      <c r="KL9943" t="s">
        <v>71383</v>
      </c>
      <c r="KM9943" t="s">
        <v>330</v>
      </c>
      <c r="KN9943" t="s">
        <v>325</v>
      </c>
    </row>
    <row r="9944">
      <c r="B9944" t="s">
        <v>71384</v>
      </c>
      <c r="C9944" t="s">
        <v>323</v>
      </c>
      <c r="K9944" t="s">
        <v>4380</v>
      </c>
      <c r="N9944" t="s">
        <v>5576</v>
      </c>
      <c r="AO9944" t="s">
        <v>324</v>
      </c>
      <c r="AP9944" t="s">
        <v>331</v>
      </c>
      <c r="AQ9944" t="s">
        <v>71385</v>
      </c>
      <c r="AS9944" t="s">
        <v>71386</v>
      </c>
      <c r="AU9944" t="s">
        <v>325</v>
      </c>
      <c r="AV9944" t="s">
        <v>71387</v>
      </c>
      <c r="AW9944" t="s">
        <v>6823</v>
      </c>
      <c r="BJ9944" t="s">
        <v>12727</v>
      </c>
      <c r="BL9944" t="s">
        <v>12727</v>
      </c>
      <c r="BP9944" t="s">
        <v>332</v>
      </c>
      <c r="BT9944" t="s">
        <v>71388</v>
      </c>
      <c r="BY9944" t="s">
        <v>323</v>
      </c>
      <c r="BZ9944" t="s">
        <v>323</v>
      </c>
      <c r="CA9944" t="s">
        <v>340</v>
      </c>
      <c r="CC9944" t="s">
        <v>340</v>
      </c>
      <c r="CG9944" t="s">
        <v>326</v>
      </c>
      <c r="CU9944" t="s">
        <v>336</v>
      </c>
      <c r="CV9944" t="s">
        <v>40306</v>
      </c>
      <c r="CW9944" t="s">
        <v>325</v>
      </c>
      <c r="CX9944" t="s">
        <v>332</v>
      </c>
      <c r="CY9944" t="s">
        <v>20367</v>
      </c>
      <c r="DE9944" t="s">
        <v>327</v>
      </c>
      <c r="DH9944" t="s">
        <v>325</v>
      </c>
      <c r="GJ9944" t="s">
        <v>328</v>
      </c>
      <c r="GK9944" t="s">
        <v>340</v>
      </c>
      <c r="GL9944" t="s">
        <v>329</v>
      </c>
      <c r="KI9944" t="s">
        <v>340</v>
      </c>
      <c r="KL9944" t="s">
        <v>71389</v>
      </c>
      <c r="KM9944" t="s">
        <v>330</v>
      </c>
      <c r="KN9944" t="s">
        <v>325</v>
      </c>
    </row>
    <row r="9945">
      <c r="B9945" t="s">
        <v>71390</v>
      </c>
      <c r="C9945" t="s">
        <v>323</v>
      </c>
      <c r="K9945" t="s">
        <v>3173</v>
      </c>
      <c r="N9945" t="s">
        <v>4200</v>
      </c>
      <c r="AO9945" t="s">
        <v>324</v>
      </c>
      <c r="AP9945" t="s">
        <v>331</v>
      </c>
      <c r="AQ9945" t="s">
        <v>71391</v>
      </c>
      <c r="AS9945" t="s">
        <v>71392</v>
      </c>
      <c r="AU9945" t="s">
        <v>325</v>
      </c>
      <c r="AV9945" t="s">
        <v>11571</v>
      </c>
      <c r="AW9945" t="s">
        <v>8274</v>
      </c>
      <c r="BJ9945" t="s">
        <v>1356</v>
      </c>
      <c r="BL9945" t="s">
        <v>1356</v>
      </c>
      <c r="BP9945" t="s">
        <v>332</v>
      </c>
      <c r="BT9945" t="s">
        <v>71393</v>
      </c>
      <c r="BY9945" t="s">
        <v>323</v>
      </c>
      <c r="BZ9945" t="s">
        <v>323</v>
      </c>
      <c r="CA9945" t="s">
        <v>340</v>
      </c>
      <c r="CC9945" t="s">
        <v>340</v>
      </c>
      <c r="CG9945" t="s">
        <v>326</v>
      </c>
      <c r="CU9945" t="s">
        <v>336</v>
      </c>
      <c r="CV9945" t="s">
        <v>71394</v>
      </c>
      <c r="CW9945" t="s">
        <v>325</v>
      </c>
      <c r="CX9945" t="s">
        <v>332</v>
      </c>
      <c r="CY9945" t="s">
        <v>1689</v>
      </c>
      <c r="DE9945" t="s">
        <v>327</v>
      </c>
      <c r="DH9945" t="s">
        <v>325</v>
      </c>
      <c r="GJ9945" t="s">
        <v>328</v>
      </c>
      <c r="GK9945" t="s">
        <v>340</v>
      </c>
      <c r="GL9945" t="s">
        <v>329</v>
      </c>
      <c r="KI9945" t="s">
        <v>340</v>
      </c>
      <c r="KL9945" t="s">
        <v>71395</v>
      </c>
      <c r="KM9945" t="s">
        <v>330</v>
      </c>
      <c r="KN9945" t="s">
        <v>325</v>
      </c>
    </row>
    <row r="9946">
      <c r="B9946" t="s">
        <v>71396</v>
      </c>
      <c r="C9946" t="s">
        <v>323</v>
      </c>
      <c r="K9946" t="s">
        <v>6119</v>
      </c>
      <c r="N9946" t="s">
        <v>3283</v>
      </c>
      <c r="AO9946" t="s">
        <v>324</v>
      </c>
      <c r="AP9946" t="s">
        <v>331</v>
      </c>
      <c r="AQ9946" t="s">
        <v>71397</v>
      </c>
      <c r="AS9946" t="s">
        <v>71398</v>
      </c>
      <c r="AU9946" t="s">
        <v>325</v>
      </c>
      <c r="AV9946" t="s">
        <v>71399</v>
      </c>
      <c r="AW9946" t="s">
        <v>10412</v>
      </c>
      <c r="BJ9946" t="s">
        <v>68757</v>
      </c>
      <c r="BL9946" t="s">
        <v>68757</v>
      </c>
      <c r="BP9946" t="s">
        <v>332</v>
      </c>
      <c r="BT9946" t="s">
        <v>71400</v>
      </c>
      <c r="BY9946" t="s">
        <v>323</v>
      </c>
      <c r="BZ9946" t="s">
        <v>323</v>
      </c>
      <c r="CA9946" t="s">
        <v>340</v>
      </c>
      <c r="CC9946" t="s">
        <v>340</v>
      </c>
      <c r="CG9946" t="s">
        <v>326</v>
      </c>
      <c r="CU9946" t="s">
        <v>373</v>
      </c>
      <c r="CV9946" t="s">
        <v>10707</v>
      </c>
      <c r="CW9946" t="s">
        <v>325</v>
      </c>
      <c r="CX9946" t="s">
        <v>332</v>
      </c>
      <c r="CY9946" t="s">
        <v>17669</v>
      </c>
      <c r="DE9946" t="s">
        <v>327</v>
      </c>
      <c r="DH9946" t="s">
        <v>325</v>
      </c>
      <c r="GJ9946" t="s">
        <v>328</v>
      </c>
      <c r="GK9946" t="s">
        <v>340</v>
      </c>
      <c r="GL9946" t="s">
        <v>329</v>
      </c>
      <c r="KI9946" t="s">
        <v>340</v>
      </c>
      <c r="KL9946" t="s">
        <v>71401</v>
      </c>
      <c r="KM9946" t="s">
        <v>330</v>
      </c>
      <c r="KN9946" t="s">
        <v>325</v>
      </c>
    </row>
    <row r="9947">
      <c r="B9947" t="s">
        <v>71402</v>
      </c>
      <c r="C9947" t="s">
        <v>323</v>
      </c>
      <c r="K9947" t="s">
        <v>2224</v>
      </c>
      <c r="N9947" t="s">
        <v>1770</v>
      </c>
      <c r="AO9947" t="s">
        <v>324</v>
      </c>
      <c r="AP9947" t="s">
        <v>331</v>
      </c>
      <c r="AQ9947" t="s">
        <v>71403</v>
      </c>
      <c r="AS9947" t="s">
        <v>71404</v>
      </c>
      <c r="AU9947" t="s">
        <v>325</v>
      </c>
      <c r="AV9947" t="s">
        <v>71405</v>
      </c>
      <c r="AW9947" t="s">
        <v>50499</v>
      </c>
      <c r="BJ9947" t="s">
        <v>3170</v>
      </c>
      <c r="BL9947" t="s">
        <v>3170</v>
      </c>
      <c r="BP9947" t="s">
        <v>332</v>
      </c>
      <c r="BT9947" t="s">
        <v>71406</v>
      </c>
      <c r="BY9947" t="s">
        <v>323</v>
      </c>
      <c r="BZ9947" t="s">
        <v>323</v>
      </c>
      <c r="CA9947" t="s">
        <v>340</v>
      </c>
      <c r="CC9947" t="s">
        <v>340</v>
      </c>
      <c r="CG9947" t="s">
        <v>326</v>
      </c>
      <c r="CU9947" t="s">
        <v>336</v>
      </c>
      <c r="CV9947" t="s">
        <v>60899</v>
      </c>
      <c r="CW9947" t="s">
        <v>325</v>
      </c>
      <c r="CX9947" t="s">
        <v>332</v>
      </c>
      <c r="CY9947" t="s">
        <v>15395</v>
      </c>
      <c r="DE9947" t="s">
        <v>327</v>
      </c>
      <c r="DH9947" t="s">
        <v>325</v>
      </c>
      <c r="GJ9947" t="s">
        <v>328</v>
      </c>
      <c r="GK9947" t="s">
        <v>340</v>
      </c>
      <c r="GL9947" t="s">
        <v>329</v>
      </c>
      <c r="KI9947" t="s">
        <v>340</v>
      </c>
      <c r="KL9947" t="s">
        <v>71407</v>
      </c>
      <c r="KM9947" t="s">
        <v>330</v>
      </c>
      <c r="KN9947" t="s">
        <v>325</v>
      </c>
    </row>
    <row r="9948">
      <c r="B9948" t="s">
        <v>71408</v>
      </c>
      <c r="C9948" t="s">
        <v>323</v>
      </c>
      <c r="K9948" t="s">
        <v>2663</v>
      </c>
      <c r="N9948" t="s">
        <v>578</v>
      </c>
      <c r="AO9948" t="s">
        <v>324</v>
      </c>
      <c r="AP9948" t="s">
        <v>331</v>
      </c>
      <c r="AQ9948" t="s">
        <v>71409</v>
      </c>
      <c r="AS9948" t="s">
        <v>71410</v>
      </c>
      <c r="AU9948" t="s">
        <v>325</v>
      </c>
      <c r="AV9948" t="s">
        <v>71411</v>
      </c>
      <c r="AW9948" t="s">
        <v>535</v>
      </c>
      <c r="BJ9948" t="s">
        <v>8318</v>
      </c>
      <c r="BL9948" t="s">
        <v>8318</v>
      </c>
      <c r="BP9948" t="s">
        <v>332</v>
      </c>
      <c r="BT9948" t="s">
        <v>71412</v>
      </c>
      <c r="BY9948" t="s">
        <v>323</v>
      </c>
      <c r="BZ9948" t="s">
        <v>323</v>
      </c>
      <c r="CA9948" t="s">
        <v>340</v>
      </c>
      <c r="CC9948" t="s">
        <v>340</v>
      </c>
      <c r="CG9948" t="s">
        <v>326</v>
      </c>
      <c r="CU9948" t="s">
        <v>336</v>
      </c>
      <c r="CV9948" t="s">
        <v>71413</v>
      </c>
      <c r="CW9948" t="s">
        <v>325</v>
      </c>
      <c r="CX9948" t="s">
        <v>332</v>
      </c>
      <c r="CY9948" t="s">
        <v>7947</v>
      </c>
      <c r="DE9948" t="s">
        <v>327</v>
      </c>
      <c r="DH9948" t="s">
        <v>325</v>
      </c>
      <c r="GJ9948" t="s">
        <v>328</v>
      </c>
      <c r="GK9948" t="s">
        <v>340</v>
      </c>
      <c r="GL9948" t="s">
        <v>329</v>
      </c>
      <c r="KI9948" t="s">
        <v>340</v>
      </c>
      <c r="KL9948" t="s">
        <v>71414</v>
      </c>
      <c r="KM9948" t="s">
        <v>330</v>
      </c>
      <c r="KN9948" t="s">
        <v>325</v>
      </c>
    </row>
    <row r="9949">
      <c r="B9949" t="s">
        <v>71415</v>
      </c>
      <c r="C9949" t="s">
        <v>323</v>
      </c>
      <c r="K9949" t="s">
        <v>2479</v>
      </c>
      <c r="N9949" t="s">
        <v>2298</v>
      </c>
      <c r="AO9949" t="s">
        <v>324</v>
      </c>
      <c r="AP9949" t="s">
        <v>331</v>
      </c>
      <c r="AQ9949" t="s">
        <v>71416</v>
      </c>
      <c r="AS9949" t="s">
        <v>71417</v>
      </c>
      <c r="AU9949" t="s">
        <v>325</v>
      </c>
      <c r="AV9949" t="s">
        <v>71418</v>
      </c>
      <c r="AW9949" t="s">
        <v>2687</v>
      </c>
      <c r="BJ9949" t="s">
        <v>65038</v>
      </c>
      <c r="BL9949" t="s">
        <v>65038</v>
      </c>
      <c r="BP9949" t="s">
        <v>332</v>
      </c>
      <c r="BT9949" t="s">
        <v>71419</v>
      </c>
      <c r="BY9949" t="s">
        <v>323</v>
      </c>
      <c r="BZ9949" t="s">
        <v>323</v>
      </c>
      <c r="CA9949" t="s">
        <v>340</v>
      </c>
      <c r="CC9949" t="s">
        <v>340</v>
      </c>
      <c r="CG9949" t="s">
        <v>326</v>
      </c>
      <c r="CU9949" t="s">
        <v>336</v>
      </c>
      <c r="CV9949" t="s">
        <v>33208</v>
      </c>
      <c r="CW9949" t="s">
        <v>325</v>
      </c>
      <c r="CX9949" t="s">
        <v>332</v>
      </c>
      <c r="CY9949" t="s">
        <v>7375</v>
      </c>
      <c r="DE9949" t="s">
        <v>327</v>
      </c>
      <c r="DH9949" t="s">
        <v>325</v>
      </c>
      <c r="GJ9949" t="s">
        <v>328</v>
      </c>
      <c r="GK9949" t="s">
        <v>340</v>
      </c>
      <c r="GL9949" t="s">
        <v>329</v>
      </c>
      <c r="KI9949" t="s">
        <v>340</v>
      </c>
      <c r="KL9949" t="s">
        <v>71420</v>
      </c>
      <c r="KM9949" t="s">
        <v>330</v>
      </c>
      <c r="KN9949" t="s">
        <v>325</v>
      </c>
    </row>
    <row r="9950">
      <c r="B9950" t="s">
        <v>71421</v>
      </c>
      <c r="C9950" t="s">
        <v>323</v>
      </c>
      <c r="K9950" t="s">
        <v>2490</v>
      </c>
      <c r="N9950" t="s">
        <v>2246</v>
      </c>
      <c r="AO9950" t="s">
        <v>324</v>
      </c>
      <c r="AP9950" t="s">
        <v>331</v>
      </c>
      <c r="AQ9950" t="s">
        <v>71422</v>
      </c>
      <c r="AS9950" t="s">
        <v>71423</v>
      </c>
      <c r="AU9950" t="s">
        <v>325</v>
      </c>
      <c r="AV9950" t="s">
        <v>37653</v>
      </c>
      <c r="AW9950" t="s">
        <v>5376</v>
      </c>
      <c r="BJ9950" t="s">
        <v>20218</v>
      </c>
      <c r="BL9950" t="s">
        <v>20218</v>
      </c>
      <c r="BP9950" t="s">
        <v>332</v>
      </c>
      <c r="BT9950" t="s">
        <v>71424</v>
      </c>
      <c r="BY9950" t="s">
        <v>323</v>
      </c>
      <c r="BZ9950" t="s">
        <v>323</v>
      </c>
      <c r="CA9950" t="s">
        <v>340</v>
      </c>
      <c r="CC9950" t="s">
        <v>340</v>
      </c>
      <c r="CG9950" t="s">
        <v>326</v>
      </c>
      <c r="CU9950" t="s">
        <v>373</v>
      </c>
      <c r="CV9950" t="s">
        <v>71425</v>
      </c>
      <c r="CW9950" t="s">
        <v>325</v>
      </c>
      <c r="CX9950" t="s">
        <v>332</v>
      </c>
      <c r="CY9950" t="s">
        <v>4978</v>
      </c>
      <c r="DE9950" t="s">
        <v>327</v>
      </c>
      <c r="DH9950" t="s">
        <v>325</v>
      </c>
      <c r="GJ9950" t="s">
        <v>328</v>
      </c>
      <c r="GK9950" t="s">
        <v>340</v>
      </c>
      <c r="GL9950" t="s">
        <v>329</v>
      </c>
      <c r="KI9950" t="s">
        <v>340</v>
      </c>
      <c r="KL9950" t="s">
        <v>71426</v>
      </c>
      <c r="KM9950" t="s">
        <v>330</v>
      </c>
      <c r="KN9950" t="s">
        <v>325</v>
      </c>
    </row>
    <row r="9951">
      <c r="B9951" t="s">
        <v>71427</v>
      </c>
      <c r="C9951" t="s">
        <v>323</v>
      </c>
      <c r="K9951" t="s">
        <v>870</v>
      </c>
      <c r="N9951" t="s">
        <v>1293</v>
      </c>
      <c r="AO9951" t="s">
        <v>324</v>
      </c>
      <c r="AP9951" t="s">
        <v>331</v>
      </c>
      <c r="AQ9951" t="s">
        <v>71428</v>
      </c>
      <c r="AS9951" t="s">
        <v>71429</v>
      </c>
      <c r="AU9951" t="s">
        <v>325</v>
      </c>
      <c r="AV9951" t="s">
        <v>40048</v>
      </c>
      <c r="AW9951" t="s">
        <v>358</v>
      </c>
      <c r="BJ9951" t="s">
        <v>28738</v>
      </c>
      <c r="BL9951" t="s">
        <v>28738</v>
      </c>
      <c r="BP9951" t="s">
        <v>332</v>
      </c>
      <c r="BT9951" t="s">
        <v>71430</v>
      </c>
      <c r="BY9951" t="s">
        <v>323</v>
      </c>
      <c r="BZ9951" t="s">
        <v>323</v>
      </c>
      <c r="CA9951" t="s">
        <v>340</v>
      </c>
      <c r="CC9951" t="s">
        <v>340</v>
      </c>
      <c r="CG9951" t="s">
        <v>326</v>
      </c>
      <c r="CU9951" t="s">
        <v>336</v>
      </c>
      <c r="CV9951" t="s">
        <v>71431</v>
      </c>
      <c r="CW9951" t="s">
        <v>325</v>
      </c>
      <c r="CX9951" t="s">
        <v>332</v>
      </c>
      <c r="CY9951" t="s">
        <v>71432</v>
      </c>
      <c r="DE9951" t="s">
        <v>327</v>
      </c>
      <c r="DH9951" t="s">
        <v>325</v>
      </c>
      <c r="GJ9951" t="s">
        <v>328</v>
      </c>
      <c r="GK9951" t="s">
        <v>340</v>
      </c>
      <c r="GL9951" t="s">
        <v>329</v>
      </c>
      <c r="KI9951" t="s">
        <v>340</v>
      </c>
      <c r="KL9951" t="s">
        <v>71433</v>
      </c>
      <c r="KM9951" t="s">
        <v>330</v>
      </c>
      <c r="KN9951" t="s">
        <v>325</v>
      </c>
    </row>
    <row r="9952">
      <c r="B9952" t="s">
        <v>71434</v>
      </c>
      <c r="C9952" t="s">
        <v>323</v>
      </c>
      <c r="K9952" t="s">
        <v>1551</v>
      </c>
      <c r="N9952" t="s">
        <v>766</v>
      </c>
      <c r="AO9952" t="s">
        <v>324</v>
      </c>
      <c r="AP9952" t="s">
        <v>331</v>
      </c>
      <c r="AQ9952" t="s">
        <v>71435</v>
      </c>
      <c r="AS9952" t="s">
        <v>71436</v>
      </c>
      <c r="AU9952" t="s">
        <v>325</v>
      </c>
      <c r="AV9952" t="s">
        <v>71437</v>
      </c>
      <c r="AW9952" t="s">
        <v>2343</v>
      </c>
      <c r="BJ9952" t="s">
        <v>387</v>
      </c>
      <c r="BL9952" t="s">
        <v>387</v>
      </c>
      <c r="BP9952" t="s">
        <v>332</v>
      </c>
      <c r="BT9952" t="s">
        <v>71438</v>
      </c>
      <c r="BY9952" t="s">
        <v>323</v>
      </c>
      <c r="BZ9952" t="s">
        <v>323</v>
      </c>
      <c r="CA9952" t="s">
        <v>340</v>
      </c>
      <c r="CC9952" t="s">
        <v>340</v>
      </c>
      <c r="CG9952" t="s">
        <v>326</v>
      </c>
      <c r="CU9952" t="s">
        <v>373</v>
      </c>
      <c r="CV9952" t="s">
        <v>2167</v>
      </c>
      <c r="CW9952" t="s">
        <v>325</v>
      </c>
      <c r="CX9952" t="s">
        <v>332</v>
      </c>
      <c r="CY9952" t="s">
        <v>891</v>
      </c>
      <c r="DE9952" t="s">
        <v>327</v>
      </c>
      <c r="DH9952" t="s">
        <v>325</v>
      </c>
      <c r="GJ9952" t="s">
        <v>328</v>
      </c>
      <c r="GK9952" t="s">
        <v>340</v>
      </c>
      <c r="GL9952" t="s">
        <v>329</v>
      </c>
      <c r="KI9952" t="s">
        <v>340</v>
      </c>
      <c r="KL9952" t="s">
        <v>71439</v>
      </c>
      <c r="KM9952" t="s">
        <v>330</v>
      </c>
      <c r="KN9952" t="s">
        <v>325</v>
      </c>
    </row>
    <row r="9953">
      <c r="B9953" t="s">
        <v>71440</v>
      </c>
      <c r="C9953" t="s">
        <v>323</v>
      </c>
      <c r="K9953" t="s">
        <v>2424</v>
      </c>
      <c r="N9953" t="s">
        <v>3985</v>
      </c>
      <c r="AO9953" t="s">
        <v>324</v>
      </c>
      <c r="AP9953" t="s">
        <v>331</v>
      </c>
      <c r="AQ9953" t="s">
        <v>71441</v>
      </c>
      <c r="AS9953" t="s">
        <v>71442</v>
      </c>
      <c r="AU9953" t="s">
        <v>325</v>
      </c>
      <c r="AV9953" t="s">
        <v>71443</v>
      </c>
      <c r="AW9953" t="s">
        <v>2462</v>
      </c>
      <c r="BJ9953" t="s">
        <v>21452</v>
      </c>
      <c r="BL9953" t="s">
        <v>21452</v>
      </c>
      <c r="BP9953" t="s">
        <v>332</v>
      </c>
      <c r="BT9953" t="s">
        <v>71444</v>
      </c>
      <c r="BY9953" t="s">
        <v>323</v>
      </c>
      <c r="BZ9953" t="s">
        <v>323</v>
      </c>
      <c r="CA9953" t="s">
        <v>340</v>
      </c>
      <c r="CC9953" t="s">
        <v>340</v>
      </c>
      <c r="CG9953" t="s">
        <v>326</v>
      </c>
      <c r="CU9953" t="s">
        <v>373</v>
      </c>
      <c r="CV9953" t="s">
        <v>71445</v>
      </c>
      <c r="CW9953" t="s">
        <v>325</v>
      </c>
      <c r="CX9953" t="s">
        <v>332</v>
      </c>
      <c r="CY9953" t="s">
        <v>3310</v>
      </c>
      <c r="DE9953" t="s">
        <v>327</v>
      </c>
      <c r="DH9953" t="s">
        <v>325</v>
      </c>
      <c r="GJ9953" t="s">
        <v>328</v>
      </c>
      <c r="GK9953" t="s">
        <v>340</v>
      </c>
      <c r="GL9953" t="s">
        <v>329</v>
      </c>
      <c r="KI9953" t="s">
        <v>340</v>
      </c>
      <c r="KL9953" t="s">
        <v>71446</v>
      </c>
      <c r="KM9953" t="s">
        <v>330</v>
      </c>
      <c r="KN9953" t="s">
        <v>325</v>
      </c>
    </row>
    <row r="9954">
      <c r="B9954" t="s">
        <v>71447</v>
      </c>
      <c r="C9954" t="s">
        <v>323</v>
      </c>
      <c r="K9954" t="s">
        <v>5908</v>
      </c>
      <c r="N9954" t="s">
        <v>6672</v>
      </c>
      <c r="AO9954" t="s">
        <v>324</v>
      </c>
      <c r="AP9954" t="s">
        <v>331</v>
      </c>
      <c r="AQ9954" t="s">
        <v>71448</v>
      </c>
      <c r="AS9954" t="s">
        <v>71449</v>
      </c>
      <c r="AU9954" t="s">
        <v>325</v>
      </c>
      <c r="AV9954" t="s">
        <v>32236</v>
      </c>
      <c r="AW9954" t="s">
        <v>43365</v>
      </c>
      <c r="BJ9954" t="s">
        <v>6694</v>
      </c>
      <c r="BL9954" t="s">
        <v>6694</v>
      </c>
      <c r="BP9954" t="s">
        <v>332</v>
      </c>
      <c r="BT9954" t="s">
        <v>71450</v>
      </c>
      <c r="BY9954" t="s">
        <v>323</v>
      </c>
      <c r="BZ9954" t="s">
        <v>323</v>
      </c>
      <c r="CA9954" t="s">
        <v>340</v>
      </c>
      <c r="CC9954" t="s">
        <v>340</v>
      </c>
      <c r="CG9954" t="s">
        <v>326</v>
      </c>
      <c r="CU9954" t="s">
        <v>336</v>
      </c>
      <c r="CV9954" t="s">
        <v>4685</v>
      </c>
      <c r="CW9954" t="s">
        <v>325</v>
      </c>
      <c r="CX9954" t="s">
        <v>332</v>
      </c>
      <c r="CY9954" t="s">
        <v>17721</v>
      </c>
      <c r="DE9954" t="s">
        <v>327</v>
      </c>
      <c r="DH9954" t="s">
        <v>325</v>
      </c>
      <c r="GJ9954" t="s">
        <v>328</v>
      </c>
      <c r="GK9954" t="s">
        <v>340</v>
      </c>
      <c r="GL9954" t="s">
        <v>329</v>
      </c>
      <c r="KI9954" t="s">
        <v>340</v>
      </c>
      <c r="KL9954" t="s">
        <v>71451</v>
      </c>
      <c r="KM9954" t="s">
        <v>330</v>
      </c>
      <c r="KN9954" t="s">
        <v>325</v>
      </c>
    </row>
    <row r="9955">
      <c r="B9955" t="s">
        <v>71452</v>
      </c>
      <c r="C9955" t="s">
        <v>323</v>
      </c>
      <c r="K9955" t="s">
        <v>1328</v>
      </c>
      <c r="N9955" t="s">
        <v>3683</v>
      </c>
      <c r="AO9955" t="s">
        <v>324</v>
      </c>
      <c r="AP9955" t="s">
        <v>331</v>
      </c>
      <c r="AQ9955" t="s">
        <v>71453</v>
      </c>
      <c r="AS9955" t="s">
        <v>71454</v>
      </c>
      <c r="AU9955" t="s">
        <v>325</v>
      </c>
      <c r="AV9955" t="s">
        <v>71455</v>
      </c>
      <c r="AW9955" t="s">
        <v>10231</v>
      </c>
      <c r="BJ9955" t="s">
        <v>21467</v>
      </c>
      <c r="BL9955" t="s">
        <v>21467</v>
      </c>
      <c r="BP9955" t="s">
        <v>332</v>
      </c>
      <c r="BT9955" t="s">
        <v>71456</v>
      </c>
      <c r="BY9955" t="s">
        <v>323</v>
      </c>
      <c r="BZ9955" t="s">
        <v>323</v>
      </c>
      <c r="CA9955" t="s">
        <v>340</v>
      </c>
      <c r="CC9955" t="s">
        <v>340</v>
      </c>
      <c r="CG9955" t="s">
        <v>326</v>
      </c>
      <c r="CU9955" t="s">
        <v>373</v>
      </c>
      <c r="CV9955" t="s">
        <v>71457</v>
      </c>
      <c r="CW9955" t="s">
        <v>325</v>
      </c>
      <c r="CX9955" t="s">
        <v>332</v>
      </c>
      <c r="CY9955" t="s">
        <v>16934</v>
      </c>
      <c r="DE9955" t="s">
        <v>327</v>
      </c>
      <c r="DH9955" t="s">
        <v>325</v>
      </c>
      <c r="GJ9955" t="s">
        <v>328</v>
      </c>
      <c r="GK9955" t="s">
        <v>340</v>
      </c>
      <c r="GL9955" t="s">
        <v>329</v>
      </c>
      <c r="KI9955" t="s">
        <v>340</v>
      </c>
      <c r="KL9955" t="s">
        <v>71458</v>
      </c>
      <c r="KM9955" t="s">
        <v>330</v>
      </c>
      <c r="KN9955" t="s">
        <v>325</v>
      </c>
    </row>
    <row r="9956">
      <c r="B9956" t="s">
        <v>71459</v>
      </c>
      <c r="C9956" t="s">
        <v>323</v>
      </c>
      <c r="K9956" t="s">
        <v>975</v>
      </c>
      <c r="N9956" t="s">
        <v>7051</v>
      </c>
      <c r="AO9956" t="s">
        <v>324</v>
      </c>
      <c r="AP9956" t="s">
        <v>331</v>
      </c>
      <c r="AQ9956" t="s">
        <v>71460</v>
      </c>
      <c r="AS9956" t="s">
        <v>71461</v>
      </c>
      <c r="AU9956" t="s">
        <v>325</v>
      </c>
      <c r="AV9956" t="s">
        <v>27399</v>
      </c>
      <c r="AW9956" t="s">
        <v>6742</v>
      </c>
      <c r="BJ9956" t="s">
        <v>8833</v>
      </c>
      <c r="BL9956" t="s">
        <v>8833</v>
      </c>
      <c r="BP9956" t="s">
        <v>332</v>
      </c>
      <c r="BT9956" t="s">
        <v>71462</v>
      </c>
      <c r="BY9956" t="s">
        <v>323</v>
      </c>
      <c r="BZ9956" t="s">
        <v>323</v>
      </c>
      <c r="CA9956" t="s">
        <v>340</v>
      </c>
      <c r="CC9956" t="s">
        <v>340</v>
      </c>
      <c r="CG9956" t="s">
        <v>326</v>
      </c>
      <c r="CU9956" t="s">
        <v>373</v>
      </c>
      <c r="CV9956" t="s">
        <v>71463</v>
      </c>
      <c r="CW9956" t="s">
        <v>325</v>
      </c>
      <c r="CX9956" t="s">
        <v>332</v>
      </c>
      <c r="CY9956" t="s">
        <v>4013</v>
      </c>
      <c r="DE9956" t="s">
        <v>327</v>
      </c>
      <c r="DH9956" t="s">
        <v>325</v>
      </c>
      <c r="GJ9956" t="s">
        <v>328</v>
      </c>
      <c r="GK9956" t="s">
        <v>340</v>
      </c>
      <c r="GL9956" t="s">
        <v>329</v>
      </c>
      <c r="KI9956" t="s">
        <v>340</v>
      </c>
      <c r="KL9956" t="s">
        <v>71464</v>
      </c>
      <c r="KM9956" t="s">
        <v>330</v>
      </c>
      <c r="KN9956" t="s">
        <v>325</v>
      </c>
    </row>
    <row r="9957">
      <c r="B9957" t="s">
        <v>71465</v>
      </c>
      <c r="C9957" t="s">
        <v>323</v>
      </c>
      <c r="K9957" t="s">
        <v>3902</v>
      </c>
      <c r="N9957" t="s">
        <v>2119</v>
      </c>
      <c r="AO9957" t="s">
        <v>324</v>
      </c>
      <c r="AP9957" t="s">
        <v>331</v>
      </c>
      <c r="AQ9957" t="s">
        <v>71466</v>
      </c>
      <c r="AS9957" t="s">
        <v>71467</v>
      </c>
      <c r="AU9957" t="s">
        <v>325</v>
      </c>
      <c r="AV9957" t="s">
        <v>71468</v>
      </c>
      <c r="AW9957" t="s">
        <v>792</v>
      </c>
      <c r="BJ9957" t="s">
        <v>14927</v>
      </c>
      <c r="BL9957" t="s">
        <v>14927</v>
      </c>
      <c r="BP9957" t="s">
        <v>332</v>
      </c>
      <c r="BT9957" t="s">
        <v>71469</v>
      </c>
      <c r="BY9957" t="s">
        <v>323</v>
      </c>
      <c r="BZ9957" t="s">
        <v>323</v>
      </c>
      <c r="CA9957" t="s">
        <v>340</v>
      </c>
      <c r="CC9957" t="s">
        <v>340</v>
      </c>
      <c r="CG9957" t="s">
        <v>326</v>
      </c>
      <c r="CU9957" t="s">
        <v>373</v>
      </c>
      <c r="CV9957" t="s">
        <v>71470</v>
      </c>
      <c r="CW9957" t="s">
        <v>325</v>
      </c>
      <c r="CX9957" t="s">
        <v>332</v>
      </c>
      <c r="CY9957" t="s">
        <v>43366</v>
      </c>
      <c r="DE9957" t="s">
        <v>327</v>
      </c>
      <c r="DH9957" t="s">
        <v>325</v>
      </c>
      <c r="GJ9957" t="s">
        <v>328</v>
      </c>
      <c r="GK9957" t="s">
        <v>340</v>
      </c>
      <c r="GL9957" t="s">
        <v>329</v>
      </c>
      <c r="KI9957" t="s">
        <v>340</v>
      </c>
      <c r="KL9957" t="s">
        <v>71471</v>
      </c>
      <c r="KM9957" t="s">
        <v>330</v>
      </c>
      <c r="KN9957" t="s">
        <v>325</v>
      </c>
    </row>
    <row r="9958">
      <c r="B9958" t="s">
        <v>71472</v>
      </c>
      <c r="C9958" t="s">
        <v>323</v>
      </c>
      <c r="K9958" t="s">
        <v>3882</v>
      </c>
      <c r="N9958" t="s">
        <v>462</v>
      </c>
      <c r="AO9958" t="s">
        <v>324</v>
      </c>
      <c r="AP9958" t="s">
        <v>331</v>
      </c>
      <c r="AQ9958" t="s">
        <v>71473</v>
      </c>
      <c r="AS9958" t="s">
        <v>71474</v>
      </c>
      <c r="AU9958" t="s">
        <v>325</v>
      </c>
      <c r="AV9958" t="s">
        <v>71475</v>
      </c>
      <c r="AW9958" t="s">
        <v>1966</v>
      </c>
      <c r="BJ9958" t="s">
        <v>29710</v>
      </c>
      <c r="BL9958" t="s">
        <v>29710</v>
      </c>
      <c r="BP9958" t="s">
        <v>332</v>
      </c>
      <c r="BT9958" t="s">
        <v>71476</v>
      </c>
      <c r="BY9958" t="s">
        <v>323</v>
      </c>
      <c r="BZ9958" t="s">
        <v>323</v>
      </c>
      <c r="CA9958" t="s">
        <v>340</v>
      </c>
      <c r="CC9958" t="s">
        <v>340</v>
      </c>
      <c r="CG9958" t="s">
        <v>326</v>
      </c>
      <c r="CU9958" t="s">
        <v>373</v>
      </c>
      <c r="CV9958" t="s">
        <v>71477</v>
      </c>
      <c r="CW9958" t="s">
        <v>325</v>
      </c>
      <c r="CX9958" t="s">
        <v>332</v>
      </c>
      <c r="CY9958" t="s">
        <v>16181</v>
      </c>
      <c r="DE9958" t="s">
        <v>327</v>
      </c>
      <c r="DH9958" t="s">
        <v>325</v>
      </c>
      <c r="GJ9958" t="s">
        <v>328</v>
      </c>
      <c r="GK9958" t="s">
        <v>340</v>
      </c>
      <c r="GL9958" t="s">
        <v>329</v>
      </c>
      <c r="KI9958" t="s">
        <v>340</v>
      </c>
      <c r="KL9958" t="s">
        <v>71478</v>
      </c>
      <c r="KM9958" t="s">
        <v>330</v>
      </c>
      <c r="KN9958" t="s">
        <v>325</v>
      </c>
    </row>
    <row r="9959">
      <c r="B9959" t="s">
        <v>71479</v>
      </c>
      <c r="C9959" t="s">
        <v>323</v>
      </c>
      <c r="K9959" t="s">
        <v>3859</v>
      </c>
      <c r="N9959" t="s">
        <v>1891</v>
      </c>
      <c r="AO9959" t="s">
        <v>324</v>
      </c>
      <c r="AP9959" t="s">
        <v>331</v>
      </c>
      <c r="AQ9959" t="s">
        <v>71480</v>
      </c>
      <c r="AS9959" t="s">
        <v>71481</v>
      </c>
      <c r="AU9959" t="s">
        <v>325</v>
      </c>
      <c r="AV9959" t="s">
        <v>71482</v>
      </c>
      <c r="AW9959" t="s">
        <v>20801</v>
      </c>
      <c r="BJ9959" t="s">
        <v>20884</v>
      </c>
      <c r="BL9959" t="s">
        <v>20884</v>
      </c>
      <c r="BP9959" t="s">
        <v>332</v>
      </c>
      <c r="BT9959" t="s">
        <v>71483</v>
      </c>
      <c r="BY9959" t="s">
        <v>323</v>
      </c>
      <c r="BZ9959" t="s">
        <v>323</v>
      </c>
      <c r="CA9959" t="s">
        <v>340</v>
      </c>
      <c r="CC9959" t="s">
        <v>340</v>
      </c>
      <c r="CG9959" t="s">
        <v>326</v>
      </c>
      <c r="CU9959" t="s">
        <v>336</v>
      </c>
      <c r="CV9959" t="s">
        <v>10345</v>
      </c>
      <c r="CW9959" t="s">
        <v>325</v>
      </c>
      <c r="CX9959" t="s">
        <v>332</v>
      </c>
      <c r="CY9959" t="s">
        <v>39665</v>
      </c>
      <c r="DE9959" t="s">
        <v>327</v>
      </c>
      <c r="DH9959" t="s">
        <v>325</v>
      </c>
      <c r="GJ9959" t="s">
        <v>328</v>
      </c>
      <c r="GK9959" t="s">
        <v>340</v>
      </c>
      <c r="GL9959" t="s">
        <v>329</v>
      </c>
      <c r="KI9959" t="s">
        <v>340</v>
      </c>
      <c r="KL9959" t="s">
        <v>71484</v>
      </c>
      <c r="KM9959" t="s">
        <v>330</v>
      </c>
      <c r="KN9959" t="s">
        <v>325</v>
      </c>
    </row>
    <row r="9960">
      <c r="B9960" t="s">
        <v>71485</v>
      </c>
      <c r="C9960" t="s">
        <v>323</v>
      </c>
      <c r="K9960" t="s">
        <v>1984</v>
      </c>
      <c r="N9960" t="s">
        <v>3162</v>
      </c>
      <c r="AO9960" t="s">
        <v>324</v>
      </c>
      <c r="AP9960" t="s">
        <v>331</v>
      </c>
      <c r="AQ9960" t="s">
        <v>71486</v>
      </c>
      <c r="AS9960" t="s">
        <v>71487</v>
      </c>
      <c r="AU9960" t="s">
        <v>325</v>
      </c>
      <c r="AV9960" t="s">
        <v>71488</v>
      </c>
      <c r="AW9960" t="s">
        <v>1138</v>
      </c>
      <c r="BJ9960" t="s">
        <v>18443</v>
      </c>
      <c r="BL9960" t="s">
        <v>18443</v>
      </c>
      <c r="BP9960" t="s">
        <v>332</v>
      </c>
      <c r="BT9960" t="s">
        <v>71489</v>
      </c>
      <c r="BY9960" t="s">
        <v>323</v>
      </c>
      <c r="BZ9960" t="s">
        <v>323</v>
      </c>
      <c r="CA9960" t="s">
        <v>340</v>
      </c>
      <c r="CC9960" t="s">
        <v>340</v>
      </c>
      <c r="CG9960" t="s">
        <v>326</v>
      </c>
      <c r="CU9960" t="s">
        <v>336</v>
      </c>
      <c r="CV9960" t="s">
        <v>71490</v>
      </c>
      <c r="CW9960" t="s">
        <v>325</v>
      </c>
      <c r="CX9960" t="s">
        <v>332</v>
      </c>
      <c r="CY9960" t="s">
        <v>20332</v>
      </c>
      <c r="DE9960" t="s">
        <v>327</v>
      </c>
      <c r="DH9960" t="s">
        <v>325</v>
      </c>
      <c r="GJ9960" t="s">
        <v>328</v>
      </c>
      <c r="GK9960" t="s">
        <v>340</v>
      </c>
      <c r="GL9960" t="s">
        <v>329</v>
      </c>
      <c r="KI9960" t="s">
        <v>340</v>
      </c>
      <c r="KL9960" t="s">
        <v>71491</v>
      </c>
      <c r="KM9960" t="s">
        <v>330</v>
      </c>
      <c r="KN9960" t="s">
        <v>325</v>
      </c>
    </row>
    <row r="9961">
      <c r="B9961" t="s">
        <v>71492</v>
      </c>
      <c r="C9961" t="s">
        <v>323</v>
      </c>
      <c r="K9961" t="s">
        <v>7877</v>
      </c>
      <c r="N9961" t="s">
        <v>7723</v>
      </c>
      <c r="AO9961" t="s">
        <v>324</v>
      </c>
      <c r="AP9961" t="s">
        <v>331</v>
      </c>
      <c r="AQ9961" t="s">
        <v>71493</v>
      </c>
      <c r="AS9961" t="s">
        <v>71494</v>
      </c>
      <c r="AU9961" t="s">
        <v>325</v>
      </c>
      <c r="AV9961" t="s">
        <v>21141</v>
      </c>
      <c r="AW9961" t="s">
        <v>1204</v>
      </c>
      <c r="BJ9961" t="s">
        <v>10996</v>
      </c>
      <c r="BL9961" t="s">
        <v>10996</v>
      </c>
      <c r="BP9961" t="s">
        <v>332</v>
      </c>
      <c r="BT9961" t="s">
        <v>71495</v>
      </c>
      <c r="BY9961" t="s">
        <v>323</v>
      </c>
      <c r="BZ9961" t="s">
        <v>323</v>
      </c>
      <c r="CA9961" t="s">
        <v>340</v>
      </c>
      <c r="CC9961" t="s">
        <v>340</v>
      </c>
      <c r="CG9961" t="s">
        <v>326</v>
      </c>
      <c r="CU9961" t="s">
        <v>373</v>
      </c>
      <c r="CV9961" t="s">
        <v>71496</v>
      </c>
      <c r="CW9961" t="s">
        <v>325</v>
      </c>
      <c r="CX9961" t="s">
        <v>332</v>
      </c>
      <c r="CY9961" t="s">
        <v>2367</v>
      </c>
      <c r="DE9961" t="s">
        <v>327</v>
      </c>
      <c r="DH9961" t="s">
        <v>325</v>
      </c>
      <c r="GJ9961" t="s">
        <v>328</v>
      </c>
      <c r="GK9961" t="s">
        <v>340</v>
      </c>
      <c r="GL9961" t="s">
        <v>329</v>
      </c>
      <c r="KI9961" t="s">
        <v>340</v>
      </c>
      <c r="KL9961" t="s">
        <v>71497</v>
      </c>
      <c r="KM9961" t="s">
        <v>330</v>
      </c>
      <c r="KN9961" t="s">
        <v>325</v>
      </c>
    </row>
    <row r="9962">
      <c r="B9962" t="s">
        <v>71498</v>
      </c>
      <c r="C9962" t="s">
        <v>323</v>
      </c>
      <c r="K9962" t="s">
        <v>1834</v>
      </c>
      <c r="N9962" t="s">
        <v>6406</v>
      </c>
      <c r="AO9962" t="s">
        <v>324</v>
      </c>
      <c r="AP9962" t="s">
        <v>331</v>
      </c>
      <c r="AQ9962" t="s">
        <v>71499</v>
      </c>
      <c r="AS9962" t="s">
        <v>71500</v>
      </c>
      <c r="AU9962" t="s">
        <v>325</v>
      </c>
      <c r="AV9962" t="s">
        <v>57526</v>
      </c>
      <c r="AW9962" t="s">
        <v>6969</v>
      </c>
      <c r="BJ9962" t="s">
        <v>25750</v>
      </c>
      <c r="BL9962" t="s">
        <v>25750</v>
      </c>
      <c r="BP9962" t="s">
        <v>332</v>
      </c>
      <c r="BT9962" t="s">
        <v>71501</v>
      </c>
      <c r="BY9962" t="s">
        <v>323</v>
      </c>
      <c r="BZ9962" t="s">
        <v>323</v>
      </c>
      <c r="CA9962" t="s">
        <v>340</v>
      </c>
      <c r="CC9962" t="s">
        <v>340</v>
      </c>
      <c r="CG9962" t="s">
        <v>326</v>
      </c>
      <c r="CU9962" t="s">
        <v>373</v>
      </c>
      <c r="CV9962" t="s">
        <v>71502</v>
      </c>
      <c r="CW9962" t="s">
        <v>325</v>
      </c>
      <c r="CX9962" t="s">
        <v>332</v>
      </c>
      <c r="CY9962" t="s">
        <v>35549</v>
      </c>
      <c r="DE9962" t="s">
        <v>327</v>
      </c>
      <c r="DH9962" t="s">
        <v>325</v>
      </c>
      <c r="GJ9962" t="s">
        <v>328</v>
      </c>
      <c r="GK9962" t="s">
        <v>340</v>
      </c>
      <c r="GL9962" t="s">
        <v>329</v>
      </c>
      <c r="KI9962" t="s">
        <v>340</v>
      </c>
      <c r="KL9962" t="s">
        <v>71503</v>
      </c>
      <c r="KM9962" t="s">
        <v>330</v>
      </c>
      <c r="KN9962" t="s">
        <v>325</v>
      </c>
    </row>
    <row r="9963">
      <c r="B9963" t="s">
        <v>71504</v>
      </c>
      <c r="C9963" t="s">
        <v>323</v>
      </c>
      <c r="K9963" t="s">
        <v>1448</v>
      </c>
      <c r="N9963" t="s">
        <v>3914</v>
      </c>
      <c r="AO9963" t="s">
        <v>324</v>
      </c>
      <c r="AP9963" t="s">
        <v>331</v>
      </c>
      <c r="AQ9963" t="s">
        <v>71505</v>
      </c>
      <c r="AS9963" t="s">
        <v>71506</v>
      </c>
      <c r="AU9963" t="s">
        <v>325</v>
      </c>
      <c r="AV9963" t="s">
        <v>10429</v>
      </c>
      <c r="AW9963" t="s">
        <v>5796</v>
      </c>
      <c r="BJ9963" t="s">
        <v>6877</v>
      </c>
      <c r="BL9963" t="s">
        <v>6877</v>
      </c>
      <c r="BP9963" t="s">
        <v>332</v>
      </c>
      <c r="BT9963" t="s">
        <v>71507</v>
      </c>
      <c r="BY9963" t="s">
        <v>323</v>
      </c>
      <c r="BZ9963" t="s">
        <v>323</v>
      </c>
      <c r="CA9963" t="s">
        <v>340</v>
      </c>
      <c r="CC9963" t="s">
        <v>340</v>
      </c>
      <c r="CG9963" t="s">
        <v>326</v>
      </c>
      <c r="CU9963" t="s">
        <v>336</v>
      </c>
      <c r="CV9963" t="s">
        <v>4578</v>
      </c>
      <c r="CW9963" t="s">
        <v>325</v>
      </c>
      <c r="CX9963" t="s">
        <v>332</v>
      </c>
      <c r="CY9963" t="s">
        <v>18400</v>
      </c>
      <c r="DE9963" t="s">
        <v>327</v>
      </c>
      <c r="DH9963" t="s">
        <v>325</v>
      </c>
      <c r="GJ9963" t="s">
        <v>328</v>
      </c>
      <c r="GK9963" t="s">
        <v>340</v>
      </c>
      <c r="GL9963" t="s">
        <v>329</v>
      </c>
      <c r="KI9963" t="s">
        <v>340</v>
      </c>
      <c r="KL9963" t="s">
        <v>71508</v>
      </c>
      <c r="KM9963" t="s">
        <v>330</v>
      </c>
      <c r="KN9963" t="s">
        <v>325</v>
      </c>
    </row>
    <row r="9964">
      <c r="B9964" t="s">
        <v>71509</v>
      </c>
      <c r="C9964" t="s">
        <v>323</v>
      </c>
      <c r="K9964" t="s">
        <v>1043</v>
      </c>
      <c r="N9964" t="s">
        <v>462</v>
      </c>
      <c r="AO9964" t="s">
        <v>324</v>
      </c>
      <c r="AP9964" t="s">
        <v>331</v>
      </c>
      <c r="AQ9964" t="s">
        <v>71510</v>
      </c>
      <c r="AS9964" t="s">
        <v>71511</v>
      </c>
      <c r="AU9964" t="s">
        <v>325</v>
      </c>
      <c r="AV9964" t="s">
        <v>71512</v>
      </c>
      <c r="AW9964" t="s">
        <v>10275</v>
      </c>
      <c r="BJ9964" t="s">
        <v>17623</v>
      </c>
      <c r="BL9964" t="s">
        <v>17623</v>
      </c>
      <c r="BP9964" t="s">
        <v>332</v>
      </c>
      <c r="BT9964" t="s">
        <v>71513</v>
      </c>
      <c r="BY9964" t="s">
        <v>323</v>
      </c>
      <c r="BZ9964" t="s">
        <v>323</v>
      </c>
      <c r="CA9964" t="s">
        <v>340</v>
      </c>
      <c r="CC9964" t="s">
        <v>340</v>
      </c>
      <c r="CG9964" t="s">
        <v>326</v>
      </c>
      <c r="CU9964" t="s">
        <v>336</v>
      </c>
      <c r="CV9964" t="s">
        <v>71514</v>
      </c>
      <c r="CW9964" t="s">
        <v>325</v>
      </c>
      <c r="CX9964" t="s">
        <v>332</v>
      </c>
      <c r="CY9964" t="s">
        <v>6998</v>
      </c>
      <c r="DE9964" t="s">
        <v>327</v>
      </c>
      <c r="DH9964" t="s">
        <v>325</v>
      </c>
      <c r="GJ9964" t="s">
        <v>328</v>
      </c>
      <c r="GK9964" t="s">
        <v>340</v>
      </c>
      <c r="GL9964" t="s">
        <v>329</v>
      </c>
      <c r="KI9964" t="s">
        <v>340</v>
      </c>
      <c r="KL9964" t="s">
        <v>71515</v>
      </c>
      <c r="KM9964" t="s">
        <v>330</v>
      </c>
      <c r="KN9964" t="s">
        <v>325</v>
      </c>
    </row>
    <row r="9965">
      <c r="B9965" t="s">
        <v>71516</v>
      </c>
      <c r="C9965" t="s">
        <v>323</v>
      </c>
      <c r="K9965" t="s">
        <v>2857</v>
      </c>
      <c r="N9965" t="s">
        <v>10797</v>
      </c>
      <c r="AO9965" t="s">
        <v>324</v>
      </c>
      <c r="AP9965" t="s">
        <v>331</v>
      </c>
      <c r="AQ9965" t="s">
        <v>71517</v>
      </c>
      <c r="AS9965" t="s">
        <v>71518</v>
      </c>
      <c r="AU9965" t="s">
        <v>325</v>
      </c>
      <c r="AV9965" t="s">
        <v>71519</v>
      </c>
      <c r="AW9965" t="s">
        <v>1036</v>
      </c>
      <c r="BJ9965" t="s">
        <v>52722</v>
      </c>
      <c r="BL9965" t="s">
        <v>52722</v>
      </c>
      <c r="BP9965" t="s">
        <v>332</v>
      </c>
      <c r="BT9965" t="s">
        <v>71520</v>
      </c>
      <c r="BY9965" t="s">
        <v>323</v>
      </c>
      <c r="BZ9965" t="s">
        <v>323</v>
      </c>
      <c r="CA9965" t="s">
        <v>340</v>
      </c>
      <c r="CC9965" t="s">
        <v>340</v>
      </c>
      <c r="CG9965" t="s">
        <v>326</v>
      </c>
      <c r="CU9965" t="s">
        <v>336</v>
      </c>
      <c r="CV9965" t="s">
        <v>71521</v>
      </c>
      <c r="CW9965" t="s">
        <v>325</v>
      </c>
      <c r="CX9965" t="s">
        <v>332</v>
      </c>
      <c r="CY9965" t="s">
        <v>22225</v>
      </c>
      <c r="DE9965" t="s">
        <v>327</v>
      </c>
      <c r="DH9965" t="s">
        <v>325</v>
      </c>
      <c r="GJ9965" t="s">
        <v>328</v>
      </c>
      <c r="GK9965" t="s">
        <v>340</v>
      </c>
      <c r="GL9965" t="s">
        <v>329</v>
      </c>
      <c r="KI9965" t="s">
        <v>340</v>
      </c>
      <c r="KL9965" t="s">
        <v>71522</v>
      </c>
      <c r="KM9965" t="s">
        <v>330</v>
      </c>
      <c r="KN9965" t="s">
        <v>325</v>
      </c>
    </row>
    <row r="9966">
      <c r="B9966" t="s">
        <v>71523</v>
      </c>
      <c r="C9966" t="s">
        <v>323</v>
      </c>
      <c r="K9966" t="s">
        <v>2846</v>
      </c>
      <c r="N9966" t="s">
        <v>4200</v>
      </c>
      <c r="AO9966" t="s">
        <v>324</v>
      </c>
      <c r="AP9966" t="s">
        <v>331</v>
      </c>
      <c r="AQ9966" t="s">
        <v>71524</v>
      </c>
      <c r="AS9966" t="s">
        <v>71525</v>
      </c>
      <c r="AU9966" t="s">
        <v>325</v>
      </c>
      <c r="AV9966" t="s">
        <v>57322</v>
      </c>
      <c r="AW9966" t="s">
        <v>48969</v>
      </c>
      <c r="BJ9966" t="s">
        <v>55039</v>
      </c>
      <c r="BL9966" t="s">
        <v>55039</v>
      </c>
      <c r="BP9966" t="s">
        <v>332</v>
      </c>
      <c r="BT9966" t="s">
        <v>71526</v>
      </c>
      <c r="BY9966" t="s">
        <v>323</v>
      </c>
      <c r="BZ9966" t="s">
        <v>323</v>
      </c>
      <c r="CA9966" t="s">
        <v>340</v>
      </c>
      <c r="CC9966" t="s">
        <v>340</v>
      </c>
      <c r="CG9966" t="s">
        <v>326</v>
      </c>
      <c r="CU9966" t="s">
        <v>373</v>
      </c>
      <c r="CV9966" t="s">
        <v>60745</v>
      </c>
      <c r="CW9966" t="s">
        <v>325</v>
      </c>
      <c r="CX9966" t="s">
        <v>332</v>
      </c>
      <c r="CY9966" t="s">
        <v>58159</v>
      </c>
      <c r="DE9966" t="s">
        <v>327</v>
      </c>
      <c r="DH9966" t="s">
        <v>325</v>
      </c>
      <c r="GJ9966" t="s">
        <v>328</v>
      </c>
      <c r="GK9966" t="s">
        <v>340</v>
      </c>
      <c r="GL9966" t="s">
        <v>329</v>
      </c>
      <c r="KI9966" t="s">
        <v>340</v>
      </c>
      <c r="KL9966" t="s">
        <v>71527</v>
      </c>
      <c r="KM9966" t="s">
        <v>330</v>
      </c>
      <c r="KN9966" t="s">
        <v>325</v>
      </c>
    </row>
    <row r="9967">
      <c r="B9967" t="s">
        <v>71528</v>
      </c>
      <c r="C9967" t="s">
        <v>323</v>
      </c>
      <c r="K9967" t="s">
        <v>1736</v>
      </c>
      <c r="N9967" t="s">
        <v>2309</v>
      </c>
      <c r="AO9967" t="s">
        <v>324</v>
      </c>
      <c r="AP9967" t="s">
        <v>331</v>
      </c>
      <c r="AQ9967" t="s">
        <v>71529</v>
      </c>
      <c r="AS9967" t="s">
        <v>71530</v>
      </c>
      <c r="AU9967" t="s">
        <v>325</v>
      </c>
      <c r="AV9967" t="s">
        <v>71531</v>
      </c>
      <c r="AW9967" t="s">
        <v>5332</v>
      </c>
      <c r="BJ9967" t="s">
        <v>23148</v>
      </c>
      <c r="BL9967" t="s">
        <v>23148</v>
      </c>
      <c r="BP9967" t="s">
        <v>332</v>
      </c>
      <c r="BT9967" t="s">
        <v>71532</v>
      </c>
      <c r="BY9967" t="s">
        <v>323</v>
      </c>
      <c r="BZ9967" t="s">
        <v>323</v>
      </c>
      <c r="CA9967" t="s">
        <v>340</v>
      </c>
      <c r="CC9967" t="s">
        <v>340</v>
      </c>
      <c r="CG9967" t="s">
        <v>326</v>
      </c>
      <c r="CU9967" t="s">
        <v>336</v>
      </c>
      <c r="CV9967" t="s">
        <v>15541</v>
      </c>
      <c r="CW9967" t="s">
        <v>325</v>
      </c>
      <c r="CX9967" t="s">
        <v>332</v>
      </c>
      <c r="CY9967" t="s">
        <v>19202</v>
      </c>
      <c r="DE9967" t="s">
        <v>327</v>
      </c>
      <c r="DH9967" t="s">
        <v>325</v>
      </c>
      <c r="GJ9967" t="s">
        <v>328</v>
      </c>
      <c r="GK9967" t="s">
        <v>340</v>
      </c>
      <c r="GL9967" t="s">
        <v>329</v>
      </c>
      <c r="KI9967" t="s">
        <v>340</v>
      </c>
      <c r="KL9967" t="s">
        <v>71533</v>
      </c>
      <c r="KM9967" t="s">
        <v>330</v>
      </c>
      <c r="KN9967" t="s">
        <v>325</v>
      </c>
    </row>
    <row r="9968">
      <c r="B9968" t="s">
        <v>71534</v>
      </c>
      <c r="C9968" t="s">
        <v>323</v>
      </c>
      <c r="K9968" t="s">
        <v>3372</v>
      </c>
      <c r="N9968" t="s">
        <v>3712</v>
      </c>
      <c r="AO9968" t="s">
        <v>324</v>
      </c>
      <c r="AP9968" t="s">
        <v>331</v>
      </c>
      <c r="AQ9968" t="s">
        <v>71535</v>
      </c>
      <c r="AS9968" t="s">
        <v>71536</v>
      </c>
      <c r="AU9968" t="s">
        <v>325</v>
      </c>
      <c r="AV9968" t="s">
        <v>71537</v>
      </c>
      <c r="AW9968" t="s">
        <v>11756</v>
      </c>
      <c r="BJ9968" t="s">
        <v>5099</v>
      </c>
      <c r="BL9968" t="s">
        <v>5099</v>
      </c>
      <c r="BP9968" t="s">
        <v>332</v>
      </c>
      <c r="BT9968" t="s">
        <v>71538</v>
      </c>
      <c r="BY9968" t="s">
        <v>323</v>
      </c>
      <c r="BZ9968" t="s">
        <v>323</v>
      </c>
      <c r="CA9968" t="s">
        <v>340</v>
      </c>
      <c r="CC9968" t="s">
        <v>340</v>
      </c>
      <c r="CG9968" t="s">
        <v>326</v>
      </c>
      <c r="CU9968" t="s">
        <v>373</v>
      </c>
      <c r="CV9968" t="s">
        <v>71539</v>
      </c>
      <c r="CW9968" t="s">
        <v>325</v>
      </c>
      <c r="CX9968" t="s">
        <v>332</v>
      </c>
      <c r="CY9968" t="s">
        <v>36972</v>
      </c>
      <c r="DE9968" t="s">
        <v>327</v>
      </c>
      <c r="DH9968" t="s">
        <v>325</v>
      </c>
      <c r="GJ9968" t="s">
        <v>328</v>
      </c>
      <c r="GK9968" t="s">
        <v>340</v>
      </c>
      <c r="GL9968" t="s">
        <v>329</v>
      </c>
      <c r="KI9968" t="s">
        <v>340</v>
      </c>
      <c r="KL9968" t="s">
        <v>71540</v>
      </c>
      <c r="KM9968" t="s">
        <v>330</v>
      </c>
      <c r="KN9968" t="s">
        <v>325</v>
      </c>
    </row>
    <row r="9969">
      <c r="B9969" t="s">
        <v>71541</v>
      </c>
      <c r="C9969" t="s">
        <v>323</v>
      </c>
      <c r="K9969" t="s">
        <v>1823</v>
      </c>
      <c r="N9969" t="s">
        <v>7940</v>
      </c>
      <c r="AO9969" t="s">
        <v>324</v>
      </c>
      <c r="AP9969" t="s">
        <v>331</v>
      </c>
      <c r="AQ9969" t="s">
        <v>71542</v>
      </c>
      <c r="AS9969" t="s">
        <v>71543</v>
      </c>
      <c r="AU9969" t="s">
        <v>325</v>
      </c>
      <c r="AV9969" t="s">
        <v>71544</v>
      </c>
      <c r="AW9969" t="s">
        <v>3255</v>
      </c>
      <c r="BJ9969" t="s">
        <v>6273</v>
      </c>
      <c r="BL9969" t="s">
        <v>6273</v>
      </c>
      <c r="BP9969" t="s">
        <v>332</v>
      </c>
      <c r="BT9969" t="s">
        <v>71545</v>
      </c>
      <c r="BY9969" t="s">
        <v>323</v>
      </c>
      <c r="BZ9969" t="s">
        <v>323</v>
      </c>
      <c r="CA9969" t="s">
        <v>340</v>
      </c>
      <c r="CC9969" t="s">
        <v>340</v>
      </c>
      <c r="CG9969" t="s">
        <v>326</v>
      </c>
      <c r="CU9969" t="s">
        <v>373</v>
      </c>
      <c r="CV9969" t="s">
        <v>71546</v>
      </c>
      <c r="CW9969" t="s">
        <v>325</v>
      </c>
      <c r="CX9969" t="s">
        <v>332</v>
      </c>
      <c r="CY9969" t="s">
        <v>21452</v>
      </c>
      <c r="DE9969" t="s">
        <v>327</v>
      </c>
      <c r="DH9969" t="s">
        <v>325</v>
      </c>
      <c r="GJ9969" t="s">
        <v>328</v>
      </c>
      <c r="GK9969" t="s">
        <v>340</v>
      </c>
      <c r="GL9969" t="s">
        <v>329</v>
      </c>
      <c r="KI9969" t="s">
        <v>340</v>
      </c>
      <c r="KL9969" t="s">
        <v>71547</v>
      </c>
      <c r="KM9969" t="s">
        <v>330</v>
      </c>
      <c r="KN9969" t="s">
        <v>325</v>
      </c>
    </row>
    <row r="9970">
      <c r="B9970" t="s">
        <v>71548</v>
      </c>
      <c r="C9970" t="s">
        <v>323</v>
      </c>
      <c r="K9970" t="s">
        <v>3224</v>
      </c>
      <c r="N9970" t="s">
        <v>3462</v>
      </c>
      <c r="AO9970" t="s">
        <v>324</v>
      </c>
      <c r="AP9970" t="s">
        <v>331</v>
      </c>
      <c r="AQ9970" t="s">
        <v>71549</v>
      </c>
      <c r="AS9970" t="s">
        <v>71550</v>
      </c>
      <c r="AU9970" t="s">
        <v>325</v>
      </c>
      <c r="AV9970" t="s">
        <v>5261</v>
      </c>
      <c r="AW9970" t="s">
        <v>6260</v>
      </c>
      <c r="BJ9970" t="s">
        <v>70340</v>
      </c>
      <c r="BL9970" t="s">
        <v>70340</v>
      </c>
      <c r="BP9970" t="s">
        <v>332</v>
      </c>
      <c r="BT9970" t="s">
        <v>71551</v>
      </c>
      <c r="BY9970" t="s">
        <v>323</v>
      </c>
      <c r="BZ9970" t="s">
        <v>323</v>
      </c>
      <c r="CA9970" t="s">
        <v>340</v>
      </c>
      <c r="CC9970" t="s">
        <v>340</v>
      </c>
      <c r="CG9970" t="s">
        <v>326</v>
      </c>
      <c r="CU9970" t="s">
        <v>373</v>
      </c>
      <c r="CV9970" t="s">
        <v>71552</v>
      </c>
      <c r="CW9970" t="s">
        <v>325</v>
      </c>
      <c r="CX9970" t="s">
        <v>332</v>
      </c>
      <c r="CY9970" t="s">
        <v>68237</v>
      </c>
      <c r="DE9970" t="s">
        <v>327</v>
      </c>
      <c r="DH9970" t="s">
        <v>325</v>
      </c>
      <c r="GJ9970" t="s">
        <v>328</v>
      </c>
      <c r="GK9970" t="s">
        <v>340</v>
      </c>
      <c r="GL9970" t="s">
        <v>329</v>
      </c>
      <c r="KI9970" t="s">
        <v>340</v>
      </c>
      <c r="KL9970" t="s">
        <v>71553</v>
      </c>
      <c r="KM9970" t="s">
        <v>330</v>
      </c>
      <c r="KN9970" t="s">
        <v>325</v>
      </c>
    </row>
    <row r="9971">
      <c r="B9971" t="s">
        <v>71554</v>
      </c>
      <c r="C9971" t="s">
        <v>323</v>
      </c>
      <c r="K9971" t="s">
        <v>22006</v>
      </c>
      <c r="N9971" t="s">
        <v>438</v>
      </c>
      <c r="AO9971" t="s">
        <v>324</v>
      </c>
      <c r="AP9971" t="s">
        <v>331</v>
      </c>
      <c r="AQ9971" t="s">
        <v>71555</v>
      </c>
      <c r="AS9971" t="s">
        <v>71556</v>
      </c>
      <c r="AU9971" t="s">
        <v>325</v>
      </c>
      <c r="AV9971" t="s">
        <v>17950</v>
      </c>
      <c r="AW9971" t="s">
        <v>945</v>
      </c>
      <c r="BJ9971" t="s">
        <v>2075</v>
      </c>
      <c r="BL9971" t="s">
        <v>2075</v>
      </c>
      <c r="BP9971" t="s">
        <v>332</v>
      </c>
      <c r="BT9971" t="s">
        <v>71557</v>
      </c>
      <c r="BY9971" t="s">
        <v>323</v>
      </c>
      <c r="BZ9971" t="s">
        <v>323</v>
      </c>
      <c r="CA9971" t="s">
        <v>340</v>
      </c>
      <c r="CC9971" t="s">
        <v>340</v>
      </c>
      <c r="CG9971" t="s">
        <v>326</v>
      </c>
      <c r="CU9971" t="s">
        <v>373</v>
      </c>
      <c r="CV9971" t="s">
        <v>71558</v>
      </c>
      <c r="CW9971" t="s">
        <v>325</v>
      </c>
      <c r="CX9971" t="s">
        <v>332</v>
      </c>
      <c r="CY9971" t="s">
        <v>37057</v>
      </c>
      <c r="DE9971" t="s">
        <v>327</v>
      </c>
      <c r="DH9971" t="s">
        <v>325</v>
      </c>
      <c r="GJ9971" t="s">
        <v>328</v>
      </c>
      <c r="GK9971" t="s">
        <v>340</v>
      </c>
      <c r="GL9971" t="s">
        <v>329</v>
      </c>
      <c r="KI9971" t="s">
        <v>340</v>
      </c>
      <c r="KL9971" t="s">
        <v>71559</v>
      </c>
      <c r="KM9971" t="s">
        <v>330</v>
      </c>
      <c r="KN9971" t="s">
        <v>325</v>
      </c>
    </row>
    <row r="9972">
      <c r="B9972" t="s">
        <v>71560</v>
      </c>
      <c r="C9972" t="s">
        <v>323</v>
      </c>
      <c r="K9972" t="s">
        <v>5133</v>
      </c>
      <c r="N9972" t="s">
        <v>2225</v>
      </c>
      <c r="AO9972" t="s">
        <v>324</v>
      </c>
      <c r="AP9972" t="s">
        <v>331</v>
      </c>
      <c r="AQ9972" t="s">
        <v>71561</v>
      </c>
      <c r="AS9972" t="s">
        <v>71562</v>
      </c>
      <c r="AU9972" t="s">
        <v>325</v>
      </c>
      <c r="AV9972" t="s">
        <v>71563</v>
      </c>
      <c r="AW9972" t="s">
        <v>606</v>
      </c>
      <c r="BJ9972" t="s">
        <v>3331</v>
      </c>
      <c r="BL9972" t="s">
        <v>3331</v>
      </c>
      <c r="BP9972" t="s">
        <v>332</v>
      </c>
      <c r="BT9972" t="s">
        <v>71564</v>
      </c>
      <c r="BY9972" t="s">
        <v>323</v>
      </c>
      <c r="BZ9972" t="s">
        <v>323</v>
      </c>
      <c r="CA9972" t="s">
        <v>340</v>
      </c>
      <c r="CC9972" t="s">
        <v>340</v>
      </c>
      <c r="CG9972" t="s">
        <v>326</v>
      </c>
      <c r="CU9972" t="s">
        <v>336</v>
      </c>
      <c r="CV9972" t="s">
        <v>71565</v>
      </c>
      <c r="CW9972" t="s">
        <v>325</v>
      </c>
      <c r="CX9972" t="s">
        <v>332</v>
      </c>
      <c r="CY9972" t="s">
        <v>21160</v>
      </c>
      <c r="DE9972" t="s">
        <v>327</v>
      </c>
      <c r="DH9972" t="s">
        <v>325</v>
      </c>
      <c r="GJ9972" t="s">
        <v>328</v>
      </c>
      <c r="GK9972" t="s">
        <v>340</v>
      </c>
      <c r="GL9972" t="s">
        <v>329</v>
      </c>
      <c r="KI9972" t="s">
        <v>340</v>
      </c>
      <c r="KL9972" t="s">
        <v>71566</v>
      </c>
      <c r="KM9972" t="s">
        <v>330</v>
      </c>
      <c r="KN9972" t="s">
        <v>325</v>
      </c>
    </row>
    <row r="9973">
      <c r="B9973" t="s">
        <v>71567</v>
      </c>
      <c r="C9973" t="s">
        <v>323</v>
      </c>
      <c r="K9973" t="s">
        <v>1113</v>
      </c>
      <c r="N9973" t="s">
        <v>1382</v>
      </c>
      <c r="AO9973" t="s">
        <v>324</v>
      </c>
      <c r="AP9973" t="s">
        <v>331</v>
      </c>
      <c r="AQ9973" t="s">
        <v>71568</v>
      </c>
      <c r="AS9973" t="s">
        <v>71569</v>
      </c>
      <c r="AU9973" t="s">
        <v>325</v>
      </c>
      <c r="AV9973" t="s">
        <v>71570</v>
      </c>
      <c r="AW9973" t="s">
        <v>1036</v>
      </c>
      <c r="BJ9973" t="s">
        <v>55238</v>
      </c>
      <c r="BL9973" t="s">
        <v>55238</v>
      </c>
      <c r="BP9973" t="s">
        <v>332</v>
      </c>
      <c r="BT9973" t="s">
        <v>71571</v>
      </c>
      <c r="BY9973" t="s">
        <v>323</v>
      </c>
      <c r="BZ9973" t="s">
        <v>323</v>
      </c>
      <c r="CA9973" t="s">
        <v>340</v>
      </c>
      <c r="CC9973" t="s">
        <v>340</v>
      </c>
      <c r="CG9973" t="s">
        <v>326</v>
      </c>
      <c r="CU9973" t="s">
        <v>336</v>
      </c>
      <c r="CV9973" t="s">
        <v>33816</v>
      </c>
      <c r="CW9973" t="s">
        <v>325</v>
      </c>
      <c r="CX9973" t="s">
        <v>332</v>
      </c>
      <c r="CY9973" t="s">
        <v>27487</v>
      </c>
      <c r="DE9973" t="s">
        <v>327</v>
      </c>
      <c r="DH9973" t="s">
        <v>325</v>
      </c>
      <c r="GJ9973" t="s">
        <v>328</v>
      </c>
      <c r="GK9973" t="s">
        <v>340</v>
      </c>
      <c r="GL9973" t="s">
        <v>329</v>
      </c>
      <c r="KI9973" t="s">
        <v>340</v>
      </c>
      <c r="KL9973" t="s">
        <v>71572</v>
      </c>
      <c r="KM9973" t="s">
        <v>330</v>
      </c>
      <c r="KN9973" t="s">
        <v>325</v>
      </c>
    </row>
    <row r="9974">
      <c r="B9974" t="s">
        <v>71573</v>
      </c>
      <c r="C9974" t="s">
        <v>323</v>
      </c>
      <c r="K9974" t="s">
        <v>3098</v>
      </c>
      <c r="N9974" t="s">
        <v>3617</v>
      </c>
      <c r="AO9974" t="s">
        <v>324</v>
      </c>
      <c r="AP9974" t="s">
        <v>331</v>
      </c>
      <c r="AQ9974" t="s">
        <v>71574</v>
      </c>
      <c r="AS9974" t="s">
        <v>71575</v>
      </c>
      <c r="AU9974" t="s">
        <v>325</v>
      </c>
      <c r="AV9974" t="s">
        <v>71576</v>
      </c>
      <c r="AW9974" t="s">
        <v>7325</v>
      </c>
      <c r="BJ9974" t="s">
        <v>61650</v>
      </c>
      <c r="BL9974" t="s">
        <v>61650</v>
      </c>
      <c r="BP9974" t="s">
        <v>332</v>
      </c>
      <c r="BT9974" t="s">
        <v>71577</v>
      </c>
      <c r="BY9974" t="s">
        <v>323</v>
      </c>
      <c r="BZ9974" t="s">
        <v>323</v>
      </c>
      <c r="CA9974" t="s">
        <v>340</v>
      </c>
      <c r="CC9974" t="s">
        <v>340</v>
      </c>
      <c r="CG9974" t="s">
        <v>326</v>
      </c>
      <c r="CU9974" t="s">
        <v>336</v>
      </c>
      <c r="CV9974" t="s">
        <v>71578</v>
      </c>
      <c r="CW9974" t="s">
        <v>325</v>
      </c>
      <c r="CX9974" t="s">
        <v>332</v>
      </c>
      <c r="CY9974" t="s">
        <v>4205</v>
      </c>
      <c r="DE9974" t="s">
        <v>327</v>
      </c>
      <c r="DH9974" t="s">
        <v>325</v>
      </c>
      <c r="GJ9974" t="s">
        <v>328</v>
      </c>
      <c r="GK9974" t="s">
        <v>340</v>
      </c>
      <c r="GL9974" t="s">
        <v>329</v>
      </c>
      <c r="KI9974" t="s">
        <v>340</v>
      </c>
      <c r="KL9974" t="s">
        <v>71579</v>
      </c>
      <c r="KM9974" t="s">
        <v>330</v>
      </c>
      <c r="KN9974" t="s">
        <v>325</v>
      </c>
    </row>
    <row r="9975">
      <c r="B9975" t="s">
        <v>71580</v>
      </c>
      <c r="C9975" t="s">
        <v>323</v>
      </c>
      <c r="K9975" t="s">
        <v>1868</v>
      </c>
      <c r="N9975" t="s">
        <v>5634</v>
      </c>
      <c r="AO9975" t="s">
        <v>324</v>
      </c>
      <c r="AP9975" t="s">
        <v>331</v>
      </c>
      <c r="AQ9975" t="s">
        <v>71581</v>
      </c>
      <c r="AS9975" t="s">
        <v>71582</v>
      </c>
      <c r="AU9975" t="s">
        <v>325</v>
      </c>
      <c r="AV9975" t="s">
        <v>71583</v>
      </c>
      <c r="AW9975" t="s">
        <v>370</v>
      </c>
      <c r="BJ9975" t="s">
        <v>46055</v>
      </c>
      <c r="BL9975" t="s">
        <v>46055</v>
      </c>
      <c r="BP9975" t="s">
        <v>332</v>
      </c>
      <c r="BT9975" t="s">
        <v>71584</v>
      </c>
      <c r="BY9975" t="s">
        <v>323</v>
      </c>
      <c r="BZ9975" t="s">
        <v>323</v>
      </c>
      <c r="CA9975" t="s">
        <v>340</v>
      </c>
      <c r="CC9975" t="s">
        <v>340</v>
      </c>
      <c r="CG9975" t="s">
        <v>326</v>
      </c>
      <c r="CU9975" t="s">
        <v>336</v>
      </c>
      <c r="CV9975" t="s">
        <v>6299</v>
      </c>
      <c r="CW9975" t="s">
        <v>325</v>
      </c>
      <c r="CX9975" t="s">
        <v>332</v>
      </c>
      <c r="CY9975" t="s">
        <v>14104</v>
      </c>
      <c r="DE9975" t="s">
        <v>327</v>
      </c>
      <c r="DH9975" t="s">
        <v>325</v>
      </c>
      <c r="GJ9975" t="s">
        <v>328</v>
      </c>
      <c r="GK9975" t="s">
        <v>340</v>
      </c>
      <c r="GL9975" t="s">
        <v>329</v>
      </c>
      <c r="KI9975" t="s">
        <v>340</v>
      </c>
      <c r="KL9975" t="s">
        <v>71585</v>
      </c>
      <c r="KM9975" t="s">
        <v>330</v>
      </c>
      <c r="KN9975" t="s">
        <v>325</v>
      </c>
    </row>
    <row r="9976">
      <c r="B9976" t="s">
        <v>71586</v>
      </c>
      <c r="C9976" t="s">
        <v>323</v>
      </c>
      <c r="K9976" t="s">
        <v>12795</v>
      </c>
      <c r="N9976" t="s">
        <v>1032</v>
      </c>
      <c r="AO9976" t="s">
        <v>324</v>
      </c>
      <c r="AP9976" t="s">
        <v>331</v>
      </c>
      <c r="AQ9976" t="s">
        <v>71587</v>
      </c>
      <c r="AS9976" t="s">
        <v>71588</v>
      </c>
      <c r="AU9976" t="s">
        <v>325</v>
      </c>
      <c r="AV9976" t="s">
        <v>35751</v>
      </c>
      <c r="AW9976" t="s">
        <v>4889</v>
      </c>
      <c r="BJ9976" t="s">
        <v>67185</v>
      </c>
      <c r="BL9976" t="s">
        <v>67185</v>
      </c>
      <c r="BP9976" t="s">
        <v>332</v>
      </c>
      <c r="BT9976" t="s">
        <v>71589</v>
      </c>
      <c r="BY9976" t="s">
        <v>323</v>
      </c>
      <c r="BZ9976" t="s">
        <v>323</v>
      </c>
      <c r="CA9976" t="s">
        <v>340</v>
      </c>
      <c r="CC9976" t="s">
        <v>340</v>
      </c>
      <c r="CG9976" t="s">
        <v>326</v>
      </c>
      <c r="CU9976" t="s">
        <v>373</v>
      </c>
      <c r="CV9976" t="s">
        <v>71590</v>
      </c>
      <c r="CW9976" t="s">
        <v>325</v>
      </c>
      <c r="CX9976" t="s">
        <v>332</v>
      </c>
      <c r="CY9976" t="s">
        <v>66062</v>
      </c>
      <c r="DE9976" t="s">
        <v>327</v>
      </c>
      <c r="DH9976" t="s">
        <v>325</v>
      </c>
      <c r="GJ9976" t="s">
        <v>328</v>
      </c>
      <c r="GK9976" t="s">
        <v>340</v>
      </c>
      <c r="GL9976" t="s">
        <v>329</v>
      </c>
      <c r="KI9976" t="s">
        <v>340</v>
      </c>
      <c r="KL9976" t="s">
        <v>71591</v>
      </c>
      <c r="KM9976" t="s">
        <v>330</v>
      </c>
      <c r="KN9976" t="s">
        <v>325</v>
      </c>
    </row>
    <row r="9977">
      <c r="B9977" t="s">
        <v>71592</v>
      </c>
      <c r="C9977" t="s">
        <v>323</v>
      </c>
      <c r="K9977" t="s">
        <v>2713</v>
      </c>
      <c r="N9977" t="s">
        <v>871</v>
      </c>
      <c r="AO9977" t="s">
        <v>324</v>
      </c>
      <c r="AP9977" t="s">
        <v>331</v>
      </c>
      <c r="AQ9977" t="s">
        <v>71593</v>
      </c>
      <c r="AS9977" t="s">
        <v>71594</v>
      </c>
      <c r="AU9977" t="s">
        <v>325</v>
      </c>
      <c r="AV9977" t="s">
        <v>71595</v>
      </c>
      <c r="AW9977" t="s">
        <v>10632</v>
      </c>
      <c r="BJ9977" t="s">
        <v>17035</v>
      </c>
      <c r="BL9977" t="s">
        <v>17035</v>
      </c>
      <c r="BP9977" t="s">
        <v>332</v>
      </c>
      <c r="BT9977" t="s">
        <v>71596</v>
      </c>
      <c r="BY9977" t="s">
        <v>323</v>
      </c>
      <c r="BZ9977" t="s">
        <v>323</v>
      </c>
      <c r="CA9977" t="s">
        <v>340</v>
      </c>
      <c r="CC9977" t="s">
        <v>340</v>
      </c>
      <c r="CG9977" t="s">
        <v>326</v>
      </c>
      <c r="CU9977" t="s">
        <v>336</v>
      </c>
      <c r="CV9977" t="s">
        <v>71597</v>
      </c>
      <c r="CW9977" t="s">
        <v>325</v>
      </c>
      <c r="CX9977" t="s">
        <v>332</v>
      </c>
      <c r="CY9977" t="s">
        <v>17827</v>
      </c>
      <c r="DE9977" t="s">
        <v>327</v>
      </c>
      <c r="DH9977" t="s">
        <v>325</v>
      </c>
      <c r="GJ9977" t="s">
        <v>328</v>
      </c>
      <c r="GK9977" t="s">
        <v>340</v>
      </c>
      <c r="GL9977" t="s">
        <v>329</v>
      </c>
      <c r="KI9977" t="s">
        <v>340</v>
      </c>
      <c r="KL9977" t="s">
        <v>71598</v>
      </c>
      <c r="KM9977" t="s">
        <v>330</v>
      </c>
      <c r="KN9977" t="s">
        <v>325</v>
      </c>
    </row>
    <row r="9978">
      <c r="B9978" t="s">
        <v>71599</v>
      </c>
      <c r="C9978" t="s">
        <v>323</v>
      </c>
      <c r="K9978" t="s">
        <v>494</v>
      </c>
      <c r="N9978" t="s">
        <v>4749</v>
      </c>
      <c r="AO9978" t="s">
        <v>324</v>
      </c>
      <c r="AP9978" t="s">
        <v>331</v>
      </c>
      <c r="AQ9978" t="s">
        <v>71600</v>
      </c>
      <c r="AS9978" t="s">
        <v>71601</v>
      </c>
      <c r="AU9978" t="s">
        <v>325</v>
      </c>
      <c r="AV9978" t="s">
        <v>71602</v>
      </c>
      <c r="AW9978" t="s">
        <v>1238</v>
      </c>
      <c r="BJ9978" t="s">
        <v>1072</v>
      </c>
      <c r="BL9978" t="s">
        <v>1072</v>
      </c>
      <c r="BP9978" t="s">
        <v>332</v>
      </c>
      <c r="BT9978" t="s">
        <v>71603</v>
      </c>
      <c r="BY9978" t="s">
        <v>323</v>
      </c>
      <c r="BZ9978" t="s">
        <v>323</v>
      </c>
      <c r="CA9978" t="s">
        <v>340</v>
      </c>
      <c r="CC9978" t="s">
        <v>340</v>
      </c>
      <c r="CG9978" t="s">
        <v>326</v>
      </c>
      <c r="CU9978" t="s">
        <v>373</v>
      </c>
      <c r="CV9978" t="s">
        <v>71604</v>
      </c>
      <c r="CW9978" t="s">
        <v>325</v>
      </c>
      <c r="CX9978" t="s">
        <v>332</v>
      </c>
      <c r="CY9978" t="s">
        <v>2367</v>
      </c>
      <c r="DE9978" t="s">
        <v>327</v>
      </c>
      <c r="DH9978" t="s">
        <v>325</v>
      </c>
      <c r="GJ9978" t="s">
        <v>328</v>
      </c>
      <c r="GK9978" t="s">
        <v>340</v>
      </c>
      <c r="GL9978" t="s">
        <v>329</v>
      </c>
      <c r="KI9978" t="s">
        <v>340</v>
      </c>
      <c r="KL9978" t="s">
        <v>71605</v>
      </c>
      <c r="KM9978" t="s">
        <v>330</v>
      </c>
      <c r="KN9978" t="s">
        <v>325</v>
      </c>
    </row>
    <row r="9979">
      <c r="B9979" t="s">
        <v>71606</v>
      </c>
      <c r="C9979" t="s">
        <v>323</v>
      </c>
      <c r="K9979" t="s">
        <v>1292</v>
      </c>
      <c r="N9979" t="s">
        <v>9337</v>
      </c>
      <c r="AO9979" t="s">
        <v>324</v>
      </c>
      <c r="AP9979" t="s">
        <v>331</v>
      </c>
      <c r="AQ9979" t="s">
        <v>71607</v>
      </c>
      <c r="AS9979" t="s">
        <v>71608</v>
      </c>
      <c r="AU9979" t="s">
        <v>325</v>
      </c>
      <c r="AV9979" t="s">
        <v>71609</v>
      </c>
      <c r="AW9979" t="s">
        <v>1988</v>
      </c>
      <c r="BJ9979" t="s">
        <v>66667</v>
      </c>
      <c r="BL9979" t="s">
        <v>66667</v>
      </c>
      <c r="BP9979" t="s">
        <v>332</v>
      </c>
      <c r="BT9979" t="s">
        <v>71610</v>
      </c>
      <c r="BY9979" t="s">
        <v>323</v>
      </c>
      <c r="BZ9979" t="s">
        <v>323</v>
      </c>
      <c r="CA9979" t="s">
        <v>340</v>
      </c>
      <c r="CC9979" t="s">
        <v>340</v>
      </c>
      <c r="CG9979" t="s">
        <v>326</v>
      </c>
      <c r="CU9979" t="s">
        <v>373</v>
      </c>
      <c r="CV9979" t="s">
        <v>46559</v>
      </c>
      <c r="CW9979" t="s">
        <v>325</v>
      </c>
      <c r="CX9979" t="s">
        <v>332</v>
      </c>
      <c r="CY9979" t="s">
        <v>33961</v>
      </c>
      <c r="DE9979" t="s">
        <v>327</v>
      </c>
      <c r="DH9979" t="s">
        <v>325</v>
      </c>
      <c r="GJ9979" t="s">
        <v>328</v>
      </c>
      <c r="GK9979" t="s">
        <v>340</v>
      </c>
      <c r="GL9979" t="s">
        <v>329</v>
      </c>
      <c r="KI9979" t="s">
        <v>340</v>
      </c>
      <c r="KL9979" t="s">
        <v>71611</v>
      </c>
      <c r="KM9979" t="s">
        <v>330</v>
      </c>
      <c r="KN9979" t="s">
        <v>325</v>
      </c>
    </row>
    <row r="9980">
      <c r="B9980" t="s">
        <v>71612</v>
      </c>
      <c r="C9980" t="s">
        <v>323</v>
      </c>
      <c r="K9980" t="s">
        <v>6985</v>
      </c>
      <c r="N9980" t="s">
        <v>6463</v>
      </c>
      <c r="AO9980" t="s">
        <v>324</v>
      </c>
      <c r="AP9980" t="s">
        <v>331</v>
      </c>
      <c r="AQ9980" t="s">
        <v>71613</v>
      </c>
      <c r="AS9980" t="s">
        <v>71614</v>
      </c>
      <c r="AU9980" t="s">
        <v>325</v>
      </c>
      <c r="AV9980" t="s">
        <v>71615</v>
      </c>
      <c r="AW9980" t="s">
        <v>1850</v>
      </c>
      <c r="BJ9980" t="s">
        <v>6570</v>
      </c>
      <c r="BL9980" t="s">
        <v>6570</v>
      </c>
      <c r="BP9980" t="s">
        <v>332</v>
      </c>
      <c r="BT9980" t="s">
        <v>71616</v>
      </c>
      <c r="BY9980" t="s">
        <v>323</v>
      </c>
      <c r="BZ9980" t="s">
        <v>323</v>
      </c>
      <c r="CA9980" t="s">
        <v>340</v>
      </c>
      <c r="CC9980" t="s">
        <v>340</v>
      </c>
      <c r="CG9980" t="s">
        <v>326</v>
      </c>
      <c r="CU9980" t="s">
        <v>336</v>
      </c>
      <c r="CV9980" t="s">
        <v>71617</v>
      </c>
      <c r="CW9980" t="s">
        <v>325</v>
      </c>
      <c r="CX9980" t="s">
        <v>332</v>
      </c>
      <c r="CY9980" t="s">
        <v>12144</v>
      </c>
      <c r="DE9980" t="s">
        <v>327</v>
      </c>
      <c r="DH9980" t="s">
        <v>325</v>
      </c>
      <c r="GJ9980" t="s">
        <v>328</v>
      </c>
      <c r="GK9980" t="s">
        <v>340</v>
      </c>
      <c r="GL9980" t="s">
        <v>329</v>
      </c>
      <c r="KI9980" t="s">
        <v>340</v>
      </c>
      <c r="KL9980" t="s">
        <v>71618</v>
      </c>
      <c r="KM9980" t="s">
        <v>330</v>
      </c>
      <c r="KN9980" t="s">
        <v>325</v>
      </c>
    </row>
    <row r="9981">
      <c r="B9981" t="s">
        <v>71619</v>
      </c>
      <c r="C9981" t="s">
        <v>323</v>
      </c>
      <c r="K9981" t="s">
        <v>637</v>
      </c>
      <c r="N9981" t="s">
        <v>1449</v>
      </c>
      <c r="AO9981" t="s">
        <v>324</v>
      </c>
      <c r="AP9981" t="s">
        <v>331</v>
      </c>
      <c r="AQ9981" t="s">
        <v>71620</v>
      </c>
      <c r="AS9981" t="s">
        <v>71621</v>
      </c>
      <c r="AU9981" t="s">
        <v>325</v>
      </c>
      <c r="AV9981" t="s">
        <v>71622</v>
      </c>
      <c r="AW9981" t="s">
        <v>30583</v>
      </c>
      <c r="BJ9981" t="s">
        <v>3178</v>
      </c>
      <c r="BL9981" t="s">
        <v>3178</v>
      </c>
      <c r="BP9981" t="s">
        <v>332</v>
      </c>
      <c r="BT9981" t="s">
        <v>71623</v>
      </c>
      <c r="BY9981" t="s">
        <v>323</v>
      </c>
      <c r="BZ9981" t="s">
        <v>323</v>
      </c>
      <c r="CA9981" t="s">
        <v>340</v>
      </c>
      <c r="CC9981" t="s">
        <v>340</v>
      </c>
      <c r="CG9981" t="s">
        <v>326</v>
      </c>
      <c r="CU9981" t="s">
        <v>336</v>
      </c>
      <c r="CV9981" t="s">
        <v>71624</v>
      </c>
      <c r="CW9981" t="s">
        <v>325</v>
      </c>
      <c r="CX9981" t="s">
        <v>332</v>
      </c>
      <c r="CY9981" t="s">
        <v>20367</v>
      </c>
      <c r="DE9981" t="s">
        <v>327</v>
      </c>
      <c r="DH9981" t="s">
        <v>325</v>
      </c>
      <c r="GJ9981" t="s">
        <v>328</v>
      </c>
      <c r="GK9981" t="s">
        <v>340</v>
      </c>
      <c r="GL9981" t="s">
        <v>329</v>
      </c>
      <c r="KI9981" t="s">
        <v>340</v>
      </c>
      <c r="KL9981" t="s">
        <v>71625</v>
      </c>
      <c r="KM9981" t="s">
        <v>330</v>
      </c>
      <c r="KN9981" t="s">
        <v>325</v>
      </c>
    </row>
    <row r="9982">
      <c r="B9982" t="s">
        <v>71626</v>
      </c>
      <c r="C9982" t="s">
        <v>323</v>
      </c>
      <c r="K9982" t="s">
        <v>414</v>
      </c>
      <c r="N9982" t="s">
        <v>2214</v>
      </c>
      <c r="AO9982" t="s">
        <v>324</v>
      </c>
      <c r="AP9982" t="s">
        <v>331</v>
      </c>
      <c r="AQ9982" t="s">
        <v>71627</v>
      </c>
      <c r="AS9982" t="s">
        <v>71628</v>
      </c>
      <c r="AU9982" t="s">
        <v>325</v>
      </c>
      <c r="AV9982" t="s">
        <v>71629</v>
      </c>
      <c r="AW9982" t="s">
        <v>19880</v>
      </c>
      <c r="BJ9982" t="s">
        <v>9751</v>
      </c>
      <c r="BL9982" t="s">
        <v>9751</v>
      </c>
      <c r="BP9982" t="s">
        <v>332</v>
      </c>
      <c r="BT9982" t="s">
        <v>71630</v>
      </c>
      <c r="BY9982" t="s">
        <v>323</v>
      </c>
      <c r="BZ9982" t="s">
        <v>323</v>
      </c>
      <c r="CA9982" t="s">
        <v>340</v>
      </c>
      <c r="CC9982" t="s">
        <v>340</v>
      </c>
      <c r="CG9982" t="s">
        <v>326</v>
      </c>
      <c r="CU9982" t="s">
        <v>336</v>
      </c>
      <c r="CV9982" t="s">
        <v>71631</v>
      </c>
      <c r="CW9982" t="s">
        <v>325</v>
      </c>
      <c r="CX9982" t="s">
        <v>332</v>
      </c>
      <c r="CY9982" t="s">
        <v>24188</v>
      </c>
      <c r="DE9982" t="s">
        <v>327</v>
      </c>
      <c r="DH9982" t="s">
        <v>325</v>
      </c>
      <c r="GJ9982" t="s">
        <v>328</v>
      </c>
      <c r="GK9982" t="s">
        <v>340</v>
      </c>
      <c r="GL9982" t="s">
        <v>329</v>
      </c>
      <c r="KI9982" t="s">
        <v>340</v>
      </c>
      <c r="KL9982" t="s">
        <v>71632</v>
      </c>
      <c r="KM9982" t="s">
        <v>330</v>
      </c>
      <c r="KN9982" t="s">
        <v>325</v>
      </c>
    </row>
    <row r="9983">
      <c r="B9983" t="s">
        <v>71633</v>
      </c>
      <c r="C9983" t="s">
        <v>323</v>
      </c>
      <c r="K9983" t="s">
        <v>3682</v>
      </c>
      <c r="N9983" t="s">
        <v>450</v>
      </c>
      <c r="AO9983" t="s">
        <v>324</v>
      </c>
      <c r="AP9983" t="s">
        <v>331</v>
      </c>
      <c r="AQ9983" t="s">
        <v>71634</v>
      </c>
      <c r="AS9983" t="s">
        <v>71635</v>
      </c>
      <c r="AU9983" t="s">
        <v>325</v>
      </c>
      <c r="AV9983" t="s">
        <v>71636</v>
      </c>
      <c r="AW9983" t="s">
        <v>10249</v>
      </c>
      <c r="BJ9983" t="s">
        <v>4088</v>
      </c>
      <c r="BL9983" t="s">
        <v>4088</v>
      </c>
      <c r="BP9983" t="s">
        <v>332</v>
      </c>
      <c r="BT9983" t="s">
        <v>71637</v>
      </c>
      <c r="BY9983" t="s">
        <v>323</v>
      </c>
      <c r="BZ9983" t="s">
        <v>323</v>
      </c>
      <c r="CA9983" t="s">
        <v>340</v>
      </c>
      <c r="CC9983" t="s">
        <v>340</v>
      </c>
      <c r="CG9983" t="s">
        <v>326</v>
      </c>
      <c r="CU9983" t="s">
        <v>336</v>
      </c>
      <c r="CV9983" t="s">
        <v>42188</v>
      </c>
      <c r="CW9983" t="s">
        <v>325</v>
      </c>
      <c r="CX9983" t="s">
        <v>332</v>
      </c>
      <c r="CY9983" t="s">
        <v>5044</v>
      </c>
      <c r="DE9983" t="s">
        <v>327</v>
      </c>
      <c r="DH9983" t="s">
        <v>325</v>
      </c>
      <c r="GJ9983" t="s">
        <v>328</v>
      </c>
      <c r="GK9983" t="s">
        <v>340</v>
      </c>
      <c r="GL9983" t="s">
        <v>329</v>
      </c>
      <c r="KI9983" t="s">
        <v>340</v>
      </c>
      <c r="KL9983" t="s">
        <v>71638</v>
      </c>
      <c r="KM9983" t="s">
        <v>330</v>
      </c>
      <c r="KN9983" t="s">
        <v>325</v>
      </c>
    </row>
    <row r="9984">
      <c r="B9984" t="s">
        <v>71639</v>
      </c>
      <c r="C9984" t="s">
        <v>323</v>
      </c>
      <c r="K9984" t="s">
        <v>5439</v>
      </c>
      <c r="N9984" t="s">
        <v>1258</v>
      </c>
      <c r="AO9984" t="s">
        <v>324</v>
      </c>
      <c r="AP9984" t="s">
        <v>331</v>
      </c>
      <c r="AQ9984" t="s">
        <v>71640</v>
      </c>
      <c r="AS9984" t="s">
        <v>71641</v>
      </c>
      <c r="AU9984" t="s">
        <v>325</v>
      </c>
      <c r="AV9984" t="s">
        <v>406</v>
      </c>
      <c r="AW9984" t="s">
        <v>3102</v>
      </c>
      <c r="BJ9984" t="s">
        <v>16934</v>
      </c>
      <c r="BL9984" t="s">
        <v>16934</v>
      </c>
      <c r="BP9984" t="s">
        <v>332</v>
      </c>
      <c r="BT9984" t="s">
        <v>71642</v>
      </c>
      <c r="BY9984" t="s">
        <v>323</v>
      </c>
      <c r="BZ9984" t="s">
        <v>323</v>
      </c>
      <c r="CA9984" t="s">
        <v>340</v>
      </c>
      <c r="CC9984" t="s">
        <v>340</v>
      </c>
      <c r="CG9984" t="s">
        <v>326</v>
      </c>
      <c r="CU9984" t="s">
        <v>373</v>
      </c>
      <c r="CV9984" t="s">
        <v>71643</v>
      </c>
      <c r="CW9984" t="s">
        <v>325</v>
      </c>
      <c r="CX9984" t="s">
        <v>332</v>
      </c>
      <c r="CY9984" t="s">
        <v>11803</v>
      </c>
      <c r="DE9984" t="s">
        <v>327</v>
      </c>
      <c r="DH9984" t="s">
        <v>325</v>
      </c>
      <c r="GJ9984" t="s">
        <v>328</v>
      </c>
      <c r="GK9984" t="s">
        <v>340</v>
      </c>
      <c r="GL9984" t="s">
        <v>329</v>
      </c>
      <c r="KI9984" t="s">
        <v>340</v>
      </c>
      <c r="KL9984" t="s">
        <v>71644</v>
      </c>
      <c r="KM9984" t="s">
        <v>330</v>
      </c>
      <c r="KN9984" t="s">
        <v>325</v>
      </c>
    </row>
    <row r="9985">
      <c r="B9985" t="s">
        <v>71645</v>
      </c>
      <c r="C9985" t="s">
        <v>323</v>
      </c>
      <c r="K9985" t="s">
        <v>1316</v>
      </c>
      <c r="N9985" t="s">
        <v>1246</v>
      </c>
      <c r="AO9985" t="s">
        <v>324</v>
      </c>
      <c r="AP9985" t="s">
        <v>331</v>
      </c>
      <c r="AQ9985" t="s">
        <v>71646</v>
      </c>
      <c r="AS9985" t="s">
        <v>71647</v>
      </c>
      <c r="AU9985" t="s">
        <v>325</v>
      </c>
      <c r="AV9985" t="s">
        <v>71040</v>
      </c>
      <c r="AW9985" t="s">
        <v>523</v>
      </c>
      <c r="BJ9985" t="s">
        <v>14139</v>
      </c>
      <c r="BL9985" t="s">
        <v>14139</v>
      </c>
      <c r="BP9985" t="s">
        <v>332</v>
      </c>
      <c r="BT9985" t="s">
        <v>71648</v>
      </c>
      <c r="BY9985" t="s">
        <v>323</v>
      </c>
      <c r="BZ9985" t="s">
        <v>323</v>
      </c>
      <c r="CA9985" t="s">
        <v>340</v>
      </c>
      <c r="CC9985" t="s">
        <v>340</v>
      </c>
      <c r="CG9985" t="s">
        <v>326</v>
      </c>
      <c r="CU9985" t="s">
        <v>373</v>
      </c>
      <c r="CV9985" t="s">
        <v>71457</v>
      </c>
      <c r="CW9985" t="s">
        <v>325</v>
      </c>
      <c r="CX9985" t="s">
        <v>332</v>
      </c>
      <c r="CY9985" t="s">
        <v>2211</v>
      </c>
      <c r="DE9985" t="s">
        <v>327</v>
      </c>
      <c r="DH9985" t="s">
        <v>325</v>
      </c>
      <c r="GJ9985" t="s">
        <v>328</v>
      </c>
      <c r="GK9985" t="s">
        <v>340</v>
      </c>
      <c r="GL9985" t="s">
        <v>329</v>
      </c>
      <c r="KI9985" t="s">
        <v>340</v>
      </c>
      <c r="KL9985" t="s">
        <v>71649</v>
      </c>
      <c r="KM9985" t="s">
        <v>330</v>
      </c>
      <c r="KN9985" t="s">
        <v>325</v>
      </c>
    </row>
    <row r="9986">
      <c r="B9986" t="s">
        <v>71650</v>
      </c>
      <c r="C9986" t="s">
        <v>323</v>
      </c>
      <c r="K9986" t="s">
        <v>3098</v>
      </c>
      <c r="N9986" t="s">
        <v>3314</v>
      </c>
      <c r="AO9986" t="s">
        <v>324</v>
      </c>
      <c r="AP9986" t="s">
        <v>331</v>
      </c>
      <c r="AQ9986" t="s">
        <v>71651</v>
      </c>
      <c r="AS9986" t="s">
        <v>71652</v>
      </c>
      <c r="AU9986" t="s">
        <v>325</v>
      </c>
      <c r="AV9986" t="s">
        <v>71653</v>
      </c>
      <c r="AW9986" t="s">
        <v>2019</v>
      </c>
      <c r="BJ9986" t="s">
        <v>13392</v>
      </c>
      <c r="BL9986" t="s">
        <v>13392</v>
      </c>
      <c r="BP9986" t="s">
        <v>332</v>
      </c>
      <c r="BT9986" t="s">
        <v>71654</v>
      </c>
      <c r="BY9986" t="s">
        <v>323</v>
      </c>
      <c r="BZ9986" t="s">
        <v>323</v>
      </c>
      <c r="CA9986" t="s">
        <v>340</v>
      </c>
      <c r="CC9986" t="s">
        <v>340</v>
      </c>
      <c r="CG9986" t="s">
        <v>326</v>
      </c>
      <c r="CU9986" t="s">
        <v>373</v>
      </c>
      <c r="CV9986" t="s">
        <v>54952</v>
      </c>
      <c r="CW9986" t="s">
        <v>325</v>
      </c>
      <c r="CX9986" t="s">
        <v>332</v>
      </c>
      <c r="CY9986" t="s">
        <v>54195</v>
      </c>
      <c r="DE9986" t="s">
        <v>327</v>
      </c>
      <c r="DH9986" t="s">
        <v>325</v>
      </c>
      <c r="GJ9986" t="s">
        <v>328</v>
      </c>
      <c r="GK9986" t="s">
        <v>340</v>
      </c>
      <c r="GL9986" t="s">
        <v>329</v>
      </c>
      <c r="KI9986" t="s">
        <v>340</v>
      </c>
      <c r="KL9986" t="s">
        <v>71655</v>
      </c>
      <c r="KM9986" t="s">
        <v>330</v>
      </c>
      <c r="KN9986" t="s">
        <v>325</v>
      </c>
    </row>
    <row r="9987">
      <c r="B9987" t="s">
        <v>71656</v>
      </c>
      <c r="C9987" t="s">
        <v>323</v>
      </c>
      <c r="K9987" t="s">
        <v>4718</v>
      </c>
      <c r="N9987" t="s">
        <v>11463</v>
      </c>
      <c r="AO9987" t="s">
        <v>324</v>
      </c>
      <c r="AP9987" t="s">
        <v>331</v>
      </c>
      <c r="AQ9987" t="s">
        <v>71657</v>
      </c>
      <c r="AS9987" t="s">
        <v>71658</v>
      </c>
      <c r="AU9987" t="s">
        <v>325</v>
      </c>
      <c r="AV9987" t="s">
        <v>71659</v>
      </c>
      <c r="AW9987" t="s">
        <v>2343</v>
      </c>
      <c r="BJ9987" t="s">
        <v>10785</v>
      </c>
      <c r="BL9987" t="s">
        <v>10785</v>
      </c>
      <c r="BP9987" t="s">
        <v>332</v>
      </c>
      <c r="BT9987" t="s">
        <v>71660</v>
      </c>
      <c r="BY9987" t="s">
        <v>323</v>
      </c>
      <c r="BZ9987" t="s">
        <v>323</v>
      </c>
      <c r="CA9987" t="s">
        <v>340</v>
      </c>
      <c r="CC9987" t="s">
        <v>340</v>
      </c>
      <c r="CG9987" t="s">
        <v>326</v>
      </c>
      <c r="CU9987" t="s">
        <v>373</v>
      </c>
      <c r="CV9987" t="s">
        <v>25821</v>
      </c>
      <c r="CW9987" t="s">
        <v>325</v>
      </c>
      <c r="CX9987" t="s">
        <v>332</v>
      </c>
      <c r="CY9987" t="s">
        <v>29183</v>
      </c>
      <c r="DE9987" t="s">
        <v>327</v>
      </c>
      <c r="DH9987" t="s">
        <v>325</v>
      </c>
      <c r="GJ9987" t="s">
        <v>328</v>
      </c>
      <c r="GK9987" t="s">
        <v>340</v>
      </c>
      <c r="GL9987" t="s">
        <v>329</v>
      </c>
      <c r="KI9987" t="s">
        <v>340</v>
      </c>
      <c r="KL9987" t="s">
        <v>71661</v>
      </c>
      <c r="KM9987" t="s">
        <v>330</v>
      </c>
      <c r="KN9987" t="s">
        <v>325</v>
      </c>
    </row>
    <row r="9988">
      <c r="B9988" t="s">
        <v>71662</v>
      </c>
      <c r="C9988" t="s">
        <v>323</v>
      </c>
      <c r="K9988" t="s">
        <v>2392</v>
      </c>
      <c r="N9988" t="s">
        <v>1044</v>
      </c>
      <c r="AO9988" t="s">
        <v>324</v>
      </c>
      <c r="AP9988" t="s">
        <v>331</v>
      </c>
      <c r="AQ9988" t="s">
        <v>71663</v>
      </c>
      <c r="AS9988" t="s">
        <v>71664</v>
      </c>
      <c r="AU9988" t="s">
        <v>325</v>
      </c>
      <c r="AV9988" t="s">
        <v>71665</v>
      </c>
      <c r="AW9988" t="s">
        <v>758</v>
      </c>
      <c r="BJ9988" t="s">
        <v>18006</v>
      </c>
      <c r="BL9988" t="s">
        <v>18006</v>
      </c>
      <c r="BP9988" t="s">
        <v>332</v>
      </c>
      <c r="BT9988" t="s">
        <v>71666</v>
      </c>
      <c r="BY9988" t="s">
        <v>323</v>
      </c>
      <c r="BZ9988" t="s">
        <v>323</v>
      </c>
      <c r="CA9988" t="s">
        <v>340</v>
      </c>
      <c r="CC9988" t="s">
        <v>340</v>
      </c>
      <c r="CG9988" t="s">
        <v>326</v>
      </c>
      <c r="CU9988" t="s">
        <v>373</v>
      </c>
      <c r="CV9988" t="s">
        <v>51452</v>
      </c>
      <c r="CW9988" t="s">
        <v>325</v>
      </c>
      <c r="CX9988" t="s">
        <v>332</v>
      </c>
      <c r="CY9988" t="s">
        <v>18580</v>
      </c>
      <c r="DE9988" t="s">
        <v>327</v>
      </c>
      <c r="DH9988" t="s">
        <v>325</v>
      </c>
      <c r="GJ9988" t="s">
        <v>328</v>
      </c>
      <c r="GK9988" t="s">
        <v>340</v>
      </c>
      <c r="GL9988" t="s">
        <v>329</v>
      </c>
      <c r="KI9988" t="s">
        <v>340</v>
      </c>
      <c r="KL9988" t="s">
        <v>71667</v>
      </c>
      <c r="KM9988" t="s">
        <v>330</v>
      </c>
      <c r="KN9988" t="s">
        <v>325</v>
      </c>
    </row>
    <row r="9989">
      <c r="B9989" t="s">
        <v>71668</v>
      </c>
      <c r="C9989" t="s">
        <v>323</v>
      </c>
      <c r="K9989" t="s">
        <v>530</v>
      </c>
      <c r="N9989" t="s">
        <v>3802</v>
      </c>
      <c r="AO9989" t="s">
        <v>324</v>
      </c>
      <c r="AP9989" t="s">
        <v>331</v>
      </c>
      <c r="AQ9989" t="s">
        <v>71669</v>
      </c>
      <c r="AS9989" t="s">
        <v>71670</v>
      </c>
      <c r="AU9989" t="s">
        <v>325</v>
      </c>
      <c r="AV9989" t="s">
        <v>71671</v>
      </c>
      <c r="AW9989" t="s">
        <v>992</v>
      </c>
      <c r="BJ9989" t="s">
        <v>1545</v>
      </c>
      <c r="BL9989" t="s">
        <v>1545</v>
      </c>
      <c r="BP9989" t="s">
        <v>332</v>
      </c>
      <c r="BT9989" t="s">
        <v>71672</v>
      </c>
      <c r="BY9989" t="s">
        <v>323</v>
      </c>
      <c r="BZ9989" t="s">
        <v>323</v>
      </c>
      <c r="CA9989" t="s">
        <v>340</v>
      </c>
      <c r="CC9989" t="s">
        <v>340</v>
      </c>
      <c r="CG9989" t="s">
        <v>326</v>
      </c>
      <c r="CU9989" t="s">
        <v>336</v>
      </c>
      <c r="CV9989" t="s">
        <v>69172</v>
      </c>
      <c r="CW9989" t="s">
        <v>325</v>
      </c>
      <c r="CX9989" t="s">
        <v>332</v>
      </c>
      <c r="CY9989" t="s">
        <v>50298</v>
      </c>
      <c r="DE9989" t="s">
        <v>327</v>
      </c>
      <c r="DH9989" t="s">
        <v>325</v>
      </c>
      <c r="GJ9989" t="s">
        <v>328</v>
      </c>
      <c r="GK9989" t="s">
        <v>340</v>
      </c>
      <c r="GL9989" t="s">
        <v>329</v>
      </c>
      <c r="KI9989" t="s">
        <v>340</v>
      </c>
      <c r="KL9989" t="s">
        <v>71673</v>
      </c>
      <c r="KM9989" t="s">
        <v>330</v>
      </c>
      <c r="KN9989" t="s">
        <v>325</v>
      </c>
    </row>
    <row r="9990">
      <c r="B9990" t="s">
        <v>71674</v>
      </c>
      <c r="C9990" t="s">
        <v>323</v>
      </c>
      <c r="K9990" t="s">
        <v>2846</v>
      </c>
      <c r="N9990" t="s">
        <v>1224</v>
      </c>
      <c r="AO9990" t="s">
        <v>324</v>
      </c>
      <c r="AP9990" t="s">
        <v>331</v>
      </c>
      <c r="AQ9990" t="s">
        <v>71675</v>
      </c>
      <c r="AS9990" t="s">
        <v>71676</v>
      </c>
      <c r="AU9990" t="s">
        <v>325</v>
      </c>
      <c r="AV9990" t="s">
        <v>60486</v>
      </c>
      <c r="AW9990" t="s">
        <v>3928</v>
      </c>
      <c r="BJ9990" t="s">
        <v>8135</v>
      </c>
      <c r="BL9990" t="s">
        <v>8135</v>
      </c>
      <c r="BP9990" t="s">
        <v>332</v>
      </c>
      <c r="BT9990" t="s">
        <v>71677</v>
      </c>
      <c r="BY9990" t="s">
        <v>323</v>
      </c>
      <c r="BZ9990" t="s">
        <v>323</v>
      </c>
      <c r="CA9990" t="s">
        <v>340</v>
      </c>
      <c r="CC9990" t="s">
        <v>340</v>
      </c>
      <c r="CG9990" t="s">
        <v>326</v>
      </c>
      <c r="CU9990" t="s">
        <v>336</v>
      </c>
      <c r="CV9990" t="s">
        <v>16006</v>
      </c>
      <c r="CW9990" t="s">
        <v>325</v>
      </c>
      <c r="CX9990" t="s">
        <v>332</v>
      </c>
      <c r="CY9990" t="s">
        <v>23054</v>
      </c>
      <c r="DE9990" t="s">
        <v>327</v>
      </c>
      <c r="DH9990" t="s">
        <v>325</v>
      </c>
      <c r="GJ9990" t="s">
        <v>328</v>
      </c>
      <c r="GK9990" t="s">
        <v>340</v>
      </c>
      <c r="GL9990" t="s">
        <v>329</v>
      </c>
      <c r="KI9990" t="s">
        <v>340</v>
      </c>
      <c r="KL9990" t="s">
        <v>71678</v>
      </c>
      <c r="KM9990" t="s">
        <v>330</v>
      </c>
      <c r="KN9990" t="s">
        <v>325</v>
      </c>
    </row>
    <row r="9991">
      <c r="B9991" t="s">
        <v>71679</v>
      </c>
      <c r="C9991" t="s">
        <v>323</v>
      </c>
      <c r="K9991" t="s">
        <v>5294</v>
      </c>
      <c r="N9991" t="s">
        <v>3813</v>
      </c>
      <c r="AO9991" t="s">
        <v>324</v>
      </c>
      <c r="AP9991" t="s">
        <v>331</v>
      </c>
      <c r="AQ9991" t="s">
        <v>71680</v>
      </c>
      <c r="AS9991" t="s">
        <v>71681</v>
      </c>
      <c r="AU9991" t="s">
        <v>325</v>
      </c>
      <c r="AV9991" t="s">
        <v>71682</v>
      </c>
      <c r="AW9991" t="s">
        <v>4176</v>
      </c>
      <c r="BJ9991" t="s">
        <v>21419</v>
      </c>
      <c r="BL9991" t="s">
        <v>21419</v>
      </c>
      <c r="BP9991" t="s">
        <v>332</v>
      </c>
      <c r="BT9991" t="s">
        <v>71683</v>
      </c>
      <c r="BY9991" t="s">
        <v>323</v>
      </c>
      <c r="BZ9991" t="s">
        <v>323</v>
      </c>
      <c r="CA9991" t="s">
        <v>340</v>
      </c>
      <c r="CC9991" t="s">
        <v>340</v>
      </c>
      <c r="CG9991" t="s">
        <v>326</v>
      </c>
      <c r="CU9991" t="s">
        <v>336</v>
      </c>
      <c r="CV9991" t="s">
        <v>71684</v>
      </c>
      <c r="CW9991" t="s">
        <v>325</v>
      </c>
      <c r="CX9991" t="s">
        <v>332</v>
      </c>
      <c r="CY9991" t="s">
        <v>6762</v>
      </c>
      <c r="DE9991" t="s">
        <v>327</v>
      </c>
      <c r="DH9991" t="s">
        <v>325</v>
      </c>
      <c r="GJ9991" t="s">
        <v>328</v>
      </c>
      <c r="GK9991" t="s">
        <v>340</v>
      </c>
      <c r="GL9991" t="s">
        <v>329</v>
      </c>
      <c r="KI9991" t="s">
        <v>340</v>
      </c>
      <c r="KL9991" t="s">
        <v>71685</v>
      </c>
      <c r="KM9991" t="s">
        <v>330</v>
      </c>
      <c r="KN9991" t="s">
        <v>325</v>
      </c>
    </row>
    <row r="9992">
      <c r="B9992" t="s">
        <v>71686</v>
      </c>
      <c r="C9992" t="s">
        <v>323</v>
      </c>
      <c r="K9992" t="s">
        <v>2236</v>
      </c>
      <c r="N9992" t="s">
        <v>531</v>
      </c>
      <c r="AO9992" t="s">
        <v>324</v>
      </c>
      <c r="AP9992" t="s">
        <v>331</v>
      </c>
      <c r="AQ9992" t="s">
        <v>71687</v>
      </c>
      <c r="AS9992" t="s">
        <v>71688</v>
      </c>
      <c r="AU9992" t="s">
        <v>325</v>
      </c>
      <c r="AV9992" t="s">
        <v>71689</v>
      </c>
      <c r="AW9992" t="s">
        <v>2397</v>
      </c>
      <c r="BJ9992" t="s">
        <v>32668</v>
      </c>
      <c r="BL9992" t="s">
        <v>32668</v>
      </c>
      <c r="BP9992" t="s">
        <v>332</v>
      </c>
      <c r="BT9992" t="s">
        <v>71690</v>
      </c>
      <c r="BY9992" t="s">
        <v>323</v>
      </c>
      <c r="BZ9992" t="s">
        <v>323</v>
      </c>
      <c r="CA9992" t="s">
        <v>340</v>
      </c>
      <c r="CC9992" t="s">
        <v>340</v>
      </c>
      <c r="CG9992" t="s">
        <v>326</v>
      </c>
      <c r="CU9992" t="s">
        <v>336</v>
      </c>
      <c r="CV9992" t="s">
        <v>54895</v>
      </c>
      <c r="CW9992" t="s">
        <v>325</v>
      </c>
      <c r="CX9992" t="s">
        <v>332</v>
      </c>
      <c r="CY9992" t="s">
        <v>22143</v>
      </c>
      <c r="DE9992" t="s">
        <v>327</v>
      </c>
      <c r="DH9992" t="s">
        <v>325</v>
      </c>
      <c r="GJ9992" t="s">
        <v>328</v>
      </c>
      <c r="GK9992" t="s">
        <v>340</v>
      </c>
      <c r="GL9992" t="s">
        <v>329</v>
      </c>
      <c r="KI9992" t="s">
        <v>340</v>
      </c>
      <c r="KL9992" t="s">
        <v>71691</v>
      </c>
      <c r="KM9992" t="s">
        <v>330</v>
      </c>
      <c r="KN9992" t="s">
        <v>325</v>
      </c>
    </row>
    <row r="9993">
      <c r="B9993" t="s">
        <v>71692</v>
      </c>
      <c r="C9993" t="s">
        <v>323</v>
      </c>
      <c r="K9993" t="s">
        <v>2236</v>
      </c>
      <c r="N9993" t="s">
        <v>4875</v>
      </c>
      <c r="AO9993" t="s">
        <v>324</v>
      </c>
      <c r="AP9993" t="s">
        <v>331</v>
      </c>
      <c r="AQ9993" t="s">
        <v>71693</v>
      </c>
      <c r="AS9993" t="s">
        <v>71694</v>
      </c>
      <c r="AU9993" t="s">
        <v>325</v>
      </c>
      <c r="AV9993" t="s">
        <v>71695</v>
      </c>
      <c r="AW9993" t="s">
        <v>10259</v>
      </c>
      <c r="BJ9993" t="s">
        <v>52803</v>
      </c>
      <c r="BL9993" t="s">
        <v>52803</v>
      </c>
      <c r="BP9993" t="s">
        <v>332</v>
      </c>
      <c r="BT9993" t="s">
        <v>71696</v>
      </c>
      <c r="BY9993" t="s">
        <v>323</v>
      </c>
      <c r="BZ9993" t="s">
        <v>323</v>
      </c>
      <c r="CA9993" t="s">
        <v>340</v>
      </c>
      <c r="CC9993" t="s">
        <v>340</v>
      </c>
      <c r="CG9993" t="s">
        <v>326</v>
      </c>
      <c r="CU9993" t="s">
        <v>336</v>
      </c>
      <c r="CV9993" t="s">
        <v>63990</v>
      </c>
      <c r="CW9993" t="s">
        <v>325</v>
      </c>
      <c r="CX9993" t="s">
        <v>332</v>
      </c>
      <c r="CY9993" t="s">
        <v>12592</v>
      </c>
      <c r="DE9993" t="s">
        <v>327</v>
      </c>
      <c r="DH9993" t="s">
        <v>325</v>
      </c>
      <c r="GJ9993" t="s">
        <v>328</v>
      </c>
      <c r="GK9993" t="s">
        <v>340</v>
      </c>
      <c r="GL9993" t="s">
        <v>329</v>
      </c>
      <c r="KI9993" t="s">
        <v>340</v>
      </c>
      <c r="KL9993" t="s">
        <v>71697</v>
      </c>
      <c r="KM9993" t="s">
        <v>330</v>
      </c>
      <c r="KN9993" t="s">
        <v>325</v>
      </c>
    </row>
    <row r="9994">
      <c r="B9994" t="s">
        <v>71698</v>
      </c>
      <c r="C9994" t="s">
        <v>323</v>
      </c>
      <c r="K9994" t="s">
        <v>3859</v>
      </c>
      <c r="N9994" t="s">
        <v>7878</v>
      </c>
      <c r="AO9994" t="s">
        <v>324</v>
      </c>
      <c r="AP9994" t="s">
        <v>331</v>
      </c>
      <c r="AQ9994" t="s">
        <v>71699</v>
      </c>
      <c r="AS9994" t="s">
        <v>71700</v>
      </c>
      <c r="AU9994" t="s">
        <v>325</v>
      </c>
      <c r="AV9994" t="s">
        <v>71701</v>
      </c>
      <c r="AW9994" t="s">
        <v>68641</v>
      </c>
      <c r="BJ9994" t="s">
        <v>17269</v>
      </c>
      <c r="BL9994" t="s">
        <v>17269</v>
      </c>
      <c r="BP9994" t="s">
        <v>332</v>
      </c>
      <c r="BT9994" t="s">
        <v>71702</v>
      </c>
      <c r="BY9994" t="s">
        <v>323</v>
      </c>
      <c r="BZ9994" t="s">
        <v>323</v>
      </c>
      <c r="CA9994" t="s">
        <v>340</v>
      </c>
      <c r="CC9994" t="s">
        <v>340</v>
      </c>
      <c r="CG9994" t="s">
        <v>326</v>
      </c>
      <c r="CU9994" t="s">
        <v>336</v>
      </c>
      <c r="CV9994" t="s">
        <v>13204</v>
      </c>
      <c r="CW9994" t="s">
        <v>325</v>
      </c>
      <c r="CX9994" t="s">
        <v>332</v>
      </c>
      <c r="CY9994" t="s">
        <v>10609</v>
      </c>
      <c r="DE9994" t="s">
        <v>327</v>
      </c>
      <c r="DH9994" t="s">
        <v>325</v>
      </c>
      <c r="GJ9994" t="s">
        <v>328</v>
      </c>
      <c r="GK9994" t="s">
        <v>340</v>
      </c>
      <c r="GL9994" t="s">
        <v>329</v>
      </c>
      <c r="KI9994" t="s">
        <v>340</v>
      </c>
      <c r="KL9994" t="s">
        <v>71703</v>
      </c>
      <c r="KM9994" t="s">
        <v>330</v>
      </c>
      <c r="KN9994" t="s">
        <v>325</v>
      </c>
    </row>
    <row r="9995">
      <c r="B9995" t="s">
        <v>71704</v>
      </c>
      <c r="C9995" t="s">
        <v>323</v>
      </c>
      <c r="K9995" t="s">
        <v>437</v>
      </c>
      <c r="N9995" t="s">
        <v>5691</v>
      </c>
      <c r="AO9995" t="s">
        <v>324</v>
      </c>
      <c r="AP9995" t="s">
        <v>331</v>
      </c>
      <c r="AQ9995" t="s">
        <v>71705</v>
      </c>
      <c r="AS9995" t="s">
        <v>71706</v>
      </c>
      <c r="AU9995" t="s">
        <v>325</v>
      </c>
      <c r="AV9995" t="s">
        <v>71707</v>
      </c>
      <c r="AW9995" t="s">
        <v>442</v>
      </c>
      <c r="BJ9995" t="s">
        <v>2157</v>
      </c>
      <c r="BL9995" t="s">
        <v>2157</v>
      </c>
      <c r="BP9995" t="s">
        <v>332</v>
      </c>
      <c r="BT9995" t="s">
        <v>71708</v>
      </c>
      <c r="BY9995" t="s">
        <v>323</v>
      </c>
      <c r="BZ9995" t="s">
        <v>323</v>
      </c>
      <c r="CA9995" t="s">
        <v>340</v>
      </c>
      <c r="CC9995" t="s">
        <v>340</v>
      </c>
      <c r="CG9995" t="s">
        <v>326</v>
      </c>
      <c r="CU9995" t="s">
        <v>373</v>
      </c>
      <c r="CV9995" t="s">
        <v>71709</v>
      </c>
      <c r="CW9995" t="s">
        <v>325</v>
      </c>
      <c r="CX9995" t="s">
        <v>332</v>
      </c>
      <c r="CY9995" t="s">
        <v>54568</v>
      </c>
      <c r="DE9995" t="s">
        <v>327</v>
      </c>
      <c r="DH9995" t="s">
        <v>325</v>
      </c>
      <c r="GJ9995" t="s">
        <v>328</v>
      </c>
      <c r="GK9995" t="s">
        <v>340</v>
      </c>
      <c r="GL9995" t="s">
        <v>329</v>
      </c>
      <c r="KI9995" t="s">
        <v>340</v>
      </c>
      <c r="KL9995" t="s">
        <v>71710</v>
      </c>
      <c r="KM9995" t="s">
        <v>330</v>
      </c>
      <c r="KN9995" t="s">
        <v>325</v>
      </c>
    </row>
    <row r="9996">
      <c r="B9996" t="s">
        <v>71711</v>
      </c>
      <c r="C9996" t="s">
        <v>323</v>
      </c>
      <c r="K9996" t="s">
        <v>3742</v>
      </c>
      <c r="N9996" t="s">
        <v>6672</v>
      </c>
      <c r="AO9996" t="s">
        <v>324</v>
      </c>
      <c r="AP9996" t="s">
        <v>331</v>
      </c>
      <c r="AQ9996" t="s">
        <v>71712</v>
      </c>
      <c r="AS9996" t="s">
        <v>71713</v>
      </c>
      <c r="AU9996" t="s">
        <v>325</v>
      </c>
      <c r="AV9996" t="s">
        <v>10317</v>
      </c>
      <c r="AW9996" t="s">
        <v>7226</v>
      </c>
      <c r="BJ9996" t="s">
        <v>2398</v>
      </c>
      <c r="BL9996" t="s">
        <v>2398</v>
      </c>
      <c r="BP9996" t="s">
        <v>332</v>
      </c>
      <c r="BT9996" t="s">
        <v>71714</v>
      </c>
      <c r="BY9996" t="s">
        <v>323</v>
      </c>
      <c r="BZ9996" t="s">
        <v>323</v>
      </c>
      <c r="CA9996" t="s">
        <v>340</v>
      </c>
      <c r="CC9996" t="s">
        <v>340</v>
      </c>
      <c r="CG9996" t="s">
        <v>326</v>
      </c>
      <c r="CU9996" t="s">
        <v>336</v>
      </c>
      <c r="CV9996" t="s">
        <v>71715</v>
      </c>
      <c r="CW9996" t="s">
        <v>325</v>
      </c>
      <c r="CX9996" t="s">
        <v>332</v>
      </c>
      <c r="CY9996" t="s">
        <v>4149</v>
      </c>
      <c r="DE9996" t="s">
        <v>327</v>
      </c>
      <c r="DH9996" t="s">
        <v>325</v>
      </c>
      <c r="GJ9996" t="s">
        <v>328</v>
      </c>
      <c r="GK9996" t="s">
        <v>340</v>
      </c>
      <c r="GL9996" t="s">
        <v>329</v>
      </c>
      <c r="KI9996" t="s">
        <v>340</v>
      </c>
      <c r="KL9996" t="s">
        <v>71716</v>
      </c>
      <c r="KM9996" t="s">
        <v>330</v>
      </c>
      <c r="KN9996" t="s">
        <v>325</v>
      </c>
    </row>
    <row r="9997">
      <c r="B9997" t="s">
        <v>71717</v>
      </c>
      <c r="C9997" t="s">
        <v>323</v>
      </c>
      <c r="K9997" t="s">
        <v>3334</v>
      </c>
      <c r="N9997" t="s">
        <v>3985</v>
      </c>
      <c r="AO9997" t="s">
        <v>324</v>
      </c>
      <c r="AP9997" t="s">
        <v>331</v>
      </c>
      <c r="AQ9997" t="s">
        <v>71718</v>
      </c>
      <c r="AS9997" t="s">
        <v>71719</v>
      </c>
      <c r="AU9997" t="s">
        <v>325</v>
      </c>
      <c r="AV9997" t="s">
        <v>71720</v>
      </c>
      <c r="AW9997" t="s">
        <v>52462</v>
      </c>
      <c r="BJ9997" t="s">
        <v>40780</v>
      </c>
      <c r="BL9997" t="s">
        <v>40780</v>
      </c>
      <c r="BP9997" t="s">
        <v>332</v>
      </c>
      <c r="BT9997" t="s">
        <v>71721</v>
      </c>
      <c r="BY9997" t="s">
        <v>323</v>
      </c>
      <c r="BZ9997" t="s">
        <v>323</v>
      </c>
      <c r="CA9997" t="s">
        <v>340</v>
      </c>
      <c r="CC9997" t="s">
        <v>340</v>
      </c>
      <c r="CG9997" t="s">
        <v>326</v>
      </c>
      <c r="CU9997" t="s">
        <v>373</v>
      </c>
      <c r="CV9997" t="s">
        <v>49062</v>
      </c>
      <c r="CW9997" t="s">
        <v>325</v>
      </c>
      <c r="CX9997" t="s">
        <v>332</v>
      </c>
      <c r="CY9997" t="s">
        <v>32103</v>
      </c>
      <c r="DE9997" t="s">
        <v>327</v>
      </c>
      <c r="DH9997" t="s">
        <v>325</v>
      </c>
      <c r="GJ9997" t="s">
        <v>328</v>
      </c>
      <c r="GK9997" t="s">
        <v>340</v>
      </c>
      <c r="GL9997" t="s">
        <v>329</v>
      </c>
      <c r="KI9997" t="s">
        <v>340</v>
      </c>
      <c r="KL9997" t="s">
        <v>71722</v>
      </c>
      <c r="KM9997" t="s">
        <v>330</v>
      </c>
      <c r="KN9997" t="s">
        <v>325</v>
      </c>
    </row>
    <row r="9998">
      <c r="B9998" t="s">
        <v>71723</v>
      </c>
      <c r="C9998" t="s">
        <v>323</v>
      </c>
      <c r="K9998" t="s">
        <v>577</v>
      </c>
      <c r="N9998" t="s">
        <v>2827</v>
      </c>
      <c r="AO9998" t="s">
        <v>324</v>
      </c>
      <c r="AP9998" t="s">
        <v>331</v>
      </c>
      <c r="AQ9998" t="s">
        <v>71724</v>
      </c>
      <c r="AS9998" t="s">
        <v>71725</v>
      </c>
      <c r="AU9998" t="s">
        <v>325</v>
      </c>
      <c r="AV9998" t="s">
        <v>34658</v>
      </c>
      <c r="AW9998" t="s">
        <v>2302</v>
      </c>
      <c r="BJ9998" t="s">
        <v>30377</v>
      </c>
      <c r="BL9998" t="s">
        <v>30377</v>
      </c>
      <c r="BP9998" t="s">
        <v>332</v>
      </c>
      <c r="BT9998" t="s">
        <v>71726</v>
      </c>
      <c r="BY9998" t="s">
        <v>323</v>
      </c>
      <c r="BZ9998" t="s">
        <v>323</v>
      </c>
      <c r="CA9998" t="s">
        <v>340</v>
      </c>
      <c r="CC9998" t="s">
        <v>340</v>
      </c>
      <c r="CG9998" t="s">
        <v>326</v>
      </c>
      <c r="CU9998" t="s">
        <v>336</v>
      </c>
      <c r="CV9998" t="s">
        <v>13656</v>
      </c>
      <c r="CW9998" t="s">
        <v>325</v>
      </c>
      <c r="CX9998" t="s">
        <v>332</v>
      </c>
      <c r="CY9998" t="s">
        <v>17721</v>
      </c>
      <c r="DE9998" t="s">
        <v>327</v>
      </c>
      <c r="DH9998" t="s">
        <v>325</v>
      </c>
      <c r="GJ9998" t="s">
        <v>328</v>
      </c>
      <c r="GK9998" t="s">
        <v>340</v>
      </c>
      <c r="GL9998" t="s">
        <v>329</v>
      </c>
      <c r="KI9998" t="s">
        <v>340</v>
      </c>
      <c r="KL9998" t="s">
        <v>71727</v>
      </c>
      <c r="KM9998" t="s">
        <v>330</v>
      </c>
      <c r="KN9998" t="s">
        <v>325</v>
      </c>
    </row>
    <row r="9999">
      <c r="B9999" t="s">
        <v>71728</v>
      </c>
      <c r="C9999" t="s">
        <v>323</v>
      </c>
      <c r="K9999" t="s">
        <v>963</v>
      </c>
      <c r="N9999" t="s">
        <v>1224</v>
      </c>
      <c r="AO9999" t="s">
        <v>324</v>
      </c>
      <c r="AP9999" t="s">
        <v>331</v>
      </c>
      <c r="AQ9999" t="s">
        <v>71729</v>
      </c>
      <c r="AS9999" t="s">
        <v>71730</v>
      </c>
      <c r="AU9999" t="s">
        <v>325</v>
      </c>
      <c r="AV9999" t="s">
        <v>11510</v>
      </c>
      <c r="AW9999" t="s">
        <v>523</v>
      </c>
      <c r="BJ9999" t="s">
        <v>20220</v>
      </c>
      <c r="BL9999" t="s">
        <v>20220</v>
      </c>
      <c r="BP9999" t="s">
        <v>332</v>
      </c>
      <c r="BT9999" t="s">
        <v>71731</v>
      </c>
      <c r="BY9999" t="s">
        <v>323</v>
      </c>
      <c r="BZ9999" t="s">
        <v>323</v>
      </c>
      <c r="CA9999" t="s">
        <v>340</v>
      </c>
      <c r="CC9999" t="s">
        <v>340</v>
      </c>
      <c r="CG9999" t="s">
        <v>326</v>
      </c>
      <c r="CU9999" t="s">
        <v>373</v>
      </c>
      <c r="CV9999" t="s">
        <v>71732</v>
      </c>
      <c r="CW9999" t="s">
        <v>325</v>
      </c>
      <c r="CX9999" t="s">
        <v>332</v>
      </c>
      <c r="CY9999" t="s">
        <v>1626</v>
      </c>
      <c r="DE9999" t="s">
        <v>327</v>
      </c>
      <c r="DH9999" t="s">
        <v>325</v>
      </c>
      <c r="GJ9999" t="s">
        <v>328</v>
      </c>
      <c r="GK9999" t="s">
        <v>340</v>
      </c>
      <c r="GL9999" t="s">
        <v>329</v>
      </c>
      <c r="KI9999" t="s">
        <v>340</v>
      </c>
      <c r="KL9999" t="s">
        <v>71733</v>
      </c>
      <c r="KM9999" t="s">
        <v>330</v>
      </c>
      <c r="KN9999" t="s">
        <v>325</v>
      </c>
    </row>
    <row r="10000">
      <c r="B10000" t="s">
        <v>71734</v>
      </c>
      <c r="C10000" t="s">
        <v>323</v>
      </c>
      <c r="K10000" t="s">
        <v>3224</v>
      </c>
      <c r="N10000" t="s">
        <v>495</v>
      </c>
      <c r="AO10000" t="s">
        <v>324</v>
      </c>
      <c r="AP10000" t="s">
        <v>331</v>
      </c>
      <c r="AQ10000" t="s">
        <v>71735</v>
      </c>
      <c r="AS10000" t="s">
        <v>71736</v>
      </c>
      <c r="AU10000" t="s">
        <v>325</v>
      </c>
      <c r="AV10000" t="s">
        <v>71737</v>
      </c>
      <c r="AW10000" t="s">
        <v>1861</v>
      </c>
      <c r="BJ10000" t="s">
        <v>949</v>
      </c>
      <c r="BL10000" t="s">
        <v>949</v>
      </c>
      <c r="BP10000" t="s">
        <v>332</v>
      </c>
      <c r="BT10000" t="s">
        <v>71738</v>
      </c>
      <c r="BY10000" t="s">
        <v>323</v>
      </c>
      <c r="BZ10000" t="s">
        <v>323</v>
      </c>
      <c r="CA10000" t="s">
        <v>340</v>
      </c>
      <c r="CC10000" t="s">
        <v>340</v>
      </c>
      <c r="CG10000" t="s">
        <v>326</v>
      </c>
      <c r="CU10000" t="s">
        <v>336</v>
      </c>
      <c r="CV10000" t="s">
        <v>55841</v>
      </c>
      <c r="CW10000" t="s">
        <v>325</v>
      </c>
      <c r="CX10000" t="s">
        <v>332</v>
      </c>
      <c r="CY10000" t="s">
        <v>14719</v>
      </c>
      <c r="DE10000" t="s">
        <v>327</v>
      </c>
      <c r="DH10000" t="s">
        <v>325</v>
      </c>
      <c r="GJ10000" t="s">
        <v>328</v>
      </c>
      <c r="GK10000" t="s">
        <v>340</v>
      </c>
      <c r="GL10000" t="s">
        <v>329</v>
      </c>
      <c r="KI10000" t="s">
        <v>340</v>
      </c>
      <c r="KL10000" t="s">
        <v>71739</v>
      </c>
      <c r="KM10000" t="s">
        <v>330</v>
      </c>
      <c r="KN10000" t="s">
        <v>325</v>
      </c>
    </row>
    <row r="10001">
      <c r="B10001" t="s">
        <v>71740</v>
      </c>
      <c r="C10001" t="s">
        <v>323</v>
      </c>
      <c r="K10001" t="s">
        <v>3118</v>
      </c>
      <c r="N10001" t="s">
        <v>7878</v>
      </c>
      <c r="AO10001" t="s">
        <v>324</v>
      </c>
      <c r="AP10001" t="s">
        <v>331</v>
      </c>
      <c r="AQ10001" t="s">
        <v>71741</v>
      </c>
      <c r="AS10001" t="s">
        <v>71742</v>
      </c>
      <c r="AU10001" t="s">
        <v>325</v>
      </c>
      <c r="AV10001" t="s">
        <v>71743</v>
      </c>
      <c r="AW10001" t="s">
        <v>1895</v>
      </c>
      <c r="BJ10001" t="s">
        <v>23453</v>
      </c>
      <c r="BL10001" t="s">
        <v>23453</v>
      </c>
      <c r="BP10001" t="s">
        <v>332</v>
      </c>
      <c r="BT10001" t="s">
        <v>71744</v>
      </c>
      <c r="BY10001" t="s">
        <v>323</v>
      </c>
      <c r="BZ10001" t="s">
        <v>323</v>
      </c>
      <c r="CA10001" t="s">
        <v>340</v>
      </c>
      <c r="CC10001" t="s">
        <v>340</v>
      </c>
      <c r="CG10001" t="s">
        <v>326</v>
      </c>
      <c r="CU10001" t="s">
        <v>373</v>
      </c>
      <c r="CV10001" t="s">
        <v>71745</v>
      </c>
      <c r="CW10001" t="s">
        <v>325</v>
      </c>
      <c r="CX10001" t="s">
        <v>332</v>
      </c>
      <c r="CY10001" t="s">
        <v>17959</v>
      </c>
      <c r="DE10001" t="s">
        <v>327</v>
      </c>
      <c r="DH10001" t="s">
        <v>325</v>
      </c>
      <c r="GJ10001" t="s">
        <v>328</v>
      </c>
      <c r="GK10001" t="s">
        <v>340</v>
      </c>
      <c r="GL10001" t="s">
        <v>329</v>
      </c>
      <c r="KI10001" t="s">
        <v>340</v>
      </c>
      <c r="KL10001" t="s">
        <v>71746</v>
      </c>
      <c r="KM10001" t="s">
        <v>330</v>
      </c>
      <c r="KN10001" t="s">
        <v>325</v>
      </c>
    </row>
    <row r="10002">
      <c r="B10002" t="s">
        <v>71747</v>
      </c>
      <c r="C10002" t="s">
        <v>323</v>
      </c>
      <c r="K10002" t="s">
        <v>589</v>
      </c>
      <c r="N10002" t="s">
        <v>2381</v>
      </c>
      <c r="AO10002" t="s">
        <v>324</v>
      </c>
      <c r="AP10002" t="s">
        <v>331</v>
      </c>
      <c r="AQ10002" t="s">
        <v>71748</v>
      </c>
      <c r="AS10002" t="s">
        <v>71749</v>
      </c>
      <c r="AU10002" t="s">
        <v>325</v>
      </c>
      <c r="AV10002" t="s">
        <v>71750</v>
      </c>
      <c r="AW10002" t="s">
        <v>38731</v>
      </c>
      <c r="BJ10002" t="s">
        <v>6486</v>
      </c>
      <c r="BL10002" t="s">
        <v>6486</v>
      </c>
      <c r="BP10002" t="s">
        <v>332</v>
      </c>
      <c r="BT10002" t="s">
        <v>71751</v>
      </c>
      <c r="BY10002" t="s">
        <v>323</v>
      </c>
      <c r="BZ10002" t="s">
        <v>323</v>
      </c>
      <c r="CA10002" t="s">
        <v>340</v>
      </c>
      <c r="CC10002" t="s">
        <v>340</v>
      </c>
      <c r="CG10002" t="s">
        <v>326</v>
      </c>
      <c r="CU10002" t="s">
        <v>373</v>
      </c>
      <c r="CV10002" t="s">
        <v>71752</v>
      </c>
      <c r="CW10002" t="s">
        <v>325</v>
      </c>
      <c r="CX10002" t="s">
        <v>332</v>
      </c>
      <c r="CY10002" t="s">
        <v>9266</v>
      </c>
      <c r="DE10002" t="s">
        <v>327</v>
      </c>
      <c r="DH10002" t="s">
        <v>325</v>
      </c>
      <c r="GJ10002" t="s">
        <v>328</v>
      </c>
      <c r="GK10002" t="s">
        <v>340</v>
      </c>
      <c r="GL10002" t="s">
        <v>329</v>
      </c>
      <c r="KI10002" t="s">
        <v>340</v>
      </c>
      <c r="KL10002" t="s">
        <v>71753</v>
      </c>
      <c r="KM10002" t="s">
        <v>330</v>
      </c>
      <c r="KN10002" t="s">
        <v>325</v>
      </c>
    </row>
    <row r="10003">
      <c r="B10003" t="s">
        <v>71754</v>
      </c>
      <c r="C10003" t="s">
        <v>323</v>
      </c>
      <c r="K10003" t="s">
        <v>765</v>
      </c>
      <c r="N10003" t="s">
        <v>1801</v>
      </c>
      <c r="AO10003" t="s">
        <v>324</v>
      </c>
      <c r="AP10003" t="s">
        <v>331</v>
      </c>
      <c r="AQ10003" t="s">
        <v>71755</v>
      </c>
      <c r="AS10003" t="s">
        <v>71756</v>
      </c>
      <c r="AU10003" t="s">
        <v>325</v>
      </c>
      <c r="AV10003" t="s">
        <v>13246</v>
      </c>
      <c r="AW10003" t="s">
        <v>16215</v>
      </c>
      <c r="BJ10003" t="s">
        <v>29758</v>
      </c>
      <c r="BL10003" t="s">
        <v>29758</v>
      </c>
      <c r="BP10003" t="s">
        <v>332</v>
      </c>
      <c r="BT10003" t="s">
        <v>71757</v>
      </c>
      <c r="BY10003" t="s">
        <v>323</v>
      </c>
      <c r="BZ10003" t="s">
        <v>323</v>
      </c>
      <c r="CA10003" t="s">
        <v>340</v>
      </c>
      <c r="CC10003" t="s">
        <v>340</v>
      </c>
      <c r="CG10003" t="s">
        <v>326</v>
      </c>
      <c r="CU10003" t="s">
        <v>336</v>
      </c>
      <c r="CV10003" t="s">
        <v>71758</v>
      </c>
      <c r="CW10003" t="s">
        <v>325</v>
      </c>
      <c r="CX10003" t="s">
        <v>332</v>
      </c>
      <c r="CY10003" t="s">
        <v>57667</v>
      </c>
      <c r="DE10003" t="s">
        <v>327</v>
      </c>
      <c r="DH10003" t="s">
        <v>325</v>
      </c>
      <c r="GJ10003" t="s">
        <v>328</v>
      </c>
      <c r="GK10003" t="s">
        <v>340</v>
      </c>
      <c r="GL10003" t="s">
        <v>329</v>
      </c>
      <c r="KI10003" t="s">
        <v>340</v>
      </c>
      <c r="KL10003" t="s">
        <v>71759</v>
      </c>
      <c r="KM10003" t="s">
        <v>330</v>
      </c>
      <c r="KN10003" t="s">
        <v>325</v>
      </c>
    </row>
    <row r="10004">
      <c r="B10004" t="s">
        <v>71760</v>
      </c>
      <c r="C10004" t="s">
        <v>323</v>
      </c>
      <c r="K10004" t="s">
        <v>2512</v>
      </c>
      <c r="N10004" t="s">
        <v>1270</v>
      </c>
      <c r="AO10004" t="s">
        <v>324</v>
      </c>
      <c r="AP10004" t="s">
        <v>331</v>
      </c>
      <c r="AQ10004" t="s">
        <v>71761</v>
      </c>
      <c r="AS10004" t="s">
        <v>71762</v>
      </c>
      <c r="AU10004" t="s">
        <v>325</v>
      </c>
      <c r="AV10004" t="s">
        <v>69933</v>
      </c>
      <c r="AW10004" t="s">
        <v>523</v>
      </c>
      <c r="BJ10004" t="s">
        <v>7447</v>
      </c>
      <c r="BL10004" t="s">
        <v>7447</v>
      </c>
      <c r="BP10004" t="s">
        <v>332</v>
      </c>
      <c r="BT10004" t="s">
        <v>71763</v>
      </c>
      <c r="BY10004" t="s">
        <v>323</v>
      </c>
      <c r="BZ10004" t="s">
        <v>323</v>
      </c>
      <c r="CA10004" t="s">
        <v>340</v>
      </c>
      <c r="CC10004" t="s">
        <v>340</v>
      </c>
      <c r="CG10004" t="s">
        <v>326</v>
      </c>
      <c r="CU10004" t="s">
        <v>336</v>
      </c>
      <c r="CV10004" t="s">
        <v>71764</v>
      </c>
      <c r="CW10004" t="s">
        <v>325</v>
      </c>
      <c r="CX10004" t="s">
        <v>332</v>
      </c>
      <c r="CY10004" t="s">
        <v>14365</v>
      </c>
      <c r="DE10004" t="s">
        <v>327</v>
      </c>
      <c r="DH10004" t="s">
        <v>325</v>
      </c>
      <c r="GJ10004" t="s">
        <v>328</v>
      </c>
      <c r="GK10004" t="s">
        <v>340</v>
      </c>
      <c r="GL10004" t="s">
        <v>329</v>
      </c>
      <c r="KI10004" t="s">
        <v>340</v>
      </c>
      <c r="KL10004" t="s">
        <v>71765</v>
      </c>
      <c r="KM10004" t="s">
        <v>330</v>
      </c>
      <c r="KN10004" t="s">
        <v>325</v>
      </c>
    </row>
    <row r="10005">
      <c r="B10005" t="s">
        <v>71766</v>
      </c>
      <c r="C10005" t="s">
        <v>323</v>
      </c>
      <c r="K10005" t="s">
        <v>5908</v>
      </c>
      <c r="N10005" t="s">
        <v>7051</v>
      </c>
      <c r="AO10005" t="s">
        <v>324</v>
      </c>
      <c r="AP10005" t="s">
        <v>331</v>
      </c>
      <c r="AQ10005" t="s">
        <v>71767</v>
      </c>
      <c r="AS10005" t="s">
        <v>71768</v>
      </c>
      <c r="AU10005" t="s">
        <v>325</v>
      </c>
      <c r="AV10005" t="s">
        <v>22969</v>
      </c>
      <c r="AW10005" t="s">
        <v>4920</v>
      </c>
      <c r="BJ10005" t="s">
        <v>503</v>
      </c>
      <c r="BL10005" t="s">
        <v>503</v>
      </c>
      <c r="BP10005" t="s">
        <v>332</v>
      </c>
      <c r="BT10005" t="s">
        <v>71769</v>
      </c>
      <c r="BY10005" t="s">
        <v>323</v>
      </c>
      <c r="BZ10005" t="s">
        <v>323</v>
      </c>
      <c r="CA10005" t="s">
        <v>340</v>
      </c>
      <c r="CC10005" t="s">
        <v>340</v>
      </c>
      <c r="CG10005" t="s">
        <v>326</v>
      </c>
      <c r="CU10005" t="s">
        <v>373</v>
      </c>
      <c r="CV10005" t="s">
        <v>71770</v>
      </c>
      <c r="CW10005" t="s">
        <v>325</v>
      </c>
      <c r="CX10005" t="s">
        <v>332</v>
      </c>
      <c r="CY10005" t="s">
        <v>25257</v>
      </c>
      <c r="DE10005" t="s">
        <v>327</v>
      </c>
      <c r="DH10005" t="s">
        <v>325</v>
      </c>
      <c r="GJ10005" t="s">
        <v>328</v>
      </c>
      <c r="GK10005" t="s">
        <v>340</v>
      </c>
      <c r="GL10005" t="s">
        <v>329</v>
      </c>
      <c r="KI10005" t="s">
        <v>340</v>
      </c>
      <c r="KL10005" t="s">
        <v>71771</v>
      </c>
      <c r="KM10005" t="s">
        <v>330</v>
      </c>
      <c r="KN10005" t="s">
        <v>325</v>
      </c>
    </row>
  </sheetData>
  <mergeCells count="58">
    <mergeCell ref="LN2:LR2"/>
    <mergeCell ref="JT2:JV2"/>
    <mergeCell ref="JW2:JY2"/>
    <mergeCell ref="KA2:KE2"/>
    <mergeCell ref="KF2:KH2"/>
    <mergeCell ref="KI2:KK2"/>
    <mergeCell ref="KL2:KT2"/>
    <mergeCell ref="KV2:KX2"/>
    <mergeCell ref="KY2:LE2"/>
    <mergeCell ref="LG2:LH2"/>
    <mergeCell ref="LI2:LK2"/>
    <mergeCell ref="LL2:LM2"/>
    <mergeCell ref="JR2:JS2"/>
    <mergeCell ref="HH2:HM2"/>
    <mergeCell ref="HO2:HQ2"/>
    <mergeCell ref="HR2:IB2"/>
    <mergeCell ref="IC2:IJ2"/>
    <mergeCell ref="IK2:IL2"/>
    <mergeCell ref="IM2:IV2"/>
    <mergeCell ref="IW2:JA2"/>
    <mergeCell ref="JB2:JG2"/>
    <mergeCell ref="JH2:JI2"/>
    <mergeCell ref="JJ2:JK2"/>
    <mergeCell ref="JM2:JO2"/>
    <mergeCell ref="EK2:EU2"/>
    <mergeCell ref="GY2:HG2"/>
    <mergeCell ref="FD2:FE2"/>
    <mergeCell ref="FF2:FO2"/>
    <mergeCell ref="FP2:FT2"/>
    <mergeCell ref="FU2:FZ2"/>
    <mergeCell ref="GA2:GB2"/>
    <mergeCell ref="GC2:GD2"/>
    <mergeCell ref="GF2:GH2"/>
    <mergeCell ref="GK2:GL2"/>
    <mergeCell ref="GM2:GO2"/>
    <mergeCell ref="GP2:GR2"/>
    <mergeCell ref="GT2:GX2"/>
    <mergeCell ref="DO2:DR2"/>
    <mergeCell ref="DS2:DT2"/>
    <mergeCell ref="DU2:DZ2"/>
    <mergeCell ref="EA2:EF2"/>
    <mergeCell ref="EH2:EJ2"/>
    <mergeCell ref="A1:LS1"/>
    <mergeCell ref="B2:D2"/>
    <mergeCell ref="E2:G2"/>
    <mergeCell ref="H2:Q2"/>
    <mergeCell ref="R2:W2"/>
    <mergeCell ref="Y2:AH2"/>
    <mergeCell ref="AI2:AN2"/>
    <mergeCell ref="AO2:AT2"/>
    <mergeCell ref="AU2:BT2"/>
    <mergeCell ref="BU2:BX2"/>
    <mergeCell ref="EV2:FC2"/>
    <mergeCell ref="BY2:BZ2"/>
    <mergeCell ref="CA2:CB2"/>
    <mergeCell ref="CC2:CN2"/>
    <mergeCell ref="CO2:CT2"/>
    <mergeCell ref="CU2:DN2"/>
  </mergeCells>
  <phoneticPr fontId="22" type="noConversion"/>
  <dataValidations count="68">
    <dataValidation type="list" allowBlank="1" showInputMessage="1" showErrorMessage="1" sqref="D4" xr:uid="{00000000-0002-0000-0000-000001000000}">
      <formula1>"WID,Candidate_ID"</formula1>
    </dataValidation>
    <dataValidation type="list" allowBlank="1" showInputMessage="1" showErrorMessage="1" sqref="F4" xr:uid="{00000000-0002-0000-0000-000002000000}">
      <formula1>"Applicant_ID,WID"</formula1>
    </dataValidation>
    <dataValidation type="list" allowBlank="1" showInputMessage="1" showErrorMessage="1" sqref="G4 CL4 HF4 KF4 KT4 LE4" xr:uid="{00000000-0002-0000-0000-000003000000}">
      <formula1>"Contingent_Worker_ID,WID,Employee_ID"</formula1>
    </dataValidation>
    <dataValidation type="list" allowBlank="1" showInputMessage="1" showErrorMessage="1" sqref="H4:I4 M4 Q4 Y4:Z4 AD4 AH4" xr:uid="{00000000-0002-0000-0000-000004000000}">
      <formula1>"WID,Predefined_Name_Component_ID"</formula1>
    </dataValidation>
    <dataValidation type="list" allowBlank="1" showInputMessage="1" showErrorMessage="1" sqref="AO4" xr:uid="{00000000-0002-0000-0000-000005000000}">
      <formula1>"WID,Phone_Device_Type_ID"</formula1>
    </dataValidation>
    <dataValidation type="list" allowBlank="1" showInputMessage="1" showErrorMessage="1" sqref="AP4" xr:uid="{00000000-0002-0000-0000-000006000000}">
      <formula1>"Country_Phone_Code_ID,WID"</formula1>
    </dataValidation>
    <dataValidation type="list" allowBlank="1" showInputMessage="1" showErrorMessage="1" sqref="AU4 BO4 CW4 DH4:DI4 FI4 IP4 KN4 LA4" xr:uid="{00000000-0002-0000-0000-000007000000}">
      <formula1>"WID,ISO_3166-1_Alpha-2_Code,ISO_3166-1_Numeric-3_Code,ISO_3166-1_Alpha-3_Code"</formula1>
    </dataValidation>
    <dataValidation type="list" allowBlank="1" showInputMessage="1" showErrorMessage="1" sqref="BN4" xr:uid="{00000000-0002-0000-0000-000008000000}">
      <formula1>"Country_Subregion_Code_In_Country,Country_Subregion_Internal_ID,WID"</formula1>
    </dataValidation>
    <dataValidation type="list" allowBlank="1" showInputMessage="1" showErrorMessage="1" sqref="BP4 CX4" xr:uid="{00000000-0002-0000-0000-000009000000}">
      <formula1>"Country_Region_ID,WID,ISO_3166-2_Code"</formula1>
    </dataValidation>
    <dataValidation type="list" allowBlank="1" showInputMessage="1" showErrorMessage="1" sqref="BV4" xr:uid="{00000000-0002-0000-0000-00000A000000}">
      <formula1>"Social_Network_Type_ID,WID"</formula1>
    </dataValidation>
    <dataValidation type="list" allowBlank="1" showInputMessage="1" showErrorMessage="1" sqref="CB4" xr:uid="{00000000-0002-0000-0000-00000B000000}">
      <formula1>"WID,Job_Application_ID"</formula1>
    </dataValidation>
    <dataValidation type="list" allowBlank="1" showInputMessage="1" showErrorMessage="1" sqref="CE4" xr:uid="{00000000-0002-0000-0000-00000C000000}">
      <formula1>"WID,Job_Requisition_ID"</formula1>
    </dataValidation>
    <dataValidation type="list" allowBlank="1" showInputMessage="1" showErrorMessage="1" sqref="CG4" xr:uid="{00000000-0002-0000-0000-00000D000000}">
      <formula1>"WID,Recruiting_Stage_ID"</formula1>
    </dataValidation>
    <dataValidation type="list" allowBlank="1" showInputMessage="1" showErrorMessage="1" sqref="CH4" xr:uid="{00000000-0002-0000-0000-00000E000000}">
      <formula1>"WID,Workflow_Step_ID"</formula1>
    </dataValidation>
    <dataValidation type="list" allowBlank="1" showInputMessage="1" showErrorMessage="1" sqref="CI4" xr:uid="{00000000-0002-0000-0000-00000F000000}">
      <formula1>"WID,Recruiting_Disposition_ID"</formula1>
    </dataValidation>
    <dataValidation type="list" allowBlank="1" showInputMessage="1" showErrorMessage="1" sqref="CK4 HE4" xr:uid="{00000000-0002-0000-0000-000010000000}">
      <formula1>"WID,Applicant_Source_ID"</formula1>
    </dataValidation>
    <dataValidation type="list" allowBlank="1" showInputMessage="1" showErrorMessage="1" sqref="CN4" xr:uid="{00000000-0002-0000-0000-000011000000}">
      <formula1>"WID,Job_Application_Skills_Match_Score_Category_ID"</formula1>
    </dataValidation>
    <dataValidation type="list" allowBlank="1" showInputMessage="1" showErrorMessage="1" sqref="CO4 CU4" xr:uid="{00000000-0002-0000-0000-000012000000}">
      <formula1>"WID,Gender_Code"</formula1>
    </dataValidation>
    <dataValidation type="list" allowBlank="1" showInputMessage="1" showErrorMessage="1" sqref="CP4 DE4" xr:uid="{00000000-0002-0000-0000-000013000000}">
      <formula1>"WID,Ethnicity_ID"</formula1>
    </dataValidation>
    <dataValidation type="list" allowBlank="1" showInputMessage="1" showErrorMessage="1" sqref="CQ4" xr:uid="{00000000-0002-0000-0000-000014000000}">
      <formula1>"WID,Military_Status_ID,Armed_Forces_Status_ID,Veteran_Status_ID"</formula1>
    </dataValidation>
    <dataValidation type="list" allowBlank="1" showInputMessage="1" showErrorMessage="1" sqref="CS4" xr:uid="{00000000-0002-0000-0000-000015000000}">
      <formula1>"WID,Self_Identification_of_Disability_Status_ID"</formula1>
    </dataValidation>
    <dataValidation type="list" allowBlank="1" showInputMessage="1" showErrorMessage="1" sqref="CZ4" xr:uid="{00000000-0002-0000-0000-000016000000}">
      <formula1>"WID,Marital_Status_Code,Marital_Status_ID"</formula1>
    </dataValidation>
    <dataValidation type="list" allowBlank="1" showInputMessage="1" showErrorMessage="1" sqref="DA4" xr:uid="{00000000-0002-0000-0000-000017000000}">
      <formula1>"Country_Region_ID,Country_Subregion_Internal_ID,WID,ISO_3166-1_Alpha-2_Code,ISO_3166-1_Numeric-3_Code,ISO_3166-2_Code,ISO_3166-1_Alpha-3_Code"</formula1>
    </dataValidation>
    <dataValidation type="list" allowBlank="1" showInputMessage="1" showErrorMessage="1" sqref="DC4" xr:uid="{00000000-0002-0000-0000-000018000000}">
      <formula1>"Aboriginal_Indigenous_Identification_ID,WID"</formula1>
    </dataValidation>
    <dataValidation type="list" allowBlank="1" showInputMessage="1" showErrorMessage="1" sqref="DD4" xr:uid="{00000000-0002-0000-0000-000019000000}">
      <formula1>"WID,Aboriginal_Indigenous_Details_ID"</formula1>
    </dataValidation>
    <dataValidation type="list" allowBlank="1" showInputMessage="1" showErrorMessage="1" sqref="DF4" xr:uid="{00000000-0002-0000-0000-00001A000000}">
      <formula1>"WID,Religion_ID"</formula1>
    </dataValidation>
    <dataValidation type="list" allowBlank="1" showInputMessage="1" showErrorMessage="1" sqref="DG4" xr:uid="{00000000-0002-0000-0000-00001B000000}">
      <formula1>"WID,Citizenship_Status_Code"</formula1>
    </dataValidation>
    <dataValidation type="list" allowBlank="1" showInputMessage="1" showErrorMessage="1" sqref="DJ4" xr:uid="{00000000-0002-0000-0000-00001C000000}">
      <formula1>"Social_Benefits_Locality_ID,WID"</formula1>
    </dataValidation>
    <dataValidation type="list" allowBlank="1" showInputMessage="1" showErrorMessage="1" sqref="DK4" xr:uid="{00000000-0002-0000-0000-00001D000000}">
      <formula1>"WID,LGBT_Identification_ID"</formula1>
    </dataValidation>
    <dataValidation type="list" allowBlank="1" showInputMessage="1" showErrorMessage="1" sqref="DL4" xr:uid="{00000000-0002-0000-0000-00001E000000}">
      <formula1>"WID,Sexual_Orientation_ID"</formula1>
    </dataValidation>
    <dataValidation type="list" allowBlank="1" showInputMessage="1" showErrorMessage="1" sqref="DM4" xr:uid="{00000000-0002-0000-0000-00001F000000}">
      <formula1>"WID,Gender_Identity_ID"</formula1>
    </dataValidation>
    <dataValidation type="list" allowBlank="1" showInputMessage="1" showErrorMessage="1" sqref="DN4" xr:uid="{00000000-0002-0000-0000-000020000000}">
      <formula1>"WID,Pronoun_ID"</formula1>
    </dataValidation>
    <dataValidation type="list" allowBlank="1" showInputMessage="1" showErrorMessage="1" sqref="DP4" xr:uid="{00000000-0002-0000-0000-000021000000}">
      <formula1>"WID,Disability_Status_ID"</formula1>
    </dataValidation>
    <dataValidation type="list" allowBlank="1" showInputMessage="1" showErrorMessage="1" sqref="DQ4" xr:uid="{00000000-0002-0000-0000-000022000000}">
      <formula1>"WID,Disability_ID"</formula1>
    </dataValidation>
    <dataValidation type="list" allowBlank="1" showInputMessage="1" showErrorMessage="1" sqref="DT4" xr:uid="{00000000-0002-0000-0000-000023000000}">
      <formula1>"WID,Military_Service_ID"</formula1>
    </dataValidation>
    <dataValidation type="list" allowBlank="1" showInputMessage="1" showErrorMessage="1" sqref="DU4" xr:uid="{00000000-0002-0000-0000-000024000000}">
      <formula1>"WID,Military_Status_ID,Armed_Forces_Status_ID"</formula1>
    </dataValidation>
    <dataValidation type="list" allowBlank="1" showInputMessage="1" showErrorMessage="1" sqref="DX4" xr:uid="{00000000-0002-0000-0000-000025000000}">
      <formula1>"WID,Military_Service_Type_ID"</formula1>
    </dataValidation>
    <dataValidation type="list" allowBlank="1" showInputMessage="1" showErrorMessage="1" sqref="DY4" xr:uid="{00000000-0002-0000-0000-000026000000}">
      <formula1>"WID,Military_Rank_ID"</formula1>
    </dataValidation>
    <dataValidation type="list" allowBlank="1" showInputMessage="1" showErrorMessage="1" sqref="EE4 FY4 GW4 HL4 JF4 KD4 LQ4" xr:uid="{00000000-0002-0000-0000-000027000000}">
      <formula1>"WID,Content_Type_ID"</formula1>
    </dataValidation>
    <dataValidation type="list" allowBlank="1" showInputMessage="1" showErrorMessage="1" sqref="EI4 HP4" xr:uid="{00000000-0002-0000-0000-000028000000}">
      <formula1>"WID,Skill_ID"</formula1>
    </dataValidation>
    <dataValidation type="list" allowBlank="1" showInputMessage="1" showErrorMessage="1" sqref="EL4 HS4" xr:uid="{00000000-0002-0000-0000-000029000000}">
      <formula1>"WID,Job_History_Company_ID"</formula1>
    </dataValidation>
    <dataValidation type="list" allowBlank="1" showInputMessage="1" showErrorMessage="1" sqref="EW4 ID4" xr:uid="{00000000-0002-0000-0000-00002A000000}">
      <formula1>"WID,School_ID"</formula1>
    </dataValidation>
    <dataValidation type="list" allowBlank="1" showInputMessage="1" showErrorMessage="1" sqref="FA4 IH4" xr:uid="{00000000-0002-0000-0000-00002B000000}">
      <formula1>"WID,Degree_ID"</formula1>
    </dataValidation>
    <dataValidation type="list" allowBlank="1" showInputMessage="1" showErrorMessage="1" sqref="FB4 II4" xr:uid="{00000000-0002-0000-0000-00002C000000}">
      <formula1>"Field_Of_Study_ID,WID"</formula1>
    </dataValidation>
    <dataValidation type="list" allowBlank="1" showInputMessage="1" showErrorMessage="1" sqref="FE4 IL4" xr:uid="{00000000-0002-0000-0000-00002D000000}">
      <formula1>"WID,Certification_Skill_ID"</formula1>
    </dataValidation>
    <dataValidation type="list" allowBlank="1" showInputMessage="1" showErrorMessage="1" sqref="FJ4 IQ4" xr:uid="{00000000-0002-0000-0000-00002E000000}">
      <formula1>"WID,Certification_ID"</formula1>
    </dataValidation>
    <dataValidation type="list" allowBlank="1" showInputMessage="1" showErrorMessage="1" sqref="FQ4 IX4" xr:uid="{00000000-0002-0000-0000-00002F000000}">
      <formula1>"WID,Specialty_ID"</formula1>
    </dataValidation>
    <dataValidation type="list" allowBlank="1" showInputMessage="1" showErrorMessage="1" sqref="FT4 JA4" xr:uid="{00000000-0002-0000-0000-000030000000}">
      <formula1>"WID,Subspecialty_ID"</formula1>
    </dataValidation>
    <dataValidation type="list" allowBlank="1" showInputMessage="1" showErrorMessage="1" sqref="GB4 JI4" xr:uid="{00000000-0002-0000-0000-000031000000}">
      <formula1>"Language_ID,WID"</formula1>
    </dataValidation>
    <dataValidation type="list" allowBlank="1" showInputMessage="1" showErrorMessage="1" sqref="GG4 JN4" xr:uid="{00000000-0002-0000-0000-000032000000}">
      <formula1>"WID,Language_Proficiency_ID"</formula1>
    </dataValidation>
    <dataValidation type="list" allowBlank="1" showInputMessage="1" showErrorMessage="1" sqref="GH4 JO4" xr:uid="{00000000-0002-0000-0000-000033000000}">
      <formula1>"WID,Language_Ability_Type_ID"</formula1>
    </dataValidation>
    <dataValidation type="list" allowBlank="1" showInputMessage="1" showErrorMessage="1" sqref="GJ4 JQ4" xr:uid="{00000000-0002-0000-0000-000034000000}">
      <formula1>"Questionnaire_ID,WID"</formula1>
    </dataValidation>
    <dataValidation type="list" allowBlank="1" showInputMessage="1" showErrorMessage="1" sqref="GN4 JU4" xr:uid="{00000000-0002-0000-0000-000035000000}">
      <formula1>"WID,Question_Multiple_Choice_Answer_ID"</formula1>
    </dataValidation>
    <dataValidation type="list" allowBlank="1" showInputMessage="1" showErrorMessage="1" sqref="HB4" xr:uid="{00000000-0002-0000-0000-000036000000}">
      <formula1>"WID,Management_Level_ID"</formula1>
    </dataValidation>
    <dataValidation type="list" allowBlank="1" showInputMessage="1" showErrorMessage="1" sqref="HC4" xr:uid="{00000000-0002-0000-0000-000037000000}">
      <formula1>"Prospect_Status_ID,WID"</formula1>
    </dataValidation>
    <dataValidation type="list" allowBlank="1" showInputMessage="1" showErrorMessage="1" sqref="HD4" xr:uid="{00000000-0002-0000-0000-000038000000}">
      <formula1>"Prospect_Type_ID,WID"</formula1>
    </dataValidation>
    <dataValidation type="list" allowBlank="1" showInputMessage="1" showErrorMessage="1" sqref="KK4 KX4" xr:uid="{00000000-0002-0000-0000-000039000000}">
      <formula1>"WID,IID"</formula1>
    </dataValidation>
    <dataValidation type="list" allowBlank="1" showInputMessage="1" showErrorMessage="1" sqref="KM4" xr:uid="{00000000-0002-0000-0000-00003A000000}">
      <formula1>"WID,National_ID_Type_Code"</formula1>
    </dataValidation>
    <dataValidation type="list" allowBlank="1" showInputMessage="1" showErrorMessage="1" sqref="KU4" xr:uid="{00000000-0002-0000-0000-00003B000000}">
      <formula1>"National_Identifier_Reference_ID,WID"</formula1>
    </dataValidation>
    <dataValidation type="list" allowBlank="1" showInputMessage="1" showErrorMessage="1" sqref="KZ4" xr:uid="{00000000-0002-0000-0000-00003C000000}">
      <formula1>"WID,I9_Government_Identifier_Type_Code,Government_ID_Type_ID"</formula1>
    </dataValidation>
    <dataValidation type="list" allowBlank="1" showInputMessage="1" showErrorMessage="1" sqref="LF4" xr:uid="{00000000-0002-0000-0000-00003D000000}">
      <formula1>"Government_Identifier_Reference_ID,WID"</formula1>
    </dataValidation>
    <dataValidation type="list" allowBlank="1" showInputMessage="1" showErrorMessage="1" sqref="LG4" xr:uid="{00000000-0002-0000-0000-00003E000000}">
      <formula1>"WID,User_Language_ID"</formula1>
    </dataValidation>
    <dataValidation type="list" allowBlank="1" showInputMessage="1" showErrorMessage="1" sqref="LH4" xr:uid="{00000000-0002-0000-0000-00003F000000}">
      <formula1>"WID,Candidate_Tag_ID"</formula1>
    </dataValidation>
    <dataValidation type="list" allowBlank="1" showInputMessage="1" showErrorMessage="1" sqref="LJ4" xr:uid="{00000000-0002-0000-0000-000040000000}">
      <formula1>"Candidate_Pool_ID,WID"</formula1>
    </dataValidation>
    <dataValidation type="list" allowBlank="1" showInputMessage="1" showErrorMessage="1" sqref="LK4" xr:uid="{00000000-0002-0000-0000-000041000000}">
      <formula1>"WID,Readiness_Status_ID"</formula1>
    </dataValidation>
    <dataValidation type="list" allowBlank="1" showInputMessage="1" showErrorMessage="1" sqref="LM4" xr:uid="{00000000-0002-0000-0000-000042000000}">
      <formula1>"WID,File_ID"</formula1>
    </dataValidation>
    <dataValidation type="list" allowBlank="1" showInputMessage="1" showErrorMessage="1" sqref="LS4" xr:uid="{00000000-0002-0000-0000-000043000000}">
      <formula1>"WID,Document_Category_ID,Document_Category__Workday_Owned__ID"</formula1>
    </dataValidation>
    <dataValidation type="list" allowBlank="1" showInputMessage="1" showErrorMessage="1" sqref="C6 BY6:BZ6 IO6 GY6:HA6 IA6 JK6" xr:uid="{00000000-0002-0000-0000-000000000000}">
      <formula1>"Y,N"</formula1>
    </dataValidation>
  </dataValidations>
  <hyperlinks>
    <hyperlink ref="AS6" r:id="rId1" xr:uid="{65758222-50AC-4152-93FA-037409FB23C1}"/>
  </hyperlinks>
  <pageMargins left="0.75" right="0.75" top="1" bottom="1" header="0.5" footer="0.5"/>
  <pageSetup paperSize="9" orientation="portrait" r:id="rId2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_rels/item2.xml.rels><?xml version="1.0" encoding="UTF-8" standalone="no"?><Relationships xmlns="http://schemas.openxmlformats.org/package/2006/relationships"><Relationship Id="rId1" Target="itemProps2.xml" Type="http://schemas.openxmlformats.org/officeDocument/2006/relationships/customXmlProps"/></Relationships>
</file>

<file path=customXml/_rels/item3.xml.rels><?xml version="1.0" encoding="UTF-8" standalone="no"?><Relationships xmlns="http://schemas.openxmlformats.org/package/2006/relationships"><Relationship Id="rId1" Target="itemProps3.xml" Type="http://schemas.openxmlformats.org/officeDocument/2006/relationships/customXmlProps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29219FCD765914281DF9573099BFFA3" ma:contentTypeVersion="16" ma:contentTypeDescription="Crie um novo documento." ma:contentTypeScope="" ma:versionID="15344573123b4f9680feef1b793e3e0e">
  <xsd:schema xmlns:xsd="http://www.w3.org/2001/XMLSchema" xmlns:xs="http://www.w3.org/2001/XMLSchema" xmlns:p="http://schemas.microsoft.com/office/2006/metadata/properties" xmlns:ns1="http://schemas.microsoft.com/sharepoint/v3" xmlns:ns2="fe4e2c59-8198-4aea-a184-9f9eaa6429f5" xmlns:ns3="31013da8-747d-49b5-9af0-03e41a79c882" targetNamespace="http://schemas.microsoft.com/office/2006/metadata/properties" ma:root="true" ma:fieldsID="b4c8a0b5ca74cdbe256f8afafb4fbf52" ns1:_="" ns2:_="" ns3:_="">
    <xsd:import namespace="http://schemas.microsoft.com/sharepoint/v3"/>
    <xsd:import namespace="fe4e2c59-8198-4aea-a184-9f9eaa6429f5"/>
    <xsd:import namespace="31013da8-747d-49b5-9af0-03e41a79c8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Propriedades da Política de Conformidade Unificada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Ação de Interface do Usuário da Política de Conformidade Unificada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4e2c59-8198-4aea-a184-9f9eaa6429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Marcações de imagem" ma:readOnly="false" ma:fieldId="{5cf76f15-5ced-4ddc-b409-7134ff3c332f}" ma:taxonomyMulti="true" ma:sspId="66e6879b-6cb5-4c0b-80e8-5a635d7d742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013da8-747d-49b5-9af0-03e41a79c88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0848f5b0-f29c-46e5-8997-51e5496f04c0}" ma:internalName="TaxCatchAll" ma:showField="CatchAllData" ma:web="31013da8-747d-49b5-9af0-03e41a79c88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31013da8-747d-49b5-9af0-03e41a79c882" xsi:nil="true"/>
    <lcf76f155ced4ddcb4097134ff3c332f xmlns="fe4e2c59-8198-4aea-a184-9f9eaa6429f5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F08C7535-BA2E-4CF9-BEC5-BDE470A2D69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56FA512-D0BC-4C8D-919C-8EBD884968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e4e2c59-8198-4aea-a184-9f9eaa6429f5"/>
    <ds:schemaRef ds:uri="31013da8-747d-49b5-9af0-03e41a79c8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54A0EFC-B74F-4B3C-A99A-E3AD54BA0B9F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31013da8-747d-49b5-9af0-03e41a79c882"/>
    <ds:schemaRef ds:uri="fe4e2c59-8198-4aea-a184-9f9eaa6429f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Candidate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2022-10-27T12:32:26Z</dcterms:created>
  <dc:creator>Ayrton dos Santos Silva</dc:creator>
  <cp:lastModifiedBy>Lucas Piccoli</cp:lastModifiedBy>
  <dcterms:modified xsi:type="dcterms:W3CDTF">2024-10-04T17:19:24Z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c2abd79-57a9-4473-8700-c843f76a1e37_Enabled">
    <vt:lpwstr>true</vt:lpwstr>
  </property>
  <property fmtid="{D5CDD505-2E9C-101B-9397-08002B2CF9AE}" pid="3" name="MSIP_Label_0c2abd79-57a9-4473-8700-c843f76a1e37_SetDate">
    <vt:lpwstr>2022-10-27T12:32:25Z</vt:lpwstr>
  </property>
  <property fmtid="{D5CDD505-2E9C-101B-9397-08002B2CF9AE}" pid="4" name="MSIP_Label_0c2abd79-57a9-4473-8700-c843f76a1e37_Method">
    <vt:lpwstr>Privileged</vt:lpwstr>
  </property>
  <property fmtid="{D5CDD505-2E9C-101B-9397-08002B2CF9AE}" pid="5" name="MSIP_Label_0c2abd79-57a9-4473-8700-c843f76a1e37_Name">
    <vt:lpwstr>Internal</vt:lpwstr>
  </property>
  <property fmtid="{D5CDD505-2E9C-101B-9397-08002B2CF9AE}" pid="6" name="MSIP_Label_0c2abd79-57a9-4473-8700-c843f76a1e37_SiteId">
    <vt:lpwstr>35595a02-4d6d-44ac-99e1-f9ab4cd872db</vt:lpwstr>
  </property>
  <property fmtid="{D5CDD505-2E9C-101B-9397-08002B2CF9AE}" pid="7" name="MSIP_Label_0c2abd79-57a9-4473-8700-c843f76a1e37_ActionId">
    <vt:lpwstr>a1d69fc2-7761-459f-9266-2e220f88e1df</vt:lpwstr>
  </property>
  <property fmtid="{D5CDD505-2E9C-101B-9397-08002B2CF9AE}" pid="8" name="MSIP_Label_0c2abd79-57a9-4473-8700-c843f76a1e37_ContentBits">
    <vt:lpwstr>0</vt:lpwstr>
  </property>
  <property fmtid="{D5CDD505-2E9C-101B-9397-08002B2CF9AE}" pid="9" name="ContentTypeId">
    <vt:lpwstr>0x010100D29219FCD765914281DF9573099BFFA3</vt:lpwstr>
  </property>
</Properties>
</file>